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26595" windowHeight="10260" activeTab="1"/>
  </bookViews>
  <sheets>
    <sheet name="Test_3-28-2021_2" sheetId="1" r:id="rId1"/>
    <sheet name="Filtered_Data" sheetId="2" r:id="rId2"/>
  </sheets>
  <calcPr calcId="0"/>
</workbook>
</file>

<file path=xl/calcChain.xml><?xml version="1.0" encoding="utf-8"?>
<calcChain xmlns="http://schemas.openxmlformats.org/spreadsheetml/2006/main">
  <c r="R3598" i="2" l="1"/>
  <c r="Q3598" i="2"/>
  <c r="P3598" i="2"/>
  <c r="O3598" i="2"/>
  <c r="N3598" i="2"/>
  <c r="M3598" i="2"/>
  <c r="L3598" i="2"/>
  <c r="K3598" i="2"/>
  <c r="R3597" i="2"/>
  <c r="Q3597" i="2"/>
  <c r="P3597" i="2"/>
  <c r="O3597" i="2"/>
  <c r="N3597" i="2"/>
  <c r="M3597" i="2"/>
  <c r="L3597" i="2"/>
  <c r="K3597" i="2"/>
  <c r="R7194" i="2"/>
  <c r="Q7194" i="2"/>
  <c r="P7194" i="2"/>
  <c r="O7194" i="2"/>
  <c r="N7194" i="2"/>
  <c r="M7194" i="2"/>
  <c r="L7194" i="2"/>
  <c r="K7194" i="2"/>
  <c r="R3596" i="2"/>
  <c r="Q3596" i="2"/>
  <c r="P3596" i="2"/>
  <c r="O3596" i="2"/>
  <c r="N3596" i="2"/>
  <c r="M3596" i="2"/>
  <c r="L3596" i="2"/>
  <c r="K3596" i="2"/>
  <c r="R7193" i="2"/>
  <c r="Q7193" i="2"/>
  <c r="P7193" i="2"/>
  <c r="O7193" i="2"/>
  <c r="N7193" i="2"/>
  <c r="M7193" i="2"/>
  <c r="L7193" i="2"/>
  <c r="K7193" i="2"/>
  <c r="R3595" i="2"/>
  <c r="Q3595" i="2"/>
  <c r="P3595" i="2"/>
  <c r="O3595" i="2"/>
  <c r="N3595" i="2"/>
  <c r="M3595" i="2"/>
  <c r="L3595" i="2"/>
  <c r="K3595" i="2"/>
  <c r="R7192" i="2"/>
  <c r="Q7192" i="2"/>
  <c r="P7192" i="2"/>
  <c r="O7192" i="2"/>
  <c r="N7192" i="2"/>
  <c r="M7192" i="2"/>
  <c r="L7192" i="2"/>
  <c r="K7192" i="2"/>
  <c r="R3594" i="2"/>
  <c r="Q3594" i="2"/>
  <c r="P3594" i="2"/>
  <c r="O3594" i="2"/>
  <c r="N3594" i="2"/>
  <c r="M3594" i="2"/>
  <c r="L3594" i="2"/>
  <c r="K3594" i="2"/>
  <c r="R7191" i="2"/>
  <c r="Q7191" i="2"/>
  <c r="P7191" i="2"/>
  <c r="O7191" i="2"/>
  <c r="N7191" i="2"/>
  <c r="M7191" i="2"/>
  <c r="L7191" i="2"/>
  <c r="K7191" i="2"/>
  <c r="R3593" i="2"/>
  <c r="Q3593" i="2"/>
  <c r="P3593" i="2"/>
  <c r="O3593" i="2"/>
  <c r="N3593" i="2"/>
  <c r="M3593" i="2"/>
  <c r="L3593" i="2"/>
  <c r="K3593" i="2"/>
  <c r="R7190" i="2"/>
  <c r="Q7190" i="2"/>
  <c r="P7190" i="2"/>
  <c r="O7190" i="2"/>
  <c r="N7190" i="2"/>
  <c r="M7190" i="2"/>
  <c r="L7190" i="2"/>
  <c r="K7190" i="2"/>
  <c r="R3592" i="2"/>
  <c r="Q3592" i="2"/>
  <c r="P3592" i="2"/>
  <c r="O3592" i="2"/>
  <c r="N3592" i="2"/>
  <c r="M3592" i="2"/>
  <c r="L3592" i="2"/>
  <c r="K3592" i="2"/>
  <c r="R7189" i="2"/>
  <c r="Q7189" i="2"/>
  <c r="P7189" i="2"/>
  <c r="O7189" i="2"/>
  <c r="N7189" i="2"/>
  <c r="M7189" i="2"/>
  <c r="L7189" i="2"/>
  <c r="K7189" i="2"/>
  <c r="R3591" i="2"/>
  <c r="Q3591" i="2"/>
  <c r="P3591" i="2"/>
  <c r="O3591" i="2"/>
  <c r="N3591" i="2"/>
  <c r="M3591" i="2"/>
  <c r="L3591" i="2"/>
  <c r="K3591" i="2"/>
  <c r="R7188" i="2"/>
  <c r="Q7188" i="2"/>
  <c r="P7188" i="2"/>
  <c r="O7188" i="2"/>
  <c r="N7188" i="2"/>
  <c r="M7188" i="2"/>
  <c r="L7188" i="2"/>
  <c r="K7188" i="2"/>
  <c r="R3590" i="2"/>
  <c r="Q3590" i="2"/>
  <c r="P3590" i="2"/>
  <c r="O3590" i="2"/>
  <c r="N3590" i="2"/>
  <c r="M3590" i="2"/>
  <c r="L3590" i="2"/>
  <c r="K3590" i="2"/>
  <c r="R7187" i="2"/>
  <c r="Q7187" i="2"/>
  <c r="P7187" i="2"/>
  <c r="O7187" i="2"/>
  <c r="N7187" i="2"/>
  <c r="M7187" i="2"/>
  <c r="L7187" i="2"/>
  <c r="K7187" i="2"/>
  <c r="R3589" i="2"/>
  <c r="Q3589" i="2"/>
  <c r="P3589" i="2"/>
  <c r="O3589" i="2"/>
  <c r="N3589" i="2"/>
  <c r="M3589" i="2"/>
  <c r="L3589" i="2"/>
  <c r="K3589" i="2"/>
  <c r="R7186" i="2"/>
  <c r="Q7186" i="2"/>
  <c r="P7186" i="2"/>
  <c r="O7186" i="2"/>
  <c r="N7186" i="2"/>
  <c r="M7186" i="2"/>
  <c r="L7186" i="2"/>
  <c r="K7186" i="2"/>
  <c r="R3588" i="2"/>
  <c r="Q3588" i="2"/>
  <c r="P3588" i="2"/>
  <c r="O3588" i="2"/>
  <c r="N3588" i="2"/>
  <c r="M3588" i="2"/>
  <c r="L3588" i="2"/>
  <c r="K3588" i="2"/>
  <c r="R7185" i="2"/>
  <c r="Q7185" i="2"/>
  <c r="P7185" i="2"/>
  <c r="O7185" i="2"/>
  <c r="N7185" i="2"/>
  <c r="M7185" i="2"/>
  <c r="L7185" i="2"/>
  <c r="K7185" i="2"/>
  <c r="R3587" i="2"/>
  <c r="Q3587" i="2"/>
  <c r="P3587" i="2"/>
  <c r="O3587" i="2"/>
  <c r="N3587" i="2"/>
  <c r="M3587" i="2"/>
  <c r="L3587" i="2"/>
  <c r="K3587" i="2"/>
  <c r="R7184" i="2"/>
  <c r="Q7184" i="2"/>
  <c r="P7184" i="2"/>
  <c r="O7184" i="2"/>
  <c r="N7184" i="2"/>
  <c r="M7184" i="2"/>
  <c r="L7184" i="2"/>
  <c r="K7184" i="2"/>
  <c r="R3586" i="2"/>
  <c r="Q3586" i="2"/>
  <c r="P3586" i="2"/>
  <c r="O3586" i="2"/>
  <c r="N3586" i="2"/>
  <c r="M3586" i="2"/>
  <c r="L3586" i="2"/>
  <c r="K3586" i="2"/>
  <c r="R7183" i="2"/>
  <c r="Q7183" i="2"/>
  <c r="P7183" i="2"/>
  <c r="O7183" i="2"/>
  <c r="N7183" i="2"/>
  <c r="M7183" i="2"/>
  <c r="L7183" i="2"/>
  <c r="K7183" i="2"/>
  <c r="R3585" i="2"/>
  <c r="Q3585" i="2"/>
  <c r="P3585" i="2"/>
  <c r="O3585" i="2"/>
  <c r="N3585" i="2"/>
  <c r="M3585" i="2"/>
  <c r="L3585" i="2"/>
  <c r="K3585" i="2"/>
  <c r="R7182" i="2"/>
  <c r="Q7182" i="2"/>
  <c r="P7182" i="2"/>
  <c r="O7182" i="2"/>
  <c r="N7182" i="2"/>
  <c r="M7182" i="2"/>
  <c r="L7182" i="2"/>
  <c r="K7182" i="2"/>
  <c r="R3584" i="2"/>
  <c r="Q3584" i="2"/>
  <c r="P3584" i="2"/>
  <c r="O3584" i="2"/>
  <c r="N3584" i="2"/>
  <c r="M3584" i="2"/>
  <c r="L3584" i="2"/>
  <c r="K3584" i="2"/>
  <c r="R7181" i="2"/>
  <c r="Q7181" i="2"/>
  <c r="P7181" i="2"/>
  <c r="O7181" i="2"/>
  <c r="N7181" i="2"/>
  <c r="M7181" i="2"/>
  <c r="L7181" i="2"/>
  <c r="K7181" i="2"/>
  <c r="R3583" i="2"/>
  <c r="Q3583" i="2"/>
  <c r="P3583" i="2"/>
  <c r="O3583" i="2"/>
  <c r="N3583" i="2"/>
  <c r="M3583" i="2"/>
  <c r="L3583" i="2"/>
  <c r="K3583" i="2"/>
  <c r="R7180" i="2"/>
  <c r="Q7180" i="2"/>
  <c r="P7180" i="2"/>
  <c r="O7180" i="2"/>
  <c r="N7180" i="2"/>
  <c r="M7180" i="2"/>
  <c r="L7180" i="2"/>
  <c r="K7180" i="2"/>
  <c r="R3582" i="2"/>
  <c r="Q3582" i="2"/>
  <c r="P3582" i="2"/>
  <c r="O3582" i="2"/>
  <c r="N3582" i="2"/>
  <c r="M3582" i="2"/>
  <c r="L3582" i="2"/>
  <c r="K3582" i="2"/>
  <c r="R7179" i="2"/>
  <c r="Q7179" i="2"/>
  <c r="P7179" i="2"/>
  <c r="O7179" i="2"/>
  <c r="N7179" i="2"/>
  <c r="M7179" i="2"/>
  <c r="L7179" i="2"/>
  <c r="K7179" i="2"/>
  <c r="R3581" i="2"/>
  <c r="Q3581" i="2"/>
  <c r="P3581" i="2"/>
  <c r="O3581" i="2"/>
  <c r="N3581" i="2"/>
  <c r="M3581" i="2"/>
  <c r="L3581" i="2"/>
  <c r="K3581" i="2"/>
  <c r="R7178" i="2"/>
  <c r="Q7178" i="2"/>
  <c r="P7178" i="2"/>
  <c r="O7178" i="2"/>
  <c r="N7178" i="2"/>
  <c r="M7178" i="2"/>
  <c r="L7178" i="2"/>
  <c r="K7178" i="2"/>
  <c r="R3580" i="2"/>
  <c r="Q3580" i="2"/>
  <c r="P3580" i="2"/>
  <c r="O3580" i="2"/>
  <c r="N3580" i="2"/>
  <c r="M3580" i="2"/>
  <c r="L3580" i="2"/>
  <c r="K3580" i="2"/>
  <c r="R7177" i="2"/>
  <c r="Q7177" i="2"/>
  <c r="P7177" i="2"/>
  <c r="O7177" i="2"/>
  <c r="N7177" i="2"/>
  <c r="M7177" i="2"/>
  <c r="L7177" i="2"/>
  <c r="K7177" i="2"/>
  <c r="R3579" i="2"/>
  <c r="Q3579" i="2"/>
  <c r="P3579" i="2"/>
  <c r="O3579" i="2"/>
  <c r="N3579" i="2"/>
  <c r="M3579" i="2"/>
  <c r="L3579" i="2"/>
  <c r="K3579" i="2"/>
  <c r="R7176" i="2"/>
  <c r="Q7176" i="2"/>
  <c r="P7176" i="2"/>
  <c r="O7176" i="2"/>
  <c r="N7176" i="2"/>
  <c r="M7176" i="2"/>
  <c r="L7176" i="2"/>
  <c r="K7176" i="2"/>
  <c r="R3578" i="2"/>
  <c r="Q3578" i="2"/>
  <c r="P3578" i="2"/>
  <c r="O3578" i="2"/>
  <c r="N3578" i="2"/>
  <c r="M3578" i="2"/>
  <c r="L3578" i="2"/>
  <c r="K3578" i="2"/>
  <c r="R7175" i="2"/>
  <c r="Q7175" i="2"/>
  <c r="P7175" i="2"/>
  <c r="O7175" i="2"/>
  <c r="N7175" i="2"/>
  <c r="M7175" i="2"/>
  <c r="L7175" i="2"/>
  <c r="K7175" i="2"/>
  <c r="R3577" i="2"/>
  <c r="Q3577" i="2"/>
  <c r="P3577" i="2"/>
  <c r="O3577" i="2"/>
  <c r="N3577" i="2"/>
  <c r="M3577" i="2"/>
  <c r="L3577" i="2"/>
  <c r="K3577" i="2"/>
  <c r="R7174" i="2"/>
  <c r="Q7174" i="2"/>
  <c r="P7174" i="2"/>
  <c r="O7174" i="2"/>
  <c r="N7174" i="2"/>
  <c r="M7174" i="2"/>
  <c r="L7174" i="2"/>
  <c r="K7174" i="2"/>
  <c r="R3576" i="2"/>
  <c r="Q3576" i="2"/>
  <c r="P3576" i="2"/>
  <c r="O3576" i="2"/>
  <c r="N3576" i="2"/>
  <c r="M3576" i="2"/>
  <c r="L3576" i="2"/>
  <c r="K3576" i="2"/>
  <c r="R7173" i="2"/>
  <c r="Q7173" i="2"/>
  <c r="P7173" i="2"/>
  <c r="O7173" i="2"/>
  <c r="N7173" i="2"/>
  <c r="M7173" i="2"/>
  <c r="L7173" i="2"/>
  <c r="K7173" i="2"/>
  <c r="R3575" i="2"/>
  <c r="Q3575" i="2"/>
  <c r="P3575" i="2"/>
  <c r="O3575" i="2"/>
  <c r="N3575" i="2"/>
  <c r="M3575" i="2"/>
  <c r="L3575" i="2"/>
  <c r="K3575" i="2"/>
  <c r="R7172" i="2"/>
  <c r="Q7172" i="2"/>
  <c r="P7172" i="2"/>
  <c r="O7172" i="2"/>
  <c r="N7172" i="2"/>
  <c r="M7172" i="2"/>
  <c r="L7172" i="2"/>
  <c r="K7172" i="2"/>
  <c r="R3574" i="2"/>
  <c r="Q3574" i="2"/>
  <c r="P3574" i="2"/>
  <c r="O3574" i="2"/>
  <c r="N3574" i="2"/>
  <c r="M3574" i="2"/>
  <c r="L3574" i="2"/>
  <c r="K3574" i="2"/>
  <c r="R7171" i="2"/>
  <c r="Q7171" i="2"/>
  <c r="P7171" i="2"/>
  <c r="O7171" i="2"/>
  <c r="N7171" i="2"/>
  <c r="M7171" i="2"/>
  <c r="L7171" i="2"/>
  <c r="K7171" i="2"/>
  <c r="R3573" i="2"/>
  <c r="Q3573" i="2"/>
  <c r="P3573" i="2"/>
  <c r="O3573" i="2"/>
  <c r="N3573" i="2"/>
  <c r="M3573" i="2"/>
  <c r="L3573" i="2"/>
  <c r="K3573" i="2"/>
  <c r="R7170" i="2"/>
  <c r="Q7170" i="2"/>
  <c r="P7170" i="2"/>
  <c r="O7170" i="2"/>
  <c r="N7170" i="2"/>
  <c r="M7170" i="2"/>
  <c r="L7170" i="2"/>
  <c r="K7170" i="2"/>
  <c r="R3572" i="2"/>
  <c r="Q3572" i="2"/>
  <c r="P3572" i="2"/>
  <c r="O3572" i="2"/>
  <c r="N3572" i="2"/>
  <c r="M3572" i="2"/>
  <c r="L3572" i="2"/>
  <c r="K3572" i="2"/>
  <c r="R7169" i="2"/>
  <c r="Q7169" i="2"/>
  <c r="P7169" i="2"/>
  <c r="O7169" i="2"/>
  <c r="N7169" i="2"/>
  <c r="M7169" i="2"/>
  <c r="L7169" i="2"/>
  <c r="K7169" i="2"/>
  <c r="R3571" i="2"/>
  <c r="Q3571" i="2"/>
  <c r="P3571" i="2"/>
  <c r="O3571" i="2"/>
  <c r="N3571" i="2"/>
  <c r="M3571" i="2"/>
  <c r="L3571" i="2"/>
  <c r="K3571" i="2"/>
  <c r="R7168" i="2"/>
  <c r="Q7168" i="2"/>
  <c r="P7168" i="2"/>
  <c r="O7168" i="2"/>
  <c r="N7168" i="2"/>
  <c r="M7168" i="2"/>
  <c r="L7168" i="2"/>
  <c r="K7168" i="2"/>
  <c r="R3570" i="2"/>
  <c r="Q3570" i="2"/>
  <c r="P3570" i="2"/>
  <c r="O3570" i="2"/>
  <c r="N3570" i="2"/>
  <c r="M3570" i="2"/>
  <c r="L3570" i="2"/>
  <c r="K3570" i="2"/>
  <c r="R7167" i="2"/>
  <c r="Q7167" i="2"/>
  <c r="P7167" i="2"/>
  <c r="O7167" i="2"/>
  <c r="N7167" i="2"/>
  <c r="M7167" i="2"/>
  <c r="L7167" i="2"/>
  <c r="K7167" i="2"/>
  <c r="R3569" i="2"/>
  <c r="Q3569" i="2"/>
  <c r="P3569" i="2"/>
  <c r="O3569" i="2"/>
  <c r="N3569" i="2"/>
  <c r="M3569" i="2"/>
  <c r="L3569" i="2"/>
  <c r="K3569" i="2"/>
  <c r="R7166" i="2"/>
  <c r="Q7166" i="2"/>
  <c r="P7166" i="2"/>
  <c r="O7166" i="2"/>
  <c r="N7166" i="2"/>
  <c r="M7166" i="2"/>
  <c r="L7166" i="2"/>
  <c r="K7166" i="2"/>
  <c r="R3568" i="2"/>
  <c r="Q3568" i="2"/>
  <c r="P3568" i="2"/>
  <c r="O3568" i="2"/>
  <c r="N3568" i="2"/>
  <c r="M3568" i="2"/>
  <c r="L3568" i="2"/>
  <c r="K3568" i="2"/>
  <c r="R7165" i="2"/>
  <c r="Q7165" i="2"/>
  <c r="P7165" i="2"/>
  <c r="O7165" i="2"/>
  <c r="N7165" i="2"/>
  <c r="M7165" i="2"/>
  <c r="L7165" i="2"/>
  <c r="K7165" i="2"/>
  <c r="R3567" i="2"/>
  <c r="Q3567" i="2"/>
  <c r="P3567" i="2"/>
  <c r="O3567" i="2"/>
  <c r="N3567" i="2"/>
  <c r="M3567" i="2"/>
  <c r="L3567" i="2"/>
  <c r="K3567" i="2"/>
  <c r="R7164" i="2"/>
  <c r="Q7164" i="2"/>
  <c r="P7164" i="2"/>
  <c r="O7164" i="2"/>
  <c r="N7164" i="2"/>
  <c r="M7164" i="2"/>
  <c r="L7164" i="2"/>
  <c r="K7164" i="2"/>
  <c r="R3566" i="2"/>
  <c r="Q3566" i="2"/>
  <c r="P3566" i="2"/>
  <c r="O3566" i="2"/>
  <c r="N3566" i="2"/>
  <c r="M3566" i="2"/>
  <c r="L3566" i="2"/>
  <c r="K3566" i="2"/>
  <c r="R7163" i="2"/>
  <c r="Q7163" i="2"/>
  <c r="P7163" i="2"/>
  <c r="O7163" i="2"/>
  <c r="N7163" i="2"/>
  <c r="M7163" i="2"/>
  <c r="L7163" i="2"/>
  <c r="K7163" i="2"/>
  <c r="R3565" i="2"/>
  <c r="Q3565" i="2"/>
  <c r="P3565" i="2"/>
  <c r="O3565" i="2"/>
  <c r="N3565" i="2"/>
  <c r="M3565" i="2"/>
  <c r="L3565" i="2"/>
  <c r="K3565" i="2"/>
  <c r="R7162" i="2"/>
  <c r="Q7162" i="2"/>
  <c r="P7162" i="2"/>
  <c r="O7162" i="2"/>
  <c r="N7162" i="2"/>
  <c r="M7162" i="2"/>
  <c r="L7162" i="2"/>
  <c r="K7162" i="2"/>
  <c r="R3564" i="2"/>
  <c r="Q3564" i="2"/>
  <c r="P3564" i="2"/>
  <c r="O3564" i="2"/>
  <c r="N3564" i="2"/>
  <c r="M3564" i="2"/>
  <c r="L3564" i="2"/>
  <c r="K3564" i="2"/>
  <c r="R7161" i="2"/>
  <c r="Q7161" i="2"/>
  <c r="P7161" i="2"/>
  <c r="O7161" i="2"/>
  <c r="N7161" i="2"/>
  <c r="M7161" i="2"/>
  <c r="L7161" i="2"/>
  <c r="K7161" i="2"/>
  <c r="R3563" i="2"/>
  <c r="Q3563" i="2"/>
  <c r="P3563" i="2"/>
  <c r="O3563" i="2"/>
  <c r="N3563" i="2"/>
  <c r="M3563" i="2"/>
  <c r="L3563" i="2"/>
  <c r="K3563" i="2"/>
  <c r="R7160" i="2"/>
  <c r="Q7160" i="2"/>
  <c r="P7160" i="2"/>
  <c r="O7160" i="2"/>
  <c r="N7160" i="2"/>
  <c r="M7160" i="2"/>
  <c r="L7160" i="2"/>
  <c r="K7160" i="2"/>
  <c r="R3562" i="2"/>
  <c r="Q3562" i="2"/>
  <c r="P3562" i="2"/>
  <c r="O3562" i="2"/>
  <c r="N3562" i="2"/>
  <c r="M3562" i="2"/>
  <c r="L3562" i="2"/>
  <c r="K3562" i="2"/>
  <c r="R7159" i="2"/>
  <c r="Q7159" i="2"/>
  <c r="P7159" i="2"/>
  <c r="O7159" i="2"/>
  <c r="N7159" i="2"/>
  <c r="M7159" i="2"/>
  <c r="L7159" i="2"/>
  <c r="K7159" i="2"/>
  <c r="R3561" i="2"/>
  <c r="Q3561" i="2"/>
  <c r="P3561" i="2"/>
  <c r="O3561" i="2"/>
  <c r="N3561" i="2"/>
  <c r="M3561" i="2"/>
  <c r="L3561" i="2"/>
  <c r="K3561" i="2"/>
  <c r="R7158" i="2"/>
  <c r="Q7158" i="2"/>
  <c r="P7158" i="2"/>
  <c r="O7158" i="2"/>
  <c r="N7158" i="2"/>
  <c r="M7158" i="2"/>
  <c r="L7158" i="2"/>
  <c r="K7158" i="2"/>
  <c r="R3560" i="2"/>
  <c r="Q3560" i="2"/>
  <c r="P3560" i="2"/>
  <c r="O3560" i="2"/>
  <c r="N3560" i="2"/>
  <c r="M3560" i="2"/>
  <c r="L3560" i="2"/>
  <c r="K3560" i="2"/>
  <c r="R7157" i="2"/>
  <c r="Q7157" i="2"/>
  <c r="P7157" i="2"/>
  <c r="O7157" i="2"/>
  <c r="N7157" i="2"/>
  <c r="M7157" i="2"/>
  <c r="L7157" i="2"/>
  <c r="K7157" i="2"/>
  <c r="R3559" i="2"/>
  <c r="Q3559" i="2"/>
  <c r="P3559" i="2"/>
  <c r="O3559" i="2"/>
  <c r="N3559" i="2"/>
  <c r="M3559" i="2"/>
  <c r="L3559" i="2"/>
  <c r="K3559" i="2"/>
  <c r="R7156" i="2"/>
  <c r="Q7156" i="2"/>
  <c r="P7156" i="2"/>
  <c r="O7156" i="2"/>
  <c r="N7156" i="2"/>
  <c r="M7156" i="2"/>
  <c r="L7156" i="2"/>
  <c r="K7156" i="2"/>
  <c r="R3558" i="2"/>
  <c r="Q3558" i="2"/>
  <c r="P3558" i="2"/>
  <c r="O3558" i="2"/>
  <c r="N3558" i="2"/>
  <c r="M3558" i="2"/>
  <c r="L3558" i="2"/>
  <c r="K3558" i="2"/>
  <c r="R7155" i="2"/>
  <c r="Q7155" i="2"/>
  <c r="P7155" i="2"/>
  <c r="O7155" i="2"/>
  <c r="N7155" i="2"/>
  <c r="M7155" i="2"/>
  <c r="L7155" i="2"/>
  <c r="K7155" i="2"/>
  <c r="R3557" i="2"/>
  <c r="Q3557" i="2"/>
  <c r="P3557" i="2"/>
  <c r="O3557" i="2"/>
  <c r="N3557" i="2"/>
  <c r="M3557" i="2"/>
  <c r="L3557" i="2"/>
  <c r="K3557" i="2"/>
  <c r="R7154" i="2"/>
  <c r="Q7154" i="2"/>
  <c r="P7154" i="2"/>
  <c r="O7154" i="2"/>
  <c r="N7154" i="2"/>
  <c r="M7154" i="2"/>
  <c r="L7154" i="2"/>
  <c r="K7154" i="2"/>
  <c r="R3556" i="2"/>
  <c r="Q3556" i="2"/>
  <c r="P3556" i="2"/>
  <c r="O3556" i="2"/>
  <c r="N3556" i="2"/>
  <c r="M3556" i="2"/>
  <c r="L3556" i="2"/>
  <c r="K3556" i="2"/>
  <c r="R7153" i="2"/>
  <c r="Q7153" i="2"/>
  <c r="P7153" i="2"/>
  <c r="O7153" i="2"/>
  <c r="N7153" i="2"/>
  <c r="M7153" i="2"/>
  <c r="L7153" i="2"/>
  <c r="K7153" i="2"/>
  <c r="R3555" i="2"/>
  <c r="Q3555" i="2"/>
  <c r="P3555" i="2"/>
  <c r="O3555" i="2"/>
  <c r="N3555" i="2"/>
  <c r="M3555" i="2"/>
  <c r="L3555" i="2"/>
  <c r="K3555" i="2"/>
  <c r="R7152" i="2"/>
  <c r="Q7152" i="2"/>
  <c r="P7152" i="2"/>
  <c r="O7152" i="2"/>
  <c r="N7152" i="2"/>
  <c r="M7152" i="2"/>
  <c r="L7152" i="2"/>
  <c r="K7152" i="2"/>
  <c r="R3554" i="2"/>
  <c r="Q3554" i="2"/>
  <c r="P3554" i="2"/>
  <c r="O3554" i="2"/>
  <c r="N3554" i="2"/>
  <c r="M3554" i="2"/>
  <c r="L3554" i="2"/>
  <c r="K3554" i="2"/>
  <c r="R7151" i="2"/>
  <c r="Q7151" i="2"/>
  <c r="P7151" i="2"/>
  <c r="O7151" i="2"/>
  <c r="N7151" i="2"/>
  <c r="M7151" i="2"/>
  <c r="L7151" i="2"/>
  <c r="K7151" i="2"/>
  <c r="R3553" i="2"/>
  <c r="Q3553" i="2"/>
  <c r="P3553" i="2"/>
  <c r="O3553" i="2"/>
  <c r="N3553" i="2"/>
  <c r="M3553" i="2"/>
  <c r="L3553" i="2"/>
  <c r="K3553" i="2"/>
  <c r="R7150" i="2"/>
  <c r="Q7150" i="2"/>
  <c r="P7150" i="2"/>
  <c r="O7150" i="2"/>
  <c r="N7150" i="2"/>
  <c r="M7150" i="2"/>
  <c r="L7150" i="2"/>
  <c r="K7150" i="2"/>
  <c r="R3552" i="2"/>
  <c r="Q3552" i="2"/>
  <c r="P3552" i="2"/>
  <c r="O3552" i="2"/>
  <c r="N3552" i="2"/>
  <c r="M3552" i="2"/>
  <c r="L3552" i="2"/>
  <c r="K3552" i="2"/>
  <c r="R7149" i="2"/>
  <c r="Q7149" i="2"/>
  <c r="P7149" i="2"/>
  <c r="O7149" i="2"/>
  <c r="N7149" i="2"/>
  <c r="M7149" i="2"/>
  <c r="L7149" i="2"/>
  <c r="K7149" i="2"/>
  <c r="R3551" i="2"/>
  <c r="Q3551" i="2"/>
  <c r="P3551" i="2"/>
  <c r="O3551" i="2"/>
  <c r="N3551" i="2"/>
  <c r="M3551" i="2"/>
  <c r="L3551" i="2"/>
  <c r="K3551" i="2"/>
  <c r="R7148" i="2"/>
  <c r="Q7148" i="2"/>
  <c r="P7148" i="2"/>
  <c r="O7148" i="2"/>
  <c r="N7148" i="2"/>
  <c r="M7148" i="2"/>
  <c r="L7148" i="2"/>
  <c r="K7148" i="2"/>
  <c r="R3550" i="2"/>
  <c r="Q3550" i="2"/>
  <c r="P3550" i="2"/>
  <c r="O3550" i="2"/>
  <c r="N3550" i="2"/>
  <c r="M3550" i="2"/>
  <c r="L3550" i="2"/>
  <c r="K3550" i="2"/>
  <c r="R7147" i="2"/>
  <c r="Q7147" i="2"/>
  <c r="P7147" i="2"/>
  <c r="O7147" i="2"/>
  <c r="N7147" i="2"/>
  <c r="M7147" i="2"/>
  <c r="L7147" i="2"/>
  <c r="K7147" i="2"/>
  <c r="R3549" i="2"/>
  <c r="Q3549" i="2"/>
  <c r="P3549" i="2"/>
  <c r="O3549" i="2"/>
  <c r="N3549" i="2"/>
  <c r="M3549" i="2"/>
  <c r="L3549" i="2"/>
  <c r="K3549" i="2"/>
  <c r="R7146" i="2"/>
  <c r="Q7146" i="2"/>
  <c r="P7146" i="2"/>
  <c r="O7146" i="2"/>
  <c r="N7146" i="2"/>
  <c r="M7146" i="2"/>
  <c r="L7146" i="2"/>
  <c r="K7146" i="2"/>
  <c r="R3548" i="2"/>
  <c r="Q3548" i="2"/>
  <c r="P3548" i="2"/>
  <c r="O3548" i="2"/>
  <c r="N3548" i="2"/>
  <c r="M3548" i="2"/>
  <c r="L3548" i="2"/>
  <c r="K3548" i="2"/>
  <c r="R7145" i="2"/>
  <c r="Q7145" i="2"/>
  <c r="P7145" i="2"/>
  <c r="O7145" i="2"/>
  <c r="N7145" i="2"/>
  <c r="M7145" i="2"/>
  <c r="L7145" i="2"/>
  <c r="K7145" i="2"/>
  <c r="R3547" i="2"/>
  <c r="Q3547" i="2"/>
  <c r="P3547" i="2"/>
  <c r="O3547" i="2"/>
  <c r="N3547" i="2"/>
  <c r="M3547" i="2"/>
  <c r="L3547" i="2"/>
  <c r="K3547" i="2"/>
  <c r="R7144" i="2"/>
  <c r="Q7144" i="2"/>
  <c r="P7144" i="2"/>
  <c r="O7144" i="2"/>
  <c r="N7144" i="2"/>
  <c r="M7144" i="2"/>
  <c r="L7144" i="2"/>
  <c r="K7144" i="2"/>
  <c r="R3546" i="2"/>
  <c r="Q3546" i="2"/>
  <c r="P3546" i="2"/>
  <c r="O3546" i="2"/>
  <c r="N3546" i="2"/>
  <c r="M3546" i="2"/>
  <c r="L3546" i="2"/>
  <c r="K3546" i="2"/>
  <c r="R7143" i="2"/>
  <c r="Q7143" i="2"/>
  <c r="P7143" i="2"/>
  <c r="O7143" i="2"/>
  <c r="N7143" i="2"/>
  <c r="M7143" i="2"/>
  <c r="L7143" i="2"/>
  <c r="K7143" i="2"/>
  <c r="R3545" i="2"/>
  <c r="Q3545" i="2"/>
  <c r="P3545" i="2"/>
  <c r="O3545" i="2"/>
  <c r="N3545" i="2"/>
  <c r="M3545" i="2"/>
  <c r="L3545" i="2"/>
  <c r="K3545" i="2"/>
  <c r="R7142" i="2"/>
  <c r="Q7142" i="2"/>
  <c r="P7142" i="2"/>
  <c r="O7142" i="2"/>
  <c r="N7142" i="2"/>
  <c r="M7142" i="2"/>
  <c r="L7142" i="2"/>
  <c r="K7142" i="2"/>
  <c r="R3544" i="2"/>
  <c r="Q3544" i="2"/>
  <c r="P3544" i="2"/>
  <c r="O3544" i="2"/>
  <c r="N3544" i="2"/>
  <c r="M3544" i="2"/>
  <c r="L3544" i="2"/>
  <c r="K3544" i="2"/>
  <c r="R7141" i="2"/>
  <c r="Q7141" i="2"/>
  <c r="P7141" i="2"/>
  <c r="O7141" i="2"/>
  <c r="N7141" i="2"/>
  <c r="M7141" i="2"/>
  <c r="L7141" i="2"/>
  <c r="K7141" i="2"/>
  <c r="R3543" i="2"/>
  <c r="Q3543" i="2"/>
  <c r="P3543" i="2"/>
  <c r="O3543" i="2"/>
  <c r="N3543" i="2"/>
  <c r="M3543" i="2"/>
  <c r="L3543" i="2"/>
  <c r="K3543" i="2"/>
  <c r="R7140" i="2"/>
  <c r="Q7140" i="2"/>
  <c r="P7140" i="2"/>
  <c r="O7140" i="2"/>
  <c r="N7140" i="2"/>
  <c r="M7140" i="2"/>
  <c r="L7140" i="2"/>
  <c r="K7140" i="2"/>
  <c r="R3542" i="2"/>
  <c r="Q3542" i="2"/>
  <c r="P3542" i="2"/>
  <c r="O3542" i="2"/>
  <c r="N3542" i="2"/>
  <c r="M3542" i="2"/>
  <c r="L3542" i="2"/>
  <c r="K3542" i="2"/>
  <c r="R7139" i="2"/>
  <c r="Q7139" i="2"/>
  <c r="P7139" i="2"/>
  <c r="O7139" i="2"/>
  <c r="N7139" i="2"/>
  <c r="M7139" i="2"/>
  <c r="L7139" i="2"/>
  <c r="K7139" i="2"/>
  <c r="R3541" i="2"/>
  <c r="Q3541" i="2"/>
  <c r="P3541" i="2"/>
  <c r="O3541" i="2"/>
  <c r="N3541" i="2"/>
  <c r="M3541" i="2"/>
  <c r="L3541" i="2"/>
  <c r="K3541" i="2"/>
  <c r="R7138" i="2"/>
  <c r="Q7138" i="2"/>
  <c r="P7138" i="2"/>
  <c r="O7138" i="2"/>
  <c r="N7138" i="2"/>
  <c r="M7138" i="2"/>
  <c r="L7138" i="2"/>
  <c r="K7138" i="2"/>
  <c r="R3540" i="2"/>
  <c r="Q3540" i="2"/>
  <c r="P3540" i="2"/>
  <c r="O3540" i="2"/>
  <c r="N3540" i="2"/>
  <c r="M3540" i="2"/>
  <c r="L3540" i="2"/>
  <c r="K3540" i="2"/>
  <c r="R7137" i="2"/>
  <c r="Q7137" i="2"/>
  <c r="P7137" i="2"/>
  <c r="O7137" i="2"/>
  <c r="N7137" i="2"/>
  <c r="M7137" i="2"/>
  <c r="L7137" i="2"/>
  <c r="K7137" i="2"/>
  <c r="R3539" i="2"/>
  <c r="Q3539" i="2"/>
  <c r="P3539" i="2"/>
  <c r="O3539" i="2"/>
  <c r="N3539" i="2"/>
  <c r="M3539" i="2"/>
  <c r="L3539" i="2"/>
  <c r="K3539" i="2"/>
  <c r="R7136" i="2"/>
  <c r="Q7136" i="2"/>
  <c r="P7136" i="2"/>
  <c r="O7136" i="2"/>
  <c r="N7136" i="2"/>
  <c r="M7136" i="2"/>
  <c r="L7136" i="2"/>
  <c r="K7136" i="2"/>
  <c r="R3538" i="2"/>
  <c r="Q3538" i="2"/>
  <c r="P3538" i="2"/>
  <c r="O3538" i="2"/>
  <c r="N3538" i="2"/>
  <c r="M3538" i="2"/>
  <c r="L3538" i="2"/>
  <c r="K3538" i="2"/>
  <c r="R7135" i="2"/>
  <c r="Q7135" i="2"/>
  <c r="P7135" i="2"/>
  <c r="O7135" i="2"/>
  <c r="N7135" i="2"/>
  <c r="M7135" i="2"/>
  <c r="L7135" i="2"/>
  <c r="K7135" i="2"/>
  <c r="R3537" i="2"/>
  <c r="Q3537" i="2"/>
  <c r="P3537" i="2"/>
  <c r="O3537" i="2"/>
  <c r="N3537" i="2"/>
  <c r="M3537" i="2"/>
  <c r="L3537" i="2"/>
  <c r="K3537" i="2"/>
  <c r="R7134" i="2"/>
  <c r="Q7134" i="2"/>
  <c r="P7134" i="2"/>
  <c r="O7134" i="2"/>
  <c r="N7134" i="2"/>
  <c r="M7134" i="2"/>
  <c r="L7134" i="2"/>
  <c r="K7134" i="2"/>
  <c r="R3536" i="2"/>
  <c r="Q3536" i="2"/>
  <c r="P3536" i="2"/>
  <c r="O3536" i="2"/>
  <c r="N3536" i="2"/>
  <c r="M3536" i="2"/>
  <c r="L3536" i="2"/>
  <c r="K3536" i="2"/>
  <c r="R7133" i="2"/>
  <c r="Q7133" i="2"/>
  <c r="P7133" i="2"/>
  <c r="O7133" i="2"/>
  <c r="N7133" i="2"/>
  <c r="M7133" i="2"/>
  <c r="L7133" i="2"/>
  <c r="K7133" i="2"/>
  <c r="R3535" i="2"/>
  <c r="Q3535" i="2"/>
  <c r="P3535" i="2"/>
  <c r="O3535" i="2"/>
  <c r="N3535" i="2"/>
  <c r="M3535" i="2"/>
  <c r="L3535" i="2"/>
  <c r="K3535" i="2"/>
  <c r="R7132" i="2"/>
  <c r="Q7132" i="2"/>
  <c r="P7132" i="2"/>
  <c r="O7132" i="2"/>
  <c r="N7132" i="2"/>
  <c r="M7132" i="2"/>
  <c r="L7132" i="2"/>
  <c r="K7132" i="2"/>
  <c r="R3534" i="2"/>
  <c r="Q3534" i="2"/>
  <c r="P3534" i="2"/>
  <c r="O3534" i="2"/>
  <c r="N3534" i="2"/>
  <c r="M3534" i="2"/>
  <c r="L3534" i="2"/>
  <c r="K3534" i="2"/>
  <c r="R7131" i="2"/>
  <c r="Q7131" i="2"/>
  <c r="P7131" i="2"/>
  <c r="O7131" i="2"/>
  <c r="N7131" i="2"/>
  <c r="M7131" i="2"/>
  <c r="L7131" i="2"/>
  <c r="K7131" i="2"/>
  <c r="R3533" i="2"/>
  <c r="Q3533" i="2"/>
  <c r="P3533" i="2"/>
  <c r="O3533" i="2"/>
  <c r="N3533" i="2"/>
  <c r="M3533" i="2"/>
  <c r="L3533" i="2"/>
  <c r="K3533" i="2"/>
  <c r="R7130" i="2"/>
  <c r="Q7130" i="2"/>
  <c r="P7130" i="2"/>
  <c r="O7130" i="2"/>
  <c r="N7130" i="2"/>
  <c r="M7130" i="2"/>
  <c r="L7130" i="2"/>
  <c r="K7130" i="2"/>
  <c r="R3532" i="2"/>
  <c r="Q3532" i="2"/>
  <c r="P3532" i="2"/>
  <c r="O3532" i="2"/>
  <c r="N3532" i="2"/>
  <c r="M3532" i="2"/>
  <c r="L3532" i="2"/>
  <c r="K3532" i="2"/>
  <c r="R7129" i="2"/>
  <c r="Q7129" i="2"/>
  <c r="P7129" i="2"/>
  <c r="O7129" i="2"/>
  <c r="N7129" i="2"/>
  <c r="M7129" i="2"/>
  <c r="L7129" i="2"/>
  <c r="K7129" i="2"/>
  <c r="R3531" i="2"/>
  <c r="Q3531" i="2"/>
  <c r="P3531" i="2"/>
  <c r="O3531" i="2"/>
  <c r="N3531" i="2"/>
  <c r="M3531" i="2"/>
  <c r="L3531" i="2"/>
  <c r="K3531" i="2"/>
  <c r="R7128" i="2"/>
  <c r="Q7128" i="2"/>
  <c r="P7128" i="2"/>
  <c r="O7128" i="2"/>
  <c r="N7128" i="2"/>
  <c r="M7128" i="2"/>
  <c r="L7128" i="2"/>
  <c r="K7128" i="2"/>
  <c r="R3530" i="2"/>
  <c r="Q3530" i="2"/>
  <c r="P3530" i="2"/>
  <c r="O3530" i="2"/>
  <c r="N3530" i="2"/>
  <c r="M3530" i="2"/>
  <c r="L3530" i="2"/>
  <c r="K3530" i="2"/>
  <c r="R7127" i="2"/>
  <c r="Q7127" i="2"/>
  <c r="P7127" i="2"/>
  <c r="O7127" i="2"/>
  <c r="N7127" i="2"/>
  <c r="M7127" i="2"/>
  <c r="L7127" i="2"/>
  <c r="K7127" i="2"/>
  <c r="R3529" i="2"/>
  <c r="Q3529" i="2"/>
  <c r="P3529" i="2"/>
  <c r="O3529" i="2"/>
  <c r="N3529" i="2"/>
  <c r="M3529" i="2"/>
  <c r="L3529" i="2"/>
  <c r="K3529" i="2"/>
  <c r="R7126" i="2"/>
  <c r="Q7126" i="2"/>
  <c r="P7126" i="2"/>
  <c r="O7126" i="2"/>
  <c r="N7126" i="2"/>
  <c r="M7126" i="2"/>
  <c r="L7126" i="2"/>
  <c r="K7126" i="2"/>
  <c r="R3528" i="2"/>
  <c r="Q3528" i="2"/>
  <c r="P3528" i="2"/>
  <c r="O3528" i="2"/>
  <c r="N3528" i="2"/>
  <c r="M3528" i="2"/>
  <c r="L3528" i="2"/>
  <c r="K3528" i="2"/>
  <c r="R7125" i="2"/>
  <c r="Q7125" i="2"/>
  <c r="P7125" i="2"/>
  <c r="O7125" i="2"/>
  <c r="N7125" i="2"/>
  <c r="M7125" i="2"/>
  <c r="L7125" i="2"/>
  <c r="K7125" i="2"/>
  <c r="R3527" i="2"/>
  <c r="Q3527" i="2"/>
  <c r="P3527" i="2"/>
  <c r="O3527" i="2"/>
  <c r="N3527" i="2"/>
  <c r="M3527" i="2"/>
  <c r="L3527" i="2"/>
  <c r="K3527" i="2"/>
  <c r="R7124" i="2"/>
  <c r="Q7124" i="2"/>
  <c r="P7124" i="2"/>
  <c r="O7124" i="2"/>
  <c r="N7124" i="2"/>
  <c r="M7124" i="2"/>
  <c r="L7124" i="2"/>
  <c r="K7124" i="2"/>
  <c r="R3526" i="2"/>
  <c r="Q3526" i="2"/>
  <c r="P3526" i="2"/>
  <c r="O3526" i="2"/>
  <c r="N3526" i="2"/>
  <c r="M3526" i="2"/>
  <c r="L3526" i="2"/>
  <c r="K3526" i="2"/>
  <c r="R7123" i="2"/>
  <c r="Q7123" i="2"/>
  <c r="P7123" i="2"/>
  <c r="O7123" i="2"/>
  <c r="N7123" i="2"/>
  <c r="M7123" i="2"/>
  <c r="L7123" i="2"/>
  <c r="K7123" i="2"/>
  <c r="R3525" i="2"/>
  <c r="Q3525" i="2"/>
  <c r="P3525" i="2"/>
  <c r="O3525" i="2"/>
  <c r="N3525" i="2"/>
  <c r="M3525" i="2"/>
  <c r="L3525" i="2"/>
  <c r="K3525" i="2"/>
  <c r="R7122" i="2"/>
  <c r="Q7122" i="2"/>
  <c r="P7122" i="2"/>
  <c r="O7122" i="2"/>
  <c r="N7122" i="2"/>
  <c r="M7122" i="2"/>
  <c r="L7122" i="2"/>
  <c r="K7122" i="2"/>
  <c r="R3524" i="2"/>
  <c r="Q3524" i="2"/>
  <c r="P3524" i="2"/>
  <c r="O3524" i="2"/>
  <c r="N3524" i="2"/>
  <c r="M3524" i="2"/>
  <c r="L3524" i="2"/>
  <c r="K3524" i="2"/>
  <c r="R7121" i="2"/>
  <c r="Q7121" i="2"/>
  <c r="P7121" i="2"/>
  <c r="O7121" i="2"/>
  <c r="N7121" i="2"/>
  <c r="M7121" i="2"/>
  <c r="L7121" i="2"/>
  <c r="K7121" i="2"/>
  <c r="R3523" i="2"/>
  <c r="Q3523" i="2"/>
  <c r="P3523" i="2"/>
  <c r="O3523" i="2"/>
  <c r="N3523" i="2"/>
  <c r="M3523" i="2"/>
  <c r="L3523" i="2"/>
  <c r="K3523" i="2"/>
  <c r="R7120" i="2"/>
  <c r="Q7120" i="2"/>
  <c r="P7120" i="2"/>
  <c r="O7120" i="2"/>
  <c r="N7120" i="2"/>
  <c r="M7120" i="2"/>
  <c r="L7120" i="2"/>
  <c r="K7120" i="2"/>
  <c r="R3522" i="2"/>
  <c r="Q3522" i="2"/>
  <c r="P3522" i="2"/>
  <c r="O3522" i="2"/>
  <c r="N3522" i="2"/>
  <c r="M3522" i="2"/>
  <c r="L3522" i="2"/>
  <c r="K3522" i="2"/>
  <c r="R7119" i="2"/>
  <c r="Q7119" i="2"/>
  <c r="P7119" i="2"/>
  <c r="O7119" i="2"/>
  <c r="N7119" i="2"/>
  <c r="M7119" i="2"/>
  <c r="L7119" i="2"/>
  <c r="K7119" i="2"/>
  <c r="R3521" i="2"/>
  <c r="Q3521" i="2"/>
  <c r="P3521" i="2"/>
  <c r="O3521" i="2"/>
  <c r="N3521" i="2"/>
  <c r="M3521" i="2"/>
  <c r="L3521" i="2"/>
  <c r="K3521" i="2"/>
  <c r="R7118" i="2"/>
  <c r="Q7118" i="2"/>
  <c r="P7118" i="2"/>
  <c r="O7118" i="2"/>
  <c r="N7118" i="2"/>
  <c r="M7118" i="2"/>
  <c r="L7118" i="2"/>
  <c r="K7118" i="2"/>
  <c r="R3520" i="2"/>
  <c r="Q3520" i="2"/>
  <c r="P3520" i="2"/>
  <c r="O3520" i="2"/>
  <c r="N3520" i="2"/>
  <c r="M3520" i="2"/>
  <c r="L3520" i="2"/>
  <c r="K3520" i="2"/>
  <c r="R7117" i="2"/>
  <c r="Q7117" i="2"/>
  <c r="P7117" i="2"/>
  <c r="O7117" i="2"/>
  <c r="N7117" i="2"/>
  <c r="M7117" i="2"/>
  <c r="L7117" i="2"/>
  <c r="K7117" i="2"/>
  <c r="R3519" i="2"/>
  <c r="Q3519" i="2"/>
  <c r="P3519" i="2"/>
  <c r="O3519" i="2"/>
  <c r="N3519" i="2"/>
  <c r="M3519" i="2"/>
  <c r="L3519" i="2"/>
  <c r="K3519" i="2"/>
  <c r="R7116" i="2"/>
  <c r="Q7116" i="2"/>
  <c r="P7116" i="2"/>
  <c r="O7116" i="2"/>
  <c r="N7116" i="2"/>
  <c r="M7116" i="2"/>
  <c r="L7116" i="2"/>
  <c r="K7116" i="2"/>
  <c r="R3518" i="2"/>
  <c r="Q3518" i="2"/>
  <c r="P3518" i="2"/>
  <c r="O3518" i="2"/>
  <c r="N3518" i="2"/>
  <c r="M3518" i="2"/>
  <c r="L3518" i="2"/>
  <c r="K3518" i="2"/>
  <c r="R7115" i="2"/>
  <c r="Q7115" i="2"/>
  <c r="P7115" i="2"/>
  <c r="O7115" i="2"/>
  <c r="N7115" i="2"/>
  <c r="M7115" i="2"/>
  <c r="L7115" i="2"/>
  <c r="K7115" i="2"/>
  <c r="R3517" i="2"/>
  <c r="Q3517" i="2"/>
  <c r="P3517" i="2"/>
  <c r="O3517" i="2"/>
  <c r="N3517" i="2"/>
  <c r="M3517" i="2"/>
  <c r="L3517" i="2"/>
  <c r="K3517" i="2"/>
  <c r="R7114" i="2"/>
  <c r="Q7114" i="2"/>
  <c r="P7114" i="2"/>
  <c r="O7114" i="2"/>
  <c r="N7114" i="2"/>
  <c r="M7114" i="2"/>
  <c r="L7114" i="2"/>
  <c r="K7114" i="2"/>
  <c r="R3516" i="2"/>
  <c r="Q3516" i="2"/>
  <c r="P3516" i="2"/>
  <c r="O3516" i="2"/>
  <c r="N3516" i="2"/>
  <c r="M3516" i="2"/>
  <c r="L3516" i="2"/>
  <c r="K3516" i="2"/>
  <c r="R7113" i="2"/>
  <c r="Q7113" i="2"/>
  <c r="P7113" i="2"/>
  <c r="O7113" i="2"/>
  <c r="N7113" i="2"/>
  <c r="M7113" i="2"/>
  <c r="L7113" i="2"/>
  <c r="K7113" i="2"/>
  <c r="R3515" i="2"/>
  <c r="Q3515" i="2"/>
  <c r="P3515" i="2"/>
  <c r="O3515" i="2"/>
  <c r="N3515" i="2"/>
  <c r="M3515" i="2"/>
  <c r="L3515" i="2"/>
  <c r="K3515" i="2"/>
  <c r="R7112" i="2"/>
  <c r="Q7112" i="2"/>
  <c r="P7112" i="2"/>
  <c r="O7112" i="2"/>
  <c r="N7112" i="2"/>
  <c r="M7112" i="2"/>
  <c r="L7112" i="2"/>
  <c r="K7112" i="2"/>
  <c r="R3514" i="2"/>
  <c r="Q3514" i="2"/>
  <c r="P3514" i="2"/>
  <c r="O3514" i="2"/>
  <c r="N3514" i="2"/>
  <c r="M3514" i="2"/>
  <c r="L3514" i="2"/>
  <c r="K3514" i="2"/>
  <c r="R7111" i="2"/>
  <c r="Q7111" i="2"/>
  <c r="P7111" i="2"/>
  <c r="O7111" i="2"/>
  <c r="N7111" i="2"/>
  <c r="M7111" i="2"/>
  <c r="L7111" i="2"/>
  <c r="K7111" i="2"/>
  <c r="R3513" i="2"/>
  <c r="Q3513" i="2"/>
  <c r="P3513" i="2"/>
  <c r="O3513" i="2"/>
  <c r="N3513" i="2"/>
  <c r="M3513" i="2"/>
  <c r="L3513" i="2"/>
  <c r="K3513" i="2"/>
  <c r="R7110" i="2"/>
  <c r="Q7110" i="2"/>
  <c r="P7110" i="2"/>
  <c r="O7110" i="2"/>
  <c r="N7110" i="2"/>
  <c r="M7110" i="2"/>
  <c r="L7110" i="2"/>
  <c r="K7110" i="2"/>
  <c r="R3512" i="2"/>
  <c r="Q3512" i="2"/>
  <c r="P3512" i="2"/>
  <c r="O3512" i="2"/>
  <c r="N3512" i="2"/>
  <c r="M3512" i="2"/>
  <c r="L3512" i="2"/>
  <c r="K3512" i="2"/>
  <c r="R7109" i="2"/>
  <c r="Q7109" i="2"/>
  <c r="P7109" i="2"/>
  <c r="O7109" i="2"/>
  <c r="N7109" i="2"/>
  <c r="M7109" i="2"/>
  <c r="L7109" i="2"/>
  <c r="K7109" i="2"/>
  <c r="R3511" i="2"/>
  <c r="Q3511" i="2"/>
  <c r="P3511" i="2"/>
  <c r="O3511" i="2"/>
  <c r="N3511" i="2"/>
  <c r="M3511" i="2"/>
  <c r="L3511" i="2"/>
  <c r="K3511" i="2"/>
  <c r="R7108" i="2"/>
  <c r="Q7108" i="2"/>
  <c r="P7108" i="2"/>
  <c r="O7108" i="2"/>
  <c r="N7108" i="2"/>
  <c r="M7108" i="2"/>
  <c r="L7108" i="2"/>
  <c r="K7108" i="2"/>
  <c r="R3510" i="2"/>
  <c r="Q3510" i="2"/>
  <c r="P3510" i="2"/>
  <c r="O3510" i="2"/>
  <c r="N3510" i="2"/>
  <c r="M3510" i="2"/>
  <c r="L3510" i="2"/>
  <c r="K3510" i="2"/>
  <c r="R7107" i="2"/>
  <c r="Q7107" i="2"/>
  <c r="P7107" i="2"/>
  <c r="O7107" i="2"/>
  <c r="N7107" i="2"/>
  <c r="M7107" i="2"/>
  <c r="L7107" i="2"/>
  <c r="K7107" i="2"/>
  <c r="R3509" i="2"/>
  <c r="Q3509" i="2"/>
  <c r="P3509" i="2"/>
  <c r="O3509" i="2"/>
  <c r="N3509" i="2"/>
  <c r="M3509" i="2"/>
  <c r="L3509" i="2"/>
  <c r="K3509" i="2"/>
  <c r="R7106" i="2"/>
  <c r="Q7106" i="2"/>
  <c r="P7106" i="2"/>
  <c r="O7106" i="2"/>
  <c r="N7106" i="2"/>
  <c r="M7106" i="2"/>
  <c r="L7106" i="2"/>
  <c r="K7106" i="2"/>
  <c r="R3508" i="2"/>
  <c r="Q3508" i="2"/>
  <c r="P3508" i="2"/>
  <c r="O3508" i="2"/>
  <c r="N3508" i="2"/>
  <c r="M3508" i="2"/>
  <c r="L3508" i="2"/>
  <c r="K3508" i="2"/>
  <c r="R7105" i="2"/>
  <c r="Q7105" i="2"/>
  <c r="P7105" i="2"/>
  <c r="O7105" i="2"/>
  <c r="N7105" i="2"/>
  <c r="M7105" i="2"/>
  <c r="L7105" i="2"/>
  <c r="K7105" i="2"/>
  <c r="R3507" i="2"/>
  <c r="Q3507" i="2"/>
  <c r="P3507" i="2"/>
  <c r="O3507" i="2"/>
  <c r="N3507" i="2"/>
  <c r="M3507" i="2"/>
  <c r="L3507" i="2"/>
  <c r="K3507" i="2"/>
  <c r="R7104" i="2"/>
  <c r="Q7104" i="2"/>
  <c r="P7104" i="2"/>
  <c r="O7104" i="2"/>
  <c r="N7104" i="2"/>
  <c r="M7104" i="2"/>
  <c r="L7104" i="2"/>
  <c r="K7104" i="2"/>
  <c r="R3506" i="2"/>
  <c r="Q3506" i="2"/>
  <c r="P3506" i="2"/>
  <c r="O3506" i="2"/>
  <c r="N3506" i="2"/>
  <c r="M3506" i="2"/>
  <c r="L3506" i="2"/>
  <c r="K3506" i="2"/>
  <c r="R7103" i="2"/>
  <c r="Q7103" i="2"/>
  <c r="P7103" i="2"/>
  <c r="O7103" i="2"/>
  <c r="N7103" i="2"/>
  <c r="M7103" i="2"/>
  <c r="L7103" i="2"/>
  <c r="K7103" i="2"/>
  <c r="R3505" i="2"/>
  <c r="Q3505" i="2"/>
  <c r="P3505" i="2"/>
  <c r="O3505" i="2"/>
  <c r="N3505" i="2"/>
  <c r="M3505" i="2"/>
  <c r="L3505" i="2"/>
  <c r="K3505" i="2"/>
  <c r="R7102" i="2"/>
  <c r="Q7102" i="2"/>
  <c r="P7102" i="2"/>
  <c r="O7102" i="2"/>
  <c r="N7102" i="2"/>
  <c r="M7102" i="2"/>
  <c r="L7102" i="2"/>
  <c r="K7102" i="2"/>
  <c r="R3504" i="2"/>
  <c r="Q3504" i="2"/>
  <c r="P3504" i="2"/>
  <c r="O3504" i="2"/>
  <c r="N3504" i="2"/>
  <c r="M3504" i="2"/>
  <c r="L3504" i="2"/>
  <c r="K3504" i="2"/>
  <c r="R7101" i="2"/>
  <c r="Q7101" i="2"/>
  <c r="P7101" i="2"/>
  <c r="O7101" i="2"/>
  <c r="N7101" i="2"/>
  <c r="M7101" i="2"/>
  <c r="L7101" i="2"/>
  <c r="K7101" i="2"/>
  <c r="R3503" i="2"/>
  <c r="Q3503" i="2"/>
  <c r="P3503" i="2"/>
  <c r="O3503" i="2"/>
  <c r="N3503" i="2"/>
  <c r="M3503" i="2"/>
  <c r="L3503" i="2"/>
  <c r="K3503" i="2"/>
  <c r="R7100" i="2"/>
  <c r="Q7100" i="2"/>
  <c r="P7100" i="2"/>
  <c r="O7100" i="2"/>
  <c r="N7100" i="2"/>
  <c r="M7100" i="2"/>
  <c r="L7100" i="2"/>
  <c r="K7100" i="2"/>
  <c r="R3502" i="2"/>
  <c r="Q3502" i="2"/>
  <c r="P3502" i="2"/>
  <c r="O3502" i="2"/>
  <c r="N3502" i="2"/>
  <c r="M3502" i="2"/>
  <c r="L3502" i="2"/>
  <c r="K3502" i="2"/>
  <c r="R7099" i="2"/>
  <c r="Q7099" i="2"/>
  <c r="P7099" i="2"/>
  <c r="O7099" i="2"/>
  <c r="N7099" i="2"/>
  <c r="M7099" i="2"/>
  <c r="L7099" i="2"/>
  <c r="K7099" i="2"/>
  <c r="R3501" i="2"/>
  <c r="Q3501" i="2"/>
  <c r="P3501" i="2"/>
  <c r="O3501" i="2"/>
  <c r="N3501" i="2"/>
  <c r="M3501" i="2"/>
  <c r="L3501" i="2"/>
  <c r="K3501" i="2"/>
  <c r="R7098" i="2"/>
  <c r="Q7098" i="2"/>
  <c r="P7098" i="2"/>
  <c r="O7098" i="2"/>
  <c r="N7098" i="2"/>
  <c r="M7098" i="2"/>
  <c r="L7098" i="2"/>
  <c r="K7098" i="2"/>
  <c r="R3500" i="2"/>
  <c r="Q3500" i="2"/>
  <c r="P3500" i="2"/>
  <c r="O3500" i="2"/>
  <c r="N3500" i="2"/>
  <c r="M3500" i="2"/>
  <c r="L3500" i="2"/>
  <c r="K3500" i="2"/>
  <c r="R7097" i="2"/>
  <c r="Q7097" i="2"/>
  <c r="P7097" i="2"/>
  <c r="O7097" i="2"/>
  <c r="N7097" i="2"/>
  <c r="M7097" i="2"/>
  <c r="L7097" i="2"/>
  <c r="K7097" i="2"/>
  <c r="R3499" i="2"/>
  <c r="Q3499" i="2"/>
  <c r="P3499" i="2"/>
  <c r="O3499" i="2"/>
  <c r="N3499" i="2"/>
  <c r="M3499" i="2"/>
  <c r="L3499" i="2"/>
  <c r="K3499" i="2"/>
  <c r="R7096" i="2"/>
  <c r="Q7096" i="2"/>
  <c r="P7096" i="2"/>
  <c r="O7096" i="2"/>
  <c r="N7096" i="2"/>
  <c r="M7096" i="2"/>
  <c r="L7096" i="2"/>
  <c r="K7096" i="2"/>
  <c r="R3498" i="2"/>
  <c r="Q3498" i="2"/>
  <c r="P3498" i="2"/>
  <c r="O3498" i="2"/>
  <c r="N3498" i="2"/>
  <c r="M3498" i="2"/>
  <c r="L3498" i="2"/>
  <c r="K3498" i="2"/>
  <c r="R7095" i="2"/>
  <c r="Q7095" i="2"/>
  <c r="P7095" i="2"/>
  <c r="O7095" i="2"/>
  <c r="N7095" i="2"/>
  <c r="M7095" i="2"/>
  <c r="L7095" i="2"/>
  <c r="K7095" i="2"/>
  <c r="R3497" i="2"/>
  <c r="Q3497" i="2"/>
  <c r="P3497" i="2"/>
  <c r="O3497" i="2"/>
  <c r="N3497" i="2"/>
  <c r="M3497" i="2"/>
  <c r="L3497" i="2"/>
  <c r="K3497" i="2"/>
  <c r="R7094" i="2"/>
  <c r="Q7094" i="2"/>
  <c r="P7094" i="2"/>
  <c r="O7094" i="2"/>
  <c r="N7094" i="2"/>
  <c r="M7094" i="2"/>
  <c r="L7094" i="2"/>
  <c r="K7094" i="2"/>
  <c r="R3496" i="2"/>
  <c r="Q3496" i="2"/>
  <c r="P3496" i="2"/>
  <c r="O3496" i="2"/>
  <c r="N3496" i="2"/>
  <c r="M3496" i="2"/>
  <c r="L3496" i="2"/>
  <c r="K3496" i="2"/>
  <c r="R7093" i="2"/>
  <c r="Q7093" i="2"/>
  <c r="P7093" i="2"/>
  <c r="O7093" i="2"/>
  <c r="N7093" i="2"/>
  <c r="M7093" i="2"/>
  <c r="L7093" i="2"/>
  <c r="K7093" i="2"/>
  <c r="R3495" i="2"/>
  <c r="Q3495" i="2"/>
  <c r="P3495" i="2"/>
  <c r="O3495" i="2"/>
  <c r="N3495" i="2"/>
  <c r="M3495" i="2"/>
  <c r="L3495" i="2"/>
  <c r="K3495" i="2"/>
  <c r="R7092" i="2"/>
  <c r="Q7092" i="2"/>
  <c r="P7092" i="2"/>
  <c r="O7092" i="2"/>
  <c r="N7092" i="2"/>
  <c r="M7092" i="2"/>
  <c r="L7092" i="2"/>
  <c r="K7092" i="2"/>
  <c r="R3494" i="2"/>
  <c r="Q3494" i="2"/>
  <c r="P3494" i="2"/>
  <c r="O3494" i="2"/>
  <c r="N3494" i="2"/>
  <c r="M3494" i="2"/>
  <c r="L3494" i="2"/>
  <c r="K3494" i="2"/>
  <c r="R7091" i="2"/>
  <c r="Q7091" i="2"/>
  <c r="P7091" i="2"/>
  <c r="O7091" i="2"/>
  <c r="N7091" i="2"/>
  <c r="M7091" i="2"/>
  <c r="L7091" i="2"/>
  <c r="K7091" i="2"/>
  <c r="R3493" i="2"/>
  <c r="Q3493" i="2"/>
  <c r="P3493" i="2"/>
  <c r="O3493" i="2"/>
  <c r="N3493" i="2"/>
  <c r="M3493" i="2"/>
  <c r="L3493" i="2"/>
  <c r="K3493" i="2"/>
  <c r="R7090" i="2"/>
  <c r="Q7090" i="2"/>
  <c r="P7090" i="2"/>
  <c r="O7090" i="2"/>
  <c r="N7090" i="2"/>
  <c r="M7090" i="2"/>
  <c r="L7090" i="2"/>
  <c r="K7090" i="2"/>
  <c r="R3492" i="2"/>
  <c r="Q3492" i="2"/>
  <c r="P3492" i="2"/>
  <c r="O3492" i="2"/>
  <c r="N3492" i="2"/>
  <c r="M3492" i="2"/>
  <c r="L3492" i="2"/>
  <c r="K3492" i="2"/>
  <c r="R7089" i="2"/>
  <c r="Q7089" i="2"/>
  <c r="P7089" i="2"/>
  <c r="O7089" i="2"/>
  <c r="N7089" i="2"/>
  <c r="M7089" i="2"/>
  <c r="L7089" i="2"/>
  <c r="K7089" i="2"/>
  <c r="R3491" i="2"/>
  <c r="Q3491" i="2"/>
  <c r="P3491" i="2"/>
  <c r="O3491" i="2"/>
  <c r="N3491" i="2"/>
  <c r="M3491" i="2"/>
  <c r="L3491" i="2"/>
  <c r="K3491" i="2"/>
  <c r="R7088" i="2"/>
  <c r="Q7088" i="2"/>
  <c r="P7088" i="2"/>
  <c r="O7088" i="2"/>
  <c r="N7088" i="2"/>
  <c r="M7088" i="2"/>
  <c r="L7088" i="2"/>
  <c r="K7088" i="2"/>
  <c r="R3490" i="2"/>
  <c r="Q3490" i="2"/>
  <c r="P3490" i="2"/>
  <c r="O3490" i="2"/>
  <c r="N3490" i="2"/>
  <c r="M3490" i="2"/>
  <c r="L3490" i="2"/>
  <c r="K3490" i="2"/>
  <c r="R7087" i="2"/>
  <c r="Q7087" i="2"/>
  <c r="P7087" i="2"/>
  <c r="O7087" i="2"/>
  <c r="N7087" i="2"/>
  <c r="M7087" i="2"/>
  <c r="L7087" i="2"/>
  <c r="K7087" i="2"/>
  <c r="R3489" i="2"/>
  <c r="Q3489" i="2"/>
  <c r="P3489" i="2"/>
  <c r="O3489" i="2"/>
  <c r="N3489" i="2"/>
  <c r="M3489" i="2"/>
  <c r="L3489" i="2"/>
  <c r="K3489" i="2"/>
  <c r="R7086" i="2"/>
  <c r="Q7086" i="2"/>
  <c r="P7086" i="2"/>
  <c r="O7086" i="2"/>
  <c r="N7086" i="2"/>
  <c r="M7086" i="2"/>
  <c r="L7086" i="2"/>
  <c r="K7086" i="2"/>
  <c r="R3488" i="2"/>
  <c r="Q3488" i="2"/>
  <c r="P3488" i="2"/>
  <c r="O3488" i="2"/>
  <c r="N3488" i="2"/>
  <c r="M3488" i="2"/>
  <c r="L3488" i="2"/>
  <c r="K3488" i="2"/>
  <c r="R7085" i="2"/>
  <c r="Q7085" i="2"/>
  <c r="P7085" i="2"/>
  <c r="O7085" i="2"/>
  <c r="N7085" i="2"/>
  <c r="M7085" i="2"/>
  <c r="L7085" i="2"/>
  <c r="K7085" i="2"/>
  <c r="R3487" i="2"/>
  <c r="Q3487" i="2"/>
  <c r="P3487" i="2"/>
  <c r="O3487" i="2"/>
  <c r="N3487" i="2"/>
  <c r="M3487" i="2"/>
  <c r="L3487" i="2"/>
  <c r="K3487" i="2"/>
  <c r="R7084" i="2"/>
  <c r="Q7084" i="2"/>
  <c r="P7084" i="2"/>
  <c r="O7084" i="2"/>
  <c r="N7084" i="2"/>
  <c r="M7084" i="2"/>
  <c r="L7084" i="2"/>
  <c r="K7084" i="2"/>
  <c r="R3486" i="2"/>
  <c r="Q3486" i="2"/>
  <c r="P3486" i="2"/>
  <c r="O3486" i="2"/>
  <c r="N3486" i="2"/>
  <c r="M3486" i="2"/>
  <c r="L3486" i="2"/>
  <c r="K3486" i="2"/>
  <c r="R7083" i="2"/>
  <c r="Q7083" i="2"/>
  <c r="P7083" i="2"/>
  <c r="O7083" i="2"/>
  <c r="N7083" i="2"/>
  <c r="M7083" i="2"/>
  <c r="L7083" i="2"/>
  <c r="K7083" i="2"/>
  <c r="R3485" i="2"/>
  <c r="Q3485" i="2"/>
  <c r="P3485" i="2"/>
  <c r="O3485" i="2"/>
  <c r="N3485" i="2"/>
  <c r="M3485" i="2"/>
  <c r="L3485" i="2"/>
  <c r="K3485" i="2"/>
  <c r="R7082" i="2"/>
  <c r="Q7082" i="2"/>
  <c r="P7082" i="2"/>
  <c r="O7082" i="2"/>
  <c r="N7082" i="2"/>
  <c r="M7082" i="2"/>
  <c r="L7082" i="2"/>
  <c r="K7082" i="2"/>
  <c r="R3484" i="2"/>
  <c r="Q3484" i="2"/>
  <c r="P3484" i="2"/>
  <c r="O3484" i="2"/>
  <c r="N3484" i="2"/>
  <c r="M3484" i="2"/>
  <c r="L3484" i="2"/>
  <c r="K3484" i="2"/>
  <c r="R7081" i="2"/>
  <c r="Q7081" i="2"/>
  <c r="P7081" i="2"/>
  <c r="O7081" i="2"/>
  <c r="N7081" i="2"/>
  <c r="M7081" i="2"/>
  <c r="L7081" i="2"/>
  <c r="K7081" i="2"/>
  <c r="R3483" i="2"/>
  <c r="Q3483" i="2"/>
  <c r="P3483" i="2"/>
  <c r="O3483" i="2"/>
  <c r="N3483" i="2"/>
  <c r="M3483" i="2"/>
  <c r="L3483" i="2"/>
  <c r="K3483" i="2"/>
  <c r="R7080" i="2"/>
  <c r="Q7080" i="2"/>
  <c r="P7080" i="2"/>
  <c r="O7080" i="2"/>
  <c r="N7080" i="2"/>
  <c r="M7080" i="2"/>
  <c r="L7080" i="2"/>
  <c r="K7080" i="2"/>
  <c r="R3482" i="2"/>
  <c r="Q3482" i="2"/>
  <c r="P3482" i="2"/>
  <c r="O3482" i="2"/>
  <c r="N3482" i="2"/>
  <c r="M3482" i="2"/>
  <c r="L3482" i="2"/>
  <c r="K3482" i="2"/>
  <c r="R7079" i="2"/>
  <c r="Q7079" i="2"/>
  <c r="P7079" i="2"/>
  <c r="O7079" i="2"/>
  <c r="N7079" i="2"/>
  <c r="M7079" i="2"/>
  <c r="L7079" i="2"/>
  <c r="K7079" i="2"/>
  <c r="R3481" i="2"/>
  <c r="Q3481" i="2"/>
  <c r="P3481" i="2"/>
  <c r="O3481" i="2"/>
  <c r="N3481" i="2"/>
  <c r="M3481" i="2"/>
  <c r="L3481" i="2"/>
  <c r="K3481" i="2"/>
  <c r="R7078" i="2"/>
  <c r="Q7078" i="2"/>
  <c r="P7078" i="2"/>
  <c r="O7078" i="2"/>
  <c r="N7078" i="2"/>
  <c r="M7078" i="2"/>
  <c r="L7078" i="2"/>
  <c r="K7078" i="2"/>
  <c r="R3480" i="2"/>
  <c r="Q3480" i="2"/>
  <c r="P3480" i="2"/>
  <c r="O3480" i="2"/>
  <c r="N3480" i="2"/>
  <c r="M3480" i="2"/>
  <c r="L3480" i="2"/>
  <c r="K3480" i="2"/>
  <c r="R7077" i="2"/>
  <c r="Q7077" i="2"/>
  <c r="P7077" i="2"/>
  <c r="O7077" i="2"/>
  <c r="N7077" i="2"/>
  <c r="M7077" i="2"/>
  <c r="L7077" i="2"/>
  <c r="K7077" i="2"/>
  <c r="R3479" i="2"/>
  <c r="Q3479" i="2"/>
  <c r="P3479" i="2"/>
  <c r="O3479" i="2"/>
  <c r="N3479" i="2"/>
  <c r="M3479" i="2"/>
  <c r="L3479" i="2"/>
  <c r="K3479" i="2"/>
  <c r="R7076" i="2"/>
  <c r="Q7076" i="2"/>
  <c r="P7076" i="2"/>
  <c r="O7076" i="2"/>
  <c r="N7076" i="2"/>
  <c r="M7076" i="2"/>
  <c r="L7076" i="2"/>
  <c r="K7076" i="2"/>
  <c r="R3478" i="2"/>
  <c r="Q3478" i="2"/>
  <c r="P3478" i="2"/>
  <c r="O3478" i="2"/>
  <c r="N3478" i="2"/>
  <c r="M3478" i="2"/>
  <c r="L3478" i="2"/>
  <c r="K3478" i="2"/>
  <c r="R7075" i="2"/>
  <c r="Q7075" i="2"/>
  <c r="P7075" i="2"/>
  <c r="O7075" i="2"/>
  <c r="N7075" i="2"/>
  <c r="M7075" i="2"/>
  <c r="L7075" i="2"/>
  <c r="K7075" i="2"/>
  <c r="R3477" i="2"/>
  <c r="Q3477" i="2"/>
  <c r="P3477" i="2"/>
  <c r="O3477" i="2"/>
  <c r="N3477" i="2"/>
  <c r="M3477" i="2"/>
  <c r="L3477" i="2"/>
  <c r="K3477" i="2"/>
  <c r="R7074" i="2"/>
  <c r="Q7074" i="2"/>
  <c r="P7074" i="2"/>
  <c r="O7074" i="2"/>
  <c r="N7074" i="2"/>
  <c r="M7074" i="2"/>
  <c r="L7074" i="2"/>
  <c r="K7074" i="2"/>
  <c r="R3476" i="2"/>
  <c r="Q3476" i="2"/>
  <c r="P3476" i="2"/>
  <c r="O3476" i="2"/>
  <c r="N3476" i="2"/>
  <c r="M3476" i="2"/>
  <c r="L3476" i="2"/>
  <c r="K3476" i="2"/>
  <c r="R7073" i="2"/>
  <c r="Q7073" i="2"/>
  <c r="P7073" i="2"/>
  <c r="O7073" i="2"/>
  <c r="N7073" i="2"/>
  <c r="M7073" i="2"/>
  <c r="L7073" i="2"/>
  <c r="K7073" i="2"/>
  <c r="R3475" i="2"/>
  <c r="Q3475" i="2"/>
  <c r="P3475" i="2"/>
  <c r="O3475" i="2"/>
  <c r="N3475" i="2"/>
  <c r="M3475" i="2"/>
  <c r="L3475" i="2"/>
  <c r="K3475" i="2"/>
  <c r="R7072" i="2"/>
  <c r="Q7072" i="2"/>
  <c r="P7072" i="2"/>
  <c r="O7072" i="2"/>
  <c r="N7072" i="2"/>
  <c r="M7072" i="2"/>
  <c r="L7072" i="2"/>
  <c r="K7072" i="2"/>
  <c r="R3474" i="2"/>
  <c r="Q3474" i="2"/>
  <c r="P3474" i="2"/>
  <c r="O3474" i="2"/>
  <c r="N3474" i="2"/>
  <c r="M3474" i="2"/>
  <c r="L3474" i="2"/>
  <c r="K3474" i="2"/>
  <c r="R7071" i="2"/>
  <c r="Q7071" i="2"/>
  <c r="P7071" i="2"/>
  <c r="O7071" i="2"/>
  <c r="N7071" i="2"/>
  <c r="M7071" i="2"/>
  <c r="L7071" i="2"/>
  <c r="K7071" i="2"/>
  <c r="R3473" i="2"/>
  <c r="Q3473" i="2"/>
  <c r="P3473" i="2"/>
  <c r="O3473" i="2"/>
  <c r="N3473" i="2"/>
  <c r="M3473" i="2"/>
  <c r="L3473" i="2"/>
  <c r="K3473" i="2"/>
  <c r="R7070" i="2"/>
  <c r="Q7070" i="2"/>
  <c r="P7070" i="2"/>
  <c r="O7070" i="2"/>
  <c r="N7070" i="2"/>
  <c r="M7070" i="2"/>
  <c r="L7070" i="2"/>
  <c r="K7070" i="2"/>
  <c r="R3472" i="2"/>
  <c r="Q3472" i="2"/>
  <c r="P3472" i="2"/>
  <c r="O3472" i="2"/>
  <c r="N3472" i="2"/>
  <c r="M3472" i="2"/>
  <c r="L3472" i="2"/>
  <c r="K3472" i="2"/>
  <c r="R7069" i="2"/>
  <c r="Q7069" i="2"/>
  <c r="P7069" i="2"/>
  <c r="O7069" i="2"/>
  <c r="N7069" i="2"/>
  <c r="M7069" i="2"/>
  <c r="L7069" i="2"/>
  <c r="K7069" i="2"/>
  <c r="R3471" i="2"/>
  <c r="Q3471" i="2"/>
  <c r="P3471" i="2"/>
  <c r="O3471" i="2"/>
  <c r="N3471" i="2"/>
  <c r="M3471" i="2"/>
  <c r="L3471" i="2"/>
  <c r="K3471" i="2"/>
  <c r="R7068" i="2"/>
  <c r="Q7068" i="2"/>
  <c r="P7068" i="2"/>
  <c r="O7068" i="2"/>
  <c r="N7068" i="2"/>
  <c r="M7068" i="2"/>
  <c r="L7068" i="2"/>
  <c r="K7068" i="2"/>
  <c r="R3470" i="2"/>
  <c r="Q3470" i="2"/>
  <c r="P3470" i="2"/>
  <c r="O3470" i="2"/>
  <c r="N3470" i="2"/>
  <c r="M3470" i="2"/>
  <c r="L3470" i="2"/>
  <c r="K3470" i="2"/>
  <c r="R7067" i="2"/>
  <c r="Q7067" i="2"/>
  <c r="P7067" i="2"/>
  <c r="O7067" i="2"/>
  <c r="N7067" i="2"/>
  <c r="M7067" i="2"/>
  <c r="L7067" i="2"/>
  <c r="K7067" i="2"/>
  <c r="R3469" i="2"/>
  <c r="Q3469" i="2"/>
  <c r="P3469" i="2"/>
  <c r="O3469" i="2"/>
  <c r="N3469" i="2"/>
  <c r="M3469" i="2"/>
  <c r="L3469" i="2"/>
  <c r="K3469" i="2"/>
  <c r="R7066" i="2"/>
  <c r="Q7066" i="2"/>
  <c r="P7066" i="2"/>
  <c r="O7066" i="2"/>
  <c r="N7066" i="2"/>
  <c r="M7066" i="2"/>
  <c r="L7066" i="2"/>
  <c r="K7066" i="2"/>
  <c r="R3468" i="2"/>
  <c r="Q3468" i="2"/>
  <c r="P3468" i="2"/>
  <c r="O3468" i="2"/>
  <c r="N3468" i="2"/>
  <c r="M3468" i="2"/>
  <c r="L3468" i="2"/>
  <c r="K3468" i="2"/>
  <c r="R7065" i="2"/>
  <c r="Q7065" i="2"/>
  <c r="P7065" i="2"/>
  <c r="O7065" i="2"/>
  <c r="N7065" i="2"/>
  <c r="M7065" i="2"/>
  <c r="L7065" i="2"/>
  <c r="K7065" i="2"/>
  <c r="R3467" i="2"/>
  <c r="Q3467" i="2"/>
  <c r="P3467" i="2"/>
  <c r="O3467" i="2"/>
  <c r="N3467" i="2"/>
  <c r="M3467" i="2"/>
  <c r="L3467" i="2"/>
  <c r="K3467" i="2"/>
  <c r="R7064" i="2"/>
  <c r="Q7064" i="2"/>
  <c r="P7064" i="2"/>
  <c r="O7064" i="2"/>
  <c r="N7064" i="2"/>
  <c r="M7064" i="2"/>
  <c r="L7064" i="2"/>
  <c r="K7064" i="2"/>
  <c r="R3466" i="2"/>
  <c r="Q3466" i="2"/>
  <c r="P3466" i="2"/>
  <c r="O3466" i="2"/>
  <c r="N3466" i="2"/>
  <c r="M3466" i="2"/>
  <c r="L3466" i="2"/>
  <c r="K3466" i="2"/>
  <c r="R7063" i="2"/>
  <c r="Q7063" i="2"/>
  <c r="P7063" i="2"/>
  <c r="O7063" i="2"/>
  <c r="N7063" i="2"/>
  <c r="M7063" i="2"/>
  <c r="L7063" i="2"/>
  <c r="K7063" i="2"/>
  <c r="R3465" i="2"/>
  <c r="Q3465" i="2"/>
  <c r="P3465" i="2"/>
  <c r="O3465" i="2"/>
  <c r="N3465" i="2"/>
  <c r="M3465" i="2"/>
  <c r="L3465" i="2"/>
  <c r="K3465" i="2"/>
  <c r="R7062" i="2"/>
  <c r="Q7062" i="2"/>
  <c r="P7062" i="2"/>
  <c r="O7062" i="2"/>
  <c r="N7062" i="2"/>
  <c r="M7062" i="2"/>
  <c r="L7062" i="2"/>
  <c r="K7062" i="2"/>
  <c r="R3464" i="2"/>
  <c r="Q3464" i="2"/>
  <c r="P3464" i="2"/>
  <c r="O3464" i="2"/>
  <c r="N3464" i="2"/>
  <c r="M3464" i="2"/>
  <c r="L3464" i="2"/>
  <c r="K3464" i="2"/>
  <c r="R7061" i="2"/>
  <c r="Q7061" i="2"/>
  <c r="P7061" i="2"/>
  <c r="O7061" i="2"/>
  <c r="N7061" i="2"/>
  <c r="M7061" i="2"/>
  <c r="L7061" i="2"/>
  <c r="K7061" i="2"/>
  <c r="R3463" i="2"/>
  <c r="Q3463" i="2"/>
  <c r="P3463" i="2"/>
  <c r="O3463" i="2"/>
  <c r="N3463" i="2"/>
  <c r="M3463" i="2"/>
  <c r="L3463" i="2"/>
  <c r="K3463" i="2"/>
  <c r="R7060" i="2"/>
  <c r="Q7060" i="2"/>
  <c r="P7060" i="2"/>
  <c r="O7060" i="2"/>
  <c r="N7060" i="2"/>
  <c r="M7060" i="2"/>
  <c r="L7060" i="2"/>
  <c r="K7060" i="2"/>
  <c r="R3462" i="2"/>
  <c r="Q3462" i="2"/>
  <c r="P3462" i="2"/>
  <c r="O3462" i="2"/>
  <c r="N3462" i="2"/>
  <c r="M3462" i="2"/>
  <c r="L3462" i="2"/>
  <c r="K3462" i="2"/>
  <c r="R7059" i="2"/>
  <c r="Q7059" i="2"/>
  <c r="P7059" i="2"/>
  <c r="O7059" i="2"/>
  <c r="N7059" i="2"/>
  <c r="M7059" i="2"/>
  <c r="L7059" i="2"/>
  <c r="K7059" i="2"/>
  <c r="R3461" i="2"/>
  <c r="Q3461" i="2"/>
  <c r="P3461" i="2"/>
  <c r="O3461" i="2"/>
  <c r="N3461" i="2"/>
  <c r="M3461" i="2"/>
  <c r="L3461" i="2"/>
  <c r="K3461" i="2"/>
  <c r="R7058" i="2"/>
  <c r="Q7058" i="2"/>
  <c r="P7058" i="2"/>
  <c r="O7058" i="2"/>
  <c r="N7058" i="2"/>
  <c r="M7058" i="2"/>
  <c r="L7058" i="2"/>
  <c r="K7058" i="2"/>
  <c r="R3460" i="2"/>
  <c r="Q3460" i="2"/>
  <c r="P3460" i="2"/>
  <c r="O3460" i="2"/>
  <c r="N3460" i="2"/>
  <c r="M3460" i="2"/>
  <c r="L3460" i="2"/>
  <c r="K3460" i="2"/>
  <c r="R7057" i="2"/>
  <c r="Q7057" i="2"/>
  <c r="P7057" i="2"/>
  <c r="O7057" i="2"/>
  <c r="N7057" i="2"/>
  <c r="M7057" i="2"/>
  <c r="L7057" i="2"/>
  <c r="K7057" i="2"/>
  <c r="R3459" i="2"/>
  <c r="Q3459" i="2"/>
  <c r="P3459" i="2"/>
  <c r="O3459" i="2"/>
  <c r="N3459" i="2"/>
  <c r="M3459" i="2"/>
  <c r="L3459" i="2"/>
  <c r="K3459" i="2"/>
  <c r="R7056" i="2"/>
  <c r="Q7056" i="2"/>
  <c r="P7056" i="2"/>
  <c r="O7056" i="2"/>
  <c r="N7056" i="2"/>
  <c r="M7056" i="2"/>
  <c r="L7056" i="2"/>
  <c r="K7056" i="2"/>
  <c r="R3458" i="2"/>
  <c r="Q3458" i="2"/>
  <c r="P3458" i="2"/>
  <c r="O3458" i="2"/>
  <c r="N3458" i="2"/>
  <c r="M3458" i="2"/>
  <c r="L3458" i="2"/>
  <c r="K3458" i="2"/>
  <c r="R7055" i="2"/>
  <c r="Q7055" i="2"/>
  <c r="P7055" i="2"/>
  <c r="O7055" i="2"/>
  <c r="N7055" i="2"/>
  <c r="M7055" i="2"/>
  <c r="L7055" i="2"/>
  <c r="K7055" i="2"/>
  <c r="R3457" i="2"/>
  <c r="Q3457" i="2"/>
  <c r="P3457" i="2"/>
  <c r="O3457" i="2"/>
  <c r="N3457" i="2"/>
  <c r="M3457" i="2"/>
  <c r="L3457" i="2"/>
  <c r="K3457" i="2"/>
  <c r="R7054" i="2"/>
  <c r="Q7054" i="2"/>
  <c r="P7054" i="2"/>
  <c r="O7054" i="2"/>
  <c r="N7054" i="2"/>
  <c r="M7054" i="2"/>
  <c r="L7054" i="2"/>
  <c r="K7054" i="2"/>
  <c r="R3456" i="2"/>
  <c r="Q3456" i="2"/>
  <c r="P3456" i="2"/>
  <c r="O3456" i="2"/>
  <c r="N3456" i="2"/>
  <c r="M3456" i="2"/>
  <c r="L3456" i="2"/>
  <c r="K3456" i="2"/>
  <c r="R7053" i="2"/>
  <c r="Q7053" i="2"/>
  <c r="P7053" i="2"/>
  <c r="O7053" i="2"/>
  <c r="N7053" i="2"/>
  <c r="M7053" i="2"/>
  <c r="L7053" i="2"/>
  <c r="K7053" i="2"/>
  <c r="R3455" i="2"/>
  <c r="Q3455" i="2"/>
  <c r="P3455" i="2"/>
  <c r="O3455" i="2"/>
  <c r="N3455" i="2"/>
  <c r="M3455" i="2"/>
  <c r="L3455" i="2"/>
  <c r="K3455" i="2"/>
  <c r="R7052" i="2"/>
  <c r="Q7052" i="2"/>
  <c r="P7052" i="2"/>
  <c r="O7052" i="2"/>
  <c r="N7052" i="2"/>
  <c r="M7052" i="2"/>
  <c r="L7052" i="2"/>
  <c r="K7052" i="2"/>
  <c r="R3454" i="2"/>
  <c r="Q3454" i="2"/>
  <c r="P3454" i="2"/>
  <c r="O3454" i="2"/>
  <c r="N3454" i="2"/>
  <c r="M3454" i="2"/>
  <c r="L3454" i="2"/>
  <c r="K3454" i="2"/>
  <c r="R7051" i="2"/>
  <c r="Q7051" i="2"/>
  <c r="P7051" i="2"/>
  <c r="O7051" i="2"/>
  <c r="N7051" i="2"/>
  <c r="M7051" i="2"/>
  <c r="L7051" i="2"/>
  <c r="K7051" i="2"/>
  <c r="R3453" i="2"/>
  <c r="Q3453" i="2"/>
  <c r="P3453" i="2"/>
  <c r="O3453" i="2"/>
  <c r="N3453" i="2"/>
  <c r="M3453" i="2"/>
  <c r="L3453" i="2"/>
  <c r="K3453" i="2"/>
  <c r="R7050" i="2"/>
  <c r="Q7050" i="2"/>
  <c r="P7050" i="2"/>
  <c r="O7050" i="2"/>
  <c r="N7050" i="2"/>
  <c r="M7050" i="2"/>
  <c r="L7050" i="2"/>
  <c r="K7050" i="2"/>
  <c r="R3452" i="2"/>
  <c r="Q3452" i="2"/>
  <c r="P3452" i="2"/>
  <c r="O3452" i="2"/>
  <c r="N3452" i="2"/>
  <c r="M3452" i="2"/>
  <c r="L3452" i="2"/>
  <c r="K3452" i="2"/>
  <c r="R7049" i="2"/>
  <c r="Q7049" i="2"/>
  <c r="P7049" i="2"/>
  <c r="O7049" i="2"/>
  <c r="N7049" i="2"/>
  <c r="M7049" i="2"/>
  <c r="L7049" i="2"/>
  <c r="K7049" i="2"/>
  <c r="R3451" i="2"/>
  <c r="Q3451" i="2"/>
  <c r="P3451" i="2"/>
  <c r="O3451" i="2"/>
  <c r="N3451" i="2"/>
  <c r="M3451" i="2"/>
  <c r="L3451" i="2"/>
  <c r="K3451" i="2"/>
  <c r="R7048" i="2"/>
  <c r="Q7048" i="2"/>
  <c r="P7048" i="2"/>
  <c r="O7048" i="2"/>
  <c r="N7048" i="2"/>
  <c r="M7048" i="2"/>
  <c r="L7048" i="2"/>
  <c r="K7048" i="2"/>
  <c r="R3450" i="2"/>
  <c r="Q3450" i="2"/>
  <c r="P3450" i="2"/>
  <c r="O3450" i="2"/>
  <c r="N3450" i="2"/>
  <c r="M3450" i="2"/>
  <c r="L3450" i="2"/>
  <c r="K3450" i="2"/>
  <c r="R7047" i="2"/>
  <c r="Q7047" i="2"/>
  <c r="P7047" i="2"/>
  <c r="O7047" i="2"/>
  <c r="N7047" i="2"/>
  <c r="M7047" i="2"/>
  <c r="L7047" i="2"/>
  <c r="K7047" i="2"/>
  <c r="R3449" i="2"/>
  <c r="Q3449" i="2"/>
  <c r="P3449" i="2"/>
  <c r="O3449" i="2"/>
  <c r="N3449" i="2"/>
  <c r="M3449" i="2"/>
  <c r="L3449" i="2"/>
  <c r="K3449" i="2"/>
  <c r="R7046" i="2"/>
  <c r="Q7046" i="2"/>
  <c r="P7046" i="2"/>
  <c r="O7046" i="2"/>
  <c r="N7046" i="2"/>
  <c r="M7046" i="2"/>
  <c r="L7046" i="2"/>
  <c r="K7046" i="2"/>
  <c r="R3448" i="2"/>
  <c r="Q3448" i="2"/>
  <c r="P3448" i="2"/>
  <c r="O3448" i="2"/>
  <c r="N3448" i="2"/>
  <c r="M3448" i="2"/>
  <c r="L3448" i="2"/>
  <c r="K3448" i="2"/>
  <c r="R7045" i="2"/>
  <c r="Q7045" i="2"/>
  <c r="P7045" i="2"/>
  <c r="O7045" i="2"/>
  <c r="N7045" i="2"/>
  <c r="M7045" i="2"/>
  <c r="L7045" i="2"/>
  <c r="K7045" i="2"/>
  <c r="R3447" i="2"/>
  <c r="Q3447" i="2"/>
  <c r="P3447" i="2"/>
  <c r="O3447" i="2"/>
  <c r="N3447" i="2"/>
  <c r="M3447" i="2"/>
  <c r="L3447" i="2"/>
  <c r="K3447" i="2"/>
  <c r="R7044" i="2"/>
  <c r="Q7044" i="2"/>
  <c r="P7044" i="2"/>
  <c r="O7044" i="2"/>
  <c r="N7044" i="2"/>
  <c r="M7044" i="2"/>
  <c r="L7044" i="2"/>
  <c r="K7044" i="2"/>
  <c r="R3446" i="2"/>
  <c r="Q3446" i="2"/>
  <c r="P3446" i="2"/>
  <c r="O3446" i="2"/>
  <c r="N3446" i="2"/>
  <c r="M3446" i="2"/>
  <c r="L3446" i="2"/>
  <c r="K3446" i="2"/>
  <c r="R7043" i="2"/>
  <c r="Q7043" i="2"/>
  <c r="P7043" i="2"/>
  <c r="O7043" i="2"/>
  <c r="N7043" i="2"/>
  <c r="M7043" i="2"/>
  <c r="L7043" i="2"/>
  <c r="K7043" i="2"/>
  <c r="R3445" i="2"/>
  <c r="Q3445" i="2"/>
  <c r="P3445" i="2"/>
  <c r="O3445" i="2"/>
  <c r="N3445" i="2"/>
  <c r="M3445" i="2"/>
  <c r="L3445" i="2"/>
  <c r="K3445" i="2"/>
  <c r="R7042" i="2"/>
  <c r="Q7042" i="2"/>
  <c r="P7042" i="2"/>
  <c r="O7042" i="2"/>
  <c r="N7042" i="2"/>
  <c r="M7042" i="2"/>
  <c r="L7042" i="2"/>
  <c r="K7042" i="2"/>
  <c r="R3444" i="2"/>
  <c r="Q3444" i="2"/>
  <c r="P3444" i="2"/>
  <c r="O3444" i="2"/>
  <c r="N3444" i="2"/>
  <c r="M3444" i="2"/>
  <c r="L3444" i="2"/>
  <c r="K3444" i="2"/>
  <c r="R7041" i="2"/>
  <c r="Q7041" i="2"/>
  <c r="P7041" i="2"/>
  <c r="O7041" i="2"/>
  <c r="N7041" i="2"/>
  <c r="M7041" i="2"/>
  <c r="L7041" i="2"/>
  <c r="K7041" i="2"/>
  <c r="R3443" i="2"/>
  <c r="Q3443" i="2"/>
  <c r="P3443" i="2"/>
  <c r="O3443" i="2"/>
  <c r="N3443" i="2"/>
  <c r="M3443" i="2"/>
  <c r="L3443" i="2"/>
  <c r="K3443" i="2"/>
  <c r="R7040" i="2"/>
  <c r="Q7040" i="2"/>
  <c r="P7040" i="2"/>
  <c r="O7040" i="2"/>
  <c r="N7040" i="2"/>
  <c r="M7040" i="2"/>
  <c r="L7040" i="2"/>
  <c r="K7040" i="2"/>
  <c r="R3442" i="2"/>
  <c r="Q3442" i="2"/>
  <c r="P3442" i="2"/>
  <c r="O3442" i="2"/>
  <c r="N3442" i="2"/>
  <c r="M3442" i="2"/>
  <c r="L3442" i="2"/>
  <c r="K3442" i="2"/>
  <c r="R7039" i="2"/>
  <c r="Q7039" i="2"/>
  <c r="P7039" i="2"/>
  <c r="O7039" i="2"/>
  <c r="N7039" i="2"/>
  <c r="M7039" i="2"/>
  <c r="L7039" i="2"/>
  <c r="K7039" i="2"/>
  <c r="R3441" i="2"/>
  <c r="Q3441" i="2"/>
  <c r="P3441" i="2"/>
  <c r="O3441" i="2"/>
  <c r="N3441" i="2"/>
  <c r="M3441" i="2"/>
  <c r="L3441" i="2"/>
  <c r="K3441" i="2"/>
  <c r="R7038" i="2"/>
  <c r="Q7038" i="2"/>
  <c r="P7038" i="2"/>
  <c r="O7038" i="2"/>
  <c r="N7038" i="2"/>
  <c r="M7038" i="2"/>
  <c r="L7038" i="2"/>
  <c r="K7038" i="2"/>
  <c r="R3440" i="2"/>
  <c r="Q3440" i="2"/>
  <c r="P3440" i="2"/>
  <c r="O3440" i="2"/>
  <c r="N3440" i="2"/>
  <c r="M3440" i="2"/>
  <c r="L3440" i="2"/>
  <c r="K3440" i="2"/>
  <c r="R7037" i="2"/>
  <c r="Q7037" i="2"/>
  <c r="P7037" i="2"/>
  <c r="O7037" i="2"/>
  <c r="N7037" i="2"/>
  <c r="M7037" i="2"/>
  <c r="L7037" i="2"/>
  <c r="K7037" i="2"/>
  <c r="R3439" i="2"/>
  <c r="Q3439" i="2"/>
  <c r="P3439" i="2"/>
  <c r="O3439" i="2"/>
  <c r="N3439" i="2"/>
  <c r="M3439" i="2"/>
  <c r="L3439" i="2"/>
  <c r="K3439" i="2"/>
  <c r="R7036" i="2"/>
  <c r="Q7036" i="2"/>
  <c r="P7036" i="2"/>
  <c r="O7036" i="2"/>
  <c r="N7036" i="2"/>
  <c r="M7036" i="2"/>
  <c r="L7036" i="2"/>
  <c r="K7036" i="2"/>
  <c r="R3438" i="2"/>
  <c r="Q3438" i="2"/>
  <c r="P3438" i="2"/>
  <c r="O3438" i="2"/>
  <c r="N3438" i="2"/>
  <c r="M3438" i="2"/>
  <c r="L3438" i="2"/>
  <c r="K3438" i="2"/>
  <c r="R7035" i="2"/>
  <c r="Q7035" i="2"/>
  <c r="P7035" i="2"/>
  <c r="O7035" i="2"/>
  <c r="N7035" i="2"/>
  <c r="M7035" i="2"/>
  <c r="L7035" i="2"/>
  <c r="K7035" i="2"/>
  <c r="R3437" i="2"/>
  <c r="Q3437" i="2"/>
  <c r="P3437" i="2"/>
  <c r="O3437" i="2"/>
  <c r="N3437" i="2"/>
  <c r="M3437" i="2"/>
  <c r="L3437" i="2"/>
  <c r="K3437" i="2"/>
  <c r="R7034" i="2"/>
  <c r="Q7034" i="2"/>
  <c r="P7034" i="2"/>
  <c r="O7034" i="2"/>
  <c r="N7034" i="2"/>
  <c r="M7034" i="2"/>
  <c r="L7034" i="2"/>
  <c r="K7034" i="2"/>
  <c r="R3436" i="2"/>
  <c r="Q3436" i="2"/>
  <c r="P3436" i="2"/>
  <c r="O3436" i="2"/>
  <c r="N3436" i="2"/>
  <c r="M3436" i="2"/>
  <c r="L3436" i="2"/>
  <c r="K3436" i="2"/>
  <c r="R7033" i="2"/>
  <c r="Q7033" i="2"/>
  <c r="P7033" i="2"/>
  <c r="O7033" i="2"/>
  <c r="N7033" i="2"/>
  <c r="M7033" i="2"/>
  <c r="L7033" i="2"/>
  <c r="K7033" i="2"/>
  <c r="R3435" i="2"/>
  <c r="Q3435" i="2"/>
  <c r="P3435" i="2"/>
  <c r="O3435" i="2"/>
  <c r="N3435" i="2"/>
  <c r="M3435" i="2"/>
  <c r="L3435" i="2"/>
  <c r="K3435" i="2"/>
  <c r="R7032" i="2"/>
  <c r="Q7032" i="2"/>
  <c r="P7032" i="2"/>
  <c r="O7032" i="2"/>
  <c r="N7032" i="2"/>
  <c r="M7032" i="2"/>
  <c r="L7032" i="2"/>
  <c r="K7032" i="2"/>
  <c r="R3434" i="2"/>
  <c r="Q3434" i="2"/>
  <c r="P3434" i="2"/>
  <c r="O3434" i="2"/>
  <c r="N3434" i="2"/>
  <c r="M3434" i="2"/>
  <c r="L3434" i="2"/>
  <c r="K3434" i="2"/>
  <c r="R7031" i="2"/>
  <c r="Q7031" i="2"/>
  <c r="P7031" i="2"/>
  <c r="O7031" i="2"/>
  <c r="N7031" i="2"/>
  <c r="M7031" i="2"/>
  <c r="L7031" i="2"/>
  <c r="K7031" i="2"/>
  <c r="R3433" i="2"/>
  <c r="Q3433" i="2"/>
  <c r="P3433" i="2"/>
  <c r="O3433" i="2"/>
  <c r="N3433" i="2"/>
  <c r="M3433" i="2"/>
  <c r="L3433" i="2"/>
  <c r="K3433" i="2"/>
  <c r="R7030" i="2"/>
  <c r="Q7030" i="2"/>
  <c r="P7030" i="2"/>
  <c r="O7030" i="2"/>
  <c r="N7030" i="2"/>
  <c r="M7030" i="2"/>
  <c r="L7030" i="2"/>
  <c r="K7030" i="2"/>
  <c r="R3432" i="2"/>
  <c r="Q3432" i="2"/>
  <c r="P3432" i="2"/>
  <c r="O3432" i="2"/>
  <c r="N3432" i="2"/>
  <c r="M3432" i="2"/>
  <c r="L3432" i="2"/>
  <c r="K3432" i="2"/>
  <c r="R7029" i="2"/>
  <c r="Q7029" i="2"/>
  <c r="P7029" i="2"/>
  <c r="O7029" i="2"/>
  <c r="N7029" i="2"/>
  <c r="M7029" i="2"/>
  <c r="L7029" i="2"/>
  <c r="K7029" i="2"/>
  <c r="R3431" i="2"/>
  <c r="Q3431" i="2"/>
  <c r="P3431" i="2"/>
  <c r="O3431" i="2"/>
  <c r="N3431" i="2"/>
  <c r="M3431" i="2"/>
  <c r="L3431" i="2"/>
  <c r="K3431" i="2"/>
  <c r="R7028" i="2"/>
  <c r="Q7028" i="2"/>
  <c r="P7028" i="2"/>
  <c r="O7028" i="2"/>
  <c r="N7028" i="2"/>
  <c r="M7028" i="2"/>
  <c r="L7028" i="2"/>
  <c r="K7028" i="2"/>
  <c r="R3430" i="2"/>
  <c r="Q3430" i="2"/>
  <c r="P3430" i="2"/>
  <c r="O3430" i="2"/>
  <c r="N3430" i="2"/>
  <c r="M3430" i="2"/>
  <c r="L3430" i="2"/>
  <c r="K3430" i="2"/>
  <c r="R7027" i="2"/>
  <c r="Q7027" i="2"/>
  <c r="P7027" i="2"/>
  <c r="O7027" i="2"/>
  <c r="N7027" i="2"/>
  <c r="M7027" i="2"/>
  <c r="L7027" i="2"/>
  <c r="K7027" i="2"/>
  <c r="R3429" i="2"/>
  <c r="Q3429" i="2"/>
  <c r="P3429" i="2"/>
  <c r="O3429" i="2"/>
  <c r="N3429" i="2"/>
  <c r="M3429" i="2"/>
  <c r="L3429" i="2"/>
  <c r="K3429" i="2"/>
  <c r="R7026" i="2"/>
  <c r="Q7026" i="2"/>
  <c r="P7026" i="2"/>
  <c r="O7026" i="2"/>
  <c r="N7026" i="2"/>
  <c r="M7026" i="2"/>
  <c r="L7026" i="2"/>
  <c r="K7026" i="2"/>
  <c r="R3428" i="2"/>
  <c r="Q3428" i="2"/>
  <c r="P3428" i="2"/>
  <c r="O3428" i="2"/>
  <c r="N3428" i="2"/>
  <c r="M3428" i="2"/>
  <c r="L3428" i="2"/>
  <c r="K3428" i="2"/>
  <c r="R7025" i="2"/>
  <c r="Q7025" i="2"/>
  <c r="P7025" i="2"/>
  <c r="O7025" i="2"/>
  <c r="N7025" i="2"/>
  <c r="M7025" i="2"/>
  <c r="L7025" i="2"/>
  <c r="K7025" i="2"/>
  <c r="R3427" i="2"/>
  <c r="Q3427" i="2"/>
  <c r="P3427" i="2"/>
  <c r="O3427" i="2"/>
  <c r="N3427" i="2"/>
  <c r="M3427" i="2"/>
  <c r="L3427" i="2"/>
  <c r="K3427" i="2"/>
  <c r="R7024" i="2"/>
  <c r="Q7024" i="2"/>
  <c r="P7024" i="2"/>
  <c r="O7024" i="2"/>
  <c r="N7024" i="2"/>
  <c r="M7024" i="2"/>
  <c r="L7024" i="2"/>
  <c r="K7024" i="2"/>
  <c r="R3426" i="2"/>
  <c r="Q3426" i="2"/>
  <c r="P3426" i="2"/>
  <c r="O3426" i="2"/>
  <c r="N3426" i="2"/>
  <c r="M3426" i="2"/>
  <c r="L3426" i="2"/>
  <c r="K3426" i="2"/>
  <c r="R7023" i="2"/>
  <c r="Q7023" i="2"/>
  <c r="P7023" i="2"/>
  <c r="O7023" i="2"/>
  <c r="N7023" i="2"/>
  <c r="M7023" i="2"/>
  <c r="L7023" i="2"/>
  <c r="K7023" i="2"/>
  <c r="R3425" i="2"/>
  <c r="Q3425" i="2"/>
  <c r="P3425" i="2"/>
  <c r="O3425" i="2"/>
  <c r="N3425" i="2"/>
  <c r="M3425" i="2"/>
  <c r="L3425" i="2"/>
  <c r="K3425" i="2"/>
  <c r="R7022" i="2"/>
  <c r="Q7022" i="2"/>
  <c r="P7022" i="2"/>
  <c r="O7022" i="2"/>
  <c r="N7022" i="2"/>
  <c r="M7022" i="2"/>
  <c r="L7022" i="2"/>
  <c r="K7022" i="2"/>
  <c r="R3424" i="2"/>
  <c r="Q3424" i="2"/>
  <c r="P3424" i="2"/>
  <c r="O3424" i="2"/>
  <c r="N3424" i="2"/>
  <c r="M3424" i="2"/>
  <c r="L3424" i="2"/>
  <c r="K3424" i="2"/>
  <c r="R7021" i="2"/>
  <c r="Q7021" i="2"/>
  <c r="P7021" i="2"/>
  <c r="O7021" i="2"/>
  <c r="N7021" i="2"/>
  <c r="M7021" i="2"/>
  <c r="L7021" i="2"/>
  <c r="K7021" i="2"/>
  <c r="R3423" i="2"/>
  <c r="Q3423" i="2"/>
  <c r="P3423" i="2"/>
  <c r="O3423" i="2"/>
  <c r="N3423" i="2"/>
  <c r="M3423" i="2"/>
  <c r="L3423" i="2"/>
  <c r="K3423" i="2"/>
  <c r="R7020" i="2"/>
  <c r="Q7020" i="2"/>
  <c r="P7020" i="2"/>
  <c r="O7020" i="2"/>
  <c r="N7020" i="2"/>
  <c r="M7020" i="2"/>
  <c r="L7020" i="2"/>
  <c r="K7020" i="2"/>
  <c r="R3422" i="2"/>
  <c r="Q3422" i="2"/>
  <c r="P3422" i="2"/>
  <c r="O3422" i="2"/>
  <c r="N3422" i="2"/>
  <c r="M3422" i="2"/>
  <c r="L3422" i="2"/>
  <c r="K3422" i="2"/>
  <c r="R7019" i="2"/>
  <c r="Q7019" i="2"/>
  <c r="P7019" i="2"/>
  <c r="O7019" i="2"/>
  <c r="N7019" i="2"/>
  <c r="M7019" i="2"/>
  <c r="L7019" i="2"/>
  <c r="K7019" i="2"/>
  <c r="R3421" i="2"/>
  <c r="Q3421" i="2"/>
  <c r="P3421" i="2"/>
  <c r="O3421" i="2"/>
  <c r="N3421" i="2"/>
  <c r="M3421" i="2"/>
  <c r="L3421" i="2"/>
  <c r="K3421" i="2"/>
  <c r="R7018" i="2"/>
  <c r="Q7018" i="2"/>
  <c r="P7018" i="2"/>
  <c r="O7018" i="2"/>
  <c r="N7018" i="2"/>
  <c r="M7018" i="2"/>
  <c r="L7018" i="2"/>
  <c r="K7018" i="2"/>
  <c r="R3420" i="2"/>
  <c r="Q3420" i="2"/>
  <c r="P3420" i="2"/>
  <c r="O3420" i="2"/>
  <c r="N3420" i="2"/>
  <c r="M3420" i="2"/>
  <c r="L3420" i="2"/>
  <c r="K3420" i="2"/>
  <c r="R7017" i="2"/>
  <c r="Q7017" i="2"/>
  <c r="P7017" i="2"/>
  <c r="O7017" i="2"/>
  <c r="N7017" i="2"/>
  <c r="M7017" i="2"/>
  <c r="L7017" i="2"/>
  <c r="K7017" i="2"/>
  <c r="R3419" i="2"/>
  <c r="Q3419" i="2"/>
  <c r="P3419" i="2"/>
  <c r="O3419" i="2"/>
  <c r="N3419" i="2"/>
  <c r="M3419" i="2"/>
  <c r="L3419" i="2"/>
  <c r="K3419" i="2"/>
  <c r="R7016" i="2"/>
  <c r="Q7016" i="2"/>
  <c r="P7016" i="2"/>
  <c r="O7016" i="2"/>
  <c r="N7016" i="2"/>
  <c r="M7016" i="2"/>
  <c r="L7016" i="2"/>
  <c r="K7016" i="2"/>
  <c r="R3418" i="2"/>
  <c r="Q3418" i="2"/>
  <c r="P3418" i="2"/>
  <c r="O3418" i="2"/>
  <c r="N3418" i="2"/>
  <c r="M3418" i="2"/>
  <c r="L3418" i="2"/>
  <c r="K3418" i="2"/>
  <c r="R7015" i="2"/>
  <c r="Q7015" i="2"/>
  <c r="P7015" i="2"/>
  <c r="O7015" i="2"/>
  <c r="N7015" i="2"/>
  <c r="M7015" i="2"/>
  <c r="L7015" i="2"/>
  <c r="K7015" i="2"/>
  <c r="R3417" i="2"/>
  <c r="Q3417" i="2"/>
  <c r="P3417" i="2"/>
  <c r="O3417" i="2"/>
  <c r="N3417" i="2"/>
  <c r="M3417" i="2"/>
  <c r="L3417" i="2"/>
  <c r="K3417" i="2"/>
  <c r="R7014" i="2"/>
  <c r="Q7014" i="2"/>
  <c r="P7014" i="2"/>
  <c r="O7014" i="2"/>
  <c r="N7014" i="2"/>
  <c r="M7014" i="2"/>
  <c r="L7014" i="2"/>
  <c r="K7014" i="2"/>
  <c r="R3416" i="2"/>
  <c r="Q3416" i="2"/>
  <c r="P3416" i="2"/>
  <c r="O3416" i="2"/>
  <c r="N3416" i="2"/>
  <c r="M3416" i="2"/>
  <c r="L3416" i="2"/>
  <c r="K3416" i="2"/>
  <c r="R7013" i="2"/>
  <c r="Q7013" i="2"/>
  <c r="P7013" i="2"/>
  <c r="O7013" i="2"/>
  <c r="N7013" i="2"/>
  <c r="M7013" i="2"/>
  <c r="L7013" i="2"/>
  <c r="K7013" i="2"/>
  <c r="R3415" i="2"/>
  <c r="Q3415" i="2"/>
  <c r="P3415" i="2"/>
  <c r="O3415" i="2"/>
  <c r="N3415" i="2"/>
  <c r="M3415" i="2"/>
  <c r="L3415" i="2"/>
  <c r="K3415" i="2"/>
  <c r="R7012" i="2"/>
  <c r="Q7012" i="2"/>
  <c r="P7012" i="2"/>
  <c r="O7012" i="2"/>
  <c r="N7012" i="2"/>
  <c r="M7012" i="2"/>
  <c r="L7012" i="2"/>
  <c r="K7012" i="2"/>
  <c r="R3414" i="2"/>
  <c r="Q3414" i="2"/>
  <c r="P3414" i="2"/>
  <c r="O3414" i="2"/>
  <c r="N3414" i="2"/>
  <c r="M3414" i="2"/>
  <c r="L3414" i="2"/>
  <c r="K3414" i="2"/>
  <c r="R7011" i="2"/>
  <c r="Q7011" i="2"/>
  <c r="P7011" i="2"/>
  <c r="O7011" i="2"/>
  <c r="N7011" i="2"/>
  <c r="M7011" i="2"/>
  <c r="L7011" i="2"/>
  <c r="K7011" i="2"/>
  <c r="R3413" i="2"/>
  <c r="Q3413" i="2"/>
  <c r="P3413" i="2"/>
  <c r="O3413" i="2"/>
  <c r="N3413" i="2"/>
  <c r="M3413" i="2"/>
  <c r="L3413" i="2"/>
  <c r="K3413" i="2"/>
  <c r="R7010" i="2"/>
  <c r="Q7010" i="2"/>
  <c r="P7010" i="2"/>
  <c r="O7010" i="2"/>
  <c r="N7010" i="2"/>
  <c r="M7010" i="2"/>
  <c r="L7010" i="2"/>
  <c r="K7010" i="2"/>
  <c r="R3412" i="2"/>
  <c r="Q3412" i="2"/>
  <c r="P3412" i="2"/>
  <c r="O3412" i="2"/>
  <c r="N3412" i="2"/>
  <c r="M3412" i="2"/>
  <c r="L3412" i="2"/>
  <c r="K3412" i="2"/>
  <c r="R7009" i="2"/>
  <c r="Q7009" i="2"/>
  <c r="P7009" i="2"/>
  <c r="O7009" i="2"/>
  <c r="N7009" i="2"/>
  <c r="M7009" i="2"/>
  <c r="L7009" i="2"/>
  <c r="K7009" i="2"/>
  <c r="R3411" i="2"/>
  <c r="Q3411" i="2"/>
  <c r="P3411" i="2"/>
  <c r="O3411" i="2"/>
  <c r="N3411" i="2"/>
  <c r="M3411" i="2"/>
  <c r="L3411" i="2"/>
  <c r="K3411" i="2"/>
  <c r="R7008" i="2"/>
  <c r="Q7008" i="2"/>
  <c r="P7008" i="2"/>
  <c r="O7008" i="2"/>
  <c r="N7008" i="2"/>
  <c r="M7008" i="2"/>
  <c r="L7008" i="2"/>
  <c r="K7008" i="2"/>
  <c r="R3410" i="2"/>
  <c r="Q3410" i="2"/>
  <c r="P3410" i="2"/>
  <c r="O3410" i="2"/>
  <c r="N3410" i="2"/>
  <c r="M3410" i="2"/>
  <c r="L3410" i="2"/>
  <c r="K3410" i="2"/>
  <c r="R7007" i="2"/>
  <c r="Q7007" i="2"/>
  <c r="P7007" i="2"/>
  <c r="O7007" i="2"/>
  <c r="N7007" i="2"/>
  <c r="M7007" i="2"/>
  <c r="L7007" i="2"/>
  <c r="K7007" i="2"/>
  <c r="R3409" i="2"/>
  <c r="Q3409" i="2"/>
  <c r="P3409" i="2"/>
  <c r="O3409" i="2"/>
  <c r="N3409" i="2"/>
  <c r="M3409" i="2"/>
  <c r="L3409" i="2"/>
  <c r="K3409" i="2"/>
  <c r="R7006" i="2"/>
  <c r="Q7006" i="2"/>
  <c r="P7006" i="2"/>
  <c r="O7006" i="2"/>
  <c r="N7006" i="2"/>
  <c r="M7006" i="2"/>
  <c r="L7006" i="2"/>
  <c r="K7006" i="2"/>
  <c r="R3408" i="2"/>
  <c r="Q3408" i="2"/>
  <c r="P3408" i="2"/>
  <c r="O3408" i="2"/>
  <c r="N3408" i="2"/>
  <c r="M3408" i="2"/>
  <c r="L3408" i="2"/>
  <c r="K3408" i="2"/>
  <c r="R7005" i="2"/>
  <c r="Q7005" i="2"/>
  <c r="P7005" i="2"/>
  <c r="O7005" i="2"/>
  <c r="N7005" i="2"/>
  <c r="M7005" i="2"/>
  <c r="L7005" i="2"/>
  <c r="K7005" i="2"/>
  <c r="R3407" i="2"/>
  <c r="Q3407" i="2"/>
  <c r="P3407" i="2"/>
  <c r="O3407" i="2"/>
  <c r="N3407" i="2"/>
  <c r="M3407" i="2"/>
  <c r="L3407" i="2"/>
  <c r="K3407" i="2"/>
  <c r="R7004" i="2"/>
  <c r="Q7004" i="2"/>
  <c r="P7004" i="2"/>
  <c r="O7004" i="2"/>
  <c r="N7004" i="2"/>
  <c r="M7004" i="2"/>
  <c r="L7004" i="2"/>
  <c r="K7004" i="2"/>
  <c r="R3406" i="2"/>
  <c r="Q3406" i="2"/>
  <c r="P3406" i="2"/>
  <c r="O3406" i="2"/>
  <c r="N3406" i="2"/>
  <c r="M3406" i="2"/>
  <c r="L3406" i="2"/>
  <c r="K3406" i="2"/>
  <c r="R7003" i="2"/>
  <c r="Q7003" i="2"/>
  <c r="P7003" i="2"/>
  <c r="O7003" i="2"/>
  <c r="N7003" i="2"/>
  <c r="M7003" i="2"/>
  <c r="L7003" i="2"/>
  <c r="K7003" i="2"/>
  <c r="R3405" i="2"/>
  <c r="Q3405" i="2"/>
  <c r="P3405" i="2"/>
  <c r="O3405" i="2"/>
  <c r="N3405" i="2"/>
  <c r="M3405" i="2"/>
  <c r="L3405" i="2"/>
  <c r="K3405" i="2"/>
  <c r="R7002" i="2"/>
  <c r="Q7002" i="2"/>
  <c r="P7002" i="2"/>
  <c r="O7002" i="2"/>
  <c r="N7002" i="2"/>
  <c r="M7002" i="2"/>
  <c r="L7002" i="2"/>
  <c r="K7002" i="2"/>
  <c r="R3404" i="2"/>
  <c r="Q3404" i="2"/>
  <c r="P3404" i="2"/>
  <c r="O3404" i="2"/>
  <c r="N3404" i="2"/>
  <c r="M3404" i="2"/>
  <c r="L3404" i="2"/>
  <c r="K3404" i="2"/>
  <c r="R7001" i="2"/>
  <c r="Q7001" i="2"/>
  <c r="P7001" i="2"/>
  <c r="O7001" i="2"/>
  <c r="N7001" i="2"/>
  <c r="M7001" i="2"/>
  <c r="L7001" i="2"/>
  <c r="K7001" i="2"/>
  <c r="R3403" i="2"/>
  <c r="Q3403" i="2"/>
  <c r="P3403" i="2"/>
  <c r="O3403" i="2"/>
  <c r="N3403" i="2"/>
  <c r="M3403" i="2"/>
  <c r="L3403" i="2"/>
  <c r="K3403" i="2"/>
  <c r="R7000" i="2"/>
  <c r="Q7000" i="2"/>
  <c r="P7000" i="2"/>
  <c r="O7000" i="2"/>
  <c r="N7000" i="2"/>
  <c r="M7000" i="2"/>
  <c r="L7000" i="2"/>
  <c r="K7000" i="2"/>
  <c r="R3402" i="2"/>
  <c r="Q3402" i="2"/>
  <c r="P3402" i="2"/>
  <c r="O3402" i="2"/>
  <c r="N3402" i="2"/>
  <c r="M3402" i="2"/>
  <c r="L3402" i="2"/>
  <c r="K3402" i="2"/>
  <c r="R6999" i="2"/>
  <c r="Q6999" i="2"/>
  <c r="P6999" i="2"/>
  <c r="O6999" i="2"/>
  <c r="N6999" i="2"/>
  <c r="M6999" i="2"/>
  <c r="L6999" i="2"/>
  <c r="K6999" i="2"/>
  <c r="R3401" i="2"/>
  <c r="Q3401" i="2"/>
  <c r="P3401" i="2"/>
  <c r="O3401" i="2"/>
  <c r="N3401" i="2"/>
  <c r="M3401" i="2"/>
  <c r="L3401" i="2"/>
  <c r="K3401" i="2"/>
  <c r="R6998" i="2"/>
  <c r="Q6998" i="2"/>
  <c r="P6998" i="2"/>
  <c r="O6998" i="2"/>
  <c r="N6998" i="2"/>
  <c r="M6998" i="2"/>
  <c r="L6998" i="2"/>
  <c r="K6998" i="2"/>
  <c r="R3400" i="2"/>
  <c r="Q3400" i="2"/>
  <c r="P3400" i="2"/>
  <c r="O3400" i="2"/>
  <c r="N3400" i="2"/>
  <c r="M3400" i="2"/>
  <c r="L3400" i="2"/>
  <c r="K3400" i="2"/>
  <c r="R6997" i="2"/>
  <c r="Q6997" i="2"/>
  <c r="P6997" i="2"/>
  <c r="O6997" i="2"/>
  <c r="N6997" i="2"/>
  <c r="M6997" i="2"/>
  <c r="L6997" i="2"/>
  <c r="K6997" i="2"/>
  <c r="R3399" i="2"/>
  <c r="Q3399" i="2"/>
  <c r="P3399" i="2"/>
  <c r="O3399" i="2"/>
  <c r="N3399" i="2"/>
  <c r="M3399" i="2"/>
  <c r="L3399" i="2"/>
  <c r="K3399" i="2"/>
  <c r="R6996" i="2"/>
  <c r="Q6996" i="2"/>
  <c r="P6996" i="2"/>
  <c r="O6996" i="2"/>
  <c r="N6996" i="2"/>
  <c r="M6996" i="2"/>
  <c r="L6996" i="2"/>
  <c r="K6996" i="2"/>
  <c r="R3398" i="2"/>
  <c r="Q3398" i="2"/>
  <c r="P3398" i="2"/>
  <c r="O3398" i="2"/>
  <c r="N3398" i="2"/>
  <c r="M3398" i="2"/>
  <c r="L3398" i="2"/>
  <c r="K3398" i="2"/>
  <c r="R6995" i="2"/>
  <c r="Q6995" i="2"/>
  <c r="P6995" i="2"/>
  <c r="O6995" i="2"/>
  <c r="N6995" i="2"/>
  <c r="M6995" i="2"/>
  <c r="L6995" i="2"/>
  <c r="K6995" i="2"/>
  <c r="R3397" i="2"/>
  <c r="Q3397" i="2"/>
  <c r="P3397" i="2"/>
  <c r="O3397" i="2"/>
  <c r="N3397" i="2"/>
  <c r="M3397" i="2"/>
  <c r="L3397" i="2"/>
  <c r="K3397" i="2"/>
  <c r="R6994" i="2"/>
  <c r="Q6994" i="2"/>
  <c r="P6994" i="2"/>
  <c r="O6994" i="2"/>
  <c r="N6994" i="2"/>
  <c r="M6994" i="2"/>
  <c r="L6994" i="2"/>
  <c r="K6994" i="2"/>
  <c r="R3396" i="2"/>
  <c r="Q3396" i="2"/>
  <c r="P3396" i="2"/>
  <c r="O3396" i="2"/>
  <c r="N3396" i="2"/>
  <c r="M3396" i="2"/>
  <c r="L3396" i="2"/>
  <c r="K3396" i="2"/>
  <c r="R6993" i="2"/>
  <c r="Q6993" i="2"/>
  <c r="P6993" i="2"/>
  <c r="O6993" i="2"/>
  <c r="N6993" i="2"/>
  <c r="M6993" i="2"/>
  <c r="L6993" i="2"/>
  <c r="K6993" i="2"/>
  <c r="R3395" i="2"/>
  <c r="Q3395" i="2"/>
  <c r="P3395" i="2"/>
  <c r="O3395" i="2"/>
  <c r="N3395" i="2"/>
  <c r="M3395" i="2"/>
  <c r="L3395" i="2"/>
  <c r="K3395" i="2"/>
  <c r="R6992" i="2"/>
  <c r="Q6992" i="2"/>
  <c r="P6992" i="2"/>
  <c r="O6992" i="2"/>
  <c r="N6992" i="2"/>
  <c r="M6992" i="2"/>
  <c r="L6992" i="2"/>
  <c r="K6992" i="2"/>
  <c r="R3394" i="2"/>
  <c r="Q3394" i="2"/>
  <c r="P3394" i="2"/>
  <c r="O3394" i="2"/>
  <c r="N3394" i="2"/>
  <c r="M3394" i="2"/>
  <c r="L3394" i="2"/>
  <c r="K3394" i="2"/>
  <c r="R6991" i="2"/>
  <c r="Q6991" i="2"/>
  <c r="P6991" i="2"/>
  <c r="O6991" i="2"/>
  <c r="N6991" i="2"/>
  <c r="M6991" i="2"/>
  <c r="L6991" i="2"/>
  <c r="K6991" i="2"/>
  <c r="R3393" i="2"/>
  <c r="Q3393" i="2"/>
  <c r="P3393" i="2"/>
  <c r="O3393" i="2"/>
  <c r="N3393" i="2"/>
  <c r="M3393" i="2"/>
  <c r="L3393" i="2"/>
  <c r="K3393" i="2"/>
  <c r="R6990" i="2"/>
  <c r="Q6990" i="2"/>
  <c r="P6990" i="2"/>
  <c r="O6990" i="2"/>
  <c r="N6990" i="2"/>
  <c r="M6990" i="2"/>
  <c r="L6990" i="2"/>
  <c r="K6990" i="2"/>
  <c r="R3392" i="2"/>
  <c r="Q3392" i="2"/>
  <c r="P3392" i="2"/>
  <c r="O3392" i="2"/>
  <c r="N3392" i="2"/>
  <c r="M3392" i="2"/>
  <c r="L3392" i="2"/>
  <c r="K3392" i="2"/>
  <c r="R6989" i="2"/>
  <c r="Q6989" i="2"/>
  <c r="P6989" i="2"/>
  <c r="O6989" i="2"/>
  <c r="N6989" i="2"/>
  <c r="M6989" i="2"/>
  <c r="L6989" i="2"/>
  <c r="K6989" i="2"/>
  <c r="R3391" i="2"/>
  <c r="Q3391" i="2"/>
  <c r="P3391" i="2"/>
  <c r="O3391" i="2"/>
  <c r="N3391" i="2"/>
  <c r="M3391" i="2"/>
  <c r="L3391" i="2"/>
  <c r="K3391" i="2"/>
  <c r="R6988" i="2"/>
  <c r="Q6988" i="2"/>
  <c r="P6988" i="2"/>
  <c r="O6988" i="2"/>
  <c r="N6988" i="2"/>
  <c r="M6988" i="2"/>
  <c r="L6988" i="2"/>
  <c r="K6988" i="2"/>
  <c r="R3390" i="2"/>
  <c r="Q3390" i="2"/>
  <c r="P3390" i="2"/>
  <c r="O3390" i="2"/>
  <c r="N3390" i="2"/>
  <c r="M3390" i="2"/>
  <c r="L3390" i="2"/>
  <c r="K3390" i="2"/>
  <c r="R6987" i="2"/>
  <c r="Q6987" i="2"/>
  <c r="P6987" i="2"/>
  <c r="O6987" i="2"/>
  <c r="N6987" i="2"/>
  <c r="M6987" i="2"/>
  <c r="L6987" i="2"/>
  <c r="K6987" i="2"/>
  <c r="R3389" i="2"/>
  <c r="Q3389" i="2"/>
  <c r="P3389" i="2"/>
  <c r="O3389" i="2"/>
  <c r="N3389" i="2"/>
  <c r="M3389" i="2"/>
  <c r="L3389" i="2"/>
  <c r="K3389" i="2"/>
  <c r="R6986" i="2"/>
  <c r="Q6986" i="2"/>
  <c r="P6986" i="2"/>
  <c r="O6986" i="2"/>
  <c r="N6986" i="2"/>
  <c r="M6986" i="2"/>
  <c r="L6986" i="2"/>
  <c r="K6986" i="2"/>
  <c r="R3388" i="2"/>
  <c r="Q3388" i="2"/>
  <c r="P3388" i="2"/>
  <c r="O3388" i="2"/>
  <c r="N3388" i="2"/>
  <c r="M3388" i="2"/>
  <c r="L3388" i="2"/>
  <c r="K3388" i="2"/>
  <c r="R6985" i="2"/>
  <c r="Q6985" i="2"/>
  <c r="P6985" i="2"/>
  <c r="O6985" i="2"/>
  <c r="N6985" i="2"/>
  <c r="M6985" i="2"/>
  <c r="L6985" i="2"/>
  <c r="K6985" i="2"/>
  <c r="R3387" i="2"/>
  <c r="Q3387" i="2"/>
  <c r="P3387" i="2"/>
  <c r="O3387" i="2"/>
  <c r="N3387" i="2"/>
  <c r="M3387" i="2"/>
  <c r="L3387" i="2"/>
  <c r="K3387" i="2"/>
  <c r="R6984" i="2"/>
  <c r="Q6984" i="2"/>
  <c r="P6984" i="2"/>
  <c r="O6984" i="2"/>
  <c r="N6984" i="2"/>
  <c r="M6984" i="2"/>
  <c r="L6984" i="2"/>
  <c r="K6984" i="2"/>
  <c r="R3386" i="2"/>
  <c r="Q3386" i="2"/>
  <c r="P3386" i="2"/>
  <c r="O3386" i="2"/>
  <c r="N3386" i="2"/>
  <c r="M3386" i="2"/>
  <c r="L3386" i="2"/>
  <c r="K3386" i="2"/>
  <c r="R6983" i="2"/>
  <c r="Q6983" i="2"/>
  <c r="P6983" i="2"/>
  <c r="O6983" i="2"/>
  <c r="N6983" i="2"/>
  <c r="M6983" i="2"/>
  <c r="L6983" i="2"/>
  <c r="K6983" i="2"/>
  <c r="R3385" i="2"/>
  <c r="Q3385" i="2"/>
  <c r="P3385" i="2"/>
  <c r="O3385" i="2"/>
  <c r="N3385" i="2"/>
  <c r="M3385" i="2"/>
  <c r="L3385" i="2"/>
  <c r="K3385" i="2"/>
  <c r="R6982" i="2"/>
  <c r="Q6982" i="2"/>
  <c r="P6982" i="2"/>
  <c r="O6982" i="2"/>
  <c r="N6982" i="2"/>
  <c r="M6982" i="2"/>
  <c r="L6982" i="2"/>
  <c r="K6982" i="2"/>
  <c r="R3384" i="2"/>
  <c r="Q3384" i="2"/>
  <c r="P3384" i="2"/>
  <c r="O3384" i="2"/>
  <c r="N3384" i="2"/>
  <c r="M3384" i="2"/>
  <c r="L3384" i="2"/>
  <c r="K3384" i="2"/>
  <c r="R6981" i="2"/>
  <c r="Q6981" i="2"/>
  <c r="P6981" i="2"/>
  <c r="O6981" i="2"/>
  <c r="N6981" i="2"/>
  <c r="M6981" i="2"/>
  <c r="L6981" i="2"/>
  <c r="K6981" i="2"/>
  <c r="R3383" i="2"/>
  <c r="Q3383" i="2"/>
  <c r="P3383" i="2"/>
  <c r="O3383" i="2"/>
  <c r="N3383" i="2"/>
  <c r="M3383" i="2"/>
  <c r="L3383" i="2"/>
  <c r="K3383" i="2"/>
  <c r="R6980" i="2"/>
  <c r="Q6980" i="2"/>
  <c r="P6980" i="2"/>
  <c r="O6980" i="2"/>
  <c r="N6980" i="2"/>
  <c r="M6980" i="2"/>
  <c r="L6980" i="2"/>
  <c r="K6980" i="2"/>
  <c r="R3382" i="2"/>
  <c r="Q3382" i="2"/>
  <c r="P3382" i="2"/>
  <c r="O3382" i="2"/>
  <c r="N3382" i="2"/>
  <c r="M3382" i="2"/>
  <c r="L3382" i="2"/>
  <c r="K3382" i="2"/>
  <c r="R6979" i="2"/>
  <c r="Q6979" i="2"/>
  <c r="P6979" i="2"/>
  <c r="O6979" i="2"/>
  <c r="N6979" i="2"/>
  <c r="M6979" i="2"/>
  <c r="L6979" i="2"/>
  <c r="K6979" i="2"/>
  <c r="R3381" i="2"/>
  <c r="Q3381" i="2"/>
  <c r="P3381" i="2"/>
  <c r="O3381" i="2"/>
  <c r="N3381" i="2"/>
  <c r="M3381" i="2"/>
  <c r="L3381" i="2"/>
  <c r="K3381" i="2"/>
  <c r="R6978" i="2"/>
  <c r="Q6978" i="2"/>
  <c r="P6978" i="2"/>
  <c r="O6978" i="2"/>
  <c r="N6978" i="2"/>
  <c r="M6978" i="2"/>
  <c r="L6978" i="2"/>
  <c r="K6978" i="2"/>
  <c r="R3380" i="2"/>
  <c r="Q3380" i="2"/>
  <c r="P3380" i="2"/>
  <c r="O3380" i="2"/>
  <c r="N3380" i="2"/>
  <c r="M3380" i="2"/>
  <c r="L3380" i="2"/>
  <c r="K3380" i="2"/>
  <c r="R6977" i="2"/>
  <c r="Q6977" i="2"/>
  <c r="P6977" i="2"/>
  <c r="O6977" i="2"/>
  <c r="N6977" i="2"/>
  <c r="M6977" i="2"/>
  <c r="L6977" i="2"/>
  <c r="K6977" i="2"/>
  <c r="R3379" i="2"/>
  <c r="Q3379" i="2"/>
  <c r="P3379" i="2"/>
  <c r="O3379" i="2"/>
  <c r="N3379" i="2"/>
  <c r="M3379" i="2"/>
  <c r="L3379" i="2"/>
  <c r="K3379" i="2"/>
  <c r="R6976" i="2"/>
  <c r="Q6976" i="2"/>
  <c r="P6976" i="2"/>
  <c r="O6976" i="2"/>
  <c r="N6976" i="2"/>
  <c r="M6976" i="2"/>
  <c r="L6976" i="2"/>
  <c r="K6976" i="2"/>
  <c r="R3378" i="2"/>
  <c r="Q3378" i="2"/>
  <c r="P3378" i="2"/>
  <c r="O3378" i="2"/>
  <c r="N3378" i="2"/>
  <c r="M3378" i="2"/>
  <c r="L3378" i="2"/>
  <c r="K3378" i="2"/>
  <c r="R6975" i="2"/>
  <c r="Q6975" i="2"/>
  <c r="P6975" i="2"/>
  <c r="O6975" i="2"/>
  <c r="N6975" i="2"/>
  <c r="M6975" i="2"/>
  <c r="L6975" i="2"/>
  <c r="K6975" i="2"/>
  <c r="R3377" i="2"/>
  <c r="Q3377" i="2"/>
  <c r="P3377" i="2"/>
  <c r="O3377" i="2"/>
  <c r="N3377" i="2"/>
  <c r="M3377" i="2"/>
  <c r="L3377" i="2"/>
  <c r="K3377" i="2"/>
  <c r="R6974" i="2"/>
  <c r="Q6974" i="2"/>
  <c r="P6974" i="2"/>
  <c r="O6974" i="2"/>
  <c r="N6974" i="2"/>
  <c r="M6974" i="2"/>
  <c r="L6974" i="2"/>
  <c r="K6974" i="2"/>
  <c r="R3376" i="2"/>
  <c r="Q3376" i="2"/>
  <c r="P3376" i="2"/>
  <c r="O3376" i="2"/>
  <c r="N3376" i="2"/>
  <c r="M3376" i="2"/>
  <c r="L3376" i="2"/>
  <c r="K3376" i="2"/>
  <c r="R6973" i="2"/>
  <c r="Q6973" i="2"/>
  <c r="P6973" i="2"/>
  <c r="O6973" i="2"/>
  <c r="N6973" i="2"/>
  <c r="M6973" i="2"/>
  <c r="L6973" i="2"/>
  <c r="K6973" i="2"/>
  <c r="R3375" i="2"/>
  <c r="Q3375" i="2"/>
  <c r="P3375" i="2"/>
  <c r="O3375" i="2"/>
  <c r="N3375" i="2"/>
  <c r="M3375" i="2"/>
  <c r="L3375" i="2"/>
  <c r="K3375" i="2"/>
  <c r="R6972" i="2"/>
  <c r="Q6972" i="2"/>
  <c r="P6972" i="2"/>
  <c r="O6972" i="2"/>
  <c r="N6972" i="2"/>
  <c r="M6972" i="2"/>
  <c r="L6972" i="2"/>
  <c r="K6972" i="2"/>
  <c r="R3374" i="2"/>
  <c r="Q3374" i="2"/>
  <c r="P3374" i="2"/>
  <c r="O3374" i="2"/>
  <c r="N3374" i="2"/>
  <c r="M3374" i="2"/>
  <c r="L3374" i="2"/>
  <c r="K3374" i="2"/>
  <c r="R6971" i="2"/>
  <c r="Q6971" i="2"/>
  <c r="P6971" i="2"/>
  <c r="O6971" i="2"/>
  <c r="N6971" i="2"/>
  <c r="M6971" i="2"/>
  <c r="L6971" i="2"/>
  <c r="K6971" i="2"/>
  <c r="R3373" i="2"/>
  <c r="Q3373" i="2"/>
  <c r="P3373" i="2"/>
  <c r="O3373" i="2"/>
  <c r="N3373" i="2"/>
  <c r="M3373" i="2"/>
  <c r="L3373" i="2"/>
  <c r="K3373" i="2"/>
  <c r="R6970" i="2"/>
  <c r="Q6970" i="2"/>
  <c r="P6970" i="2"/>
  <c r="O6970" i="2"/>
  <c r="N6970" i="2"/>
  <c r="M6970" i="2"/>
  <c r="L6970" i="2"/>
  <c r="K6970" i="2"/>
  <c r="R3372" i="2"/>
  <c r="Q3372" i="2"/>
  <c r="P3372" i="2"/>
  <c r="O3372" i="2"/>
  <c r="N3372" i="2"/>
  <c r="M3372" i="2"/>
  <c r="L3372" i="2"/>
  <c r="K3372" i="2"/>
  <c r="R6969" i="2"/>
  <c r="Q6969" i="2"/>
  <c r="P6969" i="2"/>
  <c r="O6969" i="2"/>
  <c r="N6969" i="2"/>
  <c r="M6969" i="2"/>
  <c r="L6969" i="2"/>
  <c r="K6969" i="2"/>
  <c r="R3371" i="2"/>
  <c r="Q3371" i="2"/>
  <c r="P3371" i="2"/>
  <c r="O3371" i="2"/>
  <c r="N3371" i="2"/>
  <c r="M3371" i="2"/>
  <c r="L3371" i="2"/>
  <c r="K3371" i="2"/>
  <c r="R6968" i="2"/>
  <c r="Q6968" i="2"/>
  <c r="P6968" i="2"/>
  <c r="O6968" i="2"/>
  <c r="N6968" i="2"/>
  <c r="M6968" i="2"/>
  <c r="L6968" i="2"/>
  <c r="K6968" i="2"/>
  <c r="R3370" i="2"/>
  <c r="Q3370" i="2"/>
  <c r="P3370" i="2"/>
  <c r="O3370" i="2"/>
  <c r="N3370" i="2"/>
  <c r="M3370" i="2"/>
  <c r="L3370" i="2"/>
  <c r="K3370" i="2"/>
  <c r="R6967" i="2"/>
  <c r="Q6967" i="2"/>
  <c r="P6967" i="2"/>
  <c r="O6967" i="2"/>
  <c r="N6967" i="2"/>
  <c r="M6967" i="2"/>
  <c r="L6967" i="2"/>
  <c r="K6967" i="2"/>
  <c r="R3369" i="2"/>
  <c r="Q3369" i="2"/>
  <c r="P3369" i="2"/>
  <c r="O3369" i="2"/>
  <c r="N3369" i="2"/>
  <c r="M3369" i="2"/>
  <c r="L3369" i="2"/>
  <c r="K3369" i="2"/>
  <c r="R6966" i="2"/>
  <c r="Q6966" i="2"/>
  <c r="P6966" i="2"/>
  <c r="O6966" i="2"/>
  <c r="N6966" i="2"/>
  <c r="M6966" i="2"/>
  <c r="L6966" i="2"/>
  <c r="K6966" i="2"/>
  <c r="R3368" i="2"/>
  <c r="Q3368" i="2"/>
  <c r="P3368" i="2"/>
  <c r="O3368" i="2"/>
  <c r="N3368" i="2"/>
  <c r="M3368" i="2"/>
  <c r="L3368" i="2"/>
  <c r="K3368" i="2"/>
  <c r="R6965" i="2"/>
  <c r="Q6965" i="2"/>
  <c r="P6965" i="2"/>
  <c r="O6965" i="2"/>
  <c r="N6965" i="2"/>
  <c r="M6965" i="2"/>
  <c r="L6965" i="2"/>
  <c r="K6965" i="2"/>
  <c r="R3367" i="2"/>
  <c r="Q3367" i="2"/>
  <c r="P3367" i="2"/>
  <c r="O3367" i="2"/>
  <c r="N3367" i="2"/>
  <c r="M3367" i="2"/>
  <c r="L3367" i="2"/>
  <c r="K3367" i="2"/>
  <c r="R6964" i="2"/>
  <c r="Q6964" i="2"/>
  <c r="P6964" i="2"/>
  <c r="O6964" i="2"/>
  <c r="N6964" i="2"/>
  <c r="M6964" i="2"/>
  <c r="L6964" i="2"/>
  <c r="K6964" i="2"/>
  <c r="R3366" i="2"/>
  <c r="Q3366" i="2"/>
  <c r="P3366" i="2"/>
  <c r="O3366" i="2"/>
  <c r="N3366" i="2"/>
  <c r="M3366" i="2"/>
  <c r="L3366" i="2"/>
  <c r="K3366" i="2"/>
  <c r="R6963" i="2"/>
  <c r="Q6963" i="2"/>
  <c r="P6963" i="2"/>
  <c r="O6963" i="2"/>
  <c r="N6963" i="2"/>
  <c r="M6963" i="2"/>
  <c r="L6963" i="2"/>
  <c r="K6963" i="2"/>
  <c r="R3365" i="2"/>
  <c r="Q3365" i="2"/>
  <c r="P3365" i="2"/>
  <c r="O3365" i="2"/>
  <c r="N3365" i="2"/>
  <c r="M3365" i="2"/>
  <c r="L3365" i="2"/>
  <c r="K3365" i="2"/>
  <c r="R6962" i="2"/>
  <c r="Q6962" i="2"/>
  <c r="P6962" i="2"/>
  <c r="O6962" i="2"/>
  <c r="N6962" i="2"/>
  <c r="M6962" i="2"/>
  <c r="L6962" i="2"/>
  <c r="K6962" i="2"/>
  <c r="R3364" i="2"/>
  <c r="Q3364" i="2"/>
  <c r="P3364" i="2"/>
  <c r="O3364" i="2"/>
  <c r="N3364" i="2"/>
  <c r="M3364" i="2"/>
  <c r="L3364" i="2"/>
  <c r="K3364" i="2"/>
  <c r="R6961" i="2"/>
  <c r="Q6961" i="2"/>
  <c r="P6961" i="2"/>
  <c r="O6961" i="2"/>
  <c r="N6961" i="2"/>
  <c r="M6961" i="2"/>
  <c r="L6961" i="2"/>
  <c r="K6961" i="2"/>
  <c r="R3363" i="2"/>
  <c r="Q3363" i="2"/>
  <c r="P3363" i="2"/>
  <c r="O3363" i="2"/>
  <c r="N3363" i="2"/>
  <c r="M3363" i="2"/>
  <c r="L3363" i="2"/>
  <c r="K3363" i="2"/>
  <c r="R6960" i="2"/>
  <c r="Q6960" i="2"/>
  <c r="P6960" i="2"/>
  <c r="O6960" i="2"/>
  <c r="N6960" i="2"/>
  <c r="M6960" i="2"/>
  <c r="L6960" i="2"/>
  <c r="K6960" i="2"/>
  <c r="R3362" i="2"/>
  <c r="Q3362" i="2"/>
  <c r="P3362" i="2"/>
  <c r="O3362" i="2"/>
  <c r="N3362" i="2"/>
  <c r="M3362" i="2"/>
  <c r="L3362" i="2"/>
  <c r="K3362" i="2"/>
  <c r="R6959" i="2"/>
  <c r="Q6959" i="2"/>
  <c r="P6959" i="2"/>
  <c r="O6959" i="2"/>
  <c r="N6959" i="2"/>
  <c r="M6959" i="2"/>
  <c r="L6959" i="2"/>
  <c r="K6959" i="2"/>
  <c r="R3361" i="2"/>
  <c r="Q3361" i="2"/>
  <c r="P3361" i="2"/>
  <c r="O3361" i="2"/>
  <c r="N3361" i="2"/>
  <c r="M3361" i="2"/>
  <c r="L3361" i="2"/>
  <c r="K3361" i="2"/>
  <c r="R6958" i="2"/>
  <c r="Q6958" i="2"/>
  <c r="P6958" i="2"/>
  <c r="O6958" i="2"/>
  <c r="N6958" i="2"/>
  <c r="M6958" i="2"/>
  <c r="L6958" i="2"/>
  <c r="K6958" i="2"/>
  <c r="R3360" i="2"/>
  <c r="Q3360" i="2"/>
  <c r="P3360" i="2"/>
  <c r="O3360" i="2"/>
  <c r="N3360" i="2"/>
  <c r="M3360" i="2"/>
  <c r="L3360" i="2"/>
  <c r="K3360" i="2"/>
  <c r="R6957" i="2"/>
  <c r="Q6957" i="2"/>
  <c r="P6957" i="2"/>
  <c r="O6957" i="2"/>
  <c r="N6957" i="2"/>
  <c r="M6957" i="2"/>
  <c r="L6957" i="2"/>
  <c r="K6957" i="2"/>
  <c r="R3359" i="2"/>
  <c r="Q3359" i="2"/>
  <c r="P3359" i="2"/>
  <c r="O3359" i="2"/>
  <c r="N3359" i="2"/>
  <c r="M3359" i="2"/>
  <c r="L3359" i="2"/>
  <c r="K3359" i="2"/>
  <c r="R6956" i="2"/>
  <c r="Q6956" i="2"/>
  <c r="P6956" i="2"/>
  <c r="O6956" i="2"/>
  <c r="N6956" i="2"/>
  <c r="M6956" i="2"/>
  <c r="L6956" i="2"/>
  <c r="K6956" i="2"/>
  <c r="R3358" i="2"/>
  <c r="Q3358" i="2"/>
  <c r="P3358" i="2"/>
  <c r="O3358" i="2"/>
  <c r="N3358" i="2"/>
  <c r="M3358" i="2"/>
  <c r="L3358" i="2"/>
  <c r="K3358" i="2"/>
  <c r="R6955" i="2"/>
  <c r="Q6955" i="2"/>
  <c r="P6955" i="2"/>
  <c r="O6955" i="2"/>
  <c r="N6955" i="2"/>
  <c r="M6955" i="2"/>
  <c r="L6955" i="2"/>
  <c r="K6955" i="2"/>
  <c r="R3357" i="2"/>
  <c r="Q3357" i="2"/>
  <c r="P3357" i="2"/>
  <c r="O3357" i="2"/>
  <c r="N3357" i="2"/>
  <c r="M3357" i="2"/>
  <c r="L3357" i="2"/>
  <c r="K3357" i="2"/>
  <c r="R6954" i="2"/>
  <c r="Q6954" i="2"/>
  <c r="P6954" i="2"/>
  <c r="O6954" i="2"/>
  <c r="N6954" i="2"/>
  <c r="M6954" i="2"/>
  <c r="L6954" i="2"/>
  <c r="K6954" i="2"/>
  <c r="R3356" i="2"/>
  <c r="Q3356" i="2"/>
  <c r="P3356" i="2"/>
  <c r="O3356" i="2"/>
  <c r="N3356" i="2"/>
  <c r="M3356" i="2"/>
  <c r="L3356" i="2"/>
  <c r="K3356" i="2"/>
  <c r="R6953" i="2"/>
  <c r="Q6953" i="2"/>
  <c r="P6953" i="2"/>
  <c r="O6953" i="2"/>
  <c r="N6953" i="2"/>
  <c r="M6953" i="2"/>
  <c r="L6953" i="2"/>
  <c r="K6953" i="2"/>
  <c r="R3355" i="2"/>
  <c r="Q3355" i="2"/>
  <c r="P3355" i="2"/>
  <c r="O3355" i="2"/>
  <c r="N3355" i="2"/>
  <c r="M3355" i="2"/>
  <c r="L3355" i="2"/>
  <c r="K3355" i="2"/>
  <c r="R6952" i="2"/>
  <c r="Q6952" i="2"/>
  <c r="P6952" i="2"/>
  <c r="O6952" i="2"/>
  <c r="N6952" i="2"/>
  <c r="M6952" i="2"/>
  <c r="L6952" i="2"/>
  <c r="K6952" i="2"/>
  <c r="R3354" i="2"/>
  <c r="Q3354" i="2"/>
  <c r="P3354" i="2"/>
  <c r="O3354" i="2"/>
  <c r="N3354" i="2"/>
  <c r="M3354" i="2"/>
  <c r="L3354" i="2"/>
  <c r="K3354" i="2"/>
  <c r="R6951" i="2"/>
  <c r="Q6951" i="2"/>
  <c r="P6951" i="2"/>
  <c r="O6951" i="2"/>
  <c r="N6951" i="2"/>
  <c r="M6951" i="2"/>
  <c r="L6951" i="2"/>
  <c r="K6951" i="2"/>
  <c r="R3353" i="2"/>
  <c r="Q3353" i="2"/>
  <c r="P3353" i="2"/>
  <c r="O3353" i="2"/>
  <c r="N3353" i="2"/>
  <c r="M3353" i="2"/>
  <c r="L3353" i="2"/>
  <c r="K3353" i="2"/>
  <c r="R6950" i="2"/>
  <c r="Q6950" i="2"/>
  <c r="P6950" i="2"/>
  <c r="O6950" i="2"/>
  <c r="N6950" i="2"/>
  <c r="M6950" i="2"/>
  <c r="L6950" i="2"/>
  <c r="K6950" i="2"/>
  <c r="R3352" i="2"/>
  <c r="Q3352" i="2"/>
  <c r="P3352" i="2"/>
  <c r="O3352" i="2"/>
  <c r="N3352" i="2"/>
  <c r="M3352" i="2"/>
  <c r="L3352" i="2"/>
  <c r="K3352" i="2"/>
  <c r="R6949" i="2"/>
  <c r="Q6949" i="2"/>
  <c r="P6949" i="2"/>
  <c r="O6949" i="2"/>
  <c r="N6949" i="2"/>
  <c r="M6949" i="2"/>
  <c r="L6949" i="2"/>
  <c r="K6949" i="2"/>
  <c r="R3351" i="2"/>
  <c r="Q3351" i="2"/>
  <c r="P3351" i="2"/>
  <c r="O3351" i="2"/>
  <c r="N3351" i="2"/>
  <c r="M3351" i="2"/>
  <c r="L3351" i="2"/>
  <c r="K3351" i="2"/>
  <c r="R6948" i="2"/>
  <c r="Q6948" i="2"/>
  <c r="P6948" i="2"/>
  <c r="O6948" i="2"/>
  <c r="N6948" i="2"/>
  <c r="M6948" i="2"/>
  <c r="L6948" i="2"/>
  <c r="K6948" i="2"/>
  <c r="R3350" i="2"/>
  <c r="Q3350" i="2"/>
  <c r="P3350" i="2"/>
  <c r="O3350" i="2"/>
  <c r="N3350" i="2"/>
  <c r="M3350" i="2"/>
  <c r="L3350" i="2"/>
  <c r="K3350" i="2"/>
  <c r="R6947" i="2"/>
  <c r="Q6947" i="2"/>
  <c r="P6947" i="2"/>
  <c r="O6947" i="2"/>
  <c r="N6947" i="2"/>
  <c r="M6947" i="2"/>
  <c r="L6947" i="2"/>
  <c r="K6947" i="2"/>
  <c r="R3349" i="2"/>
  <c r="Q3349" i="2"/>
  <c r="P3349" i="2"/>
  <c r="O3349" i="2"/>
  <c r="N3349" i="2"/>
  <c r="M3349" i="2"/>
  <c r="L3349" i="2"/>
  <c r="K3349" i="2"/>
  <c r="R6946" i="2"/>
  <c r="Q6946" i="2"/>
  <c r="P6946" i="2"/>
  <c r="O6946" i="2"/>
  <c r="N6946" i="2"/>
  <c r="M6946" i="2"/>
  <c r="L6946" i="2"/>
  <c r="K6946" i="2"/>
  <c r="R3348" i="2"/>
  <c r="Q3348" i="2"/>
  <c r="P3348" i="2"/>
  <c r="O3348" i="2"/>
  <c r="N3348" i="2"/>
  <c r="M3348" i="2"/>
  <c r="L3348" i="2"/>
  <c r="K3348" i="2"/>
  <c r="R6945" i="2"/>
  <c r="Q6945" i="2"/>
  <c r="P6945" i="2"/>
  <c r="O6945" i="2"/>
  <c r="N6945" i="2"/>
  <c r="M6945" i="2"/>
  <c r="L6945" i="2"/>
  <c r="K6945" i="2"/>
  <c r="R3347" i="2"/>
  <c r="Q3347" i="2"/>
  <c r="P3347" i="2"/>
  <c r="O3347" i="2"/>
  <c r="N3347" i="2"/>
  <c r="M3347" i="2"/>
  <c r="L3347" i="2"/>
  <c r="K3347" i="2"/>
  <c r="R6944" i="2"/>
  <c r="Q6944" i="2"/>
  <c r="P6944" i="2"/>
  <c r="O6944" i="2"/>
  <c r="N6944" i="2"/>
  <c r="M6944" i="2"/>
  <c r="L6944" i="2"/>
  <c r="K6944" i="2"/>
  <c r="R3346" i="2"/>
  <c r="Q3346" i="2"/>
  <c r="P3346" i="2"/>
  <c r="O3346" i="2"/>
  <c r="N3346" i="2"/>
  <c r="M3346" i="2"/>
  <c r="L3346" i="2"/>
  <c r="K3346" i="2"/>
  <c r="R6943" i="2"/>
  <c r="Q6943" i="2"/>
  <c r="P6943" i="2"/>
  <c r="O6943" i="2"/>
  <c r="N6943" i="2"/>
  <c r="M6943" i="2"/>
  <c r="L6943" i="2"/>
  <c r="K6943" i="2"/>
  <c r="R3345" i="2"/>
  <c r="Q3345" i="2"/>
  <c r="P3345" i="2"/>
  <c r="O3345" i="2"/>
  <c r="N3345" i="2"/>
  <c r="M3345" i="2"/>
  <c r="L3345" i="2"/>
  <c r="K3345" i="2"/>
  <c r="R6942" i="2"/>
  <c r="Q6942" i="2"/>
  <c r="P6942" i="2"/>
  <c r="O6942" i="2"/>
  <c r="N6942" i="2"/>
  <c r="M6942" i="2"/>
  <c r="L6942" i="2"/>
  <c r="K6942" i="2"/>
  <c r="R3344" i="2"/>
  <c r="Q3344" i="2"/>
  <c r="P3344" i="2"/>
  <c r="O3344" i="2"/>
  <c r="N3344" i="2"/>
  <c r="M3344" i="2"/>
  <c r="L3344" i="2"/>
  <c r="K3344" i="2"/>
  <c r="R6941" i="2"/>
  <c r="Q6941" i="2"/>
  <c r="P6941" i="2"/>
  <c r="O6941" i="2"/>
  <c r="N6941" i="2"/>
  <c r="M6941" i="2"/>
  <c r="L6941" i="2"/>
  <c r="K6941" i="2"/>
  <c r="R3343" i="2"/>
  <c r="Q3343" i="2"/>
  <c r="P3343" i="2"/>
  <c r="O3343" i="2"/>
  <c r="N3343" i="2"/>
  <c r="M3343" i="2"/>
  <c r="L3343" i="2"/>
  <c r="K3343" i="2"/>
  <c r="R6940" i="2"/>
  <c r="Q6940" i="2"/>
  <c r="P6940" i="2"/>
  <c r="O6940" i="2"/>
  <c r="N6940" i="2"/>
  <c r="M6940" i="2"/>
  <c r="L6940" i="2"/>
  <c r="K6940" i="2"/>
  <c r="R3342" i="2"/>
  <c r="Q3342" i="2"/>
  <c r="P3342" i="2"/>
  <c r="O3342" i="2"/>
  <c r="N3342" i="2"/>
  <c r="M3342" i="2"/>
  <c r="L3342" i="2"/>
  <c r="K3342" i="2"/>
  <c r="R6939" i="2"/>
  <c r="Q6939" i="2"/>
  <c r="P6939" i="2"/>
  <c r="O6939" i="2"/>
  <c r="N6939" i="2"/>
  <c r="M6939" i="2"/>
  <c r="L6939" i="2"/>
  <c r="K6939" i="2"/>
  <c r="R3341" i="2"/>
  <c r="Q3341" i="2"/>
  <c r="P3341" i="2"/>
  <c r="O3341" i="2"/>
  <c r="N3341" i="2"/>
  <c r="M3341" i="2"/>
  <c r="L3341" i="2"/>
  <c r="K3341" i="2"/>
  <c r="R6938" i="2"/>
  <c r="Q6938" i="2"/>
  <c r="P6938" i="2"/>
  <c r="O6938" i="2"/>
  <c r="N6938" i="2"/>
  <c r="M6938" i="2"/>
  <c r="L6938" i="2"/>
  <c r="K6938" i="2"/>
  <c r="R3340" i="2"/>
  <c r="Q3340" i="2"/>
  <c r="P3340" i="2"/>
  <c r="O3340" i="2"/>
  <c r="N3340" i="2"/>
  <c r="M3340" i="2"/>
  <c r="L3340" i="2"/>
  <c r="K3340" i="2"/>
  <c r="R6937" i="2"/>
  <c r="Q6937" i="2"/>
  <c r="P6937" i="2"/>
  <c r="O6937" i="2"/>
  <c r="N6937" i="2"/>
  <c r="M6937" i="2"/>
  <c r="L6937" i="2"/>
  <c r="K6937" i="2"/>
  <c r="R3339" i="2"/>
  <c r="Q3339" i="2"/>
  <c r="P3339" i="2"/>
  <c r="O3339" i="2"/>
  <c r="N3339" i="2"/>
  <c r="M3339" i="2"/>
  <c r="L3339" i="2"/>
  <c r="K3339" i="2"/>
  <c r="R6936" i="2"/>
  <c r="Q6936" i="2"/>
  <c r="P6936" i="2"/>
  <c r="O6936" i="2"/>
  <c r="N6936" i="2"/>
  <c r="M6936" i="2"/>
  <c r="L6936" i="2"/>
  <c r="K6936" i="2"/>
  <c r="R3338" i="2"/>
  <c r="Q3338" i="2"/>
  <c r="P3338" i="2"/>
  <c r="O3338" i="2"/>
  <c r="N3338" i="2"/>
  <c r="M3338" i="2"/>
  <c r="L3338" i="2"/>
  <c r="K3338" i="2"/>
  <c r="R6935" i="2"/>
  <c r="Q6935" i="2"/>
  <c r="P6935" i="2"/>
  <c r="O6935" i="2"/>
  <c r="N6935" i="2"/>
  <c r="M6935" i="2"/>
  <c r="L6935" i="2"/>
  <c r="K6935" i="2"/>
  <c r="R3337" i="2"/>
  <c r="Q3337" i="2"/>
  <c r="P3337" i="2"/>
  <c r="O3337" i="2"/>
  <c r="N3337" i="2"/>
  <c r="M3337" i="2"/>
  <c r="L3337" i="2"/>
  <c r="K3337" i="2"/>
  <c r="R6934" i="2"/>
  <c r="Q6934" i="2"/>
  <c r="P6934" i="2"/>
  <c r="O6934" i="2"/>
  <c r="N6934" i="2"/>
  <c r="M6934" i="2"/>
  <c r="L6934" i="2"/>
  <c r="K6934" i="2"/>
  <c r="R3336" i="2"/>
  <c r="Q3336" i="2"/>
  <c r="P3336" i="2"/>
  <c r="O3336" i="2"/>
  <c r="N3336" i="2"/>
  <c r="M3336" i="2"/>
  <c r="L3336" i="2"/>
  <c r="K3336" i="2"/>
  <c r="R6933" i="2"/>
  <c r="Q6933" i="2"/>
  <c r="P6933" i="2"/>
  <c r="O6933" i="2"/>
  <c r="N6933" i="2"/>
  <c r="M6933" i="2"/>
  <c r="L6933" i="2"/>
  <c r="K6933" i="2"/>
  <c r="R3335" i="2"/>
  <c r="Q3335" i="2"/>
  <c r="P3335" i="2"/>
  <c r="O3335" i="2"/>
  <c r="N3335" i="2"/>
  <c r="M3335" i="2"/>
  <c r="L3335" i="2"/>
  <c r="K3335" i="2"/>
  <c r="R6932" i="2"/>
  <c r="Q6932" i="2"/>
  <c r="P6932" i="2"/>
  <c r="O6932" i="2"/>
  <c r="N6932" i="2"/>
  <c r="M6932" i="2"/>
  <c r="L6932" i="2"/>
  <c r="K6932" i="2"/>
  <c r="R3334" i="2"/>
  <c r="Q3334" i="2"/>
  <c r="P3334" i="2"/>
  <c r="O3334" i="2"/>
  <c r="N3334" i="2"/>
  <c r="M3334" i="2"/>
  <c r="L3334" i="2"/>
  <c r="K3334" i="2"/>
  <c r="R6931" i="2"/>
  <c r="Q6931" i="2"/>
  <c r="P6931" i="2"/>
  <c r="O6931" i="2"/>
  <c r="N6931" i="2"/>
  <c r="M6931" i="2"/>
  <c r="L6931" i="2"/>
  <c r="K6931" i="2"/>
  <c r="R3333" i="2"/>
  <c r="Q3333" i="2"/>
  <c r="P3333" i="2"/>
  <c r="O3333" i="2"/>
  <c r="N3333" i="2"/>
  <c r="M3333" i="2"/>
  <c r="L3333" i="2"/>
  <c r="K3333" i="2"/>
  <c r="R6930" i="2"/>
  <c r="Q6930" i="2"/>
  <c r="P6930" i="2"/>
  <c r="O6930" i="2"/>
  <c r="N6930" i="2"/>
  <c r="M6930" i="2"/>
  <c r="L6930" i="2"/>
  <c r="K6930" i="2"/>
  <c r="R3332" i="2"/>
  <c r="Q3332" i="2"/>
  <c r="P3332" i="2"/>
  <c r="O3332" i="2"/>
  <c r="N3332" i="2"/>
  <c r="M3332" i="2"/>
  <c r="L3332" i="2"/>
  <c r="K3332" i="2"/>
  <c r="R6929" i="2"/>
  <c r="Q6929" i="2"/>
  <c r="P6929" i="2"/>
  <c r="O6929" i="2"/>
  <c r="N6929" i="2"/>
  <c r="M6929" i="2"/>
  <c r="L6929" i="2"/>
  <c r="K6929" i="2"/>
  <c r="R3331" i="2"/>
  <c r="Q3331" i="2"/>
  <c r="P3331" i="2"/>
  <c r="O3331" i="2"/>
  <c r="N3331" i="2"/>
  <c r="M3331" i="2"/>
  <c r="L3331" i="2"/>
  <c r="K3331" i="2"/>
  <c r="R6928" i="2"/>
  <c r="Q6928" i="2"/>
  <c r="P6928" i="2"/>
  <c r="O6928" i="2"/>
  <c r="N6928" i="2"/>
  <c r="M6928" i="2"/>
  <c r="L6928" i="2"/>
  <c r="K6928" i="2"/>
  <c r="R3330" i="2"/>
  <c r="Q3330" i="2"/>
  <c r="P3330" i="2"/>
  <c r="O3330" i="2"/>
  <c r="N3330" i="2"/>
  <c r="M3330" i="2"/>
  <c r="L3330" i="2"/>
  <c r="K3330" i="2"/>
  <c r="R6927" i="2"/>
  <c r="Q6927" i="2"/>
  <c r="P6927" i="2"/>
  <c r="O6927" i="2"/>
  <c r="N6927" i="2"/>
  <c r="M6927" i="2"/>
  <c r="L6927" i="2"/>
  <c r="K6927" i="2"/>
  <c r="R3329" i="2"/>
  <c r="Q3329" i="2"/>
  <c r="P3329" i="2"/>
  <c r="O3329" i="2"/>
  <c r="N3329" i="2"/>
  <c r="M3329" i="2"/>
  <c r="L3329" i="2"/>
  <c r="K3329" i="2"/>
  <c r="R6926" i="2"/>
  <c r="Q6926" i="2"/>
  <c r="P6926" i="2"/>
  <c r="O6926" i="2"/>
  <c r="N6926" i="2"/>
  <c r="M6926" i="2"/>
  <c r="L6926" i="2"/>
  <c r="K6926" i="2"/>
  <c r="R3328" i="2"/>
  <c r="Q3328" i="2"/>
  <c r="P3328" i="2"/>
  <c r="O3328" i="2"/>
  <c r="N3328" i="2"/>
  <c r="M3328" i="2"/>
  <c r="L3328" i="2"/>
  <c r="K3328" i="2"/>
  <c r="R6925" i="2"/>
  <c r="Q6925" i="2"/>
  <c r="P6925" i="2"/>
  <c r="O6925" i="2"/>
  <c r="N6925" i="2"/>
  <c r="M6925" i="2"/>
  <c r="L6925" i="2"/>
  <c r="K6925" i="2"/>
  <c r="R3327" i="2"/>
  <c r="Q3327" i="2"/>
  <c r="P3327" i="2"/>
  <c r="O3327" i="2"/>
  <c r="N3327" i="2"/>
  <c r="M3327" i="2"/>
  <c r="L3327" i="2"/>
  <c r="K3327" i="2"/>
  <c r="R6924" i="2"/>
  <c r="Q6924" i="2"/>
  <c r="P6924" i="2"/>
  <c r="O6924" i="2"/>
  <c r="N6924" i="2"/>
  <c r="M6924" i="2"/>
  <c r="L6924" i="2"/>
  <c r="K6924" i="2"/>
  <c r="R3326" i="2"/>
  <c r="Q3326" i="2"/>
  <c r="P3326" i="2"/>
  <c r="O3326" i="2"/>
  <c r="N3326" i="2"/>
  <c r="M3326" i="2"/>
  <c r="L3326" i="2"/>
  <c r="K3326" i="2"/>
  <c r="R6923" i="2"/>
  <c r="Q6923" i="2"/>
  <c r="P6923" i="2"/>
  <c r="O6923" i="2"/>
  <c r="N6923" i="2"/>
  <c r="M6923" i="2"/>
  <c r="L6923" i="2"/>
  <c r="K6923" i="2"/>
  <c r="R3325" i="2"/>
  <c r="Q3325" i="2"/>
  <c r="P3325" i="2"/>
  <c r="O3325" i="2"/>
  <c r="N3325" i="2"/>
  <c r="M3325" i="2"/>
  <c r="L3325" i="2"/>
  <c r="K3325" i="2"/>
  <c r="R6922" i="2"/>
  <c r="Q6922" i="2"/>
  <c r="P6922" i="2"/>
  <c r="O6922" i="2"/>
  <c r="N6922" i="2"/>
  <c r="M6922" i="2"/>
  <c r="L6922" i="2"/>
  <c r="K6922" i="2"/>
  <c r="R3324" i="2"/>
  <c r="Q3324" i="2"/>
  <c r="P3324" i="2"/>
  <c r="O3324" i="2"/>
  <c r="N3324" i="2"/>
  <c r="M3324" i="2"/>
  <c r="L3324" i="2"/>
  <c r="K3324" i="2"/>
  <c r="R6921" i="2"/>
  <c r="Q6921" i="2"/>
  <c r="P6921" i="2"/>
  <c r="O6921" i="2"/>
  <c r="N6921" i="2"/>
  <c r="M6921" i="2"/>
  <c r="L6921" i="2"/>
  <c r="K6921" i="2"/>
  <c r="R3323" i="2"/>
  <c r="Q3323" i="2"/>
  <c r="P3323" i="2"/>
  <c r="O3323" i="2"/>
  <c r="N3323" i="2"/>
  <c r="M3323" i="2"/>
  <c r="L3323" i="2"/>
  <c r="K3323" i="2"/>
  <c r="R6920" i="2"/>
  <c r="Q6920" i="2"/>
  <c r="P6920" i="2"/>
  <c r="O6920" i="2"/>
  <c r="N6920" i="2"/>
  <c r="M6920" i="2"/>
  <c r="L6920" i="2"/>
  <c r="K6920" i="2"/>
  <c r="R3322" i="2"/>
  <c r="Q3322" i="2"/>
  <c r="P3322" i="2"/>
  <c r="O3322" i="2"/>
  <c r="N3322" i="2"/>
  <c r="M3322" i="2"/>
  <c r="L3322" i="2"/>
  <c r="K3322" i="2"/>
  <c r="R6919" i="2"/>
  <c r="Q6919" i="2"/>
  <c r="P6919" i="2"/>
  <c r="O6919" i="2"/>
  <c r="N6919" i="2"/>
  <c r="M6919" i="2"/>
  <c r="L6919" i="2"/>
  <c r="K6919" i="2"/>
  <c r="R3321" i="2"/>
  <c r="Q3321" i="2"/>
  <c r="P3321" i="2"/>
  <c r="O3321" i="2"/>
  <c r="N3321" i="2"/>
  <c r="M3321" i="2"/>
  <c r="L3321" i="2"/>
  <c r="K3321" i="2"/>
  <c r="R6918" i="2"/>
  <c r="Q6918" i="2"/>
  <c r="P6918" i="2"/>
  <c r="O6918" i="2"/>
  <c r="N6918" i="2"/>
  <c r="M6918" i="2"/>
  <c r="L6918" i="2"/>
  <c r="K6918" i="2"/>
  <c r="R3320" i="2"/>
  <c r="Q3320" i="2"/>
  <c r="P3320" i="2"/>
  <c r="O3320" i="2"/>
  <c r="N3320" i="2"/>
  <c r="M3320" i="2"/>
  <c r="L3320" i="2"/>
  <c r="K3320" i="2"/>
  <c r="R6917" i="2"/>
  <c r="Q6917" i="2"/>
  <c r="P6917" i="2"/>
  <c r="O6917" i="2"/>
  <c r="N6917" i="2"/>
  <c r="M6917" i="2"/>
  <c r="L6917" i="2"/>
  <c r="K6917" i="2"/>
  <c r="R3319" i="2"/>
  <c r="Q3319" i="2"/>
  <c r="P3319" i="2"/>
  <c r="O3319" i="2"/>
  <c r="N3319" i="2"/>
  <c r="M3319" i="2"/>
  <c r="L3319" i="2"/>
  <c r="K3319" i="2"/>
  <c r="R6916" i="2"/>
  <c r="Q6916" i="2"/>
  <c r="P6916" i="2"/>
  <c r="O6916" i="2"/>
  <c r="N6916" i="2"/>
  <c r="M6916" i="2"/>
  <c r="L6916" i="2"/>
  <c r="K6916" i="2"/>
  <c r="R3318" i="2"/>
  <c r="Q3318" i="2"/>
  <c r="P3318" i="2"/>
  <c r="O3318" i="2"/>
  <c r="N3318" i="2"/>
  <c r="M3318" i="2"/>
  <c r="L3318" i="2"/>
  <c r="K3318" i="2"/>
  <c r="R6915" i="2"/>
  <c r="Q6915" i="2"/>
  <c r="P6915" i="2"/>
  <c r="O6915" i="2"/>
  <c r="N6915" i="2"/>
  <c r="M6915" i="2"/>
  <c r="L6915" i="2"/>
  <c r="K6915" i="2"/>
  <c r="R3317" i="2"/>
  <c r="Q3317" i="2"/>
  <c r="P3317" i="2"/>
  <c r="O3317" i="2"/>
  <c r="N3317" i="2"/>
  <c r="M3317" i="2"/>
  <c r="L3317" i="2"/>
  <c r="K3317" i="2"/>
  <c r="R6914" i="2"/>
  <c r="Q6914" i="2"/>
  <c r="P6914" i="2"/>
  <c r="O6914" i="2"/>
  <c r="N6914" i="2"/>
  <c r="M6914" i="2"/>
  <c r="L6914" i="2"/>
  <c r="K6914" i="2"/>
  <c r="R3316" i="2"/>
  <c r="Q3316" i="2"/>
  <c r="P3316" i="2"/>
  <c r="O3316" i="2"/>
  <c r="N3316" i="2"/>
  <c r="M3316" i="2"/>
  <c r="L3316" i="2"/>
  <c r="K3316" i="2"/>
  <c r="R6913" i="2"/>
  <c r="Q6913" i="2"/>
  <c r="P6913" i="2"/>
  <c r="O6913" i="2"/>
  <c r="N6913" i="2"/>
  <c r="M6913" i="2"/>
  <c r="L6913" i="2"/>
  <c r="K6913" i="2"/>
  <c r="R3315" i="2"/>
  <c r="Q3315" i="2"/>
  <c r="P3315" i="2"/>
  <c r="O3315" i="2"/>
  <c r="N3315" i="2"/>
  <c r="M3315" i="2"/>
  <c r="L3315" i="2"/>
  <c r="K3315" i="2"/>
  <c r="R6912" i="2"/>
  <c r="Q6912" i="2"/>
  <c r="P6912" i="2"/>
  <c r="O6912" i="2"/>
  <c r="N6912" i="2"/>
  <c r="M6912" i="2"/>
  <c r="L6912" i="2"/>
  <c r="K6912" i="2"/>
  <c r="R3314" i="2"/>
  <c r="Q3314" i="2"/>
  <c r="P3314" i="2"/>
  <c r="O3314" i="2"/>
  <c r="N3314" i="2"/>
  <c r="M3314" i="2"/>
  <c r="L3314" i="2"/>
  <c r="K3314" i="2"/>
  <c r="R6911" i="2"/>
  <c r="Q6911" i="2"/>
  <c r="P6911" i="2"/>
  <c r="O6911" i="2"/>
  <c r="N6911" i="2"/>
  <c r="M6911" i="2"/>
  <c r="L6911" i="2"/>
  <c r="K6911" i="2"/>
  <c r="R3313" i="2"/>
  <c r="Q3313" i="2"/>
  <c r="P3313" i="2"/>
  <c r="O3313" i="2"/>
  <c r="N3313" i="2"/>
  <c r="M3313" i="2"/>
  <c r="L3313" i="2"/>
  <c r="K3313" i="2"/>
  <c r="R6910" i="2"/>
  <c r="Q6910" i="2"/>
  <c r="P6910" i="2"/>
  <c r="O6910" i="2"/>
  <c r="N6910" i="2"/>
  <c r="M6910" i="2"/>
  <c r="L6910" i="2"/>
  <c r="K6910" i="2"/>
  <c r="R3312" i="2"/>
  <c r="Q3312" i="2"/>
  <c r="P3312" i="2"/>
  <c r="O3312" i="2"/>
  <c r="N3312" i="2"/>
  <c r="M3312" i="2"/>
  <c r="L3312" i="2"/>
  <c r="K3312" i="2"/>
  <c r="R6909" i="2"/>
  <c r="Q6909" i="2"/>
  <c r="P6909" i="2"/>
  <c r="O6909" i="2"/>
  <c r="N6909" i="2"/>
  <c r="M6909" i="2"/>
  <c r="L6909" i="2"/>
  <c r="K6909" i="2"/>
  <c r="R3311" i="2"/>
  <c r="Q3311" i="2"/>
  <c r="P3311" i="2"/>
  <c r="O3311" i="2"/>
  <c r="N3311" i="2"/>
  <c r="M3311" i="2"/>
  <c r="L3311" i="2"/>
  <c r="K3311" i="2"/>
  <c r="R6908" i="2"/>
  <c r="Q6908" i="2"/>
  <c r="P6908" i="2"/>
  <c r="O6908" i="2"/>
  <c r="N6908" i="2"/>
  <c r="M6908" i="2"/>
  <c r="L6908" i="2"/>
  <c r="K6908" i="2"/>
  <c r="R3310" i="2"/>
  <c r="Q3310" i="2"/>
  <c r="P3310" i="2"/>
  <c r="O3310" i="2"/>
  <c r="N3310" i="2"/>
  <c r="M3310" i="2"/>
  <c r="L3310" i="2"/>
  <c r="K3310" i="2"/>
  <c r="R6907" i="2"/>
  <c r="Q6907" i="2"/>
  <c r="P6907" i="2"/>
  <c r="O6907" i="2"/>
  <c r="N6907" i="2"/>
  <c r="M6907" i="2"/>
  <c r="L6907" i="2"/>
  <c r="K6907" i="2"/>
  <c r="R3309" i="2"/>
  <c r="Q3309" i="2"/>
  <c r="P3309" i="2"/>
  <c r="O3309" i="2"/>
  <c r="N3309" i="2"/>
  <c r="M3309" i="2"/>
  <c r="L3309" i="2"/>
  <c r="K3309" i="2"/>
  <c r="R6906" i="2"/>
  <c r="Q6906" i="2"/>
  <c r="P6906" i="2"/>
  <c r="O6906" i="2"/>
  <c r="N6906" i="2"/>
  <c r="M6906" i="2"/>
  <c r="L6906" i="2"/>
  <c r="K6906" i="2"/>
  <c r="R3308" i="2"/>
  <c r="Q3308" i="2"/>
  <c r="P3308" i="2"/>
  <c r="O3308" i="2"/>
  <c r="N3308" i="2"/>
  <c r="M3308" i="2"/>
  <c r="L3308" i="2"/>
  <c r="K3308" i="2"/>
  <c r="R6905" i="2"/>
  <c r="Q6905" i="2"/>
  <c r="P6905" i="2"/>
  <c r="O6905" i="2"/>
  <c r="N6905" i="2"/>
  <c r="M6905" i="2"/>
  <c r="L6905" i="2"/>
  <c r="K6905" i="2"/>
  <c r="R3307" i="2"/>
  <c r="Q3307" i="2"/>
  <c r="P3307" i="2"/>
  <c r="O3307" i="2"/>
  <c r="N3307" i="2"/>
  <c r="M3307" i="2"/>
  <c r="L3307" i="2"/>
  <c r="K3307" i="2"/>
  <c r="R6904" i="2"/>
  <c r="Q6904" i="2"/>
  <c r="P6904" i="2"/>
  <c r="O6904" i="2"/>
  <c r="N6904" i="2"/>
  <c r="M6904" i="2"/>
  <c r="L6904" i="2"/>
  <c r="K6904" i="2"/>
  <c r="R3306" i="2"/>
  <c r="Q3306" i="2"/>
  <c r="P3306" i="2"/>
  <c r="O3306" i="2"/>
  <c r="N3306" i="2"/>
  <c r="M3306" i="2"/>
  <c r="L3306" i="2"/>
  <c r="K3306" i="2"/>
  <c r="R6903" i="2"/>
  <c r="Q6903" i="2"/>
  <c r="P6903" i="2"/>
  <c r="O6903" i="2"/>
  <c r="N6903" i="2"/>
  <c r="M6903" i="2"/>
  <c r="L6903" i="2"/>
  <c r="K6903" i="2"/>
  <c r="R3305" i="2"/>
  <c r="Q3305" i="2"/>
  <c r="P3305" i="2"/>
  <c r="O3305" i="2"/>
  <c r="N3305" i="2"/>
  <c r="M3305" i="2"/>
  <c r="L3305" i="2"/>
  <c r="K3305" i="2"/>
  <c r="R6902" i="2"/>
  <c r="Q6902" i="2"/>
  <c r="P6902" i="2"/>
  <c r="O6902" i="2"/>
  <c r="N6902" i="2"/>
  <c r="M6902" i="2"/>
  <c r="L6902" i="2"/>
  <c r="K6902" i="2"/>
  <c r="R3304" i="2"/>
  <c r="Q3304" i="2"/>
  <c r="P3304" i="2"/>
  <c r="O3304" i="2"/>
  <c r="N3304" i="2"/>
  <c r="M3304" i="2"/>
  <c r="L3304" i="2"/>
  <c r="K3304" i="2"/>
  <c r="R6901" i="2"/>
  <c r="Q6901" i="2"/>
  <c r="P6901" i="2"/>
  <c r="O6901" i="2"/>
  <c r="N6901" i="2"/>
  <c r="M6901" i="2"/>
  <c r="L6901" i="2"/>
  <c r="K6901" i="2"/>
  <c r="R3303" i="2"/>
  <c r="Q3303" i="2"/>
  <c r="P3303" i="2"/>
  <c r="O3303" i="2"/>
  <c r="N3303" i="2"/>
  <c r="M3303" i="2"/>
  <c r="L3303" i="2"/>
  <c r="K3303" i="2"/>
  <c r="R6900" i="2"/>
  <c r="Q6900" i="2"/>
  <c r="P6900" i="2"/>
  <c r="O6900" i="2"/>
  <c r="N6900" i="2"/>
  <c r="M6900" i="2"/>
  <c r="L6900" i="2"/>
  <c r="K6900" i="2"/>
  <c r="R3302" i="2"/>
  <c r="Q3302" i="2"/>
  <c r="P3302" i="2"/>
  <c r="O3302" i="2"/>
  <c r="N3302" i="2"/>
  <c r="M3302" i="2"/>
  <c r="L3302" i="2"/>
  <c r="K3302" i="2"/>
  <c r="R6899" i="2"/>
  <c r="Q6899" i="2"/>
  <c r="P6899" i="2"/>
  <c r="O6899" i="2"/>
  <c r="N6899" i="2"/>
  <c r="M6899" i="2"/>
  <c r="L6899" i="2"/>
  <c r="K6899" i="2"/>
  <c r="R3301" i="2"/>
  <c r="Q3301" i="2"/>
  <c r="P3301" i="2"/>
  <c r="O3301" i="2"/>
  <c r="N3301" i="2"/>
  <c r="M3301" i="2"/>
  <c r="L3301" i="2"/>
  <c r="K3301" i="2"/>
  <c r="R6898" i="2"/>
  <c r="Q6898" i="2"/>
  <c r="P6898" i="2"/>
  <c r="O6898" i="2"/>
  <c r="N6898" i="2"/>
  <c r="M6898" i="2"/>
  <c r="L6898" i="2"/>
  <c r="K6898" i="2"/>
  <c r="R3300" i="2"/>
  <c r="Q3300" i="2"/>
  <c r="P3300" i="2"/>
  <c r="O3300" i="2"/>
  <c r="N3300" i="2"/>
  <c r="M3300" i="2"/>
  <c r="L3300" i="2"/>
  <c r="K3300" i="2"/>
  <c r="R6897" i="2"/>
  <c r="Q6897" i="2"/>
  <c r="P6897" i="2"/>
  <c r="O6897" i="2"/>
  <c r="N6897" i="2"/>
  <c r="M6897" i="2"/>
  <c r="L6897" i="2"/>
  <c r="K6897" i="2"/>
  <c r="R3299" i="2"/>
  <c r="Q3299" i="2"/>
  <c r="P3299" i="2"/>
  <c r="O3299" i="2"/>
  <c r="N3299" i="2"/>
  <c r="M3299" i="2"/>
  <c r="L3299" i="2"/>
  <c r="K3299" i="2"/>
  <c r="R6896" i="2"/>
  <c r="Q6896" i="2"/>
  <c r="P6896" i="2"/>
  <c r="O6896" i="2"/>
  <c r="N6896" i="2"/>
  <c r="M6896" i="2"/>
  <c r="L6896" i="2"/>
  <c r="K6896" i="2"/>
  <c r="R3298" i="2"/>
  <c r="Q3298" i="2"/>
  <c r="P3298" i="2"/>
  <c r="O3298" i="2"/>
  <c r="N3298" i="2"/>
  <c r="M3298" i="2"/>
  <c r="L3298" i="2"/>
  <c r="K3298" i="2"/>
  <c r="R6895" i="2"/>
  <c r="Q6895" i="2"/>
  <c r="P6895" i="2"/>
  <c r="O6895" i="2"/>
  <c r="N6895" i="2"/>
  <c r="M6895" i="2"/>
  <c r="L6895" i="2"/>
  <c r="K6895" i="2"/>
  <c r="R3297" i="2"/>
  <c r="Q3297" i="2"/>
  <c r="P3297" i="2"/>
  <c r="O3297" i="2"/>
  <c r="N3297" i="2"/>
  <c r="M3297" i="2"/>
  <c r="L3297" i="2"/>
  <c r="K3297" i="2"/>
  <c r="R6894" i="2"/>
  <c r="Q6894" i="2"/>
  <c r="P6894" i="2"/>
  <c r="O6894" i="2"/>
  <c r="N6894" i="2"/>
  <c r="M6894" i="2"/>
  <c r="L6894" i="2"/>
  <c r="K6894" i="2"/>
  <c r="R3296" i="2"/>
  <c r="Q3296" i="2"/>
  <c r="P3296" i="2"/>
  <c r="O3296" i="2"/>
  <c r="N3296" i="2"/>
  <c r="M3296" i="2"/>
  <c r="L3296" i="2"/>
  <c r="K3296" i="2"/>
  <c r="R6893" i="2"/>
  <c r="Q6893" i="2"/>
  <c r="P6893" i="2"/>
  <c r="O6893" i="2"/>
  <c r="N6893" i="2"/>
  <c r="M6893" i="2"/>
  <c r="L6893" i="2"/>
  <c r="K6893" i="2"/>
  <c r="R3295" i="2"/>
  <c r="Q3295" i="2"/>
  <c r="P3295" i="2"/>
  <c r="O3295" i="2"/>
  <c r="N3295" i="2"/>
  <c r="M3295" i="2"/>
  <c r="L3295" i="2"/>
  <c r="K3295" i="2"/>
  <c r="R6892" i="2"/>
  <c r="Q6892" i="2"/>
  <c r="P6892" i="2"/>
  <c r="O6892" i="2"/>
  <c r="N6892" i="2"/>
  <c r="M6892" i="2"/>
  <c r="L6892" i="2"/>
  <c r="K6892" i="2"/>
  <c r="R3294" i="2"/>
  <c r="Q3294" i="2"/>
  <c r="P3294" i="2"/>
  <c r="O3294" i="2"/>
  <c r="N3294" i="2"/>
  <c r="M3294" i="2"/>
  <c r="L3294" i="2"/>
  <c r="K3294" i="2"/>
  <c r="R6891" i="2"/>
  <c r="Q6891" i="2"/>
  <c r="P6891" i="2"/>
  <c r="O6891" i="2"/>
  <c r="N6891" i="2"/>
  <c r="M6891" i="2"/>
  <c r="L6891" i="2"/>
  <c r="K6891" i="2"/>
  <c r="R3293" i="2"/>
  <c r="Q3293" i="2"/>
  <c r="P3293" i="2"/>
  <c r="O3293" i="2"/>
  <c r="N3293" i="2"/>
  <c r="M3293" i="2"/>
  <c r="L3293" i="2"/>
  <c r="K3293" i="2"/>
  <c r="R6890" i="2"/>
  <c r="Q6890" i="2"/>
  <c r="P6890" i="2"/>
  <c r="O6890" i="2"/>
  <c r="N6890" i="2"/>
  <c r="M6890" i="2"/>
  <c r="L6890" i="2"/>
  <c r="K6890" i="2"/>
  <c r="R3292" i="2"/>
  <c r="Q3292" i="2"/>
  <c r="P3292" i="2"/>
  <c r="O3292" i="2"/>
  <c r="N3292" i="2"/>
  <c r="M3292" i="2"/>
  <c r="L3292" i="2"/>
  <c r="K3292" i="2"/>
  <c r="R6889" i="2"/>
  <c r="Q6889" i="2"/>
  <c r="P6889" i="2"/>
  <c r="O6889" i="2"/>
  <c r="N6889" i="2"/>
  <c r="M6889" i="2"/>
  <c r="L6889" i="2"/>
  <c r="K6889" i="2"/>
  <c r="R3291" i="2"/>
  <c r="Q3291" i="2"/>
  <c r="P3291" i="2"/>
  <c r="O3291" i="2"/>
  <c r="N3291" i="2"/>
  <c r="M3291" i="2"/>
  <c r="L3291" i="2"/>
  <c r="K3291" i="2"/>
  <c r="R6888" i="2"/>
  <c r="Q6888" i="2"/>
  <c r="P6888" i="2"/>
  <c r="O6888" i="2"/>
  <c r="N6888" i="2"/>
  <c r="M6888" i="2"/>
  <c r="L6888" i="2"/>
  <c r="K6888" i="2"/>
  <c r="R3290" i="2"/>
  <c r="Q3290" i="2"/>
  <c r="P3290" i="2"/>
  <c r="O3290" i="2"/>
  <c r="N3290" i="2"/>
  <c r="M3290" i="2"/>
  <c r="L3290" i="2"/>
  <c r="K3290" i="2"/>
  <c r="R6887" i="2"/>
  <c r="Q6887" i="2"/>
  <c r="P6887" i="2"/>
  <c r="O6887" i="2"/>
  <c r="N6887" i="2"/>
  <c r="M6887" i="2"/>
  <c r="L6887" i="2"/>
  <c r="K6887" i="2"/>
  <c r="R3289" i="2"/>
  <c r="Q3289" i="2"/>
  <c r="P3289" i="2"/>
  <c r="O3289" i="2"/>
  <c r="N3289" i="2"/>
  <c r="M3289" i="2"/>
  <c r="L3289" i="2"/>
  <c r="K3289" i="2"/>
  <c r="R6886" i="2"/>
  <c r="Q6886" i="2"/>
  <c r="P6886" i="2"/>
  <c r="O6886" i="2"/>
  <c r="N6886" i="2"/>
  <c r="M6886" i="2"/>
  <c r="L6886" i="2"/>
  <c r="K6886" i="2"/>
  <c r="R3288" i="2"/>
  <c r="Q3288" i="2"/>
  <c r="P3288" i="2"/>
  <c r="O3288" i="2"/>
  <c r="N3288" i="2"/>
  <c r="M3288" i="2"/>
  <c r="L3288" i="2"/>
  <c r="K3288" i="2"/>
  <c r="R6885" i="2"/>
  <c r="Q6885" i="2"/>
  <c r="P6885" i="2"/>
  <c r="O6885" i="2"/>
  <c r="N6885" i="2"/>
  <c r="M6885" i="2"/>
  <c r="L6885" i="2"/>
  <c r="K6885" i="2"/>
  <c r="R3287" i="2"/>
  <c r="Q3287" i="2"/>
  <c r="P3287" i="2"/>
  <c r="O3287" i="2"/>
  <c r="N3287" i="2"/>
  <c r="M3287" i="2"/>
  <c r="L3287" i="2"/>
  <c r="K3287" i="2"/>
  <c r="R6884" i="2"/>
  <c r="Q6884" i="2"/>
  <c r="P6884" i="2"/>
  <c r="O6884" i="2"/>
  <c r="N6884" i="2"/>
  <c r="M6884" i="2"/>
  <c r="L6884" i="2"/>
  <c r="K6884" i="2"/>
  <c r="R3286" i="2"/>
  <c r="Q3286" i="2"/>
  <c r="P3286" i="2"/>
  <c r="O3286" i="2"/>
  <c r="N3286" i="2"/>
  <c r="M3286" i="2"/>
  <c r="L3286" i="2"/>
  <c r="K3286" i="2"/>
  <c r="R6883" i="2"/>
  <c r="Q6883" i="2"/>
  <c r="P6883" i="2"/>
  <c r="O6883" i="2"/>
  <c r="N6883" i="2"/>
  <c r="M6883" i="2"/>
  <c r="L6883" i="2"/>
  <c r="K6883" i="2"/>
  <c r="R3285" i="2"/>
  <c r="Q3285" i="2"/>
  <c r="P3285" i="2"/>
  <c r="O3285" i="2"/>
  <c r="N3285" i="2"/>
  <c r="M3285" i="2"/>
  <c r="L3285" i="2"/>
  <c r="K3285" i="2"/>
  <c r="R6882" i="2"/>
  <c r="Q6882" i="2"/>
  <c r="P6882" i="2"/>
  <c r="O6882" i="2"/>
  <c r="N6882" i="2"/>
  <c r="M6882" i="2"/>
  <c r="L6882" i="2"/>
  <c r="K6882" i="2"/>
  <c r="R3284" i="2"/>
  <c r="Q3284" i="2"/>
  <c r="P3284" i="2"/>
  <c r="O3284" i="2"/>
  <c r="N3284" i="2"/>
  <c r="M3284" i="2"/>
  <c r="L3284" i="2"/>
  <c r="K3284" i="2"/>
  <c r="R6881" i="2"/>
  <c r="Q6881" i="2"/>
  <c r="P6881" i="2"/>
  <c r="O6881" i="2"/>
  <c r="N6881" i="2"/>
  <c r="M6881" i="2"/>
  <c r="L6881" i="2"/>
  <c r="K6881" i="2"/>
  <c r="R3283" i="2"/>
  <c r="Q3283" i="2"/>
  <c r="P3283" i="2"/>
  <c r="O3283" i="2"/>
  <c r="N3283" i="2"/>
  <c r="M3283" i="2"/>
  <c r="L3283" i="2"/>
  <c r="K3283" i="2"/>
  <c r="R6880" i="2"/>
  <c r="Q6880" i="2"/>
  <c r="P6880" i="2"/>
  <c r="O6880" i="2"/>
  <c r="N6880" i="2"/>
  <c r="M6880" i="2"/>
  <c r="L6880" i="2"/>
  <c r="K6880" i="2"/>
  <c r="R3282" i="2"/>
  <c r="Q3282" i="2"/>
  <c r="P3282" i="2"/>
  <c r="O3282" i="2"/>
  <c r="N3282" i="2"/>
  <c r="M3282" i="2"/>
  <c r="L3282" i="2"/>
  <c r="K3282" i="2"/>
  <c r="R6879" i="2"/>
  <c r="Q6879" i="2"/>
  <c r="P6879" i="2"/>
  <c r="O6879" i="2"/>
  <c r="N6879" i="2"/>
  <c r="M6879" i="2"/>
  <c r="L6879" i="2"/>
  <c r="K6879" i="2"/>
  <c r="R3281" i="2"/>
  <c r="Q3281" i="2"/>
  <c r="P3281" i="2"/>
  <c r="O3281" i="2"/>
  <c r="N3281" i="2"/>
  <c r="M3281" i="2"/>
  <c r="L3281" i="2"/>
  <c r="K3281" i="2"/>
  <c r="R6878" i="2"/>
  <c r="Q6878" i="2"/>
  <c r="P6878" i="2"/>
  <c r="O6878" i="2"/>
  <c r="N6878" i="2"/>
  <c r="M6878" i="2"/>
  <c r="L6878" i="2"/>
  <c r="K6878" i="2"/>
  <c r="R3280" i="2"/>
  <c r="Q3280" i="2"/>
  <c r="P3280" i="2"/>
  <c r="O3280" i="2"/>
  <c r="N3280" i="2"/>
  <c r="M3280" i="2"/>
  <c r="L3280" i="2"/>
  <c r="K3280" i="2"/>
  <c r="R6877" i="2"/>
  <c r="Q6877" i="2"/>
  <c r="P6877" i="2"/>
  <c r="O6877" i="2"/>
  <c r="N6877" i="2"/>
  <c r="M6877" i="2"/>
  <c r="L6877" i="2"/>
  <c r="K6877" i="2"/>
  <c r="R3279" i="2"/>
  <c r="Q3279" i="2"/>
  <c r="P3279" i="2"/>
  <c r="O3279" i="2"/>
  <c r="N3279" i="2"/>
  <c r="M3279" i="2"/>
  <c r="L3279" i="2"/>
  <c r="K3279" i="2"/>
  <c r="R6876" i="2"/>
  <c r="Q6876" i="2"/>
  <c r="P6876" i="2"/>
  <c r="O6876" i="2"/>
  <c r="N6876" i="2"/>
  <c r="M6876" i="2"/>
  <c r="L6876" i="2"/>
  <c r="K6876" i="2"/>
  <c r="R3278" i="2"/>
  <c r="Q3278" i="2"/>
  <c r="P3278" i="2"/>
  <c r="O3278" i="2"/>
  <c r="N3278" i="2"/>
  <c r="M3278" i="2"/>
  <c r="L3278" i="2"/>
  <c r="K3278" i="2"/>
  <c r="R6875" i="2"/>
  <c r="Q6875" i="2"/>
  <c r="P6875" i="2"/>
  <c r="O6875" i="2"/>
  <c r="N6875" i="2"/>
  <c r="M6875" i="2"/>
  <c r="L6875" i="2"/>
  <c r="K6875" i="2"/>
  <c r="R3277" i="2"/>
  <c r="Q3277" i="2"/>
  <c r="P3277" i="2"/>
  <c r="O3277" i="2"/>
  <c r="N3277" i="2"/>
  <c r="M3277" i="2"/>
  <c r="L3277" i="2"/>
  <c r="K3277" i="2"/>
  <c r="R6874" i="2"/>
  <c r="Q6874" i="2"/>
  <c r="P6874" i="2"/>
  <c r="O6874" i="2"/>
  <c r="N6874" i="2"/>
  <c r="M6874" i="2"/>
  <c r="L6874" i="2"/>
  <c r="K6874" i="2"/>
  <c r="R3276" i="2"/>
  <c r="Q3276" i="2"/>
  <c r="P3276" i="2"/>
  <c r="O3276" i="2"/>
  <c r="N3276" i="2"/>
  <c r="M3276" i="2"/>
  <c r="L3276" i="2"/>
  <c r="K3276" i="2"/>
  <c r="R6873" i="2"/>
  <c r="Q6873" i="2"/>
  <c r="P6873" i="2"/>
  <c r="O6873" i="2"/>
  <c r="N6873" i="2"/>
  <c r="M6873" i="2"/>
  <c r="L6873" i="2"/>
  <c r="K6873" i="2"/>
  <c r="R3275" i="2"/>
  <c r="Q3275" i="2"/>
  <c r="P3275" i="2"/>
  <c r="O3275" i="2"/>
  <c r="N3275" i="2"/>
  <c r="M3275" i="2"/>
  <c r="L3275" i="2"/>
  <c r="K3275" i="2"/>
  <c r="R6872" i="2"/>
  <c r="Q6872" i="2"/>
  <c r="P6872" i="2"/>
  <c r="O6872" i="2"/>
  <c r="N6872" i="2"/>
  <c r="M6872" i="2"/>
  <c r="L6872" i="2"/>
  <c r="K6872" i="2"/>
  <c r="R3274" i="2"/>
  <c r="Q3274" i="2"/>
  <c r="P3274" i="2"/>
  <c r="O3274" i="2"/>
  <c r="N3274" i="2"/>
  <c r="M3274" i="2"/>
  <c r="L3274" i="2"/>
  <c r="K3274" i="2"/>
  <c r="R6871" i="2"/>
  <c r="Q6871" i="2"/>
  <c r="P6871" i="2"/>
  <c r="O6871" i="2"/>
  <c r="N6871" i="2"/>
  <c r="M6871" i="2"/>
  <c r="L6871" i="2"/>
  <c r="K6871" i="2"/>
  <c r="R3273" i="2"/>
  <c r="Q3273" i="2"/>
  <c r="P3273" i="2"/>
  <c r="O3273" i="2"/>
  <c r="N3273" i="2"/>
  <c r="M3273" i="2"/>
  <c r="L3273" i="2"/>
  <c r="K3273" i="2"/>
  <c r="R6870" i="2"/>
  <c r="Q6870" i="2"/>
  <c r="P6870" i="2"/>
  <c r="O6870" i="2"/>
  <c r="N6870" i="2"/>
  <c r="M6870" i="2"/>
  <c r="L6870" i="2"/>
  <c r="K6870" i="2"/>
  <c r="R3272" i="2"/>
  <c r="Q3272" i="2"/>
  <c r="P3272" i="2"/>
  <c r="O3272" i="2"/>
  <c r="N3272" i="2"/>
  <c r="M3272" i="2"/>
  <c r="L3272" i="2"/>
  <c r="K3272" i="2"/>
  <c r="R6869" i="2"/>
  <c r="Q6869" i="2"/>
  <c r="P6869" i="2"/>
  <c r="O6869" i="2"/>
  <c r="N6869" i="2"/>
  <c r="M6869" i="2"/>
  <c r="L6869" i="2"/>
  <c r="K6869" i="2"/>
  <c r="R3271" i="2"/>
  <c r="Q3271" i="2"/>
  <c r="P3271" i="2"/>
  <c r="O3271" i="2"/>
  <c r="N3271" i="2"/>
  <c r="M3271" i="2"/>
  <c r="L3271" i="2"/>
  <c r="K3271" i="2"/>
  <c r="R6868" i="2"/>
  <c r="Q6868" i="2"/>
  <c r="P6868" i="2"/>
  <c r="O6868" i="2"/>
  <c r="N6868" i="2"/>
  <c r="M6868" i="2"/>
  <c r="L6868" i="2"/>
  <c r="K6868" i="2"/>
  <c r="R3270" i="2"/>
  <c r="Q3270" i="2"/>
  <c r="P3270" i="2"/>
  <c r="O3270" i="2"/>
  <c r="N3270" i="2"/>
  <c r="M3270" i="2"/>
  <c r="L3270" i="2"/>
  <c r="K3270" i="2"/>
  <c r="R6867" i="2"/>
  <c r="Q6867" i="2"/>
  <c r="P6867" i="2"/>
  <c r="O6867" i="2"/>
  <c r="N6867" i="2"/>
  <c r="M6867" i="2"/>
  <c r="L6867" i="2"/>
  <c r="K6867" i="2"/>
  <c r="R3269" i="2"/>
  <c r="Q3269" i="2"/>
  <c r="P3269" i="2"/>
  <c r="O3269" i="2"/>
  <c r="N3269" i="2"/>
  <c r="M3269" i="2"/>
  <c r="L3269" i="2"/>
  <c r="K3269" i="2"/>
  <c r="R6866" i="2"/>
  <c r="Q6866" i="2"/>
  <c r="P6866" i="2"/>
  <c r="O6866" i="2"/>
  <c r="N6866" i="2"/>
  <c r="M6866" i="2"/>
  <c r="L6866" i="2"/>
  <c r="K6866" i="2"/>
  <c r="R3268" i="2"/>
  <c r="Q3268" i="2"/>
  <c r="P3268" i="2"/>
  <c r="O3268" i="2"/>
  <c r="N3268" i="2"/>
  <c r="M3268" i="2"/>
  <c r="L3268" i="2"/>
  <c r="K3268" i="2"/>
  <c r="R6865" i="2"/>
  <c r="Q6865" i="2"/>
  <c r="P6865" i="2"/>
  <c r="O6865" i="2"/>
  <c r="N6865" i="2"/>
  <c r="M6865" i="2"/>
  <c r="L6865" i="2"/>
  <c r="K6865" i="2"/>
  <c r="R3267" i="2"/>
  <c r="Q3267" i="2"/>
  <c r="P3267" i="2"/>
  <c r="O3267" i="2"/>
  <c r="N3267" i="2"/>
  <c r="M3267" i="2"/>
  <c r="L3267" i="2"/>
  <c r="K3267" i="2"/>
  <c r="R6864" i="2"/>
  <c r="Q6864" i="2"/>
  <c r="P6864" i="2"/>
  <c r="O6864" i="2"/>
  <c r="N6864" i="2"/>
  <c r="M6864" i="2"/>
  <c r="L6864" i="2"/>
  <c r="K6864" i="2"/>
  <c r="R3266" i="2"/>
  <c r="Q3266" i="2"/>
  <c r="P3266" i="2"/>
  <c r="O3266" i="2"/>
  <c r="N3266" i="2"/>
  <c r="M3266" i="2"/>
  <c r="L3266" i="2"/>
  <c r="K3266" i="2"/>
  <c r="R6863" i="2"/>
  <c r="Q6863" i="2"/>
  <c r="P6863" i="2"/>
  <c r="O6863" i="2"/>
  <c r="N6863" i="2"/>
  <c r="M6863" i="2"/>
  <c r="L6863" i="2"/>
  <c r="K6863" i="2"/>
  <c r="R3265" i="2"/>
  <c r="Q3265" i="2"/>
  <c r="P3265" i="2"/>
  <c r="O3265" i="2"/>
  <c r="N3265" i="2"/>
  <c r="M3265" i="2"/>
  <c r="L3265" i="2"/>
  <c r="K3265" i="2"/>
  <c r="R6862" i="2"/>
  <c r="Q6862" i="2"/>
  <c r="P6862" i="2"/>
  <c r="O6862" i="2"/>
  <c r="N6862" i="2"/>
  <c r="M6862" i="2"/>
  <c r="L6862" i="2"/>
  <c r="K6862" i="2"/>
  <c r="R3264" i="2"/>
  <c r="Q3264" i="2"/>
  <c r="P3264" i="2"/>
  <c r="O3264" i="2"/>
  <c r="N3264" i="2"/>
  <c r="M3264" i="2"/>
  <c r="L3264" i="2"/>
  <c r="K3264" i="2"/>
  <c r="R6861" i="2"/>
  <c r="Q6861" i="2"/>
  <c r="P6861" i="2"/>
  <c r="O6861" i="2"/>
  <c r="N6861" i="2"/>
  <c r="M6861" i="2"/>
  <c r="L6861" i="2"/>
  <c r="K6861" i="2"/>
  <c r="R3263" i="2"/>
  <c r="Q3263" i="2"/>
  <c r="P3263" i="2"/>
  <c r="O3263" i="2"/>
  <c r="N3263" i="2"/>
  <c r="M3263" i="2"/>
  <c r="L3263" i="2"/>
  <c r="K3263" i="2"/>
  <c r="R6860" i="2"/>
  <c r="Q6860" i="2"/>
  <c r="P6860" i="2"/>
  <c r="O6860" i="2"/>
  <c r="N6860" i="2"/>
  <c r="M6860" i="2"/>
  <c r="L6860" i="2"/>
  <c r="K6860" i="2"/>
  <c r="R3262" i="2"/>
  <c r="Q3262" i="2"/>
  <c r="P3262" i="2"/>
  <c r="O3262" i="2"/>
  <c r="N3262" i="2"/>
  <c r="M3262" i="2"/>
  <c r="L3262" i="2"/>
  <c r="K3262" i="2"/>
  <c r="R6859" i="2"/>
  <c r="Q6859" i="2"/>
  <c r="P6859" i="2"/>
  <c r="O6859" i="2"/>
  <c r="N6859" i="2"/>
  <c r="M6859" i="2"/>
  <c r="L6859" i="2"/>
  <c r="K6859" i="2"/>
  <c r="R3261" i="2"/>
  <c r="Q3261" i="2"/>
  <c r="P3261" i="2"/>
  <c r="O3261" i="2"/>
  <c r="N3261" i="2"/>
  <c r="M3261" i="2"/>
  <c r="L3261" i="2"/>
  <c r="K3261" i="2"/>
  <c r="R6858" i="2"/>
  <c r="Q6858" i="2"/>
  <c r="P6858" i="2"/>
  <c r="O6858" i="2"/>
  <c r="N6858" i="2"/>
  <c r="M6858" i="2"/>
  <c r="L6858" i="2"/>
  <c r="K6858" i="2"/>
  <c r="R3260" i="2"/>
  <c r="Q3260" i="2"/>
  <c r="P3260" i="2"/>
  <c r="O3260" i="2"/>
  <c r="N3260" i="2"/>
  <c r="M3260" i="2"/>
  <c r="L3260" i="2"/>
  <c r="K3260" i="2"/>
  <c r="R6857" i="2"/>
  <c r="Q6857" i="2"/>
  <c r="P6857" i="2"/>
  <c r="O6857" i="2"/>
  <c r="N6857" i="2"/>
  <c r="M6857" i="2"/>
  <c r="L6857" i="2"/>
  <c r="K6857" i="2"/>
  <c r="R3259" i="2"/>
  <c r="Q3259" i="2"/>
  <c r="P3259" i="2"/>
  <c r="O3259" i="2"/>
  <c r="N3259" i="2"/>
  <c r="M3259" i="2"/>
  <c r="L3259" i="2"/>
  <c r="K3259" i="2"/>
  <c r="R6856" i="2"/>
  <c r="Q6856" i="2"/>
  <c r="P6856" i="2"/>
  <c r="O6856" i="2"/>
  <c r="N6856" i="2"/>
  <c r="M6856" i="2"/>
  <c r="L6856" i="2"/>
  <c r="K6856" i="2"/>
  <c r="R3258" i="2"/>
  <c r="Q3258" i="2"/>
  <c r="P3258" i="2"/>
  <c r="O3258" i="2"/>
  <c r="N3258" i="2"/>
  <c r="M3258" i="2"/>
  <c r="L3258" i="2"/>
  <c r="K3258" i="2"/>
  <c r="R6855" i="2"/>
  <c r="Q6855" i="2"/>
  <c r="P6855" i="2"/>
  <c r="O6855" i="2"/>
  <c r="N6855" i="2"/>
  <c r="M6855" i="2"/>
  <c r="L6855" i="2"/>
  <c r="K6855" i="2"/>
  <c r="R3257" i="2"/>
  <c r="Q3257" i="2"/>
  <c r="P3257" i="2"/>
  <c r="O3257" i="2"/>
  <c r="N3257" i="2"/>
  <c r="M3257" i="2"/>
  <c r="L3257" i="2"/>
  <c r="K3257" i="2"/>
  <c r="R6854" i="2"/>
  <c r="Q6854" i="2"/>
  <c r="P6854" i="2"/>
  <c r="O6854" i="2"/>
  <c r="N6854" i="2"/>
  <c r="M6854" i="2"/>
  <c r="L6854" i="2"/>
  <c r="K6854" i="2"/>
  <c r="R3256" i="2"/>
  <c r="Q3256" i="2"/>
  <c r="P3256" i="2"/>
  <c r="O3256" i="2"/>
  <c r="N3256" i="2"/>
  <c r="M3256" i="2"/>
  <c r="L3256" i="2"/>
  <c r="K3256" i="2"/>
  <c r="R6853" i="2"/>
  <c r="Q6853" i="2"/>
  <c r="P6853" i="2"/>
  <c r="O6853" i="2"/>
  <c r="N6853" i="2"/>
  <c r="M6853" i="2"/>
  <c r="L6853" i="2"/>
  <c r="K6853" i="2"/>
  <c r="R3255" i="2"/>
  <c r="Q3255" i="2"/>
  <c r="P3255" i="2"/>
  <c r="O3255" i="2"/>
  <c r="N3255" i="2"/>
  <c r="M3255" i="2"/>
  <c r="L3255" i="2"/>
  <c r="K3255" i="2"/>
  <c r="R6852" i="2"/>
  <c r="Q6852" i="2"/>
  <c r="P6852" i="2"/>
  <c r="O6852" i="2"/>
  <c r="N6852" i="2"/>
  <c r="M6852" i="2"/>
  <c r="L6852" i="2"/>
  <c r="K6852" i="2"/>
  <c r="R3254" i="2"/>
  <c r="Q3254" i="2"/>
  <c r="P3254" i="2"/>
  <c r="O3254" i="2"/>
  <c r="N3254" i="2"/>
  <c r="M3254" i="2"/>
  <c r="L3254" i="2"/>
  <c r="K3254" i="2"/>
  <c r="R6851" i="2"/>
  <c r="Q6851" i="2"/>
  <c r="P6851" i="2"/>
  <c r="O6851" i="2"/>
  <c r="N6851" i="2"/>
  <c r="M6851" i="2"/>
  <c r="L6851" i="2"/>
  <c r="K6851" i="2"/>
  <c r="R3253" i="2"/>
  <c r="Q3253" i="2"/>
  <c r="P3253" i="2"/>
  <c r="O3253" i="2"/>
  <c r="N3253" i="2"/>
  <c r="M3253" i="2"/>
  <c r="L3253" i="2"/>
  <c r="K3253" i="2"/>
  <c r="R6850" i="2"/>
  <c r="Q6850" i="2"/>
  <c r="P6850" i="2"/>
  <c r="O6850" i="2"/>
  <c r="N6850" i="2"/>
  <c r="M6850" i="2"/>
  <c r="L6850" i="2"/>
  <c r="K6850" i="2"/>
  <c r="R3252" i="2"/>
  <c r="Q3252" i="2"/>
  <c r="P3252" i="2"/>
  <c r="O3252" i="2"/>
  <c r="N3252" i="2"/>
  <c r="M3252" i="2"/>
  <c r="L3252" i="2"/>
  <c r="K3252" i="2"/>
  <c r="R6849" i="2"/>
  <c r="Q6849" i="2"/>
  <c r="P6849" i="2"/>
  <c r="O6849" i="2"/>
  <c r="N6849" i="2"/>
  <c r="M6849" i="2"/>
  <c r="L6849" i="2"/>
  <c r="K6849" i="2"/>
  <c r="R3251" i="2"/>
  <c r="Q3251" i="2"/>
  <c r="P3251" i="2"/>
  <c r="O3251" i="2"/>
  <c r="N3251" i="2"/>
  <c r="M3251" i="2"/>
  <c r="L3251" i="2"/>
  <c r="K3251" i="2"/>
  <c r="R6848" i="2"/>
  <c r="Q6848" i="2"/>
  <c r="P6848" i="2"/>
  <c r="O6848" i="2"/>
  <c r="N6848" i="2"/>
  <c r="M6848" i="2"/>
  <c r="L6848" i="2"/>
  <c r="K6848" i="2"/>
  <c r="R3250" i="2"/>
  <c r="Q3250" i="2"/>
  <c r="P3250" i="2"/>
  <c r="O3250" i="2"/>
  <c r="N3250" i="2"/>
  <c r="M3250" i="2"/>
  <c r="L3250" i="2"/>
  <c r="K3250" i="2"/>
  <c r="R6847" i="2"/>
  <c r="Q6847" i="2"/>
  <c r="P6847" i="2"/>
  <c r="O6847" i="2"/>
  <c r="N6847" i="2"/>
  <c r="M6847" i="2"/>
  <c r="L6847" i="2"/>
  <c r="K6847" i="2"/>
  <c r="R3249" i="2"/>
  <c r="Q3249" i="2"/>
  <c r="P3249" i="2"/>
  <c r="O3249" i="2"/>
  <c r="N3249" i="2"/>
  <c r="M3249" i="2"/>
  <c r="L3249" i="2"/>
  <c r="K3249" i="2"/>
  <c r="R6846" i="2"/>
  <c r="Q6846" i="2"/>
  <c r="P6846" i="2"/>
  <c r="O6846" i="2"/>
  <c r="N6846" i="2"/>
  <c r="M6846" i="2"/>
  <c r="L6846" i="2"/>
  <c r="K6846" i="2"/>
  <c r="R3248" i="2"/>
  <c r="Q3248" i="2"/>
  <c r="P3248" i="2"/>
  <c r="O3248" i="2"/>
  <c r="N3248" i="2"/>
  <c r="M3248" i="2"/>
  <c r="L3248" i="2"/>
  <c r="K3248" i="2"/>
  <c r="R6845" i="2"/>
  <c r="Q6845" i="2"/>
  <c r="P6845" i="2"/>
  <c r="O6845" i="2"/>
  <c r="N6845" i="2"/>
  <c r="M6845" i="2"/>
  <c r="L6845" i="2"/>
  <c r="K6845" i="2"/>
  <c r="R3247" i="2"/>
  <c r="Q3247" i="2"/>
  <c r="P3247" i="2"/>
  <c r="O3247" i="2"/>
  <c r="N3247" i="2"/>
  <c r="M3247" i="2"/>
  <c r="L3247" i="2"/>
  <c r="K3247" i="2"/>
  <c r="R6844" i="2"/>
  <c r="Q6844" i="2"/>
  <c r="P6844" i="2"/>
  <c r="O6844" i="2"/>
  <c r="N6844" i="2"/>
  <c r="M6844" i="2"/>
  <c r="L6844" i="2"/>
  <c r="K6844" i="2"/>
  <c r="R3246" i="2"/>
  <c r="Q3246" i="2"/>
  <c r="P3246" i="2"/>
  <c r="O3246" i="2"/>
  <c r="N3246" i="2"/>
  <c r="M3246" i="2"/>
  <c r="L3246" i="2"/>
  <c r="K3246" i="2"/>
  <c r="R6843" i="2"/>
  <c r="Q6843" i="2"/>
  <c r="P6843" i="2"/>
  <c r="O6843" i="2"/>
  <c r="N6843" i="2"/>
  <c r="M6843" i="2"/>
  <c r="L6843" i="2"/>
  <c r="K6843" i="2"/>
  <c r="R3245" i="2"/>
  <c r="Q3245" i="2"/>
  <c r="P3245" i="2"/>
  <c r="O3245" i="2"/>
  <c r="N3245" i="2"/>
  <c r="M3245" i="2"/>
  <c r="L3245" i="2"/>
  <c r="K3245" i="2"/>
  <c r="R6842" i="2"/>
  <c r="Q6842" i="2"/>
  <c r="P6842" i="2"/>
  <c r="O6842" i="2"/>
  <c r="N6842" i="2"/>
  <c r="M6842" i="2"/>
  <c r="L6842" i="2"/>
  <c r="K6842" i="2"/>
  <c r="R3244" i="2"/>
  <c r="Q3244" i="2"/>
  <c r="P3244" i="2"/>
  <c r="O3244" i="2"/>
  <c r="N3244" i="2"/>
  <c r="M3244" i="2"/>
  <c r="L3244" i="2"/>
  <c r="K3244" i="2"/>
  <c r="R6841" i="2"/>
  <c r="Q6841" i="2"/>
  <c r="P6841" i="2"/>
  <c r="O6841" i="2"/>
  <c r="N6841" i="2"/>
  <c r="M6841" i="2"/>
  <c r="L6841" i="2"/>
  <c r="K6841" i="2"/>
  <c r="R3243" i="2"/>
  <c r="Q3243" i="2"/>
  <c r="P3243" i="2"/>
  <c r="O3243" i="2"/>
  <c r="N3243" i="2"/>
  <c r="M3243" i="2"/>
  <c r="L3243" i="2"/>
  <c r="K3243" i="2"/>
  <c r="R6840" i="2"/>
  <c r="Q6840" i="2"/>
  <c r="P6840" i="2"/>
  <c r="O6840" i="2"/>
  <c r="N6840" i="2"/>
  <c r="M6840" i="2"/>
  <c r="L6840" i="2"/>
  <c r="K6840" i="2"/>
  <c r="R3242" i="2"/>
  <c r="Q3242" i="2"/>
  <c r="P3242" i="2"/>
  <c r="O3242" i="2"/>
  <c r="N3242" i="2"/>
  <c r="M3242" i="2"/>
  <c r="L3242" i="2"/>
  <c r="K3242" i="2"/>
  <c r="R6839" i="2"/>
  <c r="Q6839" i="2"/>
  <c r="P6839" i="2"/>
  <c r="O6839" i="2"/>
  <c r="N6839" i="2"/>
  <c r="M6839" i="2"/>
  <c r="L6839" i="2"/>
  <c r="K6839" i="2"/>
  <c r="R3241" i="2"/>
  <c r="Q3241" i="2"/>
  <c r="P3241" i="2"/>
  <c r="O3241" i="2"/>
  <c r="N3241" i="2"/>
  <c r="M3241" i="2"/>
  <c r="L3241" i="2"/>
  <c r="K3241" i="2"/>
  <c r="R6838" i="2"/>
  <c r="Q6838" i="2"/>
  <c r="P6838" i="2"/>
  <c r="O6838" i="2"/>
  <c r="N6838" i="2"/>
  <c r="M6838" i="2"/>
  <c r="L6838" i="2"/>
  <c r="K6838" i="2"/>
  <c r="R3240" i="2"/>
  <c r="Q3240" i="2"/>
  <c r="P3240" i="2"/>
  <c r="O3240" i="2"/>
  <c r="N3240" i="2"/>
  <c r="M3240" i="2"/>
  <c r="L3240" i="2"/>
  <c r="K3240" i="2"/>
  <c r="R6837" i="2"/>
  <c r="Q6837" i="2"/>
  <c r="P6837" i="2"/>
  <c r="O6837" i="2"/>
  <c r="N6837" i="2"/>
  <c r="M6837" i="2"/>
  <c r="L6837" i="2"/>
  <c r="K6837" i="2"/>
  <c r="R3239" i="2"/>
  <c r="Q3239" i="2"/>
  <c r="P3239" i="2"/>
  <c r="O3239" i="2"/>
  <c r="N3239" i="2"/>
  <c r="M3239" i="2"/>
  <c r="L3239" i="2"/>
  <c r="K3239" i="2"/>
  <c r="R6836" i="2"/>
  <c r="Q6836" i="2"/>
  <c r="P6836" i="2"/>
  <c r="O6836" i="2"/>
  <c r="N6836" i="2"/>
  <c r="M6836" i="2"/>
  <c r="L6836" i="2"/>
  <c r="K6836" i="2"/>
  <c r="R3238" i="2"/>
  <c r="Q3238" i="2"/>
  <c r="P3238" i="2"/>
  <c r="O3238" i="2"/>
  <c r="N3238" i="2"/>
  <c r="M3238" i="2"/>
  <c r="L3238" i="2"/>
  <c r="K3238" i="2"/>
  <c r="R6835" i="2"/>
  <c r="Q6835" i="2"/>
  <c r="P6835" i="2"/>
  <c r="O6835" i="2"/>
  <c r="N6835" i="2"/>
  <c r="M6835" i="2"/>
  <c r="L6835" i="2"/>
  <c r="K6835" i="2"/>
  <c r="R3237" i="2"/>
  <c r="Q3237" i="2"/>
  <c r="P3237" i="2"/>
  <c r="O3237" i="2"/>
  <c r="N3237" i="2"/>
  <c r="M3237" i="2"/>
  <c r="L3237" i="2"/>
  <c r="K3237" i="2"/>
  <c r="R6834" i="2"/>
  <c r="Q6834" i="2"/>
  <c r="P6834" i="2"/>
  <c r="O6834" i="2"/>
  <c r="N6834" i="2"/>
  <c r="M6834" i="2"/>
  <c r="L6834" i="2"/>
  <c r="K6834" i="2"/>
  <c r="R3236" i="2"/>
  <c r="Q3236" i="2"/>
  <c r="P3236" i="2"/>
  <c r="O3236" i="2"/>
  <c r="N3236" i="2"/>
  <c r="M3236" i="2"/>
  <c r="L3236" i="2"/>
  <c r="K3236" i="2"/>
  <c r="R6833" i="2"/>
  <c r="Q6833" i="2"/>
  <c r="P6833" i="2"/>
  <c r="O6833" i="2"/>
  <c r="N6833" i="2"/>
  <c r="M6833" i="2"/>
  <c r="L6833" i="2"/>
  <c r="K6833" i="2"/>
  <c r="R3235" i="2"/>
  <c r="Q3235" i="2"/>
  <c r="P3235" i="2"/>
  <c r="O3235" i="2"/>
  <c r="N3235" i="2"/>
  <c r="M3235" i="2"/>
  <c r="L3235" i="2"/>
  <c r="K3235" i="2"/>
  <c r="R6832" i="2"/>
  <c r="Q6832" i="2"/>
  <c r="P6832" i="2"/>
  <c r="O6832" i="2"/>
  <c r="N6832" i="2"/>
  <c r="M6832" i="2"/>
  <c r="L6832" i="2"/>
  <c r="K6832" i="2"/>
  <c r="R3234" i="2"/>
  <c r="Q3234" i="2"/>
  <c r="P3234" i="2"/>
  <c r="O3234" i="2"/>
  <c r="N3234" i="2"/>
  <c r="M3234" i="2"/>
  <c r="L3234" i="2"/>
  <c r="K3234" i="2"/>
  <c r="R6831" i="2"/>
  <c r="Q6831" i="2"/>
  <c r="P6831" i="2"/>
  <c r="O6831" i="2"/>
  <c r="N6831" i="2"/>
  <c r="M6831" i="2"/>
  <c r="L6831" i="2"/>
  <c r="K6831" i="2"/>
  <c r="R3233" i="2"/>
  <c r="Q3233" i="2"/>
  <c r="P3233" i="2"/>
  <c r="O3233" i="2"/>
  <c r="N3233" i="2"/>
  <c r="M3233" i="2"/>
  <c r="L3233" i="2"/>
  <c r="K3233" i="2"/>
  <c r="R6830" i="2"/>
  <c r="Q6830" i="2"/>
  <c r="P6830" i="2"/>
  <c r="O6830" i="2"/>
  <c r="N6830" i="2"/>
  <c r="M6830" i="2"/>
  <c r="L6830" i="2"/>
  <c r="K6830" i="2"/>
  <c r="R3232" i="2"/>
  <c r="Q3232" i="2"/>
  <c r="P3232" i="2"/>
  <c r="O3232" i="2"/>
  <c r="N3232" i="2"/>
  <c r="M3232" i="2"/>
  <c r="L3232" i="2"/>
  <c r="K3232" i="2"/>
  <c r="R6829" i="2"/>
  <c r="Q6829" i="2"/>
  <c r="P6829" i="2"/>
  <c r="O6829" i="2"/>
  <c r="N6829" i="2"/>
  <c r="M6829" i="2"/>
  <c r="L6829" i="2"/>
  <c r="K6829" i="2"/>
  <c r="R3231" i="2"/>
  <c r="Q3231" i="2"/>
  <c r="P3231" i="2"/>
  <c r="O3231" i="2"/>
  <c r="N3231" i="2"/>
  <c r="M3231" i="2"/>
  <c r="L3231" i="2"/>
  <c r="K3231" i="2"/>
  <c r="R6828" i="2"/>
  <c r="Q6828" i="2"/>
  <c r="P6828" i="2"/>
  <c r="O6828" i="2"/>
  <c r="N6828" i="2"/>
  <c r="M6828" i="2"/>
  <c r="L6828" i="2"/>
  <c r="K6828" i="2"/>
  <c r="R3230" i="2"/>
  <c r="Q3230" i="2"/>
  <c r="P3230" i="2"/>
  <c r="O3230" i="2"/>
  <c r="N3230" i="2"/>
  <c r="M3230" i="2"/>
  <c r="L3230" i="2"/>
  <c r="K3230" i="2"/>
  <c r="R6827" i="2"/>
  <c r="Q6827" i="2"/>
  <c r="P6827" i="2"/>
  <c r="O6827" i="2"/>
  <c r="N6827" i="2"/>
  <c r="M6827" i="2"/>
  <c r="L6827" i="2"/>
  <c r="K6827" i="2"/>
  <c r="R3229" i="2"/>
  <c r="Q3229" i="2"/>
  <c r="P3229" i="2"/>
  <c r="O3229" i="2"/>
  <c r="N3229" i="2"/>
  <c r="M3229" i="2"/>
  <c r="L3229" i="2"/>
  <c r="K3229" i="2"/>
  <c r="R6826" i="2"/>
  <c r="Q6826" i="2"/>
  <c r="P6826" i="2"/>
  <c r="O6826" i="2"/>
  <c r="N6826" i="2"/>
  <c r="M6826" i="2"/>
  <c r="L6826" i="2"/>
  <c r="K6826" i="2"/>
  <c r="R3228" i="2"/>
  <c r="Q3228" i="2"/>
  <c r="P3228" i="2"/>
  <c r="O3228" i="2"/>
  <c r="N3228" i="2"/>
  <c r="M3228" i="2"/>
  <c r="L3228" i="2"/>
  <c r="K3228" i="2"/>
  <c r="R6825" i="2"/>
  <c r="Q6825" i="2"/>
  <c r="P6825" i="2"/>
  <c r="O6825" i="2"/>
  <c r="N6825" i="2"/>
  <c r="M6825" i="2"/>
  <c r="L6825" i="2"/>
  <c r="K6825" i="2"/>
  <c r="R3227" i="2"/>
  <c r="Q3227" i="2"/>
  <c r="P3227" i="2"/>
  <c r="O3227" i="2"/>
  <c r="N3227" i="2"/>
  <c r="M3227" i="2"/>
  <c r="L3227" i="2"/>
  <c r="K3227" i="2"/>
  <c r="R6824" i="2"/>
  <c r="Q6824" i="2"/>
  <c r="P6824" i="2"/>
  <c r="O6824" i="2"/>
  <c r="N6824" i="2"/>
  <c r="M6824" i="2"/>
  <c r="L6824" i="2"/>
  <c r="K6824" i="2"/>
  <c r="R3226" i="2"/>
  <c r="Q3226" i="2"/>
  <c r="P3226" i="2"/>
  <c r="O3226" i="2"/>
  <c r="N3226" i="2"/>
  <c r="M3226" i="2"/>
  <c r="L3226" i="2"/>
  <c r="K3226" i="2"/>
  <c r="R6823" i="2"/>
  <c r="Q6823" i="2"/>
  <c r="P6823" i="2"/>
  <c r="O6823" i="2"/>
  <c r="N6823" i="2"/>
  <c r="M6823" i="2"/>
  <c r="L6823" i="2"/>
  <c r="K6823" i="2"/>
  <c r="R3225" i="2"/>
  <c r="Q3225" i="2"/>
  <c r="P3225" i="2"/>
  <c r="O3225" i="2"/>
  <c r="N3225" i="2"/>
  <c r="M3225" i="2"/>
  <c r="L3225" i="2"/>
  <c r="K3225" i="2"/>
  <c r="R6822" i="2"/>
  <c r="Q6822" i="2"/>
  <c r="P6822" i="2"/>
  <c r="O6822" i="2"/>
  <c r="N6822" i="2"/>
  <c r="M6822" i="2"/>
  <c r="L6822" i="2"/>
  <c r="K6822" i="2"/>
  <c r="R3224" i="2"/>
  <c r="Q3224" i="2"/>
  <c r="P3224" i="2"/>
  <c r="O3224" i="2"/>
  <c r="N3224" i="2"/>
  <c r="M3224" i="2"/>
  <c r="L3224" i="2"/>
  <c r="K3224" i="2"/>
  <c r="R6821" i="2"/>
  <c r="Q6821" i="2"/>
  <c r="P6821" i="2"/>
  <c r="O6821" i="2"/>
  <c r="N6821" i="2"/>
  <c r="M6821" i="2"/>
  <c r="L6821" i="2"/>
  <c r="K6821" i="2"/>
  <c r="R3223" i="2"/>
  <c r="Q3223" i="2"/>
  <c r="P3223" i="2"/>
  <c r="O3223" i="2"/>
  <c r="N3223" i="2"/>
  <c r="M3223" i="2"/>
  <c r="L3223" i="2"/>
  <c r="K3223" i="2"/>
  <c r="R6820" i="2"/>
  <c r="Q6820" i="2"/>
  <c r="P6820" i="2"/>
  <c r="O6820" i="2"/>
  <c r="N6820" i="2"/>
  <c r="M6820" i="2"/>
  <c r="L6820" i="2"/>
  <c r="K6820" i="2"/>
  <c r="R3222" i="2"/>
  <c r="Q3222" i="2"/>
  <c r="P3222" i="2"/>
  <c r="O3222" i="2"/>
  <c r="N3222" i="2"/>
  <c r="M3222" i="2"/>
  <c r="L3222" i="2"/>
  <c r="K3222" i="2"/>
  <c r="R6819" i="2"/>
  <c r="Q6819" i="2"/>
  <c r="P6819" i="2"/>
  <c r="O6819" i="2"/>
  <c r="N6819" i="2"/>
  <c r="M6819" i="2"/>
  <c r="L6819" i="2"/>
  <c r="K6819" i="2"/>
  <c r="R3221" i="2"/>
  <c r="Q3221" i="2"/>
  <c r="P3221" i="2"/>
  <c r="O3221" i="2"/>
  <c r="N3221" i="2"/>
  <c r="M3221" i="2"/>
  <c r="L3221" i="2"/>
  <c r="K3221" i="2"/>
  <c r="R6818" i="2"/>
  <c r="Q6818" i="2"/>
  <c r="P6818" i="2"/>
  <c r="O6818" i="2"/>
  <c r="N6818" i="2"/>
  <c r="M6818" i="2"/>
  <c r="L6818" i="2"/>
  <c r="K6818" i="2"/>
  <c r="R3220" i="2"/>
  <c r="Q3220" i="2"/>
  <c r="P3220" i="2"/>
  <c r="O3220" i="2"/>
  <c r="N3220" i="2"/>
  <c r="M3220" i="2"/>
  <c r="L3220" i="2"/>
  <c r="K3220" i="2"/>
  <c r="R6817" i="2"/>
  <c r="Q6817" i="2"/>
  <c r="P6817" i="2"/>
  <c r="O6817" i="2"/>
  <c r="N6817" i="2"/>
  <c r="M6817" i="2"/>
  <c r="L6817" i="2"/>
  <c r="K6817" i="2"/>
  <c r="R3219" i="2"/>
  <c r="Q3219" i="2"/>
  <c r="P3219" i="2"/>
  <c r="O3219" i="2"/>
  <c r="N3219" i="2"/>
  <c r="M3219" i="2"/>
  <c r="L3219" i="2"/>
  <c r="K3219" i="2"/>
  <c r="R6816" i="2"/>
  <c r="Q6816" i="2"/>
  <c r="P6816" i="2"/>
  <c r="O6816" i="2"/>
  <c r="N6816" i="2"/>
  <c r="M6816" i="2"/>
  <c r="L6816" i="2"/>
  <c r="K6816" i="2"/>
  <c r="R3218" i="2"/>
  <c r="Q3218" i="2"/>
  <c r="P3218" i="2"/>
  <c r="O3218" i="2"/>
  <c r="N3218" i="2"/>
  <c r="M3218" i="2"/>
  <c r="L3218" i="2"/>
  <c r="K3218" i="2"/>
  <c r="R6815" i="2"/>
  <c r="Q6815" i="2"/>
  <c r="P6815" i="2"/>
  <c r="O6815" i="2"/>
  <c r="N6815" i="2"/>
  <c r="M6815" i="2"/>
  <c r="L6815" i="2"/>
  <c r="K6815" i="2"/>
  <c r="R3217" i="2"/>
  <c r="Q3217" i="2"/>
  <c r="P3217" i="2"/>
  <c r="O3217" i="2"/>
  <c r="N3217" i="2"/>
  <c r="M3217" i="2"/>
  <c r="L3217" i="2"/>
  <c r="K3217" i="2"/>
  <c r="R6814" i="2"/>
  <c r="Q6814" i="2"/>
  <c r="P6814" i="2"/>
  <c r="O6814" i="2"/>
  <c r="N6814" i="2"/>
  <c r="M6814" i="2"/>
  <c r="L6814" i="2"/>
  <c r="K6814" i="2"/>
  <c r="R3216" i="2"/>
  <c r="Q3216" i="2"/>
  <c r="P3216" i="2"/>
  <c r="O3216" i="2"/>
  <c r="N3216" i="2"/>
  <c r="M3216" i="2"/>
  <c r="L3216" i="2"/>
  <c r="K3216" i="2"/>
  <c r="R6813" i="2"/>
  <c r="Q6813" i="2"/>
  <c r="P6813" i="2"/>
  <c r="O6813" i="2"/>
  <c r="N6813" i="2"/>
  <c r="M6813" i="2"/>
  <c r="L6813" i="2"/>
  <c r="K6813" i="2"/>
  <c r="R3215" i="2"/>
  <c r="Q3215" i="2"/>
  <c r="P3215" i="2"/>
  <c r="O3215" i="2"/>
  <c r="N3215" i="2"/>
  <c r="M3215" i="2"/>
  <c r="L3215" i="2"/>
  <c r="K3215" i="2"/>
  <c r="R6812" i="2"/>
  <c r="Q6812" i="2"/>
  <c r="P6812" i="2"/>
  <c r="O6812" i="2"/>
  <c r="N6812" i="2"/>
  <c r="M6812" i="2"/>
  <c r="L6812" i="2"/>
  <c r="K6812" i="2"/>
  <c r="R3214" i="2"/>
  <c r="Q3214" i="2"/>
  <c r="P3214" i="2"/>
  <c r="O3214" i="2"/>
  <c r="N3214" i="2"/>
  <c r="M3214" i="2"/>
  <c r="L3214" i="2"/>
  <c r="K3214" i="2"/>
  <c r="R6811" i="2"/>
  <c r="Q6811" i="2"/>
  <c r="P6811" i="2"/>
  <c r="O6811" i="2"/>
  <c r="N6811" i="2"/>
  <c r="M6811" i="2"/>
  <c r="L6811" i="2"/>
  <c r="K6811" i="2"/>
  <c r="R3213" i="2"/>
  <c r="Q3213" i="2"/>
  <c r="P3213" i="2"/>
  <c r="O3213" i="2"/>
  <c r="N3213" i="2"/>
  <c r="M3213" i="2"/>
  <c r="L3213" i="2"/>
  <c r="K3213" i="2"/>
  <c r="R6810" i="2"/>
  <c r="Q6810" i="2"/>
  <c r="P6810" i="2"/>
  <c r="O6810" i="2"/>
  <c r="N6810" i="2"/>
  <c r="M6810" i="2"/>
  <c r="L6810" i="2"/>
  <c r="K6810" i="2"/>
  <c r="R3212" i="2"/>
  <c r="Q3212" i="2"/>
  <c r="P3212" i="2"/>
  <c r="O3212" i="2"/>
  <c r="N3212" i="2"/>
  <c r="M3212" i="2"/>
  <c r="L3212" i="2"/>
  <c r="K3212" i="2"/>
  <c r="R6809" i="2"/>
  <c r="Q6809" i="2"/>
  <c r="P6809" i="2"/>
  <c r="O6809" i="2"/>
  <c r="N6809" i="2"/>
  <c r="M6809" i="2"/>
  <c r="L6809" i="2"/>
  <c r="K6809" i="2"/>
  <c r="R3211" i="2"/>
  <c r="Q3211" i="2"/>
  <c r="P3211" i="2"/>
  <c r="O3211" i="2"/>
  <c r="N3211" i="2"/>
  <c r="M3211" i="2"/>
  <c r="L3211" i="2"/>
  <c r="K3211" i="2"/>
  <c r="R6808" i="2"/>
  <c r="Q6808" i="2"/>
  <c r="P6808" i="2"/>
  <c r="O6808" i="2"/>
  <c r="N6808" i="2"/>
  <c r="M6808" i="2"/>
  <c r="L6808" i="2"/>
  <c r="K6808" i="2"/>
  <c r="R3210" i="2"/>
  <c r="Q3210" i="2"/>
  <c r="P3210" i="2"/>
  <c r="O3210" i="2"/>
  <c r="N3210" i="2"/>
  <c r="M3210" i="2"/>
  <c r="L3210" i="2"/>
  <c r="K3210" i="2"/>
  <c r="R6807" i="2"/>
  <c r="Q6807" i="2"/>
  <c r="P6807" i="2"/>
  <c r="O6807" i="2"/>
  <c r="N6807" i="2"/>
  <c r="M6807" i="2"/>
  <c r="L6807" i="2"/>
  <c r="K6807" i="2"/>
  <c r="R3209" i="2"/>
  <c r="Q3209" i="2"/>
  <c r="P3209" i="2"/>
  <c r="O3209" i="2"/>
  <c r="N3209" i="2"/>
  <c r="M3209" i="2"/>
  <c r="L3209" i="2"/>
  <c r="K3209" i="2"/>
  <c r="R6806" i="2"/>
  <c r="Q6806" i="2"/>
  <c r="P6806" i="2"/>
  <c r="O6806" i="2"/>
  <c r="N6806" i="2"/>
  <c r="M6806" i="2"/>
  <c r="L6806" i="2"/>
  <c r="K6806" i="2"/>
  <c r="R3208" i="2"/>
  <c r="Q3208" i="2"/>
  <c r="P3208" i="2"/>
  <c r="O3208" i="2"/>
  <c r="N3208" i="2"/>
  <c r="M3208" i="2"/>
  <c r="L3208" i="2"/>
  <c r="K3208" i="2"/>
  <c r="R6805" i="2"/>
  <c r="Q6805" i="2"/>
  <c r="P6805" i="2"/>
  <c r="O6805" i="2"/>
  <c r="N6805" i="2"/>
  <c r="M6805" i="2"/>
  <c r="L6805" i="2"/>
  <c r="K6805" i="2"/>
  <c r="R3207" i="2"/>
  <c r="Q3207" i="2"/>
  <c r="P3207" i="2"/>
  <c r="O3207" i="2"/>
  <c r="N3207" i="2"/>
  <c r="M3207" i="2"/>
  <c r="L3207" i="2"/>
  <c r="K3207" i="2"/>
  <c r="R6804" i="2"/>
  <c r="Q6804" i="2"/>
  <c r="P6804" i="2"/>
  <c r="O6804" i="2"/>
  <c r="N6804" i="2"/>
  <c r="M6804" i="2"/>
  <c r="L6804" i="2"/>
  <c r="K6804" i="2"/>
  <c r="R3206" i="2"/>
  <c r="Q3206" i="2"/>
  <c r="P3206" i="2"/>
  <c r="O3206" i="2"/>
  <c r="N3206" i="2"/>
  <c r="M3206" i="2"/>
  <c r="L3206" i="2"/>
  <c r="K3206" i="2"/>
  <c r="R6803" i="2"/>
  <c r="Q6803" i="2"/>
  <c r="P6803" i="2"/>
  <c r="O6803" i="2"/>
  <c r="N6803" i="2"/>
  <c r="M6803" i="2"/>
  <c r="L6803" i="2"/>
  <c r="K6803" i="2"/>
  <c r="R3205" i="2"/>
  <c r="Q3205" i="2"/>
  <c r="P3205" i="2"/>
  <c r="O3205" i="2"/>
  <c r="N3205" i="2"/>
  <c r="M3205" i="2"/>
  <c r="L3205" i="2"/>
  <c r="K3205" i="2"/>
  <c r="R6802" i="2"/>
  <c r="Q6802" i="2"/>
  <c r="P6802" i="2"/>
  <c r="O6802" i="2"/>
  <c r="N6802" i="2"/>
  <c r="M6802" i="2"/>
  <c r="L6802" i="2"/>
  <c r="K6802" i="2"/>
  <c r="R3204" i="2"/>
  <c r="Q3204" i="2"/>
  <c r="P3204" i="2"/>
  <c r="O3204" i="2"/>
  <c r="N3204" i="2"/>
  <c r="M3204" i="2"/>
  <c r="L3204" i="2"/>
  <c r="K3204" i="2"/>
  <c r="R6801" i="2"/>
  <c r="Q6801" i="2"/>
  <c r="P6801" i="2"/>
  <c r="O6801" i="2"/>
  <c r="N6801" i="2"/>
  <c r="M6801" i="2"/>
  <c r="L6801" i="2"/>
  <c r="K6801" i="2"/>
  <c r="R3203" i="2"/>
  <c r="Q3203" i="2"/>
  <c r="P3203" i="2"/>
  <c r="O3203" i="2"/>
  <c r="N3203" i="2"/>
  <c r="M3203" i="2"/>
  <c r="L3203" i="2"/>
  <c r="K3203" i="2"/>
  <c r="R6800" i="2"/>
  <c r="Q6800" i="2"/>
  <c r="P6800" i="2"/>
  <c r="O6800" i="2"/>
  <c r="N6800" i="2"/>
  <c r="M6800" i="2"/>
  <c r="L6800" i="2"/>
  <c r="K6800" i="2"/>
  <c r="R3202" i="2"/>
  <c r="Q3202" i="2"/>
  <c r="P3202" i="2"/>
  <c r="O3202" i="2"/>
  <c r="N3202" i="2"/>
  <c r="M3202" i="2"/>
  <c r="L3202" i="2"/>
  <c r="K3202" i="2"/>
  <c r="R6799" i="2"/>
  <c r="Q6799" i="2"/>
  <c r="P6799" i="2"/>
  <c r="O6799" i="2"/>
  <c r="N6799" i="2"/>
  <c r="M6799" i="2"/>
  <c r="L6799" i="2"/>
  <c r="K6799" i="2"/>
  <c r="R3201" i="2"/>
  <c r="Q3201" i="2"/>
  <c r="P3201" i="2"/>
  <c r="O3201" i="2"/>
  <c r="N3201" i="2"/>
  <c r="M3201" i="2"/>
  <c r="L3201" i="2"/>
  <c r="K3201" i="2"/>
  <c r="R6798" i="2"/>
  <c r="Q6798" i="2"/>
  <c r="P6798" i="2"/>
  <c r="O6798" i="2"/>
  <c r="N6798" i="2"/>
  <c r="M6798" i="2"/>
  <c r="L6798" i="2"/>
  <c r="K6798" i="2"/>
  <c r="R3200" i="2"/>
  <c r="Q3200" i="2"/>
  <c r="P3200" i="2"/>
  <c r="O3200" i="2"/>
  <c r="N3200" i="2"/>
  <c r="M3200" i="2"/>
  <c r="L3200" i="2"/>
  <c r="K3200" i="2"/>
  <c r="R6797" i="2"/>
  <c r="Q6797" i="2"/>
  <c r="P6797" i="2"/>
  <c r="O6797" i="2"/>
  <c r="N6797" i="2"/>
  <c r="M6797" i="2"/>
  <c r="L6797" i="2"/>
  <c r="K6797" i="2"/>
  <c r="R3199" i="2"/>
  <c r="Q3199" i="2"/>
  <c r="P3199" i="2"/>
  <c r="O3199" i="2"/>
  <c r="N3199" i="2"/>
  <c r="M3199" i="2"/>
  <c r="L3199" i="2"/>
  <c r="K3199" i="2"/>
  <c r="R6796" i="2"/>
  <c r="Q6796" i="2"/>
  <c r="P6796" i="2"/>
  <c r="O6796" i="2"/>
  <c r="N6796" i="2"/>
  <c r="M6796" i="2"/>
  <c r="L6796" i="2"/>
  <c r="K6796" i="2"/>
  <c r="R3198" i="2"/>
  <c r="Q3198" i="2"/>
  <c r="P3198" i="2"/>
  <c r="O3198" i="2"/>
  <c r="N3198" i="2"/>
  <c r="M3198" i="2"/>
  <c r="L3198" i="2"/>
  <c r="K3198" i="2"/>
  <c r="R6795" i="2"/>
  <c r="Q6795" i="2"/>
  <c r="P6795" i="2"/>
  <c r="O6795" i="2"/>
  <c r="N6795" i="2"/>
  <c r="M6795" i="2"/>
  <c r="L6795" i="2"/>
  <c r="K6795" i="2"/>
  <c r="R3197" i="2"/>
  <c r="Q3197" i="2"/>
  <c r="P3197" i="2"/>
  <c r="O3197" i="2"/>
  <c r="N3197" i="2"/>
  <c r="M3197" i="2"/>
  <c r="L3197" i="2"/>
  <c r="K3197" i="2"/>
  <c r="R6794" i="2"/>
  <c r="Q6794" i="2"/>
  <c r="P6794" i="2"/>
  <c r="O6794" i="2"/>
  <c r="N6794" i="2"/>
  <c r="M6794" i="2"/>
  <c r="L6794" i="2"/>
  <c r="K6794" i="2"/>
  <c r="R3196" i="2"/>
  <c r="Q3196" i="2"/>
  <c r="P3196" i="2"/>
  <c r="O3196" i="2"/>
  <c r="N3196" i="2"/>
  <c r="M3196" i="2"/>
  <c r="L3196" i="2"/>
  <c r="K3196" i="2"/>
  <c r="R6793" i="2"/>
  <c r="Q6793" i="2"/>
  <c r="P6793" i="2"/>
  <c r="O6793" i="2"/>
  <c r="N6793" i="2"/>
  <c r="M6793" i="2"/>
  <c r="L6793" i="2"/>
  <c r="K6793" i="2"/>
  <c r="R3195" i="2"/>
  <c r="Q3195" i="2"/>
  <c r="P3195" i="2"/>
  <c r="O3195" i="2"/>
  <c r="N3195" i="2"/>
  <c r="M3195" i="2"/>
  <c r="L3195" i="2"/>
  <c r="K3195" i="2"/>
  <c r="R6792" i="2"/>
  <c r="Q6792" i="2"/>
  <c r="P6792" i="2"/>
  <c r="O6792" i="2"/>
  <c r="N6792" i="2"/>
  <c r="M6792" i="2"/>
  <c r="L6792" i="2"/>
  <c r="K6792" i="2"/>
  <c r="R3194" i="2"/>
  <c r="Q3194" i="2"/>
  <c r="P3194" i="2"/>
  <c r="O3194" i="2"/>
  <c r="N3194" i="2"/>
  <c r="M3194" i="2"/>
  <c r="L3194" i="2"/>
  <c r="K3194" i="2"/>
  <c r="R6791" i="2"/>
  <c r="Q6791" i="2"/>
  <c r="P6791" i="2"/>
  <c r="O6791" i="2"/>
  <c r="N6791" i="2"/>
  <c r="M6791" i="2"/>
  <c r="L6791" i="2"/>
  <c r="K6791" i="2"/>
  <c r="R3193" i="2"/>
  <c r="Q3193" i="2"/>
  <c r="P3193" i="2"/>
  <c r="O3193" i="2"/>
  <c r="N3193" i="2"/>
  <c r="M3193" i="2"/>
  <c r="L3193" i="2"/>
  <c r="K3193" i="2"/>
  <c r="R6790" i="2"/>
  <c r="Q6790" i="2"/>
  <c r="P6790" i="2"/>
  <c r="O6790" i="2"/>
  <c r="N6790" i="2"/>
  <c r="M6790" i="2"/>
  <c r="L6790" i="2"/>
  <c r="K6790" i="2"/>
  <c r="R3192" i="2"/>
  <c r="Q3192" i="2"/>
  <c r="P3192" i="2"/>
  <c r="O3192" i="2"/>
  <c r="N3192" i="2"/>
  <c r="M3192" i="2"/>
  <c r="L3192" i="2"/>
  <c r="K3192" i="2"/>
  <c r="R6789" i="2"/>
  <c r="Q6789" i="2"/>
  <c r="P6789" i="2"/>
  <c r="O6789" i="2"/>
  <c r="N6789" i="2"/>
  <c r="M6789" i="2"/>
  <c r="L6789" i="2"/>
  <c r="K6789" i="2"/>
  <c r="R3191" i="2"/>
  <c r="Q3191" i="2"/>
  <c r="P3191" i="2"/>
  <c r="O3191" i="2"/>
  <c r="N3191" i="2"/>
  <c r="M3191" i="2"/>
  <c r="L3191" i="2"/>
  <c r="K3191" i="2"/>
  <c r="R6788" i="2"/>
  <c r="Q6788" i="2"/>
  <c r="P6788" i="2"/>
  <c r="O6788" i="2"/>
  <c r="N6788" i="2"/>
  <c r="M6788" i="2"/>
  <c r="L6788" i="2"/>
  <c r="K6788" i="2"/>
  <c r="R3190" i="2"/>
  <c r="Q3190" i="2"/>
  <c r="P3190" i="2"/>
  <c r="O3190" i="2"/>
  <c r="N3190" i="2"/>
  <c r="M3190" i="2"/>
  <c r="L3190" i="2"/>
  <c r="K3190" i="2"/>
  <c r="R6787" i="2"/>
  <c r="Q6787" i="2"/>
  <c r="P6787" i="2"/>
  <c r="O6787" i="2"/>
  <c r="N6787" i="2"/>
  <c r="M6787" i="2"/>
  <c r="L6787" i="2"/>
  <c r="K6787" i="2"/>
  <c r="R3189" i="2"/>
  <c r="Q3189" i="2"/>
  <c r="P3189" i="2"/>
  <c r="O3189" i="2"/>
  <c r="N3189" i="2"/>
  <c r="M3189" i="2"/>
  <c r="L3189" i="2"/>
  <c r="K3189" i="2"/>
  <c r="R6786" i="2"/>
  <c r="Q6786" i="2"/>
  <c r="P6786" i="2"/>
  <c r="O6786" i="2"/>
  <c r="N6786" i="2"/>
  <c r="M6786" i="2"/>
  <c r="L6786" i="2"/>
  <c r="K6786" i="2"/>
  <c r="R3188" i="2"/>
  <c r="Q3188" i="2"/>
  <c r="P3188" i="2"/>
  <c r="O3188" i="2"/>
  <c r="N3188" i="2"/>
  <c r="M3188" i="2"/>
  <c r="L3188" i="2"/>
  <c r="K3188" i="2"/>
  <c r="R6785" i="2"/>
  <c r="Q6785" i="2"/>
  <c r="P6785" i="2"/>
  <c r="O6785" i="2"/>
  <c r="N6785" i="2"/>
  <c r="M6785" i="2"/>
  <c r="L6785" i="2"/>
  <c r="K6785" i="2"/>
  <c r="R3187" i="2"/>
  <c r="Q3187" i="2"/>
  <c r="P3187" i="2"/>
  <c r="O3187" i="2"/>
  <c r="N3187" i="2"/>
  <c r="M3187" i="2"/>
  <c r="L3187" i="2"/>
  <c r="K3187" i="2"/>
  <c r="R6784" i="2"/>
  <c r="Q6784" i="2"/>
  <c r="P6784" i="2"/>
  <c r="O6784" i="2"/>
  <c r="N6784" i="2"/>
  <c r="M6784" i="2"/>
  <c r="L6784" i="2"/>
  <c r="K6784" i="2"/>
  <c r="R3186" i="2"/>
  <c r="Q3186" i="2"/>
  <c r="P3186" i="2"/>
  <c r="O3186" i="2"/>
  <c r="N3186" i="2"/>
  <c r="M3186" i="2"/>
  <c r="L3186" i="2"/>
  <c r="K3186" i="2"/>
  <c r="R6783" i="2"/>
  <c r="Q6783" i="2"/>
  <c r="P6783" i="2"/>
  <c r="O6783" i="2"/>
  <c r="N6783" i="2"/>
  <c r="M6783" i="2"/>
  <c r="L6783" i="2"/>
  <c r="K6783" i="2"/>
  <c r="R3185" i="2"/>
  <c r="Q3185" i="2"/>
  <c r="P3185" i="2"/>
  <c r="O3185" i="2"/>
  <c r="N3185" i="2"/>
  <c r="M3185" i="2"/>
  <c r="L3185" i="2"/>
  <c r="K3185" i="2"/>
  <c r="R6782" i="2"/>
  <c r="Q6782" i="2"/>
  <c r="P6782" i="2"/>
  <c r="O6782" i="2"/>
  <c r="N6782" i="2"/>
  <c r="M6782" i="2"/>
  <c r="L6782" i="2"/>
  <c r="K6782" i="2"/>
  <c r="R3184" i="2"/>
  <c r="Q3184" i="2"/>
  <c r="P3184" i="2"/>
  <c r="O3184" i="2"/>
  <c r="N3184" i="2"/>
  <c r="M3184" i="2"/>
  <c r="L3184" i="2"/>
  <c r="K3184" i="2"/>
  <c r="R6781" i="2"/>
  <c r="Q6781" i="2"/>
  <c r="P6781" i="2"/>
  <c r="O6781" i="2"/>
  <c r="N6781" i="2"/>
  <c r="M6781" i="2"/>
  <c r="L6781" i="2"/>
  <c r="K6781" i="2"/>
  <c r="R3183" i="2"/>
  <c r="Q3183" i="2"/>
  <c r="P3183" i="2"/>
  <c r="O3183" i="2"/>
  <c r="N3183" i="2"/>
  <c r="M3183" i="2"/>
  <c r="L3183" i="2"/>
  <c r="K3183" i="2"/>
  <c r="R6780" i="2"/>
  <c r="Q6780" i="2"/>
  <c r="P6780" i="2"/>
  <c r="O6780" i="2"/>
  <c r="N6780" i="2"/>
  <c r="M6780" i="2"/>
  <c r="L6780" i="2"/>
  <c r="K6780" i="2"/>
  <c r="R3182" i="2"/>
  <c r="Q3182" i="2"/>
  <c r="P3182" i="2"/>
  <c r="O3182" i="2"/>
  <c r="N3182" i="2"/>
  <c r="M3182" i="2"/>
  <c r="L3182" i="2"/>
  <c r="K3182" i="2"/>
  <c r="R6779" i="2"/>
  <c r="Q6779" i="2"/>
  <c r="P6779" i="2"/>
  <c r="O6779" i="2"/>
  <c r="N6779" i="2"/>
  <c r="M6779" i="2"/>
  <c r="L6779" i="2"/>
  <c r="K6779" i="2"/>
  <c r="R3181" i="2"/>
  <c r="Q3181" i="2"/>
  <c r="P3181" i="2"/>
  <c r="O3181" i="2"/>
  <c r="N3181" i="2"/>
  <c r="M3181" i="2"/>
  <c r="L3181" i="2"/>
  <c r="K3181" i="2"/>
  <c r="R6778" i="2"/>
  <c r="Q6778" i="2"/>
  <c r="P6778" i="2"/>
  <c r="O6778" i="2"/>
  <c r="N6778" i="2"/>
  <c r="M6778" i="2"/>
  <c r="L6778" i="2"/>
  <c r="K6778" i="2"/>
  <c r="R3180" i="2"/>
  <c r="Q3180" i="2"/>
  <c r="P3180" i="2"/>
  <c r="O3180" i="2"/>
  <c r="N3180" i="2"/>
  <c r="M3180" i="2"/>
  <c r="L3180" i="2"/>
  <c r="K3180" i="2"/>
  <c r="R6777" i="2"/>
  <c r="Q6777" i="2"/>
  <c r="P6777" i="2"/>
  <c r="O6777" i="2"/>
  <c r="N6777" i="2"/>
  <c r="M6777" i="2"/>
  <c r="L6777" i="2"/>
  <c r="K6777" i="2"/>
  <c r="R3179" i="2"/>
  <c r="Q3179" i="2"/>
  <c r="P3179" i="2"/>
  <c r="O3179" i="2"/>
  <c r="N3179" i="2"/>
  <c r="M3179" i="2"/>
  <c r="L3179" i="2"/>
  <c r="K3179" i="2"/>
  <c r="R6776" i="2"/>
  <c r="Q6776" i="2"/>
  <c r="P6776" i="2"/>
  <c r="O6776" i="2"/>
  <c r="N6776" i="2"/>
  <c r="M6776" i="2"/>
  <c r="L6776" i="2"/>
  <c r="K6776" i="2"/>
  <c r="R3178" i="2"/>
  <c r="Q3178" i="2"/>
  <c r="P3178" i="2"/>
  <c r="O3178" i="2"/>
  <c r="N3178" i="2"/>
  <c r="M3178" i="2"/>
  <c r="L3178" i="2"/>
  <c r="K3178" i="2"/>
  <c r="R6775" i="2"/>
  <c r="Q6775" i="2"/>
  <c r="P6775" i="2"/>
  <c r="O6775" i="2"/>
  <c r="N6775" i="2"/>
  <c r="M6775" i="2"/>
  <c r="L6775" i="2"/>
  <c r="K6775" i="2"/>
  <c r="R3177" i="2"/>
  <c r="Q3177" i="2"/>
  <c r="P3177" i="2"/>
  <c r="O3177" i="2"/>
  <c r="N3177" i="2"/>
  <c r="M3177" i="2"/>
  <c r="L3177" i="2"/>
  <c r="K3177" i="2"/>
  <c r="R6774" i="2"/>
  <c r="Q6774" i="2"/>
  <c r="P6774" i="2"/>
  <c r="O6774" i="2"/>
  <c r="N6774" i="2"/>
  <c r="M6774" i="2"/>
  <c r="L6774" i="2"/>
  <c r="K6774" i="2"/>
  <c r="R3176" i="2"/>
  <c r="Q3176" i="2"/>
  <c r="P3176" i="2"/>
  <c r="O3176" i="2"/>
  <c r="N3176" i="2"/>
  <c r="M3176" i="2"/>
  <c r="L3176" i="2"/>
  <c r="K3176" i="2"/>
  <c r="R6773" i="2"/>
  <c r="Q6773" i="2"/>
  <c r="P6773" i="2"/>
  <c r="O6773" i="2"/>
  <c r="N6773" i="2"/>
  <c r="M6773" i="2"/>
  <c r="L6773" i="2"/>
  <c r="K6773" i="2"/>
  <c r="R3175" i="2"/>
  <c r="Q3175" i="2"/>
  <c r="P3175" i="2"/>
  <c r="O3175" i="2"/>
  <c r="N3175" i="2"/>
  <c r="M3175" i="2"/>
  <c r="L3175" i="2"/>
  <c r="K3175" i="2"/>
  <c r="R6772" i="2"/>
  <c r="Q6772" i="2"/>
  <c r="P6772" i="2"/>
  <c r="O6772" i="2"/>
  <c r="N6772" i="2"/>
  <c r="M6772" i="2"/>
  <c r="L6772" i="2"/>
  <c r="K6772" i="2"/>
  <c r="R3174" i="2"/>
  <c r="Q3174" i="2"/>
  <c r="P3174" i="2"/>
  <c r="O3174" i="2"/>
  <c r="N3174" i="2"/>
  <c r="M3174" i="2"/>
  <c r="L3174" i="2"/>
  <c r="K3174" i="2"/>
  <c r="R6771" i="2"/>
  <c r="Q6771" i="2"/>
  <c r="P6771" i="2"/>
  <c r="O6771" i="2"/>
  <c r="N6771" i="2"/>
  <c r="M6771" i="2"/>
  <c r="L6771" i="2"/>
  <c r="K6771" i="2"/>
  <c r="R3173" i="2"/>
  <c r="Q3173" i="2"/>
  <c r="P3173" i="2"/>
  <c r="O3173" i="2"/>
  <c r="N3173" i="2"/>
  <c r="M3173" i="2"/>
  <c r="L3173" i="2"/>
  <c r="K3173" i="2"/>
  <c r="R6770" i="2"/>
  <c r="Q6770" i="2"/>
  <c r="P6770" i="2"/>
  <c r="O6770" i="2"/>
  <c r="N6770" i="2"/>
  <c r="M6770" i="2"/>
  <c r="L6770" i="2"/>
  <c r="K6770" i="2"/>
  <c r="R3172" i="2"/>
  <c r="Q3172" i="2"/>
  <c r="P3172" i="2"/>
  <c r="O3172" i="2"/>
  <c r="N3172" i="2"/>
  <c r="M3172" i="2"/>
  <c r="L3172" i="2"/>
  <c r="K3172" i="2"/>
  <c r="R6769" i="2"/>
  <c r="Q6769" i="2"/>
  <c r="P6769" i="2"/>
  <c r="O6769" i="2"/>
  <c r="N6769" i="2"/>
  <c r="M6769" i="2"/>
  <c r="L6769" i="2"/>
  <c r="K6769" i="2"/>
  <c r="R3171" i="2"/>
  <c r="Q3171" i="2"/>
  <c r="P3171" i="2"/>
  <c r="O3171" i="2"/>
  <c r="N3171" i="2"/>
  <c r="M3171" i="2"/>
  <c r="L3171" i="2"/>
  <c r="K3171" i="2"/>
  <c r="R6768" i="2"/>
  <c r="Q6768" i="2"/>
  <c r="P6768" i="2"/>
  <c r="O6768" i="2"/>
  <c r="N6768" i="2"/>
  <c r="M6768" i="2"/>
  <c r="L6768" i="2"/>
  <c r="K6768" i="2"/>
  <c r="R3170" i="2"/>
  <c r="Q3170" i="2"/>
  <c r="P3170" i="2"/>
  <c r="O3170" i="2"/>
  <c r="N3170" i="2"/>
  <c r="M3170" i="2"/>
  <c r="L3170" i="2"/>
  <c r="K3170" i="2"/>
  <c r="R6767" i="2"/>
  <c r="Q6767" i="2"/>
  <c r="P6767" i="2"/>
  <c r="O6767" i="2"/>
  <c r="N6767" i="2"/>
  <c r="M6767" i="2"/>
  <c r="L6767" i="2"/>
  <c r="K6767" i="2"/>
  <c r="R3169" i="2"/>
  <c r="Q3169" i="2"/>
  <c r="P3169" i="2"/>
  <c r="O3169" i="2"/>
  <c r="N3169" i="2"/>
  <c r="M3169" i="2"/>
  <c r="L3169" i="2"/>
  <c r="K3169" i="2"/>
  <c r="R6766" i="2"/>
  <c r="Q6766" i="2"/>
  <c r="P6766" i="2"/>
  <c r="O6766" i="2"/>
  <c r="N6766" i="2"/>
  <c r="M6766" i="2"/>
  <c r="L6766" i="2"/>
  <c r="K6766" i="2"/>
  <c r="R3168" i="2"/>
  <c r="Q3168" i="2"/>
  <c r="P3168" i="2"/>
  <c r="O3168" i="2"/>
  <c r="N3168" i="2"/>
  <c r="M3168" i="2"/>
  <c r="L3168" i="2"/>
  <c r="K3168" i="2"/>
  <c r="R6765" i="2"/>
  <c r="Q6765" i="2"/>
  <c r="P6765" i="2"/>
  <c r="O6765" i="2"/>
  <c r="N6765" i="2"/>
  <c r="M6765" i="2"/>
  <c r="L6765" i="2"/>
  <c r="K6765" i="2"/>
  <c r="R3167" i="2"/>
  <c r="Q3167" i="2"/>
  <c r="P3167" i="2"/>
  <c r="O3167" i="2"/>
  <c r="N3167" i="2"/>
  <c r="M3167" i="2"/>
  <c r="L3167" i="2"/>
  <c r="K3167" i="2"/>
  <c r="R6764" i="2"/>
  <c r="Q6764" i="2"/>
  <c r="P6764" i="2"/>
  <c r="O6764" i="2"/>
  <c r="N6764" i="2"/>
  <c r="M6764" i="2"/>
  <c r="L6764" i="2"/>
  <c r="K6764" i="2"/>
  <c r="R3166" i="2"/>
  <c r="Q3166" i="2"/>
  <c r="P3166" i="2"/>
  <c r="O3166" i="2"/>
  <c r="N3166" i="2"/>
  <c r="M3166" i="2"/>
  <c r="L3166" i="2"/>
  <c r="K3166" i="2"/>
  <c r="R6763" i="2"/>
  <c r="Q6763" i="2"/>
  <c r="P6763" i="2"/>
  <c r="O6763" i="2"/>
  <c r="N6763" i="2"/>
  <c r="M6763" i="2"/>
  <c r="L6763" i="2"/>
  <c r="K6763" i="2"/>
  <c r="R3165" i="2"/>
  <c r="Q3165" i="2"/>
  <c r="P3165" i="2"/>
  <c r="O3165" i="2"/>
  <c r="N3165" i="2"/>
  <c r="M3165" i="2"/>
  <c r="L3165" i="2"/>
  <c r="K3165" i="2"/>
  <c r="R6762" i="2"/>
  <c r="Q6762" i="2"/>
  <c r="P6762" i="2"/>
  <c r="O6762" i="2"/>
  <c r="N6762" i="2"/>
  <c r="M6762" i="2"/>
  <c r="L6762" i="2"/>
  <c r="K6762" i="2"/>
  <c r="R3164" i="2"/>
  <c r="Q3164" i="2"/>
  <c r="P3164" i="2"/>
  <c r="O3164" i="2"/>
  <c r="N3164" i="2"/>
  <c r="M3164" i="2"/>
  <c r="L3164" i="2"/>
  <c r="K3164" i="2"/>
  <c r="R6761" i="2"/>
  <c r="Q6761" i="2"/>
  <c r="P6761" i="2"/>
  <c r="O6761" i="2"/>
  <c r="N6761" i="2"/>
  <c r="M6761" i="2"/>
  <c r="L6761" i="2"/>
  <c r="K6761" i="2"/>
  <c r="R3163" i="2"/>
  <c r="Q3163" i="2"/>
  <c r="P3163" i="2"/>
  <c r="O3163" i="2"/>
  <c r="N3163" i="2"/>
  <c r="M3163" i="2"/>
  <c r="L3163" i="2"/>
  <c r="K3163" i="2"/>
  <c r="R6760" i="2"/>
  <c r="Q6760" i="2"/>
  <c r="P6760" i="2"/>
  <c r="O6760" i="2"/>
  <c r="N6760" i="2"/>
  <c r="M6760" i="2"/>
  <c r="L6760" i="2"/>
  <c r="K6760" i="2"/>
  <c r="R3162" i="2"/>
  <c r="Q3162" i="2"/>
  <c r="P3162" i="2"/>
  <c r="O3162" i="2"/>
  <c r="N3162" i="2"/>
  <c r="M3162" i="2"/>
  <c r="L3162" i="2"/>
  <c r="K3162" i="2"/>
  <c r="R6759" i="2"/>
  <c r="Q6759" i="2"/>
  <c r="P6759" i="2"/>
  <c r="O6759" i="2"/>
  <c r="N6759" i="2"/>
  <c r="M6759" i="2"/>
  <c r="L6759" i="2"/>
  <c r="K6759" i="2"/>
  <c r="R3161" i="2"/>
  <c r="Q3161" i="2"/>
  <c r="P3161" i="2"/>
  <c r="O3161" i="2"/>
  <c r="N3161" i="2"/>
  <c r="M3161" i="2"/>
  <c r="L3161" i="2"/>
  <c r="K3161" i="2"/>
  <c r="R6758" i="2"/>
  <c r="Q6758" i="2"/>
  <c r="P6758" i="2"/>
  <c r="O6758" i="2"/>
  <c r="N6758" i="2"/>
  <c r="M6758" i="2"/>
  <c r="L6758" i="2"/>
  <c r="K6758" i="2"/>
  <c r="R3160" i="2"/>
  <c r="Q3160" i="2"/>
  <c r="P3160" i="2"/>
  <c r="O3160" i="2"/>
  <c r="N3160" i="2"/>
  <c r="M3160" i="2"/>
  <c r="L3160" i="2"/>
  <c r="K3160" i="2"/>
  <c r="R6757" i="2"/>
  <c r="Q6757" i="2"/>
  <c r="P6757" i="2"/>
  <c r="O6757" i="2"/>
  <c r="N6757" i="2"/>
  <c r="M6757" i="2"/>
  <c r="L6757" i="2"/>
  <c r="K6757" i="2"/>
  <c r="R3159" i="2"/>
  <c r="Q3159" i="2"/>
  <c r="P3159" i="2"/>
  <c r="O3159" i="2"/>
  <c r="N3159" i="2"/>
  <c r="M3159" i="2"/>
  <c r="L3159" i="2"/>
  <c r="K3159" i="2"/>
  <c r="R6756" i="2"/>
  <c r="Q6756" i="2"/>
  <c r="P6756" i="2"/>
  <c r="O6756" i="2"/>
  <c r="N6756" i="2"/>
  <c r="M6756" i="2"/>
  <c r="L6756" i="2"/>
  <c r="K6756" i="2"/>
  <c r="R3158" i="2"/>
  <c r="Q3158" i="2"/>
  <c r="P3158" i="2"/>
  <c r="O3158" i="2"/>
  <c r="N3158" i="2"/>
  <c r="M3158" i="2"/>
  <c r="L3158" i="2"/>
  <c r="K3158" i="2"/>
  <c r="R6755" i="2"/>
  <c r="Q6755" i="2"/>
  <c r="P6755" i="2"/>
  <c r="O6755" i="2"/>
  <c r="N6755" i="2"/>
  <c r="M6755" i="2"/>
  <c r="L6755" i="2"/>
  <c r="K6755" i="2"/>
  <c r="R3157" i="2"/>
  <c r="Q3157" i="2"/>
  <c r="P3157" i="2"/>
  <c r="O3157" i="2"/>
  <c r="N3157" i="2"/>
  <c r="M3157" i="2"/>
  <c r="L3157" i="2"/>
  <c r="K3157" i="2"/>
  <c r="R6754" i="2"/>
  <c r="Q6754" i="2"/>
  <c r="P6754" i="2"/>
  <c r="O6754" i="2"/>
  <c r="N6754" i="2"/>
  <c r="M6754" i="2"/>
  <c r="L6754" i="2"/>
  <c r="K6754" i="2"/>
  <c r="R3156" i="2"/>
  <c r="Q3156" i="2"/>
  <c r="P3156" i="2"/>
  <c r="O3156" i="2"/>
  <c r="N3156" i="2"/>
  <c r="M3156" i="2"/>
  <c r="L3156" i="2"/>
  <c r="K3156" i="2"/>
  <c r="R6753" i="2"/>
  <c r="Q6753" i="2"/>
  <c r="P6753" i="2"/>
  <c r="O6753" i="2"/>
  <c r="N6753" i="2"/>
  <c r="M6753" i="2"/>
  <c r="L6753" i="2"/>
  <c r="K6753" i="2"/>
  <c r="R3155" i="2"/>
  <c r="Q3155" i="2"/>
  <c r="P3155" i="2"/>
  <c r="O3155" i="2"/>
  <c r="N3155" i="2"/>
  <c r="M3155" i="2"/>
  <c r="L3155" i="2"/>
  <c r="K3155" i="2"/>
  <c r="R6752" i="2"/>
  <c r="Q6752" i="2"/>
  <c r="P6752" i="2"/>
  <c r="O6752" i="2"/>
  <c r="N6752" i="2"/>
  <c r="M6752" i="2"/>
  <c r="L6752" i="2"/>
  <c r="K6752" i="2"/>
  <c r="R3154" i="2"/>
  <c r="Q3154" i="2"/>
  <c r="P3154" i="2"/>
  <c r="O3154" i="2"/>
  <c r="N3154" i="2"/>
  <c r="M3154" i="2"/>
  <c r="L3154" i="2"/>
  <c r="K3154" i="2"/>
  <c r="R6751" i="2"/>
  <c r="Q6751" i="2"/>
  <c r="P6751" i="2"/>
  <c r="O6751" i="2"/>
  <c r="N6751" i="2"/>
  <c r="M6751" i="2"/>
  <c r="L6751" i="2"/>
  <c r="K6751" i="2"/>
  <c r="R3153" i="2"/>
  <c r="Q3153" i="2"/>
  <c r="P3153" i="2"/>
  <c r="O3153" i="2"/>
  <c r="N3153" i="2"/>
  <c r="M3153" i="2"/>
  <c r="L3153" i="2"/>
  <c r="K3153" i="2"/>
  <c r="R6750" i="2"/>
  <c r="Q6750" i="2"/>
  <c r="P6750" i="2"/>
  <c r="O6750" i="2"/>
  <c r="N6750" i="2"/>
  <c r="M6750" i="2"/>
  <c r="L6750" i="2"/>
  <c r="K6750" i="2"/>
  <c r="R3152" i="2"/>
  <c r="Q3152" i="2"/>
  <c r="P3152" i="2"/>
  <c r="O3152" i="2"/>
  <c r="N3152" i="2"/>
  <c r="M3152" i="2"/>
  <c r="L3152" i="2"/>
  <c r="K3152" i="2"/>
  <c r="R6749" i="2"/>
  <c r="Q6749" i="2"/>
  <c r="P6749" i="2"/>
  <c r="O6749" i="2"/>
  <c r="N6749" i="2"/>
  <c r="M6749" i="2"/>
  <c r="L6749" i="2"/>
  <c r="K6749" i="2"/>
  <c r="R3151" i="2"/>
  <c r="Q3151" i="2"/>
  <c r="P3151" i="2"/>
  <c r="O3151" i="2"/>
  <c r="N3151" i="2"/>
  <c r="M3151" i="2"/>
  <c r="L3151" i="2"/>
  <c r="K3151" i="2"/>
  <c r="R6748" i="2"/>
  <c r="Q6748" i="2"/>
  <c r="P6748" i="2"/>
  <c r="O6748" i="2"/>
  <c r="N6748" i="2"/>
  <c r="M6748" i="2"/>
  <c r="L6748" i="2"/>
  <c r="K6748" i="2"/>
  <c r="R3150" i="2"/>
  <c r="Q3150" i="2"/>
  <c r="P3150" i="2"/>
  <c r="O3150" i="2"/>
  <c r="N3150" i="2"/>
  <c r="M3150" i="2"/>
  <c r="L3150" i="2"/>
  <c r="K3150" i="2"/>
  <c r="R6747" i="2"/>
  <c r="Q6747" i="2"/>
  <c r="P6747" i="2"/>
  <c r="O6747" i="2"/>
  <c r="N6747" i="2"/>
  <c r="M6747" i="2"/>
  <c r="L6747" i="2"/>
  <c r="K6747" i="2"/>
  <c r="R3149" i="2"/>
  <c r="Q3149" i="2"/>
  <c r="P3149" i="2"/>
  <c r="O3149" i="2"/>
  <c r="N3149" i="2"/>
  <c r="M3149" i="2"/>
  <c r="L3149" i="2"/>
  <c r="K3149" i="2"/>
  <c r="R6746" i="2"/>
  <c r="Q6746" i="2"/>
  <c r="P6746" i="2"/>
  <c r="O6746" i="2"/>
  <c r="N6746" i="2"/>
  <c r="M6746" i="2"/>
  <c r="L6746" i="2"/>
  <c r="K6746" i="2"/>
  <c r="R3148" i="2"/>
  <c r="Q3148" i="2"/>
  <c r="P3148" i="2"/>
  <c r="O3148" i="2"/>
  <c r="N3148" i="2"/>
  <c r="M3148" i="2"/>
  <c r="L3148" i="2"/>
  <c r="K3148" i="2"/>
  <c r="R6745" i="2"/>
  <c r="Q6745" i="2"/>
  <c r="P6745" i="2"/>
  <c r="O6745" i="2"/>
  <c r="N6745" i="2"/>
  <c r="M6745" i="2"/>
  <c r="L6745" i="2"/>
  <c r="K6745" i="2"/>
  <c r="R3147" i="2"/>
  <c r="Q3147" i="2"/>
  <c r="P3147" i="2"/>
  <c r="O3147" i="2"/>
  <c r="N3147" i="2"/>
  <c r="M3147" i="2"/>
  <c r="L3147" i="2"/>
  <c r="K3147" i="2"/>
  <c r="R6744" i="2"/>
  <c r="Q6744" i="2"/>
  <c r="P6744" i="2"/>
  <c r="O6744" i="2"/>
  <c r="N6744" i="2"/>
  <c r="M6744" i="2"/>
  <c r="L6744" i="2"/>
  <c r="K6744" i="2"/>
  <c r="R3146" i="2"/>
  <c r="Q3146" i="2"/>
  <c r="P3146" i="2"/>
  <c r="O3146" i="2"/>
  <c r="N3146" i="2"/>
  <c r="M3146" i="2"/>
  <c r="L3146" i="2"/>
  <c r="K3146" i="2"/>
  <c r="R6743" i="2"/>
  <c r="Q6743" i="2"/>
  <c r="P6743" i="2"/>
  <c r="O6743" i="2"/>
  <c r="N6743" i="2"/>
  <c r="M6743" i="2"/>
  <c r="L6743" i="2"/>
  <c r="K6743" i="2"/>
  <c r="R3145" i="2"/>
  <c r="Q3145" i="2"/>
  <c r="P3145" i="2"/>
  <c r="O3145" i="2"/>
  <c r="N3145" i="2"/>
  <c r="M3145" i="2"/>
  <c r="L3145" i="2"/>
  <c r="K3145" i="2"/>
  <c r="R6742" i="2"/>
  <c r="Q6742" i="2"/>
  <c r="P6742" i="2"/>
  <c r="O6742" i="2"/>
  <c r="N6742" i="2"/>
  <c r="M6742" i="2"/>
  <c r="L6742" i="2"/>
  <c r="K6742" i="2"/>
  <c r="R3144" i="2"/>
  <c r="Q3144" i="2"/>
  <c r="P3144" i="2"/>
  <c r="O3144" i="2"/>
  <c r="N3144" i="2"/>
  <c r="M3144" i="2"/>
  <c r="L3144" i="2"/>
  <c r="K3144" i="2"/>
  <c r="R6741" i="2"/>
  <c r="Q6741" i="2"/>
  <c r="P6741" i="2"/>
  <c r="O6741" i="2"/>
  <c r="N6741" i="2"/>
  <c r="M6741" i="2"/>
  <c r="L6741" i="2"/>
  <c r="K6741" i="2"/>
  <c r="R3143" i="2"/>
  <c r="Q3143" i="2"/>
  <c r="P3143" i="2"/>
  <c r="O3143" i="2"/>
  <c r="N3143" i="2"/>
  <c r="M3143" i="2"/>
  <c r="L3143" i="2"/>
  <c r="K3143" i="2"/>
  <c r="R6740" i="2"/>
  <c r="Q6740" i="2"/>
  <c r="P6740" i="2"/>
  <c r="O6740" i="2"/>
  <c r="N6740" i="2"/>
  <c r="M6740" i="2"/>
  <c r="L6740" i="2"/>
  <c r="K6740" i="2"/>
  <c r="R3142" i="2"/>
  <c r="Q3142" i="2"/>
  <c r="P3142" i="2"/>
  <c r="O3142" i="2"/>
  <c r="N3142" i="2"/>
  <c r="M3142" i="2"/>
  <c r="L3142" i="2"/>
  <c r="K3142" i="2"/>
  <c r="R6739" i="2"/>
  <c r="Q6739" i="2"/>
  <c r="P6739" i="2"/>
  <c r="O6739" i="2"/>
  <c r="N6739" i="2"/>
  <c r="M6739" i="2"/>
  <c r="L6739" i="2"/>
  <c r="K6739" i="2"/>
  <c r="R3141" i="2"/>
  <c r="Q3141" i="2"/>
  <c r="P3141" i="2"/>
  <c r="O3141" i="2"/>
  <c r="N3141" i="2"/>
  <c r="M3141" i="2"/>
  <c r="L3141" i="2"/>
  <c r="K3141" i="2"/>
  <c r="R6738" i="2"/>
  <c r="Q6738" i="2"/>
  <c r="P6738" i="2"/>
  <c r="O6738" i="2"/>
  <c r="N6738" i="2"/>
  <c r="M6738" i="2"/>
  <c r="L6738" i="2"/>
  <c r="K6738" i="2"/>
  <c r="R3140" i="2"/>
  <c r="Q3140" i="2"/>
  <c r="P3140" i="2"/>
  <c r="O3140" i="2"/>
  <c r="N3140" i="2"/>
  <c r="M3140" i="2"/>
  <c r="L3140" i="2"/>
  <c r="K3140" i="2"/>
  <c r="R6737" i="2"/>
  <c r="Q6737" i="2"/>
  <c r="P6737" i="2"/>
  <c r="O6737" i="2"/>
  <c r="N6737" i="2"/>
  <c r="M6737" i="2"/>
  <c r="L6737" i="2"/>
  <c r="K6737" i="2"/>
  <c r="R3139" i="2"/>
  <c r="Q3139" i="2"/>
  <c r="P3139" i="2"/>
  <c r="O3139" i="2"/>
  <c r="N3139" i="2"/>
  <c r="M3139" i="2"/>
  <c r="L3139" i="2"/>
  <c r="K3139" i="2"/>
  <c r="R6736" i="2"/>
  <c r="Q6736" i="2"/>
  <c r="P6736" i="2"/>
  <c r="O6736" i="2"/>
  <c r="N6736" i="2"/>
  <c r="M6736" i="2"/>
  <c r="L6736" i="2"/>
  <c r="K6736" i="2"/>
  <c r="R3138" i="2"/>
  <c r="Q3138" i="2"/>
  <c r="P3138" i="2"/>
  <c r="O3138" i="2"/>
  <c r="N3138" i="2"/>
  <c r="M3138" i="2"/>
  <c r="L3138" i="2"/>
  <c r="K3138" i="2"/>
  <c r="R6735" i="2"/>
  <c r="Q6735" i="2"/>
  <c r="P6735" i="2"/>
  <c r="O6735" i="2"/>
  <c r="N6735" i="2"/>
  <c r="M6735" i="2"/>
  <c r="L6735" i="2"/>
  <c r="K6735" i="2"/>
  <c r="R3137" i="2"/>
  <c r="Q3137" i="2"/>
  <c r="P3137" i="2"/>
  <c r="O3137" i="2"/>
  <c r="N3137" i="2"/>
  <c r="M3137" i="2"/>
  <c r="L3137" i="2"/>
  <c r="K3137" i="2"/>
  <c r="R6734" i="2"/>
  <c r="Q6734" i="2"/>
  <c r="P6734" i="2"/>
  <c r="O6734" i="2"/>
  <c r="N6734" i="2"/>
  <c r="M6734" i="2"/>
  <c r="L6734" i="2"/>
  <c r="K6734" i="2"/>
  <c r="R3136" i="2"/>
  <c r="Q3136" i="2"/>
  <c r="P3136" i="2"/>
  <c r="O3136" i="2"/>
  <c r="N3136" i="2"/>
  <c r="M3136" i="2"/>
  <c r="L3136" i="2"/>
  <c r="K3136" i="2"/>
  <c r="R6733" i="2"/>
  <c r="Q6733" i="2"/>
  <c r="P6733" i="2"/>
  <c r="O6733" i="2"/>
  <c r="N6733" i="2"/>
  <c r="M6733" i="2"/>
  <c r="L6733" i="2"/>
  <c r="K6733" i="2"/>
  <c r="R3135" i="2"/>
  <c r="Q3135" i="2"/>
  <c r="P3135" i="2"/>
  <c r="O3135" i="2"/>
  <c r="N3135" i="2"/>
  <c r="M3135" i="2"/>
  <c r="L3135" i="2"/>
  <c r="K3135" i="2"/>
  <c r="R6732" i="2"/>
  <c r="Q6732" i="2"/>
  <c r="P6732" i="2"/>
  <c r="O6732" i="2"/>
  <c r="N6732" i="2"/>
  <c r="M6732" i="2"/>
  <c r="L6732" i="2"/>
  <c r="K6732" i="2"/>
  <c r="R3134" i="2"/>
  <c r="Q3134" i="2"/>
  <c r="P3134" i="2"/>
  <c r="O3134" i="2"/>
  <c r="N3134" i="2"/>
  <c r="M3134" i="2"/>
  <c r="L3134" i="2"/>
  <c r="K3134" i="2"/>
  <c r="R6731" i="2"/>
  <c r="Q6731" i="2"/>
  <c r="P6731" i="2"/>
  <c r="O6731" i="2"/>
  <c r="N6731" i="2"/>
  <c r="M6731" i="2"/>
  <c r="L6731" i="2"/>
  <c r="K6731" i="2"/>
  <c r="R3133" i="2"/>
  <c r="Q3133" i="2"/>
  <c r="P3133" i="2"/>
  <c r="O3133" i="2"/>
  <c r="N3133" i="2"/>
  <c r="M3133" i="2"/>
  <c r="L3133" i="2"/>
  <c r="K3133" i="2"/>
  <c r="R6730" i="2"/>
  <c r="Q6730" i="2"/>
  <c r="P6730" i="2"/>
  <c r="O6730" i="2"/>
  <c r="N6730" i="2"/>
  <c r="M6730" i="2"/>
  <c r="L6730" i="2"/>
  <c r="K6730" i="2"/>
  <c r="R3132" i="2"/>
  <c r="Q3132" i="2"/>
  <c r="P3132" i="2"/>
  <c r="O3132" i="2"/>
  <c r="N3132" i="2"/>
  <c r="M3132" i="2"/>
  <c r="L3132" i="2"/>
  <c r="K3132" i="2"/>
  <c r="R6729" i="2"/>
  <c r="Q6729" i="2"/>
  <c r="P6729" i="2"/>
  <c r="O6729" i="2"/>
  <c r="N6729" i="2"/>
  <c r="M6729" i="2"/>
  <c r="L6729" i="2"/>
  <c r="K6729" i="2"/>
  <c r="R3131" i="2"/>
  <c r="Q3131" i="2"/>
  <c r="P3131" i="2"/>
  <c r="O3131" i="2"/>
  <c r="N3131" i="2"/>
  <c r="M3131" i="2"/>
  <c r="L3131" i="2"/>
  <c r="K3131" i="2"/>
  <c r="R6728" i="2"/>
  <c r="Q6728" i="2"/>
  <c r="P6728" i="2"/>
  <c r="O6728" i="2"/>
  <c r="N6728" i="2"/>
  <c r="M6728" i="2"/>
  <c r="L6728" i="2"/>
  <c r="K6728" i="2"/>
  <c r="R3130" i="2"/>
  <c r="Q3130" i="2"/>
  <c r="P3130" i="2"/>
  <c r="O3130" i="2"/>
  <c r="N3130" i="2"/>
  <c r="M3130" i="2"/>
  <c r="L3130" i="2"/>
  <c r="K3130" i="2"/>
  <c r="R6727" i="2"/>
  <c r="Q6727" i="2"/>
  <c r="P6727" i="2"/>
  <c r="O6727" i="2"/>
  <c r="N6727" i="2"/>
  <c r="M6727" i="2"/>
  <c r="L6727" i="2"/>
  <c r="K6727" i="2"/>
  <c r="R3129" i="2"/>
  <c r="Q3129" i="2"/>
  <c r="P3129" i="2"/>
  <c r="O3129" i="2"/>
  <c r="N3129" i="2"/>
  <c r="M3129" i="2"/>
  <c r="L3129" i="2"/>
  <c r="K3129" i="2"/>
  <c r="R6726" i="2"/>
  <c r="Q6726" i="2"/>
  <c r="P6726" i="2"/>
  <c r="O6726" i="2"/>
  <c r="N6726" i="2"/>
  <c r="M6726" i="2"/>
  <c r="L6726" i="2"/>
  <c r="K6726" i="2"/>
  <c r="R3128" i="2"/>
  <c r="Q3128" i="2"/>
  <c r="P3128" i="2"/>
  <c r="O3128" i="2"/>
  <c r="N3128" i="2"/>
  <c r="M3128" i="2"/>
  <c r="L3128" i="2"/>
  <c r="K3128" i="2"/>
  <c r="R6725" i="2"/>
  <c r="Q6725" i="2"/>
  <c r="P6725" i="2"/>
  <c r="O6725" i="2"/>
  <c r="N6725" i="2"/>
  <c r="M6725" i="2"/>
  <c r="L6725" i="2"/>
  <c r="K6725" i="2"/>
  <c r="R3127" i="2"/>
  <c r="Q3127" i="2"/>
  <c r="P3127" i="2"/>
  <c r="O3127" i="2"/>
  <c r="N3127" i="2"/>
  <c r="M3127" i="2"/>
  <c r="L3127" i="2"/>
  <c r="K3127" i="2"/>
  <c r="R6724" i="2"/>
  <c r="Q6724" i="2"/>
  <c r="P6724" i="2"/>
  <c r="O6724" i="2"/>
  <c r="N6724" i="2"/>
  <c r="M6724" i="2"/>
  <c r="L6724" i="2"/>
  <c r="K6724" i="2"/>
  <c r="R3126" i="2"/>
  <c r="Q3126" i="2"/>
  <c r="P3126" i="2"/>
  <c r="O3126" i="2"/>
  <c r="N3126" i="2"/>
  <c r="M3126" i="2"/>
  <c r="L3126" i="2"/>
  <c r="K3126" i="2"/>
  <c r="R6723" i="2"/>
  <c r="Q6723" i="2"/>
  <c r="P6723" i="2"/>
  <c r="O6723" i="2"/>
  <c r="N6723" i="2"/>
  <c r="M6723" i="2"/>
  <c r="L6723" i="2"/>
  <c r="K6723" i="2"/>
  <c r="R3125" i="2"/>
  <c r="Q3125" i="2"/>
  <c r="P3125" i="2"/>
  <c r="O3125" i="2"/>
  <c r="N3125" i="2"/>
  <c r="M3125" i="2"/>
  <c r="L3125" i="2"/>
  <c r="K3125" i="2"/>
  <c r="R6722" i="2"/>
  <c r="Q6722" i="2"/>
  <c r="P6722" i="2"/>
  <c r="O6722" i="2"/>
  <c r="N6722" i="2"/>
  <c r="M6722" i="2"/>
  <c r="L6722" i="2"/>
  <c r="K6722" i="2"/>
  <c r="R3124" i="2"/>
  <c r="Q3124" i="2"/>
  <c r="P3124" i="2"/>
  <c r="O3124" i="2"/>
  <c r="N3124" i="2"/>
  <c r="M3124" i="2"/>
  <c r="L3124" i="2"/>
  <c r="K3124" i="2"/>
  <c r="R6721" i="2"/>
  <c r="Q6721" i="2"/>
  <c r="P6721" i="2"/>
  <c r="O6721" i="2"/>
  <c r="N6721" i="2"/>
  <c r="M6721" i="2"/>
  <c r="L6721" i="2"/>
  <c r="K6721" i="2"/>
  <c r="R3123" i="2"/>
  <c r="Q3123" i="2"/>
  <c r="P3123" i="2"/>
  <c r="O3123" i="2"/>
  <c r="N3123" i="2"/>
  <c r="M3123" i="2"/>
  <c r="L3123" i="2"/>
  <c r="K3123" i="2"/>
  <c r="R6720" i="2"/>
  <c r="Q6720" i="2"/>
  <c r="P6720" i="2"/>
  <c r="O6720" i="2"/>
  <c r="N6720" i="2"/>
  <c r="M6720" i="2"/>
  <c r="L6720" i="2"/>
  <c r="K6720" i="2"/>
  <c r="R3122" i="2"/>
  <c r="Q3122" i="2"/>
  <c r="P3122" i="2"/>
  <c r="O3122" i="2"/>
  <c r="N3122" i="2"/>
  <c r="M3122" i="2"/>
  <c r="L3122" i="2"/>
  <c r="K3122" i="2"/>
  <c r="R6719" i="2"/>
  <c r="Q6719" i="2"/>
  <c r="P6719" i="2"/>
  <c r="O6719" i="2"/>
  <c r="N6719" i="2"/>
  <c r="M6719" i="2"/>
  <c r="L6719" i="2"/>
  <c r="K6719" i="2"/>
  <c r="R3121" i="2"/>
  <c r="Q3121" i="2"/>
  <c r="P3121" i="2"/>
  <c r="O3121" i="2"/>
  <c r="N3121" i="2"/>
  <c r="M3121" i="2"/>
  <c r="L3121" i="2"/>
  <c r="K3121" i="2"/>
  <c r="R6718" i="2"/>
  <c r="Q6718" i="2"/>
  <c r="P6718" i="2"/>
  <c r="O6718" i="2"/>
  <c r="N6718" i="2"/>
  <c r="M6718" i="2"/>
  <c r="L6718" i="2"/>
  <c r="K6718" i="2"/>
  <c r="R3120" i="2"/>
  <c r="Q3120" i="2"/>
  <c r="P3120" i="2"/>
  <c r="O3120" i="2"/>
  <c r="N3120" i="2"/>
  <c r="M3120" i="2"/>
  <c r="L3120" i="2"/>
  <c r="K3120" i="2"/>
  <c r="R6717" i="2"/>
  <c r="Q6717" i="2"/>
  <c r="P6717" i="2"/>
  <c r="O6717" i="2"/>
  <c r="N6717" i="2"/>
  <c r="M6717" i="2"/>
  <c r="L6717" i="2"/>
  <c r="K6717" i="2"/>
  <c r="R3119" i="2"/>
  <c r="Q3119" i="2"/>
  <c r="P3119" i="2"/>
  <c r="O3119" i="2"/>
  <c r="N3119" i="2"/>
  <c r="M3119" i="2"/>
  <c r="L3119" i="2"/>
  <c r="K3119" i="2"/>
  <c r="R6716" i="2"/>
  <c r="Q6716" i="2"/>
  <c r="P6716" i="2"/>
  <c r="O6716" i="2"/>
  <c r="N6716" i="2"/>
  <c r="M6716" i="2"/>
  <c r="L6716" i="2"/>
  <c r="K6716" i="2"/>
  <c r="R3118" i="2"/>
  <c r="Q3118" i="2"/>
  <c r="P3118" i="2"/>
  <c r="O3118" i="2"/>
  <c r="N3118" i="2"/>
  <c r="M3118" i="2"/>
  <c r="L3118" i="2"/>
  <c r="K3118" i="2"/>
  <c r="R6715" i="2"/>
  <c r="Q6715" i="2"/>
  <c r="P6715" i="2"/>
  <c r="O6715" i="2"/>
  <c r="N6715" i="2"/>
  <c r="M6715" i="2"/>
  <c r="L6715" i="2"/>
  <c r="K6715" i="2"/>
  <c r="R3117" i="2"/>
  <c r="Q3117" i="2"/>
  <c r="P3117" i="2"/>
  <c r="O3117" i="2"/>
  <c r="N3117" i="2"/>
  <c r="M3117" i="2"/>
  <c r="L3117" i="2"/>
  <c r="K3117" i="2"/>
  <c r="R6714" i="2"/>
  <c r="Q6714" i="2"/>
  <c r="P6714" i="2"/>
  <c r="O6714" i="2"/>
  <c r="N6714" i="2"/>
  <c r="M6714" i="2"/>
  <c r="L6714" i="2"/>
  <c r="K6714" i="2"/>
  <c r="R3116" i="2"/>
  <c r="Q3116" i="2"/>
  <c r="P3116" i="2"/>
  <c r="O3116" i="2"/>
  <c r="N3116" i="2"/>
  <c r="M3116" i="2"/>
  <c r="L3116" i="2"/>
  <c r="K3116" i="2"/>
  <c r="R6713" i="2"/>
  <c r="Q6713" i="2"/>
  <c r="P6713" i="2"/>
  <c r="O6713" i="2"/>
  <c r="N6713" i="2"/>
  <c r="M6713" i="2"/>
  <c r="L6713" i="2"/>
  <c r="K6713" i="2"/>
  <c r="R3115" i="2"/>
  <c r="Q3115" i="2"/>
  <c r="P3115" i="2"/>
  <c r="O3115" i="2"/>
  <c r="N3115" i="2"/>
  <c r="M3115" i="2"/>
  <c r="L3115" i="2"/>
  <c r="K3115" i="2"/>
  <c r="R6712" i="2"/>
  <c r="Q6712" i="2"/>
  <c r="P6712" i="2"/>
  <c r="O6712" i="2"/>
  <c r="N6712" i="2"/>
  <c r="M6712" i="2"/>
  <c r="L6712" i="2"/>
  <c r="K6712" i="2"/>
  <c r="R3114" i="2"/>
  <c r="Q3114" i="2"/>
  <c r="P3114" i="2"/>
  <c r="O3114" i="2"/>
  <c r="N3114" i="2"/>
  <c r="M3114" i="2"/>
  <c r="L3114" i="2"/>
  <c r="K3114" i="2"/>
  <c r="R6711" i="2"/>
  <c r="Q6711" i="2"/>
  <c r="P6711" i="2"/>
  <c r="O6711" i="2"/>
  <c r="N6711" i="2"/>
  <c r="M6711" i="2"/>
  <c r="L6711" i="2"/>
  <c r="K6711" i="2"/>
  <c r="R3113" i="2"/>
  <c r="Q3113" i="2"/>
  <c r="P3113" i="2"/>
  <c r="O3113" i="2"/>
  <c r="N3113" i="2"/>
  <c r="M3113" i="2"/>
  <c r="L3113" i="2"/>
  <c r="K3113" i="2"/>
  <c r="R6710" i="2"/>
  <c r="Q6710" i="2"/>
  <c r="P6710" i="2"/>
  <c r="O6710" i="2"/>
  <c r="N6710" i="2"/>
  <c r="M6710" i="2"/>
  <c r="L6710" i="2"/>
  <c r="K6710" i="2"/>
  <c r="R3112" i="2"/>
  <c r="Q3112" i="2"/>
  <c r="P3112" i="2"/>
  <c r="O3112" i="2"/>
  <c r="N3112" i="2"/>
  <c r="M3112" i="2"/>
  <c r="L3112" i="2"/>
  <c r="K3112" i="2"/>
  <c r="R6709" i="2"/>
  <c r="Q6709" i="2"/>
  <c r="P6709" i="2"/>
  <c r="O6709" i="2"/>
  <c r="N6709" i="2"/>
  <c r="M6709" i="2"/>
  <c r="L6709" i="2"/>
  <c r="K6709" i="2"/>
  <c r="R3111" i="2"/>
  <c r="Q3111" i="2"/>
  <c r="P3111" i="2"/>
  <c r="O3111" i="2"/>
  <c r="N3111" i="2"/>
  <c r="M3111" i="2"/>
  <c r="L3111" i="2"/>
  <c r="K3111" i="2"/>
  <c r="R6708" i="2"/>
  <c r="Q6708" i="2"/>
  <c r="P6708" i="2"/>
  <c r="O6708" i="2"/>
  <c r="N6708" i="2"/>
  <c r="M6708" i="2"/>
  <c r="L6708" i="2"/>
  <c r="K6708" i="2"/>
  <c r="R3110" i="2"/>
  <c r="Q3110" i="2"/>
  <c r="P3110" i="2"/>
  <c r="O3110" i="2"/>
  <c r="N3110" i="2"/>
  <c r="M3110" i="2"/>
  <c r="L3110" i="2"/>
  <c r="K3110" i="2"/>
  <c r="R6707" i="2"/>
  <c r="Q6707" i="2"/>
  <c r="P6707" i="2"/>
  <c r="O6707" i="2"/>
  <c r="N6707" i="2"/>
  <c r="M6707" i="2"/>
  <c r="L6707" i="2"/>
  <c r="K6707" i="2"/>
  <c r="R3109" i="2"/>
  <c r="Q3109" i="2"/>
  <c r="P3109" i="2"/>
  <c r="O3109" i="2"/>
  <c r="N3109" i="2"/>
  <c r="M3109" i="2"/>
  <c r="L3109" i="2"/>
  <c r="K3109" i="2"/>
  <c r="R6706" i="2"/>
  <c r="Q6706" i="2"/>
  <c r="P6706" i="2"/>
  <c r="O6706" i="2"/>
  <c r="N6706" i="2"/>
  <c r="M6706" i="2"/>
  <c r="L6706" i="2"/>
  <c r="K6706" i="2"/>
  <c r="R3108" i="2"/>
  <c r="Q3108" i="2"/>
  <c r="P3108" i="2"/>
  <c r="O3108" i="2"/>
  <c r="N3108" i="2"/>
  <c r="M3108" i="2"/>
  <c r="L3108" i="2"/>
  <c r="K3108" i="2"/>
  <c r="R6705" i="2"/>
  <c r="Q6705" i="2"/>
  <c r="P6705" i="2"/>
  <c r="O6705" i="2"/>
  <c r="N6705" i="2"/>
  <c r="M6705" i="2"/>
  <c r="L6705" i="2"/>
  <c r="K6705" i="2"/>
  <c r="R3107" i="2"/>
  <c r="Q3107" i="2"/>
  <c r="P3107" i="2"/>
  <c r="O3107" i="2"/>
  <c r="N3107" i="2"/>
  <c r="M3107" i="2"/>
  <c r="L3107" i="2"/>
  <c r="K3107" i="2"/>
  <c r="R6704" i="2"/>
  <c r="Q6704" i="2"/>
  <c r="P6704" i="2"/>
  <c r="O6704" i="2"/>
  <c r="N6704" i="2"/>
  <c r="M6704" i="2"/>
  <c r="L6704" i="2"/>
  <c r="K6704" i="2"/>
  <c r="R3106" i="2"/>
  <c r="Q3106" i="2"/>
  <c r="P3106" i="2"/>
  <c r="O3106" i="2"/>
  <c r="N3106" i="2"/>
  <c r="M3106" i="2"/>
  <c r="L3106" i="2"/>
  <c r="K3106" i="2"/>
  <c r="R6703" i="2"/>
  <c r="Q6703" i="2"/>
  <c r="P6703" i="2"/>
  <c r="O6703" i="2"/>
  <c r="N6703" i="2"/>
  <c r="M6703" i="2"/>
  <c r="L6703" i="2"/>
  <c r="K6703" i="2"/>
  <c r="R3105" i="2"/>
  <c r="Q3105" i="2"/>
  <c r="P3105" i="2"/>
  <c r="O3105" i="2"/>
  <c r="N3105" i="2"/>
  <c r="M3105" i="2"/>
  <c r="L3105" i="2"/>
  <c r="K3105" i="2"/>
  <c r="R6702" i="2"/>
  <c r="Q6702" i="2"/>
  <c r="P6702" i="2"/>
  <c r="O6702" i="2"/>
  <c r="N6702" i="2"/>
  <c r="M6702" i="2"/>
  <c r="L6702" i="2"/>
  <c r="K6702" i="2"/>
  <c r="R3104" i="2"/>
  <c r="Q3104" i="2"/>
  <c r="P3104" i="2"/>
  <c r="O3104" i="2"/>
  <c r="N3104" i="2"/>
  <c r="M3104" i="2"/>
  <c r="L3104" i="2"/>
  <c r="K3104" i="2"/>
  <c r="R6701" i="2"/>
  <c r="Q6701" i="2"/>
  <c r="P6701" i="2"/>
  <c r="O6701" i="2"/>
  <c r="N6701" i="2"/>
  <c r="M6701" i="2"/>
  <c r="L6701" i="2"/>
  <c r="K6701" i="2"/>
  <c r="R3103" i="2"/>
  <c r="Q3103" i="2"/>
  <c r="P3103" i="2"/>
  <c r="O3103" i="2"/>
  <c r="N3103" i="2"/>
  <c r="M3103" i="2"/>
  <c r="L3103" i="2"/>
  <c r="K3103" i="2"/>
  <c r="R6700" i="2"/>
  <c r="Q6700" i="2"/>
  <c r="P6700" i="2"/>
  <c r="O6700" i="2"/>
  <c r="N6700" i="2"/>
  <c r="M6700" i="2"/>
  <c r="L6700" i="2"/>
  <c r="K6700" i="2"/>
  <c r="R3102" i="2"/>
  <c r="Q3102" i="2"/>
  <c r="P3102" i="2"/>
  <c r="O3102" i="2"/>
  <c r="N3102" i="2"/>
  <c r="M3102" i="2"/>
  <c r="L3102" i="2"/>
  <c r="K3102" i="2"/>
  <c r="R6699" i="2"/>
  <c r="Q6699" i="2"/>
  <c r="P6699" i="2"/>
  <c r="O6699" i="2"/>
  <c r="N6699" i="2"/>
  <c r="M6699" i="2"/>
  <c r="L6699" i="2"/>
  <c r="K6699" i="2"/>
  <c r="R3101" i="2"/>
  <c r="Q3101" i="2"/>
  <c r="P3101" i="2"/>
  <c r="O3101" i="2"/>
  <c r="N3101" i="2"/>
  <c r="M3101" i="2"/>
  <c r="L3101" i="2"/>
  <c r="K3101" i="2"/>
  <c r="R6698" i="2"/>
  <c r="Q6698" i="2"/>
  <c r="P6698" i="2"/>
  <c r="O6698" i="2"/>
  <c r="N6698" i="2"/>
  <c r="M6698" i="2"/>
  <c r="L6698" i="2"/>
  <c r="K6698" i="2"/>
  <c r="R3100" i="2"/>
  <c r="Q3100" i="2"/>
  <c r="P3100" i="2"/>
  <c r="O3100" i="2"/>
  <c r="N3100" i="2"/>
  <c r="M3100" i="2"/>
  <c r="L3100" i="2"/>
  <c r="K3100" i="2"/>
  <c r="R6697" i="2"/>
  <c r="Q6697" i="2"/>
  <c r="P6697" i="2"/>
  <c r="O6697" i="2"/>
  <c r="N6697" i="2"/>
  <c r="M6697" i="2"/>
  <c r="L6697" i="2"/>
  <c r="K6697" i="2"/>
  <c r="R3099" i="2"/>
  <c r="Q3099" i="2"/>
  <c r="P3099" i="2"/>
  <c r="O3099" i="2"/>
  <c r="N3099" i="2"/>
  <c r="M3099" i="2"/>
  <c r="L3099" i="2"/>
  <c r="K3099" i="2"/>
  <c r="R6696" i="2"/>
  <c r="Q6696" i="2"/>
  <c r="P6696" i="2"/>
  <c r="O6696" i="2"/>
  <c r="N6696" i="2"/>
  <c r="M6696" i="2"/>
  <c r="L6696" i="2"/>
  <c r="K6696" i="2"/>
  <c r="R3098" i="2"/>
  <c r="Q3098" i="2"/>
  <c r="P3098" i="2"/>
  <c r="O3098" i="2"/>
  <c r="N3098" i="2"/>
  <c r="M3098" i="2"/>
  <c r="L3098" i="2"/>
  <c r="K3098" i="2"/>
  <c r="R6695" i="2"/>
  <c r="Q6695" i="2"/>
  <c r="P6695" i="2"/>
  <c r="O6695" i="2"/>
  <c r="N6695" i="2"/>
  <c r="M6695" i="2"/>
  <c r="L6695" i="2"/>
  <c r="K6695" i="2"/>
  <c r="R3097" i="2"/>
  <c r="Q3097" i="2"/>
  <c r="P3097" i="2"/>
  <c r="O3097" i="2"/>
  <c r="N3097" i="2"/>
  <c r="M3097" i="2"/>
  <c r="L3097" i="2"/>
  <c r="K3097" i="2"/>
  <c r="R6694" i="2"/>
  <c r="Q6694" i="2"/>
  <c r="P6694" i="2"/>
  <c r="O6694" i="2"/>
  <c r="N6694" i="2"/>
  <c r="M6694" i="2"/>
  <c r="L6694" i="2"/>
  <c r="K6694" i="2"/>
  <c r="R3096" i="2"/>
  <c r="Q3096" i="2"/>
  <c r="P3096" i="2"/>
  <c r="O3096" i="2"/>
  <c r="N3096" i="2"/>
  <c r="M3096" i="2"/>
  <c r="L3096" i="2"/>
  <c r="K3096" i="2"/>
  <c r="R6693" i="2"/>
  <c r="Q6693" i="2"/>
  <c r="P6693" i="2"/>
  <c r="O6693" i="2"/>
  <c r="N6693" i="2"/>
  <c r="M6693" i="2"/>
  <c r="L6693" i="2"/>
  <c r="K6693" i="2"/>
  <c r="R3095" i="2"/>
  <c r="Q3095" i="2"/>
  <c r="P3095" i="2"/>
  <c r="O3095" i="2"/>
  <c r="N3095" i="2"/>
  <c r="M3095" i="2"/>
  <c r="L3095" i="2"/>
  <c r="K3095" i="2"/>
  <c r="R6692" i="2"/>
  <c r="Q6692" i="2"/>
  <c r="P6692" i="2"/>
  <c r="O6692" i="2"/>
  <c r="N6692" i="2"/>
  <c r="M6692" i="2"/>
  <c r="L6692" i="2"/>
  <c r="K6692" i="2"/>
  <c r="R3094" i="2"/>
  <c r="Q3094" i="2"/>
  <c r="P3094" i="2"/>
  <c r="O3094" i="2"/>
  <c r="N3094" i="2"/>
  <c r="M3094" i="2"/>
  <c r="L3094" i="2"/>
  <c r="K3094" i="2"/>
  <c r="R6691" i="2"/>
  <c r="Q6691" i="2"/>
  <c r="P6691" i="2"/>
  <c r="O6691" i="2"/>
  <c r="N6691" i="2"/>
  <c r="M6691" i="2"/>
  <c r="L6691" i="2"/>
  <c r="K6691" i="2"/>
  <c r="R3093" i="2"/>
  <c r="Q3093" i="2"/>
  <c r="P3093" i="2"/>
  <c r="O3093" i="2"/>
  <c r="N3093" i="2"/>
  <c r="M3093" i="2"/>
  <c r="L3093" i="2"/>
  <c r="K3093" i="2"/>
  <c r="R6690" i="2"/>
  <c r="Q6690" i="2"/>
  <c r="P6690" i="2"/>
  <c r="O6690" i="2"/>
  <c r="N6690" i="2"/>
  <c r="M6690" i="2"/>
  <c r="L6690" i="2"/>
  <c r="K6690" i="2"/>
  <c r="R3092" i="2"/>
  <c r="Q3092" i="2"/>
  <c r="P3092" i="2"/>
  <c r="O3092" i="2"/>
  <c r="N3092" i="2"/>
  <c r="M3092" i="2"/>
  <c r="L3092" i="2"/>
  <c r="K3092" i="2"/>
  <c r="R6689" i="2"/>
  <c r="Q6689" i="2"/>
  <c r="P6689" i="2"/>
  <c r="O6689" i="2"/>
  <c r="N6689" i="2"/>
  <c r="M6689" i="2"/>
  <c r="L6689" i="2"/>
  <c r="K6689" i="2"/>
  <c r="R3091" i="2"/>
  <c r="Q3091" i="2"/>
  <c r="P3091" i="2"/>
  <c r="O3091" i="2"/>
  <c r="N3091" i="2"/>
  <c r="M3091" i="2"/>
  <c r="L3091" i="2"/>
  <c r="K3091" i="2"/>
  <c r="R6688" i="2"/>
  <c r="Q6688" i="2"/>
  <c r="P6688" i="2"/>
  <c r="O6688" i="2"/>
  <c r="N6688" i="2"/>
  <c r="M6688" i="2"/>
  <c r="L6688" i="2"/>
  <c r="K6688" i="2"/>
  <c r="R3090" i="2"/>
  <c r="Q3090" i="2"/>
  <c r="P3090" i="2"/>
  <c r="O3090" i="2"/>
  <c r="N3090" i="2"/>
  <c r="M3090" i="2"/>
  <c r="L3090" i="2"/>
  <c r="K3090" i="2"/>
  <c r="R6687" i="2"/>
  <c r="Q6687" i="2"/>
  <c r="P6687" i="2"/>
  <c r="O6687" i="2"/>
  <c r="N6687" i="2"/>
  <c r="M6687" i="2"/>
  <c r="L6687" i="2"/>
  <c r="K6687" i="2"/>
  <c r="R3089" i="2"/>
  <c r="Q3089" i="2"/>
  <c r="P3089" i="2"/>
  <c r="O3089" i="2"/>
  <c r="N3089" i="2"/>
  <c r="M3089" i="2"/>
  <c r="L3089" i="2"/>
  <c r="K3089" i="2"/>
  <c r="R6686" i="2"/>
  <c r="Q6686" i="2"/>
  <c r="P6686" i="2"/>
  <c r="O6686" i="2"/>
  <c r="N6686" i="2"/>
  <c r="M6686" i="2"/>
  <c r="L6686" i="2"/>
  <c r="K6686" i="2"/>
  <c r="R3088" i="2"/>
  <c r="Q3088" i="2"/>
  <c r="P3088" i="2"/>
  <c r="O3088" i="2"/>
  <c r="N3088" i="2"/>
  <c r="M3088" i="2"/>
  <c r="L3088" i="2"/>
  <c r="K3088" i="2"/>
  <c r="R6685" i="2"/>
  <c r="Q6685" i="2"/>
  <c r="P6685" i="2"/>
  <c r="O6685" i="2"/>
  <c r="N6685" i="2"/>
  <c r="M6685" i="2"/>
  <c r="L6685" i="2"/>
  <c r="K6685" i="2"/>
  <c r="R3087" i="2"/>
  <c r="Q3087" i="2"/>
  <c r="P3087" i="2"/>
  <c r="O3087" i="2"/>
  <c r="N3087" i="2"/>
  <c r="M3087" i="2"/>
  <c r="L3087" i="2"/>
  <c r="K3087" i="2"/>
  <c r="R6684" i="2"/>
  <c r="Q6684" i="2"/>
  <c r="P6684" i="2"/>
  <c r="O6684" i="2"/>
  <c r="N6684" i="2"/>
  <c r="M6684" i="2"/>
  <c r="L6684" i="2"/>
  <c r="K6684" i="2"/>
  <c r="R3086" i="2"/>
  <c r="Q3086" i="2"/>
  <c r="P3086" i="2"/>
  <c r="O3086" i="2"/>
  <c r="N3086" i="2"/>
  <c r="M3086" i="2"/>
  <c r="L3086" i="2"/>
  <c r="K3086" i="2"/>
  <c r="R6683" i="2"/>
  <c r="Q6683" i="2"/>
  <c r="P6683" i="2"/>
  <c r="O6683" i="2"/>
  <c r="N6683" i="2"/>
  <c r="M6683" i="2"/>
  <c r="L6683" i="2"/>
  <c r="K6683" i="2"/>
  <c r="R3085" i="2"/>
  <c r="Q3085" i="2"/>
  <c r="P3085" i="2"/>
  <c r="O3085" i="2"/>
  <c r="N3085" i="2"/>
  <c r="M3085" i="2"/>
  <c r="L3085" i="2"/>
  <c r="K3085" i="2"/>
  <c r="R6682" i="2"/>
  <c r="Q6682" i="2"/>
  <c r="P6682" i="2"/>
  <c r="O6682" i="2"/>
  <c r="N6682" i="2"/>
  <c r="M6682" i="2"/>
  <c r="L6682" i="2"/>
  <c r="K6682" i="2"/>
  <c r="R3084" i="2"/>
  <c r="Q3084" i="2"/>
  <c r="P3084" i="2"/>
  <c r="O3084" i="2"/>
  <c r="N3084" i="2"/>
  <c r="M3084" i="2"/>
  <c r="L3084" i="2"/>
  <c r="K3084" i="2"/>
  <c r="R6681" i="2"/>
  <c r="Q6681" i="2"/>
  <c r="P6681" i="2"/>
  <c r="O6681" i="2"/>
  <c r="N6681" i="2"/>
  <c r="M6681" i="2"/>
  <c r="L6681" i="2"/>
  <c r="K6681" i="2"/>
  <c r="R3083" i="2"/>
  <c r="Q3083" i="2"/>
  <c r="P3083" i="2"/>
  <c r="O3083" i="2"/>
  <c r="N3083" i="2"/>
  <c r="M3083" i="2"/>
  <c r="L3083" i="2"/>
  <c r="K3083" i="2"/>
  <c r="R6680" i="2"/>
  <c r="Q6680" i="2"/>
  <c r="P6680" i="2"/>
  <c r="O6680" i="2"/>
  <c r="N6680" i="2"/>
  <c r="M6680" i="2"/>
  <c r="L6680" i="2"/>
  <c r="K6680" i="2"/>
  <c r="R3082" i="2"/>
  <c r="Q3082" i="2"/>
  <c r="P3082" i="2"/>
  <c r="O3082" i="2"/>
  <c r="N3082" i="2"/>
  <c r="M3082" i="2"/>
  <c r="L3082" i="2"/>
  <c r="K3082" i="2"/>
  <c r="R6679" i="2"/>
  <c r="Q6679" i="2"/>
  <c r="P6679" i="2"/>
  <c r="O6679" i="2"/>
  <c r="N6679" i="2"/>
  <c r="M6679" i="2"/>
  <c r="L6679" i="2"/>
  <c r="K6679" i="2"/>
  <c r="R3081" i="2"/>
  <c r="Q3081" i="2"/>
  <c r="P3081" i="2"/>
  <c r="O3081" i="2"/>
  <c r="N3081" i="2"/>
  <c r="M3081" i="2"/>
  <c r="L3081" i="2"/>
  <c r="K3081" i="2"/>
  <c r="R6678" i="2"/>
  <c r="Q6678" i="2"/>
  <c r="P6678" i="2"/>
  <c r="O6678" i="2"/>
  <c r="N6678" i="2"/>
  <c r="M6678" i="2"/>
  <c r="L6678" i="2"/>
  <c r="K6678" i="2"/>
  <c r="R3080" i="2"/>
  <c r="Q3080" i="2"/>
  <c r="P3080" i="2"/>
  <c r="O3080" i="2"/>
  <c r="N3080" i="2"/>
  <c r="M3080" i="2"/>
  <c r="L3080" i="2"/>
  <c r="K3080" i="2"/>
  <c r="R6677" i="2"/>
  <c r="Q6677" i="2"/>
  <c r="P6677" i="2"/>
  <c r="O6677" i="2"/>
  <c r="N6677" i="2"/>
  <c r="M6677" i="2"/>
  <c r="L6677" i="2"/>
  <c r="K6677" i="2"/>
  <c r="R3079" i="2"/>
  <c r="Q3079" i="2"/>
  <c r="P3079" i="2"/>
  <c r="O3079" i="2"/>
  <c r="N3079" i="2"/>
  <c r="M3079" i="2"/>
  <c r="L3079" i="2"/>
  <c r="K3079" i="2"/>
  <c r="R6676" i="2"/>
  <c r="Q6676" i="2"/>
  <c r="P6676" i="2"/>
  <c r="O6676" i="2"/>
  <c r="N6676" i="2"/>
  <c r="M6676" i="2"/>
  <c r="L6676" i="2"/>
  <c r="K6676" i="2"/>
  <c r="R3078" i="2"/>
  <c r="Q3078" i="2"/>
  <c r="P3078" i="2"/>
  <c r="O3078" i="2"/>
  <c r="N3078" i="2"/>
  <c r="M3078" i="2"/>
  <c r="L3078" i="2"/>
  <c r="K3078" i="2"/>
  <c r="R6675" i="2"/>
  <c r="Q6675" i="2"/>
  <c r="P6675" i="2"/>
  <c r="O6675" i="2"/>
  <c r="N6675" i="2"/>
  <c r="M6675" i="2"/>
  <c r="L6675" i="2"/>
  <c r="K6675" i="2"/>
  <c r="R3077" i="2"/>
  <c r="Q3077" i="2"/>
  <c r="P3077" i="2"/>
  <c r="O3077" i="2"/>
  <c r="N3077" i="2"/>
  <c r="M3077" i="2"/>
  <c r="L3077" i="2"/>
  <c r="K3077" i="2"/>
  <c r="R6674" i="2"/>
  <c r="Q6674" i="2"/>
  <c r="P6674" i="2"/>
  <c r="O6674" i="2"/>
  <c r="N6674" i="2"/>
  <c r="M6674" i="2"/>
  <c r="L6674" i="2"/>
  <c r="K6674" i="2"/>
  <c r="R3076" i="2"/>
  <c r="Q3076" i="2"/>
  <c r="P3076" i="2"/>
  <c r="O3076" i="2"/>
  <c r="N3076" i="2"/>
  <c r="M3076" i="2"/>
  <c r="L3076" i="2"/>
  <c r="K3076" i="2"/>
  <c r="R6673" i="2"/>
  <c r="Q6673" i="2"/>
  <c r="P6673" i="2"/>
  <c r="O6673" i="2"/>
  <c r="N6673" i="2"/>
  <c r="M6673" i="2"/>
  <c r="L6673" i="2"/>
  <c r="K6673" i="2"/>
  <c r="R3075" i="2"/>
  <c r="Q3075" i="2"/>
  <c r="P3075" i="2"/>
  <c r="O3075" i="2"/>
  <c r="N3075" i="2"/>
  <c r="M3075" i="2"/>
  <c r="L3075" i="2"/>
  <c r="K3075" i="2"/>
  <c r="R6672" i="2"/>
  <c r="Q6672" i="2"/>
  <c r="P6672" i="2"/>
  <c r="O6672" i="2"/>
  <c r="N6672" i="2"/>
  <c r="M6672" i="2"/>
  <c r="L6672" i="2"/>
  <c r="K6672" i="2"/>
  <c r="R3074" i="2"/>
  <c r="Q3074" i="2"/>
  <c r="P3074" i="2"/>
  <c r="O3074" i="2"/>
  <c r="N3074" i="2"/>
  <c r="M3074" i="2"/>
  <c r="L3074" i="2"/>
  <c r="K3074" i="2"/>
  <c r="R6671" i="2"/>
  <c r="Q6671" i="2"/>
  <c r="P6671" i="2"/>
  <c r="O6671" i="2"/>
  <c r="N6671" i="2"/>
  <c r="M6671" i="2"/>
  <c r="L6671" i="2"/>
  <c r="K6671" i="2"/>
  <c r="R3073" i="2"/>
  <c r="Q3073" i="2"/>
  <c r="P3073" i="2"/>
  <c r="O3073" i="2"/>
  <c r="N3073" i="2"/>
  <c r="M3073" i="2"/>
  <c r="L3073" i="2"/>
  <c r="K3073" i="2"/>
  <c r="R6670" i="2"/>
  <c r="Q6670" i="2"/>
  <c r="P6670" i="2"/>
  <c r="O6670" i="2"/>
  <c r="N6670" i="2"/>
  <c r="M6670" i="2"/>
  <c r="L6670" i="2"/>
  <c r="K6670" i="2"/>
  <c r="R3072" i="2"/>
  <c r="Q3072" i="2"/>
  <c r="P3072" i="2"/>
  <c r="O3072" i="2"/>
  <c r="N3072" i="2"/>
  <c r="M3072" i="2"/>
  <c r="L3072" i="2"/>
  <c r="K3072" i="2"/>
  <c r="R6669" i="2"/>
  <c r="Q6669" i="2"/>
  <c r="P6669" i="2"/>
  <c r="O6669" i="2"/>
  <c r="N6669" i="2"/>
  <c r="M6669" i="2"/>
  <c r="L6669" i="2"/>
  <c r="K6669" i="2"/>
  <c r="R3071" i="2"/>
  <c r="Q3071" i="2"/>
  <c r="P3071" i="2"/>
  <c r="O3071" i="2"/>
  <c r="N3071" i="2"/>
  <c r="M3071" i="2"/>
  <c r="L3071" i="2"/>
  <c r="K3071" i="2"/>
  <c r="R6668" i="2"/>
  <c r="Q6668" i="2"/>
  <c r="P6668" i="2"/>
  <c r="O6668" i="2"/>
  <c r="N6668" i="2"/>
  <c r="M6668" i="2"/>
  <c r="L6668" i="2"/>
  <c r="K6668" i="2"/>
  <c r="R3070" i="2"/>
  <c r="Q3070" i="2"/>
  <c r="P3070" i="2"/>
  <c r="O3070" i="2"/>
  <c r="N3070" i="2"/>
  <c r="M3070" i="2"/>
  <c r="L3070" i="2"/>
  <c r="K3070" i="2"/>
  <c r="R6667" i="2"/>
  <c r="Q6667" i="2"/>
  <c r="P6667" i="2"/>
  <c r="O6667" i="2"/>
  <c r="N6667" i="2"/>
  <c r="M6667" i="2"/>
  <c r="L6667" i="2"/>
  <c r="K6667" i="2"/>
  <c r="R3069" i="2"/>
  <c r="Q3069" i="2"/>
  <c r="P3069" i="2"/>
  <c r="O3069" i="2"/>
  <c r="N3069" i="2"/>
  <c r="M3069" i="2"/>
  <c r="L3069" i="2"/>
  <c r="K3069" i="2"/>
  <c r="R6666" i="2"/>
  <c r="Q6666" i="2"/>
  <c r="P6666" i="2"/>
  <c r="O6666" i="2"/>
  <c r="N6666" i="2"/>
  <c r="M6666" i="2"/>
  <c r="L6666" i="2"/>
  <c r="K6666" i="2"/>
  <c r="R3068" i="2"/>
  <c r="Q3068" i="2"/>
  <c r="P3068" i="2"/>
  <c r="O3068" i="2"/>
  <c r="N3068" i="2"/>
  <c r="M3068" i="2"/>
  <c r="L3068" i="2"/>
  <c r="K3068" i="2"/>
  <c r="R6665" i="2"/>
  <c r="Q6665" i="2"/>
  <c r="P6665" i="2"/>
  <c r="O6665" i="2"/>
  <c r="N6665" i="2"/>
  <c r="M6665" i="2"/>
  <c r="L6665" i="2"/>
  <c r="K6665" i="2"/>
  <c r="R3067" i="2"/>
  <c r="Q3067" i="2"/>
  <c r="P3067" i="2"/>
  <c r="O3067" i="2"/>
  <c r="N3067" i="2"/>
  <c r="M3067" i="2"/>
  <c r="L3067" i="2"/>
  <c r="K3067" i="2"/>
  <c r="R6664" i="2"/>
  <c r="Q6664" i="2"/>
  <c r="P6664" i="2"/>
  <c r="O6664" i="2"/>
  <c r="N6664" i="2"/>
  <c r="M6664" i="2"/>
  <c r="L6664" i="2"/>
  <c r="K6664" i="2"/>
  <c r="R3066" i="2"/>
  <c r="Q3066" i="2"/>
  <c r="P3066" i="2"/>
  <c r="O3066" i="2"/>
  <c r="N3066" i="2"/>
  <c r="M3066" i="2"/>
  <c r="L3066" i="2"/>
  <c r="K3066" i="2"/>
  <c r="R6663" i="2"/>
  <c r="Q6663" i="2"/>
  <c r="P6663" i="2"/>
  <c r="O6663" i="2"/>
  <c r="N6663" i="2"/>
  <c r="M6663" i="2"/>
  <c r="L6663" i="2"/>
  <c r="K6663" i="2"/>
  <c r="R3065" i="2"/>
  <c r="Q3065" i="2"/>
  <c r="P3065" i="2"/>
  <c r="O3065" i="2"/>
  <c r="N3065" i="2"/>
  <c r="M3065" i="2"/>
  <c r="L3065" i="2"/>
  <c r="K3065" i="2"/>
  <c r="R6662" i="2"/>
  <c r="Q6662" i="2"/>
  <c r="P6662" i="2"/>
  <c r="O6662" i="2"/>
  <c r="N6662" i="2"/>
  <c r="M6662" i="2"/>
  <c r="L6662" i="2"/>
  <c r="K6662" i="2"/>
  <c r="R3064" i="2"/>
  <c r="Q3064" i="2"/>
  <c r="P3064" i="2"/>
  <c r="O3064" i="2"/>
  <c r="N3064" i="2"/>
  <c r="M3064" i="2"/>
  <c r="L3064" i="2"/>
  <c r="K3064" i="2"/>
  <c r="R6661" i="2"/>
  <c r="Q6661" i="2"/>
  <c r="P6661" i="2"/>
  <c r="O6661" i="2"/>
  <c r="N6661" i="2"/>
  <c r="M6661" i="2"/>
  <c r="L6661" i="2"/>
  <c r="K6661" i="2"/>
  <c r="R3063" i="2"/>
  <c r="Q3063" i="2"/>
  <c r="P3063" i="2"/>
  <c r="O3063" i="2"/>
  <c r="N3063" i="2"/>
  <c r="M3063" i="2"/>
  <c r="L3063" i="2"/>
  <c r="K3063" i="2"/>
  <c r="R6660" i="2"/>
  <c r="Q6660" i="2"/>
  <c r="P6660" i="2"/>
  <c r="O6660" i="2"/>
  <c r="N6660" i="2"/>
  <c r="M6660" i="2"/>
  <c r="L6660" i="2"/>
  <c r="K6660" i="2"/>
  <c r="R3062" i="2"/>
  <c r="Q3062" i="2"/>
  <c r="P3062" i="2"/>
  <c r="O3062" i="2"/>
  <c r="N3062" i="2"/>
  <c r="M3062" i="2"/>
  <c r="L3062" i="2"/>
  <c r="K3062" i="2"/>
  <c r="R6659" i="2"/>
  <c r="Q6659" i="2"/>
  <c r="P6659" i="2"/>
  <c r="O6659" i="2"/>
  <c r="N6659" i="2"/>
  <c r="M6659" i="2"/>
  <c r="L6659" i="2"/>
  <c r="K6659" i="2"/>
  <c r="R3061" i="2"/>
  <c r="Q3061" i="2"/>
  <c r="P3061" i="2"/>
  <c r="O3061" i="2"/>
  <c r="N3061" i="2"/>
  <c r="M3061" i="2"/>
  <c r="L3061" i="2"/>
  <c r="K3061" i="2"/>
  <c r="R6658" i="2"/>
  <c r="Q6658" i="2"/>
  <c r="P6658" i="2"/>
  <c r="O6658" i="2"/>
  <c r="N6658" i="2"/>
  <c r="M6658" i="2"/>
  <c r="L6658" i="2"/>
  <c r="K6658" i="2"/>
  <c r="R3060" i="2"/>
  <c r="Q3060" i="2"/>
  <c r="P3060" i="2"/>
  <c r="O3060" i="2"/>
  <c r="N3060" i="2"/>
  <c r="M3060" i="2"/>
  <c r="L3060" i="2"/>
  <c r="K3060" i="2"/>
  <c r="R6657" i="2"/>
  <c r="Q6657" i="2"/>
  <c r="P6657" i="2"/>
  <c r="O6657" i="2"/>
  <c r="N6657" i="2"/>
  <c r="M6657" i="2"/>
  <c r="L6657" i="2"/>
  <c r="K6657" i="2"/>
  <c r="R3059" i="2"/>
  <c r="Q3059" i="2"/>
  <c r="P3059" i="2"/>
  <c r="O3059" i="2"/>
  <c r="N3059" i="2"/>
  <c r="M3059" i="2"/>
  <c r="L3059" i="2"/>
  <c r="K3059" i="2"/>
  <c r="R6656" i="2"/>
  <c r="Q6656" i="2"/>
  <c r="P6656" i="2"/>
  <c r="O6656" i="2"/>
  <c r="N6656" i="2"/>
  <c r="M6656" i="2"/>
  <c r="L6656" i="2"/>
  <c r="K6656" i="2"/>
  <c r="R3058" i="2"/>
  <c r="Q3058" i="2"/>
  <c r="P3058" i="2"/>
  <c r="O3058" i="2"/>
  <c r="N3058" i="2"/>
  <c r="M3058" i="2"/>
  <c r="L3058" i="2"/>
  <c r="K3058" i="2"/>
  <c r="R6655" i="2"/>
  <c r="Q6655" i="2"/>
  <c r="P6655" i="2"/>
  <c r="O6655" i="2"/>
  <c r="N6655" i="2"/>
  <c r="M6655" i="2"/>
  <c r="L6655" i="2"/>
  <c r="K6655" i="2"/>
  <c r="R3057" i="2"/>
  <c r="Q3057" i="2"/>
  <c r="P3057" i="2"/>
  <c r="O3057" i="2"/>
  <c r="N3057" i="2"/>
  <c r="M3057" i="2"/>
  <c r="L3057" i="2"/>
  <c r="K3057" i="2"/>
  <c r="R6654" i="2"/>
  <c r="Q6654" i="2"/>
  <c r="P6654" i="2"/>
  <c r="O6654" i="2"/>
  <c r="N6654" i="2"/>
  <c r="M6654" i="2"/>
  <c r="L6654" i="2"/>
  <c r="K6654" i="2"/>
  <c r="R3056" i="2"/>
  <c r="Q3056" i="2"/>
  <c r="P3056" i="2"/>
  <c r="O3056" i="2"/>
  <c r="N3056" i="2"/>
  <c r="M3056" i="2"/>
  <c r="L3056" i="2"/>
  <c r="K3056" i="2"/>
  <c r="R6653" i="2"/>
  <c r="Q6653" i="2"/>
  <c r="P6653" i="2"/>
  <c r="O6653" i="2"/>
  <c r="N6653" i="2"/>
  <c r="M6653" i="2"/>
  <c r="L6653" i="2"/>
  <c r="K6653" i="2"/>
  <c r="R3055" i="2"/>
  <c r="Q3055" i="2"/>
  <c r="P3055" i="2"/>
  <c r="O3055" i="2"/>
  <c r="N3055" i="2"/>
  <c r="M3055" i="2"/>
  <c r="L3055" i="2"/>
  <c r="K3055" i="2"/>
  <c r="R6652" i="2"/>
  <c r="Q6652" i="2"/>
  <c r="P6652" i="2"/>
  <c r="O6652" i="2"/>
  <c r="N6652" i="2"/>
  <c r="M6652" i="2"/>
  <c r="L6652" i="2"/>
  <c r="K6652" i="2"/>
  <c r="R3054" i="2"/>
  <c r="Q3054" i="2"/>
  <c r="P3054" i="2"/>
  <c r="O3054" i="2"/>
  <c r="N3054" i="2"/>
  <c r="M3054" i="2"/>
  <c r="L3054" i="2"/>
  <c r="K3054" i="2"/>
  <c r="R6651" i="2"/>
  <c r="Q6651" i="2"/>
  <c r="P6651" i="2"/>
  <c r="O6651" i="2"/>
  <c r="N6651" i="2"/>
  <c r="M6651" i="2"/>
  <c r="L6651" i="2"/>
  <c r="K6651" i="2"/>
  <c r="R3053" i="2"/>
  <c r="Q3053" i="2"/>
  <c r="P3053" i="2"/>
  <c r="O3053" i="2"/>
  <c r="N3053" i="2"/>
  <c r="M3053" i="2"/>
  <c r="L3053" i="2"/>
  <c r="K3053" i="2"/>
  <c r="R6650" i="2"/>
  <c r="Q6650" i="2"/>
  <c r="P6650" i="2"/>
  <c r="O6650" i="2"/>
  <c r="N6650" i="2"/>
  <c r="M6650" i="2"/>
  <c r="L6650" i="2"/>
  <c r="K6650" i="2"/>
  <c r="R3052" i="2"/>
  <c r="Q3052" i="2"/>
  <c r="P3052" i="2"/>
  <c r="O3052" i="2"/>
  <c r="N3052" i="2"/>
  <c r="M3052" i="2"/>
  <c r="L3052" i="2"/>
  <c r="K3052" i="2"/>
  <c r="R6649" i="2"/>
  <c r="Q6649" i="2"/>
  <c r="P6649" i="2"/>
  <c r="O6649" i="2"/>
  <c r="N6649" i="2"/>
  <c r="M6649" i="2"/>
  <c r="L6649" i="2"/>
  <c r="K6649" i="2"/>
  <c r="R3051" i="2"/>
  <c r="Q3051" i="2"/>
  <c r="P3051" i="2"/>
  <c r="O3051" i="2"/>
  <c r="N3051" i="2"/>
  <c r="M3051" i="2"/>
  <c r="L3051" i="2"/>
  <c r="K3051" i="2"/>
  <c r="R6648" i="2"/>
  <c r="Q6648" i="2"/>
  <c r="P6648" i="2"/>
  <c r="O6648" i="2"/>
  <c r="N6648" i="2"/>
  <c r="M6648" i="2"/>
  <c r="L6648" i="2"/>
  <c r="K6648" i="2"/>
  <c r="R3050" i="2"/>
  <c r="Q3050" i="2"/>
  <c r="P3050" i="2"/>
  <c r="O3050" i="2"/>
  <c r="N3050" i="2"/>
  <c r="M3050" i="2"/>
  <c r="L3050" i="2"/>
  <c r="K3050" i="2"/>
  <c r="R6647" i="2"/>
  <c r="Q6647" i="2"/>
  <c r="P6647" i="2"/>
  <c r="O6647" i="2"/>
  <c r="N6647" i="2"/>
  <c r="M6647" i="2"/>
  <c r="L6647" i="2"/>
  <c r="K6647" i="2"/>
  <c r="R3049" i="2"/>
  <c r="Q3049" i="2"/>
  <c r="P3049" i="2"/>
  <c r="O3049" i="2"/>
  <c r="N3049" i="2"/>
  <c r="M3049" i="2"/>
  <c r="L3049" i="2"/>
  <c r="K3049" i="2"/>
  <c r="R6646" i="2"/>
  <c r="Q6646" i="2"/>
  <c r="P6646" i="2"/>
  <c r="O6646" i="2"/>
  <c r="N6646" i="2"/>
  <c r="M6646" i="2"/>
  <c r="L6646" i="2"/>
  <c r="K6646" i="2"/>
  <c r="R3048" i="2"/>
  <c r="Q3048" i="2"/>
  <c r="P3048" i="2"/>
  <c r="O3048" i="2"/>
  <c r="N3048" i="2"/>
  <c r="M3048" i="2"/>
  <c r="L3048" i="2"/>
  <c r="K3048" i="2"/>
  <c r="R6645" i="2"/>
  <c r="Q6645" i="2"/>
  <c r="P6645" i="2"/>
  <c r="O6645" i="2"/>
  <c r="N6645" i="2"/>
  <c r="M6645" i="2"/>
  <c r="L6645" i="2"/>
  <c r="K6645" i="2"/>
  <c r="R3047" i="2"/>
  <c r="Q3047" i="2"/>
  <c r="P3047" i="2"/>
  <c r="O3047" i="2"/>
  <c r="N3047" i="2"/>
  <c r="M3047" i="2"/>
  <c r="L3047" i="2"/>
  <c r="K3047" i="2"/>
  <c r="R6644" i="2"/>
  <c r="Q6644" i="2"/>
  <c r="P6644" i="2"/>
  <c r="O6644" i="2"/>
  <c r="N6644" i="2"/>
  <c r="M6644" i="2"/>
  <c r="L6644" i="2"/>
  <c r="K6644" i="2"/>
  <c r="R3046" i="2"/>
  <c r="Q3046" i="2"/>
  <c r="P3046" i="2"/>
  <c r="O3046" i="2"/>
  <c r="N3046" i="2"/>
  <c r="M3046" i="2"/>
  <c r="L3046" i="2"/>
  <c r="K3046" i="2"/>
  <c r="R6643" i="2"/>
  <c r="Q6643" i="2"/>
  <c r="P6643" i="2"/>
  <c r="O6643" i="2"/>
  <c r="N6643" i="2"/>
  <c r="M6643" i="2"/>
  <c r="L6643" i="2"/>
  <c r="K6643" i="2"/>
  <c r="R3045" i="2"/>
  <c r="Q3045" i="2"/>
  <c r="P3045" i="2"/>
  <c r="O3045" i="2"/>
  <c r="N3045" i="2"/>
  <c r="M3045" i="2"/>
  <c r="L3045" i="2"/>
  <c r="K3045" i="2"/>
  <c r="R6642" i="2"/>
  <c r="Q6642" i="2"/>
  <c r="P6642" i="2"/>
  <c r="O6642" i="2"/>
  <c r="N6642" i="2"/>
  <c r="M6642" i="2"/>
  <c r="L6642" i="2"/>
  <c r="K6642" i="2"/>
  <c r="R3044" i="2"/>
  <c r="Q3044" i="2"/>
  <c r="P3044" i="2"/>
  <c r="O3044" i="2"/>
  <c r="N3044" i="2"/>
  <c r="M3044" i="2"/>
  <c r="L3044" i="2"/>
  <c r="K3044" i="2"/>
  <c r="R6641" i="2"/>
  <c r="Q6641" i="2"/>
  <c r="P6641" i="2"/>
  <c r="O6641" i="2"/>
  <c r="N6641" i="2"/>
  <c r="M6641" i="2"/>
  <c r="L6641" i="2"/>
  <c r="K6641" i="2"/>
  <c r="R3043" i="2"/>
  <c r="Q3043" i="2"/>
  <c r="P3043" i="2"/>
  <c r="O3043" i="2"/>
  <c r="N3043" i="2"/>
  <c r="M3043" i="2"/>
  <c r="L3043" i="2"/>
  <c r="K3043" i="2"/>
  <c r="R6640" i="2"/>
  <c r="Q6640" i="2"/>
  <c r="P6640" i="2"/>
  <c r="O6640" i="2"/>
  <c r="N6640" i="2"/>
  <c r="M6640" i="2"/>
  <c r="L6640" i="2"/>
  <c r="K6640" i="2"/>
  <c r="R3042" i="2"/>
  <c r="Q3042" i="2"/>
  <c r="P3042" i="2"/>
  <c r="O3042" i="2"/>
  <c r="N3042" i="2"/>
  <c r="M3042" i="2"/>
  <c r="L3042" i="2"/>
  <c r="K3042" i="2"/>
  <c r="R6639" i="2"/>
  <c r="Q6639" i="2"/>
  <c r="P6639" i="2"/>
  <c r="O6639" i="2"/>
  <c r="N6639" i="2"/>
  <c r="M6639" i="2"/>
  <c r="L6639" i="2"/>
  <c r="K6639" i="2"/>
  <c r="R3041" i="2"/>
  <c r="Q3041" i="2"/>
  <c r="P3041" i="2"/>
  <c r="O3041" i="2"/>
  <c r="N3041" i="2"/>
  <c r="M3041" i="2"/>
  <c r="L3041" i="2"/>
  <c r="K3041" i="2"/>
  <c r="R6638" i="2"/>
  <c r="Q6638" i="2"/>
  <c r="P6638" i="2"/>
  <c r="O6638" i="2"/>
  <c r="N6638" i="2"/>
  <c r="M6638" i="2"/>
  <c r="L6638" i="2"/>
  <c r="K6638" i="2"/>
  <c r="R3040" i="2"/>
  <c r="Q3040" i="2"/>
  <c r="P3040" i="2"/>
  <c r="O3040" i="2"/>
  <c r="N3040" i="2"/>
  <c r="M3040" i="2"/>
  <c r="L3040" i="2"/>
  <c r="K3040" i="2"/>
  <c r="R6637" i="2"/>
  <c r="Q6637" i="2"/>
  <c r="P6637" i="2"/>
  <c r="O6637" i="2"/>
  <c r="N6637" i="2"/>
  <c r="M6637" i="2"/>
  <c r="L6637" i="2"/>
  <c r="K6637" i="2"/>
  <c r="R3039" i="2"/>
  <c r="Q3039" i="2"/>
  <c r="P3039" i="2"/>
  <c r="O3039" i="2"/>
  <c r="N3039" i="2"/>
  <c r="M3039" i="2"/>
  <c r="L3039" i="2"/>
  <c r="K3039" i="2"/>
  <c r="R6636" i="2"/>
  <c r="Q6636" i="2"/>
  <c r="P6636" i="2"/>
  <c r="O6636" i="2"/>
  <c r="N6636" i="2"/>
  <c r="M6636" i="2"/>
  <c r="L6636" i="2"/>
  <c r="K6636" i="2"/>
  <c r="R3038" i="2"/>
  <c r="Q3038" i="2"/>
  <c r="P3038" i="2"/>
  <c r="O3038" i="2"/>
  <c r="N3038" i="2"/>
  <c r="M3038" i="2"/>
  <c r="L3038" i="2"/>
  <c r="K3038" i="2"/>
  <c r="R6635" i="2"/>
  <c r="Q6635" i="2"/>
  <c r="P6635" i="2"/>
  <c r="O6635" i="2"/>
  <c r="N6635" i="2"/>
  <c r="M6635" i="2"/>
  <c r="L6635" i="2"/>
  <c r="K6635" i="2"/>
  <c r="R3037" i="2"/>
  <c r="Q3037" i="2"/>
  <c r="P3037" i="2"/>
  <c r="O3037" i="2"/>
  <c r="N3037" i="2"/>
  <c r="M3037" i="2"/>
  <c r="L3037" i="2"/>
  <c r="K3037" i="2"/>
  <c r="R6634" i="2"/>
  <c r="Q6634" i="2"/>
  <c r="P6634" i="2"/>
  <c r="O6634" i="2"/>
  <c r="N6634" i="2"/>
  <c r="M6634" i="2"/>
  <c r="L6634" i="2"/>
  <c r="K6634" i="2"/>
  <c r="R3036" i="2"/>
  <c r="Q3036" i="2"/>
  <c r="P3036" i="2"/>
  <c r="O3036" i="2"/>
  <c r="N3036" i="2"/>
  <c r="M3036" i="2"/>
  <c r="L3036" i="2"/>
  <c r="K3036" i="2"/>
  <c r="R6633" i="2"/>
  <c r="Q6633" i="2"/>
  <c r="P6633" i="2"/>
  <c r="O6633" i="2"/>
  <c r="N6633" i="2"/>
  <c r="M6633" i="2"/>
  <c r="L6633" i="2"/>
  <c r="K6633" i="2"/>
  <c r="R3035" i="2"/>
  <c r="Q3035" i="2"/>
  <c r="P3035" i="2"/>
  <c r="O3035" i="2"/>
  <c r="N3035" i="2"/>
  <c r="M3035" i="2"/>
  <c r="L3035" i="2"/>
  <c r="K3035" i="2"/>
  <c r="R6632" i="2"/>
  <c r="Q6632" i="2"/>
  <c r="P6632" i="2"/>
  <c r="O6632" i="2"/>
  <c r="N6632" i="2"/>
  <c r="M6632" i="2"/>
  <c r="L6632" i="2"/>
  <c r="K6632" i="2"/>
  <c r="R3034" i="2"/>
  <c r="Q3034" i="2"/>
  <c r="P3034" i="2"/>
  <c r="O3034" i="2"/>
  <c r="N3034" i="2"/>
  <c r="M3034" i="2"/>
  <c r="L3034" i="2"/>
  <c r="K3034" i="2"/>
  <c r="R6631" i="2"/>
  <c r="Q6631" i="2"/>
  <c r="P6631" i="2"/>
  <c r="O6631" i="2"/>
  <c r="N6631" i="2"/>
  <c r="M6631" i="2"/>
  <c r="L6631" i="2"/>
  <c r="K6631" i="2"/>
  <c r="R3033" i="2"/>
  <c r="Q3033" i="2"/>
  <c r="P3033" i="2"/>
  <c r="O3033" i="2"/>
  <c r="N3033" i="2"/>
  <c r="M3033" i="2"/>
  <c r="L3033" i="2"/>
  <c r="K3033" i="2"/>
  <c r="R6630" i="2"/>
  <c r="Q6630" i="2"/>
  <c r="P6630" i="2"/>
  <c r="O6630" i="2"/>
  <c r="N6630" i="2"/>
  <c r="M6630" i="2"/>
  <c r="L6630" i="2"/>
  <c r="K6630" i="2"/>
  <c r="R3032" i="2"/>
  <c r="Q3032" i="2"/>
  <c r="P3032" i="2"/>
  <c r="O3032" i="2"/>
  <c r="N3032" i="2"/>
  <c r="M3032" i="2"/>
  <c r="L3032" i="2"/>
  <c r="K3032" i="2"/>
  <c r="R6629" i="2"/>
  <c r="Q6629" i="2"/>
  <c r="P6629" i="2"/>
  <c r="O6629" i="2"/>
  <c r="N6629" i="2"/>
  <c r="M6629" i="2"/>
  <c r="L6629" i="2"/>
  <c r="K6629" i="2"/>
  <c r="R3031" i="2"/>
  <c r="Q3031" i="2"/>
  <c r="P3031" i="2"/>
  <c r="O3031" i="2"/>
  <c r="N3031" i="2"/>
  <c r="M3031" i="2"/>
  <c r="L3031" i="2"/>
  <c r="K3031" i="2"/>
  <c r="R6628" i="2"/>
  <c r="Q6628" i="2"/>
  <c r="P6628" i="2"/>
  <c r="O6628" i="2"/>
  <c r="N6628" i="2"/>
  <c r="M6628" i="2"/>
  <c r="L6628" i="2"/>
  <c r="K6628" i="2"/>
  <c r="R3030" i="2"/>
  <c r="Q3030" i="2"/>
  <c r="P3030" i="2"/>
  <c r="O3030" i="2"/>
  <c r="N3030" i="2"/>
  <c r="M3030" i="2"/>
  <c r="L3030" i="2"/>
  <c r="K3030" i="2"/>
  <c r="R6627" i="2"/>
  <c r="Q6627" i="2"/>
  <c r="P6627" i="2"/>
  <c r="O6627" i="2"/>
  <c r="N6627" i="2"/>
  <c r="M6627" i="2"/>
  <c r="L6627" i="2"/>
  <c r="K6627" i="2"/>
  <c r="R3029" i="2"/>
  <c r="Q3029" i="2"/>
  <c r="P3029" i="2"/>
  <c r="O3029" i="2"/>
  <c r="N3029" i="2"/>
  <c r="M3029" i="2"/>
  <c r="L3029" i="2"/>
  <c r="K3029" i="2"/>
  <c r="R6626" i="2"/>
  <c r="Q6626" i="2"/>
  <c r="P6626" i="2"/>
  <c r="O6626" i="2"/>
  <c r="N6626" i="2"/>
  <c r="M6626" i="2"/>
  <c r="L6626" i="2"/>
  <c r="K6626" i="2"/>
  <c r="R3028" i="2"/>
  <c r="Q3028" i="2"/>
  <c r="P3028" i="2"/>
  <c r="O3028" i="2"/>
  <c r="N3028" i="2"/>
  <c r="M3028" i="2"/>
  <c r="L3028" i="2"/>
  <c r="K3028" i="2"/>
  <c r="R6625" i="2"/>
  <c r="Q6625" i="2"/>
  <c r="P6625" i="2"/>
  <c r="O6625" i="2"/>
  <c r="N6625" i="2"/>
  <c r="M6625" i="2"/>
  <c r="L6625" i="2"/>
  <c r="K6625" i="2"/>
  <c r="R3027" i="2"/>
  <c r="Q3027" i="2"/>
  <c r="P3027" i="2"/>
  <c r="O3027" i="2"/>
  <c r="N3027" i="2"/>
  <c r="M3027" i="2"/>
  <c r="L3027" i="2"/>
  <c r="K3027" i="2"/>
  <c r="R6624" i="2"/>
  <c r="Q6624" i="2"/>
  <c r="P6624" i="2"/>
  <c r="O6624" i="2"/>
  <c r="N6624" i="2"/>
  <c r="M6624" i="2"/>
  <c r="L6624" i="2"/>
  <c r="K6624" i="2"/>
  <c r="R3026" i="2"/>
  <c r="Q3026" i="2"/>
  <c r="P3026" i="2"/>
  <c r="O3026" i="2"/>
  <c r="N3026" i="2"/>
  <c r="M3026" i="2"/>
  <c r="L3026" i="2"/>
  <c r="K3026" i="2"/>
  <c r="R6623" i="2"/>
  <c r="Q6623" i="2"/>
  <c r="P6623" i="2"/>
  <c r="O6623" i="2"/>
  <c r="N6623" i="2"/>
  <c r="M6623" i="2"/>
  <c r="L6623" i="2"/>
  <c r="K6623" i="2"/>
  <c r="R3025" i="2"/>
  <c r="Q3025" i="2"/>
  <c r="P3025" i="2"/>
  <c r="O3025" i="2"/>
  <c r="N3025" i="2"/>
  <c r="M3025" i="2"/>
  <c r="L3025" i="2"/>
  <c r="K3025" i="2"/>
  <c r="R6622" i="2"/>
  <c r="Q6622" i="2"/>
  <c r="P6622" i="2"/>
  <c r="O6622" i="2"/>
  <c r="N6622" i="2"/>
  <c r="M6622" i="2"/>
  <c r="L6622" i="2"/>
  <c r="K6622" i="2"/>
  <c r="R3024" i="2"/>
  <c r="Q3024" i="2"/>
  <c r="P3024" i="2"/>
  <c r="O3024" i="2"/>
  <c r="N3024" i="2"/>
  <c r="M3024" i="2"/>
  <c r="L3024" i="2"/>
  <c r="K3024" i="2"/>
  <c r="R6621" i="2"/>
  <c r="Q6621" i="2"/>
  <c r="P6621" i="2"/>
  <c r="O6621" i="2"/>
  <c r="N6621" i="2"/>
  <c r="M6621" i="2"/>
  <c r="L6621" i="2"/>
  <c r="K6621" i="2"/>
  <c r="R3023" i="2"/>
  <c r="Q3023" i="2"/>
  <c r="P3023" i="2"/>
  <c r="O3023" i="2"/>
  <c r="N3023" i="2"/>
  <c r="M3023" i="2"/>
  <c r="L3023" i="2"/>
  <c r="K3023" i="2"/>
  <c r="R6620" i="2"/>
  <c r="Q6620" i="2"/>
  <c r="P6620" i="2"/>
  <c r="O6620" i="2"/>
  <c r="N6620" i="2"/>
  <c r="M6620" i="2"/>
  <c r="L6620" i="2"/>
  <c r="K6620" i="2"/>
  <c r="R3022" i="2"/>
  <c r="Q3022" i="2"/>
  <c r="P3022" i="2"/>
  <c r="O3022" i="2"/>
  <c r="N3022" i="2"/>
  <c r="M3022" i="2"/>
  <c r="L3022" i="2"/>
  <c r="K3022" i="2"/>
  <c r="R6619" i="2"/>
  <c r="Q6619" i="2"/>
  <c r="P6619" i="2"/>
  <c r="O6619" i="2"/>
  <c r="N6619" i="2"/>
  <c r="M6619" i="2"/>
  <c r="L6619" i="2"/>
  <c r="K6619" i="2"/>
  <c r="R3021" i="2"/>
  <c r="Q3021" i="2"/>
  <c r="P3021" i="2"/>
  <c r="O3021" i="2"/>
  <c r="N3021" i="2"/>
  <c r="M3021" i="2"/>
  <c r="L3021" i="2"/>
  <c r="K3021" i="2"/>
  <c r="R6618" i="2"/>
  <c r="Q6618" i="2"/>
  <c r="P6618" i="2"/>
  <c r="O6618" i="2"/>
  <c r="N6618" i="2"/>
  <c r="M6618" i="2"/>
  <c r="L6618" i="2"/>
  <c r="K6618" i="2"/>
  <c r="R3020" i="2"/>
  <c r="Q3020" i="2"/>
  <c r="P3020" i="2"/>
  <c r="O3020" i="2"/>
  <c r="N3020" i="2"/>
  <c r="M3020" i="2"/>
  <c r="L3020" i="2"/>
  <c r="K3020" i="2"/>
  <c r="R6617" i="2"/>
  <c r="Q6617" i="2"/>
  <c r="P6617" i="2"/>
  <c r="O6617" i="2"/>
  <c r="N6617" i="2"/>
  <c r="M6617" i="2"/>
  <c r="L6617" i="2"/>
  <c r="K6617" i="2"/>
  <c r="R3019" i="2"/>
  <c r="Q3019" i="2"/>
  <c r="P3019" i="2"/>
  <c r="O3019" i="2"/>
  <c r="N3019" i="2"/>
  <c r="M3019" i="2"/>
  <c r="L3019" i="2"/>
  <c r="K3019" i="2"/>
  <c r="R6616" i="2"/>
  <c r="Q6616" i="2"/>
  <c r="P6616" i="2"/>
  <c r="O6616" i="2"/>
  <c r="N6616" i="2"/>
  <c r="M6616" i="2"/>
  <c r="L6616" i="2"/>
  <c r="K6616" i="2"/>
  <c r="R3018" i="2"/>
  <c r="Q3018" i="2"/>
  <c r="P3018" i="2"/>
  <c r="O3018" i="2"/>
  <c r="N3018" i="2"/>
  <c r="M3018" i="2"/>
  <c r="L3018" i="2"/>
  <c r="K3018" i="2"/>
  <c r="R6615" i="2"/>
  <c r="Q6615" i="2"/>
  <c r="P6615" i="2"/>
  <c r="O6615" i="2"/>
  <c r="N6615" i="2"/>
  <c r="M6615" i="2"/>
  <c r="L6615" i="2"/>
  <c r="K6615" i="2"/>
  <c r="R3017" i="2"/>
  <c r="Q3017" i="2"/>
  <c r="P3017" i="2"/>
  <c r="O3017" i="2"/>
  <c r="N3017" i="2"/>
  <c r="M3017" i="2"/>
  <c r="L3017" i="2"/>
  <c r="K3017" i="2"/>
  <c r="R6614" i="2"/>
  <c r="Q6614" i="2"/>
  <c r="P6614" i="2"/>
  <c r="O6614" i="2"/>
  <c r="N6614" i="2"/>
  <c r="M6614" i="2"/>
  <c r="L6614" i="2"/>
  <c r="K6614" i="2"/>
  <c r="R3016" i="2"/>
  <c r="Q3016" i="2"/>
  <c r="P3016" i="2"/>
  <c r="O3016" i="2"/>
  <c r="N3016" i="2"/>
  <c r="M3016" i="2"/>
  <c r="L3016" i="2"/>
  <c r="K3016" i="2"/>
  <c r="R6613" i="2"/>
  <c r="Q6613" i="2"/>
  <c r="P6613" i="2"/>
  <c r="O6613" i="2"/>
  <c r="N6613" i="2"/>
  <c r="M6613" i="2"/>
  <c r="L6613" i="2"/>
  <c r="K6613" i="2"/>
  <c r="R3015" i="2"/>
  <c r="Q3015" i="2"/>
  <c r="P3015" i="2"/>
  <c r="O3015" i="2"/>
  <c r="N3015" i="2"/>
  <c r="M3015" i="2"/>
  <c r="L3015" i="2"/>
  <c r="K3015" i="2"/>
  <c r="R6612" i="2"/>
  <c r="Q6612" i="2"/>
  <c r="P6612" i="2"/>
  <c r="O6612" i="2"/>
  <c r="N6612" i="2"/>
  <c r="M6612" i="2"/>
  <c r="L6612" i="2"/>
  <c r="K6612" i="2"/>
  <c r="R3014" i="2"/>
  <c r="Q3014" i="2"/>
  <c r="P3014" i="2"/>
  <c r="O3014" i="2"/>
  <c r="N3014" i="2"/>
  <c r="M3014" i="2"/>
  <c r="L3014" i="2"/>
  <c r="K3014" i="2"/>
  <c r="R6611" i="2"/>
  <c r="Q6611" i="2"/>
  <c r="P6611" i="2"/>
  <c r="O6611" i="2"/>
  <c r="N6611" i="2"/>
  <c r="M6611" i="2"/>
  <c r="L6611" i="2"/>
  <c r="K6611" i="2"/>
  <c r="R3013" i="2"/>
  <c r="Q3013" i="2"/>
  <c r="P3013" i="2"/>
  <c r="O3013" i="2"/>
  <c r="N3013" i="2"/>
  <c r="M3013" i="2"/>
  <c r="L3013" i="2"/>
  <c r="K3013" i="2"/>
  <c r="R6610" i="2"/>
  <c r="Q6610" i="2"/>
  <c r="P6610" i="2"/>
  <c r="O6610" i="2"/>
  <c r="N6610" i="2"/>
  <c r="M6610" i="2"/>
  <c r="L6610" i="2"/>
  <c r="K6610" i="2"/>
  <c r="R3012" i="2"/>
  <c r="Q3012" i="2"/>
  <c r="P3012" i="2"/>
  <c r="O3012" i="2"/>
  <c r="N3012" i="2"/>
  <c r="M3012" i="2"/>
  <c r="L3012" i="2"/>
  <c r="K3012" i="2"/>
  <c r="R6609" i="2"/>
  <c r="Q6609" i="2"/>
  <c r="P6609" i="2"/>
  <c r="O6609" i="2"/>
  <c r="N6609" i="2"/>
  <c r="M6609" i="2"/>
  <c r="L6609" i="2"/>
  <c r="K6609" i="2"/>
  <c r="R3011" i="2"/>
  <c r="Q3011" i="2"/>
  <c r="P3011" i="2"/>
  <c r="O3011" i="2"/>
  <c r="N3011" i="2"/>
  <c r="M3011" i="2"/>
  <c r="L3011" i="2"/>
  <c r="K3011" i="2"/>
  <c r="R6608" i="2"/>
  <c r="Q6608" i="2"/>
  <c r="P6608" i="2"/>
  <c r="O6608" i="2"/>
  <c r="N6608" i="2"/>
  <c r="M6608" i="2"/>
  <c r="L6608" i="2"/>
  <c r="K6608" i="2"/>
  <c r="R3010" i="2"/>
  <c r="Q3010" i="2"/>
  <c r="P3010" i="2"/>
  <c r="O3010" i="2"/>
  <c r="N3010" i="2"/>
  <c r="M3010" i="2"/>
  <c r="L3010" i="2"/>
  <c r="K3010" i="2"/>
  <c r="R6607" i="2"/>
  <c r="Q6607" i="2"/>
  <c r="P6607" i="2"/>
  <c r="O6607" i="2"/>
  <c r="N6607" i="2"/>
  <c r="M6607" i="2"/>
  <c r="L6607" i="2"/>
  <c r="K6607" i="2"/>
  <c r="R3009" i="2"/>
  <c r="Q3009" i="2"/>
  <c r="P3009" i="2"/>
  <c r="O3009" i="2"/>
  <c r="N3009" i="2"/>
  <c r="M3009" i="2"/>
  <c r="L3009" i="2"/>
  <c r="K3009" i="2"/>
  <c r="R6606" i="2"/>
  <c r="Q6606" i="2"/>
  <c r="P6606" i="2"/>
  <c r="O6606" i="2"/>
  <c r="N6606" i="2"/>
  <c r="M6606" i="2"/>
  <c r="L6606" i="2"/>
  <c r="K6606" i="2"/>
  <c r="R3008" i="2"/>
  <c r="Q3008" i="2"/>
  <c r="P3008" i="2"/>
  <c r="O3008" i="2"/>
  <c r="N3008" i="2"/>
  <c r="M3008" i="2"/>
  <c r="L3008" i="2"/>
  <c r="K3008" i="2"/>
  <c r="R6605" i="2"/>
  <c r="Q6605" i="2"/>
  <c r="P6605" i="2"/>
  <c r="O6605" i="2"/>
  <c r="N6605" i="2"/>
  <c r="M6605" i="2"/>
  <c r="L6605" i="2"/>
  <c r="K6605" i="2"/>
  <c r="R3007" i="2"/>
  <c r="Q3007" i="2"/>
  <c r="P3007" i="2"/>
  <c r="O3007" i="2"/>
  <c r="N3007" i="2"/>
  <c r="M3007" i="2"/>
  <c r="L3007" i="2"/>
  <c r="K3007" i="2"/>
  <c r="R6604" i="2"/>
  <c r="Q6604" i="2"/>
  <c r="P6604" i="2"/>
  <c r="O6604" i="2"/>
  <c r="N6604" i="2"/>
  <c r="M6604" i="2"/>
  <c r="L6604" i="2"/>
  <c r="K6604" i="2"/>
  <c r="R3006" i="2"/>
  <c r="Q3006" i="2"/>
  <c r="P3006" i="2"/>
  <c r="O3006" i="2"/>
  <c r="N3006" i="2"/>
  <c r="M3006" i="2"/>
  <c r="L3006" i="2"/>
  <c r="K3006" i="2"/>
  <c r="R6603" i="2"/>
  <c r="Q6603" i="2"/>
  <c r="P6603" i="2"/>
  <c r="O6603" i="2"/>
  <c r="N6603" i="2"/>
  <c r="M6603" i="2"/>
  <c r="L6603" i="2"/>
  <c r="K6603" i="2"/>
  <c r="R3005" i="2"/>
  <c r="Q3005" i="2"/>
  <c r="P3005" i="2"/>
  <c r="O3005" i="2"/>
  <c r="N3005" i="2"/>
  <c r="M3005" i="2"/>
  <c r="L3005" i="2"/>
  <c r="K3005" i="2"/>
  <c r="R6602" i="2"/>
  <c r="Q6602" i="2"/>
  <c r="P6602" i="2"/>
  <c r="O6602" i="2"/>
  <c r="N6602" i="2"/>
  <c r="M6602" i="2"/>
  <c r="L6602" i="2"/>
  <c r="K6602" i="2"/>
  <c r="R3004" i="2"/>
  <c r="Q3004" i="2"/>
  <c r="P3004" i="2"/>
  <c r="O3004" i="2"/>
  <c r="N3004" i="2"/>
  <c r="M3004" i="2"/>
  <c r="L3004" i="2"/>
  <c r="K3004" i="2"/>
  <c r="R6601" i="2"/>
  <c r="Q6601" i="2"/>
  <c r="P6601" i="2"/>
  <c r="O6601" i="2"/>
  <c r="N6601" i="2"/>
  <c r="M6601" i="2"/>
  <c r="L6601" i="2"/>
  <c r="K6601" i="2"/>
  <c r="R3003" i="2"/>
  <c r="Q3003" i="2"/>
  <c r="P3003" i="2"/>
  <c r="O3003" i="2"/>
  <c r="N3003" i="2"/>
  <c r="M3003" i="2"/>
  <c r="L3003" i="2"/>
  <c r="K3003" i="2"/>
  <c r="R6600" i="2"/>
  <c r="Q6600" i="2"/>
  <c r="P6600" i="2"/>
  <c r="O6600" i="2"/>
  <c r="N6600" i="2"/>
  <c r="M6600" i="2"/>
  <c r="L6600" i="2"/>
  <c r="K6600" i="2"/>
  <c r="R3002" i="2"/>
  <c r="Q3002" i="2"/>
  <c r="P3002" i="2"/>
  <c r="O3002" i="2"/>
  <c r="N3002" i="2"/>
  <c r="M3002" i="2"/>
  <c r="L3002" i="2"/>
  <c r="K3002" i="2"/>
  <c r="R6599" i="2"/>
  <c r="Q6599" i="2"/>
  <c r="P6599" i="2"/>
  <c r="O6599" i="2"/>
  <c r="N6599" i="2"/>
  <c r="M6599" i="2"/>
  <c r="L6599" i="2"/>
  <c r="K6599" i="2"/>
  <c r="R3001" i="2"/>
  <c r="Q3001" i="2"/>
  <c r="P3001" i="2"/>
  <c r="O3001" i="2"/>
  <c r="N3001" i="2"/>
  <c r="M3001" i="2"/>
  <c r="L3001" i="2"/>
  <c r="K3001" i="2"/>
  <c r="R6598" i="2"/>
  <c r="Q6598" i="2"/>
  <c r="P6598" i="2"/>
  <c r="O6598" i="2"/>
  <c r="N6598" i="2"/>
  <c r="M6598" i="2"/>
  <c r="L6598" i="2"/>
  <c r="K6598" i="2"/>
  <c r="R3000" i="2"/>
  <c r="Q3000" i="2"/>
  <c r="P3000" i="2"/>
  <c r="O3000" i="2"/>
  <c r="N3000" i="2"/>
  <c r="M3000" i="2"/>
  <c r="L3000" i="2"/>
  <c r="K3000" i="2"/>
  <c r="R6597" i="2"/>
  <c r="Q6597" i="2"/>
  <c r="P6597" i="2"/>
  <c r="O6597" i="2"/>
  <c r="N6597" i="2"/>
  <c r="M6597" i="2"/>
  <c r="L6597" i="2"/>
  <c r="K6597" i="2"/>
  <c r="R2999" i="2"/>
  <c r="Q2999" i="2"/>
  <c r="P2999" i="2"/>
  <c r="O2999" i="2"/>
  <c r="N2999" i="2"/>
  <c r="M2999" i="2"/>
  <c r="L2999" i="2"/>
  <c r="K2999" i="2"/>
  <c r="R6596" i="2"/>
  <c r="Q6596" i="2"/>
  <c r="P6596" i="2"/>
  <c r="O6596" i="2"/>
  <c r="N6596" i="2"/>
  <c r="M6596" i="2"/>
  <c r="L6596" i="2"/>
  <c r="K6596" i="2"/>
  <c r="R2998" i="2"/>
  <c r="Q2998" i="2"/>
  <c r="P2998" i="2"/>
  <c r="O2998" i="2"/>
  <c r="N2998" i="2"/>
  <c r="M2998" i="2"/>
  <c r="L2998" i="2"/>
  <c r="K2998" i="2"/>
  <c r="R6595" i="2"/>
  <c r="Q6595" i="2"/>
  <c r="P6595" i="2"/>
  <c r="O6595" i="2"/>
  <c r="N6595" i="2"/>
  <c r="M6595" i="2"/>
  <c r="L6595" i="2"/>
  <c r="K6595" i="2"/>
  <c r="R2997" i="2"/>
  <c r="Q2997" i="2"/>
  <c r="P2997" i="2"/>
  <c r="O2997" i="2"/>
  <c r="N2997" i="2"/>
  <c r="M2997" i="2"/>
  <c r="L2997" i="2"/>
  <c r="K2997" i="2"/>
  <c r="R6594" i="2"/>
  <c r="Q6594" i="2"/>
  <c r="P6594" i="2"/>
  <c r="O6594" i="2"/>
  <c r="N6594" i="2"/>
  <c r="M6594" i="2"/>
  <c r="L6594" i="2"/>
  <c r="K6594" i="2"/>
  <c r="R2996" i="2"/>
  <c r="Q2996" i="2"/>
  <c r="P2996" i="2"/>
  <c r="O2996" i="2"/>
  <c r="N2996" i="2"/>
  <c r="M2996" i="2"/>
  <c r="L2996" i="2"/>
  <c r="K2996" i="2"/>
  <c r="R6593" i="2"/>
  <c r="Q6593" i="2"/>
  <c r="P6593" i="2"/>
  <c r="O6593" i="2"/>
  <c r="N6593" i="2"/>
  <c r="M6593" i="2"/>
  <c r="L6593" i="2"/>
  <c r="K6593" i="2"/>
  <c r="R2995" i="2"/>
  <c r="Q2995" i="2"/>
  <c r="P2995" i="2"/>
  <c r="O2995" i="2"/>
  <c r="N2995" i="2"/>
  <c r="M2995" i="2"/>
  <c r="L2995" i="2"/>
  <c r="K2995" i="2"/>
  <c r="R6592" i="2"/>
  <c r="Q6592" i="2"/>
  <c r="P6592" i="2"/>
  <c r="O6592" i="2"/>
  <c r="N6592" i="2"/>
  <c r="M6592" i="2"/>
  <c r="L6592" i="2"/>
  <c r="K6592" i="2"/>
  <c r="R2994" i="2"/>
  <c r="Q2994" i="2"/>
  <c r="P2994" i="2"/>
  <c r="O2994" i="2"/>
  <c r="N2994" i="2"/>
  <c r="M2994" i="2"/>
  <c r="L2994" i="2"/>
  <c r="K2994" i="2"/>
  <c r="R6591" i="2"/>
  <c r="Q6591" i="2"/>
  <c r="P6591" i="2"/>
  <c r="O6591" i="2"/>
  <c r="N6591" i="2"/>
  <c r="M6591" i="2"/>
  <c r="L6591" i="2"/>
  <c r="K6591" i="2"/>
  <c r="R2993" i="2"/>
  <c r="Q2993" i="2"/>
  <c r="P2993" i="2"/>
  <c r="O2993" i="2"/>
  <c r="N2993" i="2"/>
  <c r="M2993" i="2"/>
  <c r="L2993" i="2"/>
  <c r="K2993" i="2"/>
  <c r="R6590" i="2"/>
  <c r="Q6590" i="2"/>
  <c r="P6590" i="2"/>
  <c r="O6590" i="2"/>
  <c r="N6590" i="2"/>
  <c r="M6590" i="2"/>
  <c r="L6590" i="2"/>
  <c r="K6590" i="2"/>
  <c r="R2992" i="2"/>
  <c r="Q2992" i="2"/>
  <c r="P2992" i="2"/>
  <c r="O2992" i="2"/>
  <c r="N2992" i="2"/>
  <c r="M2992" i="2"/>
  <c r="L2992" i="2"/>
  <c r="K2992" i="2"/>
  <c r="R6589" i="2"/>
  <c r="Q6589" i="2"/>
  <c r="P6589" i="2"/>
  <c r="O6589" i="2"/>
  <c r="N6589" i="2"/>
  <c r="M6589" i="2"/>
  <c r="L6589" i="2"/>
  <c r="K6589" i="2"/>
  <c r="R2991" i="2"/>
  <c r="Q2991" i="2"/>
  <c r="P2991" i="2"/>
  <c r="O2991" i="2"/>
  <c r="N2991" i="2"/>
  <c r="M2991" i="2"/>
  <c r="L2991" i="2"/>
  <c r="K2991" i="2"/>
  <c r="R6588" i="2"/>
  <c r="Q6588" i="2"/>
  <c r="P6588" i="2"/>
  <c r="O6588" i="2"/>
  <c r="N6588" i="2"/>
  <c r="M6588" i="2"/>
  <c r="L6588" i="2"/>
  <c r="K6588" i="2"/>
  <c r="R2990" i="2"/>
  <c r="Q2990" i="2"/>
  <c r="P2990" i="2"/>
  <c r="O2990" i="2"/>
  <c r="N2990" i="2"/>
  <c r="M2990" i="2"/>
  <c r="L2990" i="2"/>
  <c r="K2990" i="2"/>
  <c r="R6587" i="2"/>
  <c r="Q6587" i="2"/>
  <c r="P6587" i="2"/>
  <c r="O6587" i="2"/>
  <c r="N6587" i="2"/>
  <c r="M6587" i="2"/>
  <c r="L6587" i="2"/>
  <c r="K6587" i="2"/>
  <c r="R2989" i="2"/>
  <c r="Q2989" i="2"/>
  <c r="P2989" i="2"/>
  <c r="O2989" i="2"/>
  <c r="N2989" i="2"/>
  <c r="M2989" i="2"/>
  <c r="L2989" i="2"/>
  <c r="K2989" i="2"/>
  <c r="R6586" i="2"/>
  <c r="Q6586" i="2"/>
  <c r="P6586" i="2"/>
  <c r="O6586" i="2"/>
  <c r="N6586" i="2"/>
  <c r="M6586" i="2"/>
  <c r="L6586" i="2"/>
  <c r="K6586" i="2"/>
  <c r="R2988" i="2"/>
  <c r="Q2988" i="2"/>
  <c r="P2988" i="2"/>
  <c r="O2988" i="2"/>
  <c r="N2988" i="2"/>
  <c r="M2988" i="2"/>
  <c r="L2988" i="2"/>
  <c r="K2988" i="2"/>
  <c r="R6585" i="2"/>
  <c r="Q6585" i="2"/>
  <c r="P6585" i="2"/>
  <c r="O6585" i="2"/>
  <c r="N6585" i="2"/>
  <c r="M6585" i="2"/>
  <c r="L6585" i="2"/>
  <c r="K6585" i="2"/>
  <c r="R2987" i="2"/>
  <c r="Q2987" i="2"/>
  <c r="P2987" i="2"/>
  <c r="O2987" i="2"/>
  <c r="N2987" i="2"/>
  <c r="M2987" i="2"/>
  <c r="L2987" i="2"/>
  <c r="K2987" i="2"/>
  <c r="R6584" i="2"/>
  <c r="Q6584" i="2"/>
  <c r="P6584" i="2"/>
  <c r="O6584" i="2"/>
  <c r="N6584" i="2"/>
  <c r="M6584" i="2"/>
  <c r="L6584" i="2"/>
  <c r="K6584" i="2"/>
  <c r="R2986" i="2"/>
  <c r="Q2986" i="2"/>
  <c r="P2986" i="2"/>
  <c r="O2986" i="2"/>
  <c r="N2986" i="2"/>
  <c r="M2986" i="2"/>
  <c r="L2986" i="2"/>
  <c r="K2986" i="2"/>
  <c r="R6583" i="2"/>
  <c r="Q6583" i="2"/>
  <c r="P6583" i="2"/>
  <c r="O6583" i="2"/>
  <c r="N6583" i="2"/>
  <c r="M6583" i="2"/>
  <c r="L6583" i="2"/>
  <c r="K6583" i="2"/>
  <c r="R2985" i="2"/>
  <c r="Q2985" i="2"/>
  <c r="P2985" i="2"/>
  <c r="O2985" i="2"/>
  <c r="N2985" i="2"/>
  <c r="M2985" i="2"/>
  <c r="L2985" i="2"/>
  <c r="K2985" i="2"/>
  <c r="R6582" i="2"/>
  <c r="Q6582" i="2"/>
  <c r="P6582" i="2"/>
  <c r="O6582" i="2"/>
  <c r="N6582" i="2"/>
  <c r="M6582" i="2"/>
  <c r="L6582" i="2"/>
  <c r="K6582" i="2"/>
  <c r="R2984" i="2"/>
  <c r="Q2984" i="2"/>
  <c r="P2984" i="2"/>
  <c r="O2984" i="2"/>
  <c r="N2984" i="2"/>
  <c r="M2984" i="2"/>
  <c r="L2984" i="2"/>
  <c r="K2984" i="2"/>
  <c r="R6581" i="2"/>
  <c r="Q6581" i="2"/>
  <c r="P6581" i="2"/>
  <c r="O6581" i="2"/>
  <c r="N6581" i="2"/>
  <c r="M6581" i="2"/>
  <c r="L6581" i="2"/>
  <c r="K6581" i="2"/>
  <c r="R2983" i="2"/>
  <c r="Q2983" i="2"/>
  <c r="P2983" i="2"/>
  <c r="O2983" i="2"/>
  <c r="N2983" i="2"/>
  <c r="M2983" i="2"/>
  <c r="L2983" i="2"/>
  <c r="K2983" i="2"/>
  <c r="R6580" i="2"/>
  <c r="Q6580" i="2"/>
  <c r="P6580" i="2"/>
  <c r="O6580" i="2"/>
  <c r="N6580" i="2"/>
  <c r="M6580" i="2"/>
  <c r="L6580" i="2"/>
  <c r="K6580" i="2"/>
  <c r="R2982" i="2"/>
  <c r="Q2982" i="2"/>
  <c r="P2982" i="2"/>
  <c r="O2982" i="2"/>
  <c r="N2982" i="2"/>
  <c r="M2982" i="2"/>
  <c r="L2982" i="2"/>
  <c r="K2982" i="2"/>
  <c r="R6579" i="2"/>
  <c r="Q6579" i="2"/>
  <c r="P6579" i="2"/>
  <c r="O6579" i="2"/>
  <c r="N6579" i="2"/>
  <c r="M6579" i="2"/>
  <c r="L6579" i="2"/>
  <c r="K6579" i="2"/>
  <c r="R2981" i="2"/>
  <c r="Q2981" i="2"/>
  <c r="P2981" i="2"/>
  <c r="O2981" i="2"/>
  <c r="N2981" i="2"/>
  <c r="M2981" i="2"/>
  <c r="L2981" i="2"/>
  <c r="K2981" i="2"/>
  <c r="R6578" i="2"/>
  <c r="Q6578" i="2"/>
  <c r="P6578" i="2"/>
  <c r="O6578" i="2"/>
  <c r="N6578" i="2"/>
  <c r="M6578" i="2"/>
  <c r="L6578" i="2"/>
  <c r="K6578" i="2"/>
  <c r="R2980" i="2"/>
  <c r="Q2980" i="2"/>
  <c r="P2980" i="2"/>
  <c r="O2980" i="2"/>
  <c r="N2980" i="2"/>
  <c r="M2980" i="2"/>
  <c r="L2980" i="2"/>
  <c r="K2980" i="2"/>
  <c r="R6577" i="2"/>
  <c r="Q6577" i="2"/>
  <c r="P6577" i="2"/>
  <c r="O6577" i="2"/>
  <c r="N6577" i="2"/>
  <c r="M6577" i="2"/>
  <c r="L6577" i="2"/>
  <c r="K6577" i="2"/>
  <c r="R2979" i="2"/>
  <c r="Q2979" i="2"/>
  <c r="P2979" i="2"/>
  <c r="O2979" i="2"/>
  <c r="N2979" i="2"/>
  <c r="M2979" i="2"/>
  <c r="L2979" i="2"/>
  <c r="K2979" i="2"/>
  <c r="R6576" i="2"/>
  <c r="Q6576" i="2"/>
  <c r="P6576" i="2"/>
  <c r="O6576" i="2"/>
  <c r="N6576" i="2"/>
  <c r="M6576" i="2"/>
  <c r="L6576" i="2"/>
  <c r="K6576" i="2"/>
  <c r="R2978" i="2"/>
  <c r="Q2978" i="2"/>
  <c r="P2978" i="2"/>
  <c r="O2978" i="2"/>
  <c r="N2978" i="2"/>
  <c r="M2978" i="2"/>
  <c r="L2978" i="2"/>
  <c r="K2978" i="2"/>
  <c r="R6575" i="2"/>
  <c r="Q6575" i="2"/>
  <c r="P6575" i="2"/>
  <c r="O6575" i="2"/>
  <c r="N6575" i="2"/>
  <c r="M6575" i="2"/>
  <c r="L6575" i="2"/>
  <c r="K6575" i="2"/>
  <c r="R2977" i="2"/>
  <c r="Q2977" i="2"/>
  <c r="P2977" i="2"/>
  <c r="O2977" i="2"/>
  <c r="N2977" i="2"/>
  <c r="M2977" i="2"/>
  <c r="L2977" i="2"/>
  <c r="K2977" i="2"/>
  <c r="R6574" i="2"/>
  <c r="Q6574" i="2"/>
  <c r="P6574" i="2"/>
  <c r="O6574" i="2"/>
  <c r="N6574" i="2"/>
  <c r="M6574" i="2"/>
  <c r="L6574" i="2"/>
  <c r="K6574" i="2"/>
  <c r="R2976" i="2"/>
  <c r="Q2976" i="2"/>
  <c r="P2976" i="2"/>
  <c r="O2976" i="2"/>
  <c r="N2976" i="2"/>
  <c r="M2976" i="2"/>
  <c r="L2976" i="2"/>
  <c r="K2976" i="2"/>
  <c r="R6573" i="2"/>
  <c r="Q6573" i="2"/>
  <c r="P6573" i="2"/>
  <c r="O6573" i="2"/>
  <c r="N6573" i="2"/>
  <c r="M6573" i="2"/>
  <c r="L6573" i="2"/>
  <c r="K6573" i="2"/>
  <c r="R2975" i="2"/>
  <c r="Q2975" i="2"/>
  <c r="P2975" i="2"/>
  <c r="O2975" i="2"/>
  <c r="N2975" i="2"/>
  <c r="M2975" i="2"/>
  <c r="L2975" i="2"/>
  <c r="K2975" i="2"/>
  <c r="R6572" i="2"/>
  <c r="Q6572" i="2"/>
  <c r="P6572" i="2"/>
  <c r="O6572" i="2"/>
  <c r="N6572" i="2"/>
  <c r="M6572" i="2"/>
  <c r="L6572" i="2"/>
  <c r="K6572" i="2"/>
  <c r="R2974" i="2"/>
  <c r="Q2974" i="2"/>
  <c r="P2974" i="2"/>
  <c r="O2974" i="2"/>
  <c r="N2974" i="2"/>
  <c r="M2974" i="2"/>
  <c r="L2974" i="2"/>
  <c r="K2974" i="2"/>
  <c r="R6571" i="2"/>
  <c r="Q6571" i="2"/>
  <c r="P6571" i="2"/>
  <c r="O6571" i="2"/>
  <c r="N6571" i="2"/>
  <c r="M6571" i="2"/>
  <c r="L6571" i="2"/>
  <c r="K6571" i="2"/>
  <c r="R2973" i="2"/>
  <c r="Q2973" i="2"/>
  <c r="P2973" i="2"/>
  <c r="O2973" i="2"/>
  <c r="N2973" i="2"/>
  <c r="M2973" i="2"/>
  <c r="L2973" i="2"/>
  <c r="K2973" i="2"/>
  <c r="R6570" i="2"/>
  <c r="Q6570" i="2"/>
  <c r="P6570" i="2"/>
  <c r="O6570" i="2"/>
  <c r="N6570" i="2"/>
  <c r="M6570" i="2"/>
  <c r="L6570" i="2"/>
  <c r="K6570" i="2"/>
  <c r="R2972" i="2"/>
  <c r="Q2972" i="2"/>
  <c r="P2972" i="2"/>
  <c r="O2972" i="2"/>
  <c r="N2972" i="2"/>
  <c r="M2972" i="2"/>
  <c r="L2972" i="2"/>
  <c r="K2972" i="2"/>
  <c r="R6569" i="2"/>
  <c r="Q6569" i="2"/>
  <c r="P6569" i="2"/>
  <c r="O6569" i="2"/>
  <c r="N6569" i="2"/>
  <c r="M6569" i="2"/>
  <c r="L6569" i="2"/>
  <c r="K6569" i="2"/>
  <c r="R2971" i="2"/>
  <c r="Q2971" i="2"/>
  <c r="P2971" i="2"/>
  <c r="O2971" i="2"/>
  <c r="N2971" i="2"/>
  <c r="M2971" i="2"/>
  <c r="L2971" i="2"/>
  <c r="K2971" i="2"/>
  <c r="R6568" i="2"/>
  <c r="Q6568" i="2"/>
  <c r="P6568" i="2"/>
  <c r="O6568" i="2"/>
  <c r="N6568" i="2"/>
  <c r="M6568" i="2"/>
  <c r="L6568" i="2"/>
  <c r="K6568" i="2"/>
  <c r="R2970" i="2"/>
  <c r="Q2970" i="2"/>
  <c r="P2970" i="2"/>
  <c r="O2970" i="2"/>
  <c r="N2970" i="2"/>
  <c r="M2970" i="2"/>
  <c r="L2970" i="2"/>
  <c r="K2970" i="2"/>
  <c r="R6567" i="2"/>
  <c r="Q6567" i="2"/>
  <c r="P6567" i="2"/>
  <c r="O6567" i="2"/>
  <c r="N6567" i="2"/>
  <c r="M6567" i="2"/>
  <c r="L6567" i="2"/>
  <c r="K6567" i="2"/>
  <c r="R2969" i="2"/>
  <c r="Q2969" i="2"/>
  <c r="P2969" i="2"/>
  <c r="O2969" i="2"/>
  <c r="N2969" i="2"/>
  <c r="M2969" i="2"/>
  <c r="L2969" i="2"/>
  <c r="K2969" i="2"/>
  <c r="R6566" i="2"/>
  <c r="Q6566" i="2"/>
  <c r="P6566" i="2"/>
  <c r="O6566" i="2"/>
  <c r="N6566" i="2"/>
  <c r="M6566" i="2"/>
  <c r="L6566" i="2"/>
  <c r="K6566" i="2"/>
  <c r="R2968" i="2"/>
  <c r="Q2968" i="2"/>
  <c r="P2968" i="2"/>
  <c r="O2968" i="2"/>
  <c r="N2968" i="2"/>
  <c r="M2968" i="2"/>
  <c r="L2968" i="2"/>
  <c r="K2968" i="2"/>
  <c r="R6565" i="2"/>
  <c r="Q6565" i="2"/>
  <c r="P6565" i="2"/>
  <c r="O6565" i="2"/>
  <c r="N6565" i="2"/>
  <c r="M6565" i="2"/>
  <c r="L6565" i="2"/>
  <c r="K6565" i="2"/>
  <c r="R2967" i="2"/>
  <c r="Q2967" i="2"/>
  <c r="P2967" i="2"/>
  <c r="O2967" i="2"/>
  <c r="N2967" i="2"/>
  <c r="M2967" i="2"/>
  <c r="L2967" i="2"/>
  <c r="K2967" i="2"/>
  <c r="R6564" i="2"/>
  <c r="Q6564" i="2"/>
  <c r="P6564" i="2"/>
  <c r="O6564" i="2"/>
  <c r="N6564" i="2"/>
  <c r="M6564" i="2"/>
  <c r="L6564" i="2"/>
  <c r="K6564" i="2"/>
  <c r="R2966" i="2"/>
  <c r="Q2966" i="2"/>
  <c r="P2966" i="2"/>
  <c r="O2966" i="2"/>
  <c r="N2966" i="2"/>
  <c r="M2966" i="2"/>
  <c r="L2966" i="2"/>
  <c r="K2966" i="2"/>
  <c r="R6563" i="2"/>
  <c r="Q6563" i="2"/>
  <c r="P6563" i="2"/>
  <c r="O6563" i="2"/>
  <c r="N6563" i="2"/>
  <c r="M6563" i="2"/>
  <c r="L6563" i="2"/>
  <c r="K6563" i="2"/>
  <c r="R2965" i="2"/>
  <c r="Q2965" i="2"/>
  <c r="P2965" i="2"/>
  <c r="O2965" i="2"/>
  <c r="N2965" i="2"/>
  <c r="M2965" i="2"/>
  <c r="L2965" i="2"/>
  <c r="K2965" i="2"/>
  <c r="R6562" i="2"/>
  <c r="Q6562" i="2"/>
  <c r="P6562" i="2"/>
  <c r="O6562" i="2"/>
  <c r="N6562" i="2"/>
  <c r="M6562" i="2"/>
  <c r="L6562" i="2"/>
  <c r="K6562" i="2"/>
  <c r="R2964" i="2"/>
  <c r="Q2964" i="2"/>
  <c r="P2964" i="2"/>
  <c r="O2964" i="2"/>
  <c r="N2964" i="2"/>
  <c r="M2964" i="2"/>
  <c r="L2964" i="2"/>
  <c r="K2964" i="2"/>
  <c r="R6561" i="2"/>
  <c r="Q6561" i="2"/>
  <c r="P6561" i="2"/>
  <c r="O6561" i="2"/>
  <c r="N6561" i="2"/>
  <c r="M6561" i="2"/>
  <c r="L6561" i="2"/>
  <c r="K6561" i="2"/>
  <c r="R2963" i="2"/>
  <c r="Q2963" i="2"/>
  <c r="P2963" i="2"/>
  <c r="O2963" i="2"/>
  <c r="N2963" i="2"/>
  <c r="M2963" i="2"/>
  <c r="L2963" i="2"/>
  <c r="K2963" i="2"/>
  <c r="R6560" i="2"/>
  <c r="Q6560" i="2"/>
  <c r="P6560" i="2"/>
  <c r="O6560" i="2"/>
  <c r="N6560" i="2"/>
  <c r="M6560" i="2"/>
  <c r="L6560" i="2"/>
  <c r="K6560" i="2"/>
  <c r="R2962" i="2"/>
  <c r="Q2962" i="2"/>
  <c r="P2962" i="2"/>
  <c r="O2962" i="2"/>
  <c r="N2962" i="2"/>
  <c r="M2962" i="2"/>
  <c r="L2962" i="2"/>
  <c r="K2962" i="2"/>
  <c r="R6559" i="2"/>
  <c r="Q6559" i="2"/>
  <c r="P6559" i="2"/>
  <c r="O6559" i="2"/>
  <c r="N6559" i="2"/>
  <c r="M6559" i="2"/>
  <c r="L6559" i="2"/>
  <c r="K6559" i="2"/>
  <c r="R2961" i="2"/>
  <c r="Q2961" i="2"/>
  <c r="P2961" i="2"/>
  <c r="O2961" i="2"/>
  <c r="N2961" i="2"/>
  <c r="M2961" i="2"/>
  <c r="L2961" i="2"/>
  <c r="K2961" i="2"/>
  <c r="R6558" i="2"/>
  <c r="Q6558" i="2"/>
  <c r="P6558" i="2"/>
  <c r="O6558" i="2"/>
  <c r="N6558" i="2"/>
  <c r="M6558" i="2"/>
  <c r="L6558" i="2"/>
  <c r="K6558" i="2"/>
  <c r="R2960" i="2"/>
  <c r="Q2960" i="2"/>
  <c r="P2960" i="2"/>
  <c r="O2960" i="2"/>
  <c r="N2960" i="2"/>
  <c r="M2960" i="2"/>
  <c r="L2960" i="2"/>
  <c r="K2960" i="2"/>
  <c r="R6557" i="2"/>
  <c r="Q6557" i="2"/>
  <c r="P6557" i="2"/>
  <c r="O6557" i="2"/>
  <c r="N6557" i="2"/>
  <c r="M6557" i="2"/>
  <c r="L6557" i="2"/>
  <c r="K6557" i="2"/>
  <c r="R2959" i="2"/>
  <c r="Q2959" i="2"/>
  <c r="P2959" i="2"/>
  <c r="O2959" i="2"/>
  <c r="N2959" i="2"/>
  <c r="M2959" i="2"/>
  <c r="L2959" i="2"/>
  <c r="K2959" i="2"/>
  <c r="R6556" i="2"/>
  <c r="Q6556" i="2"/>
  <c r="P6556" i="2"/>
  <c r="O6556" i="2"/>
  <c r="N6556" i="2"/>
  <c r="M6556" i="2"/>
  <c r="L6556" i="2"/>
  <c r="K6556" i="2"/>
  <c r="R2958" i="2"/>
  <c r="Q2958" i="2"/>
  <c r="P2958" i="2"/>
  <c r="O2958" i="2"/>
  <c r="N2958" i="2"/>
  <c r="M2958" i="2"/>
  <c r="L2958" i="2"/>
  <c r="K2958" i="2"/>
  <c r="R6555" i="2"/>
  <c r="Q6555" i="2"/>
  <c r="P6555" i="2"/>
  <c r="O6555" i="2"/>
  <c r="N6555" i="2"/>
  <c r="M6555" i="2"/>
  <c r="L6555" i="2"/>
  <c r="K6555" i="2"/>
  <c r="R2957" i="2"/>
  <c r="Q2957" i="2"/>
  <c r="P2957" i="2"/>
  <c r="O2957" i="2"/>
  <c r="N2957" i="2"/>
  <c r="M2957" i="2"/>
  <c r="L2957" i="2"/>
  <c r="K2957" i="2"/>
  <c r="R6554" i="2"/>
  <c r="Q6554" i="2"/>
  <c r="P6554" i="2"/>
  <c r="O6554" i="2"/>
  <c r="N6554" i="2"/>
  <c r="M6554" i="2"/>
  <c r="L6554" i="2"/>
  <c r="K6554" i="2"/>
  <c r="R2956" i="2"/>
  <c r="Q2956" i="2"/>
  <c r="P2956" i="2"/>
  <c r="O2956" i="2"/>
  <c r="N2956" i="2"/>
  <c r="M2956" i="2"/>
  <c r="L2956" i="2"/>
  <c r="K2956" i="2"/>
  <c r="R6553" i="2"/>
  <c r="Q6553" i="2"/>
  <c r="P6553" i="2"/>
  <c r="O6553" i="2"/>
  <c r="N6553" i="2"/>
  <c r="M6553" i="2"/>
  <c r="L6553" i="2"/>
  <c r="K6553" i="2"/>
  <c r="R2955" i="2"/>
  <c r="Q2955" i="2"/>
  <c r="P2955" i="2"/>
  <c r="O2955" i="2"/>
  <c r="N2955" i="2"/>
  <c r="M2955" i="2"/>
  <c r="L2955" i="2"/>
  <c r="K2955" i="2"/>
  <c r="R6552" i="2"/>
  <c r="Q6552" i="2"/>
  <c r="P6552" i="2"/>
  <c r="O6552" i="2"/>
  <c r="N6552" i="2"/>
  <c r="M6552" i="2"/>
  <c r="L6552" i="2"/>
  <c r="K6552" i="2"/>
  <c r="R2954" i="2"/>
  <c r="Q2954" i="2"/>
  <c r="P2954" i="2"/>
  <c r="O2954" i="2"/>
  <c r="N2954" i="2"/>
  <c r="M2954" i="2"/>
  <c r="L2954" i="2"/>
  <c r="K2954" i="2"/>
  <c r="R6551" i="2"/>
  <c r="Q6551" i="2"/>
  <c r="P6551" i="2"/>
  <c r="O6551" i="2"/>
  <c r="N6551" i="2"/>
  <c r="M6551" i="2"/>
  <c r="L6551" i="2"/>
  <c r="K6551" i="2"/>
  <c r="R2953" i="2"/>
  <c r="Q2953" i="2"/>
  <c r="P2953" i="2"/>
  <c r="O2953" i="2"/>
  <c r="N2953" i="2"/>
  <c r="M2953" i="2"/>
  <c r="L2953" i="2"/>
  <c r="K2953" i="2"/>
  <c r="R6550" i="2"/>
  <c r="Q6550" i="2"/>
  <c r="P6550" i="2"/>
  <c r="O6550" i="2"/>
  <c r="N6550" i="2"/>
  <c r="M6550" i="2"/>
  <c r="L6550" i="2"/>
  <c r="K6550" i="2"/>
  <c r="R2952" i="2"/>
  <c r="Q2952" i="2"/>
  <c r="P2952" i="2"/>
  <c r="O2952" i="2"/>
  <c r="N2952" i="2"/>
  <c r="M2952" i="2"/>
  <c r="L2952" i="2"/>
  <c r="K2952" i="2"/>
  <c r="R6549" i="2"/>
  <c r="Q6549" i="2"/>
  <c r="P6549" i="2"/>
  <c r="O6549" i="2"/>
  <c r="N6549" i="2"/>
  <c r="M6549" i="2"/>
  <c r="L6549" i="2"/>
  <c r="K6549" i="2"/>
  <c r="R2951" i="2"/>
  <c r="Q2951" i="2"/>
  <c r="P2951" i="2"/>
  <c r="O2951" i="2"/>
  <c r="N2951" i="2"/>
  <c r="M2951" i="2"/>
  <c r="L2951" i="2"/>
  <c r="K2951" i="2"/>
  <c r="R6548" i="2"/>
  <c r="Q6548" i="2"/>
  <c r="P6548" i="2"/>
  <c r="O6548" i="2"/>
  <c r="N6548" i="2"/>
  <c r="M6548" i="2"/>
  <c r="L6548" i="2"/>
  <c r="K6548" i="2"/>
  <c r="R2950" i="2"/>
  <c r="Q2950" i="2"/>
  <c r="P2950" i="2"/>
  <c r="O2950" i="2"/>
  <c r="N2950" i="2"/>
  <c r="M2950" i="2"/>
  <c r="L2950" i="2"/>
  <c r="K2950" i="2"/>
  <c r="R6547" i="2"/>
  <c r="Q6547" i="2"/>
  <c r="P6547" i="2"/>
  <c r="O6547" i="2"/>
  <c r="N6547" i="2"/>
  <c r="M6547" i="2"/>
  <c r="L6547" i="2"/>
  <c r="K6547" i="2"/>
  <c r="R2949" i="2"/>
  <c r="Q2949" i="2"/>
  <c r="P2949" i="2"/>
  <c r="O2949" i="2"/>
  <c r="N2949" i="2"/>
  <c r="M2949" i="2"/>
  <c r="L2949" i="2"/>
  <c r="K2949" i="2"/>
  <c r="R6546" i="2"/>
  <c r="Q6546" i="2"/>
  <c r="P6546" i="2"/>
  <c r="O6546" i="2"/>
  <c r="N6546" i="2"/>
  <c r="M6546" i="2"/>
  <c r="L6546" i="2"/>
  <c r="K6546" i="2"/>
  <c r="R2948" i="2"/>
  <c r="Q2948" i="2"/>
  <c r="P2948" i="2"/>
  <c r="O2948" i="2"/>
  <c r="N2948" i="2"/>
  <c r="M2948" i="2"/>
  <c r="L2948" i="2"/>
  <c r="K2948" i="2"/>
  <c r="R6545" i="2"/>
  <c r="Q6545" i="2"/>
  <c r="P6545" i="2"/>
  <c r="O6545" i="2"/>
  <c r="N6545" i="2"/>
  <c r="M6545" i="2"/>
  <c r="L6545" i="2"/>
  <c r="K6545" i="2"/>
  <c r="R2947" i="2"/>
  <c r="Q2947" i="2"/>
  <c r="P2947" i="2"/>
  <c r="O2947" i="2"/>
  <c r="N2947" i="2"/>
  <c r="M2947" i="2"/>
  <c r="L2947" i="2"/>
  <c r="K2947" i="2"/>
  <c r="R6544" i="2"/>
  <c r="Q6544" i="2"/>
  <c r="P6544" i="2"/>
  <c r="O6544" i="2"/>
  <c r="N6544" i="2"/>
  <c r="M6544" i="2"/>
  <c r="L6544" i="2"/>
  <c r="K6544" i="2"/>
  <c r="R2946" i="2"/>
  <c r="Q2946" i="2"/>
  <c r="P2946" i="2"/>
  <c r="O2946" i="2"/>
  <c r="N2946" i="2"/>
  <c r="M2946" i="2"/>
  <c r="L2946" i="2"/>
  <c r="K2946" i="2"/>
  <c r="R6543" i="2"/>
  <c r="Q6543" i="2"/>
  <c r="P6543" i="2"/>
  <c r="O6543" i="2"/>
  <c r="N6543" i="2"/>
  <c r="M6543" i="2"/>
  <c r="L6543" i="2"/>
  <c r="K6543" i="2"/>
  <c r="R2945" i="2"/>
  <c r="Q2945" i="2"/>
  <c r="P2945" i="2"/>
  <c r="O2945" i="2"/>
  <c r="N2945" i="2"/>
  <c r="M2945" i="2"/>
  <c r="L2945" i="2"/>
  <c r="K2945" i="2"/>
  <c r="R6542" i="2"/>
  <c r="Q6542" i="2"/>
  <c r="P6542" i="2"/>
  <c r="O6542" i="2"/>
  <c r="N6542" i="2"/>
  <c r="M6542" i="2"/>
  <c r="L6542" i="2"/>
  <c r="K6542" i="2"/>
  <c r="R2944" i="2"/>
  <c r="Q2944" i="2"/>
  <c r="P2944" i="2"/>
  <c r="O2944" i="2"/>
  <c r="N2944" i="2"/>
  <c r="M2944" i="2"/>
  <c r="L2944" i="2"/>
  <c r="K2944" i="2"/>
  <c r="R6541" i="2"/>
  <c r="Q6541" i="2"/>
  <c r="P6541" i="2"/>
  <c r="O6541" i="2"/>
  <c r="N6541" i="2"/>
  <c r="M6541" i="2"/>
  <c r="L6541" i="2"/>
  <c r="K6541" i="2"/>
  <c r="R2943" i="2"/>
  <c r="Q2943" i="2"/>
  <c r="P2943" i="2"/>
  <c r="O2943" i="2"/>
  <c r="N2943" i="2"/>
  <c r="M2943" i="2"/>
  <c r="L2943" i="2"/>
  <c r="K2943" i="2"/>
  <c r="R6540" i="2"/>
  <c r="Q6540" i="2"/>
  <c r="P6540" i="2"/>
  <c r="O6540" i="2"/>
  <c r="N6540" i="2"/>
  <c r="M6540" i="2"/>
  <c r="L6540" i="2"/>
  <c r="K6540" i="2"/>
  <c r="R2942" i="2"/>
  <c r="Q2942" i="2"/>
  <c r="P2942" i="2"/>
  <c r="O2942" i="2"/>
  <c r="N2942" i="2"/>
  <c r="M2942" i="2"/>
  <c r="L2942" i="2"/>
  <c r="K2942" i="2"/>
  <c r="R6539" i="2"/>
  <c r="Q6539" i="2"/>
  <c r="P6539" i="2"/>
  <c r="O6539" i="2"/>
  <c r="N6539" i="2"/>
  <c r="M6539" i="2"/>
  <c r="L6539" i="2"/>
  <c r="K6539" i="2"/>
  <c r="R2941" i="2"/>
  <c r="Q2941" i="2"/>
  <c r="P2941" i="2"/>
  <c r="O2941" i="2"/>
  <c r="N2941" i="2"/>
  <c r="M2941" i="2"/>
  <c r="L2941" i="2"/>
  <c r="K2941" i="2"/>
  <c r="R6538" i="2"/>
  <c r="Q6538" i="2"/>
  <c r="P6538" i="2"/>
  <c r="O6538" i="2"/>
  <c r="N6538" i="2"/>
  <c r="M6538" i="2"/>
  <c r="L6538" i="2"/>
  <c r="K6538" i="2"/>
  <c r="R2940" i="2"/>
  <c r="Q2940" i="2"/>
  <c r="P2940" i="2"/>
  <c r="O2940" i="2"/>
  <c r="N2940" i="2"/>
  <c r="M2940" i="2"/>
  <c r="L2940" i="2"/>
  <c r="K2940" i="2"/>
  <c r="R6537" i="2"/>
  <c r="Q6537" i="2"/>
  <c r="P6537" i="2"/>
  <c r="O6537" i="2"/>
  <c r="N6537" i="2"/>
  <c r="M6537" i="2"/>
  <c r="L6537" i="2"/>
  <c r="K6537" i="2"/>
  <c r="R2939" i="2"/>
  <c r="Q2939" i="2"/>
  <c r="P2939" i="2"/>
  <c r="O2939" i="2"/>
  <c r="N2939" i="2"/>
  <c r="M2939" i="2"/>
  <c r="L2939" i="2"/>
  <c r="K2939" i="2"/>
  <c r="R6536" i="2"/>
  <c r="Q6536" i="2"/>
  <c r="P6536" i="2"/>
  <c r="O6536" i="2"/>
  <c r="N6536" i="2"/>
  <c r="M6536" i="2"/>
  <c r="L6536" i="2"/>
  <c r="K6536" i="2"/>
  <c r="R2938" i="2"/>
  <c r="Q2938" i="2"/>
  <c r="P2938" i="2"/>
  <c r="O2938" i="2"/>
  <c r="N2938" i="2"/>
  <c r="M2938" i="2"/>
  <c r="L2938" i="2"/>
  <c r="K2938" i="2"/>
  <c r="R6535" i="2"/>
  <c r="Q6535" i="2"/>
  <c r="P6535" i="2"/>
  <c r="O6535" i="2"/>
  <c r="N6535" i="2"/>
  <c r="M6535" i="2"/>
  <c r="L6535" i="2"/>
  <c r="K6535" i="2"/>
  <c r="R2937" i="2"/>
  <c r="Q2937" i="2"/>
  <c r="P2937" i="2"/>
  <c r="O2937" i="2"/>
  <c r="N2937" i="2"/>
  <c r="M2937" i="2"/>
  <c r="L2937" i="2"/>
  <c r="K2937" i="2"/>
  <c r="R6534" i="2"/>
  <c r="Q6534" i="2"/>
  <c r="P6534" i="2"/>
  <c r="O6534" i="2"/>
  <c r="N6534" i="2"/>
  <c r="M6534" i="2"/>
  <c r="L6534" i="2"/>
  <c r="K6534" i="2"/>
  <c r="R2936" i="2"/>
  <c r="Q2936" i="2"/>
  <c r="P2936" i="2"/>
  <c r="O2936" i="2"/>
  <c r="N2936" i="2"/>
  <c r="M2936" i="2"/>
  <c r="L2936" i="2"/>
  <c r="K2936" i="2"/>
  <c r="R6533" i="2"/>
  <c r="Q6533" i="2"/>
  <c r="P6533" i="2"/>
  <c r="O6533" i="2"/>
  <c r="N6533" i="2"/>
  <c r="M6533" i="2"/>
  <c r="L6533" i="2"/>
  <c r="K6533" i="2"/>
  <c r="R2935" i="2"/>
  <c r="Q2935" i="2"/>
  <c r="P2935" i="2"/>
  <c r="O2935" i="2"/>
  <c r="N2935" i="2"/>
  <c r="M2935" i="2"/>
  <c r="L2935" i="2"/>
  <c r="K2935" i="2"/>
  <c r="R6532" i="2"/>
  <c r="Q6532" i="2"/>
  <c r="P6532" i="2"/>
  <c r="O6532" i="2"/>
  <c r="N6532" i="2"/>
  <c r="M6532" i="2"/>
  <c r="L6532" i="2"/>
  <c r="K6532" i="2"/>
  <c r="R2934" i="2"/>
  <c r="Q2934" i="2"/>
  <c r="P2934" i="2"/>
  <c r="O2934" i="2"/>
  <c r="N2934" i="2"/>
  <c r="M2934" i="2"/>
  <c r="L2934" i="2"/>
  <c r="K2934" i="2"/>
  <c r="R6531" i="2"/>
  <c r="Q6531" i="2"/>
  <c r="P6531" i="2"/>
  <c r="O6531" i="2"/>
  <c r="N6531" i="2"/>
  <c r="M6531" i="2"/>
  <c r="L6531" i="2"/>
  <c r="K6531" i="2"/>
  <c r="R2933" i="2"/>
  <c r="Q2933" i="2"/>
  <c r="P2933" i="2"/>
  <c r="O2933" i="2"/>
  <c r="N2933" i="2"/>
  <c r="M2933" i="2"/>
  <c r="L2933" i="2"/>
  <c r="K2933" i="2"/>
  <c r="R6530" i="2"/>
  <c r="Q6530" i="2"/>
  <c r="P6530" i="2"/>
  <c r="O6530" i="2"/>
  <c r="N6530" i="2"/>
  <c r="M6530" i="2"/>
  <c r="L6530" i="2"/>
  <c r="K6530" i="2"/>
  <c r="R2932" i="2"/>
  <c r="Q2932" i="2"/>
  <c r="P2932" i="2"/>
  <c r="O2932" i="2"/>
  <c r="N2932" i="2"/>
  <c r="M2932" i="2"/>
  <c r="L2932" i="2"/>
  <c r="K2932" i="2"/>
  <c r="R6529" i="2"/>
  <c r="Q6529" i="2"/>
  <c r="P6529" i="2"/>
  <c r="O6529" i="2"/>
  <c r="N6529" i="2"/>
  <c r="M6529" i="2"/>
  <c r="L6529" i="2"/>
  <c r="K6529" i="2"/>
  <c r="R2931" i="2"/>
  <c r="Q2931" i="2"/>
  <c r="P2931" i="2"/>
  <c r="O2931" i="2"/>
  <c r="N2931" i="2"/>
  <c r="M2931" i="2"/>
  <c r="L2931" i="2"/>
  <c r="K2931" i="2"/>
  <c r="R6528" i="2"/>
  <c r="Q6528" i="2"/>
  <c r="P6528" i="2"/>
  <c r="O6528" i="2"/>
  <c r="N6528" i="2"/>
  <c r="M6528" i="2"/>
  <c r="L6528" i="2"/>
  <c r="K6528" i="2"/>
  <c r="R2930" i="2"/>
  <c r="Q2930" i="2"/>
  <c r="P2930" i="2"/>
  <c r="O2930" i="2"/>
  <c r="N2930" i="2"/>
  <c r="M2930" i="2"/>
  <c r="L2930" i="2"/>
  <c r="K2930" i="2"/>
  <c r="R6527" i="2"/>
  <c r="Q6527" i="2"/>
  <c r="P6527" i="2"/>
  <c r="O6527" i="2"/>
  <c r="N6527" i="2"/>
  <c r="M6527" i="2"/>
  <c r="L6527" i="2"/>
  <c r="K6527" i="2"/>
  <c r="R2929" i="2"/>
  <c r="Q2929" i="2"/>
  <c r="P2929" i="2"/>
  <c r="O2929" i="2"/>
  <c r="N2929" i="2"/>
  <c r="M2929" i="2"/>
  <c r="L2929" i="2"/>
  <c r="K2929" i="2"/>
  <c r="R6526" i="2"/>
  <c r="Q6526" i="2"/>
  <c r="P6526" i="2"/>
  <c r="O6526" i="2"/>
  <c r="N6526" i="2"/>
  <c r="M6526" i="2"/>
  <c r="L6526" i="2"/>
  <c r="K6526" i="2"/>
  <c r="R2928" i="2"/>
  <c r="Q2928" i="2"/>
  <c r="P2928" i="2"/>
  <c r="O2928" i="2"/>
  <c r="N2928" i="2"/>
  <c r="M2928" i="2"/>
  <c r="L2928" i="2"/>
  <c r="K2928" i="2"/>
  <c r="R6525" i="2"/>
  <c r="Q6525" i="2"/>
  <c r="P6525" i="2"/>
  <c r="O6525" i="2"/>
  <c r="N6525" i="2"/>
  <c r="M6525" i="2"/>
  <c r="L6525" i="2"/>
  <c r="K6525" i="2"/>
  <c r="R2927" i="2"/>
  <c r="Q2927" i="2"/>
  <c r="P2927" i="2"/>
  <c r="O2927" i="2"/>
  <c r="N2927" i="2"/>
  <c r="M2927" i="2"/>
  <c r="L2927" i="2"/>
  <c r="K2927" i="2"/>
  <c r="R6524" i="2"/>
  <c r="Q6524" i="2"/>
  <c r="P6524" i="2"/>
  <c r="O6524" i="2"/>
  <c r="N6524" i="2"/>
  <c r="M6524" i="2"/>
  <c r="L6524" i="2"/>
  <c r="K6524" i="2"/>
  <c r="R2926" i="2"/>
  <c r="Q2926" i="2"/>
  <c r="P2926" i="2"/>
  <c r="O2926" i="2"/>
  <c r="N2926" i="2"/>
  <c r="M2926" i="2"/>
  <c r="L2926" i="2"/>
  <c r="K2926" i="2"/>
  <c r="R6523" i="2"/>
  <c r="Q6523" i="2"/>
  <c r="P6523" i="2"/>
  <c r="O6523" i="2"/>
  <c r="N6523" i="2"/>
  <c r="M6523" i="2"/>
  <c r="L6523" i="2"/>
  <c r="K6523" i="2"/>
  <c r="R2925" i="2"/>
  <c r="Q2925" i="2"/>
  <c r="P2925" i="2"/>
  <c r="O2925" i="2"/>
  <c r="N2925" i="2"/>
  <c r="M2925" i="2"/>
  <c r="L2925" i="2"/>
  <c r="K2925" i="2"/>
  <c r="R6522" i="2"/>
  <c r="Q6522" i="2"/>
  <c r="P6522" i="2"/>
  <c r="O6522" i="2"/>
  <c r="N6522" i="2"/>
  <c r="M6522" i="2"/>
  <c r="L6522" i="2"/>
  <c r="K6522" i="2"/>
  <c r="R2924" i="2"/>
  <c r="Q2924" i="2"/>
  <c r="P2924" i="2"/>
  <c r="O2924" i="2"/>
  <c r="N2924" i="2"/>
  <c r="M2924" i="2"/>
  <c r="L2924" i="2"/>
  <c r="K2924" i="2"/>
  <c r="R6521" i="2"/>
  <c r="Q6521" i="2"/>
  <c r="P6521" i="2"/>
  <c r="O6521" i="2"/>
  <c r="N6521" i="2"/>
  <c r="M6521" i="2"/>
  <c r="L6521" i="2"/>
  <c r="K6521" i="2"/>
  <c r="R2923" i="2"/>
  <c r="Q2923" i="2"/>
  <c r="P2923" i="2"/>
  <c r="O2923" i="2"/>
  <c r="N2923" i="2"/>
  <c r="M2923" i="2"/>
  <c r="L2923" i="2"/>
  <c r="K2923" i="2"/>
  <c r="R6520" i="2"/>
  <c r="Q6520" i="2"/>
  <c r="P6520" i="2"/>
  <c r="O6520" i="2"/>
  <c r="N6520" i="2"/>
  <c r="M6520" i="2"/>
  <c r="L6520" i="2"/>
  <c r="K6520" i="2"/>
  <c r="R2922" i="2"/>
  <c r="Q2922" i="2"/>
  <c r="P2922" i="2"/>
  <c r="O2922" i="2"/>
  <c r="N2922" i="2"/>
  <c r="M2922" i="2"/>
  <c r="L2922" i="2"/>
  <c r="K2922" i="2"/>
  <c r="R6519" i="2"/>
  <c r="Q6519" i="2"/>
  <c r="P6519" i="2"/>
  <c r="O6519" i="2"/>
  <c r="N6519" i="2"/>
  <c r="M6519" i="2"/>
  <c r="L6519" i="2"/>
  <c r="K6519" i="2"/>
  <c r="R2921" i="2"/>
  <c r="Q2921" i="2"/>
  <c r="P2921" i="2"/>
  <c r="O2921" i="2"/>
  <c r="N2921" i="2"/>
  <c r="M2921" i="2"/>
  <c r="L2921" i="2"/>
  <c r="K2921" i="2"/>
  <c r="R6518" i="2"/>
  <c r="Q6518" i="2"/>
  <c r="P6518" i="2"/>
  <c r="O6518" i="2"/>
  <c r="N6518" i="2"/>
  <c r="M6518" i="2"/>
  <c r="L6518" i="2"/>
  <c r="K6518" i="2"/>
  <c r="R2920" i="2"/>
  <c r="Q2920" i="2"/>
  <c r="P2920" i="2"/>
  <c r="O2920" i="2"/>
  <c r="N2920" i="2"/>
  <c r="M2920" i="2"/>
  <c r="L2920" i="2"/>
  <c r="K2920" i="2"/>
  <c r="R6517" i="2"/>
  <c r="Q6517" i="2"/>
  <c r="P6517" i="2"/>
  <c r="O6517" i="2"/>
  <c r="N6517" i="2"/>
  <c r="M6517" i="2"/>
  <c r="L6517" i="2"/>
  <c r="K6517" i="2"/>
  <c r="R2919" i="2"/>
  <c r="Q2919" i="2"/>
  <c r="P2919" i="2"/>
  <c r="O2919" i="2"/>
  <c r="N2919" i="2"/>
  <c r="M2919" i="2"/>
  <c r="L2919" i="2"/>
  <c r="K2919" i="2"/>
  <c r="R6516" i="2"/>
  <c r="Q6516" i="2"/>
  <c r="P6516" i="2"/>
  <c r="O6516" i="2"/>
  <c r="N6516" i="2"/>
  <c r="M6516" i="2"/>
  <c r="L6516" i="2"/>
  <c r="K6516" i="2"/>
  <c r="R2918" i="2"/>
  <c r="Q2918" i="2"/>
  <c r="P2918" i="2"/>
  <c r="O2918" i="2"/>
  <c r="N2918" i="2"/>
  <c r="M2918" i="2"/>
  <c r="L2918" i="2"/>
  <c r="K2918" i="2"/>
  <c r="R6515" i="2"/>
  <c r="Q6515" i="2"/>
  <c r="P6515" i="2"/>
  <c r="O6515" i="2"/>
  <c r="N6515" i="2"/>
  <c r="M6515" i="2"/>
  <c r="L6515" i="2"/>
  <c r="K6515" i="2"/>
  <c r="R2917" i="2"/>
  <c r="Q2917" i="2"/>
  <c r="P2917" i="2"/>
  <c r="O2917" i="2"/>
  <c r="N2917" i="2"/>
  <c r="M2917" i="2"/>
  <c r="L2917" i="2"/>
  <c r="K2917" i="2"/>
  <c r="R6514" i="2"/>
  <c r="Q6514" i="2"/>
  <c r="P6514" i="2"/>
  <c r="O6514" i="2"/>
  <c r="N6514" i="2"/>
  <c r="M6514" i="2"/>
  <c r="L6514" i="2"/>
  <c r="K6514" i="2"/>
  <c r="R2916" i="2"/>
  <c r="Q2916" i="2"/>
  <c r="P2916" i="2"/>
  <c r="O2916" i="2"/>
  <c r="N2916" i="2"/>
  <c r="M2916" i="2"/>
  <c r="L2916" i="2"/>
  <c r="K2916" i="2"/>
  <c r="R6513" i="2"/>
  <c r="Q6513" i="2"/>
  <c r="P6513" i="2"/>
  <c r="O6513" i="2"/>
  <c r="N6513" i="2"/>
  <c r="M6513" i="2"/>
  <c r="L6513" i="2"/>
  <c r="K6513" i="2"/>
  <c r="R2915" i="2"/>
  <c r="Q2915" i="2"/>
  <c r="P2915" i="2"/>
  <c r="O2915" i="2"/>
  <c r="N2915" i="2"/>
  <c r="M2915" i="2"/>
  <c r="L2915" i="2"/>
  <c r="K2915" i="2"/>
  <c r="R6512" i="2"/>
  <c r="Q6512" i="2"/>
  <c r="P6512" i="2"/>
  <c r="O6512" i="2"/>
  <c r="N6512" i="2"/>
  <c r="M6512" i="2"/>
  <c r="L6512" i="2"/>
  <c r="K6512" i="2"/>
  <c r="R2914" i="2"/>
  <c r="Q2914" i="2"/>
  <c r="P2914" i="2"/>
  <c r="O2914" i="2"/>
  <c r="N2914" i="2"/>
  <c r="M2914" i="2"/>
  <c r="L2914" i="2"/>
  <c r="K2914" i="2"/>
  <c r="R6511" i="2"/>
  <c r="Q6511" i="2"/>
  <c r="P6511" i="2"/>
  <c r="O6511" i="2"/>
  <c r="N6511" i="2"/>
  <c r="M6511" i="2"/>
  <c r="L6511" i="2"/>
  <c r="K6511" i="2"/>
  <c r="R2913" i="2"/>
  <c r="Q2913" i="2"/>
  <c r="P2913" i="2"/>
  <c r="O2913" i="2"/>
  <c r="N2913" i="2"/>
  <c r="M2913" i="2"/>
  <c r="L2913" i="2"/>
  <c r="K2913" i="2"/>
  <c r="R6510" i="2"/>
  <c r="Q6510" i="2"/>
  <c r="P6510" i="2"/>
  <c r="O6510" i="2"/>
  <c r="N6510" i="2"/>
  <c r="M6510" i="2"/>
  <c r="L6510" i="2"/>
  <c r="K6510" i="2"/>
  <c r="R2912" i="2"/>
  <c r="Q2912" i="2"/>
  <c r="P2912" i="2"/>
  <c r="O2912" i="2"/>
  <c r="N2912" i="2"/>
  <c r="M2912" i="2"/>
  <c r="L2912" i="2"/>
  <c r="K2912" i="2"/>
  <c r="R6509" i="2"/>
  <c r="Q6509" i="2"/>
  <c r="P6509" i="2"/>
  <c r="O6509" i="2"/>
  <c r="N6509" i="2"/>
  <c r="M6509" i="2"/>
  <c r="L6509" i="2"/>
  <c r="K6509" i="2"/>
  <c r="R2911" i="2"/>
  <c r="Q2911" i="2"/>
  <c r="P2911" i="2"/>
  <c r="O2911" i="2"/>
  <c r="N2911" i="2"/>
  <c r="M2911" i="2"/>
  <c r="L2911" i="2"/>
  <c r="K2911" i="2"/>
  <c r="R6508" i="2"/>
  <c r="Q6508" i="2"/>
  <c r="P6508" i="2"/>
  <c r="O6508" i="2"/>
  <c r="N6508" i="2"/>
  <c r="M6508" i="2"/>
  <c r="L6508" i="2"/>
  <c r="K6508" i="2"/>
  <c r="R2910" i="2"/>
  <c r="Q2910" i="2"/>
  <c r="P2910" i="2"/>
  <c r="O2910" i="2"/>
  <c r="N2910" i="2"/>
  <c r="M2910" i="2"/>
  <c r="L2910" i="2"/>
  <c r="K2910" i="2"/>
  <c r="R6507" i="2"/>
  <c r="Q6507" i="2"/>
  <c r="P6507" i="2"/>
  <c r="O6507" i="2"/>
  <c r="N6507" i="2"/>
  <c r="M6507" i="2"/>
  <c r="L6507" i="2"/>
  <c r="K6507" i="2"/>
  <c r="R2909" i="2"/>
  <c r="Q2909" i="2"/>
  <c r="P2909" i="2"/>
  <c r="O2909" i="2"/>
  <c r="N2909" i="2"/>
  <c r="M2909" i="2"/>
  <c r="L2909" i="2"/>
  <c r="K2909" i="2"/>
  <c r="R6506" i="2"/>
  <c r="Q6506" i="2"/>
  <c r="P6506" i="2"/>
  <c r="O6506" i="2"/>
  <c r="N6506" i="2"/>
  <c r="M6506" i="2"/>
  <c r="L6506" i="2"/>
  <c r="K6506" i="2"/>
  <c r="R2908" i="2"/>
  <c r="Q2908" i="2"/>
  <c r="P2908" i="2"/>
  <c r="O2908" i="2"/>
  <c r="N2908" i="2"/>
  <c r="M2908" i="2"/>
  <c r="L2908" i="2"/>
  <c r="K2908" i="2"/>
  <c r="R6505" i="2"/>
  <c r="Q6505" i="2"/>
  <c r="P6505" i="2"/>
  <c r="O6505" i="2"/>
  <c r="N6505" i="2"/>
  <c r="M6505" i="2"/>
  <c r="L6505" i="2"/>
  <c r="K6505" i="2"/>
  <c r="R2907" i="2"/>
  <c r="Q2907" i="2"/>
  <c r="P2907" i="2"/>
  <c r="O2907" i="2"/>
  <c r="N2907" i="2"/>
  <c r="M2907" i="2"/>
  <c r="L2907" i="2"/>
  <c r="K2907" i="2"/>
  <c r="R6504" i="2"/>
  <c r="Q6504" i="2"/>
  <c r="P6504" i="2"/>
  <c r="O6504" i="2"/>
  <c r="N6504" i="2"/>
  <c r="M6504" i="2"/>
  <c r="L6504" i="2"/>
  <c r="K6504" i="2"/>
  <c r="R2906" i="2"/>
  <c r="Q2906" i="2"/>
  <c r="P2906" i="2"/>
  <c r="O2906" i="2"/>
  <c r="N2906" i="2"/>
  <c r="M2906" i="2"/>
  <c r="L2906" i="2"/>
  <c r="K2906" i="2"/>
  <c r="R6503" i="2"/>
  <c r="Q6503" i="2"/>
  <c r="P6503" i="2"/>
  <c r="O6503" i="2"/>
  <c r="N6503" i="2"/>
  <c r="M6503" i="2"/>
  <c r="L6503" i="2"/>
  <c r="K6503" i="2"/>
  <c r="R2905" i="2"/>
  <c r="Q2905" i="2"/>
  <c r="P2905" i="2"/>
  <c r="O2905" i="2"/>
  <c r="N2905" i="2"/>
  <c r="M2905" i="2"/>
  <c r="L2905" i="2"/>
  <c r="K2905" i="2"/>
  <c r="R6502" i="2"/>
  <c r="Q6502" i="2"/>
  <c r="P6502" i="2"/>
  <c r="O6502" i="2"/>
  <c r="N6502" i="2"/>
  <c r="M6502" i="2"/>
  <c r="L6502" i="2"/>
  <c r="K6502" i="2"/>
  <c r="R2904" i="2"/>
  <c r="Q2904" i="2"/>
  <c r="P2904" i="2"/>
  <c r="O2904" i="2"/>
  <c r="N2904" i="2"/>
  <c r="M2904" i="2"/>
  <c r="L2904" i="2"/>
  <c r="K2904" i="2"/>
  <c r="R6501" i="2"/>
  <c r="Q6501" i="2"/>
  <c r="P6501" i="2"/>
  <c r="O6501" i="2"/>
  <c r="N6501" i="2"/>
  <c r="M6501" i="2"/>
  <c r="L6501" i="2"/>
  <c r="K6501" i="2"/>
  <c r="R2903" i="2"/>
  <c r="Q2903" i="2"/>
  <c r="P2903" i="2"/>
  <c r="O2903" i="2"/>
  <c r="N2903" i="2"/>
  <c r="M2903" i="2"/>
  <c r="L2903" i="2"/>
  <c r="K2903" i="2"/>
  <c r="R6500" i="2"/>
  <c r="Q6500" i="2"/>
  <c r="P6500" i="2"/>
  <c r="O6500" i="2"/>
  <c r="N6500" i="2"/>
  <c r="M6500" i="2"/>
  <c r="L6500" i="2"/>
  <c r="K6500" i="2"/>
  <c r="R2902" i="2"/>
  <c r="Q2902" i="2"/>
  <c r="P2902" i="2"/>
  <c r="O2902" i="2"/>
  <c r="N2902" i="2"/>
  <c r="M2902" i="2"/>
  <c r="L2902" i="2"/>
  <c r="K2902" i="2"/>
  <c r="R6499" i="2"/>
  <c r="Q6499" i="2"/>
  <c r="P6499" i="2"/>
  <c r="O6499" i="2"/>
  <c r="N6499" i="2"/>
  <c r="M6499" i="2"/>
  <c r="L6499" i="2"/>
  <c r="K6499" i="2"/>
  <c r="R2901" i="2"/>
  <c r="Q2901" i="2"/>
  <c r="P2901" i="2"/>
  <c r="O2901" i="2"/>
  <c r="N2901" i="2"/>
  <c r="M2901" i="2"/>
  <c r="L2901" i="2"/>
  <c r="K2901" i="2"/>
  <c r="R6498" i="2"/>
  <c r="Q6498" i="2"/>
  <c r="P6498" i="2"/>
  <c r="O6498" i="2"/>
  <c r="N6498" i="2"/>
  <c r="M6498" i="2"/>
  <c r="L6498" i="2"/>
  <c r="K6498" i="2"/>
  <c r="R2900" i="2"/>
  <c r="Q2900" i="2"/>
  <c r="P2900" i="2"/>
  <c r="O2900" i="2"/>
  <c r="N2900" i="2"/>
  <c r="M2900" i="2"/>
  <c r="L2900" i="2"/>
  <c r="K2900" i="2"/>
  <c r="R6497" i="2"/>
  <c r="Q6497" i="2"/>
  <c r="P6497" i="2"/>
  <c r="O6497" i="2"/>
  <c r="N6497" i="2"/>
  <c r="M6497" i="2"/>
  <c r="L6497" i="2"/>
  <c r="K6497" i="2"/>
  <c r="R2899" i="2"/>
  <c r="Q2899" i="2"/>
  <c r="P2899" i="2"/>
  <c r="O2899" i="2"/>
  <c r="N2899" i="2"/>
  <c r="M2899" i="2"/>
  <c r="L2899" i="2"/>
  <c r="K2899" i="2"/>
  <c r="R6496" i="2"/>
  <c r="Q6496" i="2"/>
  <c r="P6496" i="2"/>
  <c r="O6496" i="2"/>
  <c r="N6496" i="2"/>
  <c r="M6496" i="2"/>
  <c r="L6496" i="2"/>
  <c r="K6496" i="2"/>
  <c r="R2898" i="2"/>
  <c r="Q2898" i="2"/>
  <c r="P2898" i="2"/>
  <c r="O2898" i="2"/>
  <c r="N2898" i="2"/>
  <c r="M2898" i="2"/>
  <c r="L2898" i="2"/>
  <c r="K2898" i="2"/>
  <c r="R6495" i="2"/>
  <c r="Q6495" i="2"/>
  <c r="P6495" i="2"/>
  <c r="O6495" i="2"/>
  <c r="N6495" i="2"/>
  <c r="M6495" i="2"/>
  <c r="L6495" i="2"/>
  <c r="K6495" i="2"/>
  <c r="R2897" i="2"/>
  <c r="Q2897" i="2"/>
  <c r="P2897" i="2"/>
  <c r="O2897" i="2"/>
  <c r="N2897" i="2"/>
  <c r="M2897" i="2"/>
  <c r="L2897" i="2"/>
  <c r="K2897" i="2"/>
  <c r="R6494" i="2"/>
  <c r="Q6494" i="2"/>
  <c r="P6494" i="2"/>
  <c r="O6494" i="2"/>
  <c r="N6494" i="2"/>
  <c r="M6494" i="2"/>
  <c r="L6494" i="2"/>
  <c r="K6494" i="2"/>
  <c r="R2896" i="2"/>
  <c r="Q2896" i="2"/>
  <c r="P2896" i="2"/>
  <c r="O2896" i="2"/>
  <c r="N2896" i="2"/>
  <c r="M2896" i="2"/>
  <c r="L2896" i="2"/>
  <c r="K2896" i="2"/>
  <c r="R6493" i="2"/>
  <c r="Q6493" i="2"/>
  <c r="P6493" i="2"/>
  <c r="O6493" i="2"/>
  <c r="N6493" i="2"/>
  <c r="M6493" i="2"/>
  <c r="L6493" i="2"/>
  <c r="K6493" i="2"/>
  <c r="R2895" i="2"/>
  <c r="Q2895" i="2"/>
  <c r="P2895" i="2"/>
  <c r="O2895" i="2"/>
  <c r="N2895" i="2"/>
  <c r="M2895" i="2"/>
  <c r="L2895" i="2"/>
  <c r="K2895" i="2"/>
  <c r="R6492" i="2"/>
  <c r="Q6492" i="2"/>
  <c r="P6492" i="2"/>
  <c r="O6492" i="2"/>
  <c r="N6492" i="2"/>
  <c r="M6492" i="2"/>
  <c r="L6492" i="2"/>
  <c r="K6492" i="2"/>
  <c r="R2894" i="2"/>
  <c r="Q2894" i="2"/>
  <c r="P2894" i="2"/>
  <c r="O2894" i="2"/>
  <c r="N2894" i="2"/>
  <c r="M2894" i="2"/>
  <c r="L2894" i="2"/>
  <c r="K2894" i="2"/>
  <c r="R6491" i="2"/>
  <c r="Q6491" i="2"/>
  <c r="P6491" i="2"/>
  <c r="O6491" i="2"/>
  <c r="N6491" i="2"/>
  <c r="M6491" i="2"/>
  <c r="L6491" i="2"/>
  <c r="K6491" i="2"/>
  <c r="R2893" i="2"/>
  <c r="Q2893" i="2"/>
  <c r="P2893" i="2"/>
  <c r="O2893" i="2"/>
  <c r="N2893" i="2"/>
  <c r="M2893" i="2"/>
  <c r="L2893" i="2"/>
  <c r="K2893" i="2"/>
  <c r="R6490" i="2"/>
  <c r="Q6490" i="2"/>
  <c r="P6490" i="2"/>
  <c r="O6490" i="2"/>
  <c r="N6490" i="2"/>
  <c r="M6490" i="2"/>
  <c r="L6490" i="2"/>
  <c r="K6490" i="2"/>
  <c r="R2892" i="2"/>
  <c r="Q2892" i="2"/>
  <c r="P2892" i="2"/>
  <c r="O2892" i="2"/>
  <c r="N2892" i="2"/>
  <c r="M2892" i="2"/>
  <c r="L2892" i="2"/>
  <c r="K2892" i="2"/>
  <c r="R6489" i="2"/>
  <c r="Q6489" i="2"/>
  <c r="P6489" i="2"/>
  <c r="O6489" i="2"/>
  <c r="N6489" i="2"/>
  <c r="M6489" i="2"/>
  <c r="L6489" i="2"/>
  <c r="K6489" i="2"/>
  <c r="R2891" i="2"/>
  <c r="Q2891" i="2"/>
  <c r="P2891" i="2"/>
  <c r="O2891" i="2"/>
  <c r="N2891" i="2"/>
  <c r="M2891" i="2"/>
  <c r="L2891" i="2"/>
  <c r="K2891" i="2"/>
  <c r="R6488" i="2"/>
  <c r="Q6488" i="2"/>
  <c r="P6488" i="2"/>
  <c r="O6488" i="2"/>
  <c r="N6488" i="2"/>
  <c r="M6488" i="2"/>
  <c r="L6488" i="2"/>
  <c r="K6488" i="2"/>
  <c r="R2890" i="2"/>
  <c r="Q2890" i="2"/>
  <c r="P2890" i="2"/>
  <c r="O2890" i="2"/>
  <c r="N2890" i="2"/>
  <c r="M2890" i="2"/>
  <c r="L2890" i="2"/>
  <c r="K2890" i="2"/>
  <c r="R6487" i="2"/>
  <c r="Q6487" i="2"/>
  <c r="P6487" i="2"/>
  <c r="O6487" i="2"/>
  <c r="N6487" i="2"/>
  <c r="M6487" i="2"/>
  <c r="L6487" i="2"/>
  <c r="K6487" i="2"/>
  <c r="R2889" i="2"/>
  <c r="Q2889" i="2"/>
  <c r="P2889" i="2"/>
  <c r="O2889" i="2"/>
  <c r="N2889" i="2"/>
  <c r="M2889" i="2"/>
  <c r="L2889" i="2"/>
  <c r="K2889" i="2"/>
  <c r="R6486" i="2"/>
  <c r="Q6486" i="2"/>
  <c r="P6486" i="2"/>
  <c r="O6486" i="2"/>
  <c r="N6486" i="2"/>
  <c r="M6486" i="2"/>
  <c r="L6486" i="2"/>
  <c r="K6486" i="2"/>
  <c r="R2888" i="2"/>
  <c r="Q2888" i="2"/>
  <c r="P2888" i="2"/>
  <c r="O2888" i="2"/>
  <c r="N2888" i="2"/>
  <c r="M2888" i="2"/>
  <c r="L2888" i="2"/>
  <c r="K2888" i="2"/>
  <c r="R6485" i="2"/>
  <c r="Q6485" i="2"/>
  <c r="P6485" i="2"/>
  <c r="O6485" i="2"/>
  <c r="N6485" i="2"/>
  <c r="M6485" i="2"/>
  <c r="L6485" i="2"/>
  <c r="K6485" i="2"/>
  <c r="R2887" i="2"/>
  <c r="Q2887" i="2"/>
  <c r="P2887" i="2"/>
  <c r="O2887" i="2"/>
  <c r="N2887" i="2"/>
  <c r="M2887" i="2"/>
  <c r="L2887" i="2"/>
  <c r="K2887" i="2"/>
  <c r="R6484" i="2"/>
  <c r="Q6484" i="2"/>
  <c r="P6484" i="2"/>
  <c r="O6484" i="2"/>
  <c r="N6484" i="2"/>
  <c r="M6484" i="2"/>
  <c r="L6484" i="2"/>
  <c r="K6484" i="2"/>
  <c r="R2886" i="2"/>
  <c r="Q2886" i="2"/>
  <c r="P2886" i="2"/>
  <c r="O2886" i="2"/>
  <c r="N2886" i="2"/>
  <c r="M2886" i="2"/>
  <c r="L2886" i="2"/>
  <c r="K2886" i="2"/>
  <c r="R6483" i="2"/>
  <c r="Q6483" i="2"/>
  <c r="P6483" i="2"/>
  <c r="O6483" i="2"/>
  <c r="N6483" i="2"/>
  <c r="M6483" i="2"/>
  <c r="L6483" i="2"/>
  <c r="K6483" i="2"/>
  <c r="R2885" i="2"/>
  <c r="Q2885" i="2"/>
  <c r="P2885" i="2"/>
  <c r="O2885" i="2"/>
  <c r="N2885" i="2"/>
  <c r="M2885" i="2"/>
  <c r="L2885" i="2"/>
  <c r="K2885" i="2"/>
  <c r="R6482" i="2"/>
  <c r="Q6482" i="2"/>
  <c r="P6482" i="2"/>
  <c r="O6482" i="2"/>
  <c r="N6482" i="2"/>
  <c r="M6482" i="2"/>
  <c r="L6482" i="2"/>
  <c r="K6482" i="2"/>
  <c r="R2884" i="2"/>
  <c r="Q2884" i="2"/>
  <c r="P2884" i="2"/>
  <c r="O2884" i="2"/>
  <c r="N2884" i="2"/>
  <c r="M2884" i="2"/>
  <c r="L2884" i="2"/>
  <c r="K2884" i="2"/>
  <c r="R6481" i="2"/>
  <c r="Q6481" i="2"/>
  <c r="P6481" i="2"/>
  <c r="O6481" i="2"/>
  <c r="N6481" i="2"/>
  <c r="M6481" i="2"/>
  <c r="L6481" i="2"/>
  <c r="K6481" i="2"/>
  <c r="R2883" i="2"/>
  <c r="Q2883" i="2"/>
  <c r="P2883" i="2"/>
  <c r="O2883" i="2"/>
  <c r="N2883" i="2"/>
  <c r="M2883" i="2"/>
  <c r="L2883" i="2"/>
  <c r="K2883" i="2"/>
  <c r="R6480" i="2"/>
  <c r="Q6480" i="2"/>
  <c r="P6480" i="2"/>
  <c r="O6480" i="2"/>
  <c r="N6480" i="2"/>
  <c r="M6480" i="2"/>
  <c r="L6480" i="2"/>
  <c r="K6480" i="2"/>
  <c r="R2882" i="2"/>
  <c r="Q2882" i="2"/>
  <c r="P2882" i="2"/>
  <c r="O2882" i="2"/>
  <c r="N2882" i="2"/>
  <c r="M2882" i="2"/>
  <c r="L2882" i="2"/>
  <c r="K2882" i="2"/>
  <c r="R6479" i="2"/>
  <c r="Q6479" i="2"/>
  <c r="P6479" i="2"/>
  <c r="O6479" i="2"/>
  <c r="N6479" i="2"/>
  <c r="M6479" i="2"/>
  <c r="L6479" i="2"/>
  <c r="K6479" i="2"/>
  <c r="R2881" i="2"/>
  <c r="Q2881" i="2"/>
  <c r="P2881" i="2"/>
  <c r="O2881" i="2"/>
  <c r="N2881" i="2"/>
  <c r="M2881" i="2"/>
  <c r="L2881" i="2"/>
  <c r="K2881" i="2"/>
  <c r="R6478" i="2"/>
  <c r="Q6478" i="2"/>
  <c r="P6478" i="2"/>
  <c r="O6478" i="2"/>
  <c r="N6478" i="2"/>
  <c r="M6478" i="2"/>
  <c r="L6478" i="2"/>
  <c r="K6478" i="2"/>
  <c r="R2880" i="2"/>
  <c r="Q2880" i="2"/>
  <c r="P2880" i="2"/>
  <c r="O2880" i="2"/>
  <c r="N2880" i="2"/>
  <c r="M2880" i="2"/>
  <c r="L2880" i="2"/>
  <c r="K2880" i="2"/>
  <c r="R6477" i="2"/>
  <c r="Q6477" i="2"/>
  <c r="P6477" i="2"/>
  <c r="O6477" i="2"/>
  <c r="N6477" i="2"/>
  <c r="M6477" i="2"/>
  <c r="L6477" i="2"/>
  <c r="K6477" i="2"/>
  <c r="R2879" i="2"/>
  <c r="Q2879" i="2"/>
  <c r="P2879" i="2"/>
  <c r="O2879" i="2"/>
  <c r="N2879" i="2"/>
  <c r="M2879" i="2"/>
  <c r="L2879" i="2"/>
  <c r="K2879" i="2"/>
  <c r="R6476" i="2"/>
  <c r="Q6476" i="2"/>
  <c r="P6476" i="2"/>
  <c r="O6476" i="2"/>
  <c r="N6476" i="2"/>
  <c r="M6476" i="2"/>
  <c r="L6476" i="2"/>
  <c r="K6476" i="2"/>
  <c r="R2878" i="2"/>
  <c r="Q2878" i="2"/>
  <c r="P2878" i="2"/>
  <c r="O2878" i="2"/>
  <c r="N2878" i="2"/>
  <c r="M2878" i="2"/>
  <c r="L2878" i="2"/>
  <c r="K2878" i="2"/>
  <c r="R6475" i="2"/>
  <c r="Q6475" i="2"/>
  <c r="P6475" i="2"/>
  <c r="O6475" i="2"/>
  <c r="N6475" i="2"/>
  <c r="M6475" i="2"/>
  <c r="L6475" i="2"/>
  <c r="K6475" i="2"/>
  <c r="R2877" i="2"/>
  <c r="Q2877" i="2"/>
  <c r="P2877" i="2"/>
  <c r="O2877" i="2"/>
  <c r="N2877" i="2"/>
  <c r="M2877" i="2"/>
  <c r="L2877" i="2"/>
  <c r="K2877" i="2"/>
  <c r="R6474" i="2"/>
  <c r="Q6474" i="2"/>
  <c r="P6474" i="2"/>
  <c r="O6474" i="2"/>
  <c r="N6474" i="2"/>
  <c r="M6474" i="2"/>
  <c r="L6474" i="2"/>
  <c r="K6474" i="2"/>
  <c r="R2876" i="2"/>
  <c r="Q2876" i="2"/>
  <c r="P2876" i="2"/>
  <c r="O2876" i="2"/>
  <c r="N2876" i="2"/>
  <c r="M2876" i="2"/>
  <c r="L2876" i="2"/>
  <c r="K2876" i="2"/>
  <c r="R6473" i="2"/>
  <c r="Q6473" i="2"/>
  <c r="P6473" i="2"/>
  <c r="O6473" i="2"/>
  <c r="N6473" i="2"/>
  <c r="M6473" i="2"/>
  <c r="L6473" i="2"/>
  <c r="K6473" i="2"/>
  <c r="R2875" i="2"/>
  <c r="Q2875" i="2"/>
  <c r="P2875" i="2"/>
  <c r="O2875" i="2"/>
  <c r="N2875" i="2"/>
  <c r="M2875" i="2"/>
  <c r="L2875" i="2"/>
  <c r="K2875" i="2"/>
  <c r="R6472" i="2"/>
  <c r="Q6472" i="2"/>
  <c r="P6472" i="2"/>
  <c r="O6472" i="2"/>
  <c r="N6472" i="2"/>
  <c r="M6472" i="2"/>
  <c r="L6472" i="2"/>
  <c r="K6472" i="2"/>
  <c r="R2874" i="2"/>
  <c r="Q2874" i="2"/>
  <c r="P2874" i="2"/>
  <c r="O2874" i="2"/>
  <c r="N2874" i="2"/>
  <c r="M2874" i="2"/>
  <c r="L2874" i="2"/>
  <c r="K2874" i="2"/>
  <c r="R6471" i="2"/>
  <c r="Q6471" i="2"/>
  <c r="P6471" i="2"/>
  <c r="O6471" i="2"/>
  <c r="N6471" i="2"/>
  <c r="M6471" i="2"/>
  <c r="L6471" i="2"/>
  <c r="K6471" i="2"/>
  <c r="R2873" i="2"/>
  <c r="Q2873" i="2"/>
  <c r="P2873" i="2"/>
  <c r="O2873" i="2"/>
  <c r="N2873" i="2"/>
  <c r="M2873" i="2"/>
  <c r="L2873" i="2"/>
  <c r="K2873" i="2"/>
  <c r="R6470" i="2"/>
  <c r="Q6470" i="2"/>
  <c r="P6470" i="2"/>
  <c r="O6470" i="2"/>
  <c r="N6470" i="2"/>
  <c r="M6470" i="2"/>
  <c r="L6470" i="2"/>
  <c r="K6470" i="2"/>
  <c r="R2872" i="2"/>
  <c r="Q2872" i="2"/>
  <c r="P2872" i="2"/>
  <c r="O2872" i="2"/>
  <c r="N2872" i="2"/>
  <c r="M2872" i="2"/>
  <c r="L2872" i="2"/>
  <c r="K2872" i="2"/>
  <c r="R6469" i="2"/>
  <c r="Q6469" i="2"/>
  <c r="P6469" i="2"/>
  <c r="O6469" i="2"/>
  <c r="N6469" i="2"/>
  <c r="M6469" i="2"/>
  <c r="L6469" i="2"/>
  <c r="K6469" i="2"/>
  <c r="R2871" i="2"/>
  <c r="Q2871" i="2"/>
  <c r="P2871" i="2"/>
  <c r="O2871" i="2"/>
  <c r="N2871" i="2"/>
  <c r="M2871" i="2"/>
  <c r="L2871" i="2"/>
  <c r="K2871" i="2"/>
  <c r="R6468" i="2"/>
  <c r="Q6468" i="2"/>
  <c r="P6468" i="2"/>
  <c r="O6468" i="2"/>
  <c r="N6468" i="2"/>
  <c r="M6468" i="2"/>
  <c r="L6468" i="2"/>
  <c r="K6468" i="2"/>
  <c r="R2870" i="2"/>
  <c r="Q2870" i="2"/>
  <c r="P2870" i="2"/>
  <c r="O2870" i="2"/>
  <c r="N2870" i="2"/>
  <c r="M2870" i="2"/>
  <c r="L2870" i="2"/>
  <c r="K2870" i="2"/>
  <c r="R6467" i="2"/>
  <c r="Q6467" i="2"/>
  <c r="P6467" i="2"/>
  <c r="O6467" i="2"/>
  <c r="N6467" i="2"/>
  <c r="M6467" i="2"/>
  <c r="L6467" i="2"/>
  <c r="K6467" i="2"/>
  <c r="R2869" i="2"/>
  <c r="Q2869" i="2"/>
  <c r="P2869" i="2"/>
  <c r="O2869" i="2"/>
  <c r="N2869" i="2"/>
  <c r="M2869" i="2"/>
  <c r="L2869" i="2"/>
  <c r="K2869" i="2"/>
  <c r="R6466" i="2"/>
  <c r="Q6466" i="2"/>
  <c r="P6466" i="2"/>
  <c r="O6466" i="2"/>
  <c r="N6466" i="2"/>
  <c r="M6466" i="2"/>
  <c r="L6466" i="2"/>
  <c r="K6466" i="2"/>
  <c r="R2868" i="2"/>
  <c r="Q2868" i="2"/>
  <c r="P2868" i="2"/>
  <c r="O2868" i="2"/>
  <c r="N2868" i="2"/>
  <c r="M2868" i="2"/>
  <c r="L2868" i="2"/>
  <c r="K2868" i="2"/>
  <c r="R6465" i="2"/>
  <c r="Q6465" i="2"/>
  <c r="P6465" i="2"/>
  <c r="O6465" i="2"/>
  <c r="N6465" i="2"/>
  <c r="M6465" i="2"/>
  <c r="L6465" i="2"/>
  <c r="K6465" i="2"/>
  <c r="R2867" i="2"/>
  <c r="Q2867" i="2"/>
  <c r="P2867" i="2"/>
  <c r="O2867" i="2"/>
  <c r="N2867" i="2"/>
  <c r="M2867" i="2"/>
  <c r="L2867" i="2"/>
  <c r="K2867" i="2"/>
  <c r="R6464" i="2"/>
  <c r="Q6464" i="2"/>
  <c r="P6464" i="2"/>
  <c r="O6464" i="2"/>
  <c r="N6464" i="2"/>
  <c r="M6464" i="2"/>
  <c r="L6464" i="2"/>
  <c r="K6464" i="2"/>
  <c r="R2866" i="2"/>
  <c r="Q2866" i="2"/>
  <c r="P2866" i="2"/>
  <c r="O2866" i="2"/>
  <c r="N2866" i="2"/>
  <c r="M2866" i="2"/>
  <c r="L2866" i="2"/>
  <c r="K2866" i="2"/>
  <c r="R6463" i="2"/>
  <c r="Q6463" i="2"/>
  <c r="P6463" i="2"/>
  <c r="O6463" i="2"/>
  <c r="N6463" i="2"/>
  <c r="M6463" i="2"/>
  <c r="L6463" i="2"/>
  <c r="K6463" i="2"/>
  <c r="R2865" i="2"/>
  <c r="Q2865" i="2"/>
  <c r="P2865" i="2"/>
  <c r="O2865" i="2"/>
  <c r="N2865" i="2"/>
  <c r="M2865" i="2"/>
  <c r="L2865" i="2"/>
  <c r="K2865" i="2"/>
  <c r="R6462" i="2"/>
  <c r="Q6462" i="2"/>
  <c r="P6462" i="2"/>
  <c r="O6462" i="2"/>
  <c r="N6462" i="2"/>
  <c r="M6462" i="2"/>
  <c r="L6462" i="2"/>
  <c r="K6462" i="2"/>
  <c r="R2864" i="2"/>
  <c r="Q2864" i="2"/>
  <c r="P2864" i="2"/>
  <c r="O2864" i="2"/>
  <c r="N2864" i="2"/>
  <c r="M2864" i="2"/>
  <c r="L2864" i="2"/>
  <c r="K2864" i="2"/>
  <c r="R6461" i="2"/>
  <c r="Q6461" i="2"/>
  <c r="P6461" i="2"/>
  <c r="O6461" i="2"/>
  <c r="N6461" i="2"/>
  <c r="M6461" i="2"/>
  <c r="L6461" i="2"/>
  <c r="K6461" i="2"/>
  <c r="R2863" i="2"/>
  <c r="Q2863" i="2"/>
  <c r="P2863" i="2"/>
  <c r="O2863" i="2"/>
  <c r="N2863" i="2"/>
  <c r="M2863" i="2"/>
  <c r="L2863" i="2"/>
  <c r="K2863" i="2"/>
  <c r="R6460" i="2"/>
  <c r="Q6460" i="2"/>
  <c r="P6460" i="2"/>
  <c r="O6460" i="2"/>
  <c r="N6460" i="2"/>
  <c r="M6460" i="2"/>
  <c r="L6460" i="2"/>
  <c r="K6460" i="2"/>
  <c r="R2862" i="2"/>
  <c r="Q2862" i="2"/>
  <c r="P2862" i="2"/>
  <c r="O2862" i="2"/>
  <c r="N2862" i="2"/>
  <c r="M2862" i="2"/>
  <c r="L2862" i="2"/>
  <c r="K2862" i="2"/>
  <c r="R6459" i="2"/>
  <c r="Q6459" i="2"/>
  <c r="P6459" i="2"/>
  <c r="O6459" i="2"/>
  <c r="N6459" i="2"/>
  <c r="M6459" i="2"/>
  <c r="L6459" i="2"/>
  <c r="K6459" i="2"/>
  <c r="R2861" i="2"/>
  <c r="Q2861" i="2"/>
  <c r="P2861" i="2"/>
  <c r="O2861" i="2"/>
  <c r="N2861" i="2"/>
  <c r="M2861" i="2"/>
  <c r="L2861" i="2"/>
  <c r="K2861" i="2"/>
  <c r="R6458" i="2"/>
  <c r="Q6458" i="2"/>
  <c r="P6458" i="2"/>
  <c r="O6458" i="2"/>
  <c r="N6458" i="2"/>
  <c r="M6458" i="2"/>
  <c r="L6458" i="2"/>
  <c r="K6458" i="2"/>
  <c r="R2860" i="2"/>
  <c r="Q2860" i="2"/>
  <c r="P2860" i="2"/>
  <c r="O2860" i="2"/>
  <c r="N2860" i="2"/>
  <c r="M2860" i="2"/>
  <c r="L2860" i="2"/>
  <c r="K2860" i="2"/>
  <c r="R6457" i="2"/>
  <c r="Q6457" i="2"/>
  <c r="P6457" i="2"/>
  <c r="O6457" i="2"/>
  <c r="N6457" i="2"/>
  <c r="M6457" i="2"/>
  <c r="L6457" i="2"/>
  <c r="K6457" i="2"/>
  <c r="R2859" i="2"/>
  <c r="Q2859" i="2"/>
  <c r="P2859" i="2"/>
  <c r="O2859" i="2"/>
  <c r="N2859" i="2"/>
  <c r="M2859" i="2"/>
  <c r="L2859" i="2"/>
  <c r="K2859" i="2"/>
  <c r="R6456" i="2"/>
  <c r="Q6456" i="2"/>
  <c r="P6456" i="2"/>
  <c r="O6456" i="2"/>
  <c r="N6456" i="2"/>
  <c r="M6456" i="2"/>
  <c r="L6456" i="2"/>
  <c r="K6456" i="2"/>
  <c r="R2858" i="2"/>
  <c r="Q2858" i="2"/>
  <c r="P2858" i="2"/>
  <c r="O2858" i="2"/>
  <c r="N2858" i="2"/>
  <c r="M2858" i="2"/>
  <c r="L2858" i="2"/>
  <c r="K2858" i="2"/>
  <c r="R6455" i="2"/>
  <c r="Q6455" i="2"/>
  <c r="P6455" i="2"/>
  <c r="O6455" i="2"/>
  <c r="N6455" i="2"/>
  <c r="M6455" i="2"/>
  <c r="L6455" i="2"/>
  <c r="K6455" i="2"/>
  <c r="R2857" i="2"/>
  <c r="Q2857" i="2"/>
  <c r="P2857" i="2"/>
  <c r="O2857" i="2"/>
  <c r="N2857" i="2"/>
  <c r="M2857" i="2"/>
  <c r="L2857" i="2"/>
  <c r="K2857" i="2"/>
  <c r="R6454" i="2"/>
  <c r="Q6454" i="2"/>
  <c r="P6454" i="2"/>
  <c r="O6454" i="2"/>
  <c r="N6454" i="2"/>
  <c r="M6454" i="2"/>
  <c r="L6454" i="2"/>
  <c r="K6454" i="2"/>
  <c r="R2856" i="2"/>
  <c r="Q2856" i="2"/>
  <c r="P2856" i="2"/>
  <c r="O2856" i="2"/>
  <c r="N2856" i="2"/>
  <c r="M2856" i="2"/>
  <c r="L2856" i="2"/>
  <c r="K2856" i="2"/>
  <c r="R6453" i="2"/>
  <c r="Q6453" i="2"/>
  <c r="P6453" i="2"/>
  <c r="O6453" i="2"/>
  <c r="N6453" i="2"/>
  <c r="M6453" i="2"/>
  <c r="L6453" i="2"/>
  <c r="K6453" i="2"/>
  <c r="R2855" i="2"/>
  <c r="Q2855" i="2"/>
  <c r="P2855" i="2"/>
  <c r="O2855" i="2"/>
  <c r="N2855" i="2"/>
  <c r="M2855" i="2"/>
  <c r="L2855" i="2"/>
  <c r="K2855" i="2"/>
  <c r="R6452" i="2"/>
  <c r="Q6452" i="2"/>
  <c r="P6452" i="2"/>
  <c r="O6452" i="2"/>
  <c r="N6452" i="2"/>
  <c r="M6452" i="2"/>
  <c r="L6452" i="2"/>
  <c r="K6452" i="2"/>
  <c r="R2854" i="2"/>
  <c r="Q2854" i="2"/>
  <c r="P2854" i="2"/>
  <c r="O2854" i="2"/>
  <c r="N2854" i="2"/>
  <c r="M2854" i="2"/>
  <c r="L2854" i="2"/>
  <c r="K2854" i="2"/>
  <c r="R6451" i="2"/>
  <c r="Q6451" i="2"/>
  <c r="P6451" i="2"/>
  <c r="O6451" i="2"/>
  <c r="N6451" i="2"/>
  <c r="M6451" i="2"/>
  <c r="L6451" i="2"/>
  <c r="K6451" i="2"/>
  <c r="R2853" i="2"/>
  <c r="Q2853" i="2"/>
  <c r="P2853" i="2"/>
  <c r="O2853" i="2"/>
  <c r="N2853" i="2"/>
  <c r="M2853" i="2"/>
  <c r="L2853" i="2"/>
  <c r="K2853" i="2"/>
  <c r="R6450" i="2"/>
  <c r="Q6450" i="2"/>
  <c r="P6450" i="2"/>
  <c r="O6450" i="2"/>
  <c r="N6450" i="2"/>
  <c r="M6450" i="2"/>
  <c r="L6450" i="2"/>
  <c r="K6450" i="2"/>
  <c r="R2852" i="2"/>
  <c r="Q2852" i="2"/>
  <c r="P2852" i="2"/>
  <c r="O2852" i="2"/>
  <c r="N2852" i="2"/>
  <c r="M2852" i="2"/>
  <c r="L2852" i="2"/>
  <c r="K2852" i="2"/>
  <c r="R6449" i="2"/>
  <c r="Q6449" i="2"/>
  <c r="P6449" i="2"/>
  <c r="O6449" i="2"/>
  <c r="N6449" i="2"/>
  <c r="M6449" i="2"/>
  <c r="L6449" i="2"/>
  <c r="K6449" i="2"/>
  <c r="R2851" i="2"/>
  <c r="Q2851" i="2"/>
  <c r="P2851" i="2"/>
  <c r="O2851" i="2"/>
  <c r="N2851" i="2"/>
  <c r="M2851" i="2"/>
  <c r="L2851" i="2"/>
  <c r="K2851" i="2"/>
  <c r="R6448" i="2"/>
  <c r="Q6448" i="2"/>
  <c r="P6448" i="2"/>
  <c r="O6448" i="2"/>
  <c r="N6448" i="2"/>
  <c r="M6448" i="2"/>
  <c r="L6448" i="2"/>
  <c r="K6448" i="2"/>
  <c r="R2850" i="2"/>
  <c r="Q2850" i="2"/>
  <c r="P2850" i="2"/>
  <c r="O2850" i="2"/>
  <c r="N2850" i="2"/>
  <c r="M2850" i="2"/>
  <c r="L2850" i="2"/>
  <c r="K2850" i="2"/>
  <c r="R6447" i="2"/>
  <c r="Q6447" i="2"/>
  <c r="P6447" i="2"/>
  <c r="O6447" i="2"/>
  <c r="N6447" i="2"/>
  <c r="M6447" i="2"/>
  <c r="L6447" i="2"/>
  <c r="K6447" i="2"/>
  <c r="R2849" i="2"/>
  <c r="Q2849" i="2"/>
  <c r="P2849" i="2"/>
  <c r="O2849" i="2"/>
  <c r="N2849" i="2"/>
  <c r="M2849" i="2"/>
  <c r="L2849" i="2"/>
  <c r="K2849" i="2"/>
  <c r="R6446" i="2"/>
  <c r="Q6446" i="2"/>
  <c r="P6446" i="2"/>
  <c r="O6446" i="2"/>
  <c r="N6446" i="2"/>
  <c r="M6446" i="2"/>
  <c r="L6446" i="2"/>
  <c r="K6446" i="2"/>
  <c r="R2848" i="2"/>
  <c r="Q2848" i="2"/>
  <c r="P2848" i="2"/>
  <c r="O2848" i="2"/>
  <c r="N2848" i="2"/>
  <c r="M2848" i="2"/>
  <c r="L2848" i="2"/>
  <c r="K2848" i="2"/>
  <c r="R6445" i="2"/>
  <c r="Q6445" i="2"/>
  <c r="P6445" i="2"/>
  <c r="O6445" i="2"/>
  <c r="N6445" i="2"/>
  <c r="M6445" i="2"/>
  <c r="L6445" i="2"/>
  <c r="K6445" i="2"/>
  <c r="R2847" i="2"/>
  <c r="Q2847" i="2"/>
  <c r="P2847" i="2"/>
  <c r="O2847" i="2"/>
  <c r="N2847" i="2"/>
  <c r="M2847" i="2"/>
  <c r="L2847" i="2"/>
  <c r="K2847" i="2"/>
  <c r="R6444" i="2"/>
  <c r="Q6444" i="2"/>
  <c r="P6444" i="2"/>
  <c r="O6444" i="2"/>
  <c r="N6444" i="2"/>
  <c r="M6444" i="2"/>
  <c r="L6444" i="2"/>
  <c r="K6444" i="2"/>
  <c r="R2846" i="2"/>
  <c r="Q2846" i="2"/>
  <c r="P2846" i="2"/>
  <c r="O2846" i="2"/>
  <c r="N2846" i="2"/>
  <c r="M2846" i="2"/>
  <c r="L2846" i="2"/>
  <c r="K2846" i="2"/>
  <c r="R6443" i="2"/>
  <c r="Q6443" i="2"/>
  <c r="P6443" i="2"/>
  <c r="O6443" i="2"/>
  <c r="N6443" i="2"/>
  <c r="M6443" i="2"/>
  <c r="L6443" i="2"/>
  <c r="K6443" i="2"/>
  <c r="R2845" i="2"/>
  <c r="Q2845" i="2"/>
  <c r="P2845" i="2"/>
  <c r="O2845" i="2"/>
  <c r="N2845" i="2"/>
  <c r="M2845" i="2"/>
  <c r="L2845" i="2"/>
  <c r="K2845" i="2"/>
  <c r="R6442" i="2"/>
  <c r="Q6442" i="2"/>
  <c r="P6442" i="2"/>
  <c r="O6442" i="2"/>
  <c r="N6442" i="2"/>
  <c r="M6442" i="2"/>
  <c r="L6442" i="2"/>
  <c r="K6442" i="2"/>
  <c r="R2844" i="2"/>
  <c r="Q2844" i="2"/>
  <c r="P2844" i="2"/>
  <c r="O2844" i="2"/>
  <c r="N2844" i="2"/>
  <c r="M2844" i="2"/>
  <c r="L2844" i="2"/>
  <c r="K2844" i="2"/>
  <c r="R6441" i="2"/>
  <c r="Q6441" i="2"/>
  <c r="P6441" i="2"/>
  <c r="O6441" i="2"/>
  <c r="N6441" i="2"/>
  <c r="M6441" i="2"/>
  <c r="L6441" i="2"/>
  <c r="K6441" i="2"/>
  <c r="R2843" i="2"/>
  <c r="Q2843" i="2"/>
  <c r="P2843" i="2"/>
  <c r="O2843" i="2"/>
  <c r="N2843" i="2"/>
  <c r="M2843" i="2"/>
  <c r="L2843" i="2"/>
  <c r="K2843" i="2"/>
  <c r="R6440" i="2"/>
  <c r="Q6440" i="2"/>
  <c r="P6440" i="2"/>
  <c r="O6440" i="2"/>
  <c r="N6440" i="2"/>
  <c r="M6440" i="2"/>
  <c r="L6440" i="2"/>
  <c r="K6440" i="2"/>
  <c r="R2842" i="2"/>
  <c r="Q2842" i="2"/>
  <c r="P2842" i="2"/>
  <c r="O2842" i="2"/>
  <c r="N2842" i="2"/>
  <c r="M2842" i="2"/>
  <c r="L2842" i="2"/>
  <c r="K2842" i="2"/>
  <c r="R6439" i="2"/>
  <c r="Q6439" i="2"/>
  <c r="P6439" i="2"/>
  <c r="O6439" i="2"/>
  <c r="N6439" i="2"/>
  <c r="M6439" i="2"/>
  <c r="L6439" i="2"/>
  <c r="K6439" i="2"/>
  <c r="R2841" i="2"/>
  <c r="Q2841" i="2"/>
  <c r="P2841" i="2"/>
  <c r="O2841" i="2"/>
  <c r="N2841" i="2"/>
  <c r="M2841" i="2"/>
  <c r="L2841" i="2"/>
  <c r="K2841" i="2"/>
  <c r="R6438" i="2"/>
  <c r="Q6438" i="2"/>
  <c r="P6438" i="2"/>
  <c r="O6438" i="2"/>
  <c r="N6438" i="2"/>
  <c r="M6438" i="2"/>
  <c r="L6438" i="2"/>
  <c r="K6438" i="2"/>
  <c r="R2840" i="2"/>
  <c r="Q2840" i="2"/>
  <c r="P2840" i="2"/>
  <c r="O2840" i="2"/>
  <c r="N2840" i="2"/>
  <c r="M2840" i="2"/>
  <c r="L2840" i="2"/>
  <c r="K2840" i="2"/>
  <c r="R6437" i="2"/>
  <c r="Q6437" i="2"/>
  <c r="P6437" i="2"/>
  <c r="O6437" i="2"/>
  <c r="N6437" i="2"/>
  <c r="M6437" i="2"/>
  <c r="L6437" i="2"/>
  <c r="K6437" i="2"/>
  <c r="R2839" i="2"/>
  <c r="Q2839" i="2"/>
  <c r="P2839" i="2"/>
  <c r="O2839" i="2"/>
  <c r="N2839" i="2"/>
  <c r="M2839" i="2"/>
  <c r="L2839" i="2"/>
  <c r="K2839" i="2"/>
  <c r="R6436" i="2"/>
  <c r="Q6436" i="2"/>
  <c r="P6436" i="2"/>
  <c r="O6436" i="2"/>
  <c r="N6436" i="2"/>
  <c r="M6436" i="2"/>
  <c r="L6436" i="2"/>
  <c r="K6436" i="2"/>
  <c r="R2838" i="2"/>
  <c r="Q2838" i="2"/>
  <c r="P2838" i="2"/>
  <c r="O2838" i="2"/>
  <c r="N2838" i="2"/>
  <c r="M2838" i="2"/>
  <c r="L2838" i="2"/>
  <c r="K2838" i="2"/>
  <c r="R6435" i="2"/>
  <c r="Q6435" i="2"/>
  <c r="P6435" i="2"/>
  <c r="O6435" i="2"/>
  <c r="N6435" i="2"/>
  <c r="M6435" i="2"/>
  <c r="L6435" i="2"/>
  <c r="K6435" i="2"/>
  <c r="R2837" i="2"/>
  <c r="Q2837" i="2"/>
  <c r="P2837" i="2"/>
  <c r="O2837" i="2"/>
  <c r="N2837" i="2"/>
  <c r="M2837" i="2"/>
  <c r="L2837" i="2"/>
  <c r="K2837" i="2"/>
  <c r="R6434" i="2"/>
  <c r="Q6434" i="2"/>
  <c r="P6434" i="2"/>
  <c r="O6434" i="2"/>
  <c r="N6434" i="2"/>
  <c r="M6434" i="2"/>
  <c r="L6434" i="2"/>
  <c r="K6434" i="2"/>
  <c r="R2836" i="2"/>
  <c r="Q2836" i="2"/>
  <c r="P2836" i="2"/>
  <c r="O2836" i="2"/>
  <c r="N2836" i="2"/>
  <c r="M2836" i="2"/>
  <c r="L2836" i="2"/>
  <c r="K2836" i="2"/>
  <c r="R6433" i="2"/>
  <c r="Q6433" i="2"/>
  <c r="P6433" i="2"/>
  <c r="O6433" i="2"/>
  <c r="N6433" i="2"/>
  <c r="M6433" i="2"/>
  <c r="L6433" i="2"/>
  <c r="K6433" i="2"/>
  <c r="R2835" i="2"/>
  <c r="Q2835" i="2"/>
  <c r="P2835" i="2"/>
  <c r="O2835" i="2"/>
  <c r="N2835" i="2"/>
  <c r="M2835" i="2"/>
  <c r="L2835" i="2"/>
  <c r="K2835" i="2"/>
  <c r="R6432" i="2"/>
  <c r="Q6432" i="2"/>
  <c r="P6432" i="2"/>
  <c r="O6432" i="2"/>
  <c r="N6432" i="2"/>
  <c r="M6432" i="2"/>
  <c r="L6432" i="2"/>
  <c r="K6432" i="2"/>
  <c r="R2834" i="2"/>
  <c r="Q2834" i="2"/>
  <c r="P2834" i="2"/>
  <c r="O2834" i="2"/>
  <c r="N2834" i="2"/>
  <c r="M2834" i="2"/>
  <c r="L2834" i="2"/>
  <c r="K2834" i="2"/>
  <c r="R6431" i="2"/>
  <c r="Q6431" i="2"/>
  <c r="P6431" i="2"/>
  <c r="O6431" i="2"/>
  <c r="N6431" i="2"/>
  <c r="M6431" i="2"/>
  <c r="L6431" i="2"/>
  <c r="K6431" i="2"/>
  <c r="R2833" i="2"/>
  <c r="Q2833" i="2"/>
  <c r="P2833" i="2"/>
  <c r="O2833" i="2"/>
  <c r="N2833" i="2"/>
  <c r="M2833" i="2"/>
  <c r="L2833" i="2"/>
  <c r="K2833" i="2"/>
  <c r="R6430" i="2"/>
  <c r="Q6430" i="2"/>
  <c r="P6430" i="2"/>
  <c r="O6430" i="2"/>
  <c r="N6430" i="2"/>
  <c r="M6430" i="2"/>
  <c r="L6430" i="2"/>
  <c r="K6430" i="2"/>
  <c r="R2832" i="2"/>
  <c r="Q2832" i="2"/>
  <c r="P2832" i="2"/>
  <c r="O2832" i="2"/>
  <c r="N2832" i="2"/>
  <c r="M2832" i="2"/>
  <c r="L2832" i="2"/>
  <c r="K2832" i="2"/>
  <c r="R6429" i="2"/>
  <c r="Q6429" i="2"/>
  <c r="P6429" i="2"/>
  <c r="O6429" i="2"/>
  <c r="N6429" i="2"/>
  <c r="M6429" i="2"/>
  <c r="L6429" i="2"/>
  <c r="K6429" i="2"/>
  <c r="R2831" i="2"/>
  <c r="Q2831" i="2"/>
  <c r="P2831" i="2"/>
  <c r="O2831" i="2"/>
  <c r="N2831" i="2"/>
  <c r="M2831" i="2"/>
  <c r="L2831" i="2"/>
  <c r="K2831" i="2"/>
  <c r="R6428" i="2"/>
  <c r="Q6428" i="2"/>
  <c r="P6428" i="2"/>
  <c r="O6428" i="2"/>
  <c r="N6428" i="2"/>
  <c r="M6428" i="2"/>
  <c r="L6428" i="2"/>
  <c r="K6428" i="2"/>
  <c r="R2830" i="2"/>
  <c r="Q2830" i="2"/>
  <c r="P2830" i="2"/>
  <c r="O2830" i="2"/>
  <c r="N2830" i="2"/>
  <c r="M2830" i="2"/>
  <c r="L2830" i="2"/>
  <c r="K2830" i="2"/>
  <c r="R6427" i="2"/>
  <c r="Q6427" i="2"/>
  <c r="P6427" i="2"/>
  <c r="O6427" i="2"/>
  <c r="N6427" i="2"/>
  <c r="M6427" i="2"/>
  <c r="L6427" i="2"/>
  <c r="K6427" i="2"/>
  <c r="R2829" i="2"/>
  <c r="Q2829" i="2"/>
  <c r="P2829" i="2"/>
  <c r="O2829" i="2"/>
  <c r="N2829" i="2"/>
  <c r="M2829" i="2"/>
  <c r="L2829" i="2"/>
  <c r="K2829" i="2"/>
  <c r="R6426" i="2"/>
  <c r="Q6426" i="2"/>
  <c r="P6426" i="2"/>
  <c r="O6426" i="2"/>
  <c r="N6426" i="2"/>
  <c r="M6426" i="2"/>
  <c r="L6426" i="2"/>
  <c r="K6426" i="2"/>
  <c r="R2828" i="2"/>
  <c r="Q2828" i="2"/>
  <c r="P2828" i="2"/>
  <c r="O2828" i="2"/>
  <c r="N2828" i="2"/>
  <c r="M2828" i="2"/>
  <c r="L2828" i="2"/>
  <c r="K2828" i="2"/>
  <c r="R6425" i="2"/>
  <c r="Q6425" i="2"/>
  <c r="P6425" i="2"/>
  <c r="O6425" i="2"/>
  <c r="N6425" i="2"/>
  <c r="M6425" i="2"/>
  <c r="L6425" i="2"/>
  <c r="K6425" i="2"/>
  <c r="R2827" i="2"/>
  <c r="Q2827" i="2"/>
  <c r="P2827" i="2"/>
  <c r="O2827" i="2"/>
  <c r="N2827" i="2"/>
  <c r="M2827" i="2"/>
  <c r="L2827" i="2"/>
  <c r="K2827" i="2"/>
  <c r="R6424" i="2"/>
  <c r="Q6424" i="2"/>
  <c r="P6424" i="2"/>
  <c r="O6424" i="2"/>
  <c r="N6424" i="2"/>
  <c r="M6424" i="2"/>
  <c r="L6424" i="2"/>
  <c r="K6424" i="2"/>
  <c r="R2826" i="2"/>
  <c r="Q2826" i="2"/>
  <c r="P2826" i="2"/>
  <c r="O2826" i="2"/>
  <c r="N2826" i="2"/>
  <c r="M2826" i="2"/>
  <c r="L2826" i="2"/>
  <c r="K2826" i="2"/>
  <c r="R6423" i="2"/>
  <c r="Q6423" i="2"/>
  <c r="P6423" i="2"/>
  <c r="O6423" i="2"/>
  <c r="N6423" i="2"/>
  <c r="M6423" i="2"/>
  <c r="L6423" i="2"/>
  <c r="K6423" i="2"/>
  <c r="R2825" i="2"/>
  <c r="Q2825" i="2"/>
  <c r="P2825" i="2"/>
  <c r="O2825" i="2"/>
  <c r="N2825" i="2"/>
  <c r="M2825" i="2"/>
  <c r="L2825" i="2"/>
  <c r="K2825" i="2"/>
  <c r="R6422" i="2"/>
  <c r="Q6422" i="2"/>
  <c r="P6422" i="2"/>
  <c r="O6422" i="2"/>
  <c r="N6422" i="2"/>
  <c r="M6422" i="2"/>
  <c r="L6422" i="2"/>
  <c r="K6422" i="2"/>
  <c r="R2824" i="2"/>
  <c r="Q2824" i="2"/>
  <c r="P2824" i="2"/>
  <c r="O2824" i="2"/>
  <c r="N2824" i="2"/>
  <c r="M2824" i="2"/>
  <c r="L2824" i="2"/>
  <c r="K2824" i="2"/>
  <c r="R6421" i="2"/>
  <c r="Q6421" i="2"/>
  <c r="P6421" i="2"/>
  <c r="O6421" i="2"/>
  <c r="N6421" i="2"/>
  <c r="M6421" i="2"/>
  <c r="L6421" i="2"/>
  <c r="K6421" i="2"/>
  <c r="R2823" i="2"/>
  <c r="Q2823" i="2"/>
  <c r="P2823" i="2"/>
  <c r="O2823" i="2"/>
  <c r="N2823" i="2"/>
  <c r="M2823" i="2"/>
  <c r="L2823" i="2"/>
  <c r="K2823" i="2"/>
  <c r="R6420" i="2"/>
  <c r="Q6420" i="2"/>
  <c r="P6420" i="2"/>
  <c r="O6420" i="2"/>
  <c r="N6420" i="2"/>
  <c r="M6420" i="2"/>
  <c r="L6420" i="2"/>
  <c r="K6420" i="2"/>
  <c r="R2822" i="2"/>
  <c r="Q2822" i="2"/>
  <c r="P2822" i="2"/>
  <c r="O2822" i="2"/>
  <c r="N2822" i="2"/>
  <c r="M2822" i="2"/>
  <c r="L2822" i="2"/>
  <c r="K2822" i="2"/>
  <c r="R6419" i="2"/>
  <c r="Q6419" i="2"/>
  <c r="P6419" i="2"/>
  <c r="O6419" i="2"/>
  <c r="N6419" i="2"/>
  <c r="M6419" i="2"/>
  <c r="L6419" i="2"/>
  <c r="K6419" i="2"/>
  <c r="R2821" i="2"/>
  <c r="Q2821" i="2"/>
  <c r="P2821" i="2"/>
  <c r="O2821" i="2"/>
  <c r="N2821" i="2"/>
  <c r="M2821" i="2"/>
  <c r="L2821" i="2"/>
  <c r="K2821" i="2"/>
  <c r="R6418" i="2"/>
  <c r="Q6418" i="2"/>
  <c r="P6418" i="2"/>
  <c r="O6418" i="2"/>
  <c r="N6418" i="2"/>
  <c r="M6418" i="2"/>
  <c r="L6418" i="2"/>
  <c r="K6418" i="2"/>
  <c r="R2820" i="2"/>
  <c r="Q2820" i="2"/>
  <c r="P2820" i="2"/>
  <c r="O2820" i="2"/>
  <c r="N2820" i="2"/>
  <c r="M2820" i="2"/>
  <c r="L2820" i="2"/>
  <c r="K2820" i="2"/>
  <c r="R6417" i="2"/>
  <c r="Q6417" i="2"/>
  <c r="P6417" i="2"/>
  <c r="O6417" i="2"/>
  <c r="N6417" i="2"/>
  <c r="M6417" i="2"/>
  <c r="L6417" i="2"/>
  <c r="K6417" i="2"/>
  <c r="R2819" i="2"/>
  <c r="Q2819" i="2"/>
  <c r="P2819" i="2"/>
  <c r="O2819" i="2"/>
  <c r="N2819" i="2"/>
  <c r="M2819" i="2"/>
  <c r="L2819" i="2"/>
  <c r="K2819" i="2"/>
  <c r="R6416" i="2"/>
  <c r="Q6416" i="2"/>
  <c r="P6416" i="2"/>
  <c r="O6416" i="2"/>
  <c r="N6416" i="2"/>
  <c r="M6416" i="2"/>
  <c r="L6416" i="2"/>
  <c r="K6416" i="2"/>
  <c r="R2818" i="2"/>
  <c r="Q2818" i="2"/>
  <c r="P2818" i="2"/>
  <c r="O2818" i="2"/>
  <c r="N2818" i="2"/>
  <c r="M2818" i="2"/>
  <c r="L2818" i="2"/>
  <c r="K2818" i="2"/>
  <c r="R6415" i="2"/>
  <c r="Q6415" i="2"/>
  <c r="P6415" i="2"/>
  <c r="O6415" i="2"/>
  <c r="N6415" i="2"/>
  <c r="M6415" i="2"/>
  <c r="L6415" i="2"/>
  <c r="K6415" i="2"/>
  <c r="R2817" i="2"/>
  <c r="Q2817" i="2"/>
  <c r="P2817" i="2"/>
  <c r="O2817" i="2"/>
  <c r="N2817" i="2"/>
  <c r="M2817" i="2"/>
  <c r="L2817" i="2"/>
  <c r="K2817" i="2"/>
  <c r="R6414" i="2"/>
  <c r="Q6414" i="2"/>
  <c r="P6414" i="2"/>
  <c r="O6414" i="2"/>
  <c r="N6414" i="2"/>
  <c r="M6414" i="2"/>
  <c r="L6414" i="2"/>
  <c r="K6414" i="2"/>
  <c r="R2816" i="2"/>
  <c r="Q2816" i="2"/>
  <c r="P2816" i="2"/>
  <c r="O2816" i="2"/>
  <c r="N2816" i="2"/>
  <c r="M2816" i="2"/>
  <c r="L2816" i="2"/>
  <c r="K2816" i="2"/>
  <c r="R6413" i="2"/>
  <c r="Q6413" i="2"/>
  <c r="P6413" i="2"/>
  <c r="O6413" i="2"/>
  <c r="N6413" i="2"/>
  <c r="M6413" i="2"/>
  <c r="L6413" i="2"/>
  <c r="K6413" i="2"/>
  <c r="R2815" i="2"/>
  <c r="Q2815" i="2"/>
  <c r="P2815" i="2"/>
  <c r="O2815" i="2"/>
  <c r="N2815" i="2"/>
  <c r="M2815" i="2"/>
  <c r="L2815" i="2"/>
  <c r="K2815" i="2"/>
  <c r="R6412" i="2"/>
  <c r="Q6412" i="2"/>
  <c r="P6412" i="2"/>
  <c r="O6412" i="2"/>
  <c r="N6412" i="2"/>
  <c r="M6412" i="2"/>
  <c r="L6412" i="2"/>
  <c r="K6412" i="2"/>
  <c r="R2814" i="2"/>
  <c r="Q2814" i="2"/>
  <c r="P2814" i="2"/>
  <c r="O2814" i="2"/>
  <c r="N2814" i="2"/>
  <c r="M2814" i="2"/>
  <c r="L2814" i="2"/>
  <c r="K2814" i="2"/>
  <c r="R6411" i="2"/>
  <c r="Q6411" i="2"/>
  <c r="P6411" i="2"/>
  <c r="O6411" i="2"/>
  <c r="N6411" i="2"/>
  <c r="M6411" i="2"/>
  <c r="L6411" i="2"/>
  <c r="K6411" i="2"/>
  <c r="R2813" i="2"/>
  <c r="Q2813" i="2"/>
  <c r="P2813" i="2"/>
  <c r="O2813" i="2"/>
  <c r="N2813" i="2"/>
  <c r="M2813" i="2"/>
  <c r="L2813" i="2"/>
  <c r="K2813" i="2"/>
  <c r="R6410" i="2"/>
  <c r="Q6410" i="2"/>
  <c r="P6410" i="2"/>
  <c r="O6410" i="2"/>
  <c r="N6410" i="2"/>
  <c r="M6410" i="2"/>
  <c r="L6410" i="2"/>
  <c r="K6410" i="2"/>
  <c r="R2812" i="2"/>
  <c r="Q2812" i="2"/>
  <c r="P2812" i="2"/>
  <c r="O2812" i="2"/>
  <c r="N2812" i="2"/>
  <c r="M2812" i="2"/>
  <c r="L2812" i="2"/>
  <c r="K2812" i="2"/>
  <c r="R6409" i="2"/>
  <c r="Q6409" i="2"/>
  <c r="P6409" i="2"/>
  <c r="O6409" i="2"/>
  <c r="N6409" i="2"/>
  <c r="M6409" i="2"/>
  <c r="L6409" i="2"/>
  <c r="K6409" i="2"/>
  <c r="R2811" i="2"/>
  <c r="Q2811" i="2"/>
  <c r="P2811" i="2"/>
  <c r="O2811" i="2"/>
  <c r="N2811" i="2"/>
  <c r="M2811" i="2"/>
  <c r="L2811" i="2"/>
  <c r="K2811" i="2"/>
  <c r="R6408" i="2"/>
  <c r="Q6408" i="2"/>
  <c r="P6408" i="2"/>
  <c r="O6408" i="2"/>
  <c r="N6408" i="2"/>
  <c r="M6408" i="2"/>
  <c r="L6408" i="2"/>
  <c r="K6408" i="2"/>
  <c r="R2810" i="2"/>
  <c r="Q2810" i="2"/>
  <c r="P2810" i="2"/>
  <c r="O2810" i="2"/>
  <c r="N2810" i="2"/>
  <c r="M2810" i="2"/>
  <c r="L2810" i="2"/>
  <c r="K2810" i="2"/>
  <c r="R6407" i="2"/>
  <c r="Q6407" i="2"/>
  <c r="P6407" i="2"/>
  <c r="O6407" i="2"/>
  <c r="N6407" i="2"/>
  <c r="M6407" i="2"/>
  <c r="L6407" i="2"/>
  <c r="K6407" i="2"/>
  <c r="R2809" i="2"/>
  <c r="Q2809" i="2"/>
  <c r="P2809" i="2"/>
  <c r="O2809" i="2"/>
  <c r="N2809" i="2"/>
  <c r="M2809" i="2"/>
  <c r="L2809" i="2"/>
  <c r="K2809" i="2"/>
  <c r="R6406" i="2"/>
  <c r="Q6406" i="2"/>
  <c r="P6406" i="2"/>
  <c r="O6406" i="2"/>
  <c r="N6406" i="2"/>
  <c r="M6406" i="2"/>
  <c r="L6406" i="2"/>
  <c r="K6406" i="2"/>
  <c r="R2808" i="2"/>
  <c r="Q2808" i="2"/>
  <c r="P2808" i="2"/>
  <c r="O2808" i="2"/>
  <c r="N2808" i="2"/>
  <c r="M2808" i="2"/>
  <c r="L2808" i="2"/>
  <c r="K2808" i="2"/>
  <c r="R6405" i="2"/>
  <c r="Q6405" i="2"/>
  <c r="P6405" i="2"/>
  <c r="O6405" i="2"/>
  <c r="N6405" i="2"/>
  <c r="M6405" i="2"/>
  <c r="L6405" i="2"/>
  <c r="K6405" i="2"/>
  <c r="R2807" i="2"/>
  <c r="Q2807" i="2"/>
  <c r="P2807" i="2"/>
  <c r="O2807" i="2"/>
  <c r="N2807" i="2"/>
  <c r="M2807" i="2"/>
  <c r="L2807" i="2"/>
  <c r="K2807" i="2"/>
  <c r="R6404" i="2"/>
  <c r="Q6404" i="2"/>
  <c r="P6404" i="2"/>
  <c r="O6404" i="2"/>
  <c r="N6404" i="2"/>
  <c r="M6404" i="2"/>
  <c r="L6404" i="2"/>
  <c r="K6404" i="2"/>
  <c r="R2806" i="2"/>
  <c r="Q2806" i="2"/>
  <c r="P2806" i="2"/>
  <c r="O2806" i="2"/>
  <c r="N2806" i="2"/>
  <c r="M2806" i="2"/>
  <c r="L2806" i="2"/>
  <c r="K2806" i="2"/>
  <c r="R6403" i="2"/>
  <c r="Q6403" i="2"/>
  <c r="P6403" i="2"/>
  <c r="O6403" i="2"/>
  <c r="N6403" i="2"/>
  <c r="M6403" i="2"/>
  <c r="L6403" i="2"/>
  <c r="K6403" i="2"/>
  <c r="R2805" i="2"/>
  <c r="Q2805" i="2"/>
  <c r="P2805" i="2"/>
  <c r="O2805" i="2"/>
  <c r="N2805" i="2"/>
  <c r="M2805" i="2"/>
  <c r="L2805" i="2"/>
  <c r="K2805" i="2"/>
  <c r="R6402" i="2"/>
  <c r="Q6402" i="2"/>
  <c r="P6402" i="2"/>
  <c r="O6402" i="2"/>
  <c r="N6402" i="2"/>
  <c r="M6402" i="2"/>
  <c r="L6402" i="2"/>
  <c r="K6402" i="2"/>
  <c r="R2804" i="2"/>
  <c r="Q2804" i="2"/>
  <c r="P2804" i="2"/>
  <c r="O2804" i="2"/>
  <c r="N2804" i="2"/>
  <c r="M2804" i="2"/>
  <c r="L2804" i="2"/>
  <c r="K2804" i="2"/>
  <c r="R6401" i="2"/>
  <c r="Q6401" i="2"/>
  <c r="P6401" i="2"/>
  <c r="O6401" i="2"/>
  <c r="N6401" i="2"/>
  <c r="M6401" i="2"/>
  <c r="L6401" i="2"/>
  <c r="K6401" i="2"/>
  <c r="R2803" i="2"/>
  <c r="Q2803" i="2"/>
  <c r="P2803" i="2"/>
  <c r="O2803" i="2"/>
  <c r="N2803" i="2"/>
  <c r="M2803" i="2"/>
  <c r="L2803" i="2"/>
  <c r="K2803" i="2"/>
  <c r="R6400" i="2"/>
  <c r="Q6400" i="2"/>
  <c r="P6400" i="2"/>
  <c r="O6400" i="2"/>
  <c r="N6400" i="2"/>
  <c r="M6400" i="2"/>
  <c r="L6400" i="2"/>
  <c r="K6400" i="2"/>
  <c r="R2802" i="2"/>
  <c r="Q2802" i="2"/>
  <c r="P2802" i="2"/>
  <c r="O2802" i="2"/>
  <c r="N2802" i="2"/>
  <c r="M2802" i="2"/>
  <c r="L2802" i="2"/>
  <c r="K2802" i="2"/>
  <c r="R6399" i="2"/>
  <c r="Q6399" i="2"/>
  <c r="P6399" i="2"/>
  <c r="O6399" i="2"/>
  <c r="N6399" i="2"/>
  <c r="M6399" i="2"/>
  <c r="L6399" i="2"/>
  <c r="K6399" i="2"/>
  <c r="R2801" i="2"/>
  <c r="Q2801" i="2"/>
  <c r="P2801" i="2"/>
  <c r="O2801" i="2"/>
  <c r="N2801" i="2"/>
  <c r="M2801" i="2"/>
  <c r="L2801" i="2"/>
  <c r="K2801" i="2"/>
  <c r="R6398" i="2"/>
  <c r="Q6398" i="2"/>
  <c r="P6398" i="2"/>
  <c r="O6398" i="2"/>
  <c r="N6398" i="2"/>
  <c r="M6398" i="2"/>
  <c r="L6398" i="2"/>
  <c r="K6398" i="2"/>
  <c r="R2800" i="2"/>
  <c r="Q2800" i="2"/>
  <c r="P2800" i="2"/>
  <c r="O2800" i="2"/>
  <c r="N2800" i="2"/>
  <c r="M2800" i="2"/>
  <c r="L2800" i="2"/>
  <c r="K2800" i="2"/>
  <c r="R6397" i="2"/>
  <c r="Q6397" i="2"/>
  <c r="P6397" i="2"/>
  <c r="O6397" i="2"/>
  <c r="N6397" i="2"/>
  <c r="M6397" i="2"/>
  <c r="L6397" i="2"/>
  <c r="K6397" i="2"/>
  <c r="R2799" i="2"/>
  <c r="Q2799" i="2"/>
  <c r="P2799" i="2"/>
  <c r="O2799" i="2"/>
  <c r="N2799" i="2"/>
  <c r="M2799" i="2"/>
  <c r="L2799" i="2"/>
  <c r="K2799" i="2"/>
  <c r="R6396" i="2"/>
  <c r="Q6396" i="2"/>
  <c r="P6396" i="2"/>
  <c r="O6396" i="2"/>
  <c r="N6396" i="2"/>
  <c r="M6396" i="2"/>
  <c r="L6396" i="2"/>
  <c r="K6396" i="2"/>
  <c r="R2798" i="2"/>
  <c r="Q2798" i="2"/>
  <c r="P2798" i="2"/>
  <c r="O2798" i="2"/>
  <c r="N2798" i="2"/>
  <c r="M2798" i="2"/>
  <c r="L2798" i="2"/>
  <c r="K2798" i="2"/>
  <c r="R6395" i="2"/>
  <c r="Q6395" i="2"/>
  <c r="P6395" i="2"/>
  <c r="O6395" i="2"/>
  <c r="N6395" i="2"/>
  <c r="M6395" i="2"/>
  <c r="L6395" i="2"/>
  <c r="K6395" i="2"/>
  <c r="R2797" i="2"/>
  <c r="Q2797" i="2"/>
  <c r="P2797" i="2"/>
  <c r="O2797" i="2"/>
  <c r="N2797" i="2"/>
  <c r="M2797" i="2"/>
  <c r="L2797" i="2"/>
  <c r="K2797" i="2"/>
  <c r="R6394" i="2"/>
  <c r="Q6394" i="2"/>
  <c r="P6394" i="2"/>
  <c r="O6394" i="2"/>
  <c r="N6394" i="2"/>
  <c r="M6394" i="2"/>
  <c r="L6394" i="2"/>
  <c r="K6394" i="2"/>
  <c r="R2796" i="2"/>
  <c r="Q2796" i="2"/>
  <c r="P2796" i="2"/>
  <c r="O2796" i="2"/>
  <c r="N2796" i="2"/>
  <c r="M2796" i="2"/>
  <c r="L2796" i="2"/>
  <c r="K2796" i="2"/>
  <c r="R6393" i="2"/>
  <c r="Q6393" i="2"/>
  <c r="P6393" i="2"/>
  <c r="O6393" i="2"/>
  <c r="N6393" i="2"/>
  <c r="M6393" i="2"/>
  <c r="L6393" i="2"/>
  <c r="K6393" i="2"/>
  <c r="R2795" i="2"/>
  <c r="Q2795" i="2"/>
  <c r="P2795" i="2"/>
  <c r="O2795" i="2"/>
  <c r="N2795" i="2"/>
  <c r="M2795" i="2"/>
  <c r="L2795" i="2"/>
  <c r="K2795" i="2"/>
  <c r="R6392" i="2"/>
  <c r="Q6392" i="2"/>
  <c r="P6392" i="2"/>
  <c r="O6392" i="2"/>
  <c r="N6392" i="2"/>
  <c r="M6392" i="2"/>
  <c r="L6392" i="2"/>
  <c r="K6392" i="2"/>
  <c r="R2794" i="2"/>
  <c r="Q2794" i="2"/>
  <c r="P2794" i="2"/>
  <c r="O2794" i="2"/>
  <c r="N2794" i="2"/>
  <c r="M2794" i="2"/>
  <c r="L2794" i="2"/>
  <c r="K2794" i="2"/>
  <c r="R6391" i="2"/>
  <c r="Q6391" i="2"/>
  <c r="P6391" i="2"/>
  <c r="O6391" i="2"/>
  <c r="N6391" i="2"/>
  <c r="M6391" i="2"/>
  <c r="L6391" i="2"/>
  <c r="K6391" i="2"/>
  <c r="R2793" i="2"/>
  <c r="Q2793" i="2"/>
  <c r="P2793" i="2"/>
  <c r="O2793" i="2"/>
  <c r="N2793" i="2"/>
  <c r="M2793" i="2"/>
  <c r="L2793" i="2"/>
  <c r="K2793" i="2"/>
  <c r="R6390" i="2"/>
  <c r="Q6390" i="2"/>
  <c r="P6390" i="2"/>
  <c r="O6390" i="2"/>
  <c r="N6390" i="2"/>
  <c r="M6390" i="2"/>
  <c r="L6390" i="2"/>
  <c r="K6390" i="2"/>
  <c r="R2792" i="2"/>
  <c r="Q2792" i="2"/>
  <c r="P2792" i="2"/>
  <c r="O2792" i="2"/>
  <c r="N2792" i="2"/>
  <c r="M2792" i="2"/>
  <c r="L2792" i="2"/>
  <c r="K2792" i="2"/>
  <c r="R6389" i="2"/>
  <c r="Q6389" i="2"/>
  <c r="P6389" i="2"/>
  <c r="O6389" i="2"/>
  <c r="N6389" i="2"/>
  <c r="M6389" i="2"/>
  <c r="L6389" i="2"/>
  <c r="K6389" i="2"/>
  <c r="R2791" i="2"/>
  <c r="Q2791" i="2"/>
  <c r="P2791" i="2"/>
  <c r="O2791" i="2"/>
  <c r="N2791" i="2"/>
  <c r="M2791" i="2"/>
  <c r="L2791" i="2"/>
  <c r="K2791" i="2"/>
  <c r="R6388" i="2"/>
  <c r="Q6388" i="2"/>
  <c r="P6388" i="2"/>
  <c r="O6388" i="2"/>
  <c r="N6388" i="2"/>
  <c r="M6388" i="2"/>
  <c r="L6388" i="2"/>
  <c r="K6388" i="2"/>
  <c r="R2790" i="2"/>
  <c r="Q2790" i="2"/>
  <c r="P2790" i="2"/>
  <c r="O2790" i="2"/>
  <c r="N2790" i="2"/>
  <c r="M2790" i="2"/>
  <c r="L2790" i="2"/>
  <c r="K2790" i="2"/>
  <c r="R6387" i="2"/>
  <c r="Q6387" i="2"/>
  <c r="P6387" i="2"/>
  <c r="O6387" i="2"/>
  <c r="N6387" i="2"/>
  <c r="M6387" i="2"/>
  <c r="L6387" i="2"/>
  <c r="K6387" i="2"/>
  <c r="R2789" i="2"/>
  <c r="Q2789" i="2"/>
  <c r="P2789" i="2"/>
  <c r="O2789" i="2"/>
  <c r="N2789" i="2"/>
  <c r="M2789" i="2"/>
  <c r="L2789" i="2"/>
  <c r="K2789" i="2"/>
  <c r="R6386" i="2"/>
  <c r="Q6386" i="2"/>
  <c r="P6386" i="2"/>
  <c r="O6386" i="2"/>
  <c r="N6386" i="2"/>
  <c r="M6386" i="2"/>
  <c r="L6386" i="2"/>
  <c r="K6386" i="2"/>
  <c r="R2788" i="2"/>
  <c r="Q2788" i="2"/>
  <c r="P2788" i="2"/>
  <c r="O2788" i="2"/>
  <c r="N2788" i="2"/>
  <c r="M2788" i="2"/>
  <c r="L2788" i="2"/>
  <c r="K2788" i="2"/>
  <c r="R6385" i="2"/>
  <c r="Q6385" i="2"/>
  <c r="P6385" i="2"/>
  <c r="O6385" i="2"/>
  <c r="N6385" i="2"/>
  <c r="M6385" i="2"/>
  <c r="L6385" i="2"/>
  <c r="K6385" i="2"/>
  <c r="R2787" i="2"/>
  <c r="Q2787" i="2"/>
  <c r="P2787" i="2"/>
  <c r="O2787" i="2"/>
  <c r="N2787" i="2"/>
  <c r="M2787" i="2"/>
  <c r="L2787" i="2"/>
  <c r="K2787" i="2"/>
  <c r="R6384" i="2"/>
  <c r="Q6384" i="2"/>
  <c r="P6384" i="2"/>
  <c r="O6384" i="2"/>
  <c r="N6384" i="2"/>
  <c r="M6384" i="2"/>
  <c r="L6384" i="2"/>
  <c r="K6384" i="2"/>
  <c r="R2786" i="2"/>
  <c r="Q2786" i="2"/>
  <c r="P2786" i="2"/>
  <c r="O2786" i="2"/>
  <c r="N2786" i="2"/>
  <c r="M2786" i="2"/>
  <c r="L2786" i="2"/>
  <c r="K2786" i="2"/>
  <c r="R6383" i="2"/>
  <c r="Q6383" i="2"/>
  <c r="P6383" i="2"/>
  <c r="O6383" i="2"/>
  <c r="N6383" i="2"/>
  <c r="M6383" i="2"/>
  <c r="L6383" i="2"/>
  <c r="K6383" i="2"/>
  <c r="R2785" i="2"/>
  <c r="Q2785" i="2"/>
  <c r="P2785" i="2"/>
  <c r="O2785" i="2"/>
  <c r="N2785" i="2"/>
  <c r="M2785" i="2"/>
  <c r="L2785" i="2"/>
  <c r="K2785" i="2"/>
  <c r="R6382" i="2"/>
  <c r="Q6382" i="2"/>
  <c r="P6382" i="2"/>
  <c r="O6382" i="2"/>
  <c r="N6382" i="2"/>
  <c r="M6382" i="2"/>
  <c r="L6382" i="2"/>
  <c r="K6382" i="2"/>
  <c r="R2784" i="2"/>
  <c r="Q2784" i="2"/>
  <c r="P2784" i="2"/>
  <c r="O2784" i="2"/>
  <c r="N2784" i="2"/>
  <c r="M2784" i="2"/>
  <c r="L2784" i="2"/>
  <c r="K2784" i="2"/>
  <c r="R6381" i="2"/>
  <c r="Q6381" i="2"/>
  <c r="P6381" i="2"/>
  <c r="O6381" i="2"/>
  <c r="N6381" i="2"/>
  <c r="M6381" i="2"/>
  <c r="L6381" i="2"/>
  <c r="K6381" i="2"/>
  <c r="R2783" i="2"/>
  <c r="Q2783" i="2"/>
  <c r="P2783" i="2"/>
  <c r="O2783" i="2"/>
  <c r="N2783" i="2"/>
  <c r="M2783" i="2"/>
  <c r="L2783" i="2"/>
  <c r="K2783" i="2"/>
  <c r="R6380" i="2"/>
  <c r="Q6380" i="2"/>
  <c r="P6380" i="2"/>
  <c r="O6380" i="2"/>
  <c r="N6380" i="2"/>
  <c r="M6380" i="2"/>
  <c r="L6380" i="2"/>
  <c r="K6380" i="2"/>
  <c r="R2782" i="2"/>
  <c r="Q2782" i="2"/>
  <c r="P2782" i="2"/>
  <c r="O2782" i="2"/>
  <c r="N2782" i="2"/>
  <c r="M2782" i="2"/>
  <c r="L2782" i="2"/>
  <c r="K2782" i="2"/>
  <c r="R6379" i="2"/>
  <c r="Q6379" i="2"/>
  <c r="P6379" i="2"/>
  <c r="O6379" i="2"/>
  <c r="N6379" i="2"/>
  <c r="M6379" i="2"/>
  <c r="L6379" i="2"/>
  <c r="K6379" i="2"/>
  <c r="R2781" i="2"/>
  <c r="Q2781" i="2"/>
  <c r="P2781" i="2"/>
  <c r="O2781" i="2"/>
  <c r="N2781" i="2"/>
  <c r="M2781" i="2"/>
  <c r="L2781" i="2"/>
  <c r="K2781" i="2"/>
  <c r="R6378" i="2"/>
  <c r="Q6378" i="2"/>
  <c r="P6378" i="2"/>
  <c r="O6378" i="2"/>
  <c r="N6378" i="2"/>
  <c r="M6378" i="2"/>
  <c r="L6378" i="2"/>
  <c r="K6378" i="2"/>
  <c r="R2780" i="2"/>
  <c r="Q2780" i="2"/>
  <c r="P2780" i="2"/>
  <c r="O2780" i="2"/>
  <c r="N2780" i="2"/>
  <c r="M2780" i="2"/>
  <c r="L2780" i="2"/>
  <c r="K2780" i="2"/>
  <c r="R6377" i="2"/>
  <c r="Q6377" i="2"/>
  <c r="P6377" i="2"/>
  <c r="O6377" i="2"/>
  <c r="N6377" i="2"/>
  <c r="M6377" i="2"/>
  <c r="L6377" i="2"/>
  <c r="K6377" i="2"/>
  <c r="R2779" i="2"/>
  <c r="Q2779" i="2"/>
  <c r="P2779" i="2"/>
  <c r="O2779" i="2"/>
  <c r="N2779" i="2"/>
  <c r="M2779" i="2"/>
  <c r="L2779" i="2"/>
  <c r="K2779" i="2"/>
  <c r="R6376" i="2"/>
  <c r="Q6376" i="2"/>
  <c r="P6376" i="2"/>
  <c r="O6376" i="2"/>
  <c r="N6376" i="2"/>
  <c r="M6376" i="2"/>
  <c r="L6376" i="2"/>
  <c r="K6376" i="2"/>
  <c r="R2778" i="2"/>
  <c r="Q2778" i="2"/>
  <c r="P2778" i="2"/>
  <c r="O2778" i="2"/>
  <c r="N2778" i="2"/>
  <c r="M2778" i="2"/>
  <c r="L2778" i="2"/>
  <c r="K2778" i="2"/>
  <c r="R6375" i="2"/>
  <c r="Q6375" i="2"/>
  <c r="P6375" i="2"/>
  <c r="O6375" i="2"/>
  <c r="N6375" i="2"/>
  <c r="M6375" i="2"/>
  <c r="L6375" i="2"/>
  <c r="K6375" i="2"/>
  <c r="R2777" i="2"/>
  <c r="Q2777" i="2"/>
  <c r="P2777" i="2"/>
  <c r="O2777" i="2"/>
  <c r="N2777" i="2"/>
  <c r="M2777" i="2"/>
  <c r="L2777" i="2"/>
  <c r="K2777" i="2"/>
  <c r="R6374" i="2"/>
  <c r="Q6374" i="2"/>
  <c r="P6374" i="2"/>
  <c r="O6374" i="2"/>
  <c r="N6374" i="2"/>
  <c r="M6374" i="2"/>
  <c r="L6374" i="2"/>
  <c r="K6374" i="2"/>
  <c r="R2776" i="2"/>
  <c r="Q2776" i="2"/>
  <c r="P2776" i="2"/>
  <c r="O2776" i="2"/>
  <c r="N2776" i="2"/>
  <c r="M2776" i="2"/>
  <c r="L2776" i="2"/>
  <c r="K2776" i="2"/>
  <c r="R6373" i="2"/>
  <c r="Q6373" i="2"/>
  <c r="P6373" i="2"/>
  <c r="O6373" i="2"/>
  <c r="N6373" i="2"/>
  <c r="M6373" i="2"/>
  <c r="L6373" i="2"/>
  <c r="K6373" i="2"/>
  <c r="R2775" i="2"/>
  <c r="Q2775" i="2"/>
  <c r="P2775" i="2"/>
  <c r="O2775" i="2"/>
  <c r="N2775" i="2"/>
  <c r="M2775" i="2"/>
  <c r="L2775" i="2"/>
  <c r="K2775" i="2"/>
  <c r="R6372" i="2"/>
  <c r="Q6372" i="2"/>
  <c r="P6372" i="2"/>
  <c r="O6372" i="2"/>
  <c r="N6372" i="2"/>
  <c r="M6372" i="2"/>
  <c r="L6372" i="2"/>
  <c r="K6372" i="2"/>
  <c r="R2774" i="2"/>
  <c r="Q2774" i="2"/>
  <c r="P2774" i="2"/>
  <c r="O2774" i="2"/>
  <c r="N2774" i="2"/>
  <c r="M2774" i="2"/>
  <c r="L2774" i="2"/>
  <c r="K2774" i="2"/>
  <c r="R6371" i="2"/>
  <c r="Q6371" i="2"/>
  <c r="P6371" i="2"/>
  <c r="O6371" i="2"/>
  <c r="N6371" i="2"/>
  <c r="M6371" i="2"/>
  <c r="L6371" i="2"/>
  <c r="K6371" i="2"/>
  <c r="R2773" i="2"/>
  <c r="Q2773" i="2"/>
  <c r="P2773" i="2"/>
  <c r="O2773" i="2"/>
  <c r="N2773" i="2"/>
  <c r="M2773" i="2"/>
  <c r="L2773" i="2"/>
  <c r="K2773" i="2"/>
  <c r="R6370" i="2"/>
  <c r="Q6370" i="2"/>
  <c r="P6370" i="2"/>
  <c r="O6370" i="2"/>
  <c r="N6370" i="2"/>
  <c r="M6370" i="2"/>
  <c r="L6370" i="2"/>
  <c r="K6370" i="2"/>
  <c r="R2772" i="2"/>
  <c r="Q2772" i="2"/>
  <c r="P2772" i="2"/>
  <c r="O2772" i="2"/>
  <c r="N2772" i="2"/>
  <c r="M2772" i="2"/>
  <c r="L2772" i="2"/>
  <c r="K2772" i="2"/>
  <c r="R6369" i="2"/>
  <c r="Q6369" i="2"/>
  <c r="P6369" i="2"/>
  <c r="O6369" i="2"/>
  <c r="N6369" i="2"/>
  <c r="M6369" i="2"/>
  <c r="L6369" i="2"/>
  <c r="K6369" i="2"/>
  <c r="R2771" i="2"/>
  <c r="Q2771" i="2"/>
  <c r="P2771" i="2"/>
  <c r="O2771" i="2"/>
  <c r="N2771" i="2"/>
  <c r="M2771" i="2"/>
  <c r="L2771" i="2"/>
  <c r="K2771" i="2"/>
  <c r="R6368" i="2"/>
  <c r="Q6368" i="2"/>
  <c r="P6368" i="2"/>
  <c r="O6368" i="2"/>
  <c r="N6368" i="2"/>
  <c r="M6368" i="2"/>
  <c r="L6368" i="2"/>
  <c r="K6368" i="2"/>
  <c r="R2770" i="2"/>
  <c r="Q2770" i="2"/>
  <c r="P2770" i="2"/>
  <c r="O2770" i="2"/>
  <c r="N2770" i="2"/>
  <c r="M2770" i="2"/>
  <c r="L2770" i="2"/>
  <c r="K2770" i="2"/>
  <c r="R6367" i="2"/>
  <c r="Q6367" i="2"/>
  <c r="P6367" i="2"/>
  <c r="O6367" i="2"/>
  <c r="N6367" i="2"/>
  <c r="M6367" i="2"/>
  <c r="L6367" i="2"/>
  <c r="K6367" i="2"/>
  <c r="R2769" i="2"/>
  <c r="Q2769" i="2"/>
  <c r="P2769" i="2"/>
  <c r="O2769" i="2"/>
  <c r="N2769" i="2"/>
  <c r="M2769" i="2"/>
  <c r="L2769" i="2"/>
  <c r="K2769" i="2"/>
  <c r="R6366" i="2"/>
  <c r="Q6366" i="2"/>
  <c r="P6366" i="2"/>
  <c r="O6366" i="2"/>
  <c r="N6366" i="2"/>
  <c r="M6366" i="2"/>
  <c r="L6366" i="2"/>
  <c r="K6366" i="2"/>
  <c r="R2768" i="2"/>
  <c r="Q2768" i="2"/>
  <c r="P2768" i="2"/>
  <c r="O2768" i="2"/>
  <c r="N2768" i="2"/>
  <c r="M2768" i="2"/>
  <c r="L2768" i="2"/>
  <c r="K2768" i="2"/>
  <c r="R6365" i="2"/>
  <c r="Q6365" i="2"/>
  <c r="P6365" i="2"/>
  <c r="O6365" i="2"/>
  <c r="N6365" i="2"/>
  <c r="M6365" i="2"/>
  <c r="L6365" i="2"/>
  <c r="K6365" i="2"/>
  <c r="R2767" i="2"/>
  <c r="Q2767" i="2"/>
  <c r="P2767" i="2"/>
  <c r="O2767" i="2"/>
  <c r="N2767" i="2"/>
  <c r="M2767" i="2"/>
  <c r="L2767" i="2"/>
  <c r="K2767" i="2"/>
  <c r="R6364" i="2"/>
  <c r="Q6364" i="2"/>
  <c r="P6364" i="2"/>
  <c r="O6364" i="2"/>
  <c r="N6364" i="2"/>
  <c r="M6364" i="2"/>
  <c r="L6364" i="2"/>
  <c r="K6364" i="2"/>
  <c r="R2766" i="2"/>
  <c r="Q2766" i="2"/>
  <c r="P2766" i="2"/>
  <c r="O2766" i="2"/>
  <c r="N2766" i="2"/>
  <c r="M2766" i="2"/>
  <c r="L2766" i="2"/>
  <c r="K2766" i="2"/>
  <c r="R6363" i="2"/>
  <c r="Q6363" i="2"/>
  <c r="P6363" i="2"/>
  <c r="O6363" i="2"/>
  <c r="N6363" i="2"/>
  <c r="M6363" i="2"/>
  <c r="L6363" i="2"/>
  <c r="K6363" i="2"/>
  <c r="R2765" i="2"/>
  <c r="Q2765" i="2"/>
  <c r="P2765" i="2"/>
  <c r="O2765" i="2"/>
  <c r="N2765" i="2"/>
  <c r="M2765" i="2"/>
  <c r="L2765" i="2"/>
  <c r="K2765" i="2"/>
  <c r="R6362" i="2"/>
  <c r="Q6362" i="2"/>
  <c r="P6362" i="2"/>
  <c r="O6362" i="2"/>
  <c r="N6362" i="2"/>
  <c r="M6362" i="2"/>
  <c r="L6362" i="2"/>
  <c r="K6362" i="2"/>
  <c r="R2764" i="2"/>
  <c r="Q2764" i="2"/>
  <c r="P2764" i="2"/>
  <c r="O2764" i="2"/>
  <c r="N2764" i="2"/>
  <c r="M2764" i="2"/>
  <c r="L2764" i="2"/>
  <c r="K2764" i="2"/>
  <c r="R6361" i="2"/>
  <c r="Q6361" i="2"/>
  <c r="P6361" i="2"/>
  <c r="O6361" i="2"/>
  <c r="N6361" i="2"/>
  <c r="M6361" i="2"/>
  <c r="L6361" i="2"/>
  <c r="K6361" i="2"/>
  <c r="R2763" i="2"/>
  <c r="Q2763" i="2"/>
  <c r="P2763" i="2"/>
  <c r="O2763" i="2"/>
  <c r="N2763" i="2"/>
  <c r="M2763" i="2"/>
  <c r="L2763" i="2"/>
  <c r="K2763" i="2"/>
  <c r="R6360" i="2"/>
  <c r="Q6360" i="2"/>
  <c r="P6360" i="2"/>
  <c r="O6360" i="2"/>
  <c r="N6360" i="2"/>
  <c r="M6360" i="2"/>
  <c r="L6360" i="2"/>
  <c r="K6360" i="2"/>
  <c r="R2762" i="2"/>
  <c r="Q2762" i="2"/>
  <c r="P2762" i="2"/>
  <c r="O2762" i="2"/>
  <c r="N2762" i="2"/>
  <c r="M2762" i="2"/>
  <c r="L2762" i="2"/>
  <c r="K2762" i="2"/>
  <c r="R6359" i="2"/>
  <c r="Q6359" i="2"/>
  <c r="P6359" i="2"/>
  <c r="O6359" i="2"/>
  <c r="N6359" i="2"/>
  <c r="M6359" i="2"/>
  <c r="L6359" i="2"/>
  <c r="K6359" i="2"/>
  <c r="R2761" i="2"/>
  <c r="Q2761" i="2"/>
  <c r="P2761" i="2"/>
  <c r="O2761" i="2"/>
  <c r="N2761" i="2"/>
  <c r="M2761" i="2"/>
  <c r="L2761" i="2"/>
  <c r="K2761" i="2"/>
  <c r="R6358" i="2"/>
  <c r="Q6358" i="2"/>
  <c r="P6358" i="2"/>
  <c r="O6358" i="2"/>
  <c r="N6358" i="2"/>
  <c r="M6358" i="2"/>
  <c r="L6358" i="2"/>
  <c r="K6358" i="2"/>
  <c r="R2760" i="2"/>
  <c r="Q2760" i="2"/>
  <c r="P2760" i="2"/>
  <c r="O2760" i="2"/>
  <c r="N2760" i="2"/>
  <c r="M2760" i="2"/>
  <c r="L2760" i="2"/>
  <c r="K2760" i="2"/>
  <c r="R6357" i="2"/>
  <c r="Q6357" i="2"/>
  <c r="P6357" i="2"/>
  <c r="O6357" i="2"/>
  <c r="N6357" i="2"/>
  <c r="M6357" i="2"/>
  <c r="L6357" i="2"/>
  <c r="K6357" i="2"/>
  <c r="R2759" i="2"/>
  <c r="Q2759" i="2"/>
  <c r="P2759" i="2"/>
  <c r="O2759" i="2"/>
  <c r="N2759" i="2"/>
  <c r="M2759" i="2"/>
  <c r="L2759" i="2"/>
  <c r="K2759" i="2"/>
  <c r="R6356" i="2"/>
  <c r="Q6356" i="2"/>
  <c r="P6356" i="2"/>
  <c r="O6356" i="2"/>
  <c r="N6356" i="2"/>
  <c r="M6356" i="2"/>
  <c r="L6356" i="2"/>
  <c r="K6356" i="2"/>
  <c r="R2758" i="2"/>
  <c r="Q2758" i="2"/>
  <c r="P2758" i="2"/>
  <c r="O2758" i="2"/>
  <c r="N2758" i="2"/>
  <c r="M2758" i="2"/>
  <c r="L2758" i="2"/>
  <c r="K2758" i="2"/>
  <c r="R6355" i="2"/>
  <c r="Q6355" i="2"/>
  <c r="P6355" i="2"/>
  <c r="O6355" i="2"/>
  <c r="N6355" i="2"/>
  <c r="M6355" i="2"/>
  <c r="L6355" i="2"/>
  <c r="K6355" i="2"/>
  <c r="R2757" i="2"/>
  <c r="Q2757" i="2"/>
  <c r="P2757" i="2"/>
  <c r="O2757" i="2"/>
  <c r="N2757" i="2"/>
  <c r="M2757" i="2"/>
  <c r="L2757" i="2"/>
  <c r="K2757" i="2"/>
  <c r="R6354" i="2"/>
  <c r="Q6354" i="2"/>
  <c r="P6354" i="2"/>
  <c r="O6354" i="2"/>
  <c r="N6354" i="2"/>
  <c r="M6354" i="2"/>
  <c r="L6354" i="2"/>
  <c r="K6354" i="2"/>
  <c r="R2756" i="2"/>
  <c r="Q2756" i="2"/>
  <c r="P2756" i="2"/>
  <c r="O2756" i="2"/>
  <c r="N2756" i="2"/>
  <c r="M2756" i="2"/>
  <c r="L2756" i="2"/>
  <c r="K2756" i="2"/>
  <c r="R6353" i="2"/>
  <c r="Q6353" i="2"/>
  <c r="P6353" i="2"/>
  <c r="O6353" i="2"/>
  <c r="N6353" i="2"/>
  <c r="M6353" i="2"/>
  <c r="L6353" i="2"/>
  <c r="K6353" i="2"/>
  <c r="R2755" i="2"/>
  <c r="Q2755" i="2"/>
  <c r="P2755" i="2"/>
  <c r="O2755" i="2"/>
  <c r="N2755" i="2"/>
  <c r="M2755" i="2"/>
  <c r="L2755" i="2"/>
  <c r="K2755" i="2"/>
  <c r="R6352" i="2"/>
  <c r="Q6352" i="2"/>
  <c r="P6352" i="2"/>
  <c r="O6352" i="2"/>
  <c r="N6352" i="2"/>
  <c r="M6352" i="2"/>
  <c r="L6352" i="2"/>
  <c r="K6352" i="2"/>
  <c r="R2754" i="2"/>
  <c r="Q2754" i="2"/>
  <c r="P2754" i="2"/>
  <c r="O2754" i="2"/>
  <c r="N2754" i="2"/>
  <c r="M2754" i="2"/>
  <c r="L2754" i="2"/>
  <c r="K2754" i="2"/>
  <c r="R6351" i="2"/>
  <c r="Q6351" i="2"/>
  <c r="P6351" i="2"/>
  <c r="O6351" i="2"/>
  <c r="N6351" i="2"/>
  <c r="M6351" i="2"/>
  <c r="L6351" i="2"/>
  <c r="K6351" i="2"/>
  <c r="R2753" i="2"/>
  <c r="Q2753" i="2"/>
  <c r="P2753" i="2"/>
  <c r="O2753" i="2"/>
  <c r="N2753" i="2"/>
  <c r="M2753" i="2"/>
  <c r="L2753" i="2"/>
  <c r="K2753" i="2"/>
  <c r="R6350" i="2"/>
  <c r="Q6350" i="2"/>
  <c r="P6350" i="2"/>
  <c r="O6350" i="2"/>
  <c r="N6350" i="2"/>
  <c r="M6350" i="2"/>
  <c r="L6350" i="2"/>
  <c r="K6350" i="2"/>
  <c r="R2752" i="2"/>
  <c r="Q2752" i="2"/>
  <c r="P2752" i="2"/>
  <c r="O2752" i="2"/>
  <c r="N2752" i="2"/>
  <c r="M2752" i="2"/>
  <c r="L2752" i="2"/>
  <c r="K2752" i="2"/>
  <c r="R6349" i="2"/>
  <c r="Q6349" i="2"/>
  <c r="P6349" i="2"/>
  <c r="O6349" i="2"/>
  <c r="N6349" i="2"/>
  <c r="M6349" i="2"/>
  <c r="L6349" i="2"/>
  <c r="K6349" i="2"/>
  <c r="R2751" i="2"/>
  <c r="Q2751" i="2"/>
  <c r="P2751" i="2"/>
  <c r="O2751" i="2"/>
  <c r="N2751" i="2"/>
  <c r="M2751" i="2"/>
  <c r="L2751" i="2"/>
  <c r="K2751" i="2"/>
  <c r="R6348" i="2"/>
  <c r="Q6348" i="2"/>
  <c r="P6348" i="2"/>
  <c r="O6348" i="2"/>
  <c r="N6348" i="2"/>
  <c r="M6348" i="2"/>
  <c r="L6348" i="2"/>
  <c r="K6348" i="2"/>
  <c r="R2750" i="2"/>
  <c r="Q2750" i="2"/>
  <c r="P2750" i="2"/>
  <c r="O2750" i="2"/>
  <c r="N2750" i="2"/>
  <c r="M2750" i="2"/>
  <c r="L2750" i="2"/>
  <c r="K2750" i="2"/>
  <c r="R6347" i="2"/>
  <c r="Q6347" i="2"/>
  <c r="P6347" i="2"/>
  <c r="O6347" i="2"/>
  <c r="N6347" i="2"/>
  <c r="M6347" i="2"/>
  <c r="L6347" i="2"/>
  <c r="K6347" i="2"/>
  <c r="R2749" i="2"/>
  <c r="Q2749" i="2"/>
  <c r="P2749" i="2"/>
  <c r="O2749" i="2"/>
  <c r="N2749" i="2"/>
  <c r="M2749" i="2"/>
  <c r="L2749" i="2"/>
  <c r="K2749" i="2"/>
  <c r="R6346" i="2"/>
  <c r="Q6346" i="2"/>
  <c r="P6346" i="2"/>
  <c r="O6346" i="2"/>
  <c r="N6346" i="2"/>
  <c r="M6346" i="2"/>
  <c r="L6346" i="2"/>
  <c r="K6346" i="2"/>
  <c r="R2748" i="2"/>
  <c r="Q2748" i="2"/>
  <c r="P2748" i="2"/>
  <c r="O2748" i="2"/>
  <c r="N2748" i="2"/>
  <c r="M2748" i="2"/>
  <c r="L2748" i="2"/>
  <c r="K2748" i="2"/>
  <c r="R6345" i="2"/>
  <c r="Q6345" i="2"/>
  <c r="P6345" i="2"/>
  <c r="O6345" i="2"/>
  <c r="N6345" i="2"/>
  <c r="M6345" i="2"/>
  <c r="L6345" i="2"/>
  <c r="K6345" i="2"/>
  <c r="R2747" i="2"/>
  <c r="Q2747" i="2"/>
  <c r="P2747" i="2"/>
  <c r="O2747" i="2"/>
  <c r="N2747" i="2"/>
  <c r="M2747" i="2"/>
  <c r="L2747" i="2"/>
  <c r="K2747" i="2"/>
  <c r="R6344" i="2"/>
  <c r="Q6344" i="2"/>
  <c r="P6344" i="2"/>
  <c r="O6344" i="2"/>
  <c r="N6344" i="2"/>
  <c r="M6344" i="2"/>
  <c r="L6344" i="2"/>
  <c r="K6344" i="2"/>
  <c r="R2746" i="2"/>
  <c r="Q2746" i="2"/>
  <c r="P2746" i="2"/>
  <c r="O2746" i="2"/>
  <c r="N2746" i="2"/>
  <c r="M2746" i="2"/>
  <c r="L2746" i="2"/>
  <c r="K2746" i="2"/>
  <c r="R6343" i="2"/>
  <c r="Q6343" i="2"/>
  <c r="P6343" i="2"/>
  <c r="O6343" i="2"/>
  <c r="N6343" i="2"/>
  <c r="M6343" i="2"/>
  <c r="L6343" i="2"/>
  <c r="K6343" i="2"/>
  <c r="R2745" i="2"/>
  <c r="Q2745" i="2"/>
  <c r="P2745" i="2"/>
  <c r="O2745" i="2"/>
  <c r="N2745" i="2"/>
  <c r="M2745" i="2"/>
  <c r="L2745" i="2"/>
  <c r="K2745" i="2"/>
  <c r="R6342" i="2"/>
  <c r="Q6342" i="2"/>
  <c r="P6342" i="2"/>
  <c r="O6342" i="2"/>
  <c r="N6342" i="2"/>
  <c r="M6342" i="2"/>
  <c r="L6342" i="2"/>
  <c r="K6342" i="2"/>
  <c r="R2744" i="2"/>
  <c r="Q2744" i="2"/>
  <c r="P2744" i="2"/>
  <c r="O2744" i="2"/>
  <c r="N2744" i="2"/>
  <c r="M2744" i="2"/>
  <c r="L2744" i="2"/>
  <c r="K2744" i="2"/>
  <c r="R6341" i="2"/>
  <c r="Q6341" i="2"/>
  <c r="P6341" i="2"/>
  <c r="O6341" i="2"/>
  <c r="N6341" i="2"/>
  <c r="M6341" i="2"/>
  <c r="L6341" i="2"/>
  <c r="K6341" i="2"/>
  <c r="R2743" i="2"/>
  <c r="Q2743" i="2"/>
  <c r="P2743" i="2"/>
  <c r="O2743" i="2"/>
  <c r="N2743" i="2"/>
  <c r="M2743" i="2"/>
  <c r="L2743" i="2"/>
  <c r="K2743" i="2"/>
  <c r="R6340" i="2"/>
  <c r="Q6340" i="2"/>
  <c r="P6340" i="2"/>
  <c r="O6340" i="2"/>
  <c r="N6340" i="2"/>
  <c r="M6340" i="2"/>
  <c r="L6340" i="2"/>
  <c r="K6340" i="2"/>
  <c r="R2742" i="2"/>
  <c r="Q2742" i="2"/>
  <c r="P2742" i="2"/>
  <c r="O2742" i="2"/>
  <c r="N2742" i="2"/>
  <c r="M2742" i="2"/>
  <c r="L2742" i="2"/>
  <c r="K2742" i="2"/>
  <c r="R6339" i="2"/>
  <c r="Q6339" i="2"/>
  <c r="P6339" i="2"/>
  <c r="O6339" i="2"/>
  <c r="N6339" i="2"/>
  <c r="M6339" i="2"/>
  <c r="L6339" i="2"/>
  <c r="K6339" i="2"/>
  <c r="R2741" i="2"/>
  <c r="Q2741" i="2"/>
  <c r="P2741" i="2"/>
  <c r="O2741" i="2"/>
  <c r="N2741" i="2"/>
  <c r="M2741" i="2"/>
  <c r="L2741" i="2"/>
  <c r="K2741" i="2"/>
  <c r="R6338" i="2"/>
  <c r="Q6338" i="2"/>
  <c r="P6338" i="2"/>
  <c r="O6338" i="2"/>
  <c r="N6338" i="2"/>
  <c r="M6338" i="2"/>
  <c r="L6338" i="2"/>
  <c r="K6338" i="2"/>
  <c r="R2740" i="2"/>
  <c r="Q2740" i="2"/>
  <c r="P2740" i="2"/>
  <c r="O2740" i="2"/>
  <c r="N2740" i="2"/>
  <c r="M2740" i="2"/>
  <c r="L2740" i="2"/>
  <c r="K2740" i="2"/>
  <c r="R6337" i="2"/>
  <c r="Q6337" i="2"/>
  <c r="P6337" i="2"/>
  <c r="O6337" i="2"/>
  <c r="N6337" i="2"/>
  <c r="M6337" i="2"/>
  <c r="L6337" i="2"/>
  <c r="K6337" i="2"/>
  <c r="R2739" i="2"/>
  <c r="Q2739" i="2"/>
  <c r="P2739" i="2"/>
  <c r="O2739" i="2"/>
  <c r="N2739" i="2"/>
  <c r="M2739" i="2"/>
  <c r="L2739" i="2"/>
  <c r="K2739" i="2"/>
  <c r="R6336" i="2"/>
  <c r="Q6336" i="2"/>
  <c r="P6336" i="2"/>
  <c r="O6336" i="2"/>
  <c r="N6336" i="2"/>
  <c r="M6336" i="2"/>
  <c r="L6336" i="2"/>
  <c r="K6336" i="2"/>
  <c r="R2738" i="2"/>
  <c r="Q2738" i="2"/>
  <c r="P2738" i="2"/>
  <c r="O2738" i="2"/>
  <c r="N2738" i="2"/>
  <c r="M2738" i="2"/>
  <c r="L2738" i="2"/>
  <c r="K2738" i="2"/>
  <c r="R6335" i="2"/>
  <c r="Q6335" i="2"/>
  <c r="P6335" i="2"/>
  <c r="O6335" i="2"/>
  <c r="N6335" i="2"/>
  <c r="M6335" i="2"/>
  <c r="L6335" i="2"/>
  <c r="K6335" i="2"/>
  <c r="R2737" i="2"/>
  <c r="Q2737" i="2"/>
  <c r="P2737" i="2"/>
  <c r="O2737" i="2"/>
  <c r="N2737" i="2"/>
  <c r="M2737" i="2"/>
  <c r="L2737" i="2"/>
  <c r="K2737" i="2"/>
  <c r="R6334" i="2"/>
  <c r="Q6334" i="2"/>
  <c r="P6334" i="2"/>
  <c r="O6334" i="2"/>
  <c r="N6334" i="2"/>
  <c r="M6334" i="2"/>
  <c r="L6334" i="2"/>
  <c r="K6334" i="2"/>
  <c r="R2736" i="2"/>
  <c r="Q2736" i="2"/>
  <c r="P2736" i="2"/>
  <c r="O2736" i="2"/>
  <c r="N2736" i="2"/>
  <c r="M2736" i="2"/>
  <c r="L2736" i="2"/>
  <c r="K2736" i="2"/>
  <c r="R6333" i="2"/>
  <c r="Q6333" i="2"/>
  <c r="P6333" i="2"/>
  <c r="O6333" i="2"/>
  <c r="N6333" i="2"/>
  <c r="M6333" i="2"/>
  <c r="L6333" i="2"/>
  <c r="K6333" i="2"/>
  <c r="R2735" i="2"/>
  <c r="Q2735" i="2"/>
  <c r="P2735" i="2"/>
  <c r="O2735" i="2"/>
  <c r="N2735" i="2"/>
  <c r="M2735" i="2"/>
  <c r="L2735" i="2"/>
  <c r="K2735" i="2"/>
  <c r="R6332" i="2"/>
  <c r="Q6332" i="2"/>
  <c r="P6332" i="2"/>
  <c r="O6332" i="2"/>
  <c r="N6332" i="2"/>
  <c r="M6332" i="2"/>
  <c r="L6332" i="2"/>
  <c r="K6332" i="2"/>
  <c r="R2734" i="2"/>
  <c r="Q2734" i="2"/>
  <c r="P2734" i="2"/>
  <c r="O2734" i="2"/>
  <c r="N2734" i="2"/>
  <c r="M2734" i="2"/>
  <c r="L2734" i="2"/>
  <c r="K2734" i="2"/>
  <c r="R6331" i="2"/>
  <c r="Q6331" i="2"/>
  <c r="P6331" i="2"/>
  <c r="O6331" i="2"/>
  <c r="N6331" i="2"/>
  <c r="M6331" i="2"/>
  <c r="L6331" i="2"/>
  <c r="K6331" i="2"/>
  <c r="R2733" i="2"/>
  <c r="Q2733" i="2"/>
  <c r="P2733" i="2"/>
  <c r="O2733" i="2"/>
  <c r="N2733" i="2"/>
  <c r="M2733" i="2"/>
  <c r="L2733" i="2"/>
  <c r="K2733" i="2"/>
  <c r="R6330" i="2"/>
  <c r="Q6330" i="2"/>
  <c r="P6330" i="2"/>
  <c r="O6330" i="2"/>
  <c r="N6330" i="2"/>
  <c r="M6330" i="2"/>
  <c r="L6330" i="2"/>
  <c r="K6330" i="2"/>
  <c r="R2732" i="2"/>
  <c r="Q2732" i="2"/>
  <c r="P2732" i="2"/>
  <c r="O2732" i="2"/>
  <c r="N2732" i="2"/>
  <c r="M2732" i="2"/>
  <c r="L2732" i="2"/>
  <c r="K2732" i="2"/>
  <c r="R6329" i="2"/>
  <c r="Q6329" i="2"/>
  <c r="P6329" i="2"/>
  <c r="O6329" i="2"/>
  <c r="N6329" i="2"/>
  <c r="M6329" i="2"/>
  <c r="L6329" i="2"/>
  <c r="K6329" i="2"/>
  <c r="R2731" i="2"/>
  <c r="Q2731" i="2"/>
  <c r="P2731" i="2"/>
  <c r="O2731" i="2"/>
  <c r="N2731" i="2"/>
  <c r="M2731" i="2"/>
  <c r="L2731" i="2"/>
  <c r="K2731" i="2"/>
  <c r="R6328" i="2"/>
  <c r="Q6328" i="2"/>
  <c r="P6328" i="2"/>
  <c r="O6328" i="2"/>
  <c r="N6328" i="2"/>
  <c r="M6328" i="2"/>
  <c r="L6328" i="2"/>
  <c r="K6328" i="2"/>
  <c r="R2730" i="2"/>
  <c r="Q2730" i="2"/>
  <c r="P2730" i="2"/>
  <c r="O2730" i="2"/>
  <c r="N2730" i="2"/>
  <c r="M2730" i="2"/>
  <c r="L2730" i="2"/>
  <c r="K2730" i="2"/>
  <c r="R6327" i="2"/>
  <c r="Q6327" i="2"/>
  <c r="P6327" i="2"/>
  <c r="O6327" i="2"/>
  <c r="N6327" i="2"/>
  <c r="M6327" i="2"/>
  <c r="L6327" i="2"/>
  <c r="K6327" i="2"/>
  <c r="R2729" i="2"/>
  <c r="Q2729" i="2"/>
  <c r="P2729" i="2"/>
  <c r="O2729" i="2"/>
  <c r="N2729" i="2"/>
  <c r="M2729" i="2"/>
  <c r="L2729" i="2"/>
  <c r="K2729" i="2"/>
  <c r="R6326" i="2"/>
  <c r="Q6326" i="2"/>
  <c r="P6326" i="2"/>
  <c r="O6326" i="2"/>
  <c r="N6326" i="2"/>
  <c r="M6326" i="2"/>
  <c r="L6326" i="2"/>
  <c r="K6326" i="2"/>
  <c r="R2728" i="2"/>
  <c r="Q2728" i="2"/>
  <c r="P2728" i="2"/>
  <c r="O2728" i="2"/>
  <c r="N2728" i="2"/>
  <c r="M2728" i="2"/>
  <c r="L2728" i="2"/>
  <c r="K2728" i="2"/>
  <c r="R6325" i="2"/>
  <c r="Q6325" i="2"/>
  <c r="P6325" i="2"/>
  <c r="O6325" i="2"/>
  <c r="N6325" i="2"/>
  <c r="M6325" i="2"/>
  <c r="L6325" i="2"/>
  <c r="K6325" i="2"/>
  <c r="R2727" i="2"/>
  <c r="Q2727" i="2"/>
  <c r="P2727" i="2"/>
  <c r="O2727" i="2"/>
  <c r="N2727" i="2"/>
  <c r="M2727" i="2"/>
  <c r="L2727" i="2"/>
  <c r="K2727" i="2"/>
  <c r="R6324" i="2"/>
  <c r="Q6324" i="2"/>
  <c r="P6324" i="2"/>
  <c r="O6324" i="2"/>
  <c r="N6324" i="2"/>
  <c r="M6324" i="2"/>
  <c r="L6324" i="2"/>
  <c r="K6324" i="2"/>
  <c r="R2726" i="2"/>
  <c r="Q2726" i="2"/>
  <c r="P2726" i="2"/>
  <c r="O2726" i="2"/>
  <c r="N2726" i="2"/>
  <c r="M2726" i="2"/>
  <c r="L2726" i="2"/>
  <c r="K2726" i="2"/>
  <c r="R6323" i="2"/>
  <c r="Q6323" i="2"/>
  <c r="P6323" i="2"/>
  <c r="O6323" i="2"/>
  <c r="N6323" i="2"/>
  <c r="M6323" i="2"/>
  <c r="L6323" i="2"/>
  <c r="K6323" i="2"/>
  <c r="R2725" i="2"/>
  <c r="Q2725" i="2"/>
  <c r="P2725" i="2"/>
  <c r="O2725" i="2"/>
  <c r="N2725" i="2"/>
  <c r="M2725" i="2"/>
  <c r="L2725" i="2"/>
  <c r="K2725" i="2"/>
  <c r="R6322" i="2"/>
  <c r="Q6322" i="2"/>
  <c r="P6322" i="2"/>
  <c r="O6322" i="2"/>
  <c r="N6322" i="2"/>
  <c r="M6322" i="2"/>
  <c r="L6322" i="2"/>
  <c r="K6322" i="2"/>
  <c r="R2724" i="2"/>
  <c r="Q2724" i="2"/>
  <c r="P2724" i="2"/>
  <c r="O2724" i="2"/>
  <c r="N2724" i="2"/>
  <c r="M2724" i="2"/>
  <c r="L2724" i="2"/>
  <c r="K2724" i="2"/>
  <c r="R6321" i="2"/>
  <c r="Q6321" i="2"/>
  <c r="P6321" i="2"/>
  <c r="O6321" i="2"/>
  <c r="N6321" i="2"/>
  <c r="M6321" i="2"/>
  <c r="L6321" i="2"/>
  <c r="K6321" i="2"/>
  <c r="R2723" i="2"/>
  <c r="Q2723" i="2"/>
  <c r="P2723" i="2"/>
  <c r="O2723" i="2"/>
  <c r="N2723" i="2"/>
  <c r="M2723" i="2"/>
  <c r="L2723" i="2"/>
  <c r="K2723" i="2"/>
  <c r="R6320" i="2"/>
  <c r="Q6320" i="2"/>
  <c r="P6320" i="2"/>
  <c r="O6320" i="2"/>
  <c r="N6320" i="2"/>
  <c r="M6320" i="2"/>
  <c r="L6320" i="2"/>
  <c r="K6320" i="2"/>
  <c r="R2722" i="2"/>
  <c r="Q2722" i="2"/>
  <c r="P2722" i="2"/>
  <c r="O2722" i="2"/>
  <c r="N2722" i="2"/>
  <c r="M2722" i="2"/>
  <c r="L2722" i="2"/>
  <c r="K2722" i="2"/>
  <c r="R6319" i="2"/>
  <c r="Q6319" i="2"/>
  <c r="P6319" i="2"/>
  <c r="O6319" i="2"/>
  <c r="N6319" i="2"/>
  <c r="M6319" i="2"/>
  <c r="L6319" i="2"/>
  <c r="K6319" i="2"/>
  <c r="R2721" i="2"/>
  <c r="Q2721" i="2"/>
  <c r="P2721" i="2"/>
  <c r="O2721" i="2"/>
  <c r="N2721" i="2"/>
  <c r="M2721" i="2"/>
  <c r="L2721" i="2"/>
  <c r="K2721" i="2"/>
  <c r="R6318" i="2"/>
  <c r="Q6318" i="2"/>
  <c r="P6318" i="2"/>
  <c r="O6318" i="2"/>
  <c r="N6318" i="2"/>
  <c r="M6318" i="2"/>
  <c r="L6318" i="2"/>
  <c r="K6318" i="2"/>
  <c r="R2720" i="2"/>
  <c r="Q2720" i="2"/>
  <c r="P2720" i="2"/>
  <c r="O2720" i="2"/>
  <c r="N2720" i="2"/>
  <c r="M2720" i="2"/>
  <c r="L2720" i="2"/>
  <c r="K2720" i="2"/>
  <c r="R6317" i="2"/>
  <c r="Q6317" i="2"/>
  <c r="P6317" i="2"/>
  <c r="O6317" i="2"/>
  <c r="N6317" i="2"/>
  <c r="M6317" i="2"/>
  <c r="L6317" i="2"/>
  <c r="K6317" i="2"/>
  <c r="R2719" i="2"/>
  <c r="Q2719" i="2"/>
  <c r="P2719" i="2"/>
  <c r="O2719" i="2"/>
  <c r="N2719" i="2"/>
  <c r="M2719" i="2"/>
  <c r="L2719" i="2"/>
  <c r="K2719" i="2"/>
  <c r="R6316" i="2"/>
  <c r="Q6316" i="2"/>
  <c r="P6316" i="2"/>
  <c r="O6316" i="2"/>
  <c r="N6316" i="2"/>
  <c r="M6316" i="2"/>
  <c r="L6316" i="2"/>
  <c r="K6316" i="2"/>
  <c r="R2718" i="2"/>
  <c r="Q2718" i="2"/>
  <c r="P2718" i="2"/>
  <c r="O2718" i="2"/>
  <c r="N2718" i="2"/>
  <c r="M2718" i="2"/>
  <c r="L2718" i="2"/>
  <c r="K2718" i="2"/>
  <c r="R6315" i="2"/>
  <c r="Q6315" i="2"/>
  <c r="P6315" i="2"/>
  <c r="O6315" i="2"/>
  <c r="N6315" i="2"/>
  <c r="M6315" i="2"/>
  <c r="L6315" i="2"/>
  <c r="K6315" i="2"/>
  <c r="R2717" i="2"/>
  <c r="Q2717" i="2"/>
  <c r="P2717" i="2"/>
  <c r="O2717" i="2"/>
  <c r="N2717" i="2"/>
  <c r="M2717" i="2"/>
  <c r="L2717" i="2"/>
  <c r="K2717" i="2"/>
  <c r="R6314" i="2"/>
  <c r="Q6314" i="2"/>
  <c r="P6314" i="2"/>
  <c r="O6314" i="2"/>
  <c r="N6314" i="2"/>
  <c r="M6314" i="2"/>
  <c r="L6314" i="2"/>
  <c r="K6314" i="2"/>
  <c r="R2716" i="2"/>
  <c r="Q2716" i="2"/>
  <c r="P2716" i="2"/>
  <c r="O2716" i="2"/>
  <c r="N2716" i="2"/>
  <c r="M2716" i="2"/>
  <c r="L2716" i="2"/>
  <c r="K2716" i="2"/>
  <c r="R6313" i="2"/>
  <c r="Q6313" i="2"/>
  <c r="P6313" i="2"/>
  <c r="O6313" i="2"/>
  <c r="N6313" i="2"/>
  <c r="M6313" i="2"/>
  <c r="L6313" i="2"/>
  <c r="K6313" i="2"/>
  <c r="R2715" i="2"/>
  <c r="Q2715" i="2"/>
  <c r="P2715" i="2"/>
  <c r="O2715" i="2"/>
  <c r="N2715" i="2"/>
  <c r="M2715" i="2"/>
  <c r="L2715" i="2"/>
  <c r="K2715" i="2"/>
  <c r="R6312" i="2"/>
  <c r="Q6312" i="2"/>
  <c r="P6312" i="2"/>
  <c r="O6312" i="2"/>
  <c r="N6312" i="2"/>
  <c r="M6312" i="2"/>
  <c r="L6312" i="2"/>
  <c r="K6312" i="2"/>
  <c r="R2714" i="2"/>
  <c r="Q2714" i="2"/>
  <c r="P2714" i="2"/>
  <c r="O2714" i="2"/>
  <c r="N2714" i="2"/>
  <c r="M2714" i="2"/>
  <c r="L2714" i="2"/>
  <c r="K2714" i="2"/>
  <c r="R6311" i="2"/>
  <c r="Q6311" i="2"/>
  <c r="P6311" i="2"/>
  <c r="O6311" i="2"/>
  <c r="N6311" i="2"/>
  <c r="M6311" i="2"/>
  <c r="L6311" i="2"/>
  <c r="K6311" i="2"/>
  <c r="R2713" i="2"/>
  <c r="Q2713" i="2"/>
  <c r="P2713" i="2"/>
  <c r="O2713" i="2"/>
  <c r="N2713" i="2"/>
  <c r="M2713" i="2"/>
  <c r="L2713" i="2"/>
  <c r="K2713" i="2"/>
  <c r="R6310" i="2"/>
  <c r="Q6310" i="2"/>
  <c r="P6310" i="2"/>
  <c r="O6310" i="2"/>
  <c r="N6310" i="2"/>
  <c r="M6310" i="2"/>
  <c r="L6310" i="2"/>
  <c r="K6310" i="2"/>
  <c r="R2712" i="2"/>
  <c r="Q2712" i="2"/>
  <c r="P2712" i="2"/>
  <c r="O2712" i="2"/>
  <c r="N2712" i="2"/>
  <c r="M2712" i="2"/>
  <c r="L2712" i="2"/>
  <c r="K2712" i="2"/>
  <c r="R6309" i="2"/>
  <c r="Q6309" i="2"/>
  <c r="P6309" i="2"/>
  <c r="O6309" i="2"/>
  <c r="N6309" i="2"/>
  <c r="M6309" i="2"/>
  <c r="L6309" i="2"/>
  <c r="K6309" i="2"/>
  <c r="R2711" i="2"/>
  <c r="Q2711" i="2"/>
  <c r="P2711" i="2"/>
  <c r="O2711" i="2"/>
  <c r="N2711" i="2"/>
  <c r="M2711" i="2"/>
  <c r="L2711" i="2"/>
  <c r="K2711" i="2"/>
  <c r="R6308" i="2"/>
  <c r="Q6308" i="2"/>
  <c r="P6308" i="2"/>
  <c r="O6308" i="2"/>
  <c r="N6308" i="2"/>
  <c r="M6308" i="2"/>
  <c r="L6308" i="2"/>
  <c r="K6308" i="2"/>
  <c r="R2710" i="2"/>
  <c r="Q2710" i="2"/>
  <c r="P2710" i="2"/>
  <c r="O2710" i="2"/>
  <c r="N2710" i="2"/>
  <c r="M2710" i="2"/>
  <c r="L2710" i="2"/>
  <c r="K2710" i="2"/>
  <c r="R6307" i="2"/>
  <c r="Q6307" i="2"/>
  <c r="P6307" i="2"/>
  <c r="O6307" i="2"/>
  <c r="N6307" i="2"/>
  <c r="M6307" i="2"/>
  <c r="L6307" i="2"/>
  <c r="K6307" i="2"/>
  <c r="R2709" i="2"/>
  <c r="Q2709" i="2"/>
  <c r="P2709" i="2"/>
  <c r="O2709" i="2"/>
  <c r="N2709" i="2"/>
  <c r="M2709" i="2"/>
  <c r="L2709" i="2"/>
  <c r="K2709" i="2"/>
  <c r="R6306" i="2"/>
  <c r="Q6306" i="2"/>
  <c r="P6306" i="2"/>
  <c r="O6306" i="2"/>
  <c r="N6306" i="2"/>
  <c r="M6306" i="2"/>
  <c r="L6306" i="2"/>
  <c r="K6306" i="2"/>
  <c r="R2708" i="2"/>
  <c r="Q2708" i="2"/>
  <c r="P2708" i="2"/>
  <c r="O2708" i="2"/>
  <c r="N2708" i="2"/>
  <c r="M2708" i="2"/>
  <c r="L2708" i="2"/>
  <c r="K2708" i="2"/>
  <c r="R6305" i="2"/>
  <c r="Q6305" i="2"/>
  <c r="P6305" i="2"/>
  <c r="O6305" i="2"/>
  <c r="N6305" i="2"/>
  <c r="M6305" i="2"/>
  <c r="L6305" i="2"/>
  <c r="K6305" i="2"/>
  <c r="R2707" i="2"/>
  <c r="Q2707" i="2"/>
  <c r="P2707" i="2"/>
  <c r="O2707" i="2"/>
  <c r="N2707" i="2"/>
  <c r="M2707" i="2"/>
  <c r="L2707" i="2"/>
  <c r="K2707" i="2"/>
  <c r="R6304" i="2"/>
  <c r="Q6304" i="2"/>
  <c r="P6304" i="2"/>
  <c r="O6304" i="2"/>
  <c r="N6304" i="2"/>
  <c r="M6304" i="2"/>
  <c r="L6304" i="2"/>
  <c r="K6304" i="2"/>
  <c r="R2706" i="2"/>
  <c r="Q2706" i="2"/>
  <c r="P2706" i="2"/>
  <c r="O2706" i="2"/>
  <c r="N2706" i="2"/>
  <c r="M2706" i="2"/>
  <c r="L2706" i="2"/>
  <c r="K2706" i="2"/>
  <c r="R6303" i="2"/>
  <c r="Q6303" i="2"/>
  <c r="P6303" i="2"/>
  <c r="O6303" i="2"/>
  <c r="N6303" i="2"/>
  <c r="M6303" i="2"/>
  <c r="L6303" i="2"/>
  <c r="K6303" i="2"/>
  <c r="R2705" i="2"/>
  <c r="Q2705" i="2"/>
  <c r="P2705" i="2"/>
  <c r="O2705" i="2"/>
  <c r="N2705" i="2"/>
  <c r="M2705" i="2"/>
  <c r="L2705" i="2"/>
  <c r="K2705" i="2"/>
  <c r="R6302" i="2"/>
  <c r="Q6302" i="2"/>
  <c r="P6302" i="2"/>
  <c r="O6302" i="2"/>
  <c r="N6302" i="2"/>
  <c r="M6302" i="2"/>
  <c r="L6302" i="2"/>
  <c r="K6302" i="2"/>
  <c r="R2704" i="2"/>
  <c r="Q2704" i="2"/>
  <c r="P2704" i="2"/>
  <c r="O2704" i="2"/>
  <c r="N2704" i="2"/>
  <c r="M2704" i="2"/>
  <c r="L2704" i="2"/>
  <c r="K2704" i="2"/>
  <c r="R6301" i="2"/>
  <c r="Q6301" i="2"/>
  <c r="P6301" i="2"/>
  <c r="O6301" i="2"/>
  <c r="N6301" i="2"/>
  <c r="M6301" i="2"/>
  <c r="L6301" i="2"/>
  <c r="K6301" i="2"/>
  <c r="R2703" i="2"/>
  <c r="Q2703" i="2"/>
  <c r="P2703" i="2"/>
  <c r="O2703" i="2"/>
  <c r="N2703" i="2"/>
  <c r="M2703" i="2"/>
  <c r="L2703" i="2"/>
  <c r="K2703" i="2"/>
  <c r="R6300" i="2"/>
  <c r="Q6300" i="2"/>
  <c r="P6300" i="2"/>
  <c r="O6300" i="2"/>
  <c r="N6300" i="2"/>
  <c r="M6300" i="2"/>
  <c r="L6300" i="2"/>
  <c r="K6300" i="2"/>
  <c r="R2702" i="2"/>
  <c r="Q2702" i="2"/>
  <c r="P2702" i="2"/>
  <c r="O2702" i="2"/>
  <c r="N2702" i="2"/>
  <c r="M2702" i="2"/>
  <c r="L2702" i="2"/>
  <c r="K2702" i="2"/>
  <c r="R6299" i="2"/>
  <c r="Q6299" i="2"/>
  <c r="P6299" i="2"/>
  <c r="O6299" i="2"/>
  <c r="N6299" i="2"/>
  <c r="M6299" i="2"/>
  <c r="L6299" i="2"/>
  <c r="K6299" i="2"/>
  <c r="R2701" i="2"/>
  <c r="Q2701" i="2"/>
  <c r="P2701" i="2"/>
  <c r="O2701" i="2"/>
  <c r="N2701" i="2"/>
  <c r="M2701" i="2"/>
  <c r="L2701" i="2"/>
  <c r="K2701" i="2"/>
  <c r="R6298" i="2"/>
  <c r="Q6298" i="2"/>
  <c r="P6298" i="2"/>
  <c r="O6298" i="2"/>
  <c r="N6298" i="2"/>
  <c r="M6298" i="2"/>
  <c r="L6298" i="2"/>
  <c r="K6298" i="2"/>
  <c r="R2700" i="2"/>
  <c r="Q2700" i="2"/>
  <c r="P2700" i="2"/>
  <c r="O2700" i="2"/>
  <c r="N2700" i="2"/>
  <c r="M2700" i="2"/>
  <c r="L2700" i="2"/>
  <c r="K2700" i="2"/>
  <c r="R6297" i="2"/>
  <c r="Q6297" i="2"/>
  <c r="P6297" i="2"/>
  <c r="O6297" i="2"/>
  <c r="N6297" i="2"/>
  <c r="M6297" i="2"/>
  <c r="L6297" i="2"/>
  <c r="K6297" i="2"/>
  <c r="R2699" i="2"/>
  <c r="Q2699" i="2"/>
  <c r="P2699" i="2"/>
  <c r="O2699" i="2"/>
  <c r="N2699" i="2"/>
  <c r="M2699" i="2"/>
  <c r="L2699" i="2"/>
  <c r="K2699" i="2"/>
  <c r="R6296" i="2"/>
  <c r="Q6296" i="2"/>
  <c r="P6296" i="2"/>
  <c r="O6296" i="2"/>
  <c r="N6296" i="2"/>
  <c r="M6296" i="2"/>
  <c r="L6296" i="2"/>
  <c r="K6296" i="2"/>
  <c r="R2698" i="2"/>
  <c r="Q2698" i="2"/>
  <c r="P2698" i="2"/>
  <c r="O2698" i="2"/>
  <c r="N2698" i="2"/>
  <c r="M2698" i="2"/>
  <c r="L2698" i="2"/>
  <c r="K2698" i="2"/>
  <c r="R6295" i="2"/>
  <c r="Q6295" i="2"/>
  <c r="P6295" i="2"/>
  <c r="O6295" i="2"/>
  <c r="N6295" i="2"/>
  <c r="M6295" i="2"/>
  <c r="L6295" i="2"/>
  <c r="K6295" i="2"/>
  <c r="R2697" i="2"/>
  <c r="Q2697" i="2"/>
  <c r="P2697" i="2"/>
  <c r="O2697" i="2"/>
  <c r="N2697" i="2"/>
  <c r="M2697" i="2"/>
  <c r="L2697" i="2"/>
  <c r="K2697" i="2"/>
  <c r="R6294" i="2"/>
  <c r="Q6294" i="2"/>
  <c r="P6294" i="2"/>
  <c r="O6294" i="2"/>
  <c r="N6294" i="2"/>
  <c r="M6294" i="2"/>
  <c r="L6294" i="2"/>
  <c r="K6294" i="2"/>
  <c r="R2696" i="2"/>
  <c r="Q2696" i="2"/>
  <c r="P2696" i="2"/>
  <c r="O2696" i="2"/>
  <c r="N2696" i="2"/>
  <c r="M2696" i="2"/>
  <c r="L2696" i="2"/>
  <c r="K2696" i="2"/>
  <c r="R6293" i="2"/>
  <c r="Q6293" i="2"/>
  <c r="P6293" i="2"/>
  <c r="O6293" i="2"/>
  <c r="N6293" i="2"/>
  <c r="M6293" i="2"/>
  <c r="L6293" i="2"/>
  <c r="K6293" i="2"/>
  <c r="R2695" i="2"/>
  <c r="Q2695" i="2"/>
  <c r="P2695" i="2"/>
  <c r="O2695" i="2"/>
  <c r="N2695" i="2"/>
  <c r="M2695" i="2"/>
  <c r="L2695" i="2"/>
  <c r="K2695" i="2"/>
  <c r="R6292" i="2"/>
  <c r="Q6292" i="2"/>
  <c r="P6292" i="2"/>
  <c r="O6292" i="2"/>
  <c r="N6292" i="2"/>
  <c r="M6292" i="2"/>
  <c r="L6292" i="2"/>
  <c r="K6292" i="2"/>
  <c r="R2694" i="2"/>
  <c r="Q2694" i="2"/>
  <c r="P2694" i="2"/>
  <c r="O2694" i="2"/>
  <c r="N2694" i="2"/>
  <c r="M2694" i="2"/>
  <c r="L2694" i="2"/>
  <c r="K2694" i="2"/>
  <c r="R6291" i="2"/>
  <c r="Q6291" i="2"/>
  <c r="P6291" i="2"/>
  <c r="O6291" i="2"/>
  <c r="N6291" i="2"/>
  <c r="M6291" i="2"/>
  <c r="L6291" i="2"/>
  <c r="K6291" i="2"/>
  <c r="R2693" i="2"/>
  <c r="Q2693" i="2"/>
  <c r="P2693" i="2"/>
  <c r="O2693" i="2"/>
  <c r="N2693" i="2"/>
  <c r="M2693" i="2"/>
  <c r="L2693" i="2"/>
  <c r="K2693" i="2"/>
  <c r="R6290" i="2"/>
  <c r="Q6290" i="2"/>
  <c r="P6290" i="2"/>
  <c r="O6290" i="2"/>
  <c r="N6290" i="2"/>
  <c r="M6290" i="2"/>
  <c r="L6290" i="2"/>
  <c r="K6290" i="2"/>
  <c r="R2692" i="2"/>
  <c r="Q2692" i="2"/>
  <c r="P2692" i="2"/>
  <c r="O2692" i="2"/>
  <c r="N2692" i="2"/>
  <c r="M2692" i="2"/>
  <c r="L2692" i="2"/>
  <c r="K2692" i="2"/>
  <c r="R6289" i="2"/>
  <c r="Q6289" i="2"/>
  <c r="P6289" i="2"/>
  <c r="O6289" i="2"/>
  <c r="N6289" i="2"/>
  <c r="M6289" i="2"/>
  <c r="L6289" i="2"/>
  <c r="K6289" i="2"/>
  <c r="R2691" i="2"/>
  <c r="Q2691" i="2"/>
  <c r="P2691" i="2"/>
  <c r="O2691" i="2"/>
  <c r="N2691" i="2"/>
  <c r="M2691" i="2"/>
  <c r="L2691" i="2"/>
  <c r="K2691" i="2"/>
  <c r="R6288" i="2"/>
  <c r="Q6288" i="2"/>
  <c r="P6288" i="2"/>
  <c r="O6288" i="2"/>
  <c r="N6288" i="2"/>
  <c r="M6288" i="2"/>
  <c r="L6288" i="2"/>
  <c r="K6288" i="2"/>
  <c r="R2690" i="2"/>
  <c r="Q2690" i="2"/>
  <c r="P2690" i="2"/>
  <c r="O2690" i="2"/>
  <c r="N2690" i="2"/>
  <c r="M2690" i="2"/>
  <c r="L2690" i="2"/>
  <c r="K2690" i="2"/>
  <c r="R6287" i="2"/>
  <c r="Q6287" i="2"/>
  <c r="P6287" i="2"/>
  <c r="O6287" i="2"/>
  <c r="N6287" i="2"/>
  <c r="M6287" i="2"/>
  <c r="L6287" i="2"/>
  <c r="K6287" i="2"/>
  <c r="R2689" i="2"/>
  <c r="Q2689" i="2"/>
  <c r="P2689" i="2"/>
  <c r="O2689" i="2"/>
  <c r="N2689" i="2"/>
  <c r="M2689" i="2"/>
  <c r="L2689" i="2"/>
  <c r="K2689" i="2"/>
  <c r="R6286" i="2"/>
  <c r="Q6286" i="2"/>
  <c r="P6286" i="2"/>
  <c r="O6286" i="2"/>
  <c r="N6286" i="2"/>
  <c r="M6286" i="2"/>
  <c r="L6286" i="2"/>
  <c r="K6286" i="2"/>
  <c r="R2688" i="2"/>
  <c r="Q2688" i="2"/>
  <c r="P2688" i="2"/>
  <c r="O2688" i="2"/>
  <c r="N2688" i="2"/>
  <c r="M2688" i="2"/>
  <c r="L2688" i="2"/>
  <c r="K2688" i="2"/>
  <c r="R6285" i="2"/>
  <c r="Q6285" i="2"/>
  <c r="P6285" i="2"/>
  <c r="O6285" i="2"/>
  <c r="N6285" i="2"/>
  <c r="M6285" i="2"/>
  <c r="L6285" i="2"/>
  <c r="K6285" i="2"/>
  <c r="R2687" i="2"/>
  <c r="Q2687" i="2"/>
  <c r="P2687" i="2"/>
  <c r="O2687" i="2"/>
  <c r="N2687" i="2"/>
  <c r="M2687" i="2"/>
  <c r="L2687" i="2"/>
  <c r="K2687" i="2"/>
  <c r="R6284" i="2"/>
  <c r="Q6284" i="2"/>
  <c r="P6284" i="2"/>
  <c r="O6284" i="2"/>
  <c r="N6284" i="2"/>
  <c r="M6284" i="2"/>
  <c r="L6284" i="2"/>
  <c r="K6284" i="2"/>
  <c r="R2686" i="2"/>
  <c r="Q2686" i="2"/>
  <c r="P2686" i="2"/>
  <c r="O2686" i="2"/>
  <c r="N2686" i="2"/>
  <c r="M2686" i="2"/>
  <c r="L2686" i="2"/>
  <c r="K2686" i="2"/>
  <c r="R6283" i="2"/>
  <c r="Q6283" i="2"/>
  <c r="P6283" i="2"/>
  <c r="O6283" i="2"/>
  <c r="N6283" i="2"/>
  <c r="M6283" i="2"/>
  <c r="L6283" i="2"/>
  <c r="K6283" i="2"/>
  <c r="R2685" i="2"/>
  <c r="Q2685" i="2"/>
  <c r="P2685" i="2"/>
  <c r="O2685" i="2"/>
  <c r="N2685" i="2"/>
  <c r="M2685" i="2"/>
  <c r="L2685" i="2"/>
  <c r="K2685" i="2"/>
  <c r="R6282" i="2"/>
  <c r="Q6282" i="2"/>
  <c r="P6282" i="2"/>
  <c r="O6282" i="2"/>
  <c r="N6282" i="2"/>
  <c r="M6282" i="2"/>
  <c r="L6282" i="2"/>
  <c r="K6282" i="2"/>
  <c r="R2684" i="2"/>
  <c r="Q2684" i="2"/>
  <c r="P2684" i="2"/>
  <c r="O2684" i="2"/>
  <c r="N2684" i="2"/>
  <c r="M2684" i="2"/>
  <c r="L2684" i="2"/>
  <c r="K2684" i="2"/>
  <c r="R6281" i="2"/>
  <c r="Q6281" i="2"/>
  <c r="P6281" i="2"/>
  <c r="O6281" i="2"/>
  <c r="N6281" i="2"/>
  <c r="M6281" i="2"/>
  <c r="L6281" i="2"/>
  <c r="K6281" i="2"/>
  <c r="R2683" i="2"/>
  <c r="Q2683" i="2"/>
  <c r="P2683" i="2"/>
  <c r="O2683" i="2"/>
  <c r="N2683" i="2"/>
  <c r="M2683" i="2"/>
  <c r="L2683" i="2"/>
  <c r="K2683" i="2"/>
  <c r="R6280" i="2"/>
  <c r="Q6280" i="2"/>
  <c r="P6280" i="2"/>
  <c r="O6280" i="2"/>
  <c r="N6280" i="2"/>
  <c r="M6280" i="2"/>
  <c r="L6280" i="2"/>
  <c r="K6280" i="2"/>
  <c r="R2682" i="2"/>
  <c r="Q2682" i="2"/>
  <c r="P2682" i="2"/>
  <c r="O2682" i="2"/>
  <c r="N2682" i="2"/>
  <c r="M2682" i="2"/>
  <c r="L2682" i="2"/>
  <c r="K2682" i="2"/>
  <c r="R6279" i="2"/>
  <c r="Q6279" i="2"/>
  <c r="P6279" i="2"/>
  <c r="O6279" i="2"/>
  <c r="N6279" i="2"/>
  <c r="M6279" i="2"/>
  <c r="L6279" i="2"/>
  <c r="K6279" i="2"/>
  <c r="R2681" i="2"/>
  <c r="Q2681" i="2"/>
  <c r="P2681" i="2"/>
  <c r="O2681" i="2"/>
  <c r="N2681" i="2"/>
  <c r="M2681" i="2"/>
  <c r="L2681" i="2"/>
  <c r="K2681" i="2"/>
  <c r="R6278" i="2"/>
  <c r="Q6278" i="2"/>
  <c r="P6278" i="2"/>
  <c r="O6278" i="2"/>
  <c r="N6278" i="2"/>
  <c r="M6278" i="2"/>
  <c r="L6278" i="2"/>
  <c r="K6278" i="2"/>
  <c r="R2680" i="2"/>
  <c r="Q2680" i="2"/>
  <c r="P2680" i="2"/>
  <c r="O2680" i="2"/>
  <c r="N2680" i="2"/>
  <c r="M2680" i="2"/>
  <c r="L2680" i="2"/>
  <c r="K2680" i="2"/>
  <c r="R6277" i="2"/>
  <c r="Q6277" i="2"/>
  <c r="P6277" i="2"/>
  <c r="O6277" i="2"/>
  <c r="N6277" i="2"/>
  <c r="M6277" i="2"/>
  <c r="L6277" i="2"/>
  <c r="K6277" i="2"/>
  <c r="R2679" i="2"/>
  <c r="Q2679" i="2"/>
  <c r="P2679" i="2"/>
  <c r="O2679" i="2"/>
  <c r="N2679" i="2"/>
  <c r="M2679" i="2"/>
  <c r="L2679" i="2"/>
  <c r="K2679" i="2"/>
  <c r="R6276" i="2"/>
  <c r="Q6276" i="2"/>
  <c r="P6276" i="2"/>
  <c r="O6276" i="2"/>
  <c r="N6276" i="2"/>
  <c r="M6276" i="2"/>
  <c r="L6276" i="2"/>
  <c r="K6276" i="2"/>
  <c r="R2678" i="2"/>
  <c r="Q2678" i="2"/>
  <c r="P2678" i="2"/>
  <c r="O2678" i="2"/>
  <c r="N2678" i="2"/>
  <c r="M2678" i="2"/>
  <c r="L2678" i="2"/>
  <c r="K2678" i="2"/>
  <c r="R6275" i="2"/>
  <c r="Q6275" i="2"/>
  <c r="P6275" i="2"/>
  <c r="O6275" i="2"/>
  <c r="N6275" i="2"/>
  <c r="M6275" i="2"/>
  <c r="L6275" i="2"/>
  <c r="K6275" i="2"/>
  <c r="R2677" i="2"/>
  <c r="Q2677" i="2"/>
  <c r="P2677" i="2"/>
  <c r="O2677" i="2"/>
  <c r="N2677" i="2"/>
  <c r="M2677" i="2"/>
  <c r="L2677" i="2"/>
  <c r="K2677" i="2"/>
  <c r="R6274" i="2"/>
  <c r="Q6274" i="2"/>
  <c r="P6274" i="2"/>
  <c r="O6274" i="2"/>
  <c r="N6274" i="2"/>
  <c r="M6274" i="2"/>
  <c r="L6274" i="2"/>
  <c r="K6274" i="2"/>
  <c r="R2676" i="2"/>
  <c r="Q2676" i="2"/>
  <c r="P2676" i="2"/>
  <c r="O2676" i="2"/>
  <c r="N2676" i="2"/>
  <c r="M2676" i="2"/>
  <c r="L2676" i="2"/>
  <c r="K2676" i="2"/>
  <c r="R6273" i="2"/>
  <c r="Q6273" i="2"/>
  <c r="P6273" i="2"/>
  <c r="O6273" i="2"/>
  <c r="N6273" i="2"/>
  <c r="M6273" i="2"/>
  <c r="L6273" i="2"/>
  <c r="K6273" i="2"/>
  <c r="R2675" i="2"/>
  <c r="Q2675" i="2"/>
  <c r="P2675" i="2"/>
  <c r="O2675" i="2"/>
  <c r="N2675" i="2"/>
  <c r="M2675" i="2"/>
  <c r="L2675" i="2"/>
  <c r="K2675" i="2"/>
  <c r="R6272" i="2"/>
  <c r="Q6272" i="2"/>
  <c r="P6272" i="2"/>
  <c r="O6272" i="2"/>
  <c r="N6272" i="2"/>
  <c r="M6272" i="2"/>
  <c r="L6272" i="2"/>
  <c r="K6272" i="2"/>
  <c r="R2674" i="2"/>
  <c r="Q2674" i="2"/>
  <c r="P2674" i="2"/>
  <c r="O2674" i="2"/>
  <c r="N2674" i="2"/>
  <c r="M2674" i="2"/>
  <c r="L2674" i="2"/>
  <c r="K2674" i="2"/>
  <c r="R6271" i="2"/>
  <c r="Q6271" i="2"/>
  <c r="P6271" i="2"/>
  <c r="O6271" i="2"/>
  <c r="N6271" i="2"/>
  <c r="M6271" i="2"/>
  <c r="L6271" i="2"/>
  <c r="K6271" i="2"/>
  <c r="R2673" i="2"/>
  <c r="Q2673" i="2"/>
  <c r="P2673" i="2"/>
  <c r="O2673" i="2"/>
  <c r="N2673" i="2"/>
  <c r="M2673" i="2"/>
  <c r="L2673" i="2"/>
  <c r="K2673" i="2"/>
  <c r="R6270" i="2"/>
  <c r="Q6270" i="2"/>
  <c r="P6270" i="2"/>
  <c r="O6270" i="2"/>
  <c r="N6270" i="2"/>
  <c r="M6270" i="2"/>
  <c r="L6270" i="2"/>
  <c r="K6270" i="2"/>
  <c r="R2672" i="2"/>
  <c r="Q2672" i="2"/>
  <c r="P2672" i="2"/>
  <c r="O2672" i="2"/>
  <c r="N2672" i="2"/>
  <c r="M2672" i="2"/>
  <c r="L2672" i="2"/>
  <c r="K2672" i="2"/>
  <c r="R6269" i="2"/>
  <c r="Q6269" i="2"/>
  <c r="P6269" i="2"/>
  <c r="O6269" i="2"/>
  <c r="N6269" i="2"/>
  <c r="M6269" i="2"/>
  <c r="L6269" i="2"/>
  <c r="K6269" i="2"/>
  <c r="R2671" i="2"/>
  <c r="Q2671" i="2"/>
  <c r="P2671" i="2"/>
  <c r="O2671" i="2"/>
  <c r="N2671" i="2"/>
  <c r="M2671" i="2"/>
  <c r="L2671" i="2"/>
  <c r="K2671" i="2"/>
  <c r="R6268" i="2"/>
  <c r="Q6268" i="2"/>
  <c r="P6268" i="2"/>
  <c r="O6268" i="2"/>
  <c r="N6268" i="2"/>
  <c r="M6268" i="2"/>
  <c r="L6268" i="2"/>
  <c r="K6268" i="2"/>
  <c r="R2670" i="2"/>
  <c r="Q2670" i="2"/>
  <c r="P2670" i="2"/>
  <c r="O2670" i="2"/>
  <c r="N2670" i="2"/>
  <c r="M2670" i="2"/>
  <c r="L2670" i="2"/>
  <c r="K2670" i="2"/>
  <c r="R6267" i="2"/>
  <c r="Q6267" i="2"/>
  <c r="P6267" i="2"/>
  <c r="O6267" i="2"/>
  <c r="N6267" i="2"/>
  <c r="M6267" i="2"/>
  <c r="L6267" i="2"/>
  <c r="K6267" i="2"/>
  <c r="R2669" i="2"/>
  <c r="Q2669" i="2"/>
  <c r="P2669" i="2"/>
  <c r="O2669" i="2"/>
  <c r="N2669" i="2"/>
  <c r="M2669" i="2"/>
  <c r="L2669" i="2"/>
  <c r="K2669" i="2"/>
  <c r="R6266" i="2"/>
  <c r="Q6266" i="2"/>
  <c r="P6266" i="2"/>
  <c r="O6266" i="2"/>
  <c r="N6266" i="2"/>
  <c r="M6266" i="2"/>
  <c r="L6266" i="2"/>
  <c r="K6266" i="2"/>
  <c r="R2668" i="2"/>
  <c r="Q2668" i="2"/>
  <c r="P2668" i="2"/>
  <c r="O2668" i="2"/>
  <c r="N2668" i="2"/>
  <c r="M2668" i="2"/>
  <c r="L2668" i="2"/>
  <c r="K2668" i="2"/>
  <c r="R6265" i="2"/>
  <c r="Q6265" i="2"/>
  <c r="P6265" i="2"/>
  <c r="O6265" i="2"/>
  <c r="N6265" i="2"/>
  <c r="M6265" i="2"/>
  <c r="L6265" i="2"/>
  <c r="K6265" i="2"/>
  <c r="R2667" i="2"/>
  <c r="Q2667" i="2"/>
  <c r="P2667" i="2"/>
  <c r="O2667" i="2"/>
  <c r="N2667" i="2"/>
  <c r="M2667" i="2"/>
  <c r="L2667" i="2"/>
  <c r="K2667" i="2"/>
  <c r="R6264" i="2"/>
  <c r="Q6264" i="2"/>
  <c r="P6264" i="2"/>
  <c r="O6264" i="2"/>
  <c r="N6264" i="2"/>
  <c r="M6264" i="2"/>
  <c r="L6264" i="2"/>
  <c r="K6264" i="2"/>
  <c r="R2666" i="2"/>
  <c r="Q2666" i="2"/>
  <c r="P2666" i="2"/>
  <c r="O2666" i="2"/>
  <c r="N2666" i="2"/>
  <c r="M2666" i="2"/>
  <c r="L2666" i="2"/>
  <c r="K2666" i="2"/>
  <c r="R6263" i="2"/>
  <c r="Q6263" i="2"/>
  <c r="P6263" i="2"/>
  <c r="O6263" i="2"/>
  <c r="N6263" i="2"/>
  <c r="M6263" i="2"/>
  <c r="L6263" i="2"/>
  <c r="K6263" i="2"/>
  <c r="R2665" i="2"/>
  <c r="Q2665" i="2"/>
  <c r="P2665" i="2"/>
  <c r="O2665" i="2"/>
  <c r="N2665" i="2"/>
  <c r="M2665" i="2"/>
  <c r="L2665" i="2"/>
  <c r="K2665" i="2"/>
  <c r="R6262" i="2"/>
  <c r="Q6262" i="2"/>
  <c r="P6262" i="2"/>
  <c r="O6262" i="2"/>
  <c r="N6262" i="2"/>
  <c r="M6262" i="2"/>
  <c r="L6262" i="2"/>
  <c r="K6262" i="2"/>
  <c r="R2664" i="2"/>
  <c r="Q2664" i="2"/>
  <c r="P2664" i="2"/>
  <c r="O2664" i="2"/>
  <c r="N2664" i="2"/>
  <c r="M2664" i="2"/>
  <c r="L2664" i="2"/>
  <c r="K2664" i="2"/>
  <c r="R6261" i="2"/>
  <c r="Q6261" i="2"/>
  <c r="P6261" i="2"/>
  <c r="O6261" i="2"/>
  <c r="N6261" i="2"/>
  <c r="M6261" i="2"/>
  <c r="L6261" i="2"/>
  <c r="K6261" i="2"/>
  <c r="R2663" i="2"/>
  <c r="Q2663" i="2"/>
  <c r="P2663" i="2"/>
  <c r="O2663" i="2"/>
  <c r="N2663" i="2"/>
  <c r="M2663" i="2"/>
  <c r="L2663" i="2"/>
  <c r="K2663" i="2"/>
  <c r="R6260" i="2"/>
  <c r="Q6260" i="2"/>
  <c r="P6260" i="2"/>
  <c r="O6260" i="2"/>
  <c r="N6260" i="2"/>
  <c r="M6260" i="2"/>
  <c r="L6260" i="2"/>
  <c r="K6260" i="2"/>
  <c r="R2662" i="2"/>
  <c r="Q2662" i="2"/>
  <c r="P2662" i="2"/>
  <c r="O2662" i="2"/>
  <c r="N2662" i="2"/>
  <c r="M2662" i="2"/>
  <c r="L2662" i="2"/>
  <c r="K2662" i="2"/>
  <c r="R6259" i="2"/>
  <c r="Q6259" i="2"/>
  <c r="P6259" i="2"/>
  <c r="O6259" i="2"/>
  <c r="N6259" i="2"/>
  <c r="M6259" i="2"/>
  <c r="L6259" i="2"/>
  <c r="K6259" i="2"/>
  <c r="R2661" i="2"/>
  <c r="Q2661" i="2"/>
  <c r="P2661" i="2"/>
  <c r="O2661" i="2"/>
  <c r="N2661" i="2"/>
  <c r="M2661" i="2"/>
  <c r="L2661" i="2"/>
  <c r="K2661" i="2"/>
  <c r="R6258" i="2"/>
  <c r="Q6258" i="2"/>
  <c r="P6258" i="2"/>
  <c r="O6258" i="2"/>
  <c r="N6258" i="2"/>
  <c r="M6258" i="2"/>
  <c r="L6258" i="2"/>
  <c r="K6258" i="2"/>
  <c r="R2660" i="2"/>
  <c r="Q2660" i="2"/>
  <c r="P2660" i="2"/>
  <c r="O2660" i="2"/>
  <c r="N2660" i="2"/>
  <c r="M2660" i="2"/>
  <c r="L2660" i="2"/>
  <c r="K2660" i="2"/>
  <c r="R6257" i="2"/>
  <c r="Q6257" i="2"/>
  <c r="P6257" i="2"/>
  <c r="O6257" i="2"/>
  <c r="N6257" i="2"/>
  <c r="M6257" i="2"/>
  <c r="L6257" i="2"/>
  <c r="K6257" i="2"/>
  <c r="R2659" i="2"/>
  <c r="Q2659" i="2"/>
  <c r="P2659" i="2"/>
  <c r="O2659" i="2"/>
  <c r="N2659" i="2"/>
  <c r="M2659" i="2"/>
  <c r="L2659" i="2"/>
  <c r="K2659" i="2"/>
  <c r="R6256" i="2"/>
  <c r="Q6256" i="2"/>
  <c r="P6256" i="2"/>
  <c r="O6256" i="2"/>
  <c r="N6256" i="2"/>
  <c r="M6256" i="2"/>
  <c r="L6256" i="2"/>
  <c r="K6256" i="2"/>
  <c r="R2658" i="2"/>
  <c r="Q2658" i="2"/>
  <c r="P2658" i="2"/>
  <c r="O2658" i="2"/>
  <c r="N2658" i="2"/>
  <c r="M2658" i="2"/>
  <c r="L2658" i="2"/>
  <c r="K2658" i="2"/>
  <c r="R6255" i="2"/>
  <c r="Q6255" i="2"/>
  <c r="P6255" i="2"/>
  <c r="O6255" i="2"/>
  <c r="N6255" i="2"/>
  <c r="M6255" i="2"/>
  <c r="L6255" i="2"/>
  <c r="K6255" i="2"/>
  <c r="R2657" i="2"/>
  <c r="Q2657" i="2"/>
  <c r="P2657" i="2"/>
  <c r="O2657" i="2"/>
  <c r="N2657" i="2"/>
  <c r="M2657" i="2"/>
  <c r="L2657" i="2"/>
  <c r="K2657" i="2"/>
  <c r="R6254" i="2"/>
  <c r="Q6254" i="2"/>
  <c r="P6254" i="2"/>
  <c r="O6254" i="2"/>
  <c r="N6254" i="2"/>
  <c r="M6254" i="2"/>
  <c r="L6254" i="2"/>
  <c r="K6254" i="2"/>
  <c r="R2656" i="2"/>
  <c r="Q2656" i="2"/>
  <c r="P2656" i="2"/>
  <c r="O2656" i="2"/>
  <c r="N2656" i="2"/>
  <c r="M2656" i="2"/>
  <c r="L2656" i="2"/>
  <c r="K2656" i="2"/>
  <c r="R6253" i="2"/>
  <c r="Q6253" i="2"/>
  <c r="P6253" i="2"/>
  <c r="O6253" i="2"/>
  <c r="N6253" i="2"/>
  <c r="M6253" i="2"/>
  <c r="L6253" i="2"/>
  <c r="K6253" i="2"/>
  <c r="R2655" i="2"/>
  <c r="Q2655" i="2"/>
  <c r="P2655" i="2"/>
  <c r="O2655" i="2"/>
  <c r="N2655" i="2"/>
  <c r="M2655" i="2"/>
  <c r="L2655" i="2"/>
  <c r="K2655" i="2"/>
  <c r="R6252" i="2"/>
  <c r="Q6252" i="2"/>
  <c r="P6252" i="2"/>
  <c r="O6252" i="2"/>
  <c r="N6252" i="2"/>
  <c r="M6252" i="2"/>
  <c r="L6252" i="2"/>
  <c r="K6252" i="2"/>
  <c r="R2654" i="2"/>
  <c r="Q2654" i="2"/>
  <c r="P2654" i="2"/>
  <c r="O2654" i="2"/>
  <c r="N2654" i="2"/>
  <c r="M2654" i="2"/>
  <c r="L2654" i="2"/>
  <c r="K2654" i="2"/>
  <c r="R6251" i="2"/>
  <c r="Q6251" i="2"/>
  <c r="P6251" i="2"/>
  <c r="O6251" i="2"/>
  <c r="N6251" i="2"/>
  <c r="M6251" i="2"/>
  <c r="L6251" i="2"/>
  <c r="K6251" i="2"/>
  <c r="R2653" i="2"/>
  <c r="Q2653" i="2"/>
  <c r="P2653" i="2"/>
  <c r="O2653" i="2"/>
  <c r="N2653" i="2"/>
  <c r="M2653" i="2"/>
  <c r="L2653" i="2"/>
  <c r="K2653" i="2"/>
  <c r="R6250" i="2"/>
  <c r="Q6250" i="2"/>
  <c r="P6250" i="2"/>
  <c r="O6250" i="2"/>
  <c r="N6250" i="2"/>
  <c r="M6250" i="2"/>
  <c r="L6250" i="2"/>
  <c r="K6250" i="2"/>
  <c r="R2652" i="2"/>
  <c r="Q2652" i="2"/>
  <c r="P2652" i="2"/>
  <c r="O2652" i="2"/>
  <c r="N2652" i="2"/>
  <c r="M2652" i="2"/>
  <c r="L2652" i="2"/>
  <c r="K2652" i="2"/>
  <c r="R6249" i="2"/>
  <c r="Q6249" i="2"/>
  <c r="P6249" i="2"/>
  <c r="O6249" i="2"/>
  <c r="N6249" i="2"/>
  <c r="M6249" i="2"/>
  <c r="L6249" i="2"/>
  <c r="K6249" i="2"/>
  <c r="R2651" i="2"/>
  <c r="Q2651" i="2"/>
  <c r="P2651" i="2"/>
  <c r="O2651" i="2"/>
  <c r="N2651" i="2"/>
  <c r="M2651" i="2"/>
  <c r="L2651" i="2"/>
  <c r="K2651" i="2"/>
  <c r="R6248" i="2"/>
  <c r="Q6248" i="2"/>
  <c r="P6248" i="2"/>
  <c r="O6248" i="2"/>
  <c r="N6248" i="2"/>
  <c r="M6248" i="2"/>
  <c r="L6248" i="2"/>
  <c r="K6248" i="2"/>
  <c r="R2650" i="2"/>
  <c r="Q2650" i="2"/>
  <c r="P2650" i="2"/>
  <c r="O2650" i="2"/>
  <c r="N2650" i="2"/>
  <c r="M2650" i="2"/>
  <c r="L2650" i="2"/>
  <c r="K2650" i="2"/>
  <c r="R6247" i="2"/>
  <c r="Q6247" i="2"/>
  <c r="P6247" i="2"/>
  <c r="O6247" i="2"/>
  <c r="N6247" i="2"/>
  <c r="M6247" i="2"/>
  <c r="L6247" i="2"/>
  <c r="K6247" i="2"/>
  <c r="R2649" i="2"/>
  <c r="Q2649" i="2"/>
  <c r="P2649" i="2"/>
  <c r="O2649" i="2"/>
  <c r="N2649" i="2"/>
  <c r="M2649" i="2"/>
  <c r="L2649" i="2"/>
  <c r="K2649" i="2"/>
  <c r="R6246" i="2"/>
  <c r="Q6246" i="2"/>
  <c r="P6246" i="2"/>
  <c r="O6246" i="2"/>
  <c r="N6246" i="2"/>
  <c r="M6246" i="2"/>
  <c r="L6246" i="2"/>
  <c r="K6246" i="2"/>
  <c r="R2648" i="2"/>
  <c r="Q2648" i="2"/>
  <c r="P2648" i="2"/>
  <c r="O2648" i="2"/>
  <c r="N2648" i="2"/>
  <c r="M2648" i="2"/>
  <c r="L2648" i="2"/>
  <c r="K2648" i="2"/>
  <c r="R6245" i="2"/>
  <c r="Q6245" i="2"/>
  <c r="P6245" i="2"/>
  <c r="O6245" i="2"/>
  <c r="N6245" i="2"/>
  <c r="M6245" i="2"/>
  <c r="L6245" i="2"/>
  <c r="K6245" i="2"/>
  <c r="R2647" i="2"/>
  <c r="Q2647" i="2"/>
  <c r="P2647" i="2"/>
  <c r="O2647" i="2"/>
  <c r="N2647" i="2"/>
  <c r="M2647" i="2"/>
  <c r="L2647" i="2"/>
  <c r="K2647" i="2"/>
  <c r="R6244" i="2"/>
  <c r="Q6244" i="2"/>
  <c r="P6244" i="2"/>
  <c r="O6244" i="2"/>
  <c r="N6244" i="2"/>
  <c r="M6244" i="2"/>
  <c r="L6244" i="2"/>
  <c r="K6244" i="2"/>
  <c r="R2646" i="2"/>
  <c r="Q2646" i="2"/>
  <c r="P2646" i="2"/>
  <c r="O2646" i="2"/>
  <c r="N2646" i="2"/>
  <c r="M2646" i="2"/>
  <c r="L2646" i="2"/>
  <c r="K2646" i="2"/>
  <c r="R6243" i="2"/>
  <c r="Q6243" i="2"/>
  <c r="P6243" i="2"/>
  <c r="O6243" i="2"/>
  <c r="N6243" i="2"/>
  <c r="M6243" i="2"/>
  <c r="L6243" i="2"/>
  <c r="K6243" i="2"/>
  <c r="R2645" i="2"/>
  <c r="Q2645" i="2"/>
  <c r="P2645" i="2"/>
  <c r="O2645" i="2"/>
  <c r="N2645" i="2"/>
  <c r="M2645" i="2"/>
  <c r="L2645" i="2"/>
  <c r="K2645" i="2"/>
  <c r="R6242" i="2"/>
  <c r="Q6242" i="2"/>
  <c r="P6242" i="2"/>
  <c r="O6242" i="2"/>
  <c r="N6242" i="2"/>
  <c r="M6242" i="2"/>
  <c r="L6242" i="2"/>
  <c r="K6242" i="2"/>
  <c r="R2644" i="2"/>
  <c r="Q2644" i="2"/>
  <c r="P2644" i="2"/>
  <c r="O2644" i="2"/>
  <c r="N2644" i="2"/>
  <c r="M2644" i="2"/>
  <c r="L2644" i="2"/>
  <c r="K2644" i="2"/>
  <c r="R6241" i="2"/>
  <c r="Q6241" i="2"/>
  <c r="P6241" i="2"/>
  <c r="O6241" i="2"/>
  <c r="N6241" i="2"/>
  <c r="M6241" i="2"/>
  <c r="L6241" i="2"/>
  <c r="K6241" i="2"/>
  <c r="R2643" i="2"/>
  <c r="Q2643" i="2"/>
  <c r="P2643" i="2"/>
  <c r="O2643" i="2"/>
  <c r="N2643" i="2"/>
  <c r="M2643" i="2"/>
  <c r="L2643" i="2"/>
  <c r="K2643" i="2"/>
  <c r="R6240" i="2"/>
  <c r="Q6240" i="2"/>
  <c r="P6240" i="2"/>
  <c r="O6240" i="2"/>
  <c r="N6240" i="2"/>
  <c r="M6240" i="2"/>
  <c r="L6240" i="2"/>
  <c r="K6240" i="2"/>
  <c r="R2642" i="2"/>
  <c r="Q2642" i="2"/>
  <c r="P2642" i="2"/>
  <c r="O2642" i="2"/>
  <c r="N2642" i="2"/>
  <c r="M2642" i="2"/>
  <c r="L2642" i="2"/>
  <c r="K2642" i="2"/>
  <c r="R6239" i="2"/>
  <c r="Q6239" i="2"/>
  <c r="P6239" i="2"/>
  <c r="O6239" i="2"/>
  <c r="N6239" i="2"/>
  <c r="M6239" i="2"/>
  <c r="L6239" i="2"/>
  <c r="K6239" i="2"/>
  <c r="R2641" i="2"/>
  <c r="Q2641" i="2"/>
  <c r="P2641" i="2"/>
  <c r="O2641" i="2"/>
  <c r="N2641" i="2"/>
  <c r="M2641" i="2"/>
  <c r="L2641" i="2"/>
  <c r="K2641" i="2"/>
  <c r="R6238" i="2"/>
  <c r="Q6238" i="2"/>
  <c r="P6238" i="2"/>
  <c r="O6238" i="2"/>
  <c r="N6238" i="2"/>
  <c r="M6238" i="2"/>
  <c r="L6238" i="2"/>
  <c r="K6238" i="2"/>
  <c r="R2640" i="2"/>
  <c r="Q2640" i="2"/>
  <c r="P2640" i="2"/>
  <c r="O2640" i="2"/>
  <c r="N2640" i="2"/>
  <c r="M2640" i="2"/>
  <c r="L2640" i="2"/>
  <c r="K2640" i="2"/>
  <c r="R6237" i="2"/>
  <c r="Q6237" i="2"/>
  <c r="P6237" i="2"/>
  <c r="O6237" i="2"/>
  <c r="N6237" i="2"/>
  <c r="M6237" i="2"/>
  <c r="L6237" i="2"/>
  <c r="K6237" i="2"/>
  <c r="R2639" i="2"/>
  <c r="Q2639" i="2"/>
  <c r="P2639" i="2"/>
  <c r="O2639" i="2"/>
  <c r="N2639" i="2"/>
  <c r="M2639" i="2"/>
  <c r="L2639" i="2"/>
  <c r="K2639" i="2"/>
  <c r="R6236" i="2"/>
  <c r="Q6236" i="2"/>
  <c r="P6236" i="2"/>
  <c r="O6236" i="2"/>
  <c r="N6236" i="2"/>
  <c r="M6236" i="2"/>
  <c r="L6236" i="2"/>
  <c r="K6236" i="2"/>
  <c r="R2638" i="2"/>
  <c r="Q2638" i="2"/>
  <c r="P2638" i="2"/>
  <c r="O2638" i="2"/>
  <c r="N2638" i="2"/>
  <c r="M2638" i="2"/>
  <c r="L2638" i="2"/>
  <c r="K2638" i="2"/>
  <c r="R6235" i="2"/>
  <c r="Q6235" i="2"/>
  <c r="P6235" i="2"/>
  <c r="O6235" i="2"/>
  <c r="N6235" i="2"/>
  <c r="M6235" i="2"/>
  <c r="L6235" i="2"/>
  <c r="K6235" i="2"/>
  <c r="R2637" i="2"/>
  <c r="Q2637" i="2"/>
  <c r="P2637" i="2"/>
  <c r="O2637" i="2"/>
  <c r="N2637" i="2"/>
  <c r="M2637" i="2"/>
  <c r="L2637" i="2"/>
  <c r="K2637" i="2"/>
  <c r="R6234" i="2"/>
  <c r="Q6234" i="2"/>
  <c r="P6234" i="2"/>
  <c r="O6234" i="2"/>
  <c r="N6234" i="2"/>
  <c r="M6234" i="2"/>
  <c r="L6234" i="2"/>
  <c r="K6234" i="2"/>
  <c r="R2636" i="2"/>
  <c r="Q2636" i="2"/>
  <c r="P2636" i="2"/>
  <c r="O2636" i="2"/>
  <c r="N2636" i="2"/>
  <c r="M2636" i="2"/>
  <c r="L2636" i="2"/>
  <c r="K2636" i="2"/>
  <c r="R6233" i="2"/>
  <c r="Q6233" i="2"/>
  <c r="P6233" i="2"/>
  <c r="O6233" i="2"/>
  <c r="N6233" i="2"/>
  <c r="M6233" i="2"/>
  <c r="L6233" i="2"/>
  <c r="K6233" i="2"/>
  <c r="R2635" i="2"/>
  <c r="Q2635" i="2"/>
  <c r="P2635" i="2"/>
  <c r="O2635" i="2"/>
  <c r="N2635" i="2"/>
  <c r="M2635" i="2"/>
  <c r="L2635" i="2"/>
  <c r="K2635" i="2"/>
  <c r="R6232" i="2"/>
  <c r="Q6232" i="2"/>
  <c r="P6232" i="2"/>
  <c r="O6232" i="2"/>
  <c r="N6232" i="2"/>
  <c r="M6232" i="2"/>
  <c r="L6232" i="2"/>
  <c r="K6232" i="2"/>
  <c r="R2634" i="2"/>
  <c r="Q2634" i="2"/>
  <c r="P2634" i="2"/>
  <c r="O2634" i="2"/>
  <c r="N2634" i="2"/>
  <c r="M2634" i="2"/>
  <c r="L2634" i="2"/>
  <c r="K2634" i="2"/>
  <c r="R6231" i="2"/>
  <c r="Q6231" i="2"/>
  <c r="P6231" i="2"/>
  <c r="O6231" i="2"/>
  <c r="N6231" i="2"/>
  <c r="M6231" i="2"/>
  <c r="L6231" i="2"/>
  <c r="K6231" i="2"/>
  <c r="R2633" i="2"/>
  <c r="Q2633" i="2"/>
  <c r="P2633" i="2"/>
  <c r="O2633" i="2"/>
  <c r="N2633" i="2"/>
  <c r="M2633" i="2"/>
  <c r="L2633" i="2"/>
  <c r="K2633" i="2"/>
  <c r="R6230" i="2"/>
  <c r="Q6230" i="2"/>
  <c r="P6230" i="2"/>
  <c r="O6230" i="2"/>
  <c r="N6230" i="2"/>
  <c r="M6230" i="2"/>
  <c r="L6230" i="2"/>
  <c r="K6230" i="2"/>
  <c r="R2632" i="2"/>
  <c r="Q2632" i="2"/>
  <c r="P2632" i="2"/>
  <c r="O2632" i="2"/>
  <c r="N2632" i="2"/>
  <c r="M2632" i="2"/>
  <c r="L2632" i="2"/>
  <c r="K2632" i="2"/>
  <c r="R6229" i="2"/>
  <c r="Q6229" i="2"/>
  <c r="P6229" i="2"/>
  <c r="O6229" i="2"/>
  <c r="N6229" i="2"/>
  <c r="M6229" i="2"/>
  <c r="L6229" i="2"/>
  <c r="K6229" i="2"/>
  <c r="R2631" i="2"/>
  <c r="Q2631" i="2"/>
  <c r="P2631" i="2"/>
  <c r="O2631" i="2"/>
  <c r="N2631" i="2"/>
  <c r="M2631" i="2"/>
  <c r="L2631" i="2"/>
  <c r="K2631" i="2"/>
  <c r="R6228" i="2"/>
  <c r="Q6228" i="2"/>
  <c r="P6228" i="2"/>
  <c r="O6228" i="2"/>
  <c r="N6228" i="2"/>
  <c r="M6228" i="2"/>
  <c r="L6228" i="2"/>
  <c r="K6228" i="2"/>
  <c r="R2630" i="2"/>
  <c r="Q2630" i="2"/>
  <c r="P2630" i="2"/>
  <c r="O2630" i="2"/>
  <c r="N2630" i="2"/>
  <c r="M2630" i="2"/>
  <c r="L2630" i="2"/>
  <c r="K2630" i="2"/>
  <c r="R6227" i="2"/>
  <c r="Q6227" i="2"/>
  <c r="P6227" i="2"/>
  <c r="O6227" i="2"/>
  <c r="N6227" i="2"/>
  <c r="M6227" i="2"/>
  <c r="L6227" i="2"/>
  <c r="K6227" i="2"/>
  <c r="R2629" i="2"/>
  <c r="Q2629" i="2"/>
  <c r="P2629" i="2"/>
  <c r="O2629" i="2"/>
  <c r="N2629" i="2"/>
  <c r="M2629" i="2"/>
  <c r="L2629" i="2"/>
  <c r="K2629" i="2"/>
  <c r="R6226" i="2"/>
  <c r="Q6226" i="2"/>
  <c r="P6226" i="2"/>
  <c r="O6226" i="2"/>
  <c r="N6226" i="2"/>
  <c r="M6226" i="2"/>
  <c r="L6226" i="2"/>
  <c r="K6226" i="2"/>
  <c r="R2628" i="2"/>
  <c r="Q2628" i="2"/>
  <c r="P2628" i="2"/>
  <c r="O2628" i="2"/>
  <c r="N2628" i="2"/>
  <c r="M2628" i="2"/>
  <c r="L2628" i="2"/>
  <c r="K2628" i="2"/>
  <c r="R6225" i="2"/>
  <c r="Q6225" i="2"/>
  <c r="P6225" i="2"/>
  <c r="O6225" i="2"/>
  <c r="N6225" i="2"/>
  <c r="M6225" i="2"/>
  <c r="L6225" i="2"/>
  <c r="K6225" i="2"/>
  <c r="R2627" i="2"/>
  <c r="Q2627" i="2"/>
  <c r="P2627" i="2"/>
  <c r="O2627" i="2"/>
  <c r="N2627" i="2"/>
  <c r="M2627" i="2"/>
  <c r="L2627" i="2"/>
  <c r="K2627" i="2"/>
  <c r="R6224" i="2"/>
  <c r="Q6224" i="2"/>
  <c r="P6224" i="2"/>
  <c r="O6224" i="2"/>
  <c r="N6224" i="2"/>
  <c r="M6224" i="2"/>
  <c r="L6224" i="2"/>
  <c r="K6224" i="2"/>
  <c r="R2626" i="2"/>
  <c r="Q2626" i="2"/>
  <c r="P2626" i="2"/>
  <c r="O2626" i="2"/>
  <c r="N2626" i="2"/>
  <c r="M2626" i="2"/>
  <c r="L2626" i="2"/>
  <c r="K2626" i="2"/>
  <c r="R6223" i="2"/>
  <c r="Q6223" i="2"/>
  <c r="P6223" i="2"/>
  <c r="O6223" i="2"/>
  <c r="N6223" i="2"/>
  <c r="M6223" i="2"/>
  <c r="L6223" i="2"/>
  <c r="K6223" i="2"/>
  <c r="R2625" i="2"/>
  <c r="Q2625" i="2"/>
  <c r="P2625" i="2"/>
  <c r="O2625" i="2"/>
  <c r="N2625" i="2"/>
  <c r="M2625" i="2"/>
  <c r="L2625" i="2"/>
  <c r="K2625" i="2"/>
  <c r="R6222" i="2"/>
  <c r="Q6222" i="2"/>
  <c r="P6222" i="2"/>
  <c r="O6222" i="2"/>
  <c r="N6222" i="2"/>
  <c r="M6222" i="2"/>
  <c r="L6222" i="2"/>
  <c r="K6222" i="2"/>
  <c r="R2624" i="2"/>
  <c r="Q2624" i="2"/>
  <c r="P2624" i="2"/>
  <c r="O2624" i="2"/>
  <c r="N2624" i="2"/>
  <c r="M2624" i="2"/>
  <c r="L2624" i="2"/>
  <c r="K2624" i="2"/>
  <c r="R6221" i="2"/>
  <c r="Q6221" i="2"/>
  <c r="P6221" i="2"/>
  <c r="O6221" i="2"/>
  <c r="N6221" i="2"/>
  <c r="M6221" i="2"/>
  <c r="L6221" i="2"/>
  <c r="K6221" i="2"/>
  <c r="R2623" i="2"/>
  <c r="Q2623" i="2"/>
  <c r="P2623" i="2"/>
  <c r="O2623" i="2"/>
  <c r="N2623" i="2"/>
  <c r="M2623" i="2"/>
  <c r="L2623" i="2"/>
  <c r="K2623" i="2"/>
  <c r="R6220" i="2"/>
  <c r="Q6220" i="2"/>
  <c r="P6220" i="2"/>
  <c r="O6220" i="2"/>
  <c r="N6220" i="2"/>
  <c r="M6220" i="2"/>
  <c r="L6220" i="2"/>
  <c r="K6220" i="2"/>
  <c r="R2622" i="2"/>
  <c r="Q2622" i="2"/>
  <c r="P2622" i="2"/>
  <c r="O2622" i="2"/>
  <c r="N2622" i="2"/>
  <c r="M2622" i="2"/>
  <c r="L2622" i="2"/>
  <c r="K2622" i="2"/>
  <c r="R6219" i="2"/>
  <c r="Q6219" i="2"/>
  <c r="P6219" i="2"/>
  <c r="O6219" i="2"/>
  <c r="N6219" i="2"/>
  <c r="M6219" i="2"/>
  <c r="L6219" i="2"/>
  <c r="K6219" i="2"/>
  <c r="R2621" i="2"/>
  <c r="Q2621" i="2"/>
  <c r="P2621" i="2"/>
  <c r="O2621" i="2"/>
  <c r="N2621" i="2"/>
  <c r="M2621" i="2"/>
  <c r="L2621" i="2"/>
  <c r="K2621" i="2"/>
  <c r="R6218" i="2"/>
  <c r="Q6218" i="2"/>
  <c r="P6218" i="2"/>
  <c r="O6218" i="2"/>
  <c r="N6218" i="2"/>
  <c r="M6218" i="2"/>
  <c r="L6218" i="2"/>
  <c r="K6218" i="2"/>
  <c r="R2620" i="2"/>
  <c r="Q2620" i="2"/>
  <c r="P2620" i="2"/>
  <c r="O2620" i="2"/>
  <c r="N2620" i="2"/>
  <c r="M2620" i="2"/>
  <c r="L2620" i="2"/>
  <c r="K2620" i="2"/>
  <c r="R6217" i="2"/>
  <c r="Q6217" i="2"/>
  <c r="P6217" i="2"/>
  <c r="O6217" i="2"/>
  <c r="N6217" i="2"/>
  <c r="M6217" i="2"/>
  <c r="L6217" i="2"/>
  <c r="K6217" i="2"/>
  <c r="R2619" i="2"/>
  <c r="Q2619" i="2"/>
  <c r="P2619" i="2"/>
  <c r="O2619" i="2"/>
  <c r="N2619" i="2"/>
  <c r="M2619" i="2"/>
  <c r="L2619" i="2"/>
  <c r="K2619" i="2"/>
  <c r="R6216" i="2"/>
  <c r="Q6216" i="2"/>
  <c r="P6216" i="2"/>
  <c r="O6216" i="2"/>
  <c r="N6216" i="2"/>
  <c r="M6216" i="2"/>
  <c r="L6216" i="2"/>
  <c r="K6216" i="2"/>
  <c r="R2618" i="2"/>
  <c r="Q2618" i="2"/>
  <c r="P2618" i="2"/>
  <c r="O2618" i="2"/>
  <c r="N2618" i="2"/>
  <c r="M2618" i="2"/>
  <c r="L2618" i="2"/>
  <c r="K2618" i="2"/>
  <c r="R6215" i="2"/>
  <c r="Q6215" i="2"/>
  <c r="P6215" i="2"/>
  <c r="O6215" i="2"/>
  <c r="N6215" i="2"/>
  <c r="M6215" i="2"/>
  <c r="L6215" i="2"/>
  <c r="K6215" i="2"/>
  <c r="R2617" i="2"/>
  <c r="Q2617" i="2"/>
  <c r="P2617" i="2"/>
  <c r="O2617" i="2"/>
  <c r="N2617" i="2"/>
  <c r="M2617" i="2"/>
  <c r="L2617" i="2"/>
  <c r="K2617" i="2"/>
  <c r="R6214" i="2"/>
  <c r="Q6214" i="2"/>
  <c r="P6214" i="2"/>
  <c r="O6214" i="2"/>
  <c r="N6214" i="2"/>
  <c r="M6214" i="2"/>
  <c r="L6214" i="2"/>
  <c r="K6214" i="2"/>
  <c r="R2616" i="2"/>
  <c r="Q2616" i="2"/>
  <c r="P2616" i="2"/>
  <c r="O2616" i="2"/>
  <c r="N2616" i="2"/>
  <c r="M2616" i="2"/>
  <c r="L2616" i="2"/>
  <c r="K2616" i="2"/>
  <c r="R6213" i="2"/>
  <c r="Q6213" i="2"/>
  <c r="P6213" i="2"/>
  <c r="O6213" i="2"/>
  <c r="N6213" i="2"/>
  <c r="M6213" i="2"/>
  <c r="L6213" i="2"/>
  <c r="K6213" i="2"/>
  <c r="R2615" i="2"/>
  <c r="Q2615" i="2"/>
  <c r="P2615" i="2"/>
  <c r="O2615" i="2"/>
  <c r="N2615" i="2"/>
  <c r="M2615" i="2"/>
  <c r="L2615" i="2"/>
  <c r="K2615" i="2"/>
  <c r="R6212" i="2"/>
  <c r="Q6212" i="2"/>
  <c r="P6212" i="2"/>
  <c r="O6212" i="2"/>
  <c r="N6212" i="2"/>
  <c r="M6212" i="2"/>
  <c r="L6212" i="2"/>
  <c r="K6212" i="2"/>
  <c r="R2614" i="2"/>
  <c r="Q2614" i="2"/>
  <c r="P2614" i="2"/>
  <c r="O2614" i="2"/>
  <c r="N2614" i="2"/>
  <c r="M2614" i="2"/>
  <c r="L2614" i="2"/>
  <c r="K2614" i="2"/>
  <c r="R6211" i="2"/>
  <c r="Q6211" i="2"/>
  <c r="P6211" i="2"/>
  <c r="O6211" i="2"/>
  <c r="N6211" i="2"/>
  <c r="M6211" i="2"/>
  <c r="L6211" i="2"/>
  <c r="K6211" i="2"/>
  <c r="R2613" i="2"/>
  <c r="Q2613" i="2"/>
  <c r="P2613" i="2"/>
  <c r="O2613" i="2"/>
  <c r="N2613" i="2"/>
  <c r="M2613" i="2"/>
  <c r="L2613" i="2"/>
  <c r="K2613" i="2"/>
  <c r="R6210" i="2"/>
  <c r="Q6210" i="2"/>
  <c r="P6210" i="2"/>
  <c r="O6210" i="2"/>
  <c r="N6210" i="2"/>
  <c r="M6210" i="2"/>
  <c r="L6210" i="2"/>
  <c r="K6210" i="2"/>
  <c r="R2612" i="2"/>
  <c r="Q2612" i="2"/>
  <c r="P2612" i="2"/>
  <c r="O2612" i="2"/>
  <c r="N2612" i="2"/>
  <c r="M2612" i="2"/>
  <c r="L2612" i="2"/>
  <c r="K2612" i="2"/>
  <c r="R6209" i="2"/>
  <c r="Q6209" i="2"/>
  <c r="P6209" i="2"/>
  <c r="O6209" i="2"/>
  <c r="N6209" i="2"/>
  <c r="M6209" i="2"/>
  <c r="L6209" i="2"/>
  <c r="K6209" i="2"/>
  <c r="R2611" i="2"/>
  <c r="Q2611" i="2"/>
  <c r="P2611" i="2"/>
  <c r="O2611" i="2"/>
  <c r="N2611" i="2"/>
  <c r="M2611" i="2"/>
  <c r="L2611" i="2"/>
  <c r="K2611" i="2"/>
  <c r="R6208" i="2"/>
  <c r="Q6208" i="2"/>
  <c r="P6208" i="2"/>
  <c r="O6208" i="2"/>
  <c r="N6208" i="2"/>
  <c r="M6208" i="2"/>
  <c r="L6208" i="2"/>
  <c r="K6208" i="2"/>
  <c r="R2610" i="2"/>
  <c r="Q2610" i="2"/>
  <c r="P2610" i="2"/>
  <c r="O2610" i="2"/>
  <c r="N2610" i="2"/>
  <c r="M2610" i="2"/>
  <c r="L2610" i="2"/>
  <c r="K2610" i="2"/>
  <c r="R6207" i="2"/>
  <c r="Q6207" i="2"/>
  <c r="P6207" i="2"/>
  <c r="O6207" i="2"/>
  <c r="N6207" i="2"/>
  <c r="M6207" i="2"/>
  <c r="L6207" i="2"/>
  <c r="K6207" i="2"/>
  <c r="R2609" i="2"/>
  <c r="Q2609" i="2"/>
  <c r="P2609" i="2"/>
  <c r="O2609" i="2"/>
  <c r="N2609" i="2"/>
  <c r="M2609" i="2"/>
  <c r="L2609" i="2"/>
  <c r="K2609" i="2"/>
  <c r="R6206" i="2"/>
  <c r="Q6206" i="2"/>
  <c r="P6206" i="2"/>
  <c r="O6206" i="2"/>
  <c r="N6206" i="2"/>
  <c r="M6206" i="2"/>
  <c r="L6206" i="2"/>
  <c r="K6206" i="2"/>
  <c r="R2608" i="2"/>
  <c r="Q2608" i="2"/>
  <c r="P2608" i="2"/>
  <c r="O2608" i="2"/>
  <c r="N2608" i="2"/>
  <c r="M2608" i="2"/>
  <c r="L2608" i="2"/>
  <c r="K2608" i="2"/>
  <c r="R6205" i="2"/>
  <c r="Q6205" i="2"/>
  <c r="P6205" i="2"/>
  <c r="O6205" i="2"/>
  <c r="N6205" i="2"/>
  <c r="M6205" i="2"/>
  <c r="L6205" i="2"/>
  <c r="K6205" i="2"/>
  <c r="R2607" i="2"/>
  <c r="Q2607" i="2"/>
  <c r="P2607" i="2"/>
  <c r="O2607" i="2"/>
  <c r="N2607" i="2"/>
  <c r="M2607" i="2"/>
  <c r="L2607" i="2"/>
  <c r="K2607" i="2"/>
  <c r="R6204" i="2"/>
  <c r="Q6204" i="2"/>
  <c r="P6204" i="2"/>
  <c r="O6204" i="2"/>
  <c r="N6204" i="2"/>
  <c r="M6204" i="2"/>
  <c r="L6204" i="2"/>
  <c r="K6204" i="2"/>
  <c r="R2606" i="2"/>
  <c r="Q2606" i="2"/>
  <c r="P2606" i="2"/>
  <c r="O2606" i="2"/>
  <c r="N2606" i="2"/>
  <c r="M2606" i="2"/>
  <c r="L2606" i="2"/>
  <c r="K2606" i="2"/>
  <c r="R6203" i="2"/>
  <c r="Q6203" i="2"/>
  <c r="P6203" i="2"/>
  <c r="O6203" i="2"/>
  <c r="N6203" i="2"/>
  <c r="M6203" i="2"/>
  <c r="L6203" i="2"/>
  <c r="K6203" i="2"/>
  <c r="R2605" i="2"/>
  <c r="Q2605" i="2"/>
  <c r="P2605" i="2"/>
  <c r="O2605" i="2"/>
  <c r="N2605" i="2"/>
  <c r="M2605" i="2"/>
  <c r="L2605" i="2"/>
  <c r="K2605" i="2"/>
  <c r="R6202" i="2"/>
  <c r="Q6202" i="2"/>
  <c r="P6202" i="2"/>
  <c r="O6202" i="2"/>
  <c r="N6202" i="2"/>
  <c r="M6202" i="2"/>
  <c r="L6202" i="2"/>
  <c r="K6202" i="2"/>
  <c r="R2604" i="2"/>
  <c r="Q2604" i="2"/>
  <c r="P2604" i="2"/>
  <c r="O2604" i="2"/>
  <c r="N2604" i="2"/>
  <c r="M2604" i="2"/>
  <c r="L2604" i="2"/>
  <c r="K2604" i="2"/>
  <c r="R6201" i="2"/>
  <c r="Q6201" i="2"/>
  <c r="P6201" i="2"/>
  <c r="O6201" i="2"/>
  <c r="N6201" i="2"/>
  <c r="M6201" i="2"/>
  <c r="L6201" i="2"/>
  <c r="K6201" i="2"/>
  <c r="R2603" i="2"/>
  <c r="Q2603" i="2"/>
  <c r="P2603" i="2"/>
  <c r="O2603" i="2"/>
  <c r="N2603" i="2"/>
  <c r="M2603" i="2"/>
  <c r="L2603" i="2"/>
  <c r="K2603" i="2"/>
  <c r="R6200" i="2"/>
  <c r="Q6200" i="2"/>
  <c r="P6200" i="2"/>
  <c r="O6200" i="2"/>
  <c r="N6200" i="2"/>
  <c r="M6200" i="2"/>
  <c r="L6200" i="2"/>
  <c r="K6200" i="2"/>
  <c r="R2602" i="2"/>
  <c r="Q2602" i="2"/>
  <c r="P2602" i="2"/>
  <c r="O2602" i="2"/>
  <c r="N2602" i="2"/>
  <c r="M2602" i="2"/>
  <c r="L2602" i="2"/>
  <c r="K2602" i="2"/>
  <c r="R6199" i="2"/>
  <c r="Q6199" i="2"/>
  <c r="P6199" i="2"/>
  <c r="O6199" i="2"/>
  <c r="N6199" i="2"/>
  <c r="M6199" i="2"/>
  <c r="L6199" i="2"/>
  <c r="K6199" i="2"/>
  <c r="R2601" i="2"/>
  <c r="Q2601" i="2"/>
  <c r="P2601" i="2"/>
  <c r="O2601" i="2"/>
  <c r="N2601" i="2"/>
  <c r="M2601" i="2"/>
  <c r="L2601" i="2"/>
  <c r="K2601" i="2"/>
  <c r="R6198" i="2"/>
  <c r="Q6198" i="2"/>
  <c r="P6198" i="2"/>
  <c r="O6198" i="2"/>
  <c r="N6198" i="2"/>
  <c r="M6198" i="2"/>
  <c r="L6198" i="2"/>
  <c r="K6198" i="2"/>
  <c r="R2600" i="2"/>
  <c r="Q2600" i="2"/>
  <c r="P2600" i="2"/>
  <c r="O2600" i="2"/>
  <c r="N2600" i="2"/>
  <c r="M2600" i="2"/>
  <c r="L2600" i="2"/>
  <c r="K2600" i="2"/>
  <c r="R6197" i="2"/>
  <c r="Q6197" i="2"/>
  <c r="P6197" i="2"/>
  <c r="O6197" i="2"/>
  <c r="N6197" i="2"/>
  <c r="M6197" i="2"/>
  <c r="L6197" i="2"/>
  <c r="K6197" i="2"/>
  <c r="R2599" i="2"/>
  <c r="Q2599" i="2"/>
  <c r="P2599" i="2"/>
  <c r="O2599" i="2"/>
  <c r="N2599" i="2"/>
  <c r="M2599" i="2"/>
  <c r="L2599" i="2"/>
  <c r="K2599" i="2"/>
  <c r="R6196" i="2"/>
  <c r="Q6196" i="2"/>
  <c r="P6196" i="2"/>
  <c r="O6196" i="2"/>
  <c r="N6196" i="2"/>
  <c r="M6196" i="2"/>
  <c r="L6196" i="2"/>
  <c r="K6196" i="2"/>
  <c r="R2598" i="2"/>
  <c r="Q2598" i="2"/>
  <c r="P2598" i="2"/>
  <c r="O2598" i="2"/>
  <c r="N2598" i="2"/>
  <c r="M2598" i="2"/>
  <c r="L2598" i="2"/>
  <c r="K2598" i="2"/>
  <c r="R6195" i="2"/>
  <c r="Q6195" i="2"/>
  <c r="P6195" i="2"/>
  <c r="O6195" i="2"/>
  <c r="N6195" i="2"/>
  <c r="M6195" i="2"/>
  <c r="L6195" i="2"/>
  <c r="K6195" i="2"/>
  <c r="R2597" i="2"/>
  <c r="Q2597" i="2"/>
  <c r="P2597" i="2"/>
  <c r="O2597" i="2"/>
  <c r="N2597" i="2"/>
  <c r="M2597" i="2"/>
  <c r="L2597" i="2"/>
  <c r="K2597" i="2"/>
  <c r="R6194" i="2"/>
  <c r="Q6194" i="2"/>
  <c r="P6194" i="2"/>
  <c r="O6194" i="2"/>
  <c r="N6194" i="2"/>
  <c r="M6194" i="2"/>
  <c r="L6194" i="2"/>
  <c r="K6194" i="2"/>
  <c r="R2596" i="2"/>
  <c r="Q2596" i="2"/>
  <c r="P2596" i="2"/>
  <c r="O2596" i="2"/>
  <c r="N2596" i="2"/>
  <c r="M2596" i="2"/>
  <c r="L2596" i="2"/>
  <c r="K2596" i="2"/>
  <c r="R6193" i="2"/>
  <c r="Q6193" i="2"/>
  <c r="P6193" i="2"/>
  <c r="O6193" i="2"/>
  <c r="N6193" i="2"/>
  <c r="M6193" i="2"/>
  <c r="L6193" i="2"/>
  <c r="K6193" i="2"/>
  <c r="R2595" i="2"/>
  <c r="Q2595" i="2"/>
  <c r="P2595" i="2"/>
  <c r="O2595" i="2"/>
  <c r="N2595" i="2"/>
  <c r="M2595" i="2"/>
  <c r="L2595" i="2"/>
  <c r="K2595" i="2"/>
  <c r="R6192" i="2"/>
  <c r="Q6192" i="2"/>
  <c r="P6192" i="2"/>
  <c r="O6192" i="2"/>
  <c r="N6192" i="2"/>
  <c r="M6192" i="2"/>
  <c r="L6192" i="2"/>
  <c r="K6192" i="2"/>
  <c r="R2594" i="2"/>
  <c r="Q2594" i="2"/>
  <c r="P2594" i="2"/>
  <c r="O2594" i="2"/>
  <c r="N2594" i="2"/>
  <c r="M2594" i="2"/>
  <c r="L2594" i="2"/>
  <c r="K2594" i="2"/>
  <c r="R6191" i="2"/>
  <c r="Q6191" i="2"/>
  <c r="P6191" i="2"/>
  <c r="O6191" i="2"/>
  <c r="N6191" i="2"/>
  <c r="M6191" i="2"/>
  <c r="L6191" i="2"/>
  <c r="K6191" i="2"/>
  <c r="R2593" i="2"/>
  <c r="Q2593" i="2"/>
  <c r="P2593" i="2"/>
  <c r="O2593" i="2"/>
  <c r="N2593" i="2"/>
  <c r="M2593" i="2"/>
  <c r="L2593" i="2"/>
  <c r="K2593" i="2"/>
  <c r="R6190" i="2"/>
  <c r="Q6190" i="2"/>
  <c r="P6190" i="2"/>
  <c r="O6190" i="2"/>
  <c r="N6190" i="2"/>
  <c r="M6190" i="2"/>
  <c r="L6190" i="2"/>
  <c r="K6190" i="2"/>
  <c r="R2592" i="2"/>
  <c r="Q2592" i="2"/>
  <c r="P2592" i="2"/>
  <c r="O2592" i="2"/>
  <c r="N2592" i="2"/>
  <c r="M2592" i="2"/>
  <c r="L2592" i="2"/>
  <c r="K2592" i="2"/>
  <c r="R6189" i="2"/>
  <c r="Q6189" i="2"/>
  <c r="P6189" i="2"/>
  <c r="O6189" i="2"/>
  <c r="N6189" i="2"/>
  <c r="M6189" i="2"/>
  <c r="L6189" i="2"/>
  <c r="K6189" i="2"/>
  <c r="R2591" i="2"/>
  <c r="Q2591" i="2"/>
  <c r="P2591" i="2"/>
  <c r="O2591" i="2"/>
  <c r="N2591" i="2"/>
  <c r="M2591" i="2"/>
  <c r="L2591" i="2"/>
  <c r="K2591" i="2"/>
  <c r="R6188" i="2"/>
  <c r="Q6188" i="2"/>
  <c r="P6188" i="2"/>
  <c r="O6188" i="2"/>
  <c r="N6188" i="2"/>
  <c r="M6188" i="2"/>
  <c r="L6188" i="2"/>
  <c r="K6188" i="2"/>
  <c r="R2590" i="2"/>
  <c r="Q2590" i="2"/>
  <c r="P2590" i="2"/>
  <c r="O2590" i="2"/>
  <c r="N2590" i="2"/>
  <c r="M2590" i="2"/>
  <c r="L2590" i="2"/>
  <c r="K2590" i="2"/>
  <c r="R6187" i="2"/>
  <c r="Q6187" i="2"/>
  <c r="P6187" i="2"/>
  <c r="O6187" i="2"/>
  <c r="N6187" i="2"/>
  <c r="M6187" i="2"/>
  <c r="L6187" i="2"/>
  <c r="K6187" i="2"/>
  <c r="R2589" i="2"/>
  <c r="Q2589" i="2"/>
  <c r="P2589" i="2"/>
  <c r="O2589" i="2"/>
  <c r="N2589" i="2"/>
  <c r="M2589" i="2"/>
  <c r="L2589" i="2"/>
  <c r="K2589" i="2"/>
  <c r="R6186" i="2"/>
  <c r="Q6186" i="2"/>
  <c r="P6186" i="2"/>
  <c r="O6186" i="2"/>
  <c r="N6186" i="2"/>
  <c r="M6186" i="2"/>
  <c r="L6186" i="2"/>
  <c r="K6186" i="2"/>
  <c r="R2588" i="2"/>
  <c r="Q2588" i="2"/>
  <c r="P2588" i="2"/>
  <c r="O2588" i="2"/>
  <c r="N2588" i="2"/>
  <c r="M2588" i="2"/>
  <c r="L2588" i="2"/>
  <c r="K2588" i="2"/>
  <c r="R6185" i="2"/>
  <c r="Q6185" i="2"/>
  <c r="P6185" i="2"/>
  <c r="O6185" i="2"/>
  <c r="N6185" i="2"/>
  <c r="M6185" i="2"/>
  <c r="L6185" i="2"/>
  <c r="K6185" i="2"/>
  <c r="R2587" i="2"/>
  <c r="Q2587" i="2"/>
  <c r="P2587" i="2"/>
  <c r="O2587" i="2"/>
  <c r="N2587" i="2"/>
  <c r="M2587" i="2"/>
  <c r="L2587" i="2"/>
  <c r="K2587" i="2"/>
  <c r="R6184" i="2"/>
  <c r="Q6184" i="2"/>
  <c r="P6184" i="2"/>
  <c r="O6184" i="2"/>
  <c r="N6184" i="2"/>
  <c r="M6184" i="2"/>
  <c r="L6184" i="2"/>
  <c r="K6184" i="2"/>
  <c r="R2586" i="2"/>
  <c r="Q2586" i="2"/>
  <c r="P2586" i="2"/>
  <c r="O2586" i="2"/>
  <c r="N2586" i="2"/>
  <c r="M2586" i="2"/>
  <c r="L2586" i="2"/>
  <c r="K2586" i="2"/>
  <c r="R6183" i="2"/>
  <c r="Q6183" i="2"/>
  <c r="P6183" i="2"/>
  <c r="O6183" i="2"/>
  <c r="N6183" i="2"/>
  <c r="M6183" i="2"/>
  <c r="L6183" i="2"/>
  <c r="K6183" i="2"/>
  <c r="R2585" i="2"/>
  <c r="Q2585" i="2"/>
  <c r="P2585" i="2"/>
  <c r="O2585" i="2"/>
  <c r="N2585" i="2"/>
  <c r="M2585" i="2"/>
  <c r="L2585" i="2"/>
  <c r="K2585" i="2"/>
  <c r="R6182" i="2"/>
  <c r="Q6182" i="2"/>
  <c r="P6182" i="2"/>
  <c r="O6182" i="2"/>
  <c r="N6182" i="2"/>
  <c r="M6182" i="2"/>
  <c r="L6182" i="2"/>
  <c r="K6182" i="2"/>
  <c r="R2584" i="2"/>
  <c r="Q2584" i="2"/>
  <c r="P2584" i="2"/>
  <c r="O2584" i="2"/>
  <c r="N2584" i="2"/>
  <c r="M2584" i="2"/>
  <c r="L2584" i="2"/>
  <c r="K2584" i="2"/>
  <c r="R6181" i="2"/>
  <c r="Q6181" i="2"/>
  <c r="P6181" i="2"/>
  <c r="O6181" i="2"/>
  <c r="N6181" i="2"/>
  <c r="M6181" i="2"/>
  <c r="L6181" i="2"/>
  <c r="K6181" i="2"/>
  <c r="R2583" i="2"/>
  <c r="Q2583" i="2"/>
  <c r="P2583" i="2"/>
  <c r="O2583" i="2"/>
  <c r="N2583" i="2"/>
  <c r="M2583" i="2"/>
  <c r="L2583" i="2"/>
  <c r="K2583" i="2"/>
  <c r="R6180" i="2"/>
  <c r="Q6180" i="2"/>
  <c r="P6180" i="2"/>
  <c r="O6180" i="2"/>
  <c r="N6180" i="2"/>
  <c r="M6180" i="2"/>
  <c r="L6180" i="2"/>
  <c r="K6180" i="2"/>
  <c r="R2582" i="2"/>
  <c r="Q2582" i="2"/>
  <c r="P2582" i="2"/>
  <c r="O2582" i="2"/>
  <c r="N2582" i="2"/>
  <c r="M2582" i="2"/>
  <c r="L2582" i="2"/>
  <c r="K2582" i="2"/>
  <c r="R6179" i="2"/>
  <c r="Q6179" i="2"/>
  <c r="P6179" i="2"/>
  <c r="O6179" i="2"/>
  <c r="N6179" i="2"/>
  <c r="M6179" i="2"/>
  <c r="L6179" i="2"/>
  <c r="K6179" i="2"/>
  <c r="R2581" i="2"/>
  <c r="Q2581" i="2"/>
  <c r="P2581" i="2"/>
  <c r="O2581" i="2"/>
  <c r="N2581" i="2"/>
  <c r="M2581" i="2"/>
  <c r="L2581" i="2"/>
  <c r="K2581" i="2"/>
  <c r="R6178" i="2"/>
  <c r="Q6178" i="2"/>
  <c r="P6178" i="2"/>
  <c r="O6178" i="2"/>
  <c r="N6178" i="2"/>
  <c r="M6178" i="2"/>
  <c r="L6178" i="2"/>
  <c r="K6178" i="2"/>
  <c r="R2580" i="2"/>
  <c r="Q2580" i="2"/>
  <c r="P2580" i="2"/>
  <c r="O2580" i="2"/>
  <c r="N2580" i="2"/>
  <c r="M2580" i="2"/>
  <c r="L2580" i="2"/>
  <c r="K2580" i="2"/>
  <c r="R6177" i="2"/>
  <c r="Q6177" i="2"/>
  <c r="P6177" i="2"/>
  <c r="O6177" i="2"/>
  <c r="N6177" i="2"/>
  <c r="M6177" i="2"/>
  <c r="L6177" i="2"/>
  <c r="K6177" i="2"/>
  <c r="R2579" i="2"/>
  <c r="Q2579" i="2"/>
  <c r="P2579" i="2"/>
  <c r="O2579" i="2"/>
  <c r="N2579" i="2"/>
  <c r="M2579" i="2"/>
  <c r="L2579" i="2"/>
  <c r="K2579" i="2"/>
  <c r="R6176" i="2"/>
  <c r="Q6176" i="2"/>
  <c r="P6176" i="2"/>
  <c r="O6176" i="2"/>
  <c r="N6176" i="2"/>
  <c r="M6176" i="2"/>
  <c r="L6176" i="2"/>
  <c r="K6176" i="2"/>
  <c r="R2578" i="2"/>
  <c r="Q2578" i="2"/>
  <c r="P2578" i="2"/>
  <c r="O2578" i="2"/>
  <c r="N2578" i="2"/>
  <c r="M2578" i="2"/>
  <c r="L2578" i="2"/>
  <c r="K2578" i="2"/>
  <c r="R6175" i="2"/>
  <c r="Q6175" i="2"/>
  <c r="P6175" i="2"/>
  <c r="O6175" i="2"/>
  <c r="N6175" i="2"/>
  <c r="M6175" i="2"/>
  <c r="L6175" i="2"/>
  <c r="K6175" i="2"/>
  <c r="R2577" i="2"/>
  <c r="Q2577" i="2"/>
  <c r="P2577" i="2"/>
  <c r="O2577" i="2"/>
  <c r="N2577" i="2"/>
  <c r="M2577" i="2"/>
  <c r="L2577" i="2"/>
  <c r="K2577" i="2"/>
  <c r="R6174" i="2"/>
  <c r="Q6174" i="2"/>
  <c r="P6174" i="2"/>
  <c r="O6174" i="2"/>
  <c r="N6174" i="2"/>
  <c r="M6174" i="2"/>
  <c r="L6174" i="2"/>
  <c r="K6174" i="2"/>
  <c r="R2576" i="2"/>
  <c r="Q2576" i="2"/>
  <c r="P2576" i="2"/>
  <c r="O2576" i="2"/>
  <c r="N2576" i="2"/>
  <c r="M2576" i="2"/>
  <c r="L2576" i="2"/>
  <c r="K2576" i="2"/>
  <c r="R6173" i="2"/>
  <c r="Q6173" i="2"/>
  <c r="P6173" i="2"/>
  <c r="O6173" i="2"/>
  <c r="N6173" i="2"/>
  <c r="M6173" i="2"/>
  <c r="L6173" i="2"/>
  <c r="K6173" i="2"/>
  <c r="R2575" i="2"/>
  <c r="Q2575" i="2"/>
  <c r="P2575" i="2"/>
  <c r="O2575" i="2"/>
  <c r="N2575" i="2"/>
  <c r="M2575" i="2"/>
  <c r="L2575" i="2"/>
  <c r="K2575" i="2"/>
  <c r="R6172" i="2"/>
  <c r="Q6172" i="2"/>
  <c r="P6172" i="2"/>
  <c r="O6172" i="2"/>
  <c r="N6172" i="2"/>
  <c r="M6172" i="2"/>
  <c r="L6172" i="2"/>
  <c r="K6172" i="2"/>
  <c r="R2574" i="2"/>
  <c r="Q2574" i="2"/>
  <c r="P2574" i="2"/>
  <c r="O2574" i="2"/>
  <c r="N2574" i="2"/>
  <c r="M2574" i="2"/>
  <c r="L2574" i="2"/>
  <c r="K2574" i="2"/>
  <c r="R6171" i="2"/>
  <c r="Q6171" i="2"/>
  <c r="P6171" i="2"/>
  <c r="O6171" i="2"/>
  <c r="N6171" i="2"/>
  <c r="M6171" i="2"/>
  <c r="L6171" i="2"/>
  <c r="K6171" i="2"/>
  <c r="R2573" i="2"/>
  <c r="Q2573" i="2"/>
  <c r="P2573" i="2"/>
  <c r="O2573" i="2"/>
  <c r="N2573" i="2"/>
  <c r="M2573" i="2"/>
  <c r="L2573" i="2"/>
  <c r="K2573" i="2"/>
  <c r="R6170" i="2"/>
  <c r="Q6170" i="2"/>
  <c r="P6170" i="2"/>
  <c r="O6170" i="2"/>
  <c r="N6170" i="2"/>
  <c r="M6170" i="2"/>
  <c r="L6170" i="2"/>
  <c r="K6170" i="2"/>
  <c r="R2572" i="2"/>
  <c r="Q2572" i="2"/>
  <c r="P2572" i="2"/>
  <c r="O2572" i="2"/>
  <c r="N2572" i="2"/>
  <c r="M2572" i="2"/>
  <c r="L2572" i="2"/>
  <c r="K2572" i="2"/>
  <c r="R6169" i="2"/>
  <c r="Q6169" i="2"/>
  <c r="P6169" i="2"/>
  <c r="O6169" i="2"/>
  <c r="N6169" i="2"/>
  <c r="M6169" i="2"/>
  <c r="L6169" i="2"/>
  <c r="K6169" i="2"/>
  <c r="R2571" i="2"/>
  <c r="Q2571" i="2"/>
  <c r="P2571" i="2"/>
  <c r="O2571" i="2"/>
  <c r="N2571" i="2"/>
  <c r="M2571" i="2"/>
  <c r="L2571" i="2"/>
  <c r="K2571" i="2"/>
  <c r="R6168" i="2"/>
  <c r="Q6168" i="2"/>
  <c r="P6168" i="2"/>
  <c r="O6168" i="2"/>
  <c r="N6168" i="2"/>
  <c r="M6168" i="2"/>
  <c r="L6168" i="2"/>
  <c r="K6168" i="2"/>
  <c r="R2570" i="2"/>
  <c r="Q2570" i="2"/>
  <c r="P2570" i="2"/>
  <c r="O2570" i="2"/>
  <c r="N2570" i="2"/>
  <c r="M2570" i="2"/>
  <c r="L2570" i="2"/>
  <c r="K2570" i="2"/>
  <c r="R6167" i="2"/>
  <c r="Q6167" i="2"/>
  <c r="P6167" i="2"/>
  <c r="O6167" i="2"/>
  <c r="N6167" i="2"/>
  <c r="M6167" i="2"/>
  <c r="L6167" i="2"/>
  <c r="K6167" i="2"/>
  <c r="R2569" i="2"/>
  <c r="Q2569" i="2"/>
  <c r="P2569" i="2"/>
  <c r="O2569" i="2"/>
  <c r="N2569" i="2"/>
  <c r="M2569" i="2"/>
  <c r="L2569" i="2"/>
  <c r="K2569" i="2"/>
  <c r="R6166" i="2"/>
  <c r="Q6166" i="2"/>
  <c r="P6166" i="2"/>
  <c r="O6166" i="2"/>
  <c r="N6166" i="2"/>
  <c r="M6166" i="2"/>
  <c r="L6166" i="2"/>
  <c r="K6166" i="2"/>
  <c r="R2568" i="2"/>
  <c r="Q2568" i="2"/>
  <c r="P2568" i="2"/>
  <c r="O2568" i="2"/>
  <c r="N2568" i="2"/>
  <c r="M2568" i="2"/>
  <c r="L2568" i="2"/>
  <c r="K2568" i="2"/>
  <c r="R6165" i="2"/>
  <c r="Q6165" i="2"/>
  <c r="P6165" i="2"/>
  <c r="O6165" i="2"/>
  <c r="N6165" i="2"/>
  <c r="M6165" i="2"/>
  <c r="L6165" i="2"/>
  <c r="K6165" i="2"/>
  <c r="R2567" i="2"/>
  <c r="Q2567" i="2"/>
  <c r="P2567" i="2"/>
  <c r="O2567" i="2"/>
  <c r="N2567" i="2"/>
  <c r="M2567" i="2"/>
  <c r="L2567" i="2"/>
  <c r="K2567" i="2"/>
  <c r="R6164" i="2"/>
  <c r="Q6164" i="2"/>
  <c r="P6164" i="2"/>
  <c r="O6164" i="2"/>
  <c r="N6164" i="2"/>
  <c r="M6164" i="2"/>
  <c r="L6164" i="2"/>
  <c r="K6164" i="2"/>
  <c r="R2566" i="2"/>
  <c r="Q2566" i="2"/>
  <c r="P2566" i="2"/>
  <c r="O2566" i="2"/>
  <c r="N2566" i="2"/>
  <c r="M2566" i="2"/>
  <c r="L2566" i="2"/>
  <c r="K2566" i="2"/>
  <c r="R6163" i="2"/>
  <c r="Q6163" i="2"/>
  <c r="P6163" i="2"/>
  <c r="O6163" i="2"/>
  <c r="N6163" i="2"/>
  <c r="M6163" i="2"/>
  <c r="L6163" i="2"/>
  <c r="K6163" i="2"/>
  <c r="R2565" i="2"/>
  <c r="Q2565" i="2"/>
  <c r="P2565" i="2"/>
  <c r="O2565" i="2"/>
  <c r="N2565" i="2"/>
  <c r="M2565" i="2"/>
  <c r="L2565" i="2"/>
  <c r="K2565" i="2"/>
  <c r="R6162" i="2"/>
  <c r="Q6162" i="2"/>
  <c r="P6162" i="2"/>
  <c r="O6162" i="2"/>
  <c r="N6162" i="2"/>
  <c r="M6162" i="2"/>
  <c r="L6162" i="2"/>
  <c r="K6162" i="2"/>
  <c r="R2564" i="2"/>
  <c r="Q2564" i="2"/>
  <c r="P2564" i="2"/>
  <c r="O2564" i="2"/>
  <c r="N2564" i="2"/>
  <c r="M2564" i="2"/>
  <c r="L2564" i="2"/>
  <c r="K2564" i="2"/>
  <c r="R6161" i="2"/>
  <c r="Q6161" i="2"/>
  <c r="P6161" i="2"/>
  <c r="O6161" i="2"/>
  <c r="N6161" i="2"/>
  <c r="M6161" i="2"/>
  <c r="L6161" i="2"/>
  <c r="K6161" i="2"/>
  <c r="R2563" i="2"/>
  <c r="Q2563" i="2"/>
  <c r="P2563" i="2"/>
  <c r="O2563" i="2"/>
  <c r="N2563" i="2"/>
  <c r="M2563" i="2"/>
  <c r="L2563" i="2"/>
  <c r="K2563" i="2"/>
  <c r="R6160" i="2"/>
  <c r="Q6160" i="2"/>
  <c r="P6160" i="2"/>
  <c r="O6160" i="2"/>
  <c r="N6160" i="2"/>
  <c r="M6160" i="2"/>
  <c r="L6160" i="2"/>
  <c r="K6160" i="2"/>
  <c r="R2562" i="2"/>
  <c r="Q2562" i="2"/>
  <c r="P2562" i="2"/>
  <c r="O2562" i="2"/>
  <c r="N2562" i="2"/>
  <c r="M2562" i="2"/>
  <c r="L2562" i="2"/>
  <c r="K2562" i="2"/>
  <c r="R6159" i="2"/>
  <c r="Q6159" i="2"/>
  <c r="P6159" i="2"/>
  <c r="O6159" i="2"/>
  <c r="N6159" i="2"/>
  <c r="M6159" i="2"/>
  <c r="L6159" i="2"/>
  <c r="K6159" i="2"/>
  <c r="R2561" i="2"/>
  <c r="Q2561" i="2"/>
  <c r="P2561" i="2"/>
  <c r="O2561" i="2"/>
  <c r="N2561" i="2"/>
  <c r="M2561" i="2"/>
  <c r="L2561" i="2"/>
  <c r="K2561" i="2"/>
  <c r="R6158" i="2"/>
  <c r="Q6158" i="2"/>
  <c r="P6158" i="2"/>
  <c r="O6158" i="2"/>
  <c r="N6158" i="2"/>
  <c r="M6158" i="2"/>
  <c r="L6158" i="2"/>
  <c r="K6158" i="2"/>
  <c r="R2560" i="2"/>
  <c r="Q2560" i="2"/>
  <c r="P2560" i="2"/>
  <c r="O2560" i="2"/>
  <c r="N2560" i="2"/>
  <c r="M2560" i="2"/>
  <c r="L2560" i="2"/>
  <c r="K2560" i="2"/>
  <c r="R6157" i="2"/>
  <c r="Q6157" i="2"/>
  <c r="P6157" i="2"/>
  <c r="O6157" i="2"/>
  <c r="N6157" i="2"/>
  <c r="M6157" i="2"/>
  <c r="L6157" i="2"/>
  <c r="K6157" i="2"/>
  <c r="R2559" i="2"/>
  <c r="Q2559" i="2"/>
  <c r="P2559" i="2"/>
  <c r="O2559" i="2"/>
  <c r="N2559" i="2"/>
  <c r="M2559" i="2"/>
  <c r="L2559" i="2"/>
  <c r="K2559" i="2"/>
  <c r="R6156" i="2"/>
  <c r="Q6156" i="2"/>
  <c r="P6156" i="2"/>
  <c r="O6156" i="2"/>
  <c r="N6156" i="2"/>
  <c r="M6156" i="2"/>
  <c r="L6156" i="2"/>
  <c r="K6156" i="2"/>
  <c r="R2558" i="2"/>
  <c r="Q2558" i="2"/>
  <c r="P2558" i="2"/>
  <c r="O2558" i="2"/>
  <c r="N2558" i="2"/>
  <c r="M2558" i="2"/>
  <c r="L2558" i="2"/>
  <c r="K2558" i="2"/>
  <c r="R6155" i="2"/>
  <c r="Q6155" i="2"/>
  <c r="P6155" i="2"/>
  <c r="O6155" i="2"/>
  <c r="N6155" i="2"/>
  <c r="M6155" i="2"/>
  <c r="L6155" i="2"/>
  <c r="K6155" i="2"/>
  <c r="R2557" i="2"/>
  <c r="Q2557" i="2"/>
  <c r="P2557" i="2"/>
  <c r="O2557" i="2"/>
  <c r="N2557" i="2"/>
  <c r="M2557" i="2"/>
  <c r="L2557" i="2"/>
  <c r="K2557" i="2"/>
  <c r="R6154" i="2"/>
  <c r="Q6154" i="2"/>
  <c r="P6154" i="2"/>
  <c r="O6154" i="2"/>
  <c r="N6154" i="2"/>
  <c r="M6154" i="2"/>
  <c r="L6154" i="2"/>
  <c r="K6154" i="2"/>
  <c r="R2556" i="2"/>
  <c r="Q2556" i="2"/>
  <c r="P2556" i="2"/>
  <c r="O2556" i="2"/>
  <c r="N2556" i="2"/>
  <c r="M2556" i="2"/>
  <c r="L2556" i="2"/>
  <c r="K2556" i="2"/>
  <c r="R6153" i="2"/>
  <c r="Q6153" i="2"/>
  <c r="P6153" i="2"/>
  <c r="O6153" i="2"/>
  <c r="N6153" i="2"/>
  <c r="M6153" i="2"/>
  <c r="L6153" i="2"/>
  <c r="K6153" i="2"/>
  <c r="R2555" i="2"/>
  <c r="Q2555" i="2"/>
  <c r="P2555" i="2"/>
  <c r="O2555" i="2"/>
  <c r="N2555" i="2"/>
  <c r="M2555" i="2"/>
  <c r="L2555" i="2"/>
  <c r="K2555" i="2"/>
  <c r="R6152" i="2"/>
  <c r="Q6152" i="2"/>
  <c r="P6152" i="2"/>
  <c r="O6152" i="2"/>
  <c r="N6152" i="2"/>
  <c r="M6152" i="2"/>
  <c r="L6152" i="2"/>
  <c r="K6152" i="2"/>
  <c r="R2554" i="2"/>
  <c r="Q2554" i="2"/>
  <c r="P2554" i="2"/>
  <c r="O2554" i="2"/>
  <c r="N2554" i="2"/>
  <c r="M2554" i="2"/>
  <c r="L2554" i="2"/>
  <c r="K2554" i="2"/>
  <c r="R6151" i="2"/>
  <c r="Q6151" i="2"/>
  <c r="P6151" i="2"/>
  <c r="O6151" i="2"/>
  <c r="N6151" i="2"/>
  <c r="M6151" i="2"/>
  <c r="L6151" i="2"/>
  <c r="K6151" i="2"/>
  <c r="R2553" i="2"/>
  <c r="Q2553" i="2"/>
  <c r="P2553" i="2"/>
  <c r="O2553" i="2"/>
  <c r="N2553" i="2"/>
  <c r="M2553" i="2"/>
  <c r="L2553" i="2"/>
  <c r="K2553" i="2"/>
  <c r="R6150" i="2"/>
  <c r="Q6150" i="2"/>
  <c r="P6150" i="2"/>
  <c r="O6150" i="2"/>
  <c r="N6150" i="2"/>
  <c r="M6150" i="2"/>
  <c r="L6150" i="2"/>
  <c r="K6150" i="2"/>
  <c r="R2552" i="2"/>
  <c r="Q2552" i="2"/>
  <c r="P2552" i="2"/>
  <c r="O2552" i="2"/>
  <c r="N2552" i="2"/>
  <c r="M2552" i="2"/>
  <c r="L2552" i="2"/>
  <c r="K2552" i="2"/>
  <c r="R6149" i="2"/>
  <c r="Q6149" i="2"/>
  <c r="P6149" i="2"/>
  <c r="O6149" i="2"/>
  <c r="N6149" i="2"/>
  <c r="M6149" i="2"/>
  <c r="L6149" i="2"/>
  <c r="K6149" i="2"/>
  <c r="R2551" i="2"/>
  <c r="Q2551" i="2"/>
  <c r="P2551" i="2"/>
  <c r="O2551" i="2"/>
  <c r="N2551" i="2"/>
  <c r="M2551" i="2"/>
  <c r="L2551" i="2"/>
  <c r="K2551" i="2"/>
  <c r="R6148" i="2"/>
  <c r="Q6148" i="2"/>
  <c r="P6148" i="2"/>
  <c r="O6148" i="2"/>
  <c r="N6148" i="2"/>
  <c r="M6148" i="2"/>
  <c r="L6148" i="2"/>
  <c r="K6148" i="2"/>
  <c r="R2550" i="2"/>
  <c r="Q2550" i="2"/>
  <c r="P2550" i="2"/>
  <c r="O2550" i="2"/>
  <c r="N2550" i="2"/>
  <c r="M2550" i="2"/>
  <c r="L2550" i="2"/>
  <c r="K2550" i="2"/>
  <c r="R6147" i="2"/>
  <c r="Q6147" i="2"/>
  <c r="P6147" i="2"/>
  <c r="O6147" i="2"/>
  <c r="N6147" i="2"/>
  <c r="M6147" i="2"/>
  <c r="L6147" i="2"/>
  <c r="K6147" i="2"/>
  <c r="R2549" i="2"/>
  <c r="Q2549" i="2"/>
  <c r="P2549" i="2"/>
  <c r="O2549" i="2"/>
  <c r="N2549" i="2"/>
  <c r="M2549" i="2"/>
  <c r="L2549" i="2"/>
  <c r="K2549" i="2"/>
  <c r="R6146" i="2"/>
  <c r="Q6146" i="2"/>
  <c r="P6146" i="2"/>
  <c r="O6146" i="2"/>
  <c r="N6146" i="2"/>
  <c r="M6146" i="2"/>
  <c r="L6146" i="2"/>
  <c r="K6146" i="2"/>
  <c r="R2548" i="2"/>
  <c r="Q2548" i="2"/>
  <c r="P2548" i="2"/>
  <c r="O2548" i="2"/>
  <c r="N2548" i="2"/>
  <c r="M2548" i="2"/>
  <c r="L2548" i="2"/>
  <c r="K2548" i="2"/>
  <c r="R6145" i="2"/>
  <c r="Q6145" i="2"/>
  <c r="P6145" i="2"/>
  <c r="O6145" i="2"/>
  <c r="N6145" i="2"/>
  <c r="M6145" i="2"/>
  <c r="L6145" i="2"/>
  <c r="K6145" i="2"/>
  <c r="R2547" i="2"/>
  <c r="Q2547" i="2"/>
  <c r="P2547" i="2"/>
  <c r="O2547" i="2"/>
  <c r="N2547" i="2"/>
  <c r="M2547" i="2"/>
  <c r="L2547" i="2"/>
  <c r="K2547" i="2"/>
  <c r="R6144" i="2"/>
  <c r="Q6144" i="2"/>
  <c r="P6144" i="2"/>
  <c r="O6144" i="2"/>
  <c r="N6144" i="2"/>
  <c r="M6144" i="2"/>
  <c r="L6144" i="2"/>
  <c r="K6144" i="2"/>
  <c r="R2546" i="2"/>
  <c r="Q2546" i="2"/>
  <c r="P2546" i="2"/>
  <c r="O2546" i="2"/>
  <c r="N2546" i="2"/>
  <c r="M2546" i="2"/>
  <c r="L2546" i="2"/>
  <c r="K2546" i="2"/>
  <c r="R6143" i="2"/>
  <c r="Q6143" i="2"/>
  <c r="P6143" i="2"/>
  <c r="O6143" i="2"/>
  <c r="N6143" i="2"/>
  <c r="M6143" i="2"/>
  <c r="L6143" i="2"/>
  <c r="K6143" i="2"/>
  <c r="R2545" i="2"/>
  <c r="Q2545" i="2"/>
  <c r="P2545" i="2"/>
  <c r="O2545" i="2"/>
  <c r="N2545" i="2"/>
  <c r="M2545" i="2"/>
  <c r="L2545" i="2"/>
  <c r="K2545" i="2"/>
  <c r="R6142" i="2"/>
  <c r="Q6142" i="2"/>
  <c r="P6142" i="2"/>
  <c r="O6142" i="2"/>
  <c r="N6142" i="2"/>
  <c r="M6142" i="2"/>
  <c r="L6142" i="2"/>
  <c r="K6142" i="2"/>
  <c r="R2544" i="2"/>
  <c r="Q2544" i="2"/>
  <c r="P2544" i="2"/>
  <c r="O2544" i="2"/>
  <c r="N2544" i="2"/>
  <c r="M2544" i="2"/>
  <c r="L2544" i="2"/>
  <c r="K2544" i="2"/>
  <c r="R6141" i="2"/>
  <c r="Q6141" i="2"/>
  <c r="P6141" i="2"/>
  <c r="O6141" i="2"/>
  <c r="N6141" i="2"/>
  <c r="M6141" i="2"/>
  <c r="L6141" i="2"/>
  <c r="K6141" i="2"/>
  <c r="R2543" i="2"/>
  <c r="Q2543" i="2"/>
  <c r="P2543" i="2"/>
  <c r="O2543" i="2"/>
  <c r="N2543" i="2"/>
  <c r="M2543" i="2"/>
  <c r="L2543" i="2"/>
  <c r="K2543" i="2"/>
  <c r="R6140" i="2"/>
  <c r="Q6140" i="2"/>
  <c r="P6140" i="2"/>
  <c r="O6140" i="2"/>
  <c r="N6140" i="2"/>
  <c r="M6140" i="2"/>
  <c r="L6140" i="2"/>
  <c r="K6140" i="2"/>
  <c r="R2542" i="2"/>
  <c r="Q2542" i="2"/>
  <c r="P2542" i="2"/>
  <c r="O2542" i="2"/>
  <c r="N2542" i="2"/>
  <c r="M2542" i="2"/>
  <c r="L2542" i="2"/>
  <c r="K2542" i="2"/>
  <c r="R6139" i="2"/>
  <c r="Q6139" i="2"/>
  <c r="P6139" i="2"/>
  <c r="O6139" i="2"/>
  <c r="N6139" i="2"/>
  <c r="M6139" i="2"/>
  <c r="L6139" i="2"/>
  <c r="K6139" i="2"/>
  <c r="R2541" i="2"/>
  <c r="Q2541" i="2"/>
  <c r="P2541" i="2"/>
  <c r="O2541" i="2"/>
  <c r="N2541" i="2"/>
  <c r="M2541" i="2"/>
  <c r="L2541" i="2"/>
  <c r="K2541" i="2"/>
  <c r="R6138" i="2"/>
  <c r="Q6138" i="2"/>
  <c r="P6138" i="2"/>
  <c r="O6138" i="2"/>
  <c r="N6138" i="2"/>
  <c r="M6138" i="2"/>
  <c r="L6138" i="2"/>
  <c r="K6138" i="2"/>
  <c r="R2540" i="2"/>
  <c r="Q2540" i="2"/>
  <c r="P2540" i="2"/>
  <c r="O2540" i="2"/>
  <c r="N2540" i="2"/>
  <c r="M2540" i="2"/>
  <c r="L2540" i="2"/>
  <c r="K2540" i="2"/>
  <c r="R6137" i="2"/>
  <c r="Q6137" i="2"/>
  <c r="P6137" i="2"/>
  <c r="O6137" i="2"/>
  <c r="N6137" i="2"/>
  <c r="M6137" i="2"/>
  <c r="L6137" i="2"/>
  <c r="K6137" i="2"/>
  <c r="R2539" i="2"/>
  <c r="Q2539" i="2"/>
  <c r="P2539" i="2"/>
  <c r="O2539" i="2"/>
  <c r="N2539" i="2"/>
  <c r="M2539" i="2"/>
  <c r="L2539" i="2"/>
  <c r="K2539" i="2"/>
  <c r="R6136" i="2"/>
  <c r="Q6136" i="2"/>
  <c r="P6136" i="2"/>
  <c r="O6136" i="2"/>
  <c r="N6136" i="2"/>
  <c r="M6136" i="2"/>
  <c r="L6136" i="2"/>
  <c r="K6136" i="2"/>
  <c r="R2538" i="2"/>
  <c r="Q2538" i="2"/>
  <c r="P2538" i="2"/>
  <c r="O2538" i="2"/>
  <c r="N2538" i="2"/>
  <c r="M2538" i="2"/>
  <c r="L2538" i="2"/>
  <c r="K2538" i="2"/>
  <c r="R6135" i="2"/>
  <c r="Q6135" i="2"/>
  <c r="P6135" i="2"/>
  <c r="O6135" i="2"/>
  <c r="N6135" i="2"/>
  <c r="M6135" i="2"/>
  <c r="L6135" i="2"/>
  <c r="K6135" i="2"/>
  <c r="R2537" i="2"/>
  <c r="Q2537" i="2"/>
  <c r="P2537" i="2"/>
  <c r="O2537" i="2"/>
  <c r="N2537" i="2"/>
  <c r="M2537" i="2"/>
  <c r="L2537" i="2"/>
  <c r="K2537" i="2"/>
  <c r="R6134" i="2"/>
  <c r="Q6134" i="2"/>
  <c r="P6134" i="2"/>
  <c r="O6134" i="2"/>
  <c r="N6134" i="2"/>
  <c r="M6134" i="2"/>
  <c r="L6134" i="2"/>
  <c r="K6134" i="2"/>
  <c r="R2536" i="2"/>
  <c r="Q2536" i="2"/>
  <c r="P2536" i="2"/>
  <c r="O2536" i="2"/>
  <c r="N2536" i="2"/>
  <c r="M2536" i="2"/>
  <c r="L2536" i="2"/>
  <c r="K2536" i="2"/>
  <c r="R6133" i="2"/>
  <c r="Q6133" i="2"/>
  <c r="P6133" i="2"/>
  <c r="O6133" i="2"/>
  <c r="N6133" i="2"/>
  <c r="M6133" i="2"/>
  <c r="L6133" i="2"/>
  <c r="K6133" i="2"/>
  <c r="R2535" i="2"/>
  <c r="Q2535" i="2"/>
  <c r="P2535" i="2"/>
  <c r="O2535" i="2"/>
  <c r="N2535" i="2"/>
  <c r="M2535" i="2"/>
  <c r="L2535" i="2"/>
  <c r="K2535" i="2"/>
  <c r="R6132" i="2"/>
  <c r="Q6132" i="2"/>
  <c r="P6132" i="2"/>
  <c r="O6132" i="2"/>
  <c r="N6132" i="2"/>
  <c r="M6132" i="2"/>
  <c r="L6132" i="2"/>
  <c r="K6132" i="2"/>
  <c r="R2534" i="2"/>
  <c r="Q2534" i="2"/>
  <c r="P2534" i="2"/>
  <c r="O2534" i="2"/>
  <c r="N2534" i="2"/>
  <c r="M2534" i="2"/>
  <c r="L2534" i="2"/>
  <c r="K2534" i="2"/>
  <c r="R6131" i="2"/>
  <c r="Q6131" i="2"/>
  <c r="P6131" i="2"/>
  <c r="O6131" i="2"/>
  <c r="N6131" i="2"/>
  <c r="M6131" i="2"/>
  <c r="L6131" i="2"/>
  <c r="K6131" i="2"/>
  <c r="R2533" i="2"/>
  <c r="Q2533" i="2"/>
  <c r="P2533" i="2"/>
  <c r="O2533" i="2"/>
  <c r="N2533" i="2"/>
  <c r="M2533" i="2"/>
  <c r="L2533" i="2"/>
  <c r="K2533" i="2"/>
  <c r="R6130" i="2"/>
  <c r="Q6130" i="2"/>
  <c r="P6130" i="2"/>
  <c r="O6130" i="2"/>
  <c r="N6130" i="2"/>
  <c r="M6130" i="2"/>
  <c r="L6130" i="2"/>
  <c r="K6130" i="2"/>
  <c r="R2532" i="2"/>
  <c r="Q2532" i="2"/>
  <c r="P2532" i="2"/>
  <c r="O2532" i="2"/>
  <c r="N2532" i="2"/>
  <c r="M2532" i="2"/>
  <c r="L2532" i="2"/>
  <c r="K2532" i="2"/>
  <c r="R6129" i="2"/>
  <c r="Q6129" i="2"/>
  <c r="P6129" i="2"/>
  <c r="O6129" i="2"/>
  <c r="N6129" i="2"/>
  <c r="M6129" i="2"/>
  <c r="L6129" i="2"/>
  <c r="K6129" i="2"/>
  <c r="R2531" i="2"/>
  <c r="Q2531" i="2"/>
  <c r="P2531" i="2"/>
  <c r="O2531" i="2"/>
  <c r="N2531" i="2"/>
  <c r="M2531" i="2"/>
  <c r="L2531" i="2"/>
  <c r="K2531" i="2"/>
  <c r="R6128" i="2"/>
  <c r="Q6128" i="2"/>
  <c r="P6128" i="2"/>
  <c r="O6128" i="2"/>
  <c r="N6128" i="2"/>
  <c r="M6128" i="2"/>
  <c r="L6128" i="2"/>
  <c r="K6128" i="2"/>
  <c r="R2530" i="2"/>
  <c r="Q2530" i="2"/>
  <c r="P2530" i="2"/>
  <c r="O2530" i="2"/>
  <c r="N2530" i="2"/>
  <c r="M2530" i="2"/>
  <c r="L2530" i="2"/>
  <c r="K2530" i="2"/>
  <c r="R6127" i="2"/>
  <c r="Q6127" i="2"/>
  <c r="P6127" i="2"/>
  <c r="O6127" i="2"/>
  <c r="N6127" i="2"/>
  <c r="M6127" i="2"/>
  <c r="L6127" i="2"/>
  <c r="K6127" i="2"/>
  <c r="R2529" i="2"/>
  <c r="Q2529" i="2"/>
  <c r="P2529" i="2"/>
  <c r="O2529" i="2"/>
  <c r="N2529" i="2"/>
  <c r="M2529" i="2"/>
  <c r="L2529" i="2"/>
  <c r="K2529" i="2"/>
  <c r="R6126" i="2"/>
  <c r="Q6126" i="2"/>
  <c r="P6126" i="2"/>
  <c r="O6126" i="2"/>
  <c r="N6126" i="2"/>
  <c r="M6126" i="2"/>
  <c r="L6126" i="2"/>
  <c r="K6126" i="2"/>
  <c r="R2528" i="2"/>
  <c r="Q2528" i="2"/>
  <c r="P2528" i="2"/>
  <c r="O2528" i="2"/>
  <c r="N2528" i="2"/>
  <c r="M2528" i="2"/>
  <c r="L2528" i="2"/>
  <c r="K2528" i="2"/>
  <c r="R6125" i="2"/>
  <c r="Q6125" i="2"/>
  <c r="P6125" i="2"/>
  <c r="O6125" i="2"/>
  <c r="N6125" i="2"/>
  <c r="M6125" i="2"/>
  <c r="L6125" i="2"/>
  <c r="K6125" i="2"/>
  <c r="R2527" i="2"/>
  <c r="Q2527" i="2"/>
  <c r="P2527" i="2"/>
  <c r="O2527" i="2"/>
  <c r="N2527" i="2"/>
  <c r="M2527" i="2"/>
  <c r="L2527" i="2"/>
  <c r="K2527" i="2"/>
  <c r="R6124" i="2"/>
  <c r="Q6124" i="2"/>
  <c r="P6124" i="2"/>
  <c r="O6124" i="2"/>
  <c r="N6124" i="2"/>
  <c r="M6124" i="2"/>
  <c r="L6124" i="2"/>
  <c r="K6124" i="2"/>
  <c r="R2526" i="2"/>
  <c r="Q2526" i="2"/>
  <c r="P2526" i="2"/>
  <c r="O2526" i="2"/>
  <c r="N2526" i="2"/>
  <c r="M2526" i="2"/>
  <c r="L2526" i="2"/>
  <c r="K2526" i="2"/>
  <c r="R6123" i="2"/>
  <c r="Q6123" i="2"/>
  <c r="P6123" i="2"/>
  <c r="O6123" i="2"/>
  <c r="N6123" i="2"/>
  <c r="M6123" i="2"/>
  <c r="L6123" i="2"/>
  <c r="K6123" i="2"/>
  <c r="R2525" i="2"/>
  <c r="Q2525" i="2"/>
  <c r="P2525" i="2"/>
  <c r="O2525" i="2"/>
  <c r="N2525" i="2"/>
  <c r="M2525" i="2"/>
  <c r="L2525" i="2"/>
  <c r="K2525" i="2"/>
  <c r="R6122" i="2"/>
  <c r="Q6122" i="2"/>
  <c r="P6122" i="2"/>
  <c r="O6122" i="2"/>
  <c r="N6122" i="2"/>
  <c r="M6122" i="2"/>
  <c r="L6122" i="2"/>
  <c r="K6122" i="2"/>
  <c r="R2524" i="2"/>
  <c r="Q2524" i="2"/>
  <c r="P2524" i="2"/>
  <c r="O2524" i="2"/>
  <c r="N2524" i="2"/>
  <c r="M2524" i="2"/>
  <c r="L2524" i="2"/>
  <c r="K2524" i="2"/>
  <c r="R6121" i="2"/>
  <c r="Q6121" i="2"/>
  <c r="P6121" i="2"/>
  <c r="O6121" i="2"/>
  <c r="N6121" i="2"/>
  <c r="M6121" i="2"/>
  <c r="L6121" i="2"/>
  <c r="K6121" i="2"/>
  <c r="R2523" i="2"/>
  <c r="Q2523" i="2"/>
  <c r="P2523" i="2"/>
  <c r="O2523" i="2"/>
  <c r="N2523" i="2"/>
  <c r="M2523" i="2"/>
  <c r="L2523" i="2"/>
  <c r="K2523" i="2"/>
  <c r="R6120" i="2"/>
  <c r="Q6120" i="2"/>
  <c r="P6120" i="2"/>
  <c r="O6120" i="2"/>
  <c r="N6120" i="2"/>
  <c r="M6120" i="2"/>
  <c r="L6120" i="2"/>
  <c r="K6120" i="2"/>
  <c r="R2522" i="2"/>
  <c r="Q2522" i="2"/>
  <c r="P2522" i="2"/>
  <c r="O2522" i="2"/>
  <c r="N2522" i="2"/>
  <c r="M2522" i="2"/>
  <c r="L2522" i="2"/>
  <c r="K2522" i="2"/>
  <c r="R6119" i="2"/>
  <c r="Q6119" i="2"/>
  <c r="P6119" i="2"/>
  <c r="O6119" i="2"/>
  <c r="N6119" i="2"/>
  <c r="M6119" i="2"/>
  <c r="L6119" i="2"/>
  <c r="K6119" i="2"/>
  <c r="R2521" i="2"/>
  <c r="Q2521" i="2"/>
  <c r="P2521" i="2"/>
  <c r="O2521" i="2"/>
  <c r="N2521" i="2"/>
  <c r="M2521" i="2"/>
  <c r="L2521" i="2"/>
  <c r="K2521" i="2"/>
  <c r="R6118" i="2"/>
  <c r="Q6118" i="2"/>
  <c r="P6118" i="2"/>
  <c r="O6118" i="2"/>
  <c r="N6118" i="2"/>
  <c r="M6118" i="2"/>
  <c r="L6118" i="2"/>
  <c r="K6118" i="2"/>
  <c r="R2520" i="2"/>
  <c r="Q2520" i="2"/>
  <c r="P2520" i="2"/>
  <c r="O2520" i="2"/>
  <c r="N2520" i="2"/>
  <c r="M2520" i="2"/>
  <c r="L2520" i="2"/>
  <c r="K2520" i="2"/>
  <c r="R6117" i="2"/>
  <c r="Q6117" i="2"/>
  <c r="P6117" i="2"/>
  <c r="O6117" i="2"/>
  <c r="N6117" i="2"/>
  <c r="M6117" i="2"/>
  <c r="L6117" i="2"/>
  <c r="K6117" i="2"/>
  <c r="R2519" i="2"/>
  <c r="Q2519" i="2"/>
  <c r="P2519" i="2"/>
  <c r="O2519" i="2"/>
  <c r="N2519" i="2"/>
  <c r="M2519" i="2"/>
  <c r="L2519" i="2"/>
  <c r="K2519" i="2"/>
  <c r="R6116" i="2"/>
  <c r="Q6116" i="2"/>
  <c r="P6116" i="2"/>
  <c r="O6116" i="2"/>
  <c r="N6116" i="2"/>
  <c r="M6116" i="2"/>
  <c r="L6116" i="2"/>
  <c r="K6116" i="2"/>
  <c r="R2518" i="2"/>
  <c r="Q2518" i="2"/>
  <c r="P2518" i="2"/>
  <c r="O2518" i="2"/>
  <c r="N2518" i="2"/>
  <c r="M2518" i="2"/>
  <c r="L2518" i="2"/>
  <c r="K2518" i="2"/>
  <c r="R6115" i="2"/>
  <c r="Q6115" i="2"/>
  <c r="P6115" i="2"/>
  <c r="O6115" i="2"/>
  <c r="N6115" i="2"/>
  <c r="M6115" i="2"/>
  <c r="L6115" i="2"/>
  <c r="K6115" i="2"/>
  <c r="R2517" i="2"/>
  <c r="Q2517" i="2"/>
  <c r="P2517" i="2"/>
  <c r="O2517" i="2"/>
  <c r="N2517" i="2"/>
  <c r="M2517" i="2"/>
  <c r="L2517" i="2"/>
  <c r="K2517" i="2"/>
  <c r="R6114" i="2"/>
  <c r="Q6114" i="2"/>
  <c r="P6114" i="2"/>
  <c r="O6114" i="2"/>
  <c r="N6114" i="2"/>
  <c r="M6114" i="2"/>
  <c r="L6114" i="2"/>
  <c r="K6114" i="2"/>
  <c r="R2516" i="2"/>
  <c r="Q2516" i="2"/>
  <c r="P2516" i="2"/>
  <c r="O2516" i="2"/>
  <c r="N2516" i="2"/>
  <c r="M2516" i="2"/>
  <c r="L2516" i="2"/>
  <c r="K2516" i="2"/>
  <c r="R6113" i="2"/>
  <c r="Q6113" i="2"/>
  <c r="P6113" i="2"/>
  <c r="O6113" i="2"/>
  <c r="N6113" i="2"/>
  <c r="M6113" i="2"/>
  <c r="L6113" i="2"/>
  <c r="K6113" i="2"/>
  <c r="R2515" i="2"/>
  <c r="Q2515" i="2"/>
  <c r="P2515" i="2"/>
  <c r="O2515" i="2"/>
  <c r="N2515" i="2"/>
  <c r="M2515" i="2"/>
  <c r="L2515" i="2"/>
  <c r="K2515" i="2"/>
  <c r="R6112" i="2"/>
  <c r="Q6112" i="2"/>
  <c r="P6112" i="2"/>
  <c r="O6112" i="2"/>
  <c r="N6112" i="2"/>
  <c r="M6112" i="2"/>
  <c r="L6112" i="2"/>
  <c r="K6112" i="2"/>
  <c r="R2514" i="2"/>
  <c r="Q2514" i="2"/>
  <c r="P2514" i="2"/>
  <c r="O2514" i="2"/>
  <c r="N2514" i="2"/>
  <c r="M2514" i="2"/>
  <c r="L2514" i="2"/>
  <c r="K2514" i="2"/>
  <c r="R6111" i="2"/>
  <c r="Q6111" i="2"/>
  <c r="P6111" i="2"/>
  <c r="O6111" i="2"/>
  <c r="N6111" i="2"/>
  <c r="M6111" i="2"/>
  <c r="L6111" i="2"/>
  <c r="K6111" i="2"/>
  <c r="R2513" i="2"/>
  <c r="Q2513" i="2"/>
  <c r="P2513" i="2"/>
  <c r="O2513" i="2"/>
  <c r="N2513" i="2"/>
  <c r="M2513" i="2"/>
  <c r="L2513" i="2"/>
  <c r="K2513" i="2"/>
  <c r="R6110" i="2"/>
  <c r="Q6110" i="2"/>
  <c r="P6110" i="2"/>
  <c r="O6110" i="2"/>
  <c r="N6110" i="2"/>
  <c r="M6110" i="2"/>
  <c r="L6110" i="2"/>
  <c r="K6110" i="2"/>
  <c r="R2512" i="2"/>
  <c r="Q2512" i="2"/>
  <c r="P2512" i="2"/>
  <c r="O2512" i="2"/>
  <c r="N2512" i="2"/>
  <c r="M2512" i="2"/>
  <c r="L2512" i="2"/>
  <c r="K2512" i="2"/>
  <c r="R6109" i="2"/>
  <c r="Q6109" i="2"/>
  <c r="P6109" i="2"/>
  <c r="O6109" i="2"/>
  <c r="N6109" i="2"/>
  <c r="M6109" i="2"/>
  <c r="L6109" i="2"/>
  <c r="K6109" i="2"/>
  <c r="R2511" i="2"/>
  <c r="Q2511" i="2"/>
  <c r="P2511" i="2"/>
  <c r="O2511" i="2"/>
  <c r="N2511" i="2"/>
  <c r="M2511" i="2"/>
  <c r="L2511" i="2"/>
  <c r="K2511" i="2"/>
  <c r="R6108" i="2"/>
  <c r="Q6108" i="2"/>
  <c r="P6108" i="2"/>
  <c r="O6108" i="2"/>
  <c r="N6108" i="2"/>
  <c r="M6108" i="2"/>
  <c r="L6108" i="2"/>
  <c r="K6108" i="2"/>
  <c r="R2510" i="2"/>
  <c r="Q2510" i="2"/>
  <c r="P2510" i="2"/>
  <c r="O2510" i="2"/>
  <c r="N2510" i="2"/>
  <c r="M2510" i="2"/>
  <c r="L2510" i="2"/>
  <c r="K2510" i="2"/>
  <c r="R6107" i="2"/>
  <c r="Q6107" i="2"/>
  <c r="P6107" i="2"/>
  <c r="O6107" i="2"/>
  <c r="N6107" i="2"/>
  <c r="M6107" i="2"/>
  <c r="L6107" i="2"/>
  <c r="K6107" i="2"/>
  <c r="R2509" i="2"/>
  <c r="Q2509" i="2"/>
  <c r="P2509" i="2"/>
  <c r="O2509" i="2"/>
  <c r="N2509" i="2"/>
  <c r="M2509" i="2"/>
  <c r="L2509" i="2"/>
  <c r="K2509" i="2"/>
  <c r="R6106" i="2"/>
  <c r="Q6106" i="2"/>
  <c r="P6106" i="2"/>
  <c r="O6106" i="2"/>
  <c r="N6106" i="2"/>
  <c r="M6106" i="2"/>
  <c r="L6106" i="2"/>
  <c r="K6106" i="2"/>
  <c r="R2508" i="2"/>
  <c r="Q2508" i="2"/>
  <c r="P2508" i="2"/>
  <c r="O2508" i="2"/>
  <c r="N2508" i="2"/>
  <c r="M2508" i="2"/>
  <c r="L2508" i="2"/>
  <c r="K2508" i="2"/>
  <c r="R6105" i="2"/>
  <c r="Q6105" i="2"/>
  <c r="P6105" i="2"/>
  <c r="O6105" i="2"/>
  <c r="N6105" i="2"/>
  <c r="M6105" i="2"/>
  <c r="L6105" i="2"/>
  <c r="K6105" i="2"/>
  <c r="R2507" i="2"/>
  <c r="Q2507" i="2"/>
  <c r="P2507" i="2"/>
  <c r="O2507" i="2"/>
  <c r="N2507" i="2"/>
  <c r="M2507" i="2"/>
  <c r="L2507" i="2"/>
  <c r="K2507" i="2"/>
  <c r="R6104" i="2"/>
  <c r="Q6104" i="2"/>
  <c r="P6104" i="2"/>
  <c r="O6104" i="2"/>
  <c r="N6104" i="2"/>
  <c r="M6104" i="2"/>
  <c r="L6104" i="2"/>
  <c r="K6104" i="2"/>
  <c r="R2506" i="2"/>
  <c r="Q2506" i="2"/>
  <c r="P2506" i="2"/>
  <c r="O2506" i="2"/>
  <c r="N2506" i="2"/>
  <c r="M2506" i="2"/>
  <c r="L2506" i="2"/>
  <c r="K2506" i="2"/>
  <c r="R6103" i="2"/>
  <c r="Q6103" i="2"/>
  <c r="P6103" i="2"/>
  <c r="O6103" i="2"/>
  <c r="N6103" i="2"/>
  <c r="M6103" i="2"/>
  <c r="L6103" i="2"/>
  <c r="K6103" i="2"/>
  <c r="R2505" i="2"/>
  <c r="Q2505" i="2"/>
  <c r="P2505" i="2"/>
  <c r="O2505" i="2"/>
  <c r="N2505" i="2"/>
  <c r="M2505" i="2"/>
  <c r="L2505" i="2"/>
  <c r="K2505" i="2"/>
  <c r="R6102" i="2"/>
  <c r="Q6102" i="2"/>
  <c r="P6102" i="2"/>
  <c r="O6102" i="2"/>
  <c r="N6102" i="2"/>
  <c r="M6102" i="2"/>
  <c r="L6102" i="2"/>
  <c r="K6102" i="2"/>
  <c r="R2504" i="2"/>
  <c r="Q2504" i="2"/>
  <c r="P2504" i="2"/>
  <c r="O2504" i="2"/>
  <c r="N2504" i="2"/>
  <c r="M2504" i="2"/>
  <c r="L2504" i="2"/>
  <c r="K2504" i="2"/>
  <c r="R6101" i="2"/>
  <c r="Q6101" i="2"/>
  <c r="P6101" i="2"/>
  <c r="O6101" i="2"/>
  <c r="N6101" i="2"/>
  <c r="M6101" i="2"/>
  <c r="L6101" i="2"/>
  <c r="K6101" i="2"/>
  <c r="R2503" i="2"/>
  <c r="Q2503" i="2"/>
  <c r="P2503" i="2"/>
  <c r="O2503" i="2"/>
  <c r="N2503" i="2"/>
  <c r="M2503" i="2"/>
  <c r="L2503" i="2"/>
  <c r="K2503" i="2"/>
  <c r="R6100" i="2"/>
  <c r="Q6100" i="2"/>
  <c r="P6100" i="2"/>
  <c r="O6100" i="2"/>
  <c r="N6100" i="2"/>
  <c r="M6100" i="2"/>
  <c r="L6100" i="2"/>
  <c r="K6100" i="2"/>
  <c r="R2502" i="2"/>
  <c r="Q2502" i="2"/>
  <c r="P2502" i="2"/>
  <c r="O2502" i="2"/>
  <c r="N2502" i="2"/>
  <c r="M2502" i="2"/>
  <c r="L2502" i="2"/>
  <c r="K2502" i="2"/>
  <c r="R6099" i="2"/>
  <c r="Q6099" i="2"/>
  <c r="P6099" i="2"/>
  <c r="O6099" i="2"/>
  <c r="N6099" i="2"/>
  <c r="M6099" i="2"/>
  <c r="L6099" i="2"/>
  <c r="K6099" i="2"/>
  <c r="R2501" i="2"/>
  <c r="Q2501" i="2"/>
  <c r="P2501" i="2"/>
  <c r="O2501" i="2"/>
  <c r="N2501" i="2"/>
  <c r="M2501" i="2"/>
  <c r="L2501" i="2"/>
  <c r="K2501" i="2"/>
  <c r="R6098" i="2"/>
  <c r="Q6098" i="2"/>
  <c r="P6098" i="2"/>
  <c r="O6098" i="2"/>
  <c r="N6098" i="2"/>
  <c r="M6098" i="2"/>
  <c r="L6098" i="2"/>
  <c r="K6098" i="2"/>
  <c r="R2500" i="2"/>
  <c r="Q2500" i="2"/>
  <c r="P2500" i="2"/>
  <c r="O2500" i="2"/>
  <c r="N2500" i="2"/>
  <c r="M2500" i="2"/>
  <c r="L2500" i="2"/>
  <c r="K2500" i="2"/>
  <c r="R6097" i="2"/>
  <c r="Q6097" i="2"/>
  <c r="P6097" i="2"/>
  <c r="O6097" i="2"/>
  <c r="N6097" i="2"/>
  <c r="M6097" i="2"/>
  <c r="L6097" i="2"/>
  <c r="K6097" i="2"/>
  <c r="R2499" i="2"/>
  <c r="Q2499" i="2"/>
  <c r="P2499" i="2"/>
  <c r="O2499" i="2"/>
  <c r="N2499" i="2"/>
  <c r="M2499" i="2"/>
  <c r="L2499" i="2"/>
  <c r="K2499" i="2"/>
  <c r="R6096" i="2"/>
  <c r="Q6096" i="2"/>
  <c r="P6096" i="2"/>
  <c r="O6096" i="2"/>
  <c r="N6096" i="2"/>
  <c r="M6096" i="2"/>
  <c r="L6096" i="2"/>
  <c r="K6096" i="2"/>
  <c r="R2498" i="2"/>
  <c r="Q2498" i="2"/>
  <c r="P2498" i="2"/>
  <c r="O2498" i="2"/>
  <c r="N2498" i="2"/>
  <c r="M2498" i="2"/>
  <c r="L2498" i="2"/>
  <c r="K2498" i="2"/>
  <c r="R6095" i="2"/>
  <c r="Q6095" i="2"/>
  <c r="P6095" i="2"/>
  <c r="O6095" i="2"/>
  <c r="N6095" i="2"/>
  <c r="M6095" i="2"/>
  <c r="L6095" i="2"/>
  <c r="K6095" i="2"/>
  <c r="R2497" i="2"/>
  <c r="Q2497" i="2"/>
  <c r="P2497" i="2"/>
  <c r="O2497" i="2"/>
  <c r="N2497" i="2"/>
  <c r="M2497" i="2"/>
  <c r="L2497" i="2"/>
  <c r="K2497" i="2"/>
  <c r="R6094" i="2"/>
  <c r="Q6094" i="2"/>
  <c r="P6094" i="2"/>
  <c r="O6094" i="2"/>
  <c r="N6094" i="2"/>
  <c r="M6094" i="2"/>
  <c r="L6094" i="2"/>
  <c r="K6094" i="2"/>
  <c r="R2496" i="2"/>
  <c r="Q2496" i="2"/>
  <c r="P2496" i="2"/>
  <c r="O2496" i="2"/>
  <c r="N2496" i="2"/>
  <c r="M2496" i="2"/>
  <c r="L2496" i="2"/>
  <c r="K2496" i="2"/>
  <c r="R6093" i="2"/>
  <c r="Q6093" i="2"/>
  <c r="P6093" i="2"/>
  <c r="O6093" i="2"/>
  <c r="N6093" i="2"/>
  <c r="M6093" i="2"/>
  <c r="L6093" i="2"/>
  <c r="K6093" i="2"/>
  <c r="R2495" i="2"/>
  <c r="Q2495" i="2"/>
  <c r="P2495" i="2"/>
  <c r="O2495" i="2"/>
  <c r="N2495" i="2"/>
  <c r="M2495" i="2"/>
  <c r="L2495" i="2"/>
  <c r="K2495" i="2"/>
  <c r="R6092" i="2"/>
  <c r="Q6092" i="2"/>
  <c r="P6092" i="2"/>
  <c r="O6092" i="2"/>
  <c r="N6092" i="2"/>
  <c r="M6092" i="2"/>
  <c r="L6092" i="2"/>
  <c r="K6092" i="2"/>
  <c r="R2494" i="2"/>
  <c r="Q2494" i="2"/>
  <c r="P2494" i="2"/>
  <c r="O2494" i="2"/>
  <c r="N2494" i="2"/>
  <c r="M2494" i="2"/>
  <c r="L2494" i="2"/>
  <c r="K2494" i="2"/>
  <c r="R6091" i="2"/>
  <c r="Q6091" i="2"/>
  <c r="P6091" i="2"/>
  <c r="O6091" i="2"/>
  <c r="N6091" i="2"/>
  <c r="M6091" i="2"/>
  <c r="L6091" i="2"/>
  <c r="K6091" i="2"/>
  <c r="R2493" i="2"/>
  <c r="Q2493" i="2"/>
  <c r="P2493" i="2"/>
  <c r="O2493" i="2"/>
  <c r="N2493" i="2"/>
  <c r="M2493" i="2"/>
  <c r="L2493" i="2"/>
  <c r="K2493" i="2"/>
  <c r="R6090" i="2"/>
  <c r="Q6090" i="2"/>
  <c r="P6090" i="2"/>
  <c r="O6090" i="2"/>
  <c r="N6090" i="2"/>
  <c r="M6090" i="2"/>
  <c r="L6090" i="2"/>
  <c r="K6090" i="2"/>
  <c r="R2492" i="2"/>
  <c r="Q2492" i="2"/>
  <c r="P2492" i="2"/>
  <c r="O2492" i="2"/>
  <c r="N2492" i="2"/>
  <c r="M2492" i="2"/>
  <c r="L2492" i="2"/>
  <c r="K2492" i="2"/>
  <c r="R6089" i="2"/>
  <c r="Q6089" i="2"/>
  <c r="P6089" i="2"/>
  <c r="O6089" i="2"/>
  <c r="N6089" i="2"/>
  <c r="M6089" i="2"/>
  <c r="L6089" i="2"/>
  <c r="K6089" i="2"/>
  <c r="R2491" i="2"/>
  <c r="Q2491" i="2"/>
  <c r="P2491" i="2"/>
  <c r="O2491" i="2"/>
  <c r="N2491" i="2"/>
  <c r="M2491" i="2"/>
  <c r="L2491" i="2"/>
  <c r="K2491" i="2"/>
  <c r="R6088" i="2"/>
  <c r="Q6088" i="2"/>
  <c r="P6088" i="2"/>
  <c r="O6088" i="2"/>
  <c r="N6088" i="2"/>
  <c r="M6088" i="2"/>
  <c r="L6088" i="2"/>
  <c r="K6088" i="2"/>
  <c r="R2490" i="2"/>
  <c r="Q2490" i="2"/>
  <c r="P2490" i="2"/>
  <c r="O2490" i="2"/>
  <c r="N2490" i="2"/>
  <c r="M2490" i="2"/>
  <c r="L2490" i="2"/>
  <c r="K2490" i="2"/>
  <c r="R6087" i="2"/>
  <c r="Q6087" i="2"/>
  <c r="P6087" i="2"/>
  <c r="O6087" i="2"/>
  <c r="N6087" i="2"/>
  <c r="M6087" i="2"/>
  <c r="L6087" i="2"/>
  <c r="K6087" i="2"/>
  <c r="R2489" i="2"/>
  <c r="Q2489" i="2"/>
  <c r="P2489" i="2"/>
  <c r="O2489" i="2"/>
  <c r="N2489" i="2"/>
  <c r="M2489" i="2"/>
  <c r="L2489" i="2"/>
  <c r="K2489" i="2"/>
  <c r="R6086" i="2"/>
  <c r="Q6086" i="2"/>
  <c r="P6086" i="2"/>
  <c r="O6086" i="2"/>
  <c r="N6086" i="2"/>
  <c r="M6086" i="2"/>
  <c r="L6086" i="2"/>
  <c r="K6086" i="2"/>
  <c r="R2488" i="2"/>
  <c r="Q2488" i="2"/>
  <c r="P2488" i="2"/>
  <c r="O2488" i="2"/>
  <c r="N2488" i="2"/>
  <c r="M2488" i="2"/>
  <c r="L2488" i="2"/>
  <c r="K2488" i="2"/>
  <c r="R6085" i="2"/>
  <c r="Q6085" i="2"/>
  <c r="P6085" i="2"/>
  <c r="O6085" i="2"/>
  <c r="N6085" i="2"/>
  <c r="M6085" i="2"/>
  <c r="L6085" i="2"/>
  <c r="K6085" i="2"/>
  <c r="R2487" i="2"/>
  <c r="Q2487" i="2"/>
  <c r="P2487" i="2"/>
  <c r="O2487" i="2"/>
  <c r="N2487" i="2"/>
  <c r="M2487" i="2"/>
  <c r="L2487" i="2"/>
  <c r="K2487" i="2"/>
  <c r="R6084" i="2"/>
  <c r="Q6084" i="2"/>
  <c r="P6084" i="2"/>
  <c r="O6084" i="2"/>
  <c r="N6084" i="2"/>
  <c r="M6084" i="2"/>
  <c r="L6084" i="2"/>
  <c r="K6084" i="2"/>
  <c r="R2486" i="2"/>
  <c r="Q2486" i="2"/>
  <c r="P2486" i="2"/>
  <c r="O2486" i="2"/>
  <c r="N2486" i="2"/>
  <c r="M2486" i="2"/>
  <c r="L2486" i="2"/>
  <c r="K2486" i="2"/>
  <c r="R6083" i="2"/>
  <c r="Q6083" i="2"/>
  <c r="P6083" i="2"/>
  <c r="O6083" i="2"/>
  <c r="N6083" i="2"/>
  <c r="M6083" i="2"/>
  <c r="L6083" i="2"/>
  <c r="K6083" i="2"/>
  <c r="R2485" i="2"/>
  <c r="Q2485" i="2"/>
  <c r="P2485" i="2"/>
  <c r="O2485" i="2"/>
  <c r="N2485" i="2"/>
  <c r="M2485" i="2"/>
  <c r="L2485" i="2"/>
  <c r="K2485" i="2"/>
  <c r="R6082" i="2"/>
  <c r="Q6082" i="2"/>
  <c r="P6082" i="2"/>
  <c r="O6082" i="2"/>
  <c r="N6082" i="2"/>
  <c r="M6082" i="2"/>
  <c r="L6082" i="2"/>
  <c r="K6082" i="2"/>
  <c r="R2484" i="2"/>
  <c r="Q2484" i="2"/>
  <c r="P2484" i="2"/>
  <c r="O2484" i="2"/>
  <c r="N2484" i="2"/>
  <c r="M2484" i="2"/>
  <c r="L2484" i="2"/>
  <c r="K2484" i="2"/>
  <c r="R6081" i="2"/>
  <c r="Q6081" i="2"/>
  <c r="P6081" i="2"/>
  <c r="O6081" i="2"/>
  <c r="N6081" i="2"/>
  <c r="M6081" i="2"/>
  <c r="L6081" i="2"/>
  <c r="K6081" i="2"/>
  <c r="R2483" i="2"/>
  <c r="Q2483" i="2"/>
  <c r="P2483" i="2"/>
  <c r="O2483" i="2"/>
  <c r="N2483" i="2"/>
  <c r="M2483" i="2"/>
  <c r="L2483" i="2"/>
  <c r="K2483" i="2"/>
  <c r="R6080" i="2"/>
  <c r="Q6080" i="2"/>
  <c r="P6080" i="2"/>
  <c r="O6080" i="2"/>
  <c r="N6080" i="2"/>
  <c r="M6080" i="2"/>
  <c r="L6080" i="2"/>
  <c r="K6080" i="2"/>
  <c r="R2482" i="2"/>
  <c r="Q2482" i="2"/>
  <c r="P2482" i="2"/>
  <c r="O2482" i="2"/>
  <c r="N2482" i="2"/>
  <c r="M2482" i="2"/>
  <c r="L2482" i="2"/>
  <c r="K2482" i="2"/>
  <c r="R6079" i="2"/>
  <c r="Q6079" i="2"/>
  <c r="P6079" i="2"/>
  <c r="O6079" i="2"/>
  <c r="N6079" i="2"/>
  <c r="M6079" i="2"/>
  <c r="L6079" i="2"/>
  <c r="K6079" i="2"/>
  <c r="R2481" i="2"/>
  <c r="Q2481" i="2"/>
  <c r="P2481" i="2"/>
  <c r="O2481" i="2"/>
  <c r="N2481" i="2"/>
  <c r="M2481" i="2"/>
  <c r="L2481" i="2"/>
  <c r="K2481" i="2"/>
  <c r="R6078" i="2"/>
  <c r="Q6078" i="2"/>
  <c r="P6078" i="2"/>
  <c r="O6078" i="2"/>
  <c r="N6078" i="2"/>
  <c r="M6078" i="2"/>
  <c r="L6078" i="2"/>
  <c r="K6078" i="2"/>
  <c r="R2480" i="2"/>
  <c r="Q2480" i="2"/>
  <c r="P2480" i="2"/>
  <c r="O2480" i="2"/>
  <c r="N2480" i="2"/>
  <c r="M2480" i="2"/>
  <c r="L2480" i="2"/>
  <c r="K2480" i="2"/>
  <c r="R6077" i="2"/>
  <c r="Q6077" i="2"/>
  <c r="P6077" i="2"/>
  <c r="O6077" i="2"/>
  <c r="N6077" i="2"/>
  <c r="M6077" i="2"/>
  <c r="L6077" i="2"/>
  <c r="K6077" i="2"/>
  <c r="R2479" i="2"/>
  <c r="Q2479" i="2"/>
  <c r="P2479" i="2"/>
  <c r="O2479" i="2"/>
  <c r="N2479" i="2"/>
  <c r="M2479" i="2"/>
  <c r="L2479" i="2"/>
  <c r="K2479" i="2"/>
  <c r="R6076" i="2"/>
  <c r="Q6076" i="2"/>
  <c r="P6076" i="2"/>
  <c r="O6076" i="2"/>
  <c r="N6076" i="2"/>
  <c r="M6076" i="2"/>
  <c r="L6076" i="2"/>
  <c r="K6076" i="2"/>
  <c r="R2478" i="2"/>
  <c r="Q2478" i="2"/>
  <c r="P2478" i="2"/>
  <c r="O2478" i="2"/>
  <c r="N2478" i="2"/>
  <c r="M2478" i="2"/>
  <c r="L2478" i="2"/>
  <c r="K2478" i="2"/>
  <c r="R6075" i="2"/>
  <c r="Q6075" i="2"/>
  <c r="P6075" i="2"/>
  <c r="O6075" i="2"/>
  <c r="N6075" i="2"/>
  <c r="M6075" i="2"/>
  <c r="L6075" i="2"/>
  <c r="K6075" i="2"/>
  <c r="R2477" i="2"/>
  <c r="Q2477" i="2"/>
  <c r="P2477" i="2"/>
  <c r="O2477" i="2"/>
  <c r="N2477" i="2"/>
  <c r="M2477" i="2"/>
  <c r="L2477" i="2"/>
  <c r="K2477" i="2"/>
  <c r="R6074" i="2"/>
  <c r="Q6074" i="2"/>
  <c r="P6074" i="2"/>
  <c r="O6074" i="2"/>
  <c r="N6074" i="2"/>
  <c r="M6074" i="2"/>
  <c r="L6074" i="2"/>
  <c r="K6074" i="2"/>
  <c r="R2476" i="2"/>
  <c r="Q2476" i="2"/>
  <c r="P2476" i="2"/>
  <c r="O2476" i="2"/>
  <c r="N2476" i="2"/>
  <c r="M2476" i="2"/>
  <c r="L2476" i="2"/>
  <c r="K2476" i="2"/>
  <c r="R6073" i="2"/>
  <c r="Q6073" i="2"/>
  <c r="P6073" i="2"/>
  <c r="O6073" i="2"/>
  <c r="N6073" i="2"/>
  <c r="M6073" i="2"/>
  <c r="L6073" i="2"/>
  <c r="K6073" i="2"/>
  <c r="R2475" i="2"/>
  <c r="Q2475" i="2"/>
  <c r="P2475" i="2"/>
  <c r="O2475" i="2"/>
  <c r="N2475" i="2"/>
  <c r="M2475" i="2"/>
  <c r="L2475" i="2"/>
  <c r="K2475" i="2"/>
  <c r="R6072" i="2"/>
  <c r="Q6072" i="2"/>
  <c r="P6072" i="2"/>
  <c r="O6072" i="2"/>
  <c r="N6072" i="2"/>
  <c r="M6072" i="2"/>
  <c r="L6072" i="2"/>
  <c r="K6072" i="2"/>
  <c r="R2474" i="2"/>
  <c r="Q2474" i="2"/>
  <c r="P2474" i="2"/>
  <c r="O2474" i="2"/>
  <c r="N2474" i="2"/>
  <c r="M2474" i="2"/>
  <c r="L2474" i="2"/>
  <c r="K2474" i="2"/>
  <c r="R6071" i="2"/>
  <c r="Q6071" i="2"/>
  <c r="P6071" i="2"/>
  <c r="O6071" i="2"/>
  <c r="N6071" i="2"/>
  <c r="M6071" i="2"/>
  <c r="L6071" i="2"/>
  <c r="K6071" i="2"/>
  <c r="R2473" i="2"/>
  <c r="Q2473" i="2"/>
  <c r="P2473" i="2"/>
  <c r="O2473" i="2"/>
  <c r="N2473" i="2"/>
  <c r="M2473" i="2"/>
  <c r="L2473" i="2"/>
  <c r="K2473" i="2"/>
  <c r="R6070" i="2"/>
  <c r="Q6070" i="2"/>
  <c r="P6070" i="2"/>
  <c r="O6070" i="2"/>
  <c r="N6070" i="2"/>
  <c r="M6070" i="2"/>
  <c r="L6070" i="2"/>
  <c r="K6070" i="2"/>
  <c r="R2472" i="2"/>
  <c r="Q2472" i="2"/>
  <c r="P2472" i="2"/>
  <c r="O2472" i="2"/>
  <c r="N2472" i="2"/>
  <c r="M2472" i="2"/>
  <c r="L2472" i="2"/>
  <c r="K2472" i="2"/>
  <c r="R6069" i="2"/>
  <c r="Q6069" i="2"/>
  <c r="P6069" i="2"/>
  <c r="O6069" i="2"/>
  <c r="N6069" i="2"/>
  <c r="M6069" i="2"/>
  <c r="L6069" i="2"/>
  <c r="K6069" i="2"/>
  <c r="R2471" i="2"/>
  <c r="Q2471" i="2"/>
  <c r="P2471" i="2"/>
  <c r="O2471" i="2"/>
  <c r="N2471" i="2"/>
  <c r="M2471" i="2"/>
  <c r="L2471" i="2"/>
  <c r="K2471" i="2"/>
  <c r="R6068" i="2"/>
  <c r="Q6068" i="2"/>
  <c r="P6068" i="2"/>
  <c r="O6068" i="2"/>
  <c r="N6068" i="2"/>
  <c r="M6068" i="2"/>
  <c r="L6068" i="2"/>
  <c r="K6068" i="2"/>
  <c r="R2470" i="2"/>
  <c r="Q2470" i="2"/>
  <c r="P2470" i="2"/>
  <c r="O2470" i="2"/>
  <c r="N2470" i="2"/>
  <c r="M2470" i="2"/>
  <c r="L2470" i="2"/>
  <c r="K2470" i="2"/>
  <c r="R6067" i="2"/>
  <c r="Q6067" i="2"/>
  <c r="P6067" i="2"/>
  <c r="O6067" i="2"/>
  <c r="N6067" i="2"/>
  <c r="M6067" i="2"/>
  <c r="L6067" i="2"/>
  <c r="K6067" i="2"/>
  <c r="R2469" i="2"/>
  <c r="Q2469" i="2"/>
  <c r="P2469" i="2"/>
  <c r="O2469" i="2"/>
  <c r="N2469" i="2"/>
  <c r="M2469" i="2"/>
  <c r="L2469" i="2"/>
  <c r="K2469" i="2"/>
  <c r="R6066" i="2"/>
  <c r="Q6066" i="2"/>
  <c r="P6066" i="2"/>
  <c r="O6066" i="2"/>
  <c r="N6066" i="2"/>
  <c r="M6066" i="2"/>
  <c r="L6066" i="2"/>
  <c r="K6066" i="2"/>
  <c r="R2468" i="2"/>
  <c r="Q2468" i="2"/>
  <c r="P2468" i="2"/>
  <c r="O2468" i="2"/>
  <c r="N2468" i="2"/>
  <c r="M2468" i="2"/>
  <c r="L2468" i="2"/>
  <c r="K2468" i="2"/>
  <c r="R6065" i="2"/>
  <c r="Q6065" i="2"/>
  <c r="P6065" i="2"/>
  <c r="O6065" i="2"/>
  <c r="N6065" i="2"/>
  <c r="M6065" i="2"/>
  <c r="L6065" i="2"/>
  <c r="K6065" i="2"/>
  <c r="R2467" i="2"/>
  <c r="Q2467" i="2"/>
  <c r="P2467" i="2"/>
  <c r="O2467" i="2"/>
  <c r="N2467" i="2"/>
  <c r="M2467" i="2"/>
  <c r="L2467" i="2"/>
  <c r="K2467" i="2"/>
  <c r="R6064" i="2"/>
  <c r="Q6064" i="2"/>
  <c r="P6064" i="2"/>
  <c r="O6064" i="2"/>
  <c r="N6064" i="2"/>
  <c r="M6064" i="2"/>
  <c r="L6064" i="2"/>
  <c r="K6064" i="2"/>
  <c r="R2466" i="2"/>
  <c r="Q2466" i="2"/>
  <c r="P2466" i="2"/>
  <c r="O2466" i="2"/>
  <c r="N2466" i="2"/>
  <c r="M2466" i="2"/>
  <c r="L2466" i="2"/>
  <c r="K2466" i="2"/>
  <c r="R6063" i="2"/>
  <c r="Q6063" i="2"/>
  <c r="P6063" i="2"/>
  <c r="O6063" i="2"/>
  <c r="N6063" i="2"/>
  <c r="M6063" i="2"/>
  <c r="L6063" i="2"/>
  <c r="K6063" i="2"/>
  <c r="R2465" i="2"/>
  <c r="Q2465" i="2"/>
  <c r="P2465" i="2"/>
  <c r="O2465" i="2"/>
  <c r="N2465" i="2"/>
  <c r="M2465" i="2"/>
  <c r="L2465" i="2"/>
  <c r="K2465" i="2"/>
  <c r="R6062" i="2"/>
  <c r="Q6062" i="2"/>
  <c r="P6062" i="2"/>
  <c r="O6062" i="2"/>
  <c r="N6062" i="2"/>
  <c r="M6062" i="2"/>
  <c r="L6062" i="2"/>
  <c r="K6062" i="2"/>
  <c r="R2464" i="2"/>
  <c r="Q2464" i="2"/>
  <c r="P2464" i="2"/>
  <c r="O2464" i="2"/>
  <c r="N2464" i="2"/>
  <c r="M2464" i="2"/>
  <c r="L2464" i="2"/>
  <c r="K2464" i="2"/>
  <c r="R6061" i="2"/>
  <c r="Q6061" i="2"/>
  <c r="P6061" i="2"/>
  <c r="O6061" i="2"/>
  <c r="N6061" i="2"/>
  <c r="M6061" i="2"/>
  <c r="L6061" i="2"/>
  <c r="K6061" i="2"/>
  <c r="R2463" i="2"/>
  <c r="Q2463" i="2"/>
  <c r="P2463" i="2"/>
  <c r="O2463" i="2"/>
  <c r="N2463" i="2"/>
  <c r="M2463" i="2"/>
  <c r="L2463" i="2"/>
  <c r="K2463" i="2"/>
  <c r="R6060" i="2"/>
  <c r="Q6060" i="2"/>
  <c r="P6060" i="2"/>
  <c r="O6060" i="2"/>
  <c r="N6060" i="2"/>
  <c r="M6060" i="2"/>
  <c r="L6060" i="2"/>
  <c r="K6060" i="2"/>
  <c r="R2462" i="2"/>
  <c r="Q2462" i="2"/>
  <c r="P2462" i="2"/>
  <c r="O2462" i="2"/>
  <c r="N2462" i="2"/>
  <c r="M2462" i="2"/>
  <c r="L2462" i="2"/>
  <c r="K2462" i="2"/>
  <c r="R6059" i="2"/>
  <c r="Q6059" i="2"/>
  <c r="P6059" i="2"/>
  <c r="O6059" i="2"/>
  <c r="N6059" i="2"/>
  <c r="M6059" i="2"/>
  <c r="L6059" i="2"/>
  <c r="K6059" i="2"/>
  <c r="R2461" i="2"/>
  <c r="Q2461" i="2"/>
  <c r="P2461" i="2"/>
  <c r="O2461" i="2"/>
  <c r="N2461" i="2"/>
  <c r="M2461" i="2"/>
  <c r="L2461" i="2"/>
  <c r="K2461" i="2"/>
  <c r="R6058" i="2"/>
  <c r="Q6058" i="2"/>
  <c r="P6058" i="2"/>
  <c r="O6058" i="2"/>
  <c r="N6058" i="2"/>
  <c r="M6058" i="2"/>
  <c r="L6058" i="2"/>
  <c r="K6058" i="2"/>
  <c r="R2460" i="2"/>
  <c r="Q2460" i="2"/>
  <c r="P2460" i="2"/>
  <c r="O2460" i="2"/>
  <c r="N2460" i="2"/>
  <c r="M2460" i="2"/>
  <c r="L2460" i="2"/>
  <c r="K2460" i="2"/>
  <c r="R6057" i="2"/>
  <c r="Q6057" i="2"/>
  <c r="P6057" i="2"/>
  <c r="O6057" i="2"/>
  <c r="N6057" i="2"/>
  <c r="M6057" i="2"/>
  <c r="L6057" i="2"/>
  <c r="K6057" i="2"/>
  <c r="R2459" i="2"/>
  <c r="Q2459" i="2"/>
  <c r="P2459" i="2"/>
  <c r="O2459" i="2"/>
  <c r="N2459" i="2"/>
  <c r="M2459" i="2"/>
  <c r="L2459" i="2"/>
  <c r="K2459" i="2"/>
  <c r="R6056" i="2"/>
  <c r="Q6056" i="2"/>
  <c r="P6056" i="2"/>
  <c r="O6056" i="2"/>
  <c r="N6056" i="2"/>
  <c r="M6056" i="2"/>
  <c r="L6056" i="2"/>
  <c r="K6056" i="2"/>
  <c r="R2458" i="2"/>
  <c r="Q2458" i="2"/>
  <c r="P2458" i="2"/>
  <c r="O2458" i="2"/>
  <c r="N2458" i="2"/>
  <c r="M2458" i="2"/>
  <c r="L2458" i="2"/>
  <c r="K2458" i="2"/>
  <c r="R6055" i="2"/>
  <c r="Q6055" i="2"/>
  <c r="P6055" i="2"/>
  <c r="O6055" i="2"/>
  <c r="N6055" i="2"/>
  <c r="M6055" i="2"/>
  <c r="L6055" i="2"/>
  <c r="K6055" i="2"/>
  <c r="R2457" i="2"/>
  <c r="Q2457" i="2"/>
  <c r="P2457" i="2"/>
  <c r="O2457" i="2"/>
  <c r="N2457" i="2"/>
  <c r="M2457" i="2"/>
  <c r="L2457" i="2"/>
  <c r="K2457" i="2"/>
  <c r="R6054" i="2"/>
  <c r="Q6054" i="2"/>
  <c r="P6054" i="2"/>
  <c r="O6054" i="2"/>
  <c r="N6054" i="2"/>
  <c r="M6054" i="2"/>
  <c r="L6054" i="2"/>
  <c r="K6054" i="2"/>
  <c r="R2456" i="2"/>
  <c r="Q2456" i="2"/>
  <c r="P2456" i="2"/>
  <c r="O2456" i="2"/>
  <c r="N2456" i="2"/>
  <c r="M2456" i="2"/>
  <c r="L2456" i="2"/>
  <c r="K2456" i="2"/>
  <c r="R6053" i="2"/>
  <c r="Q6053" i="2"/>
  <c r="P6053" i="2"/>
  <c r="O6053" i="2"/>
  <c r="N6053" i="2"/>
  <c r="M6053" i="2"/>
  <c r="L6053" i="2"/>
  <c r="K6053" i="2"/>
  <c r="R2455" i="2"/>
  <c r="Q2455" i="2"/>
  <c r="P2455" i="2"/>
  <c r="O2455" i="2"/>
  <c r="N2455" i="2"/>
  <c r="M2455" i="2"/>
  <c r="L2455" i="2"/>
  <c r="K2455" i="2"/>
  <c r="R6052" i="2"/>
  <c r="Q6052" i="2"/>
  <c r="P6052" i="2"/>
  <c r="O6052" i="2"/>
  <c r="N6052" i="2"/>
  <c r="M6052" i="2"/>
  <c r="L6052" i="2"/>
  <c r="K6052" i="2"/>
  <c r="R2454" i="2"/>
  <c r="Q2454" i="2"/>
  <c r="P2454" i="2"/>
  <c r="O2454" i="2"/>
  <c r="N2454" i="2"/>
  <c r="M2454" i="2"/>
  <c r="L2454" i="2"/>
  <c r="K2454" i="2"/>
  <c r="R6051" i="2"/>
  <c r="Q6051" i="2"/>
  <c r="P6051" i="2"/>
  <c r="O6051" i="2"/>
  <c r="N6051" i="2"/>
  <c r="M6051" i="2"/>
  <c r="L6051" i="2"/>
  <c r="K6051" i="2"/>
  <c r="R2453" i="2"/>
  <c r="Q2453" i="2"/>
  <c r="P2453" i="2"/>
  <c r="O2453" i="2"/>
  <c r="N2453" i="2"/>
  <c r="M2453" i="2"/>
  <c r="L2453" i="2"/>
  <c r="K2453" i="2"/>
  <c r="R6050" i="2"/>
  <c r="Q6050" i="2"/>
  <c r="P6050" i="2"/>
  <c r="O6050" i="2"/>
  <c r="N6050" i="2"/>
  <c r="M6050" i="2"/>
  <c r="L6050" i="2"/>
  <c r="K6050" i="2"/>
  <c r="R2452" i="2"/>
  <c r="Q2452" i="2"/>
  <c r="P2452" i="2"/>
  <c r="O2452" i="2"/>
  <c r="N2452" i="2"/>
  <c r="M2452" i="2"/>
  <c r="L2452" i="2"/>
  <c r="K2452" i="2"/>
  <c r="R6049" i="2"/>
  <c r="Q6049" i="2"/>
  <c r="P6049" i="2"/>
  <c r="O6049" i="2"/>
  <c r="N6049" i="2"/>
  <c r="M6049" i="2"/>
  <c r="L6049" i="2"/>
  <c r="K6049" i="2"/>
  <c r="R2451" i="2"/>
  <c r="Q2451" i="2"/>
  <c r="P2451" i="2"/>
  <c r="O2451" i="2"/>
  <c r="N2451" i="2"/>
  <c r="M2451" i="2"/>
  <c r="L2451" i="2"/>
  <c r="K2451" i="2"/>
  <c r="R6048" i="2"/>
  <c r="Q6048" i="2"/>
  <c r="P6048" i="2"/>
  <c r="O6048" i="2"/>
  <c r="N6048" i="2"/>
  <c r="M6048" i="2"/>
  <c r="L6048" i="2"/>
  <c r="K6048" i="2"/>
  <c r="R2450" i="2"/>
  <c r="Q2450" i="2"/>
  <c r="P2450" i="2"/>
  <c r="O2450" i="2"/>
  <c r="N2450" i="2"/>
  <c r="M2450" i="2"/>
  <c r="L2450" i="2"/>
  <c r="K2450" i="2"/>
  <c r="R6047" i="2"/>
  <c r="Q6047" i="2"/>
  <c r="P6047" i="2"/>
  <c r="O6047" i="2"/>
  <c r="N6047" i="2"/>
  <c r="M6047" i="2"/>
  <c r="L6047" i="2"/>
  <c r="K6047" i="2"/>
  <c r="R2449" i="2"/>
  <c r="Q2449" i="2"/>
  <c r="P2449" i="2"/>
  <c r="O2449" i="2"/>
  <c r="N2449" i="2"/>
  <c r="M2449" i="2"/>
  <c r="L2449" i="2"/>
  <c r="K2449" i="2"/>
  <c r="R6046" i="2"/>
  <c r="Q6046" i="2"/>
  <c r="P6046" i="2"/>
  <c r="O6046" i="2"/>
  <c r="N6046" i="2"/>
  <c r="M6046" i="2"/>
  <c r="L6046" i="2"/>
  <c r="K6046" i="2"/>
  <c r="R2448" i="2"/>
  <c r="Q2448" i="2"/>
  <c r="P2448" i="2"/>
  <c r="O2448" i="2"/>
  <c r="N2448" i="2"/>
  <c r="M2448" i="2"/>
  <c r="L2448" i="2"/>
  <c r="K2448" i="2"/>
  <c r="R6045" i="2"/>
  <c r="Q6045" i="2"/>
  <c r="P6045" i="2"/>
  <c r="O6045" i="2"/>
  <c r="N6045" i="2"/>
  <c r="M6045" i="2"/>
  <c r="L6045" i="2"/>
  <c r="K6045" i="2"/>
  <c r="R2447" i="2"/>
  <c r="Q2447" i="2"/>
  <c r="P2447" i="2"/>
  <c r="O2447" i="2"/>
  <c r="N2447" i="2"/>
  <c r="M2447" i="2"/>
  <c r="L2447" i="2"/>
  <c r="K2447" i="2"/>
  <c r="R6044" i="2"/>
  <c r="Q6044" i="2"/>
  <c r="P6044" i="2"/>
  <c r="O6044" i="2"/>
  <c r="N6044" i="2"/>
  <c r="M6044" i="2"/>
  <c r="L6044" i="2"/>
  <c r="K6044" i="2"/>
  <c r="R2446" i="2"/>
  <c r="Q2446" i="2"/>
  <c r="P2446" i="2"/>
  <c r="O2446" i="2"/>
  <c r="N2446" i="2"/>
  <c r="M2446" i="2"/>
  <c r="L2446" i="2"/>
  <c r="K2446" i="2"/>
  <c r="R6043" i="2"/>
  <c r="Q6043" i="2"/>
  <c r="P6043" i="2"/>
  <c r="O6043" i="2"/>
  <c r="N6043" i="2"/>
  <c r="M6043" i="2"/>
  <c r="L6043" i="2"/>
  <c r="K6043" i="2"/>
  <c r="R2445" i="2"/>
  <c r="Q2445" i="2"/>
  <c r="P2445" i="2"/>
  <c r="O2445" i="2"/>
  <c r="N2445" i="2"/>
  <c r="M2445" i="2"/>
  <c r="L2445" i="2"/>
  <c r="K2445" i="2"/>
  <c r="R6042" i="2"/>
  <c r="Q6042" i="2"/>
  <c r="P6042" i="2"/>
  <c r="O6042" i="2"/>
  <c r="N6042" i="2"/>
  <c r="M6042" i="2"/>
  <c r="L6042" i="2"/>
  <c r="K6042" i="2"/>
  <c r="R2444" i="2"/>
  <c r="Q2444" i="2"/>
  <c r="P2444" i="2"/>
  <c r="O2444" i="2"/>
  <c r="N2444" i="2"/>
  <c r="M2444" i="2"/>
  <c r="L2444" i="2"/>
  <c r="K2444" i="2"/>
  <c r="R6041" i="2"/>
  <c r="Q6041" i="2"/>
  <c r="P6041" i="2"/>
  <c r="O6041" i="2"/>
  <c r="N6041" i="2"/>
  <c r="M6041" i="2"/>
  <c r="L6041" i="2"/>
  <c r="K6041" i="2"/>
  <c r="R2443" i="2"/>
  <c r="Q2443" i="2"/>
  <c r="P2443" i="2"/>
  <c r="O2443" i="2"/>
  <c r="N2443" i="2"/>
  <c r="M2443" i="2"/>
  <c r="L2443" i="2"/>
  <c r="K2443" i="2"/>
  <c r="R6040" i="2"/>
  <c r="Q6040" i="2"/>
  <c r="P6040" i="2"/>
  <c r="O6040" i="2"/>
  <c r="N6040" i="2"/>
  <c r="M6040" i="2"/>
  <c r="L6040" i="2"/>
  <c r="K6040" i="2"/>
  <c r="R2442" i="2"/>
  <c r="Q2442" i="2"/>
  <c r="P2442" i="2"/>
  <c r="O2442" i="2"/>
  <c r="N2442" i="2"/>
  <c r="M2442" i="2"/>
  <c r="L2442" i="2"/>
  <c r="K2442" i="2"/>
  <c r="R6039" i="2"/>
  <c r="Q6039" i="2"/>
  <c r="P6039" i="2"/>
  <c r="O6039" i="2"/>
  <c r="N6039" i="2"/>
  <c r="M6039" i="2"/>
  <c r="L6039" i="2"/>
  <c r="K6039" i="2"/>
  <c r="R2441" i="2"/>
  <c r="Q2441" i="2"/>
  <c r="P2441" i="2"/>
  <c r="O2441" i="2"/>
  <c r="N2441" i="2"/>
  <c r="M2441" i="2"/>
  <c r="L2441" i="2"/>
  <c r="K2441" i="2"/>
  <c r="R6038" i="2"/>
  <c r="Q6038" i="2"/>
  <c r="P6038" i="2"/>
  <c r="O6038" i="2"/>
  <c r="N6038" i="2"/>
  <c r="M6038" i="2"/>
  <c r="L6038" i="2"/>
  <c r="K6038" i="2"/>
  <c r="R2440" i="2"/>
  <c r="Q2440" i="2"/>
  <c r="P2440" i="2"/>
  <c r="O2440" i="2"/>
  <c r="N2440" i="2"/>
  <c r="M2440" i="2"/>
  <c r="L2440" i="2"/>
  <c r="K2440" i="2"/>
  <c r="R6037" i="2"/>
  <c r="Q6037" i="2"/>
  <c r="P6037" i="2"/>
  <c r="O6037" i="2"/>
  <c r="N6037" i="2"/>
  <c r="M6037" i="2"/>
  <c r="L6037" i="2"/>
  <c r="K6037" i="2"/>
  <c r="R2439" i="2"/>
  <c r="Q2439" i="2"/>
  <c r="P2439" i="2"/>
  <c r="O2439" i="2"/>
  <c r="N2439" i="2"/>
  <c r="M2439" i="2"/>
  <c r="L2439" i="2"/>
  <c r="K2439" i="2"/>
  <c r="R6036" i="2"/>
  <c r="Q6036" i="2"/>
  <c r="P6036" i="2"/>
  <c r="O6036" i="2"/>
  <c r="N6036" i="2"/>
  <c r="M6036" i="2"/>
  <c r="L6036" i="2"/>
  <c r="K6036" i="2"/>
  <c r="R2438" i="2"/>
  <c r="Q2438" i="2"/>
  <c r="P2438" i="2"/>
  <c r="O2438" i="2"/>
  <c r="N2438" i="2"/>
  <c r="M2438" i="2"/>
  <c r="L2438" i="2"/>
  <c r="K2438" i="2"/>
  <c r="R6035" i="2"/>
  <c r="Q6035" i="2"/>
  <c r="P6035" i="2"/>
  <c r="O6035" i="2"/>
  <c r="N6035" i="2"/>
  <c r="M6035" i="2"/>
  <c r="L6035" i="2"/>
  <c r="K6035" i="2"/>
  <c r="R2437" i="2"/>
  <c r="Q2437" i="2"/>
  <c r="P2437" i="2"/>
  <c r="O2437" i="2"/>
  <c r="N2437" i="2"/>
  <c r="M2437" i="2"/>
  <c r="L2437" i="2"/>
  <c r="K2437" i="2"/>
  <c r="R6034" i="2"/>
  <c r="Q6034" i="2"/>
  <c r="P6034" i="2"/>
  <c r="O6034" i="2"/>
  <c r="N6034" i="2"/>
  <c r="M6034" i="2"/>
  <c r="L6034" i="2"/>
  <c r="K6034" i="2"/>
  <c r="R2436" i="2"/>
  <c r="Q2436" i="2"/>
  <c r="P2436" i="2"/>
  <c r="O2436" i="2"/>
  <c r="N2436" i="2"/>
  <c r="M2436" i="2"/>
  <c r="L2436" i="2"/>
  <c r="K2436" i="2"/>
  <c r="R6033" i="2"/>
  <c r="Q6033" i="2"/>
  <c r="P6033" i="2"/>
  <c r="O6033" i="2"/>
  <c r="N6033" i="2"/>
  <c r="M6033" i="2"/>
  <c r="L6033" i="2"/>
  <c r="K6033" i="2"/>
  <c r="R2435" i="2"/>
  <c r="Q2435" i="2"/>
  <c r="P2435" i="2"/>
  <c r="O2435" i="2"/>
  <c r="N2435" i="2"/>
  <c r="M2435" i="2"/>
  <c r="L2435" i="2"/>
  <c r="K2435" i="2"/>
  <c r="R6032" i="2"/>
  <c r="Q6032" i="2"/>
  <c r="P6032" i="2"/>
  <c r="O6032" i="2"/>
  <c r="N6032" i="2"/>
  <c r="M6032" i="2"/>
  <c r="L6032" i="2"/>
  <c r="K6032" i="2"/>
  <c r="R2434" i="2"/>
  <c r="Q2434" i="2"/>
  <c r="P2434" i="2"/>
  <c r="O2434" i="2"/>
  <c r="N2434" i="2"/>
  <c r="M2434" i="2"/>
  <c r="L2434" i="2"/>
  <c r="K2434" i="2"/>
  <c r="R6031" i="2"/>
  <c r="Q6031" i="2"/>
  <c r="P6031" i="2"/>
  <c r="O6031" i="2"/>
  <c r="N6031" i="2"/>
  <c r="M6031" i="2"/>
  <c r="L6031" i="2"/>
  <c r="K6031" i="2"/>
  <c r="R2433" i="2"/>
  <c r="Q2433" i="2"/>
  <c r="P2433" i="2"/>
  <c r="O2433" i="2"/>
  <c r="N2433" i="2"/>
  <c r="M2433" i="2"/>
  <c r="L2433" i="2"/>
  <c r="K2433" i="2"/>
  <c r="R6030" i="2"/>
  <c r="Q6030" i="2"/>
  <c r="P6030" i="2"/>
  <c r="O6030" i="2"/>
  <c r="N6030" i="2"/>
  <c r="M6030" i="2"/>
  <c r="L6030" i="2"/>
  <c r="K6030" i="2"/>
  <c r="R2432" i="2"/>
  <c r="Q2432" i="2"/>
  <c r="P2432" i="2"/>
  <c r="O2432" i="2"/>
  <c r="N2432" i="2"/>
  <c r="M2432" i="2"/>
  <c r="L2432" i="2"/>
  <c r="K2432" i="2"/>
  <c r="R6029" i="2"/>
  <c r="Q6029" i="2"/>
  <c r="P6029" i="2"/>
  <c r="O6029" i="2"/>
  <c r="N6029" i="2"/>
  <c r="M6029" i="2"/>
  <c r="L6029" i="2"/>
  <c r="K6029" i="2"/>
  <c r="R2431" i="2"/>
  <c r="Q2431" i="2"/>
  <c r="P2431" i="2"/>
  <c r="O2431" i="2"/>
  <c r="N2431" i="2"/>
  <c r="M2431" i="2"/>
  <c r="L2431" i="2"/>
  <c r="K2431" i="2"/>
  <c r="R6028" i="2"/>
  <c r="Q6028" i="2"/>
  <c r="P6028" i="2"/>
  <c r="O6028" i="2"/>
  <c r="N6028" i="2"/>
  <c r="M6028" i="2"/>
  <c r="L6028" i="2"/>
  <c r="K6028" i="2"/>
  <c r="R2430" i="2"/>
  <c r="Q2430" i="2"/>
  <c r="P2430" i="2"/>
  <c r="O2430" i="2"/>
  <c r="N2430" i="2"/>
  <c r="M2430" i="2"/>
  <c r="L2430" i="2"/>
  <c r="K2430" i="2"/>
  <c r="R6027" i="2"/>
  <c r="Q6027" i="2"/>
  <c r="P6027" i="2"/>
  <c r="O6027" i="2"/>
  <c r="N6027" i="2"/>
  <c r="M6027" i="2"/>
  <c r="L6027" i="2"/>
  <c r="K6027" i="2"/>
  <c r="R2429" i="2"/>
  <c r="Q2429" i="2"/>
  <c r="P2429" i="2"/>
  <c r="O2429" i="2"/>
  <c r="N2429" i="2"/>
  <c r="M2429" i="2"/>
  <c r="L2429" i="2"/>
  <c r="K2429" i="2"/>
  <c r="R6026" i="2"/>
  <c r="Q6026" i="2"/>
  <c r="P6026" i="2"/>
  <c r="O6026" i="2"/>
  <c r="N6026" i="2"/>
  <c r="M6026" i="2"/>
  <c r="L6026" i="2"/>
  <c r="K6026" i="2"/>
  <c r="R2428" i="2"/>
  <c r="Q2428" i="2"/>
  <c r="P2428" i="2"/>
  <c r="O2428" i="2"/>
  <c r="N2428" i="2"/>
  <c r="M2428" i="2"/>
  <c r="L2428" i="2"/>
  <c r="K2428" i="2"/>
  <c r="R6025" i="2"/>
  <c r="Q6025" i="2"/>
  <c r="P6025" i="2"/>
  <c r="O6025" i="2"/>
  <c r="N6025" i="2"/>
  <c r="M6025" i="2"/>
  <c r="L6025" i="2"/>
  <c r="K6025" i="2"/>
  <c r="R2427" i="2"/>
  <c r="Q2427" i="2"/>
  <c r="P2427" i="2"/>
  <c r="O2427" i="2"/>
  <c r="N2427" i="2"/>
  <c r="M2427" i="2"/>
  <c r="L2427" i="2"/>
  <c r="K2427" i="2"/>
  <c r="R6024" i="2"/>
  <c r="Q6024" i="2"/>
  <c r="P6024" i="2"/>
  <c r="O6024" i="2"/>
  <c r="N6024" i="2"/>
  <c r="M6024" i="2"/>
  <c r="L6024" i="2"/>
  <c r="K6024" i="2"/>
  <c r="R2426" i="2"/>
  <c r="Q2426" i="2"/>
  <c r="P2426" i="2"/>
  <c r="O2426" i="2"/>
  <c r="N2426" i="2"/>
  <c r="M2426" i="2"/>
  <c r="L2426" i="2"/>
  <c r="K2426" i="2"/>
  <c r="R6023" i="2"/>
  <c r="Q6023" i="2"/>
  <c r="P6023" i="2"/>
  <c r="O6023" i="2"/>
  <c r="N6023" i="2"/>
  <c r="M6023" i="2"/>
  <c r="L6023" i="2"/>
  <c r="K6023" i="2"/>
  <c r="R2425" i="2"/>
  <c r="Q2425" i="2"/>
  <c r="P2425" i="2"/>
  <c r="O2425" i="2"/>
  <c r="N2425" i="2"/>
  <c r="M2425" i="2"/>
  <c r="L2425" i="2"/>
  <c r="K2425" i="2"/>
  <c r="R6022" i="2"/>
  <c r="Q6022" i="2"/>
  <c r="P6022" i="2"/>
  <c r="O6022" i="2"/>
  <c r="N6022" i="2"/>
  <c r="M6022" i="2"/>
  <c r="L6022" i="2"/>
  <c r="K6022" i="2"/>
  <c r="R2424" i="2"/>
  <c r="Q2424" i="2"/>
  <c r="P2424" i="2"/>
  <c r="O2424" i="2"/>
  <c r="N2424" i="2"/>
  <c r="M2424" i="2"/>
  <c r="L2424" i="2"/>
  <c r="K2424" i="2"/>
  <c r="R6021" i="2"/>
  <c r="Q6021" i="2"/>
  <c r="P6021" i="2"/>
  <c r="O6021" i="2"/>
  <c r="N6021" i="2"/>
  <c r="M6021" i="2"/>
  <c r="L6021" i="2"/>
  <c r="K6021" i="2"/>
  <c r="R2423" i="2"/>
  <c r="Q2423" i="2"/>
  <c r="P2423" i="2"/>
  <c r="O2423" i="2"/>
  <c r="N2423" i="2"/>
  <c r="M2423" i="2"/>
  <c r="L2423" i="2"/>
  <c r="K2423" i="2"/>
  <c r="R6020" i="2"/>
  <c r="Q6020" i="2"/>
  <c r="P6020" i="2"/>
  <c r="O6020" i="2"/>
  <c r="N6020" i="2"/>
  <c r="M6020" i="2"/>
  <c r="L6020" i="2"/>
  <c r="K6020" i="2"/>
  <c r="R2422" i="2"/>
  <c r="Q2422" i="2"/>
  <c r="P2422" i="2"/>
  <c r="O2422" i="2"/>
  <c r="N2422" i="2"/>
  <c r="M2422" i="2"/>
  <c r="L2422" i="2"/>
  <c r="K2422" i="2"/>
  <c r="R6019" i="2"/>
  <c r="Q6019" i="2"/>
  <c r="P6019" i="2"/>
  <c r="O6019" i="2"/>
  <c r="N6019" i="2"/>
  <c r="M6019" i="2"/>
  <c r="L6019" i="2"/>
  <c r="K6019" i="2"/>
  <c r="R2421" i="2"/>
  <c r="Q2421" i="2"/>
  <c r="P2421" i="2"/>
  <c r="O2421" i="2"/>
  <c r="N2421" i="2"/>
  <c r="M2421" i="2"/>
  <c r="L2421" i="2"/>
  <c r="K2421" i="2"/>
  <c r="R6018" i="2"/>
  <c r="Q6018" i="2"/>
  <c r="P6018" i="2"/>
  <c r="O6018" i="2"/>
  <c r="N6018" i="2"/>
  <c r="M6018" i="2"/>
  <c r="L6018" i="2"/>
  <c r="K6018" i="2"/>
  <c r="R2420" i="2"/>
  <c r="Q2420" i="2"/>
  <c r="P2420" i="2"/>
  <c r="O2420" i="2"/>
  <c r="N2420" i="2"/>
  <c r="M2420" i="2"/>
  <c r="L2420" i="2"/>
  <c r="K2420" i="2"/>
  <c r="R6017" i="2"/>
  <c r="Q6017" i="2"/>
  <c r="P6017" i="2"/>
  <c r="O6017" i="2"/>
  <c r="N6017" i="2"/>
  <c r="M6017" i="2"/>
  <c r="L6017" i="2"/>
  <c r="K6017" i="2"/>
  <c r="R2419" i="2"/>
  <c r="Q2419" i="2"/>
  <c r="P2419" i="2"/>
  <c r="O2419" i="2"/>
  <c r="N2419" i="2"/>
  <c r="M2419" i="2"/>
  <c r="L2419" i="2"/>
  <c r="K2419" i="2"/>
  <c r="R6016" i="2"/>
  <c r="Q6016" i="2"/>
  <c r="P6016" i="2"/>
  <c r="O6016" i="2"/>
  <c r="N6016" i="2"/>
  <c r="M6016" i="2"/>
  <c r="L6016" i="2"/>
  <c r="K6016" i="2"/>
  <c r="R2418" i="2"/>
  <c r="Q2418" i="2"/>
  <c r="P2418" i="2"/>
  <c r="O2418" i="2"/>
  <c r="N2418" i="2"/>
  <c r="M2418" i="2"/>
  <c r="L2418" i="2"/>
  <c r="K2418" i="2"/>
  <c r="R6015" i="2"/>
  <c r="Q6015" i="2"/>
  <c r="P6015" i="2"/>
  <c r="O6015" i="2"/>
  <c r="N6015" i="2"/>
  <c r="M6015" i="2"/>
  <c r="L6015" i="2"/>
  <c r="K6015" i="2"/>
  <c r="R2417" i="2"/>
  <c r="Q2417" i="2"/>
  <c r="P2417" i="2"/>
  <c r="O2417" i="2"/>
  <c r="N2417" i="2"/>
  <c r="M2417" i="2"/>
  <c r="L2417" i="2"/>
  <c r="K2417" i="2"/>
  <c r="R6014" i="2"/>
  <c r="Q6014" i="2"/>
  <c r="P6014" i="2"/>
  <c r="O6014" i="2"/>
  <c r="N6014" i="2"/>
  <c r="M6014" i="2"/>
  <c r="L6014" i="2"/>
  <c r="K6014" i="2"/>
  <c r="R2416" i="2"/>
  <c r="Q2416" i="2"/>
  <c r="P2416" i="2"/>
  <c r="O2416" i="2"/>
  <c r="N2416" i="2"/>
  <c r="M2416" i="2"/>
  <c r="L2416" i="2"/>
  <c r="K2416" i="2"/>
  <c r="R6013" i="2"/>
  <c r="Q6013" i="2"/>
  <c r="P6013" i="2"/>
  <c r="O6013" i="2"/>
  <c r="N6013" i="2"/>
  <c r="M6013" i="2"/>
  <c r="L6013" i="2"/>
  <c r="K6013" i="2"/>
  <c r="R2415" i="2"/>
  <c r="Q2415" i="2"/>
  <c r="P2415" i="2"/>
  <c r="O2415" i="2"/>
  <c r="N2415" i="2"/>
  <c r="M2415" i="2"/>
  <c r="L2415" i="2"/>
  <c r="K2415" i="2"/>
  <c r="R6012" i="2"/>
  <c r="Q6012" i="2"/>
  <c r="P6012" i="2"/>
  <c r="O6012" i="2"/>
  <c r="N6012" i="2"/>
  <c r="M6012" i="2"/>
  <c r="L6012" i="2"/>
  <c r="K6012" i="2"/>
  <c r="R2414" i="2"/>
  <c r="Q2414" i="2"/>
  <c r="P2414" i="2"/>
  <c r="O2414" i="2"/>
  <c r="N2414" i="2"/>
  <c r="M2414" i="2"/>
  <c r="L2414" i="2"/>
  <c r="K2414" i="2"/>
  <c r="R6011" i="2"/>
  <c r="Q6011" i="2"/>
  <c r="P6011" i="2"/>
  <c r="O6011" i="2"/>
  <c r="N6011" i="2"/>
  <c r="M6011" i="2"/>
  <c r="L6011" i="2"/>
  <c r="K6011" i="2"/>
  <c r="R2413" i="2"/>
  <c r="Q2413" i="2"/>
  <c r="P2413" i="2"/>
  <c r="O2413" i="2"/>
  <c r="N2413" i="2"/>
  <c r="M2413" i="2"/>
  <c r="L2413" i="2"/>
  <c r="K2413" i="2"/>
  <c r="R6010" i="2"/>
  <c r="Q6010" i="2"/>
  <c r="P6010" i="2"/>
  <c r="O6010" i="2"/>
  <c r="N6010" i="2"/>
  <c r="M6010" i="2"/>
  <c r="L6010" i="2"/>
  <c r="K6010" i="2"/>
  <c r="R2412" i="2"/>
  <c r="Q2412" i="2"/>
  <c r="P2412" i="2"/>
  <c r="O2412" i="2"/>
  <c r="N2412" i="2"/>
  <c r="M2412" i="2"/>
  <c r="L2412" i="2"/>
  <c r="K2412" i="2"/>
  <c r="R6009" i="2"/>
  <c r="Q6009" i="2"/>
  <c r="P6009" i="2"/>
  <c r="O6009" i="2"/>
  <c r="N6009" i="2"/>
  <c r="M6009" i="2"/>
  <c r="L6009" i="2"/>
  <c r="K6009" i="2"/>
  <c r="R2411" i="2"/>
  <c r="Q2411" i="2"/>
  <c r="P2411" i="2"/>
  <c r="O2411" i="2"/>
  <c r="N2411" i="2"/>
  <c r="M2411" i="2"/>
  <c r="L2411" i="2"/>
  <c r="K2411" i="2"/>
  <c r="R6008" i="2"/>
  <c r="Q6008" i="2"/>
  <c r="P6008" i="2"/>
  <c r="O6008" i="2"/>
  <c r="N6008" i="2"/>
  <c r="M6008" i="2"/>
  <c r="L6008" i="2"/>
  <c r="K6008" i="2"/>
  <c r="R2410" i="2"/>
  <c r="Q2410" i="2"/>
  <c r="P2410" i="2"/>
  <c r="O2410" i="2"/>
  <c r="N2410" i="2"/>
  <c r="M2410" i="2"/>
  <c r="L2410" i="2"/>
  <c r="K2410" i="2"/>
  <c r="R6007" i="2"/>
  <c r="Q6007" i="2"/>
  <c r="P6007" i="2"/>
  <c r="O6007" i="2"/>
  <c r="N6007" i="2"/>
  <c r="M6007" i="2"/>
  <c r="L6007" i="2"/>
  <c r="K6007" i="2"/>
  <c r="R2409" i="2"/>
  <c r="Q2409" i="2"/>
  <c r="P2409" i="2"/>
  <c r="O2409" i="2"/>
  <c r="N2409" i="2"/>
  <c r="M2409" i="2"/>
  <c r="L2409" i="2"/>
  <c r="K2409" i="2"/>
  <c r="R6006" i="2"/>
  <c r="Q6006" i="2"/>
  <c r="P6006" i="2"/>
  <c r="O6006" i="2"/>
  <c r="N6006" i="2"/>
  <c r="M6006" i="2"/>
  <c r="L6006" i="2"/>
  <c r="K6006" i="2"/>
  <c r="R2408" i="2"/>
  <c r="Q2408" i="2"/>
  <c r="P2408" i="2"/>
  <c r="O2408" i="2"/>
  <c r="N2408" i="2"/>
  <c r="M2408" i="2"/>
  <c r="L2408" i="2"/>
  <c r="K2408" i="2"/>
  <c r="R6005" i="2"/>
  <c r="Q6005" i="2"/>
  <c r="P6005" i="2"/>
  <c r="O6005" i="2"/>
  <c r="N6005" i="2"/>
  <c r="M6005" i="2"/>
  <c r="L6005" i="2"/>
  <c r="K6005" i="2"/>
  <c r="R2407" i="2"/>
  <c r="Q2407" i="2"/>
  <c r="P2407" i="2"/>
  <c r="O2407" i="2"/>
  <c r="N2407" i="2"/>
  <c r="M2407" i="2"/>
  <c r="L2407" i="2"/>
  <c r="K2407" i="2"/>
  <c r="R6004" i="2"/>
  <c r="Q6004" i="2"/>
  <c r="P6004" i="2"/>
  <c r="O6004" i="2"/>
  <c r="N6004" i="2"/>
  <c r="M6004" i="2"/>
  <c r="L6004" i="2"/>
  <c r="K6004" i="2"/>
  <c r="R2406" i="2"/>
  <c r="Q2406" i="2"/>
  <c r="P2406" i="2"/>
  <c r="O2406" i="2"/>
  <c r="N2406" i="2"/>
  <c r="M2406" i="2"/>
  <c r="L2406" i="2"/>
  <c r="K2406" i="2"/>
  <c r="R6003" i="2"/>
  <c r="Q6003" i="2"/>
  <c r="P6003" i="2"/>
  <c r="O6003" i="2"/>
  <c r="N6003" i="2"/>
  <c r="M6003" i="2"/>
  <c r="L6003" i="2"/>
  <c r="K6003" i="2"/>
  <c r="R2405" i="2"/>
  <c r="Q2405" i="2"/>
  <c r="P2405" i="2"/>
  <c r="O2405" i="2"/>
  <c r="N2405" i="2"/>
  <c r="M2405" i="2"/>
  <c r="L2405" i="2"/>
  <c r="K2405" i="2"/>
  <c r="R6002" i="2"/>
  <c r="Q6002" i="2"/>
  <c r="P6002" i="2"/>
  <c r="O6002" i="2"/>
  <c r="N6002" i="2"/>
  <c r="M6002" i="2"/>
  <c r="L6002" i="2"/>
  <c r="K6002" i="2"/>
  <c r="R2404" i="2"/>
  <c r="Q2404" i="2"/>
  <c r="P2404" i="2"/>
  <c r="O2404" i="2"/>
  <c r="N2404" i="2"/>
  <c r="M2404" i="2"/>
  <c r="L2404" i="2"/>
  <c r="K2404" i="2"/>
  <c r="R6001" i="2"/>
  <c r="Q6001" i="2"/>
  <c r="P6001" i="2"/>
  <c r="O6001" i="2"/>
  <c r="N6001" i="2"/>
  <c r="M6001" i="2"/>
  <c r="L6001" i="2"/>
  <c r="K6001" i="2"/>
  <c r="R2403" i="2"/>
  <c r="Q2403" i="2"/>
  <c r="P2403" i="2"/>
  <c r="O2403" i="2"/>
  <c r="N2403" i="2"/>
  <c r="M2403" i="2"/>
  <c r="L2403" i="2"/>
  <c r="K2403" i="2"/>
  <c r="R6000" i="2"/>
  <c r="Q6000" i="2"/>
  <c r="P6000" i="2"/>
  <c r="O6000" i="2"/>
  <c r="N6000" i="2"/>
  <c r="M6000" i="2"/>
  <c r="L6000" i="2"/>
  <c r="K6000" i="2"/>
  <c r="R2402" i="2"/>
  <c r="Q2402" i="2"/>
  <c r="P2402" i="2"/>
  <c r="O2402" i="2"/>
  <c r="N2402" i="2"/>
  <c r="M2402" i="2"/>
  <c r="L2402" i="2"/>
  <c r="K2402" i="2"/>
  <c r="R5999" i="2"/>
  <c r="Q5999" i="2"/>
  <c r="P5999" i="2"/>
  <c r="O5999" i="2"/>
  <c r="N5999" i="2"/>
  <c r="M5999" i="2"/>
  <c r="L5999" i="2"/>
  <c r="K5999" i="2"/>
  <c r="R2401" i="2"/>
  <c r="Q2401" i="2"/>
  <c r="P2401" i="2"/>
  <c r="O2401" i="2"/>
  <c r="N2401" i="2"/>
  <c r="M2401" i="2"/>
  <c r="L2401" i="2"/>
  <c r="K2401" i="2"/>
  <c r="R5998" i="2"/>
  <c r="Q5998" i="2"/>
  <c r="P5998" i="2"/>
  <c r="O5998" i="2"/>
  <c r="N5998" i="2"/>
  <c r="M5998" i="2"/>
  <c r="L5998" i="2"/>
  <c r="K5998" i="2"/>
  <c r="R2400" i="2"/>
  <c r="Q2400" i="2"/>
  <c r="P2400" i="2"/>
  <c r="O2400" i="2"/>
  <c r="N2400" i="2"/>
  <c r="M2400" i="2"/>
  <c r="L2400" i="2"/>
  <c r="K2400" i="2"/>
  <c r="R5997" i="2"/>
  <c r="Q5997" i="2"/>
  <c r="P5997" i="2"/>
  <c r="O5997" i="2"/>
  <c r="N5997" i="2"/>
  <c r="M5997" i="2"/>
  <c r="L5997" i="2"/>
  <c r="K5997" i="2"/>
  <c r="R2399" i="2"/>
  <c r="Q2399" i="2"/>
  <c r="P2399" i="2"/>
  <c r="O2399" i="2"/>
  <c r="N2399" i="2"/>
  <c r="M2399" i="2"/>
  <c r="L2399" i="2"/>
  <c r="K2399" i="2"/>
  <c r="R5996" i="2"/>
  <c r="Q5996" i="2"/>
  <c r="P5996" i="2"/>
  <c r="O5996" i="2"/>
  <c r="N5996" i="2"/>
  <c r="M5996" i="2"/>
  <c r="L5996" i="2"/>
  <c r="K5996" i="2"/>
  <c r="R2398" i="2"/>
  <c r="Q2398" i="2"/>
  <c r="P2398" i="2"/>
  <c r="O2398" i="2"/>
  <c r="N2398" i="2"/>
  <c r="M2398" i="2"/>
  <c r="L2398" i="2"/>
  <c r="K2398" i="2"/>
  <c r="R5995" i="2"/>
  <c r="Q5995" i="2"/>
  <c r="P5995" i="2"/>
  <c r="O5995" i="2"/>
  <c r="N5995" i="2"/>
  <c r="M5995" i="2"/>
  <c r="L5995" i="2"/>
  <c r="K5995" i="2"/>
  <c r="R2397" i="2"/>
  <c r="Q2397" i="2"/>
  <c r="P2397" i="2"/>
  <c r="O2397" i="2"/>
  <c r="N2397" i="2"/>
  <c r="M2397" i="2"/>
  <c r="L2397" i="2"/>
  <c r="K2397" i="2"/>
  <c r="R5994" i="2"/>
  <c r="Q5994" i="2"/>
  <c r="P5994" i="2"/>
  <c r="O5994" i="2"/>
  <c r="N5994" i="2"/>
  <c r="M5994" i="2"/>
  <c r="L5994" i="2"/>
  <c r="K5994" i="2"/>
  <c r="R2396" i="2"/>
  <c r="Q2396" i="2"/>
  <c r="P2396" i="2"/>
  <c r="O2396" i="2"/>
  <c r="N2396" i="2"/>
  <c r="M2396" i="2"/>
  <c r="L2396" i="2"/>
  <c r="K2396" i="2"/>
  <c r="R5993" i="2"/>
  <c r="Q5993" i="2"/>
  <c r="P5993" i="2"/>
  <c r="O5993" i="2"/>
  <c r="N5993" i="2"/>
  <c r="M5993" i="2"/>
  <c r="L5993" i="2"/>
  <c r="K5993" i="2"/>
  <c r="R2395" i="2"/>
  <c r="Q2395" i="2"/>
  <c r="P2395" i="2"/>
  <c r="O2395" i="2"/>
  <c r="N2395" i="2"/>
  <c r="M2395" i="2"/>
  <c r="L2395" i="2"/>
  <c r="K2395" i="2"/>
  <c r="R5992" i="2"/>
  <c r="Q5992" i="2"/>
  <c r="P5992" i="2"/>
  <c r="O5992" i="2"/>
  <c r="N5992" i="2"/>
  <c r="M5992" i="2"/>
  <c r="L5992" i="2"/>
  <c r="K5992" i="2"/>
  <c r="R2394" i="2"/>
  <c r="Q2394" i="2"/>
  <c r="P2394" i="2"/>
  <c r="O2394" i="2"/>
  <c r="N2394" i="2"/>
  <c r="M2394" i="2"/>
  <c r="L2394" i="2"/>
  <c r="K2394" i="2"/>
  <c r="R5991" i="2"/>
  <c r="Q5991" i="2"/>
  <c r="P5991" i="2"/>
  <c r="O5991" i="2"/>
  <c r="N5991" i="2"/>
  <c r="M5991" i="2"/>
  <c r="L5991" i="2"/>
  <c r="K5991" i="2"/>
  <c r="R2393" i="2"/>
  <c r="Q2393" i="2"/>
  <c r="P2393" i="2"/>
  <c r="O2393" i="2"/>
  <c r="N2393" i="2"/>
  <c r="M2393" i="2"/>
  <c r="L2393" i="2"/>
  <c r="K2393" i="2"/>
  <c r="R5990" i="2"/>
  <c r="Q5990" i="2"/>
  <c r="P5990" i="2"/>
  <c r="O5990" i="2"/>
  <c r="N5990" i="2"/>
  <c r="M5990" i="2"/>
  <c r="L5990" i="2"/>
  <c r="K5990" i="2"/>
  <c r="R2392" i="2"/>
  <c r="Q2392" i="2"/>
  <c r="P2392" i="2"/>
  <c r="O2392" i="2"/>
  <c r="N2392" i="2"/>
  <c r="M2392" i="2"/>
  <c r="L2392" i="2"/>
  <c r="K2392" i="2"/>
  <c r="R5989" i="2"/>
  <c r="Q5989" i="2"/>
  <c r="P5989" i="2"/>
  <c r="O5989" i="2"/>
  <c r="N5989" i="2"/>
  <c r="M5989" i="2"/>
  <c r="L5989" i="2"/>
  <c r="K5989" i="2"/>
  <c r="R2391" i="2"/>
  <c r="Q2391" i="2"/>
  <c r="P2391" i="2"/>
  <c r="O2391" i="2"/>
  <c r="N2391" i="2"/>
  <c r="M2391" i="2"/>
  <c r="L2391" i="2"/>
  <c r="K2391" i="2"/>
  <c r="R5988" i="2"/>
  <c r="Q5988" i="2"/>
  <c r="P5988" i="2"/>
  <c r="O5988" i="2"/>
  <c r="N5988" i="2"/>
  <c r="M5988" i="2"/>
  <c r="L5988" i="2"/>
  <c r="K5988" i="2"/>
  <c r="R2390" i="2"/>
  <c r="Q2390" i="2"/>
  <c r="P2390" i="2"/>
  <c r="O2390" i="2"/>
  <c r="N2390" i="2"/>
  <c r="M2390" i="2"/>
  <c r="L2390" i="2"/>
  <c r="K2390" i="2"/>
  <c r="R5987" i="2"/>
  <c r="Q5987" i="2"/>
  <c r="P5987" i="2"/>
  <c r="O5987" i="2"/>
  <c r="N5987" i="2"/>
  <c r="M5987" i="2"/>
  <c r="L5987" i="2"/>
  <c r="K5987" i="2"/>
  <c r="R2389" i="2"/>
  <c r="Q2389" i="2"/>
  <c r="P2389" i="2"/>
  <c r="O2389" i="2"/>
  <c r="N2389" i="2"/>
  <c r="M2389" i="2"/>
  <c r="L2389" i="2"/>
  <c r="K2389" i="2"/>
  <c r="R5986" i="2"/>
  <c r="Q5986" i="2"/>
  <c r="P5986" i="2"/>
  <c r="O5986" i="2"/>
  <c r="N5986" i="2"/>
  <c r="M5986" i="2"/>
  <c r="L5986" i="2"/>
  <c r="K5986" i="2"/>
  <c r="R2388" i="2"/>
  <c r="Q2388" i="2"/>
  <c r="P2388" i="2"/>
  <c r="O2388" i="2"/>
  <c r="N2388" i="2"/>
  <c r="M2388" i="2"/>
  <c r="L2388" i="2"/>
  <c r="K2388" i="2"/>
  <c r="R5985" i="2"/>
  <c r="Q5985" i="2"/>
  <c r="P5985" i="2"/>
  <c r="O5985" i="2"/>
  <c r="N5985" i="2"/>
  <c r="M5985" i="2"/>
  <c r="L5985" i="2"/>
  <c r="K5985" i="2"/>
  <c r="R2387" i="2"/>
  <c r="Q2387" i="2"/>
  <c r="P2387" i="2"/>
  <c r="O2387" i="2"/>
  <c r="N2387" i="2"/>
  <c r="M2387" i="2"/>
  <c r="L2387" i="2"/>
  <c r="K2387" i="2"/>
  <c r="R5984" i="2"/>
  <c r="Q5984" i="2"/>
  <c r="P5984" i="2"/>
  <c r="O5984" i="2"/>
  <c r="N5984" i="2"/>
  <c r="M5984" i="2"/>
  <c r="L5984" i="2"/>
  <c r="K5984" i="2"/>
  <c r="R2386" i="2"/>
  <c r="Q2386" i="2"/>
  <c r="P2386" i="2"/>
  <c r="O2386" i="2"/>
  <c r="N2386" i="2"/>
  <c r="M2386" i="2"/>
  <c r="L2386" i="2"/>
  <c r="K2386" i="2"/>
  <c r="R5983" i="2"/>
  <c r="Q5983" i="2"/>
  <c r="P5983" i="2"/>
  <c r="O5983" i="2"/>
  <c r="N5983" i="2"/>
  <c r="M5983" i="2"/>
  <c r="L5983" i="2"/>
  <c r="K5983" i="2"/>
  <c r="R2385" i="2"/>
  <c r="Q2385" i="2"/>
  <c r="P2385" i="2"/>
  <c r="O2385" i="2"/>
  <c r="N2385" i="2"/>
  <c r="M2385" i="2"/>
  <c r="L2385" i="2"/>
  <c r="K2385" i="2"/>
  <c r="R5982" i="2"/>
  <c r="Q5982" i="2"/>
  <c r="P5982" i="2"/>
  <c r="O5982" i="2"/>
  <c r="N5982" i="2"/>
  <c r="M5982" i="2"/>
  <c r="L5982" i="2"/>
  <c r="K5982" i="2"/>
  <c r="R2384" i="2"/>
  <c r="Q2384" i="2"/>
  <c r="P2384" i="2"/>
  <c r="O2384" i="2"/>
  <c r="N2384" i="2"/>
  <c r="M2384" i="2"/>
  <c r="L2384" i="2"/>
  <c r="K2384" i="2"/>
  <c r="R5981" i="2"/>
  <c r="Q5981" i="2"/>
  <c r="P5981" i="2"/>
  <c r="O5981" i="2"/>
  <c r="N5981" i="2"/>
  <c r="M5981" i="2"/>
  <c r="L5981" i="2"/>
  <c r="K5981" i="2"/>
  <c r="R2383" i="2"/>
  <c r="Q2383" i="2"/>
  <c r="P2383" i="2"/>
  <c r="O2383" i="2"/>
  <c r="N2383" i="2"/>
  <c r="M2383" i="2"/>
  <c r="L2383" i="2"/>
  <c r="K2383" i="2"/>
  <c r="R5980" i="2"/>
  <c r="Q5980" i="2"/>
  <c r="P5980" i="2"/>
  <c r="O5980" i="2"/>
  <c r="N5980" i="2"/>
  <c r="M5980" i="2"/>
  <c r="L5980" i="2"/>
  <c r="K5980" i="2"/>
  <c r="R2382" i="2"/>
  <c r="Q2382" i="2"/>
  <c r="P2382" i="2"/>
  <c r="O2382" i="2"/>
  <c r="N2382" i="2"/>
  <c r="M2382" i="2"/>
  <c r="L2382" i="2"/>
  <c r="K2382" i="2"/>
  <c r="R5979" i="2"/>
  <c r="Q5979" i="2"/>
  <c r="P5979" i="2"/>
  <c r="O5979" i="2"/>
  <c r="N5979" i="2"/>
  <c r="M5979" i="2"/>
  <c r="L5979" i="2"/>
  <c r="K5979" i="2"/>
  <c r="R2381" i="2"/>
  <c r="Q2381" i="2"/>
  <c r="P2381" i="2"/>
  <c r="O2381" i="2"/>
  <c r="N2381" i="2"/>
  <c r="M2381" i="2"/>
  <c r="L2381" i="2"/>
  <c r="K2381" i="2"/>
  <c r="R5978" i="2"/>
  <c r="Q5978" i="2"/>
  <c r="P5978" i="2"/>
  <c r="O5978" i="2"/>
  <c r="N5978" i="2"/>
  <c r="M5978" i="2"/>
  <c r="L5978" i="2"/>
  <c r="K5978" i="2"/>
  <c r="R2380" i="2"/>
  <c r="Q2380" i="2"/>
  <c r="P2380" i="2"/>
  <c r="O2380" i="2"/>
  <c r="N2380" i="2"/>
  <c r="M2380" i="2"/>
  <c r="L2380" i="2"/>
  <c r="K2380" i="2"/>
  <c r="R5977" i="2"/>
  <c r="Q5977" i="2"/>
  <c r="P5977" i="2"/>
  <c r="O5977" i="2"/>
  <c r="N5977" i="2"/>
  <c r="M5977" i="2"/>
  <c r="L5977" i="2"/>
  <c r="K5977" i="2"/>
  <c r="R2379" i="2"/>
  <c r="Q2379" i="2"/>
  <c r="P2379" i="2"/>
  <c r="O2379" i="2"/>
  <c r="N2379" i="2"/>
  <c r="M2379" i="2"/>
  <c r="L2379" i="2"/>
  <c r="K2379" i="2"/>
  <c r="R5976" i="2"/>
  <c r="Q5976" i="2"/>
  <c r="P5976" i="2"/>
  <c r="O5976" i="2"/>
  <c r="N5976" i="2"/>
  <c r="M5976" i="2"/>
  <c r="L5976" i="2"/>
  <c r="K5976" i="2"/>
  <c r="R2378" i="2"/>
  <c r="Q2378" i="2"/>
  <c r="P2378" i="2"/>
  <c r="O2378" i="2"/>
  <c r="N2378" i="2"/>
  <c r="M2378" i="2"/>
  <c r="L2378" i="2"/>
  <c r="K2378" i="2"/>
  <c r="R5975" i="2"/>
  <c r="Q5975" i="2"/>
  <c r="P5975" i="2"/>
  <c r="O5975" i="2"/>
  <c r="N5975" i="2"/>
  <c r="M5975" i="2"/>
  <c r="L5975" i="2"/>
  <c r="K5975" i="2"/>
  <c r="R2377" i="2"/>
  <c r="Q2377" i="2"/>
  <c r="P2377" i="2"/>
  <c r="O2377" i="2"/>
  <c r="N2377" i="2"/>
  <c r="M2377" i="2"/>
  <c r="L2377" i="2"/>
  <c r="K2377" i="2"/>
  <c r="R5974" i="2"/>
  <c r="Q5974" i="2"/>
  <c r="P5974" i="2"/>
  <c r="O5974" i="2"/>
  <c r="N5974" i="2"/>
  <c r="M5974" i="2"/>
  <c r="L5974" i="2"/>
  <c r="K5974" i="2"/>
  <c r="R2376" i="2"/>
  <c r="Q2376" i="2"/>
  <c r="P2376" i="2"/>
  <c r="O2376" i="2"/>
  <c r="N2376" i="2"/>
  <c r="M2376" i="2"/>
  <c r="L2376" i="2"/>
  <c r="K2376" i="2"/>
  <c r="R5973" i="2"/>
  <c r="Q5973" i="2"/>
  <c r="P5973" i="2"/>
  <c r="O5973" i="2"/>
  <c r="N5973" i="2"/>
  <c r="M5973" i="2"/>
  <c r="L5973" i="2"/>
  <c r="K5973" i="2"/>
  <c r="R2375" i="2"/>
  <c r="Q2375" i="2"/>
  <c r="P2375" i="2"/>
  <c r="O2375" i="2"/>
  <c r="N2375" i="2"/>
  <c r="M2375" i="2"/>
  <c r="L2375" i="2"/>
  <c r="K2375" i="2"/>
  <c r="R5972" i="2"/>
  <c r="Q5972" i="2"/>
  <c r="P5972" i="2"/>
  <c r="O5972" i="2"/>
  <c r="N5972" i="2"/>
  <c r="M5972" i="2"/>
  <c r="L5972" i="2"/>
  <c r="K5972" i="2"/>
  <c r="R2374" i="2"/>
  <c r="Q2374" i="2"/>
  <c r="P2374" i="2"/>
  <c r="O2374" i="2"/>
  <c r="N2374" i="2"/>
  <c r="M2374" i="2"/>
  <c r="L2374" i="2"/>
  <c r="K2374" i="2"/>
  <c r="R5971" i="2"/>
  <c r="Q5971" i="2"/>
  <c r="P5971" i="2"/>
  <c r="O5971" i="2"/>
  <c r="N5971" i="2"/>
  <c r="M5971" i="2"/>
  <c r="L5971" i="2"/>
  <c r="K5971" i="2"/>
  <c r="R2373" i="2"/>
  <c r="Q2373" i="2"/>
  <c r="P2373" i="2"/>
  <c r="O2373" i="2"/>
  <c r="N2373" i="2"/>
  <c r="M2373" i="2"/>
  <c r="L2373" i="2"/>
  <c r="K2373" i="2"/>
  <c r="R5970" i="2"/>
  <c r="Q5970" i="2"/>
  <c r="P5970" i="2"/>
  <c r="O5970" i="2"/>
  <c r="N5970" i="2"/>
  <c r="M5970" i="2"/>
  <c r="L5970" i="2"/>
  <c r="K5970" i="2"/>
  <c r="R2372" i="2"/>
  <c r="Q2372" i="2"/>
  <c r="P2372" i="2"/>
  <c r="O2372" i="2"/>
  <c r="N2372" i="2"/>
  <c r="M2372" i="2"/>
  <c r="L2372" i="2"/>
  <c r="K2372" i="2"/>
  <c r="R5969" i="2"/>
  <c r="Q5969" i="2"/>
  <c r="P5969" i="2"/>
  <c r="O5969" i="2"/>
  <c r="N5969" i="2"/>
  <c r="M5969" i="2"/>
  <c r="L5969" i="2"/>
  <c r="K5969" i="2"/>
  <c r="R2371" i="2"/>
  <c r="Q2371" i="2"/>
  <c r="P2371" i="2"/>
  <c r="O2371" i="2"/>
  <c r="N2371" i="2"/>
  <c r="M2371" i="2"/>
  <c r="L2371" i="2"/>
  <c r="K2371" i="2"/>
  <c r="R5968" i="2"/>
  <c r="Q5968" i="2"/>
  <c r="P5968" i="2"/>
  <c r="O5968" i="2"/>
  <c r="N5968" i="2"/>
  <c r="M5968" i="2"/>
  <c r="L5968" i="2"/>
  <c r="K5968" i="2"/>
  <c r="R2370" i="2"/>
  <c r="Q2370" i="2"/>
  <c r="P2370" i="2"/>
  <c r="O2370" i="2"/>
  <c r="N2370" i="2"/>
  <c r="M2370" i="2"/>
  <c r="L2370" i="2"/>
  <c r="K2370" i="2"/>
  <c r="R5967" i="2"/>
  <c r="Q5967" i="2"/>
  <c r="P5967" i="2"/>
  <c r="O5967" i="2"/>
  <c r="N5967" i="2"/>
  <c r="M5967" i="2"/>
  <c r="L5967" i="2"/>
  <c r="K5967" i="2"/>
  <c r="R2369" i="2"/>
  <c r="Q2369" i="2"/>
  <c r="P2369" i="2"/>
  <c r="O2369" i="2"/>
  <c r="N2369" i="2"/>
  <c r="M2369" i="2"/>
  <c r="L2369" i="2"/>
  <c r="K2369" i="2"/>
  <c r="R5966" i="2"/>
  <c r="Q5966" i="2"/>
  <c r="P5966" i="2"/>
  <c r="O5966" i="2"/>
  <c r="N5966" i="2"/>
  <c r="M5966" i="2"/>
  <c r="L5966" i="2"/>
  <c r="K5966" i="2"/>
  <c r="R2368" i="2"/>
  <c r="Q2368" i="2"/>
  <c r="P2368" i="2"/>
  <c r="O2368" i="2"/>
  <c r="N2368" i="2"/>
  <c r="M2368" i="2"/>
  <c r="L2368" i="2"/>
  <c r="K2368" i="2"/>
  <c r="R5965" i="2"/>
  <c r="Q5965" i="2"/>
  <c r="P5965" i="2"/>
  <c r="O5965" i="2"/>
  <c r="N5965" i="2"/>
  <c r="M5965" i="2"/>
  <c r="L5965" i="2"/>
  <c r="K5965" i="2"/>
  <c r="R2367" i="2"/>
  <c r="Q2367" i="2"/>
  <c r="P2367" i="2"/>
  <c r="O2367" i="2"/>
  <c r="N2367" i="2"/>
  <c r="M2367" i="2"/>
  <c r="L2367" i="2"/>
  <c r="K2367" i="2"/>
  <c r="R5964" i="2"/>
  <c r="Q5964" i="2"/>
  <c r="P5964" i="2"/>
  <c r="O5964" i="2"/>
  <c r="N5964" i="2"/>
  <c r="M5964" i="2"/>
  <c r="L5964" i="2"/>
  <c r="K5964" i="2"/>
  <c r="R2366" i="2"/>
  <c r="Q2366" i="2"/>
  <c r="P2366" i="2"/>
  <c r="O2366" i="2"/>
  <c r="N2366" i="2"/>
  <c r="M2366" i="2"/>
  <c r="L2366" i="2"/>
  <c r="K2366" i="2"/>
  <c r="R5963" i="2"/>
  <c r="Q5963" i="2"/>
  <c r="P5963" i="2"/>
  <c r="O5963" i="2"/>
  <c r="N5963" i="2"/>
  <c r="M5963" i="2"/>
  <c r="L5963" i="2"/>
  <c r="K5963" i="2"/>
  <c r="R2365" i="2"/>
  <c r="Q2365" i="2"/>
  <c r="P2365" i="2"/>
  <c r="O2365" i="2"/>
  <c r="N2365" i="2"/>
  <c r="M2365" i="2"/>
  <c r="L2365" i="2"/>
  <c r="K2365" i="2"/>
  <c r="R5962" i="2"/>
  <c r="Q5962" i="2"/>
  <c r="P5962" i="2"/>
  <c r="O5962" i="2"/>
  <c r="N5962" i="2"/>
  <c r="M5962" i="2"/>
  <c r="L5962" i="2"/>
  <c r="K5962" i="2"/>
  <c r="R2364" i="2"/>
  <c r="Q2364" i="2"/>
  <c r="P2364" i="2"/>
  <c r="O2364" i="2"/>
  <c r="N2364" i="2"/>
  <c r="M2364" i="2"/>
  <c r="L2364" i="2"/>
  <c r="K2364" i="2"/>
  <c r="R5961" i="2"/>
  <c r="Q5961" i="2"/>
  <c r="P5961" i="2"/>
  <c r="O5961" i="2"/>
  <c r="N5961" i="2"/>
  <c r="M5961" i="2"/>
  <c r="L5961" i="2"/>
  <c r="K5961" i="2"/>
  <c r="R2363" i="2"/>
  <c r="Q2363" i="2"/>
  <c r="P2363" i="2"/>
  <c r="O2363" i="2"/>
  <c r="N2363" i="2"/>
  <c r="M2363" i="2"/>
  <c r="L2363" i="2"/>
  <c r="K2363" i="2"/>
  <c r="R5960" i="2"/>
  <c r="Q5960" i="2"/>
  <c r="P5960" i="2"/>
  <c r="O5960" i="2"/>
  <c r="N5960" i="2"/>
  <c r="M5960" i="2"/>
  <c r="L5960" i="2"/>
  <c r="K5960" i="2"/>
  <c r="R2362" i="2"/>
  <c r="Q2362" i="2"/>
  <c r="P2362" i="2"/>
  <c r="O2362" i="2"/>
  <c r="N2362" i="2"/>
  <c r="M2362" i="2"/>
  <c r="L2362" i="2"/>
  <c r="K2362" i="2"/>
  <c r="R5959" i="2"/>
  <c r="Q5959" i="2"/>
  <c r="P5959" i="2"/>
  <c r="O5959" i="2"/>
  <c r="N5959" i="2"/>
  <c r="M5959" i="2"/>
  <c r="L5959" i="2"/>
  <c r="K5959" i="2"/>
  <c r="R2361" i="2"/>
  <c r="Q2361" i="2"/>
  <c r="P2361" i="2"/>
  <c r="O2361" i="2"/>
  <c r="N2361" i="2"/>
  <c r="M2361" i="2"/>
  <c r="L2361" i="2"/>
  <c r="K2361" i="2"/>
  <c r="R5958" i="2"/>
  <c r="Q5958" i="2"/>
  <c r="P5958" i="2"/>
  <c r="O5958" i="2"/>
  <c r="N5958" i="2"/>
  <c r="M5958" i="2"/>
  <c r="L5958" i="2"/>
  <c r="K5958" i="2"/>
  <c r="R2360" i="2"/>
  <c r="Q2360" i="2"/>
  <c r="P2360" i="2"/>
  <c r="O2360" i="2"/>
  <c r="N2360" i="2"/>
  <c r="M2360" i="2"/>
  <c r="L2360" i="2"/>
  <c r="K2360" i="2"/>
  <c r="R5957" i="2"/>
  <c r="Q5957" i="2"/>
  <c r="P5957" i="2"/>
  <c r="O5957" i="2"/>
  <c r="N5957" i="2"/>
  <c r="M5957" i="2"/>
  <c r="L5957" i="2"/>
  <c r="K5957" i="2"/>
  <c r="R2359" i="2"/>
  <c r="Q2359" i="2"/>
  <c r="P2359" i="2"/>
  <c r="O2359" i="2"/>
  <c r="N2359" i="2"/>
  <c r="M2359" i="2"/>
  <c r="L2359" i="2"/>
  <c r="K2359" i="2"/>
  <c r="R5956" i="2"/>
  <c r="Q5956" i="2"/>
  <c r="P5956" i="2"/>
  <c r="O5956" i="2"/>
  <c r="N5956" i="2"/>
  <c r="M5956" i="2"/>
  <c r="L5956" i="2"/>
  <c r="K5956" i="2"/>
  <c r="R2358" i="2"/>
  <c r="Q2358" i="2"/>
  <c r="P2358" i="2"/>
  <c r="O2358" i="2"/>
  <c r="N2358" i="2"/>
  <c r="M2358" i="2"/>
  <c r="L2358" i="2"/>
  <c r="K2358" i="2"/>
  <c r="R5955" i="2"/>
  <c r="Q5955" i="2"/>
  <c r="P5955" i="2"/>
  <c r="O5955" i="2"/>
  <c r="N5955" i="2"/>
  <c r="M5955" i="2"/>
  <c r="L5955" i="2"/>
  <c r="K5955" i="2"/>
  <c r="R2357" i="2"/>
  <c r="Q2357" i="2"/>
  <c r="P2357" i="2"/>
  <c r="O2357" i="2"/>
  <c r="N2357" i="2"/>
  <c r="M2357" i="2"/>
  <c r="L2357" i="2"/>
  <c r="K2357" i="2"/>
  <c r="R5954" i="2"/>
  <c r="Q5954" i="2"/>
  <c r="P5954" i="2"/>
  <c r="O5954" i="2"/>
  <c r="N5954" i="2"/>
  <c r="M5954" i="2"/>
  <c r="L5954" i="2"/>
  <c r="K5954" i="2"/>
  <c r="R2356" i="2"/>
  <c r="Q2356" i="2"/>
  <c r="P2356" i="2"/>
  <c r="O2356" i="2"/>
  <c r="N2356" i="2"/>
  <c r="M2356" i="2"/>
  <c r="L2356" i="2"/>
  <c r="K2356" i="2"/>
  <c r="R5953" i="2"/>
  <c r="Q5953" i="2"/>
  <c r="P5953" i="2"/>
  <c r="O5953" i="2"/>
  <c r="N5953" i="2"/>
  <c r="M5953" i="2"/>
  <c r="L5953" i="2"/>
  <c r="K5953" i="2"/>
  <c r="R2355" i="2"/>
  <c r="Q2355" i="2"/>
  <c r="P2355" i="2"/>
  <c r="O2355" i="2"/>
  <c r="N2355" i="2"/>
  <c r="M2355" i="2"/>
  <c r="L2355" i="2"/>
  <c r="K2355" i="2"/>
  <c r="R5952" i="2"/>
  <c r="Q5952" i="2"/>
  <c r="P5952" i="2"/>
  <c r="O5952" i="2"/>
  <c r="N5952" i="2"/>
  <c r="M5952" i="2"/>
  <c r="L5952" i="2"/>
  <c r="K5952" i="2"/>
  <c r="R2354" i="2"/>
  <c r="Q2354" i="2"/>
  <c r="P2354" i="2"/>
  <c r="O2354" i="2"/>
  <c r="N2354" i="2"/>
  <c r="M2354" i="2"/>
  <c r="L2354" i="2"/>
  <c r="K2354" i="2"/>
  <c r="R5951" i="2"/>
  <c r="Q5951" i="2"/>
  <c r="P5951" i="2"/>
  <c r="O5951" i="2"/>
  <c r="N5951" i="2"/>
  <c r="M5951" i="2"/>
  <c r="L5951" i="2"/>
  <c r="K5951" i="2"/>
  <c r="R2353" i="2"/>
  <c r="Q2353" i="2"/>
  <c r="P2353" i="2"/>
  <c r="O2353" i="2"/>
  <c r="N2353" i="2"/>
  <c r="M2353" i="2"/>
  <c r="L2353" i="2"/>
  <c r="K2353" i="2"/>
  <c r="R5950" i="2"/>
  <c r="Q5950" i="2"/>
  <c r="P5950" i="2"/>
  <c r="O5950" i="2"/>
  <c r="N5950" i="2"/>
  <c r="M5950" i="2"/>
  <c r="L5950" i="2"/>
  <c r="K5950" i="2"/>
  <c r="R2352" i="2"/>
  <c r="Q2352" i="2"/>
  <c r="P2352" i="2"/>
  <c r="O2352" i="2"/>
  <c r="N2352" i="2"/>
  <c r="M2352" i="2"/>
  <c r="L2352" i="2"/>
  <c r="K2352" i="2"/>
  <c r="R5949" i="2"/>
  <c r="Q5949" i="2"/>
  <c r="P5949" i="2"/>
  <c r="O5949" i="2"/>
  <c r="N5949" i="2"/>
  <c r="M5949" i="2"/>
  <c r="L5949" i="2"/>
  <c r="K5949" i="2"/>
  <c r="R2351" i="2"/>
  <c r="Q2351" i="2"/>
  <c r="P2351" i="2"/>
  <c r="O2351" i="2"/>
  <c r="N2351" i="2"/>
  <c r="M2351" i="2"/>
  <c r="L2351" i="2"/>
  <c r="K2351" i="2"/>
  <c r="R5948" i="2"/>
  <c r="Q5948" i="2"/>
  <c r="P5948" i="2"/>
  <c r="O5948" i="2"/>
  <c r="N5948" i="2"/>
  <c r="M5948" i="2"/>
  <c r="L5948" i="2"/>
  <c r="K5948" i="2"/>
  <c r="R2350" i="2"/>
  <c r="Q2350" i="2"/>
  <c r="P2350" i="2"/>
  <c r="O2350" i="2"/>
  <c r="N2350" i="2"/>
  <c r="M2350" i="2"/>
  <c r="L2350" i="2"/>
  <c r="K2350" i="2"/>
  <c r="R5947" i="2"/>
  <c r="Q5947" i="2"/>
  <c r="P5947" i="2"/>
  <c r="O5947" i="2"/>
  <c r="N5947" i="2"/>
  <c r="M5947" i="2"/>
  <c r="L5947" i="2"/>
  <c r="K5947" i="2"/>
  <c r="R2349" i="2"/>
  <c r="Q2349" i="2"/>
  <c r="P2349" i="2"/>
  <c r="O2349" i="2"/>
  <c r="N2349" i="2"/>
  <c r="M2349" i="2"/>
  <c r="L2349" i="2"/>
  <c r="K2349" i="2"/>
  <c r="R5946" i="2"/>
  <c r="Q5946" i="2"/>
  <c r="P5946" i="2"/>
  <c r="O5946" i="2"/>
  <c r="N5946" i="2"/>
  <c r="M5946" i="2"/>
  <c r="L5946" i="2"/>
  <c r="K5946" i="2"/>
  <c r="R2348" i="2"/>
  <c r="Q2348" i="2"/>
  <c r="P2348" i="2"/>
  <c r="O2348" i="2"/>
  <c r="N2348" i="2"/>
  <c r="M2348" i="2"/>
  <c r="L2348" i="2"/>
  <c r="K2348" i="2"/>
  <c r="R5945" i="2"/>
  <c r="Q5945" i="2"/>
  <c r="P5945" i="2"/>
  <c r="O5945" i="2"/>
  <c r="N5945" i="2"/>
  <c r="M5945" i="2"/>
  <c r="L5945" i="2"/>
  <c r="K5945" i="2"/>
  <c r="R2347" i="2"/>
  <c r="Q2347" i="2"/>
  <c r="P2347" i="2"/>
  <c r="O2347" i="2"/>
  <c r="N2347" i="2"/>
  <c r="M2347" i="2"/>
  <c r="L2347" i="2"/>
  <c r="K2347" i="2"/>
  <c r="R5944" i="2"/>
  <c r="Q5944" i="2"/>
  <c r="P5944" i="2"/>
  <c r="O5944" i="2"/>
  <c r="N5944" i="2"/>
  <c r="M5944" i="2"/>
  <c r="L5944" i="2"/>
  <c r="K5944" i="2"/>
  <c r="R2346" i="2"/>
  <c r="Q2346" i="2"/>
  <c r="P2346" i="2"/>
  <c r="O2346" i="2"/>
  <c r="N2346" i="2"/>
  <c r="M2346" i="2"/>
  <c r="L2346" i="2"/>
  <c r="K2346" i="2"/>
  <c r="R5943" i="2"/>
  <c r="Q5943" i="2"/>
  <c r="P5943" i="2"/>
  <c r="O5943" i="2"/>
  <c r="N5943" i="2"/>
  <c r="M5943" i="2"/>
  <c r="L5943" i="2"/>
  <c r="K5943" i="2"/>
  <c r="R2345" i="2"/>
  <c r="Q2345" i="2"/>
  <c r="P2345" i="2"/>
  <c r="O2345" i="2"/>
  <c r="N2345" i="2"/>
  <c r="M2345" i="2"/>
  <c r="L2345" i="2"/>
  <c r="K2345" i="2"/>
  <c r="R5942" i="2"/>
  <c r="Q5942" i="2"/>
  <c r="P5942" i="2"/>
  <c r="O5942" i="2"/>
  <c r="N5942" i="2"/>
  <c r="M5942" i="2"/>
  <c r="L5942" i="2"/>
  <c r="K5942" i="2"/>
  <c r="R2344" i="2"/>
  <c r="Q2344" i="2"/>
  <c r="P2344" i="2"/>
  <c r="O2344" i="2"/>
  <c r="N2344" i="2"/>
  <c r="M2344" i="2"/>
  <c r="L2344" i="2"/>
  <c r="K2344" i="2"/>
  <c r="R5941" i="2"/>
  <c r="Q5941" i="2"/>
  <c r="P5941" i="2"/>
  <c r="O5941" i="2"/>
  <c r="N5941" i="2"/>
  <c r="M5941" i="2"/>
  <c r="L5941" i="2"/>
  <c r="K5941" i="2"/>
  <c r="R2343" i="2"/>
  <c r="Q2343" i="2"/>
  <c r="P2343" i="2"/>
  <c r="O2343" i="2"/>
  <c r="N2343" i="2"/>
  <c r="M2343" i="2"/>
  <c r="L2343" i="2"/>
  <c r="K2343" i="2"/>
  <c r="R5940" i="2"/>
  <c r="Q5940" i="2"/>
  <c r="P5940" i="2"/>
  <c r="O5940" i="2"/>
  <c r="N5940" i="2"/>
  <c r="M5940" i="2"/>
  <c r="L5940" i="2"/>
  <c r="K5940" i="2"/>
  <c r="R2342" i="2"/>
  <c r="Q2342" i="2"/>
  <c r="P2342" i="2"/>
  <c r="O2342" i="2"/>
  <c r="N2342" i="2"/>
  <c r="M2342" i="2"/>
  <c r="L2342" i="2"/>
  <c r="K2342" i="2"/>
  <c r="R5939" i="2"/>
  <c r="Q5939" i="2"/>
  <c r="P5939" i="2"/>
  <c r="O5939" i="2"/>
  <c r="N5939" i="2"/>
  <c r="M5939" i="2"/>
  <c r="L5939" i="2"/>
  <c r="K5939" i="2"/>
  <c r="R2341" i="2"/>
  <c r="Q2341" i="2"/>
  <c r="P2341" i="2"/>
  <c r="O2341" i="2"/>
  <c r="N2341" i="2"/>
  <c r="M2341" i="2"/>
  <c r="L2341" i="2"/>
  <c r="K2341" i="2"/>
  <c r="R5938" i="2"/>
  <c r="Q5938" i="2"/>
  <c r="P5938" i="2"/>
  <c r="O5938" i="2"/>
  <c r="N5938" i="2"/>
  <c r="M5938" i="2"/>
  <c r="L5938" i="2"/>
  <c r="K5938" i="2"/>
  <c r="R2340" i="2"/>
  <c r="Q2340" i="2"/>
  <c r="P2340" i="2"/>
  <c r="O2340" i="2"/>
  <c r="N2340" i="2"/>
  <c r="M2340" i="2"/>
  <c r="L2340" i="2"/>
  <c r="K2340" i="2"/>
  <c r="R5937" i="2"/>
  <c r="Q5937" i="2"/>
  <c r="P5937" i="2"/>
  <c r="O5937" i="2"/>
  <c r="N5937" i="2"/>
  <c r="M5937" i="2"/>
  <c r="L5937" i="2"/>
  <c r="K5937" i="2"/>
  <c r="R2339" i="2"/>
  <c r="Q2339" i="2"/>
  <c r="P2339" i="2"/>
  <c r="O2339" i="2"/>
  <c r="N2339" i="2"/>
  <c r="M2339" i="2"/>
  <c r="L2339" i="2"/>
  <c r="K2339" i="2"/>
  <c r="R5936" i="2"/>
  <c r="Q5936" i="2"/>
  <c r="P5936" i="2"/>
  <c r="O5936" i="2"/>
  <c r="N5936" i="2"/>
  <c r="M5936" i="2"/>
  <c r="L5936" i="2"/>
  <c r="K5936" i="2"/>
  <c r="R2338" i="2"/>
  <c r="Q2338" i="2"/>
  <c r="P2338" i="2"/>
  <c r="O2338" i="2"/>
  <c r="N2338" i="2"/>
  <c r="M2338" i="2"/>
  <c r="L2338" i="2"/>
  <c r="K2338" i="2"/>
  <c r="R5935" i="2"/>
  <c r="Q5935" i="2"/>
  <c r="P5935" i="2"/>
  <c r="O5935" i="2"/>
  <c r="N5935" i="2"/>
  <c r="M5935" i="2"/>
  <c r="L5935" i="2"/>
  <c r="K5935" i="2"/>
  <c r="R2337" i="2"/>
  <c r="Q2337" i="2"/>
  <c r="P2337" i="2"/>
  <c r="O2337" i="2"/>
  <c r="N2337" i="2"/>
  <c r="M2337" i="2"/>
  <c r="L2337" i="2"/>
  <c r="K2337" i="2"/>
  <c r="R5934" i="2"/>
  <c r="Q5934" i="2"/>
  <c r="P5934" i="2"/>
  <c r="O5934" i="2"/>
  <c r="N5934" i="2"/>
  <c r="M5934" i="2"/>
  <c r="L5934" i="2"/>
  <c r="K5934" i="2"/>
  <c r="R2336" i="2"/>
  <c r="Q2336" i="2"/>
  <c r="P2336" i="2"/>
  <c r="O2336" i="2"/>
  <c r="N2336" i="2"/>
  <c r="M2336" i="2"/>
  <c r="L2336" i="2"/>
  <c r="K2336" i="2"/>
  <c r="R5933" i="2"/>
  <c r="Q5933" i="2"/>
  <c r="P5933" i="2"/>
  <c r="O5933" i="2"/>
  <c r="N5933" i="2"/>
  <c r="M5933" i="2"/>
  <c r="L5933" i="2"/>
  <c r="K5933" i="2"/>
  <c r="R2335" i="2"/>
  <c r="Q2335" i="2"/>
  <c r="P2335" i="2"/>
  <c r="O2335" i="2"/>
  <c r="N2335" i="2"/>
  <c r="M2335" i="2"/>
  <c r="L2335" i="2"/>
  <c r="K2335" i="2"/>
  <c r="R5932" i="2"/>
  <c r="Q5932" i="2"/>
  <c r="P5932" i="2"/>
  <c r="O5932" i="2"/>
  <c r="N5932" i="2"/>
  <c r="M5932" i="2"/>
  <c r="L5932" i="2"/>
  <c r="K5932" i="2"/>
  <c r="R2334" i="2"/>
  <c r="Q2334" i="2"/>
  <c r="P2334" i="2"/>
  <c r="O2334" i="2"/>
  <c r="N2334" i="2"/>
  <c r="M2334" i="2"/>
  <c r="L2334" i="2"/>
  <c r="K2334" i="2"/>
  <c r="R5931" i="2"/>
  <c r="Q5931" i="2"/>
  <c r="P5931" i="2"/>
  <c r="O5931" i="2"/>
  <c r="N5931" i="2"/>
  <c r="M5931" i="2"/>
  <c r="L5931" i="2"/>
  <c r="K5931" i="2"/>
  <c r="R2333" i="2"/>
  <c r="Q2333" i="2"/>
  <c r="P2333" i="2"/>
  <c r="O2333" i="2"/>
  <c r="N2333" i="2"/>
  <c r="M2333" i="2"/>
  <c r="L2333" i="2"/>
  <c r="K2333" i="2"/>
  <c r="R5930" i="2"/>
  <c r="Q5930" i="2"/>
  <c r="P5930" i="2"/>
  <c r="O5930" i="2"/>
  <c r="N5930" i="2"/>
  <c r="M5930" i="2"/>
  <c r="L5930" i="2"/>
  <c r="K5930" i="2"/>
  <c r="R2332" i="2"/>
  <c r="Q2332" i="2"/>
  <c r="P2332" i="2"/>
  <c r="O2332" i="2"/>
  <c r="N2332" i="2"/>
  <c r="M2332" i="2"/>
  <c r="L2332" i="2"/>
  <c r="K2332" i="2"/>
  <c r="R5929" i="2"/>
  <c r="Q5929" i="2"/>
  <c r="P5929" i="2"/>
  <c r="O5929" i="2"/>
  <c r="N5929" i="2"/>
  <c r="M5929" i="2"/>
  <c r="L5929" i="2"/>
  <c r="K5929" i="2"/>
  <c r="R2331" i="2"/>
  <c r="Q2331" i="2"/>
  <c r="P2331" i="2"/>
  <c r="O2331" i="2"/>
  <c r="N2331" i="2"/>
  <c r="M2331" i="2"/>
  <c r="L2331" i="2"/>
  <c r="K2331" i="2"/>
  <c r="R5928" i="2"/>
  <c r="Q5928" i="2"/>
  <c r="P5928" i="2"/>
  <c r="O5928" i="2"/>
  <c r="N5928" i="2"/>
  <c r="M5928" i="2"/>
  <c r="L5928" i="2"/>
  <c r="K5928" i="2"/>
  <c r="R2330" i="2"/>
  <c r="Q2330" i="2"/>
  <c r="P2330" i="2"/>
  <c r="O2330" i="2"/>
  <c r="N2330" i="2"/>
  <c r="M2330" i="2"/>
  <c r="L2330" i="2"/>
  <c r="K2330" i="2"/>
  <c r="R5927" i="2"/>
  <c r="Q5927" i="2"/>
  <c r="P5927" i="2"/>
  <c r="O5927" i="2"/>
  <c r="N5927" i="2"/>
  <c r="M5927" i="2"/>
  <c r="L5927" i="2"/>
  <c r="K5927" i="2"/>
  <c r="R2329" i="2"/>
  <c r="Q2329" i="2"/>
  <c r="P2329" i="2"/>
  <c r="O2329" i="2"/>
  <c r="N2329" i="2"/>
  <c r="M2329" i="2"/>
  <c r="L2329" i="2"/>
  <c r="K2329" i="2"/>
  <c r="R5926" i="2"/>
  <c r="Q5926" i="2"/>
  <c r="P5926" i="2"/>
  <c r="O5926" i="2"/>
  <c r="N5926" i="2"/>
  <c r="M5926" i="2"/>
  <c r="L5926" i="2"/>
  <c r="K5926" i="2"/>
  <c r="R2328" i="2"/>
  <c r="Q2328" i="2"/>
  <c r="P2328" i="2"/>
  <c r="O2328" i="2"/>
  <c r="N2328" i="2"/>
  <c r="M2328" i="2"/>
  <c r="L2328" i="2"/>
  <c r="K2328" i="2"/>
  <c r="R5925" i="2"/>
  <c r="Q5925" i="2"/>
  <c r="P5925" i="2"/>
  <c r="O5925" i="2"/>
  <c r="N5925" i="2"/>
  <c r="M5925" i="2"/>
  <c r="L5925" i="2"/>
  <c r="K5925" i="2"/>
  <c r="R2327" i="2"/>
  <c r="Q2327" i="2"/>
  <c r="P2327" i="2"/>
  <c r="O2327" i="2"/>
  <c r="N2327" i="2"/>
  <c r="M2327" i="2"/>
  <c r="L2327" i="2"/>
  <c r="K2327" i="2"/>
  <c r="R5924" i="2"/>
  <c r="Q5924" i="2"/>
  <c r="P5924" i="2"/>
  <c r="O5924" i="2"/>
  <c r="N5924" i="2"/>
  <c r="M5924" i="2"/>
  <c r="L5924" i="2"/>
  <c r="K5924" i="2"/>
  <c r="R2326" i="2"/>
  <c r="Q2326" i="2"/>
  <c r="P2326" i="2"/>
  <c r="O2326" i="2"/>
  <c r="N2326" i="2"/>
  <c r="M2326" i="2"/>
  <c r="L2326" i="2"/>
  <c r="K2326" i="2"/>
  <c r="R5923" i="2"/>
  <c r="Q5923" i="2"/>
  <c r="P5923" i="2"/>
  <c r="O5923" i="2"/>
  <c r="N5923" i="2"/>
  <c r="M5923" i="2"/>
  <c r="L5923" i="2"/>
  <c r="K5923" i="2"/>
  <c r="R2325" i="2"/>
  <c r="Q2325" i="2"/>
  <c r="P2325" i="2"/>
  <c r="O2325" i="2"/>
  <c r="N2325" i="2"/>
  <c r="M2325" i="2"/>
  <c r="L2325" i="2"/>
  <c r="K2325" i="2"/>
  <c r="R5922" i="2"/>
  <c r="Q5922" i="2"/>
  <c r="P5922" i="2"/>
  <c r="O5922" i="2"/>
  <c r="N5922" i="2"/>
  <c r="M5922" i="2"/>
  <c r="L5922" i="2"/>
  <c r="K5922" i="2"/>
  <c r="R2324" i="2"/>
  <c r="Q2324" i="2"/>
  <c r="P2324" i="2"/>
  <c r="O2324" i="2"/>
  <c r="N2324" i="2"/>
  <c r="M2324" i="2"/>
  <c r="L2324" i="2"/>
  <c r="K2324" i="2"/>
  <c r="R5921" i="2"/>
  <c r="Q5921" i="2"/>
  <c r="P5921" i="2"/>
  <c r="O5921" i="2"/>
  <c r="N5921" i="2"/>
  <c r="M5921" i="2"/>
  <c r="L5921" i="2"/>
  <c r="K5921" i="2"/>
  <c r="R2323" i="2"/>
  <c r="Q2323" i="2"/>
  <c r="P2323" i="2"/>
  <c r="O2323" i="2"/>
  <c r="N2323" i="2"/>
  <c r="M2323" i="2"/>
  <c r="L2323" i="2"/>
  <c r="K2323" i="2"/>
  <c r="R5920" i="2"/>
  <c r="Q5920" i="2"/>
  <c r="P5920" i="2"/>
  <c r="O5920" i="2"/>
  <c r="N5920" i="2"/>
  <c r="M5920" i="2"/>
  <c r="L5920" i="2"/>
  <c r="K5920" i="2"/>
  <c r="R2322" i="2"/>
  <c r="Q2322" i="2"/>
  <c r="P2322" i="2"/>
  <c r="O2322" i="2"/>
  <c r="N2322" i="2"/>
  <c r="M2322" i="2"/>
  <c r="L2322" i="2"/>
  <c r="K2322" i="2"/>
  <c r="R5919" i="2"/>
  <c r="Q5919" i="2"/>
  <c r="P5919" i="2"/>
  <c r="O5919" i="2"/>
  <c r="N5919" i="2"/>
  <c r="M5919" i="2"/>
  <c r="L5919" i="2"/>
  <c r="K5919" i="2"/>
  <c r="R2321" i="2"/>
  <c r="Q2321" i="2"/>
  <c r="P2321" i="2"/>
  <c r="O2321" i="2"/>
  <c r="N2321" i="2"/>
  <c r="M2321" i="2"/>
  <c r="L2321" i="2"/>
  <c r="K2321" i="2"/>
  <c r="R5918" i="2"/>
  <c r="Q5918" i="2"/>
  <c r="P5918" i="2"/>
  <c r="O5918" i="2"/>
  <c r="N5918" i="2"/>
  <c r="M5918" i="2"/>
  <c r="L5918" i="2"/>
  <c r="K5918" i="2"/>
  <c r="R2320" i="2"/>
  <c r="Q2320" i="2"/>
  <c r="P2320" i="2"/>
  <c r="O2320" i="2"/>
  <c r="N2320" i="2"/>
  <c r="M2320" i="2"/>
  <c r="L2320" i="2"/>
  <c r="K2320" i="2"/>
  <c r="R5917" i="2"/>
  <c r="Q5917" i="2"/>
  <c r="P5917" i="2"/>
  <c r="O5917" i="2"/>
  <c r="N5917" i="2"/>
  <c r="M5917" i="2"/>
  <c r="L5917" i="2"/>
  <c r="K5917" i="2"/>
  <c r="R2319" i="2"/>
  <c r="Q2319" i="2"/>
  <c r="P2319" i="2"/>
  <c r="O2319" i="2"/>
  <c r="N2319" i="2"/>
  <c r="M2319" i="2"/>
  <c r="L2319" i="2"/>
  <c r="K2319" i="2"/>
  <c r="R5916" i="2"/>
  <c r="Q5916" i="2"/>
  <c r="P5916" i="2"/>
  <c r="O5916" i="2"/>
  <c r="N5916" i="2"/>
  <c r="M5916" i="2"/>
  <c r="L5916" i="2"/>
  <c r="K5916" i="2"/>
  <c r="R2318" i="2"/>
  <c r="Q2318" i="2"/>
  <c r="P2318" i="2"/>
  <c r="O2318" i="2"/>
  <c r="N2318" i="2"/>
  <c r="M2318" i="2"/>
  <c r="L2318" i="2"/>
  <c r="K2318" i="2"/>
  <c r="R5915" i="2"/>
  <c r="Q5915" i="2"/>
  <c r="P5915" i="2"/>
  <c r="O5915" i="2"/>
  <c r="N5915" i="2"/>
  <c r="M5915" i="2"/>
  <c r="L5915" i="2"/>
  <c r="K5915" i="2"/>
  <c r="R2317" i="2"/>
  <c r="Q2317" i="2"/>
  <c r="P2317" i="2"/>
  <c r="O2317" i="2"/>
  <c r="N2317" i="2"/>
  <c r="M2317" i="2"/>
  <c r="L2317" i="2"/>
  <c r="K2317" i="2"/>
  <c r="R5914" i="2"/>
  <c r="Q5914" i="2"/>
  <c r="P5914" i="2"/>
  <c r="O5914" i="2"/>
  <c r="N5914" i="2"/>
  <c r="M5914" i="2"/>
  <c r="L5914" i="2"/>
  <c r="K5914" i="2"/>
  <c r="R2316" i="2"/>
  <c r="Q2316" i="2"/>
  <c r="P2316" i="2"/>
  <c r="O2316" i="2"/>
  <c r="N2316" i="2"/>
  <c r="M2316" i="2"/>
  <c r="L2316" i="2"/>
  <c r="K2316" i="2"/>
  <c r="R5913" i="2"/>
  <c r="Q5913" i="2"/>
  <c r="P5913" i="2"/>
  <c r="O5913" i="2"/>
  <c r="N5913" i="2"/>
  <c r="M5913" i="2"/>
  <c r="L5913" i="2"/>
  <c r="K5913" i="2"/>
  <c r="R2315" i="2"/>
  <c r="Q2315" i="2"/>
  <c r="P2315" i="2"/>
  <c r="O2315" i="2"/>
  <c r="N2315" i="2"/>
  <c r="M2315" i="2"/>
  <c r="L2315" i="2"/>
  <c r="K2315" i="2"/>
  <c r="R5912" i="2"/>
  <c r="Q5912" i="2"/>
  <c r="P5912" i="2"/>
  <c r="O5912" i="2"/>
  <c r="N5912" i="2"/>
  <c r="M5912" i="2"/>
  <c r="L5912" i="2"/>
  <c r="K5912" i="2"/>
  <c r="R2314" i="2"/>
  <c r="Q2314" i="2"/>
  <c r="P2314" i="2"/>
  <c r="O2314" i="2"/>
  <c r="N2314" i="2"/>
  <c r="M2314" i="2"/>
  <c r="L2314" i="2"/>
  <c r="K2314" i="2"/>
  <c r="R5911" i="2"/>
  <c r="Q5911" i="2"/>
  <c r="P5911" i="2"/>
  <c r="O5911" i="2"/>
  <c r="N5911" i="2"/>
  <c r="M5911" i="2"/>
  <c r="L5911" i="2"/>
  <c r="K5911" i="2"/>
  <c r="R2313" i="2"/>
  <c r="Q2313" i="2"/>
  <c r="P2313" i="2"/>
  <c r="O2313" i="2"/>
  <c r="N2313" i="2"/>
  <c r="M2313" i="2"/>
  <c r="L2313" i="2"/>
  <c r="K2313" i="2"/>
  <c r="R5910" i="2"/>
  <c r="Q5910" i="2"/>
  <c r="P5910" i="2"/>
  <c r="O5910" i="2"/>
  <c r="N5910" i="2"/>
  <c r="M5910" i="2"/>
  <c r="L5910" i="2"/>
  <c r="K5910" i="2"/>
  <c r="R2312" i="2"/>
  <c r="Q2312" i="2"/>
  <c r="P2312" i="2"/>
  <c r="O2312" i="2"/>
  <c r="N2312" i="2"/>
  <c r="M2312" i="2"/>
  <c r="L2312" i="2"/>
  <c r="K2312" i="2"/>
  <c r="R5909" i="2"/>
  <c r="Q5909" i="2"/>
  <c r="P5909" i="2"/>
  <c r="O5909" i="2"/>
  <c r="N5909" i="2"/>
  <c r="M5909" i="2"/>
  <c r="L5909" i="2"/>
  <c r="K5909" i="2"/>
  <c r="R2311" i="2"/>
  <c r="Q2311" i="2"/>
  <c r="P2311" i="2"/>
  <c r="O2311" i="2"/>
  <c r="N2311" i="2"/>
  <c r="M2311" i="2"/>
  <c r="L2311" i="2"/>
  <c r="K2311" i="2"/>
  <c r="R5908" i="2"/>
  <c r="Q5908" i="2"/>
  <c r="P5908" i="2"/>
  <c r="O5908" i="2"/>
  <c r="N5908" i="2"/>
  <c r="M5908" i="2"/>
  <c r="L5908" i="2"/>
  <c r="K5908" i="2"/>
  <c r="R2310" i="2"/>
  <c r="Q2310" i="2"/>
  <c r="P2310" i="2"/>
  <c r="O2310" i="2"/>
  <c r="N2310" i="2"/>
  <c r="M2310" i="2"/>
  <c r="L2310" i="2"/>
  <c r="K2310" i="2"/>
  <c r="R5907" i="2"/>
  <c r="Q5907" i="2"/>
  <c r="P5907" i="2"/>
  <c r="O5907" i="2"/>
  <c r="N5907" i="2"/>
  <c r="M5907" i="2"/>
  <c r="L5907" i="2"/>
  <c r="K5907" i="2"/>
  <c r="R2309" i="2"/>
  <c r="Q2309" i="2"/>
  <c r="P2309" i="2"/>
  <c r="O2309" i="2"/>
  <c r="N2309" i="2"/>
  <c r="M2309" i="2"/>
  <c r="L2309" i="2"/>
  <c r="K2309" i="2"/>
  <c r="R5906" i="2"/>
  <c r="Q5906" i="2"/>
  <c r="P5906" i="2"/>
  <c r="O5906" i="2"/>
  <c r="N5906" i="2"/>
  <c r="M5906" i="2"/>
  <c r="L5906" i="2"/>
  <c r="K5906" i="2"/>
  <c r="R2308" i="2"/>
  <c r="Q2308" i="2"/>
  <c r="P2308" i="2"/>
  <c r="O2308" i="2"/>
  <c r="N2308" i="2"/>
  <c r="M2308" i="2"/>
  <c r="L2308" i="2"/>
  <c r="K2308" i="2"/>
  <c r="R5905" i="2"/>
  <c r="Q5905" i="2"/>
  <c r="P5905" i="2"/>
  <c r="O5905" i="2"/>
  <c r="N5905" i="2"/>
  <c r="M5905" i="2"/>
  <c r="L5905" i="2"/>
  <c r="K5905" i="2"/>
  <c r="R2307" i="2"/>
  <c r="Q2307" i="2"/>
  <c r="P2307" i="2"/>
  <c r="O2307" i="2"/>
  <c r="N2307" i="2"/>
  <c r="M2307" i="2"/>
  <c r="L2307" i="2"/>
  <c r="K2307" i="2"/>
  <c r="R5904" i="2"/>
  <c r="Q5904" i="2"/>
  <c r="P5904" i="2"/>
  <c r="O5904" i="2"/>
  <c r="N5904" i="2"/>
  <c r="M5904" i="2"/>
  <c r="L5904" i="2"/>
  <c r="K5904" i="2"/>
  <c r="R2306" i="2"/>
  <c r="Q2306" i="2"/>
  <c r="P2306" i="2"/>
  <c r="O2306" i="2"/>
  <c r="N2306" i="2"/>
  <c r="M2306" i="2"/>
  <c r="L2306" i="2"/>
  <c r="K2306" i="2"/>
  <c r="R5903" i="2"/>
  <c r="Q5903" i="2"/>
  <c r="P5903" i="2"/>
  <c r="O5903" i="2"/>
  <c r="N5903" i="2"/>
  <c r="M5903" i="2"/>
  <c r="L5903" i="2"/>
  <c r="K5903" i="2"/>
  <c r="R2305" i="2"/>
  <c r="Q2305" i="2"/>
  <c r="P2305" i="2"/>
  <c r="O2305" i="2"/>
  <c r="N2305" i="2"/>
  <c r="M2305" i="2"/>
  <c r="L2305" i="2"/>
  <c r="K2305" i="2"/>
  <c r="R5902" i="2"/>
  <c r="Q5902" i="2"/>
  <c r="P5902" i="2"/>
  <c r="O5902" i="2"/>
  <c r="N5902" i="2"/>
  <c r="M5902" i="2"/>
  <c r="L5902" i="2"/>
  <c r="K5902" i="2"/>
  <c r="R2304" i="2"/>
  <c r="Q2304" i="2"/>
  <c r="P2304" i="2"/>
  <c r="O2304" i="2"/>
  <c r="N2304" i="2"/>
  <c r="M2304" i="2"/>
  <c r="L2304" i="2"/>
  <c r="K2304" i="2"/>
  <c r="R5901" i="2"/>
  <c r="Q5901" i="2"/>
  <c r="P5901" i="2"/>
  <c r="O5901" i="2"/>
  <c r="N5901" i="2"/>
  <c r="M5901" i="2"/>
  <c r="L5901" i="2"/>
  <c r="K5901" i="2"/>
  <c r="R2303" i="2"/>
  <c r="Q2303" i="2"/>
  <c r="P2303" i="2"/>
  <c r="O2303" i="2"/>
  <c r="N2303" i="2"/>
  <c r="M2303" i="2"/>
  <c r="L2303" i="2"/>
  <c r="K2303" i="2"/>
  <c r="R5900" i="2"/>
  <c r="Q5900" i="2"/>
  <c r="P5900" i="2"/>
  <c r="O5900" i="2"/>
  <c r="N5900" i="2"/>
  <c r="M5900" i="2"/>
  <c r="L5900" i="2"/>
  <c r="K5900" i="2"/>
  <c r="R2302" i="2"/>
  <c r="Q2302" i="2"/>
  <c r="P2302" i="2"/>
  <c r="O2302" i="2"/>
  <c r="N2302" i="2"/>
  <c r="M2302" i="2"/>
  <c r="L2302" i="2"/>
  <c r="K2302" i="2"/>
  <c r="R5899" i="2"/>
  <c r="Q5899" i="2"/>
  <c r="P5899" i="2"/>
  <c r="O5899" i="2"/>
  <c r="N5899" i="2"/>
  <c r="M5899" i="2"/>
  <c r="L5899" i="2"/>
  <c r="K5899" i="2"/>
  <c r="R2301" i="2"/>
  <c r="Q2301" i="2"/>
  <c r="P2301" i="2"/>
  <c r="O2301" i="2"/>
  <c r="N2301" i="2"/>
  <c r="M2301" i="2"/>
  <c r="L2301" i="2"/>
  <c r="K2301" i="2"/>
  <c r="R5898" i="2"/>
  <c r="Q5898" i="2"/>
  <c r="P5898" i="2"/>
  <c r="O5898" i="2"/>
  <c r="N5898" i="2"/>
  <c r="M5898" i="2"/>
  <c r="L5898" i="2"/>
  <c r="K5898" i="2"/>
  <c r="R2300" i="2"/>
  <c r="Q2300" i="2"/>
  <c r="P2300" i="2"/>
  <c r="O2300" i="2"/>
  <c r="N2300" i="2"/>
  <c r="M2300" i="2"/>
  <c r="L2300" i="2"/>
  <c r="K2300" i="2"/>
  <c r="R5897" i="2"/>
  <c r="Q5897" i="2"/>
  <c r="P5897" i="2"/>
  <c r="O5897" i="2"/>
  <c r="N5897" i="2"/>
  <c r="M5897" i="2"/>
  <c r="L5897" i="2"/>
  <c r="K5897" i="2"/>
  <c r="R2299" i="2"/>
  <c r="Q2299" i="2"/>
  <c r="P2299" i="2"/>
  <c r="O2299" i="2"/>
  <c r="N2299" i="2"/>
  <c r="M2299" i="2"/>
  <c r="L2299" i="2"/>
  <c r="K2299" i="2"/>
  <c r="R5896" i="2"/>
  <c r="Q5896" i="2"/>
  <c r="P5896" i="2"/>
  <c r="O5896" i="2"/>
  <c r="N5896" i="2"/>
  <c r="M5896" i="2"/>
  <c r="L5896" i="2"/>
  <c r="K5896" i="2"/>
  <c r="R2298" i="2"/>
  <c r="Q2298" i="2"/>
  <c r="P2298" i="2"/>
  <c r="O2298" i="2"/>
  <c r="N2298" i="2"/>
  <c r="M2298" i="2"/>
  <c r="L2298" i="2"/>
  <c r="K2298" i="2"/>
  <c r="R5895" i="2"/>
  <c r="Q5895" i="2"/>
  <c r="P5895" i="2"/>
  <c r="O5895" i="2"/>
  <c r="N5895" i="2"/>
  <c r="M5895" i="2"/>
  <c r="L5895" i="2"/>
  <c r="K5895" i="2"/>
  <c r="R2297" i="2"/>
  <c r="Q2297" i="2"/>
  <c r="P2297" i="2"/>
  <c r="O2297" i="2"/>
  <c r="N2297" i="2"/>
  <c r="M2297" i="2"/>
  <c r="L2297" i="2"/>
  <c r="K2297" i="2"/>
  <c r="R5894" i="2"/>
  <c r="Q5894" i="2"/>
  <c r="P5894" i="2"/>
  <c r="O5894" i="2"/>
  <c r="N5894" i="2"/>
  <c r="M5894" i="2"/>
  <c r="L5894" i="2"/>
  <c r="K5894" i="2"/>
  <c r="R2296" i="2"/>
  <c r="Q2296" i="2"/>
  <c r="P2296" i="2"/>
  <c r="O2296" i="2"/>
  <c r="N2296" i="2"/>
  <c r="M2296" i="2"/>
  <c r="L2296" i="2"/>
  <c r="K2296" i="2"/>
  <c r="R5893" i="2"/>
  <c r="Q5893" i="2"/>
  <c r="P5893" i="2"/>
  <c r="O5893" i="2"/>
  <c r="N5893" i="2"/>
  <c r="M5893" i="2"/>
  <c r="L5893" i="2"/>
  <c r="K5893" i="2"/>
  <c r="R2295" i="2"/>
  <c r="Q2295" i="2"/>
  <c r="P2295" i="2"/>
  <c r="O2295" i="2"/>
  <c r="N2295" i="2"/>
  <c r="M2295" i="2"/>
  <c r="L2295" i="2"/>
  <c r="K2295" i="2"/>
  <c r="R5892" i="2"/>
  <c r="Q5892" i="2"/>
  <c r="P5892" i="2"/>
  <c r="O5892" i="2"/>
  <c r="N5892" i="2"/>
  <c r="M5892" i="2"/>
  <c r="L5892" i="2"/>
  <c r="K5892" i="2"/>
  <c r="R2294" i="2"/>
  <c r="Q2294" i="2"/>
  <c r="P2294" i="2"/>
  <c r="O2294" i="2"/>
  <c r="N2294" i="2"/>
  <c r="M2294" i="2"/>
  <c r="L2294" i="2"/>
  <c r="K2294" i="2"/>
  <c r="R5891" i="2"/>
  <c r="Q5891" i="2"/>
  <c r="P5891" i="2"/>
  <c r="O5891" i="2"/>
  <c r="N5891" i="2"/>
  <c r="M5891" i="2"/>
  <c r="L5891" i="2"/>
  <c r="K5891" i="2"/>
  <c r="R2293" i="2"/>
  <c r="Q2293" i="2"/>
  <c r="P2293" i="2"/>
  <c r="O2293" i="2"/>
  <c r="N2293" i="2"/>
  <c r="M2293" i="2"/>
  <c r="L2293" i="2"/>
  <c r="K2293" i="2"/>
  <c r="R5890" i="2"/>
  <c r="Q5890" i="2"/>
  <c r="P5890" i="2"/>
  <c r="O5890" i="2"/>
  <c r="N5890" i="2"/>
  <c r="M5890" i="2"/>
  <c r="L5890" i="2"/>
  <c r="K5890" i="2"/>
  <c r="R2292" i="2"/>
  <c r="Q2292" i="2"/>
  <c r="P2292" i="2"/>
  <c r="O2292" i="2"/>
  <c r="N2292" i="2"/>
  <c r="M2292" i="2"/>
  <c r="L2292" i="2"/>
  <c r="K2292" i="2"/>
  <c r="R5889" i="2"/>
  <c r="Q5889" i="2"/>
  <c r="P5889" i="2"/>
  <c r="O5889" i="2"/>
  <c r="N5889" i="2"/>
  <c r="M5889" i="2"/>
  <c r="L5889" i="2"/>
  <c r="K5889" i="2"/>
  <c r="R2291" i="2"/>
  <c r="Q2291" i="2"/>
  <c r="P2291" i="2"/>
  <c r="O2291" i="2"/>
  <c r="N2291" i="2"/>
  <c r="M2291" i="2"/>
  <c r="L2291" i="2"/>
  <c r="K2291" i="2"/>
  <c r="R5888" i="2"/>
  <c r="Q5888" i="2"/>
  <c r="P5888" i="2"/>
  <c r="O5888" i="2"/>
  <c r="N5888" i="2"/>
  <c r="M5888" i="2"/>
  <c r="L5888" i="2"/>
  <c r="K5888" i="2"/>
  <c r="R2290" i="2"/>
  <c r="Q2290" i="2"/>
  <c r="P2290" i="2"/>
  <c r="O2290" i="2"/>
  <c r="N2290" i="2"/>
  <c r="M2290" i="2"/>
  <c r="L2290" i="2"/>
  <c r="K2290" i="2"/>
  <c r="R5887" i="2"/>
  <c r="Q5887" i="2"/>
  <c r="P5887" i="2"/>
  <c r="O5887" i="2"/>
  <c r="N5887" i="2"/>
  <c r="M5887" i="2"/>
  <c r="L5887" i="2"/>
  <c r="K5887" i="2"/>
  <c r="R2289" i="2"/>
  <c r="Q2289" i="2"/>
  <c r="P2289" i="2"/>
  <c r="O2289" i="2"/>
  <c r="N2289" i="2"/>
  <c r="M2289" i="2"/>
  <c r="L2289" i="2"/>
  <c r="K2289" i="2"/>
  <c r="R5886" i="2"/>
  <c r="Q5886" i="2"/>
  <c r="P5886" i="2"/>
  <c r="O5886" i="2"/>
  <c r="N5886" i="2"/>
  <c r="M5886" i="2"/>
  <c r="L5886" i="2"/>
  <c r="K5886" i="2"/>
  <c r="R2288" i="2"/>
  <c r="Q2288" i="2"/>
  <c r="P2288" i="2"/>
  <c r="O2288" i="2"/>
  <c r="N2288" i="2"/>
  <c r="M2288" i="2"/>
  <c r="L2288" i="2"/>
  <c r="K2288" i="2"/>
  <c r="R5885" i="2"/>
  <c r="Q5885" i="2"/>
  <c r="P5885" i="2"/>
  <c r="O5885" i="2"/>
  <c r="N5885" i="2"/>
  <c r="M5885" i="2"/>
  <c r="L5885" i="2"/>
  <c r="K5885" i="2"/>
  <c r="R2287" i="2"/>
  <c r="Q2287" i="2"/>
  <c r="P2287" i="2"/>
  <c r="O2287" i="2"/>
  <c r="N2287" i="2"/>
  <c r="M2287" i="2"/>
  <c r="L2287" i="2"/>
  <c r="K2287" i="2"/>
  <c r="R5884" i="2"/>
  <c r="Q5884" i="2"/>
  <c r="P5884" i="2"/>
  <c r="O5884" i="2"/>
  <c r="N5884" i="2"/>
  <c r="M5884" i="2"/>
  <c r="L5884" i="2"/>
  <c r="K5884" i="2"/>
  <c r="R2286" i="2"/>
  <c r="Q2286" i="2"/>
  <c r="P2286" i="2"/>
  <c r="O2286" i="2"/>
  <c r="N2286" i="2"/>
  <c r="M2286" i="2"/>
  <c r="L2286" i="2"/>
  <c r="K2286" i="2"/>
  <c r="R5883" i="2"/>
  <c r="Q5883" i="2"/>
  <c r="P5883" i="2"/>
  <c r="O5883" i="2"/>
  <c r="N5883" i="2"/>
  <c r="M5883" i="2"/>
  <c r="L5883" i="2"/>
  <c r="K5883" i="2"/>
  <c r="R2285" i="2"/>
  <c r="Q2285" i="2"/>
  <c r="P2285" i="2"/>
  <c r="O2285" i="2"/>
  <c r="N2285" i="2"/>
  <c r="M2285" i="2"/>
  <c r="L2285" i="2"/>
  <c r="K2285" i="2"/>
  <c r="R5882" i="2"/>
  <c r="Q5882" i="2"/>
  <c r="P5882" i="2"/>
  <c r="O5882" i="2"/>
  <c r="N5882" i="2"/>
  <c r="M5882" i="2"/>
  <c r="L5882" i="2"/>
  <c r="K5882" i="2"/>
  <c r="R2284" i="2"/>
  <c r="Q2284" i="2"/>
  <c r="P2284" i="2"/>
  <c r="O2284" i="2"/>
  <c r="N2284" i="2"/>
  <c r="M2284" i="2"/>
  <c r="L2284" i="2"/>
  <c r="K2284" i="2"/>
  <c r="R5881" i="2"/>
  <c r="Q5881" i="2"/>
  <c r="P5881" i="2"/>
  <c r="O5881" i="2"/>
  <c r="N5881" i="2"/>
  <c r="M5881" i="2"/>
  <c r="L5881" i="2"/>
  <c r="K5881" i="2"/>
  <c r="R2283" i="2"/>
  <c r="Q2283" i="2"/>
  <c r="P2283" i="2"/>
  <c r="O2283" i="2"/>
  <c r="N2283" i="2"/>
  <c r="M2283" i="2"/>
  <c r="L2283" i="2"/>
  <c r="K2283" i="2"/>
  <c r="R5880" i="2"/>
  <c r="Q5880" i="2"/>
  <c r="P5880" i="2"/>
  <c r="O5880" i="2"/>
  <c r="N5880" i="2"/>
  <c r="M5880" i="2"/>
  <c r="L5880" i="2"/>
  <c r="K5880" i="2"/>
  <c r="R2282" i="2"/>
  <c r="Q2282" i="2"/>
  <c r="P2282" i="2"/>
  <c r="O2282" i="2"/>
  <c r="N2282" i="2"/>
  <c r="M2282" i="2"/>
  <c r="L2282" i="2"/>
  <c r="K2282" i="2"/>
  <c r="R5879" i="2"/>
  <c r="Q5879" i="2"/>
  <c r="P5879" i="2"/>
  <c r="O5879" i="2"/>
  <c r="N5879" i="2"/>
  <c r="M5879" i="2"/>
  <c r="L5879" i="2"/>
  <c r="K5879" i="2"/>
  <c r="R2281" i="2"/>
  <c r="Q2281" i="2"/>
  <c r="P2281" i="2"/>
  <c r="O2281" i="2"/>
  <c r="N2281" i="2"/>
  <c r="M2281" i="2"/>
  <c r="L2281" i="2"/>
  <c r="K2281" i="2"/>
  <c r="R5878" i="2"/>
  <c r="Q5878" i="2"/>
  <c r="P5878" i="2"/>
  <c r="O5878" i="2"/>
  <c r="N5878" i="2"/>
  <c r="M5878" i="2"/>
  <c r="L5878" i="2"/>
  <c r="K5878" i="2"/>
  <c r="R2280" i="2"/>
  <c r="Q2280" i="2"/>
  <c r="P2280" i="2"/>
  <c r="O2280" i="2"/>
  <c r="N2280" i="2"/>
  <c r="M2280" i="2"/>
  <c r="L2280" i="2"/>
  <c r="K2280" i="2"/>
  <c r="R5877" i="2"/>
  <c r="Q5877" i="2"/>
  <c r="P5877" i="2"/>
  <c r="O5877" i="2"/>
  <c r="N5877" i="2"/>
  <c r="M5877" i="2"/>
  <c r="L5877" i="2"/>
  <c r="K5877" i="2"/>
  <c r="R2279" i="2"/>
  <c r="Q2279" i="2"/>
  <c r="P2279" i="2"/>
  <c r="O2279" i="2"/>
  <c r="N2279" i="2"/>
  <c r="M2279" i="2"/>
  <c r="L2279" i="2"/>
  <c r="K2279" i="2"/>
  <c r="R5876" i="2"/>
  <c r="Q5876" i="2"/>
  <c r="P5876" i="2"/>
  <c r="O5876" i="2"/>
  <c r="N5876" i="2"/>
  <c r="M5876" i="2"/>
  <c r="L5876" i="2"/>
  <c r="K5876" i="2"/>
  <c r="R2278" i="2"/>
  <c r="Q2278" i="2"/>
  <c r="P2278" i="2"/>
  <c r="O2278" i="2"/>
  <c r="N2278" i="2"/>
  <c r="M2278" i="2"/>
  <c r="L2278" i="2"/>
  <c r="K2278" i="2"/>
  <c r="R5875" i="2"/>
  <c r="Q5875" i="2"/>
  <c r="P5875" i="2"/>
  <c r="O5875" i="2"/>
  <c r="N5875" i="2"/>
  <c r="M5875" i="2"/>
  <c r="L5875" i="2"/>
  <c r="K5875" i="2"/>
  <c r="R2277" i="2"/>
  <c r="Q2277" i="2"/>
  <c r="P2277" i="2"/>
  <c r="O2277" i="2"/>
  <c r="N2277" i="2"/>
  <c r="M2277" i="2"/>
  <c r="L2277" i="2"/>
  <c r="K2277" i="2"/>
  <c r="R5874" i="2"/>
  <c r="Q5874" i="2"/>
  <c r="P5874" i="2"/>
  <c r="O5874" i="2"/>
  <c r="N5874" i="2"/>
  <c r="M5874" i="2"/>
  <c r="L5874" i="2"/>
  <c r="K5874" i="2"/>
  <c r="R2276" i="2"/>
  <c r="Q2276" i="2"/>
  <c r="P2276" i="2"/>
  <c r="O2276" i="2"/>
  <c r="N2276" i="2"/>
  <c r="M2276" i="2"/>
  <c r="L2276" i="2"/>
  <c r="K2276" i="2"/>
  <c r="R5873" i="2"/>
  <c r="Q5873" i="2"/>
  <c r="P5873" i="2"/>
  <c r="O5873" i="2"/>
  <c r="N5873" i="2"/>
  <c r="M5873" i="2"/>
  <c r="L5873" i="2"/>
  <c r="K5873" i="2"/>
  <c r="R2275" i="2"/>
  <c r="Q2275" i="2"/>
  <c r="P2275" i="2"/>
  <c r="O2275" i="2"/>
  <c r="N2275" i="2"/>
  <c r="M2275" i="2"/>
  <c r="L2275" i="2"/>
  <c r="K2275" i="2"/>
  <c r="R5872" i="2"/>
  <c r="Q5872" i="2"/>
  <c r="P5872" i="2"/>
  <c r="O5872" i="2"/>
  <c r="N5872" i="2"/>
  <c r="M5872" i="2"/>
  <c r="L5872" i="2"/>
  <c r="K5872" i="2"/>
  <c r="R2274" i="2"/>
  <c r="Q2274" i="2"/>
  <c r="P2274" i="2"/>
  <c r="O2274" i="2"/>
  <c r="N2274" i="2"/>
  <c r="M2274" i="2"/>
  <c r="L2274" i="2"/>
  <c r="K2274" i="2"/>
  <c r="R5871" i="2"/>
  <c r="Q5871" i="2"/>
  <c r="P5871" i="2"/>
  <c r="O5871" i="2"/>
  <c r="N5871" i="2"/>
  <c r="M5871" i="2"/>
  <c r="L5871" i="2"/>
  <c r="K5871" i="2"/>
  <c r="R2273" i="2"/>
  <c r="Q2273" i="2"/>
  <c r="P2273" i="2"/>
  <c r="O2273" i="2"/>
  <c r="N2273" i="2"/>
  <c r="M2273" i="2"/>
  <c r="L2273" i="2"/>
  <c r="K2273" i="2"/>
  <c r="R5870" i="2"/>
  <c r="Q5870" i="2"/>
  <c r="P5870" i="2"/>
  <c r="O5870" i="2"/>
  <c r="N5870" i="2"/>
  <c r="M5870" i="2"/>
  <c r="L5870" i="2"/>
  <c r="K5870" i="2"/>
  <c r="R2272" i="2"/>
  <c r="Q2272" i="2"/>
  <c r="P2272" i="2"/>
  <c r="O2272" i="2"/>
  <c r="N2272" i="2"/>
  <c r="M2272" i="2"/>
  <c r="L2272" i="2"/>
  <c r="K2272" i="2"/>
  <c r="R5869" i="2"/>
  <c r="Q5869" i="2"/>
  <c r="P5869" i="2"/>
  <c r="O5869" i="2"/>
  <c r="N5869" i="2"/>
  <c r="M5869" i="2"/>
  <c r="L5869" i="2"/>
  <c r="K5869" i="2"/>
  <c r="R2271" i="2"/>
  <c r="Q2271" i="2"/>
  <c r="P2271" i="2"/>
  <c r="O2271" i="2"/>
  <c r="N2271" i="2"/>
  <c r="M2271" i="2"/>
  <c r="L2271" i="2"/>
  <c r="K2271" i="2"/>
  <c r="R5868" i="2"/>
  <c r="Q5868" i="2"/>
  <c r="P5868" i="2"/>
  <c r="O5868" i="2"/>
  <c r="N5868" i="2"/>
  <c r="M5868" i="2"/>
  <c r="L5868" i="2"/>
  <c r="K5868" i="2"/>
  <c r="R2270" i="2"/>
  <c r="Q2270" i="2"/>
  <c r="P2270" i="2"/>
  <c r="O2270" i="2"/>
  <c r="N2270" i="2"/>
  <c r="M2270" i="2"/>
  <c r="L2270" i="2"/>
  <c r="K2270" i="2"/>
  <c r="R5867" i="2"/>
  <c r="Q5867" i="2"/>
  <c r="P5867" i="2"/>
  <c r="O5867" i="2"/>
  <c r="N5867" i="2"/>
  <c r="M5867" i="2"/>
  <c r="L5867" i="2"/>
  <c r="K5867" i="2"/>
  <c r="R2269" i="2"/>
  <c r="Q2269" i="2"/>
  <c r="P2269" i="2"/>
  <c r="O2269" i="2"/>
  <c r="N2269" i="2"/>
  <c r="M2269" i="2"/>
  <c r="L2269" i="2"/>
  <c r="K2269" i="2"/>
  <c r="R5866" i="2"/>
  <c r="Q5866" i="2"/>
  <c r="P5866" i="2"/>
  <c r="O5866" i="2"/>
  <c r="N5866" i="2"/>
  <c r="M5866" i="2"/>
  <c r="L5866" i="2"/>
  <c r="K5866" i="2"/>
  <c r="R2268" i="2"/>
  <c r="Q2268" i="2"/>
  <c r="P2268" i="2"/>
  <c r="O2268" i="2"/>
  <c r="N2268" i="2"/>
  <c r="M2268" i="2"/>
  <c r="L2268" i="2"/>
  <c r="K2268" i="2"/>
  <c r="R5865" i="2"/>
  <c r="Q5865" i="2"/>
  <c r="P5865" i="2"/>
  <c r="O5865" i="2"/>
  <c r="N5865" i="2"/>
  <c r="M5865" i="2"/>
  <c r="L5865" i="2"/>
  <c r="K5865" i="2"/>
  <c r="R2267" i="2"/>
  <c r="Q2267" i="2"/>
  <c r="P2267" i="2"/>
  <c r="O2267" i="2"/>
  <c r="N2267" i="2"/>
  <c r="M2267" i="2"/>
  <c r="L2267" i="2"/>
  <c r="K2267" i="2"/>
  <c r="R5864" i="2"/>
  <c r="Q5864" i="2"/>
  <c r="P5864" i="2"/>
  <c r="O5864" i="2"/>
  <c r="N5864" i="2"/>
  <c r="M5864" i="2"/>
  <c r="L5864" i="2"/>
  <c r="K5864" i="2"/>
  <c r="R2266" i="2"/>
  <c r="Q2266" i="2"/>
  <c r="P2266" i="2"/>
  <c r="O2266" i="2"/>
  <c r="N2266" i="2"/>
  <c r="M2266" i="2"/>
  <c r="L2266" i="2"/>
  <c r="K2266" i="2"/>
  <c r="R5863" i="2"/>
  <c r="Q5863" i="2"/>
  <c r="P5863" i="2"/>
  <c r="O5863" i="2"/>
  <c r="N5863" i="2"/>
  <c r="M5863" i="2"/>
  <c r="L5863" i="2"/>
  <c r="K5863" i="2"/>
  <c r="R2265" i="2"/>
  <c r="Q2265" i="2"/>
  <c r="P2265" i="2"/>
  <c r="O2265" i="2"/>
  <c r="N2265" i="2"/>
  <c r="M2265" i="2"/>
  <c r="L2265" i="2"/>
  <c r="K2265" i="2"/>
  <c r="R5862" i="2"/>
  <c r="Q5862" i="2"/>
  <c r="P5862" i="2"/>
  <c r="O5862" i="2"/>
  <c r="N5862" i="2"/>
  <c r="M5862" i="2"/>
  <c r="L5862" i="2"/>
  <c r="K5862" i="2"/>
  <c r="R2264" i="2"/>
  <c r="Q2264" i="2"/>
  <c r="P2264" i="2"/>
  <c r="O2264" i="2"/>
  <c r="N2264" i="2"/>
  <c r="M2264" i="2"/>
  <c r="L2264" i="2"/>
  <c r="K2264" i="2"/>
  <c r="R5861" i="2"/>
  <c r="Q5861" i="2"/>
  <c r="P5861" i="2"/>
  <c r="O5861" i="2"/>
  <c r="N5861" i="2"/>
  <c r="M5861" i="2"/>
  <c r="L5861" i="2"/>
  <c r="K5861" i="2"/>
  <c r="R2263" i="2"/>
  <c r="Q2263" i="2"/>
  <c r="P2263" i="2"/>
  <c r="O2263" i="2"/>
  <c r="N2263" i="2"/>
  <c r="M2263" i="2"/>
  <c r="L2263" i="2"/>
  <c r="K2263" i="2"/>
  <c r="R5860" i="2"/>
  <c r="Q5860" i="2"/>
  <c r="P5860" i="2"/>
  <c r="O5860" i="2"/>
  <c r="N5860" i="2"/>
  <c r="M5860" i="2"/>
  <c r="L5860" i="2"/>
  <c r="K5860" i="2"/>
  <c r="R2262" i="2"/>
  <c r="Q2262" i="2"/>
  <c r="P2262" i="2"/>
  <c r="O2262" i="2"/>
  <c r="N2262" i="2"/>
  <c r="M2262" i="2"/>
  <c r="L2262" i="2"/>
  <c r="K2262" i="2"/>
  <c r="R5859" i="2"/>
  <c r="Q5859" i="2"/>
  <c r="P5859" i="2"/>
  <c r="O5859" i="2"/>
  <c r="N5859" i="2"/>
  <c r="M5859" i="2"/>
  <c r="L5859" i="2"/>
  <c r="K5859" i="2"/>
  <c r="R2261" i="2"/>
  <c r="Q2261" i="2"/>
  <c r="P2261" i="2"/>
  <c r="O2261" i="2"/>
  <c r="N2261" i="2"/>
  <c r="M2261" i="2"/>
  <c r="L2261" i="2"/>
  <c r="K2261" i="2"/>
  <c r="R5858" i="2"/>
  <c r="Q5858" i="2"/>
  <c r="P5858" i="2"/>
  <c r="O5858" i="2"/>
  <c r="N5858" i="2"/>
  <c r="M5858" i="2"/>
  <c r="L5858" i="2"/>
  <c r="K5858" i="2"/>
  <c r="R2260" i="2"/>
  <c r="Q2260" i="2"/>
  <c r="P2260" i="2"/>
  <c r="O2260" i="2"/>
  <c r="N2260" i="2"/>
  <c r="M2260" i="2"/>
  <c r="L2260" i="2"/>
  <c r="K2260" i="2"/>
  <c r="R5857" i="2"/>
  <c r="Q5857" i="2"/>
  <c r="P5857" i="2"/>
  <c r="O5857" i="2"/>
  <c r="N5857" i="2"/>
  <c r="M5857" i="2"/>
  <c r="L5857" i="2"/>
  <c r="K5857" i="2"/>
  <c r="R2259" i="2"/>
  <c r="Q2259" i="2"/>
  <c r="P2259" i="2"/>
  <c r="O2259" i="2"/>
  <c r="N2259" i="2"/>
  <c r="M2259" i="2"/>
  <c r="L2259" i="2"/>
  <c r="K2259" i="2"/>
  <c r="R5856" i="2"/>
  <c r="Q5856" i="2"/>
  <c r="P5856" i="2"/>
  <c r="O5856" i="2"/>
  <c r="N5856" i="2"/>
  <c r="M5856" i="2"/>
  <c r="L5856" i="2"/>
  <c r="K5856" i="2"/>
  <c r="R2258" i="2"/>
  <c r="Q2258" i="2"/>
  <c r="P2258" i="2"/>
  <c r="O2258" i="2"/>
  <c r="N2258" i="2"/>
  <c r="M2258" i="2"/>
  <c r="L2258" i="2"/>
  <c r="K2258" i="2"/>
  <c r="R5855" i="2"/>
  <c r="Q5855" i="2"/>
  <c r="P5855" i="2"/>
  <c r="O5855" i="2"/>
  <c r="N5855" i="2"/>
  <c r="M5855" i="2"/>
  <c r="L5855" i="2"/>
  <c r="K5855" i="2"/>
  <c r="R2257" i="2"/>
  <c r="Q2257" i="2"/>
  <c r="P2257" i="2"/>
  <c r="O2257" i="2"/>
  <c r="N2257" i="2"/>
  <c r="M2257" i="2"/>
  <c r="L2257" i="2"/>
  <c r="K2257" i="2"/>
  <c r="R5854" i="2"/>
  <c r="Q5854" i="2"/>
  <c r="P5854" i="2"/>
  <c r="O5854" i="2"/>
  <c r="N5854" i="2"/>
  <c r="M5854" i="2"/>
  <c r="L5854" i="2"/>
  <c r="K5854" i="2"/>
  <c r="R2256" i="2"/>
  <c r="Q2256" i="2"/>
  <c r="P2256" i="2"/>
  <c r="O2256" i="2"/>
  <c r="N2256" i="2"/>
  <c r="M2256" i="2"/>
  <c r="L2256" i="2"/>
  <c r="K2256" i="2"/>
  <c r="R5853" i="2"/>
  <c r="Q5853" i="2"/>
  <c r="P5853" i="2"/>
  <c r="O5853" i="2"/>
  <c r="N5853" i="2"/>
  <c r="M5853" i="2"/>
  <c r="L5853" i="2"/>
  <c r="K5853" i="2"/>
  <c r="R2255" i="2"/>
  <c r="Q2255" i="2"/>
  <c r="P2255" i="2"/>
  <c r="O2255" i="2"/>
  <c r="N2255" i="2"/>
  <c r="M2255" i="2"/>
  <c r="L2255" i="2"/>
  <c r="K2255" i="2"/>
  <c r="R5852" i="2"/>
  <c r="Q5852" i="2"/>
  <c r="P5852" i="2"/>
  <c r="O5852" i="2"/>
  <c r="N5852" i="2"/>
  <c r="M5852" i="2"/>
  <c r="L5852" i="2"/>
  <c r="K5852" i="2"/>
  <c r="R2254" i="2"/>
  <c r="Q2254" i="2"/>
  <c r="P2254" i="2"/>
  <c r="O2254" i="2"/>
  <c r="N2254" i="2"/>
  <c r="M2254" i="2"/>
  <c r="L2254" i="2"/>
  <c r="K2254" i="2"/>
  <c r="R5851" i="2"/>
  <c r="Q5851" i="2"/>
  <c r="P5851" i="2"/>
  <c r="O5851" i="2"/>
  <c r="N5851" i="2"/>
  <c r="M5851" i="2"/>
  <c r="L5851" i="2"/>
  <c r="K5851" i="2"/>
  <c r="R2253" i="2"/>
  <c r="Q2253" i="2"/>
  <c r="P2253" i="2"/>
  <c r="O2253" i="2"/>
  <c r="N2253" i="2"/>
  <c r="M2253" i="2"/>
  <c r="L2253" i="2"/>
  <c r="K2253" i="2"/>
  <c r="R5850" i="2"/>
  <c r="Q5850" i="2"/>
  <c r="P5850" i="2"/>
  <c r="O5850" i="2"/>
  <c r="N5850" i="2"/>
  <c r="M5850" i="2"/>
  <c r="L5850" i="2"/>
  <c r="K5850" i="2"/>
  <c r="R2252" i="2"/>
  <c r="Q2252" i="2"/>
  <c r="P2252" i="2"/>
  <c r="O2252" i="2"/>
  <c r="N2252" i="2"/>
  <c r="M2252" i="2"/>
  <c r="L2252" i="2"/>
  <c r="K2252" i="2"/>
  <c r="R5849" i="2"/>
  <c r="Q5849" i="2"/>
  <c r="P5849" i="2"/>
  <c r="O5849" i="2"/>
  <c r="N5849" i="2"/>
  <c r="M5849" i="2"/>
  <c r="L5849" i="2"/>
  <c r="K5849" i="2"/>
  <c r="R2251" i="2"/>
  <c r="Q2251" i="2"/>
  <c r="P2251" i="2"/>
  <c r="O2251" i="2"/>
  <c r="N2251" i="2"/>
  <c r="M2251" i="2"/>
  <c r="L2251" i="2"/>
  <c r="K2251" i="2"/>
  <c r="R5848" i="2"/>
  <c r="Q5848" i="2"/>
  <c r="P5848" i="2"/>
  <c r="O5848" i="2"/>
  <c r="N5848" i="2"/>
  <c r="M5848" i="2"/>
  <c r="L5848" i="2"/>
  <c r="K5848" i="2"/>
  <c r="R2250" i="2"/>
  <c r="Q2250" i="2"/>
  <c r="P2250" i="2"/>
  <c r="O2250" i="2"/>
  <c r="N2250" i="2"/>
  <c r="M2250" i="2"/>
  <c r="L2250" i="2"/>
  <c r="K2250" i="2"/>
  <c r="R5847" i="2"/>
  <c r="Q5847" i="2"/>
  <c r="P5847" i="2"/>
  <c r="O5847" i="2"/>
  <c r="N5847" i="2"/>
  <c r="M5847" i="2"/>
  <c r="L5847" i="2"/>
  <c r="K5847" i="2"/>
  <c r="R2249" i="2"/>
  <c r="Q2249" i="2"/>
  <c r="P2249" i="2"/>
  <c r="O2249" i="2"/>
  <c r="N2249" i="2"/>
  <c r="M2249" i="2"/>
  <c r="L2249" i="2"/>
  <c r="K2249" i="2"/>
  <c r="R5846" i="2"/>
  <c r="Q5846" i="2"/>
  <c r="P5846" i="2"/>
  <c r="O5846" i="2"/>
  <c r="N5846" i="2"/>
  <c r="M5846" i="2"/>
  <c r="L5846" i="2"/>
  <c r="K5846" i="2"/>
  <c r="R2248" i="2"/>
  <c r="Q2248" i="2"/>
  <c r="P2248" i="2"/>
  <c r="O2248" i="2"/>
  <c r="N2248" i="2"/>
  <c r="M2248" i="2"/>
  <c r="L2248" i="2"/>
  <c r="K2248" i="2"/>
  <c r="R5845" i="2"/>
  <c r="Q5845" i="2"/>
  <c r="P5845" i="2"/>
  <c r="O5845" i="2"/>
  <c r="N5845" i="2"/>
  <c r="M5845" i="2"/>
  <c r="L5845" i="2"/>
  <c r="K5845" i="2"/>
  <c r="R2247" i="2"/>
  <c r="Q2247" i="2"/>
  <c r="P2247" i="2"/>
  <c r="O2247" i="2"/>
  <c r="N2247" i="2"/>
  <c r="M2247" i="2"/>
  <c r="L2247" i="2"/>
  <c r="K2247" i="2"/>
  <c r="R5844" i="2"/>
  <c r="Q5844" i="2"/>
  <c r="P5844" i="2"/>
  <c r="O5844" i="2"/>
  <c r="N5844" i="2"/>
  <c r="M5844" i="2"/>
  <c r="L5844" i="2"/>
  <c r="K5844" i="2"/>
  <c r="R2246" i="2"/>
  <c r="Q2246" i="2"/>
  <c r="P2246" i="2"/>
  <c r="O2246" i="2"/>
  <c r="N2246" i="2"/>
  <c r="M2246" i="2"/>
  <c r="L2246" i="2"/>
  <c r="K2246" i="2"/>
  <c r="R5843" i="2"/>
  <c r="Q5843" i="2"/>
  <c r="P5843" i="2"/>
  <c r="O5843" i="2"/>
  <c r="N5843" i="2"/>
  <c r="M5843" i="2"/>
  <c r="L5843" i="2"/>
  <c r="K5843" i="2"/>
  <c r="R2245" i="2"/>
  <c r="Q2245" i="2"/>
  <c r="P2245" i="2"/>
  <c r="O2245" i="2"/>
  <c r="N2245" i="2"/>
  <c r="M2245" i="2"/>
  <c r="L2245" i="2"/>
  <c r="K2245" i="2"/>
  <c r="R5842" i="2"/>
  <c r="Q5842" i="2"/>
  <c r="P5842" i="2"/>
  <c r="O5842" i="2"/>
  <c r="N5842" i="2"/>
  <c r="M5842" i="2"/>
  <c r="L5842" i="2"/>
  <c r="K5842" i="2"/>
  <c r="R2244" i="2"/>
  <c r="Q2244" i="2"/>
  <c r="P2244" i="2"/>
  <c r="O2244" i="2"/>
  <c r="N2244" i="2"/>
  <c r="M2244" i="2"/>
  <c r="L2244" i="2"/>
  <c r="K2244" i="2"/>
  <c r="R5841" i="2"/>
  <c r="Q5841" i="2"/>
  <c r="P5841" i="2"/>
  <c r="O5841" i="2"/>
  <c r="N5841" i="2"/>
  <c r="M5841" i="2"/>
  <c r="L5841" i="2"/>
  <c r="K5841" i="2"/>
  <c r="R2243" i="2"/>
  <c r="Q2243" i="2"/>
  <c r="P2243" i="2"/>
  <c r="O2243" i="2"/>
  <c r="N2243" i="2"/>
  <c r="M2243" i="2"/>
  <c r="L2243" i="2"/>
  <c r="K2243" i="2"/>
  <c r="R5840" i="2"/>
  <c r="Q5840" i="2"/>
  <c r="P5840" i="2"/>
  <c r="O5840" i="2"/>
  <c r="N5840" i="2"/>
  <c r="M5840" i="2"/>
  <c r="L5840" i="2"/>
  <c r="K5840" i="2"/>
  <c r="R2242" i="2"/>
  <c r="Q2242" i="2"/>
  <c r="P2242" i="2"/>
  <c r="O2242" i="2"/>
  <c r="N2242" i="2"/>
  <c r="M2242" i="2"/>
  <c r="L2242" i="2"/>
  <c r="K2242" i="2"/>
  <c r="R5839" i="2"/>
  <c r="Q5839" i="2"/>
  <c r="P5839" i="2"/>
  <c r="O5839" i="2"/>
  <c r="N5839" i="2"/>
  <c r="M5839" i="2"/>
  <c r="L5839" i="2"/>
  <c r="K5839" i="2"/>
  <c r="R2241" i="2"/>
  <c r="Q2241" i="2"/>
  <c r="P2241" i="2"/>
  <c r="O2241" i="2"/>
  <c r="N2241" i="2"/>
  <c r="M2241" i="2"/>
  <c r="L2241" i="2"/>
  <c r="K2241" i="2"/>
  <c r="R5838" i="2"/>
  <c r="Q5838" i="2"/>
  <c r="P5838" i="2"/>
  <c r="O5838" i="2"/>
  <c r="N5838" i="2"/>
  <c r="M5838" i="2"/>
  <c r="L5838" i="2"/>
  <c r="K5838" i="2"/>
  <c r="R2240" i="2"/>
  <c r="Q2240" i="2"/>
  <c r="P2240" i="2"/>
  <c r="O2240" i="2"/>
  <c r="N2240" i="2"/>
  <c r="M2240" i="2"/>
  <c r="L2240" i="2"/>
  <c r="K2240" i="2"/>
  <c r="R5837" i="2"/>
  <c r="Q5837" i="2"/>
  <c r="P5837" i="2"/>
  <c r="O5837" i="2"/>
  <c r="N5837" i="2"/>
  <c r="M5837" i="2"/>
  <c r="L5837" i="2"/>
  <c r="K5837" i="2"/>
  <c r="R2239" i="2"/>
  <c r="Q2239" i="2"/>
  <c r="P2239" i="2"/>
  <c r="O2239" i="2"/>
  <c r="N2239" i="2"/>
  <c r="M2239" i="2"/>
  <c r="L2239" i="2"/>
  <c r="K2239" i="2"/>
  <c r="R5836" i="2"/>
  <c r="Q5836" i="2"/>
  <c r="P5836" i="2"/>
  <c r="O5836" i="2"/>
  <c r="N5836" i="2"/>
  <c r="M5836" i="2"/>
  <c r="L5836" i="2"/>
  <c r="K5836" i="2"/>
  <c r="R2238" i="2"/>
  <c r="Q2238" i="2"/>
  <c r="P2238" i="2"/>
  <c r="O2238" i="2"/>
  <c r="N2238" i="2"/>
  <c r="M2238" i="2"/>
  <c r="L2238" i="2"/>
  <c r="K2238" i="2"/>
  <c r="R5835" i="2"/>
  <c r="Q5835" i="2"/>
  <c r="P5835" i="2"/>
  <c r="O5835" i="2"/>
  <c r="N5835" i="2"/>
  <c r="M5835" i="2"/>
  <c r="L5835" i="2"/>
  <c r="K5835" i="2"/>
  <c r="R2237" i="2"/>
  <c r="Q2237" i="2"/>
  <c r="P2237" i="2"/>
  <c r="O2237" i="2"/>
  <c r="N2237" i="2"/>
  <c r="M2237" i="2"/>
  <c r="L2237" i="2"/>
  <c r="K2237" i="2"/>
  <c r="R5834" i="2"/>
  <c r="Q5834" i="2"/>
  <c r="P5834" i="2"/>
  <c r="O5834" i="2"/>
  <c r="N5834" i="2"/>
  <c r="M5834" i="2"/>
  <c r="L5834" i="2"/>
  <c r="K5834" i="2"/>
  <c r="R2236" i="2"/>
  <c r="Q2236" i="2"/>
  <c r="P2236" i="2"/>
  <c r="O2236" i="2"/>
  <c r="N2236" i="2"/>
  <c r="M2236" i="2"/>
  <c r="L2236" i="2"/>
  <c r="K2236" i="2"/>
  <c r="R5833" i="2"/>
  <c r="Q5833" i="2"/>
  <c r="P5833" i="2"/>
  <c r="O5833" i="2"/>
  <c r="N5833" i="2"/>
  <c r="M5833" i="2"/>
  <c r="L5833" i="2"/>
  <c r="K5833" i="2"/>
  <c r="R2235" i="2"/>
  <c r="Q2235" i="2"/>
  <c r="P2235" i="2"/>
  <c r="O2235" i="2"/>
  <c r="N2235" i="2"/>
  <c r="M2235" i="2"/>
  <c r="L2235" i="2"/>
  <c r="K2235" i="2"/>
  <c r="R5832" i="2"/>
  <c r="Q5832" i="2"/>
  <c r="P5832" i="2"/>
  <c r="O5832" i="2"/>
  <c r="N5832" i="2"/>
  <c r="M5832" i="2"/>
  <c r="L5832" i="2"/>
  <c r="K5832" i="2"/>
  <c r="R2234" i="2"/>
  <c r="Q2234" i="2"/>
  <c r="P2234" i="2"/>
  <c r="O2234" i="2"/>
  <c r="N2234" i="2"/>
  <c r="M2234" i="2"/>
  <c r="L2234" i="2"/>
  <c r="K2234" i="2"/>
  <c r="R5831" i="2"/>
  <c r="Q5831" i="2"/>
  <c r="P5831" i="2"/>
  <c r="O5831" i="2"/>
  <c r="N5831" i="2"/>
  <c r="M5831" i="2"/>
  <c r="L5831" i="2"/>
  <c r="K5831" i="2"/>
  <c r="R2233" i="2"/>
  <c r="Q2233" i="2"/>
  <c r="P2233" i="2"/>
  <c r="O2233" i="2"/>
  <c r="N2233" i="2"/>
  <c r="M2233" i="2"/>
  <c r="L2233" i="2"/>
  <c r="K2233" i="2"/>
  <c r="R5830" i="2"/>
  <c r="Q5830" i="2"/>
  <c r="P5830" i="2"/>
  <c r="O5830" i="2"/>
  <c r="N5830" i="2"/>
  <c r="M5830" i="2"/>
  <c r="L5830" i="2"/>
  <c r="K5830" i="2"/>
  <c r="R2232" i="2"/>
  <c r="Q2232" i="2"/>
  <c r="P2232" i="2"/>
  <c r="O2232" i="2"/>
  <c r="N2232" i="2"/>
  <c r="M2232" i="2"/>
  <c r="L2232" i="2"/>
  <c r="K2232" i="2"/>
  <c r="R5829" i="2"/>
  <c r="Q5829" i="2"/>
  <c r="P5829" i="2"/>
  <c r="O5829" i="2"/>
  <c r="N5829" i="2"/>
  <c r="M5829" i="2"/>
  <c r="L5829" i="2"/>
  <c r="K5829" i="2"/>
  <c r="R2231" i="2"/>
  <c r="Q2231" i="2"/>
  <c r="P2231" i="2"/>
  <c r="O2231" i="2"/>
  <c r="N2231" i="2"/>
  <c r="M2231" i="2"/>
  <c r="L2231" i="2"/>
  <c r="K2231" i="2"/>
  <c r="R5828" i="2"/>
  <c r="Q5828" i="2"/>
  <c r="P5828" i="2"/>
  <c r="O5828" i="2"/>
  <c r="N5828" i="2"/>
  <c r="M5828" i="2"/>
  <c r="L5828" i="2"/>
  <c r="K5828" i="2"/>
  <c r="R2230" i="2"/>
  <c r="Q2230" i="2"/>
  <c r="P2230" i="2"/>
  <c r="O2230" i="2"/>
  <c r="N2230" i="2"/>
  <c r="M2230" i="2"/>
  <c r="L2230" i="2"/>
  <c r="K2230" i="2"/>
  <c r="R5827" i="2"/>
  <c r="Q5827" i="2"/>
  <c r="P5827" i="2"/>
  <c r="O5827" i="2"/>
  <c r="N5827" i="2"/>
  <c r="M5827" i="2"/>
  <c r="L5827" i="2"/>
  <c r="K5827" i="2"/>
  <c r="R2229" i="2"/>
  <c r="Q2229" i="2"/>
  <c r="P2229" i="2"/>
  <c r="O2229" i="2"/>
  <c r="N2229" i="2"/>
  <c r="M2229" i="2"/>
  <c r="L2229" i="2"/>
  <c r="K2229" i="2"/>
  <c r="R5826" i="2"/>
  <c r="Q5826" i="2"/>
  <c r="P5826" i="2"/>
  <c r="O5826" i="2"/>
  <c r="N5826" i="2"/>
  <c r="M5826" i="2"/>
  <c r="L5826" i="2"/>
  <c r="K5826" i="2"/>
  <c r="R2228" i="2"/>
  <c r="Q2228" i="2"/>
  <c r="P2228" i="2"/>
  <c r="O2228" i="2"/>
  <c r="N2228" i="2"/>
  <c r="M2228" i="2"/>
  <c r="L2228" i="2"/>
  <c r="K2228" i="2"/>
  <c r="R5825" i="2"/>
  <c r="Q5825" i="2"/>
  <c r="P5825" i="2"/>
  <c r="O5825" i="2"/>
  <c r="N5825" i="2"/>
  <c r="M5825" i="2"/>
  <c r="L5825" i="2"/>
  <c r="K5825" i="2"/>
  <c r="R2227" i="2"/>
  <c r="Q2227" i="2"/>
  <c r="P2227" i="2"/>
  <c r="O2227" i="2"/>
  <c r="N2227" i="2"/>
  <c r="M2227" i="2"/>
  <c r="L2227" i="2"/>
  <c r="K2227" i="2"/>
  <c r="R5824" i="2"/>
  <c r="Q5824" i="2"/>
  <c r="P5824" i="2"/>
  <c r="O5824" i="2"/>
  <c r="N5824" i="2"/>
  <c r="M5824" i="2"/>
  <c r="L5824" i="2"/>
  <c r="K5824" i="2"/>
  <c r="R2226" i="2"/>
  <c r="Q2226" i="2"/>
  <c r="P2226" i="2"/>
  <c r="O2226" i="2"/>
  <c r="N2226" i="2"/>
  <c r="M2226" i="2"/>
  <c r="L2226" i="2"/>
  <c r="K2226" i="2"/>
  <c r="R5823" i="2"/>
  <c r="Q5823" i="2"/>
  <c r="P5823" i="2"/>
  <c r="O5823" i="2"/>
  <c r="N5823" i="2"/>
  <c r="M5823" i="2"/>
  <c r="L5823" i="2"/>
  <c r="K5823" i="2"/>
  <c r="R2225" i="2"/>
  <c r="Q2225" i="2"/>
  <c r="P2225" i="2"/>
  <c r="O2225" i="2"/>
  <c r="N2225" i="2"/>
  <c r="M2225" i="2"/>
  <c r="L2225" i="2"/>
  <c r="K2225" i="2"/>
  <c r="R5822" i="2"/>
  <c r="Q5822" i="2"/>
  <c r="P5822" i="2"/>
  <c r="O5822" i="2"/>
  <c r="N5822" i="2"/>
  <c r="M5822" i="2"/>
  <c r="L5822" i="2"/>
  <c r="K5822" i="2"/>
  <c r="R2224" i="2"/>
  <c r="Q2224" i="2"/>
  <c r="P2224" i="2"/>
  <c r="O2224" i="2"/>
  <c r="N2224" i="2"/>
  <c r="M2224" i="2"/>
  <c r="L2224" i="2"/>
  <c r="K2224" i="2"/>
  <c r="R5821" i="2"/>
  <c r="Q5821" i="2"/>
  <c r="P5821" i="2"/>
  <c r="O5821" i="2"/>
  <c r="N5821" i="2"/>
  <c r="M5821" i="2"/>
  <c r="L5821" i="2"/>
  <c r="K5821" i="2"/>
  <c r="R2223" i="2"/>
  <c r="Q2223" i="2"/>
  <c r="P2223" i="2"/>
  <c r="O2223" i="2"/>
  <c r="N2223" i="2"/>
  <c r="M2223" i="2"/>
  <c r="L2223" i="2"/>
  <c r="K2223" i="2"/>
  <c r="R5820" i="2"/>
  <c r="Q5820" i="2"/>
  <c r="P5820" i="2"/>
  <c r="O5820" i="2"/>
  <c r="N5820" i="2"/>
  <c r="M5820" i="2"/>
  <c r="L5820" i="2"/>
  <c r="K5820" i="2"/>
  <c r="R2222" i="2"/>
  <c r="Q2222" i="2"/>
  <c r="P2222" i="2"/>
  <c r="O2222" i="2"/>
  <c r="N2222" i="2"/>
  <c r="M2222" i="2"/>
  <c r="L2222" i="2"/>
  <c r="K2222" i="2"/>
  <c r="R5819" i="2"/>
  <c r="Q5819" i="2"/>
  <c r="P5819" i="2"/>
  <c r="O5819" i="2"/>
  <c r="N5819" i="2"/>
  <c r="M5819" i="2"/>
  <c r="L5819" i="2"/>
  <c r="K5819" i="2"/>
  <c r="R2221" i="2"/>
  <c r="Q2221" i="2"/>
  <c r="P2221" i="2"/>
  <c r="O2221" i="2"/>
  <c r="N2221" i="2"/>
  <c r="M2221" i="2"/>
  <c r="L2221" i="2"/>
  <c r="K2221" i="2"/>
  <c r="R5818" i="2"/>
  <c r="Q5818" i="2"/>
  <c r="P5818" i="2"/>
  <c r="O5818" i="2"/>
  <c r="N5818" i="2"/>
  <c r="M5818" i="2"/>
  <c r="L5818" i="2"/>
  <c r="K5818" i="2"/>
  <c r="R2220" i="2"/>
  <c r="Q2220" i="2"/>
  <c r="P2220" i="2"/>
  <c r="O2220" i="2"/>
  <c r="N2220" i="2"/>
  <c r="M2220" i="2"/>
  <c r="L2220" i="2"/>
  <c r="K2220" i="2"/>
  <c r="R5817" i="2"/>
  <c r="Q5817" i="2"/>
  <c r="P5817" i="2"/>
  <c r="O5817" i="2"/>
  <c r="N5817" i="2"/>
  <c r="M5817" i="2"/>
  <c r="L5817" i="2"/>
  <c r="K5817" i="2"/>
  <c r="R2219" i="2"/>
  <c r="Q2219" i="2"/>
  <c r="P2219" i="2"/>
  <c r="O2219" i="2"/>
  <c r="N2219" i="2"/>
  <c r="M2219" i="2"/>
  <c r="L2219" i="2"/>
  <c r="K2219" i="2"/>
  <c r="R5816" i="2"/>
  <c r="Q5816" i="2"/>
  <c r="P5816" i="2"/>
  <c r="O5816" i="2"/>
  <c r="N5816" i="2"/>
  <c r="M5816" i="2"/>
  <c r="L5816" i="2"/>
  <c r="K5816" i="2"/>
  <c r="R2218" i="2"/>
  <c r="Q2218" i="2"/>
  <c r="P2218" i="2"/>
  <c r="O2218" i="2"/>
  <c r="N2218" i="2"/>
  <c r="M2218" i="2"/>
  <c r="L2218" i="2"/>
  <c r="K2218" i="2"/>
  <c r="R5815" i="2"/>
  <c r="Q5815" i="2"/>
  <c r="P5815" i="2"/>
  <c r="O5815" i="2"/>
  <c r="N5815" i="2"/>
  <c r="M5815" i="2"/>
  <c r="L5815" i="2"/>
  <c r="K5815" i="2"/>
  <c r="R2217" i="2"/>
  <c r="Q2217" i="2"/>
  <c r="P2217" i="2"/>
  <c r="O2217" i="2"/>
  <c r="N2217" i="2"/>
  <c r="M2217" i="2"/>
  <c r="L2217" i="2"/>
  <c r="K2217" i="2"/>
  <c r="R5814" i="2"/>
  <c r="Q5814" i="2"/>
  <c r="P5814" i="2"/>
  <c r="O5814" i="2"/>
  <c r="N5814" i="2"/>
  <c r="M5814" i="2"/>
  <c r="L5814" i="2"/>
  <c r="K5814" i="2"/>
  <c r="R2216" i="2"/>
  <c r="Q2216" i="2"/>
  <c r="P2216" i="2"/>
  <c r="O2216" i="2"/>
  <c r="N2216" i="2"/>
  <c r="M2216" i="2"/>
  <c r="L2216" i="2"/>
  <c r="K2216" i="2"/>
  <c r="R5813" i="2"/>
  <c r="Q5813" i="2"/>
  <c r="P5813" i="2"/>
  <c r="O5813" i="2"/>
  <c r="N5813" i="2"/>
  <c r="M5813" i="2"/>
  <c r="L5813" i="2"/>
  <c r="K5813" i="2"/>
  <c r="R2215" i="2"/>
  <c r="Q2215" i="2"/>
  <c r="P2215" i="2"/>
  <c r="O2215" i="2"/>
  <c r="N2215" i="2"/>
  <c r="M2215" i="2"/>
  <c r="L2215" i="2"/>
  <c r="K2215" i="2"/>
  <c r="R5812" i="2"/>
  <c r="Q5812" i="2"/>
  <c r="P5812" i="2"/>
  <c r="O5812" i="2"/>
  <c r="N5812" i="2"/>
  <c r="M5812" i="2"/>
  <c r="L5812" i="2"/>
  <c r="K5812" i="2"/>
  <c r="R2214" i="2"/>
  <c r="Q2214" i="2"/>
  <c r="P2214" i="2"/>
  <c r="O2214" i="2"/>
  <c r="N2214" i="2"/>
  <c r="M2214" i="2"/>
  <c r="L2214" i="2"/>
  <c r="K2214" i="2"/>
  <c r="R5811" i="2"/>
  <c r="Q5811" i="2"/>
  <c r="P5811" i="2"/>
  <c r="O5811" i="2"/>
  <c r="N5811" i="2"/>
  <c r="M5811" i="2"/>
  <c r="L5811" i="2"/>
  <c r="K5811" i="2"/>
  <c r="R2213" i="2"/>
  <c r="Q2213" i="2"/>
  <c r="P2213" i="2"/>
  <c r="O2213" i="2"/>
  <c r="N2213" i="2"/>
  <c r="M2213" i="2"/>
  <c r="L2213" i="2"/>
  <c r="K2213" i="2"/>
  <c r="R5810" i="2"/>
  <c r="Q5810" i="2"/>
  <c r="P5810" i="2"/>
  <c r="O5810" i="2"/>
  <c r="N5810" i="2"/>
  <c r="M5810" i="2"/>
  <c r="L5810" i="2"/>
  <c r="K5810" i="2"/>
  <c r="R2212" i="2"/>
  <c r="Q2212" i="2"/>
  <c r="P2212" i="2"/>
  <c r="O2212" i="2"/>
  <c r="N2212" i="2"/>
  <c r="M2212" i="2"/>
  <c r="L2212" i="2"/>
  <c r="K2212" i="2"/>
  <c r="R5809" i="2"/>
  <c r="Q5809" i="2"/>
  <c r="P5809" i="2"/>
  <c r="O5809" i="2"/>
  <c r="N5809" i="2"/>
  <c r="M5809" i="2"/>
  <c r="L5809" i="2"/>
  <c r="K5809" i="2"/>
  <c r="R2211" i="2"/>
  <c r="Q2211" i="2"/>
  <c r="P2211" i="2"/>
  <c r="O2211" i="2"/>
  <c r="N2211" i="2"/>
  <c r="M2211" i="2"/>
  <c r="L2211" i="2"/>
  <c r="K2211" i="2"/>
  <c r="R5808" i="2"/>
  <c r="Q5808" i="2"/>
  <c r="P5808" i="2"/>
  <c r="O5808" i="2"/>
  <c r="N5808" i="2"/>
  <c r="M5808" i="2"/>
  <c r="L5808" i="2"/>
  <c r="K5808" i="2"/>
  <c r="R2210" i="2"/>
  <c r="Q2210" i="2"/>
  <c r="P2210" i="2"/>
  <c r="O2210" i="2"/>
  <c r="N2210" i="2"/>
  <c r="M2210" i="2"/>
  <c r="L2210" i="2"/>
  <c r="K2210" i="2"/>
  <c r="R5807" i="2"/>
  <c r="Q5807" i="2"/>
  <c r="P5807" i="2"/>
  <c r="O5807" i="2"/>
  <c r="N5807" i="2"/>
  <c r="M5807" i="2"/>
  <c r="L5807" i="2"/>
  <c r="K5807" i="2"/>
  <c r="R2209" i="2"/>
  <c r="Q2209" i="2"/>
  <c r="P2209" i="2"/>
  <c r="O2209" i="2"/>
  <c r="N2209" i="2"/>
  <c r="M2209" i="2"/>
  <c r="L2209" i="2"/>
  <c r="K2209" i="2"/>
  <c r="R5806" i="2"/>
  <c r="Q5806" i="2"/>
  <c r="P5806" i="2"/>
  <c r="O5806" i="2"/>
  <c r="N5806" i="2"/>
  <c r="M5806" i="2"/>
  <c r="L5806" i="2"/>
  <c r="K5806" i="2"/>
  <c r="R2208" i="2"/>
  <c r="Q2208" i="2"/>
  <c r="P2208" i="2"/>
  <c r="O2208" i="2"/>
  <c r="N2208" i="2"/>
  <c r="M2208" i="2"/>
  <c r="L2208" i="2"/>
  <c r="K2208" i="2"/>
  <c r="R5805" i="2"/>
  <c r="Q5805" i="2"/>
  <c r="P5805" i="2"/>
  <c r="O5805" i="2"/>
  <c r="N5805" i="2"/>
  <c r="M5805" i="2"/>
  <c r="L5805" i="2"/>
  <c r="K5805" i="2"/>
  <c r="R2207" i="2"/>
  <c r="Q2207" i="2"/>
  <c r="P2207" i="2"/>
  <c r="O2207" i="2"/>
  <c r="N2207" i="2"/>
  <c r="M2207" i="2"/>
  <c r="L2207" i="2"/>
  <c r="K2207" i="2"/>
  <c r="R5804" i="2"/>
  <c r="Q5804" i="2"/>
  <c r="P5804" i="2"/>
  <c r="O5804" i="2"/>
  <c r="N5804" i="2"/>
  <c r="M5804" i="2"/>
  <c r="L5804" i="2"/>
  <c r="K5804" i="2"/>
  <c r="R2206" i="2"/>
  <c r="Q2206" i="2"/>
  <c r="P2206" i="2"/>
  <c r="O2206" i="2"/>
  <c r="N2206" i="2"/>
  <c r="M2206" i="2"/>
  <c r="L2206" i="2"/>
  <c r="K2206" i="2"/>
  <c r="R5803" i="2"/>
  <c r="Q5803" i="2"/>
  <c r="P5803" i="2"/>
  <c r="O5803" i="2"/>
  <c r="N5803" i="2"/>
  <c r="M5803" i="2"/>
  <c r="L5803" i="2"/>
  <c r="K5803" i="2"/>
  <c r="R2205" i="2"/>
  <c r="Q2205" i="2"/>
  <c r="P2205" i="2"/>
  <c r="O2205" i="2"/>
  <c r="N2205" i="2"/>
  <c r="M2205" i="2"/>
  <c r="L2205" i="2"/>
  <c r="K2205" i="2"/>
  <c r="R5802" i="2"/>
  <c r="Q5802" i="2"/>
  <c r="P5802" i="2"/>
  <c r="O5802" i="2"/>
  <c r="N5802" i="2"/>
  <c r="M5802" i="2"/>
  <c r="L5802" i="2"/>
  <c r="K5802" i="2"/>
  <c r="R2204" i="2"/>
  <c r="Q2204" i="2"/>
  <c r="P2204" i="2"/>
  <c r="O2204" i="2"/>
  <c r="N2204" i="2"/>
  <c r="M2204" i="2"/>
  <c r="L2204" i="2"/>
  <c r="K2204" i="2"/>
  <c r="R5801" i="2"/>
  <c r="Q5801" i="2"/>
  <c r="P5801" i="2"/>
  <c r="O5801" i="2"/>
  <c r="N5801" i="2"/>
  <c r="M5801" i="2"/>
  <c r="L5801" i="2"/>
  <c r="K5801" i="2"/>
  <c r="R2203" i="2"/>
  <c r="Q2203" i="2"/>
  <c r="P2203" i="2"/>
  <c r="O2203" i="2"/>
  <c r="N2203" i="2"/>
  <c r="M2203" i="2"/>
  <c r="L2203" i="2"/>
  <c r="K2203" i="2"/>
  <c r="R5800" i="2"/>
  <c r="Q5800" i="2"/>
  <c r="P5800" i="2"/>
  <c r="O5800" i="2"/>
  <c r="N5800" i="2"/>
  <c r="M5800" i="2"/>
  <c r="L5800" i="2"/>
  <c r="K5800" i="2"/>
  <c r="R2202" i="2"/>
  <c r="Q2202" i="2"/>
  <c r="P2202" i="2"/>
  <c r="O2202" i="2"/>
  <c r="N2202" i="2"/>
  <c r="M2202" i="2"/>
  <c r="L2202" i="2"/>
  <c r="K2202" i="2"/>
  <c r="R5799" i="2"/>
  <c r="Q5799" i="2"/>
  <c r="P5799" i="2"/>
  <c r="O5799" i="2"/>
  <c r="N5799" i="2"/>
  <c r="M5799" i="2"/>
  <c r="L5799" i="2"/>
  <c r="K5799" i="2"/>
  <c r="R2201" i="2"/>
  <c r="Q2201" i="2"/>
  <c r="P2201" i="2"/>
  <c r="O2201" i="2"/>
  <c r="N2201" i="2"/>
  <c r="M2201" i="2"/>
  <c r="L2201" i="2"/>
  <c r="K2201" i="2"/>
  <c r="R5798" i="2"/>
  <c r="Q5798" i="2"/>
  <c r="P5798" i="2"/>
  <c r="O5798" i="2"/>
  <c r="N5798" i="2"/>
  <c r="M5798" i="2"/>
  <c r="L5798" i="2"/>
  <c r="K5798" i="2"/>
  <c r="R2200" i="2"/>
  <c r="Q2200" i="2"/>
  <c r="P2200" i="2"/>
  <c r="O2200" i="2"/>
  <c r="N2200" i="2"/>
  <c r="M2200" i="2"/>
  <c r="L2200" i="2"/>
  <c r="K2200" i="2"/>
  <c r="R5797" i="2"/>
  <c r="Q5797" i="2"/>
  <c r="P5797" i="2"/>
  <c r="O5797" i="2"/>
  <c r="N5797" i="2"/>
  <c r="M5797" i="2"/>
  <c r="L5797" i="2"/>
  <c r="K5797" i="2"/>
  <c r="R2199" i="2"/>
  <c r="Q2199" i="2"/>
  <c r="P2199" i="2"/>
  <c r="O2199" i="2"/>
  <c r="N2199" i="2"/>
  <c r="M2199" i="2"/>
  <c r="L2199" i="2"/>
  <c r="K2199" i="2"/>
  <c r="R5796" i="2"/>
  <c r="Q5796" i="2"/>
  <c r="P5796" i="2"/>
  <c r="O5796" i="2"/>
  <c r="N5796" i="2"/>
  <c r="M5796" i="2"/>
  <c r="L5796" i="2"/>
  <c r="K5796" i="2"/>
  <c r="R2198" i="2"/>
  <c r="Q2198" i="2"/>
  <c r="P2198" i="2"/>
  <c r="O2198" i="2"/>
  <c r="N2198" i="2"/>
  <c r="M2198" i="2"/>
  <c r="L2198" i="2"/>
  <c r="K2198" i="2"/>
  <c r="R5795" i="2"/>
  <c r="Q5795" i="2"/>
  <c r="P5795" i="2"/>
  <c r="O5795" i="2"/>
  <c r="N5795" i="2"/>
  <c r="M5795" i="2"/>
  <c r="L5795" i="2"/>
  <c r="K5795" i="2"/>
  <c r="R2197" i="2"/>
  <c r="Q2197" i="2"/>
  <c r="P2197" i="2"/>
  <c r="O2197" i="2"/>
  <c r="N2197" i="2"/>
  <c r="M2197" i="2"/>
  <c r="L2197" i="2"/>
  <c r="K2197" i="2"/>
  <c r="R5794" i="2"/>
  <c r="Q5794" i="2"/>
  <c r="P5794" i="2"/>
  <c r="O5794" i="2"/>
  <c r="N5794" i="2"/>
  <c r="M5794" i="2"/>
  <c r="L5794" i="2"/>
  <c r="K5794" i="2"/>
  <c r="R2196" i="2"/>
  <c r="Q2196" i="2"/>
  <c r="P2196" i="2"/>
  <c r="O2196" i="2"/>
  <c r="N2196" i="2"/>
  <c r="M2196" i="2"/>
  <c r="L2196" i="2"/>
  <c r="K2196" i="2"/>
  <c r="R5793" i="2"/>
  <c r="Q5793" i="2"/>
  <c r="P5793" i="2"/>
  <c r="O5793" i="2"/>
  <c r="N5793" i="2"/>
  <c r="M5793" i="2"/>
  <c r="L5793" i="2"/>
  <c r="K5793" i="2"/>
  <c r="R2195" i="2"/>
  <c r="Q2195" i="2"/>
  <c r="P2195" i="2"/>
  <c r="O2195" i="2"/>
  <c r="N2195" i="2"/>
  <c r="M2195" i="2"/>
  <c r="L2195" i="2"/>
  <c r="K2195" i="2"/>
  <c r="R5792" i="2"/>
  <c r="Q5792" i="2"/>
  <c r="P5792" i="2"/>
  <c r="O5792" i="2"/>
  <c r="N5792" i="2"/>
  <c r="M5792" i="2"/>
  <c r="L5792" i="2"/>
  <c r="K5792" i="2"/>
  <c r="R2194" i="2"/>
  <c r="Q2194" i="2"/>
  <c r="P2194" i="2"/>
  <c r="O2194" i="2"/>
  <c r="N2194" i="2"/>
  <c r="M2194" i="2"/>
  <c r="L2194" i="2"/>
  <c r="K2194" i="2"/>
  <c r="R5791" i="2"/>
  <c r="Q5791" i="2"/>
  <c r="P5791" i="2"/>
  <c r="O5791" i="2"/>
  <c r="N5791" i="2"/>
  <c r="M5791" i="2"/>
  <c r="L5791" i="2"/>
  <c r="K5791" i="2"/>
  <c r="R2193" i="2"/>
  <c r="Q2193" i="2"/>
  <c r="P2193" i="2"/>
  <c r="O2193" i="2"/>
  <c r="N2193" i="2"/>
  <c r="M2193" i="2"/>
  <c r="L2193" i="2"/>
  <c r="K2193" i="2"/>
  <c r="R5790" i="2"/>
  <c r="Q5790" i="2"/>
  <c r="P5790" i="2"/>
  <c r="O5790" i="2"/>
  <c r="N5790" i="2"/>
  <c r="M5790" i="2"/>
  <c r="L5790" i="2"/>
  <c r="K5790" i="2"/>
  <c r="R2192" i="2"/>
  <c r="Q2192" i="2"/>
  <c r="P2192" i="2"/>
  <c r="O2192" i="2"/>
  <c r="N2192" i="2"/>
  <c r="M2192" i="2"/>
  <c r="L2192" i="2"/>
  <c r="K2192" i="2"/>
  <c r="R5789" i="2"/>
  <c r="Q5789" i="2"/>
  <c r="P5789" i="2"/>
  <c r="O5789" i="2"/>
  <c r="N5789" i="2"/>
  <c r="M5789" i="2"/>
  <c r="L5789" i="2"/>
  <c r="K5789" i="2"/>
  <c r="R2191" i="2"/>
  <c r="Q2191" i="2"/>
  <c r="P2191" i="2"/>
  <c r="O2191" i="2"/>
  <c r="N2191" i="2"/>
  <c r="M2191" i="2"/>
  <c r="L2191" i="2"/>
  <c r="K2191" i="2"/>
  <c r="R5788" i="2"/>
  <c r="Q5788" i="2"/>
  <c r="P5788" i="2"/>
  <c r="O5788" i="2"/>
  <c r="N5788" i="2"/>
  <c r="M5788" i="2"/>
  <c r="L5788" i="2"/>
  <c r="K5788" i="2"/>
  <c r="R2190" i="2"/>
  <c r="Q2190" i="2"/>
  <c r="P2190" i="2"/>
  <c r="O2190" i="2"/>
  <c r="N2190" i="2"/>
  <c r="M2190" i="2"/>
  <c r="L2190" i="2"/>
  <c r="K2190" i="2"/>
  <c r="R5787" i="2"/>
  <c r="Q5787" i="2"/>
  <c r="P5787" i="2"/>
  <c r="O5787" i="2"/>
  <c r="N5787" i="2"/>
  <c r="M5787" i="2"/>
  <c r="L5787" i="2"/>
  <c r="K5787" i="2"/>
  <c r="R2189" i="2"/>
  <c r="Q2189" i="2"/>
  <c r="P2189" i="2"/>
  <c r="O2189" i="2"/>
  <c r="N2189" i="2"/>
  <c r="M2189" i="2"/>
  <c r="L2189" i="2"/>
  <c r="K2189" i="2"/>
  <c r="R5786" i="2"/>
  <c r="Q5786" i="2"/>
  <c r="P5786" i="2"/>
  <c r="O5786" i="2"/>
  <c r="N5786" i="2"/>
  <c r="M5786" i="2"/>
  <c r="L5786" i="2"/>
  <c r="K5786" i="2"/>
  <c r="R2188" i="2"/>
  <c r="Q2188" i="2"/>
  <c r="P2188" i="2"/>
  <c r="O2188" i="2"/>
  <c r="N2188" i="2"/>
  <c r="M2188" i="2"/>
  <c r="L2188" i="2"/>
  <c r="K2188" i="2"/>
  <c r="R5785" i="2"/>
  <c r="Q5785" i="2"/>
  <c r="P5785" i="2"/>
  <c r="O5785" i="2"/>
  <c r="N5785" i="2"/>
  <c r="M5785" i="2"/>
  <c r="L5785" i="2"/>
  <c r="K5785" i="2"/>
  <c r="R2187" i="2"/>
  <c r="Q2187" i="2"/>
  <c r="P2187" i="2"/>
  <c r="O2187" i="2"/>
  <c r="N2187" i="2"/>
  <c r="M2187" i="2"/>
  <c r="L2187" i="2"/>
  <c r="K2187" i="2"/>
  <c r="R5784" i="2"/>
  <c r="Q5784" i="2"/>
  <c r="P5784" i="2"/>
  <c r="O5784" i="2"/>
  <c r="N5784" i="2"/>
  <c r="M5784" i="2"/>
  <c r="L5784" i="2"/>
  <c r="K5784" i="2"/>
  <c r="R2186" i="2"/>
  <c r="Q2186" i="2"/>
  <c r="P2186" i="2"/>
  <c r="O2186" i="2"/>
  <c r="N2186" i="2"/>
  <c r="M2186" i="2"/>
  <c r="L2186" i="2"/>
  <c r="K2186" i="2"/>
  <c r="R5783" i="2"/>
  <c r="Q5783" i="2"/>
  <c r="P5783" i="2"/>
  <c r="O5783" i="2"/>
  <c r="N5783" i="2"/>
  <c r="M5783" i="2"/>
  <c r="L5783" i="2"/>
  <c r="K5783" i="2"/>
  <c r="R2185" i="2"/>
  <c r="Q2185" i="2"/>
  <c r="P2185" i="2"/>
  <c r="O2185" i="2"/>
  <c r="N2185" i="2"/>
  <c r="M2185" i="2"/>
  <c r="L2185" i="2"/>
  <c r="K2185" i="2"/>
  <c r="R5782" i="2"/>
  <c r="Q5782" i="2"/>
  <c r="P5782" i="2"/>
  <c r="O5782" i="2"/>
  <c r="N5782" i="2"/>
  <c r="M5782" i="2"/>
  <c r="L5782" i="2"/>
  <c r="K5782" i="2"/>
  <c r="R2184" i="2"/>
  <c r="Q2184" i="2"/>
  <c r="P2184" i="2"/>
  <c r="O2184" i="2"/>
  <c r="N2184" i="2"/>
  <c r="M2184" i="2"/>
  <c r="L2184" i="2"/>
  <c r="K2184" i="2"/>
  <c r="R5781" i="2"/>
  <c r="Q5781" i="2"/>
  <c r="P5781" i="2"/>
  <c r="O5781" i="2"/>
  <c r="N5781" i="2"/>
  <c r="M5781" i="2"/>
  <c r="L5781" i="2"/>
  <c r="K5781" i="2"/>
  <c r="R2183" i="2"/>
  <c r="Q2183" i="2"/>
  <c r="P2183" i="2"/>
  <c r="O2183" i="2"/>
  <c r="N2183" i="2"/>
  <c r="M2183" i="2"/>
  <c r="L2183" i="2"/>
  <c r="K2183" i="2"/>
  <c r="R5780" i="2"/>
  <c r="Q5780" i="2"/>
  <c r="P5780" i="2"/>
  <c r="O5780" i="2"/>
  <c r="N5780" i="2"/>
  <c r="M5780" i="2"/>
  <c r="L5780" i="2"/>
  <c r="K5780" i="2"/>
  <c r="R2182" i="2"/>
  <c r="Q2182" i="2"/>
  <c r="P2182" i="2"/>
  <c r="O2182" i="2"/>
  <c r="N2182" i="2"/>
  <c r="M2182" i="2"/>
  <c r="L2182" i="2"/>
  <c r="K2182" i="2"/>
  <c r="R5779" i="2"/>
  <c r="Q5779" i="2"/>
  <c r="P5779" i="2"/>
  <c r="O5779" i="2"/>
  <c r="N5779" i="2"/>
  <c r="M5779" i="2"/>
  <c r="L5779" i="2"/>
  <c r="K5779" i="2"/>
  <c r="R2181" i="2"/>
  <c r="Q2181" i="2"/>
  <c r="P2181" i="2"/>
  <c r="O2181" i="2"/>
  <c r="N2181" i="2"/>
  <c r="M2181" i="2"/>
  <c r="L2181" i="2"/>
  <c r="K2181" i="2"/>
  <c r="R5778" i="2"/>
  <c r="Q5778" i="2"/>
  <c r="P5778" i="2"/>
  <c r="O5778" i="2"/>
  <c r="N5778" i="2"/>
  <c r="M5778" i="2"/>
  <c r="L5778" i="2"/>
  <c r="K5778" i="2"/>
  <c r="R2180" i="2"/>
  <c r="Q2180" i="2"/>
  <c r="P2180" i="2"/>
  <c r="O2180" i="2"/>
  <c r="N2180" i="2"/>
  <c r="M2180" i="2"/>
  <c r="L2180" i="2"/>
  <c r="K2180" i="2"/>
  <c r="R5777" i="2"/>
  <c r="Q5777" i="2"/>
  <c r="P5777" i="2"/>
  <c r="O5777" i="2"/>
  <c r="N5777" i="2"/>
  <c r="M5777" i="2"/>
  <c r="L5777" i="2"/>
  <c r="K5777" i="2"/>
  <c r="R2179" i="2"/>
  <c r="Q2179" i="2"/>
  <c r="P2179" i="2"/>
  <c r="O2179" i="2"/>
  <c r="N2179" i="2"/>
  <c r="M2179" i="2"/>
  <c r="L2179" i="2"/>
  <c r="K2179" i="2"/>
  <c r="R5776" i="2"/>
  <c r="Q5776" i="2"/>
  <c r="P5776" i="2"/>
  <c r="O5776" i="2"/>
  <c r="N5776" i="2"/>
  <c r="M5776" i="2"/>
  <c r="L5776" i="2"/>
  <c r="K5776" i="2"/>
  <c r="R2178" i="2"/>
  <c r="Q2178" i="2"/>
  <c r="P2178" i="2"/>
  <c r="O2178" i="2"/>
  <c r="N2178" i="2"/>
  <c r="M2178" i="2"/>
  <c r="L2178" i="2"/>
  <c r="K2178" i="2"/>
  <c r="R5775" i="2"/>
  <c r="Q5775" i="2"/>
  <c r="P5775" i="2"/>
  <c r="O5775" i="2"/>
  <c r="N5775" i="2"/>
  <c r="M5775" i="2"/>
  <c r="L5775" i="2"/>
  <c r="K5775" i="2"/>
  <c r="R2177" i="2"/>
  <c r="Q2177" i="2"/>
  <c r="P2177" i="2"/>
  <c r="O2177" i="2"/>
  <c r="N2177" i="2"/>
  <c r="M2177" i="2"/>
  <c r="L2177" i="2"/>
  <c r="K2177" i="2"/>
  <c r="R5774" i="2"/>
  <c r="Q5774" i="2"/>
  <c r="P5774" i="2"/>
  <c r="O5774" i="2"/>
  <c r="N5774" i="2"/>
  <c r="M5774" i="2"/>
  <c r="L5774" i="2"/>
  <c r="K5774" i="2"/>
  <c r="R2176" i="2"/>
  <c r="Q2176" i="2"/>
  <c r="P2176" i="2"/>
  <c r="O2176" i="2"/>
  <c r="N2176" i="2"/>
  <c r="M2176" i="2"/>
  <c r="L2176" i="2"/>
  <c r="K2176" i="2"/>
  <c r="R5773" i="2"/>
  <c r="Q5773" i="2"/>
  <c r="P5773" i="2"/>
  <c r="O5773" i="2"/>
  <c r="N5773" i="2"/>
  <c r="M5773" i="2"/>
  <c r="L5773" i="2"/>
  <c r="K5773" i="2"/>
  <c r="R2175" i="2"/>
  <c r="Q2175" i="2"/>
  <c r="P2175" i="2"/>
  <c r="O2175" i="2"/>
  <c r="N2175" i="2"/>
  <c r="M2175" i="2"/>
  <c r="L2175" i="2"/>
  <c r="K2175" i="2"/>
  <c r="R5772" i="2"/>
  <c r="Q5772" i="2"/>
  <c r="P5772" i="2"/>
  <c r="O5772" i="2"/>
  <c r="N5772" i="2"/>
  <c r="M5772" i="2"/>
  <c r="L5772" i="2"/>
  <c r="K5772" i="2"/>
  <c r="R2174" i="2"/>
  <c r="Q2174" i="2"/>
  <c r="P2174" i="2"/>
  <c r="O2174" i="2"/>
  <c r="N2174" i="2"/>
  <c r="M2174" i="2"/>
  <c r="L2174" i="2"/>
  <c r="K2174" i="2"/>
  <c r="R5771" i="2"/>
  <c r="Q5771" i="2"/>
  <c r="P5771" i="2"/>
  <c r="O5771" i="2"/>
  <c r="N5771" i="2"/>
  <c r="M5771" i="2"/>
  <c r="L5771" i="2"/>
  <c r="K5771" i="2"/>
  <c r="R2173" i="2"/>
  <c r="Q2173" i="2"/>
  <c r="P2173" i="2"/>
  <c r="O2173" i="2"/>
  <c r="N2173" i="2"/>
  <c r="M2173" i="2"/>
  <c r="L2173" i="2"/>
  <c r="K2173" i="2"/>
  <c r="R5770" i="2"/>
  <c r="Q5770" i="2"/>
  <c r="P5770" i="2"/>
  <c r="O5770" i="2"/>
  <c r="N5770" i="2"/>
  <c r="M5770" i="2"/>
  <c r="L5770" i="2"/>
  <c r="K5770" i="2"/>
  <c r="R2172" i="2"/>
  <c r="Q2172" i="2"/>
  <c r="P2172" i="2"/>
  <c r="O2172" i="2"/>
  <c r="N2172" i="2"/>
  <c r="M2172" i="2"/>
  <c r="L2172" i="2"/>
  <c r="K2172" i="2"/>
  <c r="R5769" i="2"/>
  <c r="Q5769" i="2"/>
  <c r="P5769" i="2"/>
  <c r="O5769" i="2"/>
  <c r="N5769" i="2"/>
  <c r="M5769" i="2"/>
  <c r="L5769" i="2"/>
  <c r="K5769" i="2"/>
  <c r="R2171" i="2"/>
  <c r="Q2171" i="2"/>
  <c r="P2171" i="2"/>
  <c r="O2171" i="2"/>
  <c r="N2171" i="2"/>
  <c r="M2171" i="2"/>
  <c r="L2171" i="2"/>
  <c r="K2171" i="2"/>
  <c r="R5768" i="2"/>
  <c r="Q5768" i="2"/>
  <c r="P5768" i="2"/>
  <c r="O5768" i="2"/>
  <c r="N5768" i="2"/>
  <c r="M5768" i="2"/>
  <c r="L5768" i="2"/>
  <c r="K5768" i="2"/>
  <c r="R2170" i="2"/>
  <c r="Q2170" i="2"/>
  <c r="P2170" i="2"/>
  <c r="O2170" i="2"/>
  <c r="N2170" i="2"/>
  <c r="M2170" i="2"/>
  <c r="L2170" i="2"/>
  <c r="K2170" i="2"/>
  <c r="R5767" i="2"/>
  <c r="Q5767" i="2"/>
  <c r="P5767" i="2"/>
  <c r="O5767" i="2"/>
  <c r="N5767" i="2"/>
  <c r="M5767" i="2"/>
  <c r="L5767" i="2"/>
  <c r="K5767" i="2"/>
  <c r="R2169" i="2"/>
  <c r="Q2169" i="2"/>
  <c r="P2169" i="2"/>
  <c r="O2169" i="2"/>
  <c r="N2169" i="2"/>
  <c r="M2169" i="2"/>
  <c r="L2169" i="2"/>
  <c r="K2169" i="2"/>
  <c r="R5766" i="2"/>
  <c r="Q5766" i="2"/>
  <c r="P5766" i="2"/>
  <c r="O5766" i="2"/>
  <c r="N5766" i="2"/>
  <c r="M5766" i="2"/>
  <c r="L5766" i="2"/>
  <c r="K5766" i="2"/>
  <c r="R2168" i="2"/>
  <c r="Q2168" i="2"/>
  <c r="P2168" i="2"/>
  <c r="O2168" i="2"/>
  <c r="N2168" i="2"/>
  <c r="M2168" i="2"/>
  <c r="L2168" i="2"/>
  <c r="K2168" i="2"/>
  <c r="R5765" i="2"/>
  <c r="Q5765" i="2"/>
  <c r="P5765" i="2"/>
  <c r="O5765" i="2"/>
  <c r="N5765" i="2"/>
  <c r="M5765" i="2"/>
  <c r="L5765" i="2"/>
  <c r="K5765" i="2"/>
  <c r="R2167" i="2"/>
  <c r="Q2167" i="2"/>
  <c r="P2167" i="2"/>
  <c r="O2167" i="2"/>
  <c r="N2167" i="2"/>
  <c r="M2167" i="2"/>
  <c r="L2167" i="2"/>
  <c r="K2167" i="2"/>
  <c r="R5764" i="2"/>
  <c r="Q5764" i="2"/>
  <c r="P5764" i="2"/>
  <c r="O5764" i="2"/>
  <c r="N5764" i="2"/>
  <c r="M5764" i="2"/>
  <c r="L5764" i="2"/>
  <c r="K5764" i="2"/>
  <c r="R2166" i="2"/>
  <c r="Q2166" i="2"/>
  <c r="P2166" i="2"/>
  <c r="O2166" i="2"/>
  <c r="N2166" i="2"/>
  <c r="M2166" i="2"/>
  <c r="L2166" i="2"/>
  <c r="K2166" i="2"/>
  <c r="R5763" i="2"/>
  <c r="Q5763" i="2"/>
  <c r="P5763" i="2"/>
  <c r="O5763" i="2"/>
  <c r="N5763" i="2"/>
  <c r="M5763" i="2"/>
  <c r="L5763" i="2"/>
  <c r="K5763" i="2"/>
  <c r="R2165" i="2"/>
  <c r="Q2165" i="2"/>
  <c r="P2165" i="2"/>
  <c r="O2165" i="2"/>
  <c r="N2165" i="2"/>
  <c r="M2165" i="2"/>
  <c r="L2165" i="2"/>
  <c r="K2165" i="2"/>
  <c r="R5762" i="2"/>
  <c r="Q5762" i="2"/>
  <c r="P5762" i="2"/>
  <c r="O5762" i="2"/>
  <c r="N5762" i="2"/>
  <c r="M5762" i="2"/>
  <c r="L5762" i="2"/>
  <c r="K5762" i="2"/>
  <c r="R2164" i="2"/>
  <c r="Q2164" i="2"/>
  <c r="P2164" i="2"/>
  <c r="O2164" i="2"/>
  <c r="N2164" i="2"/>
  <c r="M2164" i="2"/>
  <c r="L2164" i="2"/>
  <c r="K2164" i="2"/>
  <c r="R5761" i="2"/>
  <c r="Q5761" i="2"/>
  <c r="P5761" i="2"/>
  <c r="O5761" i="2"/>
  <c r="N5761" i="2"/>
  <c r="M5761" i="2"/>
  <c r="L5761" i="2"/>
  <c r="K5761" i="2"/>
  <c r="R2163" i="2"/>
  <c r="Q2163" i="2"/>
  <c r="P2163" i="2"/>
  <c r="O2163" i="2"/>
  <c r="N2163" i="2"/>
  <c r="M2163" i="2"/>
  <c r="L2163" i="2"/>
  <c r="K2163" i="2"/>
  <c r="R5760" i="2"/>
  <c r="Q5760" i="2"/>
  <c r="P5760" i="2"/>
  <c r="O5760" i="2"/>
  <c r="N5760" i="2"/>
  <c r="M5760" i="2"/>
  <c r="L5760" i="2"/>
  <c r="K5760" i="2"/>
  <c r="R2162" i="2"/>
  <c r="Q2162" i="2"/>
  <c r="P2162" i="2"/>
  <c r="O2162" i="2"/>
  <c r="N2162" i="2"/>
  <c r="M2162" i="2"/>
  <c r="L2162" i="2"/>
  <c r="K2162" i="2"/>
  <c r="R5759" i="2"/>
  <c r="Q5759" i="2"/>
  <c r="P5759" i="2"/>
  <c r="O5759" i="2"/>
  <c r="N5759" i="2"/>
  <c r="M5759" i="2"/>
  <c r="L5759" i="2"/>
  <c r="K5759" i="2"/>
  <c r="R2161" i="2"/>
  <c r="Q2161" i="2"/>
  <c r="P2161" i="2"/>
  <c r="O2161" i="2"/>
  <c r="N2161" i="2"/>
  <c r="M2161" i="2"/>
  <c r="L2161" i="2"/>
  <c r="K2161" i="2"/>
  <c r="R5758" i="2"/>
  <c r="Q5758" i="2"/>
  <c r="P5758" i="2"/>
  <c r="O5758" i="2"/>
  <c r="N5758" i="2"/>
  <c r="M5758" i="2"/>
  <c r="L5758" i="2"/>
  <c r="K5758" i="2"/>
  <c r="R2160" i="2"/>
  <c r="Q2160" i="2"/>
  <c r="P2160" i="2"/>
  <c r="O2160" i="2"/>
  <c r="N2160" i="2"/>
  <c r="M2160" i="2"/>
  <c r="L2160" i="2"/>
  <c r="K2160" i="2"/>
  <c r="R5757" i="2"/>
  <c r="Q5757" i="2"/>
  <c r="P5757" i="2"/>
  <c r="O5757" i="2"/>
  <c r="N5757" i="2"/>
  <c r="M5757" i="2"/>
  <c r="L5757" i="2"/>
  <c r="K5757" i="2"/>
  <c r="R2159" i="2"/>
  <c r="Q2159" i="2"/>
  <c r="P2159" i="2"/>
  <c r="O2159" i="2"/>
  <c r="N2159" i="2"/>
  <c r="M2159" i="2"/>
  <c r="L2159" i="2"/>
  <c r="K2159" i="2"/>
  <c r="R5756" i="2"/>
  <c r="Q5756" i="2"/>
  <c r="P5756" i="2"/>
  <c r="O5756" i="2"/>
  <c r="N5756" i="2"/>
  <c r="M5756" i="2"/>
  <c r="L5756" i="2"/>
  <c r="K5756" i="2"/>
  <c r="R2158" i="2"/>
  <c r="Q2158" i="2"/>
  <c r="P2158" i="2"/>
  <c r="O2158" i="2"/>
  <c r="N2158" i="2"/>
  <c r="M2158" i="2"/>
  <c r="L2158" i="2"/>
  <c r="K2158" i="2"/>
  <c r="R5755" i="2"/>
  <c r="Q5755" i="2"/>
  <c r="P5755" i="2"/>
  <c r="O5755" i="2"/>
  <c r="N5755" i="2"/>
  <c r="M5755" i="2"/>
  <c r="L5755" i="2"/>
  <c r="K5755" i="2"/>
  <c r="R2157" i="2"/>
  <c r="Q2157" i="2"/>
  <c r="P2157" i="2"/>
  <c r="O2157" i="2"/>
  <c r="N2157" i="2"/>
  <c r="M2157" i="2"/>
  <c r="L2157" i="2"/>
  <c r="K2157" i="2"/>
  <c r="R5754" i="2"/>
  <c r="Q5754" i="2"/>
  <c r="P5754" i="2"/>
  <c r="O5754" i="2"/>
  <c r="N5754" i="2"/>
  <c r="M5754" i="2"/>
  <c r="L5754" i="2"/>
  <c r="K5754" i="2"/>
  <c r="R2156" i="2"/>
  <c r="Q2156" i="2"/>
  <c r="P2156" i="2"/>
  <c r="O2156" i="2"/>
  <c r="N2156" i="2"/>
  <c r="M2156" i="2"/>
  <c r="L2156" i="2"/>
  <c r="K2156" i="2"/>
  <c r="R5753" i="2"/>
  <c r="Q5753" i="2"/>
  <c r="P5753" i="2"/>
  <c r="O5753" i="2"/>
  <c r="N5753" i="2"/>
  <c r="M5753" i="2"/>
  <c r="L5753" i="2"/>
  <c r="K5753" i="2"/>
  <c r="R2155" i="2"/>
  <c r="Q2155" i="2"/>
  <c r="P2155" i="2"/>
  <c r="O2155" i="2"/>
  <c r="N2155" i="2"/>
  <c r="M2155" i="2"/>
  <c r="L2155" i="2"/>
  <c r="K2155" i="2"/>
  <c r="R5752" i="2"/>
  <c r="Q5752" i="2"/>
  <c r="P5752" i="2"/>
  <c r="O5752" i="2"/>
  <c r="N5752" i="2"/>
  <c r="M5752" i="2"/>
  <c r="L5752" i="2"/>
  <c r="K5752" i="2"/>
  <c r="R2154" i="2"/>
  <c r="Q2154" i="2"/>
  <c r="P2154" i="2"/>
  <c r="O2154" i="2"/>
  <c r="N2154" i="2"/>
  <c r="M2154" i="2"/>
  <c r="L2154" i="2"/>
  <c r="K2154" i="2"/>
  <c r="R5751" i="2"/>
  <c r="Q5751" i="2"/>
  <c r="P5751" i="2"/>
  <c r="O5751" i="2"/>
  <c r="N5751" i="2"/>
  <c r="M5751" i="2"/>
  <c r="L5751" i="2"/>
  <c r="K5751" i="2"/>
  <c r="R2153" i="2"/>
  <c r="Q2153" i="2"/>
  <c r="P2153" i="2"/>
  <c r="O2153" i="2"/>
  <c r="N2153" i="2"/>
  <c r="M2153" i="2"/>
  <c r="L2153" i="2"/>
  <c r="K2153" i="2"/>
  <c r="R5750" i="2"/>
  <c r="Q5750" i="2"/>
  <c r="P5750" i="2"/>
  <c r="O5750" i="2"/>
  <c r="N5750" i="2"/>
  <c r="M5750" i="2"/>
  <c r="L5750" i="2"/>
  <c r="K5750" i="2"/>
  <c r="R2152" i="2"/>
  <c r="Q2152" i="2"/>
  <c r="P2152" i="2"/>
  <c r="O2152" i="2"/>
  <c r="N2152" i="2"/>
  <c r="M2152" i="2"/>
  <c r="L2152" i="2"/>
  <c r="K2152" i="2"/>
  <c r="R5749" i="2"/>
  <c r="Q5749" i="2"/>
  <c r="P5749" i="2"/>
  <c r="O5749" i="2"/>
  <c r="N5749" i="2"/>
  <c r="M5749" i="2"/>
  <c r="L5749" i="2"/>
  <c r="K5749" i="2"/>
  <c r="R2151" i="2"/>
  <c r="Q2151" i="2"/>
  <c r="P2151" i="2"/>
  <c r="O2151" i="2"/>
  <c r="N2151" i="2"/>
  <c r="M2151" i="2"/>
  <c r="L2151" i="2"/>
  <c r="K2151" i="2"/>
  <c r="R5748" i="2"/>
  <c r="Q5748" i="2"/>
  <c r="P5748" i="2"/>
  <c r="O5748" i="2"/>
  <c r="N5748" i="2"/>
  <c r="M5748" i="2"/>
  <c r="L5748" i="2"/>
  <c r="K5748" i="2"/>
  <c r="R2150" i="2"/>
  <c r="Q2150" i="2"/>
  <c r="P2150" i="2"/>
  <c r="O2150" i="2"/>
  <c r="N2150" i="2"/>
  <c r="M2150" i="2"/>
  <c r="L2150" i="2"/>
  <c r="K2150" i="2"/>
  <c r="R5747" i="2"/>
  <c r="Q5747" i="2"/>
  <c r="P5747" i="2"/>
  <c r="O5747" i="2"/>
  <c r="N5747" i="2"/>
  <c r="M5747" i="2"/>
  <c r="L5747" i="2"/>
  <c r="K5747" i="2"/>
  <c r="R2149" i="2"/>
  <c r="Q2149" i="2"/>
  <c r="P2149" i="2"/>
  <c r="O2149" i="2"/>
  <c r="N2149" i="2"/>
  <c r="M2149" i="2"/>
  <c r="L2149" i="2"/>
  <c r="K2149" i="2"/>
  <c r="R5746" i="2"/>
  <c r="Q5746" i="2"/>
  <c r="P5746" i="2"/>
  <c r="O5746" i="2"/>
  <c r="N5746" i="2"/>
  <c r="M5746" i="2"/>
  <c r="L5746" i="2"/>
  <c r="K5746" i="2"/>
  <c r="R2148" i="2"/>
  <c r="Q2148" i="2"/>
  <c r="P2148" i="2"/>
  <c r="O2148" i="2"/>
  <c r="N2148" i="2"/>
  <c r="M2148" i="2"/>
  <c r="L2148" i="2"/>
  <c r="K2148" i="2"/>
  <c r="R5745" i="2"/>
  <c r="Q5745" i="2"/>
  <c r="P5745" i="2"/>
  <c r="O5745" i="2"/>
  <c r="N5745" i="2"/>
  <c r="M5745" i="2"/>
  <c r="L5745" i="2"/>
  <c r="K5745" i="2"/>
  <c r="R2147" i="2"/>
  <c r="Q2147" i="2"/>
  <c r="P2147" i="2"/>
  <c r="O2147" i="2"/>
  <c r="N2147" i="2"/>
  <c r="M2147" i="2"/>
  <c r="L2147" i="2"/>
  <c r="K2147" i="2"/>
  <c r="R5744" i="2"/>
  <c r="Q5744" i="2"/>
  <c r="P5744" i="2"/>
  <c r="O5744" i="2"/>
  <c r="N5744" i="2"/>
  <c r="M5744" i="2"/>
  <c r="L5744" i="2"/>
  <c r="K5744" i="2"/>
  <c r="R2146" i="2"/>
  <c r="Q2146" i="2"/>
  <c r="P2146" i="2"/>
  <c r="O2146" i="2"/>
  <c r="N2146" i="2"/>
  <c r="M2146" i="2"/>
  <c r="L2146" i="2"/>
  <c r="K2146" i="2"/>
  <c r="R5743" i="2"/>
  <c r="Q5743" i="2"/>
  <c r="P5743" i="2"/>
  <c r="O5743" i="2"/>
  <c r="N5743" i="2"/>
  <c r="M5743" i="2"/>
  <c r="L5743" i="2"/>
  <c r="K5743" i="2"/>
  <c r="R2145" i="2"/>
  <c r="Q2145" i="2"/>
  <c r="P2145" i="2"/>
  <c r="O2145" i="2"/>
  <c r="N2145" i="2"/>
  <c r="M2145" i="2"/>
  <c r="L2145" i="2"/>
  <c r="K2145" i="2"/>
  <c r="R5742" i="2"/>
  <c r="Q5742" i="2"/>
  <c r="P5742" i="2"/>
  <c r="O5742" i="2"/>
  <c r="N5742" i="2"/>
  <c r="M5742" i="2"/>
  <c r="L5742" i="2"/>
  <c r="K5742" i="2"/>
  <c r="R2144" i="2"/>
  <c r="Q2144" i="2"/>
  <c r="P2144" i="2"/>
  <c r="O2144" i="2"/>
  <c r="N2144" i="2"/>
  <c r="M2144" i="2"/>
  <c r="L2144" i="2"/>
  <c r="K2144" i="2"/>
  <c r="R5741" i="2"/>
  <c r="Q5741" i="2"/>
  <c r="P5741" i="2"/>
  <c r="O5741" i="2"/>
  <c r="N5741" i="2"/>
  <c r="M5741" i="2"/>
  <c r="L5741" i="2"/>
  <c r="K5741" i="2"/>
  <c r="R2143" i="2"/>
  <c r="Q2143" i="2"/>
  <c r="P2143" i="2"/>
  <c r="O2143" i="2"/>
  <c r="N2143" i="2"/>
  <c r="M2143" i="2"/>
  <c r="L2143" i="2"/>
  <c r="K2143" i="2"/>
  <c r="R5740" i="2"/>
  <c r="Q5740" i="2"/>
  <c r="P5740" i="2"/>
  <c r="O5740" i="2"/>
  <c r="N5740" i="2"/>
  <c r="M5740" i="2"/>
  <c r="L5740" i="2"/>
  <c r="K5740" i="2"/>
  <c r="R2142" i="2"/>
  <c r="Q2142" i="2"/>
  <c r="P2142" i="2"/>
  <c r="O2142" i="2"/>
  <c r="N2142" i="2"/>
  <c r="M2142" i="2"/>
  <c r="L2142" i="2"/>
  <c r="K2142" i="2"/>
  <c r="R5739" i="2"/>
  <c r="Q5739" i="2"/>
  <c r="P5739" i="2"/>
  <c r="O5739" i="2"/>
  <c r="N5739" i="2"/>
  <c r="M5739" i="2"/>
  <c r="L5739" i="2"/>
  <c r="K5739" i="2"/>
  <c r="R2141" i="2"/>
  <c r="Q2141" i="2"/>
  <c r="P2141" i="2"/>
  <c r="O2141" i="2"/>
  <c r="N2141" i="2"/>
  <c r="M2141" i="2"/>
  <c r="L2141" i="2"/>
  <c r="K2141" i="2"/>
  <c r="R5738" i="2"/>
  <c r="Q5738" i="2"/>
  <c r="P5738" i="2"/>
  <c r="O5738" i="2"/>
  <c r="N5738" i="2"/>
  <c r="M5738" i="2"/>
  <c r="L5738" i="2"/>
  <c r="K5738" i="2"/>
  <c r="R2140" i="2"/>
  <c r="Q2140" i="2"/>
  <c r="P2140" i="2"/>
  <c r="O2140" i="2"/>
  <c r="N2140" i="2"/>
  <c r="M2140" i="2"/>
  <c r="L2140" i="2"/>
  <c r="K2140" i="2"/>
  <c r="R5737" i="2"/>
  <c r="Q5737" i="2"/>
  <c r="P5737" i="2"/>
  <c r="O5737" i="2"/>
  <c r="N5737" i="2"/>
  <c r="M5737" i="2"/>
  <c r="L5737" i="2"/>
  <c r="K5737" i="2"/>
  <c r="R2139" i="2"/>
  <c r="Q2139" i="2"/>
  <c r="P2139" i="2"/>
  <c r="O2139" i="2"/>
  <c r="N2139" i="2"/>
  <c r="M2139" i="2"/>
  <c r="L2139" i="2"/>
  <c r="K2139" i="2"/>
  <c r="R5736" i="2"/>
  <c r="Q5736" i="2"/>
  <c r="P5736" i="2"/>
  <c r="O5736" i="2"/>
  <c r="N5736" i="2"/>
  <c r="M5736" i="2"/>
  <c r="L5736" i="2"/>
  <c r="K5736" i="2"/>
  <c r="R2138" i="2"/>
  <c r="Q2138" i="2"/>
  <c r="P2138" i="2"/>
  <c r="O2138" i="2"/>
  <c r="N2138" i="2"/>
  <c r="M2138" i="2"/>
  <c r="L2138" i="2"/>
  <c r="K2138" i="2"/>
  <c r="R5735" i="2"/>
  <c r="Q5735" i="2"/>
  <c r="P5735" i="2"/>
  <c r="O5735" i="2"/>
  <c r="N5735" i="2"/>
  <c r="M5735" i="2"/>
  <c r="L5735" i="2"/>
  <c r="K5735" i="2"/>
  <c r="R2137" i="2"/>
  <c r="Q2137" i="2"/>
  <c r="P2137" i="2"/>
  <c r="O2137" i="2"/>
  <c r="N2137" i="2"/>
  <c r="M2137" i="2"/>
  <c r="L2137" i="2"/>
  <c r="K2137" i="2"/>
  <c r="R5734" i="2"/>
  <c r="Q5734" i="2"/>
  <c r="P5734" i="2"/>
  <c r="O5734" i="2"/>
  <c r="N5734" i="2"/>
  <c r="M5734" i="2"/>
  <c r="L5734" i="2"/>
  <c r="K5734" i="2"/>
  <c r="R2136" i="2"/>
  <c r="Q2136" i="2"/>
  <c r="P2136" i="2"/>
  <c r="O2136" i="2"/>
  <c r="N2136" i="2"/>
  <c r="M2136" i="2"/>
  <c r="L2136" i="2"/>
  <c r="K2136" i="2"/>
  <c r="R5733" i="2"/>
  <c r="Q5733" i="2"/>
  <c r="P5733" i="2"/>
  <c r="O5733" i="2"/>
  <c r="N5733" i="2"/>
  <c r="M5733" i="2"/>
  <c r="L5733" i="2"/>
  <c r="K5733" i="2"/>
  <c r="R2135" i="2"/>
  <c r="Q2135" i="2"/>
  <c r="P2135" i="2"/>
  <c r="O2135" i="2"/>
  <c r="N2135" i="2"/>
  <c r="M2135" i="2"/>
  <c r="L2135" i="2"/>
  <c r="K2135" i="2"/>
  <c r="R5732" i="2"/>
  <c r="Q5732" i="2"/>
  <c r="P5732" i="2"/>
  <c r="O5732" i="2"/>
  <c r="N5732" i="2"/>
  <c r="M5732" i="2"/>
  <c r="L5732" i="2"/>
  <c r="K5732" i="2"/>
  <c r="R2134" i="2"/>
  <c r="Q2134" i="2"/>
  <c r="P2134" i="2"/>
  <c r="O2134" i="2"/>
  <c r="N2134" i="2"/>
  <c r="M2134" i="2"/>
  <c r="L2134" i="2"/>
  <c r="K2134" i="2"/>
  <c r="R5731" i="2"/>
  <c r="Q5731" i="2"/>
  <c r="P5731" i="2"/>
  <c r="O5731" i="2"/>
  <c r="N5731" i="2"/>
  <c r="M5731" i="2"/>
  <c r="L5731" i="2"/>
  <c r="K5731" i="2"/>
  <c r="R2133" i="2"/>
  <c r="Q2133" i="2"/>
  <c r="P2133" i="2"/>
  <c r="O2133" i="2"/>
  <c r="N2133" i="2"/>
  <c r="M2133" i="2"/>
  <c r="L2133" i="2"/>
  <c r="K2133" i="2"/>
  <c r="R5730" i="2"/>
  <c r="Q5730" i="2"/>
  <c r="P5730" i="2"/>
  <c r="O5730" i="2"/>
  <c r="N5730" i="2"/>
  <c r="M5730" i="2"/>
  <c r="L5730" i="2"/>
  <c r="K5730" i="2"/>
  <c r="R2132" i="2"/>
  <c r="Q2132" i="2"/>
  <c r="P2132" i="2"/>
  <c r="O2132" i="2"/>
  <c r="N2132" i="2"/>
  <c r="M2132" i="2"/>
  <c r="L2132" i="2"/>
  <c r="K2132" i="2"/>
  <c r="R5729" i="2"/>
  <c r="Q5729" i="2"/>
  <c r="P5729" i="2"/>
  <c r="O5729" i="2"/>
  <c r="N5729" i="2"/>
  <c r="M5729" i="2"/>
  <c r="L5729" i="2"/>
  <c r="K5729" i="2"/>
  <c r="R2131" i="2"/>
  <c r="Q2131" i="2"/>
  <c r="P2131" i="2"/>
  <c r="O2131" i="2"/>
  <c r="N2131" i="2"/>
  <c r="M2131" i="2"/>
  <c r="L2131" i="2"/>
  <c r="K2131" i="2"/>
  <c r="R5728" i="2"/>
  <c r="Q5728" i="2"/>
  <c r="P5728" i="2"/>
  <c r="O5728" i="2"/>
  <c r="N5728" i="2"/>
  <c r="M5728" i="2"/>
  <c r="L5728" i="2"/>
  <c r="K5728" i="2"/>
  <c r="R2130" i="2"/>
  <c r="Q2130" i="2"/>
  <c r="P2130" i="2"/>
  <c r="O2130" i="2"/>
  <c r="N2130" i="2"/>
  <c r="M2130" i="2"/>
  <c r="L2130" i="2"/>
  <c r="K2130" i="2"/>
  <c r="R5727" i="2"/>
  <c r="Q5727" i="2"/>
  <c r="P5727" i="2"/>
  <c r="O5727" i="2"/>
  <c r="N5727" i="2"/>
  <c r="M5727" i="2"/>
  <c r="L5727" i="2"/>
  <c r="K5727" i="2"/>
  <c r="R2129" i="2"/>
  <c r="Q2129" i="2"/>
  <c r="P2129" i="2"/>
  <c r="O2129" i="2"/>
  <c r="N2129" i="2"/>
  <c r="M2129" i="2"/>
  <c r="L2129" i="2"/>
  <c r="K2129" i="2"/>
  <c r="R5726" i="2"/>
  <c r="Q5726" i="2"/>
  <c r="P5726" i="2"/>
  <c r="O5726" i="2"/>
  <c r="N5726" i="2"/>
  <c r="M5726" i="2"/>
  <c r="L5726" i="2"/>
  <c r="K5726" i="2"/>
  <c r="R2128" i="2"/>
  <c r="Q2128" i="2"/>
  <c r="P2128" i="2"/>
  <c r="O2128" i="2"/>
  <c r="N2128" i="2"/>
  <c r="M2128" i="2"/>
  <c r="L2128" i="2"/>
  <c r="K2128" i="2"/>
  <c r="R5725" i="2"/>
  <c r="Q5725" i="2"/>
  <c r="P5725" i="2"/>
  <c r="O5725" i="2"/>
  <c r="N5725" i="2"/>
  <c r="M5725" i="2"/>
  <c r="L5725" i="2"/>
  <c r="K5725" i="2"/>
  <c r="R2127" i="2"/>
  <c r="Q2127" i="2"/>
  <c r="P2127" i="2"/>
  <c r="O2127" i="2"/>
  <c r="N2127" i="2"/>
  <c r="M2127" i="2"/>
  <c r="L2127" i="2"/>
  <c r="K2127" i="2"/>
  <c r="R5724" i="2"/>
  <c r="Q5724" i="2"/>
  <c r="P5724" i="2"/>
  <c r="O5724" i="2"/>
  <c r="N5724" i="2"/>
  <c r="M5724" i="2"/>
  <c r="L5724" i="2"/>
  <c r="K5724" i="2"/>
  <c r="R2126" i="2"/>
  <c r="Q2126" i="2"/>
  <c r="P2126" i="2"/>
  <c r="O2126" i="2"/>
  <c r="N2126" i="2"/>
  <c r="M2126" i="2"/>
  <c r="L2126" i="2"/>
  <c r="K2126" i="2"/>
  <c r="R5723" i="2"/>
  <c r="Q5723" i="2"/>
  <c r="P5723" i="2"/>
  <c r="O5723" i="2"/>
  <c r="N5723" i="2"/>
  <c r="M5723" i="2"/>
  <c r="L5723" i="2"/>
  <c r="K5723" i="2"/>
  <c r="R2125" i="2"/>
  <c r="Q2125" i="2"/>
  <c r="P2125" i="2"/>
  <c r="O2125" i="2"/>
  <c r="N2125" i="2"/>
  <c r="M2125" i="2"/>
  <c r="L2125" i="2"/>
  <c r="K2125" i="2"/>
  <c r="R5722" i="2"/>
  <c r="Q5722" i="2"/>
  <c r="P5722" i="2"/>
  <c r="O5722" i="2"/>
  <c r="N5722" i="2"/>
  <c r="M5722" i="2"/>
  <c r="L5722" i="2"/>
  <c r="K5722" i="2"/>
  <c r="R2124" i="2"/>
  <c r="Q2124" i="2"/>
  <c r="P2124" i="2"/>
  <c r="O2124" i="2"/>
  <c r="N2124" i="2"/>
  <c r="M2124" i="2"/>
  <c r="L2124" i="2"/>
  <c r="K2124" i="2"/>
  <c r="R5721" i="2"/>
  <c r="Q5721" i="2"/>
  <c r="P5721" i="2"/>
  <c r="O5721" i="2"/>
  <c r="N5721" i="2"/>
  <c r="M5721" i="2"/>
  <c r="L5721" i="2"/>
  <c r="K5721" i="2"/>
  <c r="R2123" i="2"/>
  <c r="Q2123" i="2"/>
  <c r="P2123" i="2"/>
  <c r="O2123" i="2"/>
  <c r="N2123" i="2"/>
  <c r="M2123" i="2"/>
  <c r="L2123" i="2"/>
  <c r="K2123" i="2"/>
  <c r="R5720" i="2"/>
  <c r="Q5720" i="2"/>
  <c r="P5720" i="2"/>
  <c r="O5720" i="2"/>
  <c r="N5720" i="2"/>
  <c r="M5720" i="2"/>
  <c r="L5720" i="2"/>
  <c r="K5720" i="2"/>
  <c r="R2122" i="2"/>
  <c r="Q2122" i="2"/>
  <c r="P2122" i="2"/>
  <c r="O2122" i="2"/>
  <c r="N2122" i="2"/>
  <c r="M2122" i="2"/>
  <c r="L2122" i="2"/>
  <c r="K2122" i="2"/>
  <c r="R5719" i="2"/>
  <c r="Q5719" i="2"/>
  <c r="P5719" i="2"/>
  <c r="O5719" i="2"/>
  <c r="N5719" i="2"/>
  <c r="M5719" i="2"/>
  <c r="L5719" i="2"/>
  <c r="K5719" i="2"/>
  <c r="R2121" i="2"/>
  <c r="Q2121" i="2"/>
  <c r="P2121" i="2"/>
  <c r="O2121" i="2"/>
  <c r="N2121" i="2"/>
  <c r="M2121" i="2"/>
  <c r="L2121" i="2"/>
  <c r="K2121" i="2"/>
  <c r="R5718" i="2"/>
  <c r="Q5718" i="2"/>
  <c r="P5718" i="2"/>
  <c r="O5718" i="2"/>
  <c r="N5718" i="2"/>
  <c r="M5718" i="2"/>
  <c r="L5718" i="2"/>
  <c r="K5718" i="2"/>
  <c r="R2120" i="2"/>
  <c r="Q2120" i="2"/>
  <c r="P2120" i="2"/>
  <c r="O2120" i="2"/>
  <c r="N2120" i="2"/>
  <c r="M2120" i="2"/>
  <c r="L2120" i="2"/>
  <c r="K2120" i="2"/>
  <c r="R5717" i="2"/>
  <c r="Q5717" i="2"/>
  <c r="P5717" i="2"/>
  <c r="O5717" i="2"/>
  <c r="N5717" i="2"/>
  <c r="M5717" i="2"/>
  <c r="L5717" i="2"/>
  <c r="K5717" i="2"/>
  <c r="R2119" i="2"/>
  <c r="Q2119" i="2"/>
  <c r="P2119" i="2"/>
  <c r="O2119" i="2"/>
  <c r="N2119" i="2"/>
  <c r="M2119" i="2"/>
  <c r="L2119" i="2"/>
  <c r="K2119" i="2"/>
  <c r="R5716" i="2"/>
  <c r="Q5716" i="2"/>
  <c r="P5716" i="2"/>
  <c r="O5716" i="2"/>
  <c r="N5716" i="2"/>
  <c r="M5716" i="2"/>
  <c r="L5716" i="2"/>
  <c r="K5716" i="2"/>
  <c r="R2118" i="2"/>
  <c r="Q2118" i="2"/>
  <c r="P2118" i="2"/>
  <c r="O2118" i="2"/>
  <c r="N2118" i="2"/>
  <c r="M2118" i="2"/>
  <c r="L2118" i="2"/>
  <c r="K2118" i="2"/>
  <c r="R5715" i="2"/>
  <c r="Q5715" i="2"/>
  <c r="P5715" i="2"/>
  <c r="O5715" i="2"/>
  <c r="N5715" i="2"/>
  <c r="M5715" i="2"/>
  <c r="L5715" i="2"/>
  <c r="K5715" i="2"/>
  <c r="R2117" i="2"/>
  <c r="Q2117" i="2"/>
  <c r="P2117" i="2"/>
  <c r="O2117" i="2"/>
  <c r="N2117" i="2"/>
  <c r="M2117" i="2"/>
  <c r="L2117" i="2"/>
  <c r="K2117" i="2"/>
  <c r="R5714" i="2"/>
  <c r="Q5714" i="2"/>
  <c r="P5714" i="2"/>
  <c r="O5714" i="2"/>
  <c r="N5714" i="2"/>
  <c r="M5714" i="2"/>
  <c r="L5714" i="2"/>
  <c r="K5714" i="2"/>
  <c r="R2116" i="2"/>
  <c r="Q2116" i="2"/>
  <c r="P2116" i="2"/>
  <c r="O2116" i="2"/>
  <c r="N2116" i="2"/>
  <c r="M2116" i="2"/>
  <c r="L2116" i="2"/>
  <c r="K2116" i="2"/>
  <c r="R5713" i="2"/>
  <c r="Q5713" i="2"/>
  <c r="P5713" i="2"/>
  <c r="O5713" i="2"/>
  <c r="N5713" i="2"/>
  <c r="M5713" i="2"/>
  <c r="L5713" i="2"/>
  <c r="K5713" i="2"/>
  <c r="R2115" i="2"/>
  <c r="Q2115" i="2"/>
  <c r="P2115" i="2"/>
  <c r="O2115" i="2"/>
  <c r="N2115" i="2"/>
  <c r="M2115" i="2"/>
  <c r="L2115" i="2"/>
  <c r="K2115" i="2"/>
  <c r="R5712" i="2"/>
  <c r="Q5712" i="2"/>
  <c r="P5712" i="2"/>
  <c r="O5712" i="2"/>
  <c r="N5712" i="2"/>
  <c r="M5712" i="2"/>
  <c r="L5712" i="2"/>
  <c r="K5712" i="2"/>
  <c r="R2114" i="2"/>
  <c r="Q2114" i="2"/>
  <c r="P2114" i="2"/>
  <c r="O2114" i="2"/>
  <c r="N2114" i="2"/>
  <c r="M2114" i="2"/>
  <c r="L2114" i="2"/>
  <c r="K2114" i="2"/>
  <c r="R5711" i="2"/>
  <c r="Q5711" i="2"/>
  <c r="P5711" i="2"/>
  <c r="O5711" i="2"/>
  <c r="N5711" i="2"/>
  <c r="M5711" i="2"/>
  <c r="L5711" i="2"/>
  <c r="K5711" i="2"/>
  <c r="R2113" i="2"/>
  <c r="Q2113" i="2"/>
  <c r="P2113" i="2"/>
  <c r="O2113" i="2"/>
  <c r="N2113" i="2"/>
  <c r="M2113" i="2"/>
  <c r="L2113" i="2"/>
  <c r="K2113" i="2"/>
  <c r="R5710" i="2"/>
  <c r="Q5710" i="2"/>
  <c r="P5710" i="2"/>
  <c r="O5710" i="2"/>
  <c r="N5710" i="2"/>
  <c r="M5710" i="2"/>
  <c r="L5710" i="2"/>
  <c r="K5710" i="2"/>
  <c r="R2112" i="2"/>
  <c r="Q2112" i="2"/>
  <c r="P2112" i="2"/>
  <c r="O2112" i="2"/>
  <c r="N2112" i="2"/>
  <c r="M2112" i="2"/>
  <c r="L2112" i="2"/>
  <c r="K2112" i="2"/>
  <c r="R5709" i="2"/>
  <c r="Q5709" i="2"/>
  <c r="P5709" i="2"/>
  <c r="O5709" i="2"/>
  <c r="N5709" i="2"/>
  <c r="M5709" i="2"/>
  <c r="L5709" i="2"/>
  <c r="K5709" i="2"/>
  <c r="R2111" i="2"/>
  <c r="Q2111" i="2"/>
  <c r="P2111" i="2"/>
  <c r="O2111" i="2"/>
  <c r="N2111" i="2"/>
  <c r="M2111" i="2"/>
  <c r="L2111" i="2"/>
  <c r="K2111" i="2"/>
  <c r="R5708" i="2"/>
  <c r="Q5708" i="2"/>
  <c r="P5708" i="2"/>
  <c r="O5708" i="2"/>
  <c r="N5708" i="2"/>
  <c r="M5708" i="2"/>
  <c r="L5708" i="2"/>
  <c r="K5708" i="2"/>
  <c r="R2110" i="2"/>
  <c r="Q2110" i="2"/>
  <c r="P2110" i="2"/>
  <c r="O2110" i="2"/>
  <c r="N2110" i="2"/>
  <c r="M2110" i="2"/>
  <c r="L2110" i="2"/>
  <c r="K2110" i="2"/>
  <c r="R5707" i="2"/>
  <c r="Q5707" i="2"/>
  <c r="P5707" i="2"/>
  <c r="O5707" i="2"/>
  <c r="N5707" i="2"/>
  <c r="M5707" i="2"/>
  <c r="L5707" i="2"/>
  <c r="K5707" i="2"/>
  <c r="R2109" i="2"/>
  <c r="Q2109" i="2"/>
  <c r="P2109" i="2"/>
  <c r="O2109" i="2"/>
  <c r="N2109" i="2"/>
  <c r="M2109" i="2"/>
  <c r="L2109" i="2"/>
  <c r="K2109" i="2"/>
  <c r="R5706" i="2"/>
  <c r="Q5706" i="2"/>
  <c r="P5706" i="2"/>
  <c r="O5706" i="2"/>
  <c r="N5706" i="2"/>
  <c r="M5706" i="2"/>
  <c r="L5706" i="2"/>
  <c r="K5706" i="2"/>
  <c r="R2108" i="2"/>
  <c r="Q2108" i="2"/>
  <c r="P2108" i="2"/>
  <c r="O2108" i="2"/>
  <c r="N2108" i="2"/>
  <c r="M2108" i="2"/>
  <c r="L2108" i="2"/>
  <c r="K2108" i="2"/>
  <c r="R5705" i="2"/>
  <c r="Q5705" i="2"/>
  <c r="P5705" i="2"/>
  <c r="O5705" i="2"/>
  <c r="N5705" i="2"/>
  <c r="M5705" i="2"/>
  <c r="L5705" i="2"/>
  <c r="K5705" i="2"/>
  <c r="R2107" i="2"/>
  <c r="Q2107" i="2"/>
  <c r="P2107" i="2"/>
  <c r="O2107" i="2"/>
  <c r="N2107" i="2"/>
  <c r="M2107" i="2"/>
  <c r="L2107" i="2"/>
  <c r="K2107" i="2"/>
  <c r="R5704" i="2"/>
  <c r="Q5704" i="2"/>
  <c r="P5704" i="2"/>
  <c r="O5704" i="2"/>
  <c r="N5704" i="2"/>
  <c r="M5704" i="2"/>
  <c r="L5704" i="2"/>
  <c r="K5704" i="2"/>
  <c r="R2106" i="2"/>
  <c r="Q2106" i="2"/>
  <c r="P2106" i="2"/>
  <c r="O2106" i="2"/>
  <c r="N2106" i="2"/>
  <c r="M2106" i="2"/>
  <c r="L2106" i="2"/>
  <c r="K2106" i="2"/>
  <c r="R5703" i="2"/>
  <c r="Q5703" i="2"/>
  <c r="P5703" i="2"/>
  <c r="O5703" i="2"/>
  <c r="N5703" i="2"/>
  <c r="M5703" i="2"/>
  <c r="L5703" i="2"/>
  <c r="K5703" i="2"/>
  <c r="R2105" i="2"/>
  <c r="Q2105" i="2"/>
  <c r="P2105" i="2"/>
  <c r="O2105" i="2"/>
  <c r="N2105" i="2"/>
  <c r="M2105" i="2"/>
  <c r="L2105" i="2"/>
  <c r="K2105" i="2"/>
  <c r="R5702" i="2"/>
  <c r="Q5702" i="2"/>
  <c r="P5702" i="2"/>
  <c r="O5702" i="2"/>
  <c r="N5702" i="2"/>
  <c r="M5702" i="2"/>
  <c r="L5702" i="2"/>
  <c r="K5702" i="2"/>
  <c r="R2104" i="2"/>
  <c r="Q2104" i="2"/>
  <c r="P2104" i="2"/>
  <c r="O2104" i="2"/>
  <c r="N2104" i="2"/>
  <c r="M2104" i="2"/>
  <c r="L2104" i="2"/>
  <c r="K2104" i="2"/>
  <c r="R5701" i="2"/>
  <c r="Q5701" i="2"/>
  <c r="P5701" i="2"/>
  <c r="O5701" i="2"/>
  <c r="N5701" i="2"/>
  <c r="M5701" i="2"/>
  <c r="L5701" i="2"/>
  <c r="K5701" i="2"/>
  <c r="R2103" i="2"/>
  <c r="Q2103" i="2"/>
  <c r="P2103" i="2"/>
  <c r="O2103" i="2"/>
  <c r="N2103" i="2"/>
  <c r="M2103" i="2"/>
  <c r="L2103" i="2"/>
  <c r="K2103" i="2"/>
  <c r="R5700" i="2"/>
  <c r="Q5700" i="2"/>
  <c r="P5700" i="2"/>
  <c r="O5700" i="2"/>
  <c r="N5700" i="2"/>
  <c r="M5700" i="2"/>
  <c r="L5700" i="2"/>
  <c r="K5700" i="2"/>
  <c r="R2102" i="2"/>
  <c r="Q2102" i="2"/>
  <c r="P2102" i="2"/>
  <c r="O2102" i="2"/>
  <c r="N2102" i="2"/>
  <c r="M2102" i="2"/>
  <c r="L2102" i="2"/>
  <c r="K2102" i="2"/>
  <c r="R5699" i="2"/>
  <c r="Q5699" i="2"/>
  <c r="P5699" i="2"/>
  <c r="O5699" i="2"/>
  <c r="N5699" i="2"/>
  <c r="M5699" i="2"/>
  <c r="L5699" i="2"/>
  <c r="K5699" i="2"/>
  <c r="R2101" i="2"/>
  <c r="Q2101" i="2"/>
  <c r="P2101" i="2"/>
  <c r="O2101" i="2"/>
  <c r="N2101" i="2"/>
  <c r="M2101" i="2"/>
  <c r="L2101" i="2"/>
  <c r="K2101" i="2"/>
  <c r="R5698" i="2"/>
  <c r="Q5698" i="2"/>
  <c r="P5698" i="2"/>
  <c r="O5698" i="2"/>
  <c r="N5698" i="2"/>
  <c r="M5698" i="2"/>
  <c r="L5698" i="2"/>
  <c r="K5698" i="2"/>
  <c r="R2100" i="2"/>
  <c r="Q2100" i="2"/>
  <c r="P2100" i="2"/>
  <c r="O2100" i="2"/>
  <c r="N2100" i="2"/>
  <c r="M2100" i="2"/>
  <c r="L2100" i="2"/>
  <c r="K2100" i="2"/>
  <c r="R5697" i="2"/>
  <c r="Q5697" i="2"/>
  <c r="P5697" i="2"/>
  <c r="O5697" i="2"/>
  <c r="N5697" i="2"/>
  <c r="M5697" i="2"/>
  <c r="L5697" i="2"/>
  <c r="K5697" i="2"/>
  <c r="R2099" i="2"/>
  <c r="Q2099" i="2"/>
  <c r="P2099" i="2"/>
  <c r="O2099" i="2"/>
  <c r="N2099" i="2"/>
  <c r="M2099" i="2"/>
  <c r="L2099" i="2"/>
  <c r="K2099" i="2"/>
  <c r="R5696" i="2"/>
  <c r="Q5696" i="2"/>
  <c r="P5696" i="2"/>
  <c r="O5696" i="2"/>
  <c r="N5696" i="2"/>
  <c r="M5696" i="2"/>
  <c r="L5696" i="2"/>
  <c r="K5696" i="2"/>
  <c r="R2098" i="2"/>
  <c r="Q2098" i="2"/>
  <c r="P2098" i="2"/>
  <c r="O2098" i="2"/>
  <c r="N2098" i="2"/>
  <c r="M2098" i="2"/>
  <c r="L2098" i="2"/>
  <c r="K2098" i="2"/>
  <c r="R5695" i="2"/>
  <c r="Q5695" i="2"/>
  <c r="P5695" i="2"/>
  <c r="O5695" i="2"/>
  <c r="N5695" i="2"/>
  <c r="M5695" i="2"/>
  <c r="L5695" i="2"/>
  <c r="K5695" i="2"/>
  <c r="R2097" i="2"/>
  <c r="Q2097" i="2"/>
  <c r="P2097" i="2"/>
  <c r="O2097" i="2"/>
  <c r="N2097" i="2"/>
  <c r="M2097" i="2"/>
  <c r="L2097" i="2"/>
  <c r="K2097" i="2"/>
  <c r="R5694" i="2"/>
  <c r="Q5694" i="2"/>
  <c r="P5694" i="2"/>
  <c r="O5694" i="2"/>
  <c r="N5694" i="2"/>
  <c r="M5694" i="2"/>
  <c r="L5694" i="2"/>
  <c r="K5694" i="2"/>
  <c r="R2096" i="2"/>
  <c r="Q2096" i="2"/>
  <c r="P2096" i="2"/>
  <c r="O2096" i="2"/>
  <c r="N2096" i="2"/>
  <c r="M2096" i="2"/>
  <c r="L2096" i="2"/>
  <c r="K2096" i="2"/>
  <c r="R5693" i="2"/>
  <c r="Q5693" i="2"/>
  <c r="P5693" i="2"/>
  <c r="O5693" i="2"/>
  <c r="N5693" i="2"/>
  <c r="M5693" i="2"/>
  <c r="L5693" i="2"/>
  <c r="K5693" i="2"/>
  <c r="R2095" i="2"/>
  <c r="Q2095" i="2"/>
  <c r="P2095" i="2"/>
  <c r="O2095" i="2"/>
  <c r="N2095" i="2"/>
  <c r="M2095" i="2"/>
  <c r="L2095" i="2"/>
  <c r="K2095" i="2"/>
  <c r="R5692" i="2"/>
  <c r="Q5692" i="2"/>
  <c r="P5692" i="2"/>
  <c r="O5692" i="2"/>
  <c r="N5692" i="2"/>
  <c r="M5692" i="2"/>
  <c r="L5692" i="2"/>
  <c r="K5692" i="2"/>
  <c r="R2094" i="2"/>
  <c r="Q2094" i="2"/>
  <c r="P2094" i="2"/>
  <c r="O2094" i="2"/>
  <c r="N2094" i="2"/>
  <c r="M2094" i="2"/>
  <c r="L2094" i="2"/>
  <c r="K2094" i="2"/>
  <c r="R5691" i="2"/>
  <c r="Q5691" i="2"/>
  <c r="P5691" i="2"/>
  <c r="O5691" i="2"/>
  <c r="N5691" i="2"/>
  <c r="M5691" i="2"/>
  <c r="L5691" i="2"/>
  <c r="K5691" i="2"/>
  <c r="R2093" i="2"/>
  <c r="Q2093" i="2"/>
  <c r="P2093" i="2"/>
  <c r="O2093" i="2"/>
  <c r="N2093" i="2"/>
  <c r="M2093" i="2"/>
  <c r="L2093" i="2"/>
  <c r="K2093" i="2"/>
  <c r="R5690" i="2"/>
  <c r="Q5690" i="2"/>
  <c r="P5690" i="2"/>
  <c r="O5690" i="2"/>
  <c r="N5690" i="2"/>
  <c r="M5690" i="2"/>
  <c r="L5690" i="2"/>
  <c r="K5690" i="2"/>
  <c r="R2092" i="2"/>
  <c r="Q2092" i="2"/>
  <c r="P2092" i="2"/>
  <c r="O2092" i="2"/>
  <c r="N2092" i="2"/>
  <c r="M2092" i="2"/>
  <c r="L2092" i="2"/>
  <c r="K2092" i="2"/>
  <c r="R5689" i="2"/>
  <c r="Q5689" i="2"/>
  <c r="P5689" i="2"/>
  <c r="O5689" i="2"/>
  <c r="N5689" i="2"/>
  <c r="M5689" i="2"/>
  <c r="L5689" i="2"/>
  <c r="K5689" i="2"/>
  <c r="R2091" i="2"/>
  <c r="Q2091" i="2"/>
  <c r="P2091" i="2"/>
  <c r="O2091" i="2"/>
  <c r="N2091" i="2"/>
  <c r="M2091" i="2"/>
  <c r="L2091" i="2"/>
  <c r="K2091" i="2"/>
  <c r="R5688" i="2"/>
  <c r="Q5688" i="2"/>
  <c r="P5688" i="2"/>
  <c r="O5688" i="2"/>
  <c r="N5688" i="2"/>
  <c r="M5688" i="2"/>
  <c r="L5688" i="2"/>
  <c r="K5688" i="2"/>
  <c r="R2090" i="2"/>
  <c r="Q2090" i="2"/>
  <c r="P2090" i="2"/>
  <c r="O2090" i="2"/>
  <c r="N2090" i="2"/>
  <c r="M2090" i="2"/>
  <c r="L2090" i="2"/>
  <c r="K2090" i="2"/>
  <c r="R5687" i="2"/>
  <c r="Q5687" i="2"/>
  <c r="P5687" i="2"/>
  <c r="O5687" i="2"/>
  <c r="N5687" i="2"/>
  <c r="M5687" i="2"/>
  <c r="L5687" i="2"/>
  <c r="K5687" i="2"/>
  <c r="R2089" i="2"/>
  <c r="Q2089" i="2"/>
  <c r="P2089" i="2"/>
  <c r="O2089" i="2"/>
  <c r="N2089" i="2"/>
  <c r="M2089" i="2"/>
  <c r="L2089" i="2"/>
  <c r="K2089" i="2"/>
  <c r="R5686" i="2"/>
  <c r="Q5686" i="2"/>
  <c r="P5686" i="2"/>
  <c r="O5686" i="2"/>
  <c r="N5686" i="2"/>
  <c r="M5686" i="2"/>
  <c r="L5686" i="2"/>
  <c r="K5686" i="2"/>
  <c r="R2088" i="2"/>
  <c r="Q2088" i="2"/>
  <c r="P2088" i="2"/>
  <c r="O2088" i="2"/>
  <c r="N2088" i="2"/>
  <c r="M2088" i="2"/>
  <c r="L2088" i="2"/>
  <c r="K2088" i="2"/>
  <c r="R5685" i="2"/>
  <c r="Q5685" i="2"/>
  <c r="P5685" i="2"/>
  <c r="O5685" i="2"/>
  <c r="N5685" i="2"/>
  <c r="M5685" i="2"/>
  <c r="L5685" i="2"/>
  <c r="K5685" i="2"/>
  <c r="R2087" i="2"/>
  <c r="Q2087" i="2"/>
  <c r="P2087" i="2"/>
  <c r="O2087" i="2"/>
  <c r="N2087" i="2"/>
  <c r="M2087" i="2"/>
  <c r="L2087" i="2"/>
  <c r="K2087" i="2"/>
  <c r="R5684" i="2"/>
  <c r="Q5684" i="2"/>
  <c r="P5684" i="2"/>
  <c r="O5684" i="2"/>
  <c r="N5684" i="2"/>
  <c r="M5684" i="2"/>
  <c r="L5684" i="2"/>
  <c r="K5684" i="2"/>
  <c r="R2086" i="2"/>
  <c r="Q2086" i="2"/>
  <c r="P2086" i="2"/>
  <c r="O2086" i="2"/>
  <c r="N2086" i="2"/>
  <c r="M2086" i="2"/>
  <c r="L2086" i="2"/>
  <c r="K2086" i="2"/>
  <c r="R5683" i="2"/>
  <c r="Q5683" i="2"/>
  <c r="P5683" i="2"/>
  <c r="O5683" i="2"/>
  <c r="N5683" i="2"/>
  <c r="M5683" i="2"/>
  <c r="L5683" i="2"/>
  <c r="K5683" i="2"/>
  <c r="R2085" i="2"/>
  <c r="Q2085" i="2"/>
  <c r="P2085" i="2"/>
  <c r="O2085" i="2"/>
  <c r="N2085" i="2"/>
  <c r="M2085" i="2"/>
  <c r="L2085" i="2"/>
  <c r="K2085" i="2"/>
  <c r="R5682" i="2"/>
  <c r="Q5682" i="2"/>
  <c r="P5682" i="2"/>
  <c r="O5682" i="2"/>
  <c r="N5682" i="2"/>
  <c r="M5682" i="2"/>
  <c r="L5682" i="2"/>
  <c r="K5682" i="2"/>
  <c r="R2084" i="2"/>
  <c r="Q2084" i="2"/>
  <c r="P2084" i="2"/>
  <c r="O2084" i="2"/>
  <c r="N2084" i="2"/>
  <c r="M2084" i="2"/>
  <c r="L2084" i="2"/>
  <c r="K2084" i="2"/>
  <c r="R5681" i="2"/>
  <c r="Q5681" i="2"/>
  <c r="P5681" i="2"/>
  <c r="O5681" i="2"/>
  <c r="N5681" i="2"/>
  <c r="M5681" i="2"/>
  <c r="L5681" i="2"/>
  <c r="K5681" i="2"/>
  <c r="R2083" i="2"/>
  <c r="Q2083" i="2"/>
  <c r="P2083" i="2"/>
  <c r="O2083" i="2"/>
  <c r="N2083" i="2"/>
  <c r="M2083" i="2"/>
  <c r="L2083" i="2"/>
  <c r="K2083" i="2"/>
  <c r="R5680" i="2"/>
  <c r="Q5680" i="2"/>
  <c r="P5680" i="2"/>
  <c r="O5680" i="2"/>
  <c r="N5680" i="2"/>
  <c r="M5680" i="2"/>
  <c r="L5680" i="2"/>
  <c r="K5680" i="2"/>
  <c r="R2082" i="2"/>
  <c r="Q2082" i="2"/>
  <c r="P2082" i="2"/>
  <c r="O2082" i="2"/>
  <c r="N2082" i="2"/>
  <c r="M2082" i="2"/>
  <c r="L2082" i="2"/>
  <c r="K2082" i="2"/>
  <c r="R5679" i="2"/>
  <c r="Q5679" i="2"/>
  <c r="P5679" i="2"/>
  <c r="O5679" i="2"/>
  <c r="N5679" i="2"/>
  <c r="M5679" i="2"/>
  <c r="L5679" i="2"/>
  <c r="K5679" i="2"/>
  <c r="R2081" i="2"/>
  <c r="Q2081" i="2"/>
  <c r="P2081" i="2"/>
  <c r="O2081" i="2"/>
  <c r="N2081" i="2"/>
  <c r="M2081" i="2"/>
  <c r="L2081" i="2"/>
  <c r="K2081" i="2"/>
  <c r="R5678" i="2"/>
  <c r="Q5678" i="2"/>
  <c r="P5678" i="2"/>
  <c r="O5678" i="2"/>
  <c r="N5678" i="2"/>
  <c r="M5678" i="2"/>
  <c r="L5678" i="2"/>
  <c r="K5678" i="2"/>
  <c r="R2080" i="2"/>
  <c r="Q2080" i="2"/>
  <c r="P2080" i="2"/>
  <c r="O2080" i="2"/>
  <c r="N2080" i="2"/>
  <c r="M2080" i="2"/>
  <c r="L2080" i="2"/>
  <c r="K2080" i="2"/>
  <c r="R5677" i="2"/>
  <c r="Q5677" i="2"/>
  <c r="P5677" i="2"/>
  <c r="O5677" i="2"/>
  <c r="N5677" i="2"/>
  <c r="M5677" i="2"/>
  <c r="L5677" i="2"/>
  <c r="K5677" i="2"/>
  <c r="R2079" i="2"/>
  <c r="Q2079" i="2"/>
  <c r="P2079" i="2"/>
  <c r="O2079" i="2"/>
  <c r="N2079" i="2"/>
  <c r="M2079" i="2"/>
  <c r="L2079" i="2"/>
  <c r="K2079" i="2"/>
  <c r="R5676" i="2"/>
  <c r="Q5676" i="2"/>
  <c r="P5676" i="2"/>
  <c r="O5676" i="2"/>
  <c r="N5676" i="2"/>
  <c r="M5676" i="2"/>
  <c r="L5676" i="2"/>
  <c r="K5676" i="2"/>
  <c r="R2078" i="2"/>
  <c r="Q2078" i="2"/>
  <c r="P2078" i="2"/>
  <c r="O2078" i="2"/>
  <c r="N2078" i="2"/>
  <c r="M2078" i="2"/>
  <c r="L2078" i="2"/>
  <c r="K2078" i="2"/>
  <c r="R5675" i="2"/>
  <c r="Q5675" i="2"/>
  <c r="P5675" i="2"/>
  <c r="O5675" i="2"/>
  <c r="N5675" i="2"/>
  <c r="M5675" i="2"/>
  <c r="L5675" i="2"/>
  <c r="K5675" i="2"/>
  <c r="R2077" i="2"/>
  <c r="Q2077" i="2"/>
  <c r="P2077" i="2"/>
  <c r="O2077" i="2"/>
  <c r="N2077" i="2"/>
  <c r="M2077" i="2"/>
  <c r="L2077" i="2"/>
  <c r="K2077" i="2"/>
  <c r="R5674" i="2"/>
  <c r="Q5674" i="2"/>
  <c r="P5674" i="2"/>
  <c r="O5674" i="2"/>
  <c r="N5674" i="2"/>
  <c r="M5674" i="2"/>
  <c r="L5674" i="2"/>
  <c r="K5674" i="2"/>
  <c r="R2076" i="2"/>
  <c r="Q2076" i="2"/>
  <c r="P2076" i="2"/>
  <c r="O2076" i="2"/>
  <c r="N2076" i="2"/>
  <c r="M2076" i="2"/>
  <c r="L2076" i="2"/>
  <c r="K2076" i="2"/>
  <c r="R5673" i="2"/>
  <c r="Q5673" i="2"/>
  <c r="P5673" i="2"/>
  <c r="O5673" i="2"/>
  <c r="N5673" i="2"/>
  <c r="M5673" i="2"/>
  <c r="L5673" i="2"/>
  <c r="K5673" i="2"/>
  <c r="R2075" i="2"/>
  <c r="Q2075" i="2"/>
  <c r="P2075" i="2"/>
  <c r="O2075" i="2"/>
  <c r="N2075" i="2"/>
  <c r="M2075" i="2"/>
  <c r="L2075" i="2"/>
  <c r="K2075" i="2"/>
  <c r="R5672" i="2"/>
  <c r="Q5672" i="2"/>
  <c r="P5672" i="2"/>
  <c r="O5672" i="2"/>
  <c r="N5672" i="2"/>
  <c r="M5672" i="2"/>
  <c r="L5672" i="2"/>
  <c r="K5672" i="2"/>
  <c r="R2074" i="2"/>
  <c r="Q2074" i="2"/>
  <c r="P2074" i="2"/>
  <c r="O2074" i="2"/>
  <c r="N2074" i="2"/>
  <c r="M2074" i="2"/>
  <c r="L2074" i="2"/>
  <c r="K2074" i="2"/>
  <c r="R5671" i="2"/>
  <c r="Q5671" i="2"/>
  <c r="P5671" i="2"/>
  <c r="O5671" i="2"/>
  <c r="N5671" i="2"/>
  <c r="M5671" i="2"/>
  <c r="L5671" i="2"/>
  <c r="K5671" i="2"/>
  <c r="R2073" i="2"/>
  <c r="Q2073" i="2"/>
  <c r="P2073" i="2"/>
  <c r="O2073" i="2"/>
  <c r="N2073" i="2"/>
  <c r="M2073" i="2"/>
  <c r="L2073" i="2"/>
  <c r="K2073" i="2"/>
  <c r="R5670" i="2"/>
  <c r="Q5670" i="2"/>
  <c r="P5670" i="2"/>
  <c r="O5670" i="2"/>
  <c r="N5670" i="2"/>
  <c r="M5670" i="2"/>
  <c r="L5670" i="2"/>
  <c r="K5670" i="2"/>
  <c r="R2072" i="2"/>
  <c r="Q2072" i="2"/>
  <c r="P2072" i="2"/>
  <c r="O2072" i="2"/>
  <c r="N2072" i="2"/>
  <c r="M2072" i="2"/>
  <c r="L2072" i="2"/>
  <c r="K2072" i="2"/>
  <c r="R5669" i="2"/>
  <c r="Q5669" i="2"/>
  <c r="P5669" i="2"/>
  <c r="O5669" i="2"/>
  <c r="N5669" i="2"/>
  <c r="M5669" i="2"/>
  <c r="L5669" i="2"/>
  <c r="K5669" i="2"/>
  <c r="R2071" i="2"/>
  <c r="Q2071" i="2"/>
  <c r="P2071" i="2"/>
  <c r="O2071" i="2"/>
  <c r="N2071" i="2"/>
  <c r="M2071" i="2"/>
  <c r="L2071" i="2"/>
  <c r="K2071" i="2"/>
  <c r="R5668" i="2"/>
  <c r="Q5668" i="2"/>
  <c r="P5668" i="2"/>
  <c r="O5668" i="2"/>
  <c r="N5668" i="2"/>
  <c r="M5668" i="2"/>
  <c r="L5668" i="2"/>
  <c r="K5668" i="2"/>
  <c r="R2070" i="2"/>
  <c r="Q2070" i="2"/>
  <c r="P2070" i="2"/>
  <c r="O2070" i="2"/>
  <c r="N2070" i="2"/>
  <c r="M2070" i="2"/>
  <c r="L2070" i="2"/>
  <c r="K2070" i="2"/>
  <c r="R5667" i="2"/>
  <c r="Q5667" i="2"/>
  <c r="P5667" i="2"/>
  <c r="O5667" i="2"/>
  <c r="N5667" i="2"/>
  <c r="M5667" i="2"/>
  <c r="L5667" i="2"/>
  <c r="K5667" i="2"/>
  <c r="R2069" i="2"/>
  <c r="Q2069" i="2"/>
  <c r="P2069" i="2"/>
  <c r="O2069" i="2"/>
  <c r="N2069" i="2"/>
  <c r="M2069" i="2"/>
  <c r="L2069" i="2"/>
  <c r="K2069" i="2"/>
  <c r="R5666" i="2"/>
  <c r="Q5666" i="2"/>
  <c r="P5666" i="2"/>
  <c r="O5666" i="2"/>
  <c r="N5666" i="2"/>
  <c r="M5666" i="2"/>
  <c r="L5666" i="2"/>
  <c r="K5666" i="2"/>
  <c r="R2068" i="2"/>
  <c r="Q2068" i="2"/>
  <c r="P2068" i="2"/>
  <c r="O2068" i="2"/>
  <c r="N2068" i="2"/>
  <c r="M2068" i="2"/>
  <c r="L2068" i="2"/>
  <c r="K2068" i="2"/>
  <c r="R5665" i="2"/>
  <c r="Q5665" i="2"/>
  <c r="P5665" i="2"/>
  <c r="O5665" i="2"/>
  <c r="N5665" i="2"/>
  <c r="M5665" i="2"/>
  <c r="L5665" i="2"/>
  <c r="K5665" i="2"/>
  <c r="R2067" i="2"/>
  <c r="Q2067" i="2"/>
  <c r="P2067" i="2"/>
  <c r="O2067" i="2"/>
  <c r="N2067" i="2"/>
  <c r="M2067" i="2"/>
  <c r="L2067" i="2"/>
  <c r="K2067" i="2"/>
  <c r="R5664" i="2"/>
  <c r="Q5664" i="2"/>
  <c r="P5664" i="2"/>
  <c r="O5664" i="2"/>
  <c r="N5664" i="2"/>
  <c r="M5664" i="2"/>
  <c r="L5664" i="2"/>
  <c r="K5664" i="2"/>
  <c r="R2066" i="2"/>
  <c r="Q2066" i="2"/>
  <c r="P2066" i="2"/>
  <c r="O2066" i="2"/>
  <c r="N2066" i="2"/>
  <c r="M2066" i="2"/>
  <c r="L2066" i="2"/>
  <c r="K2066" i="2"/>
  <c r="R5663" i="2"/>
  <c r="Q5663" i="2"/>
  <c r="P5663" i="2"/>
  <c r="O5663" i="2"/>
  <c r="N5663" i="2"/>
  <c r="M5663" i="2"/>
  <c r="L5663" i="2"/>
  <c r="K5663" i="2"/>
  <c r="R2065" i="2"/>
  <c r="Q2065" i="2"/>
  <c r="P2065" i="2"/>
  <c r="O2065" i="2"/>
  <c r="N2065" i="2"/>
  <c r="M2065" i="2"/>
  <c r="L2065" i="2"/>
  <c r="K2065" i="2"/>
  <c r="R5662" i="2"/>
  <c r="Q5662" i="2"/>
  <c r="P5662" i="2"/>
  <c r="O5662" i="2"/>
  <c r="N5662" i="2"/>
  <c r="M5662" i="2"/>
  <c r="L5662" i="2"/>
  <c r="K5662" i="2"/>
  <c r="R2064" i="2"/>
  <c r="Q2064" i="2"/>
  <c r="P2064" i="2"/>
  <c r="O2064" i="2"/>
  <c r="N2064" i="2"/>
  <c r="M2064" i="2"/>
  <c r="L2064" i="2"/>
  <c r="K2064" i="2"/>
  <c r="R5661" i="2"/>
  <c r="Q5661" i="2"/>
  <c r="P5661" i="2"/>
  <c r="O5661" i="2"/>
  <c r="N5661" i="2"/>
  <c r="M5661" i="2"/>
  <c r="L5661" i="2"/>
  <c r="K5661" i="2"/>
  <c r="R2063" i="2"/>
  <c r="Q2063" i="2"/>
  <c r="P2063" i="2"/>
  <c r="O2063" i="2"/>
  <c r="N2063" i="2"/>
  <c r="M2063" i="2"/>
  <c r="L2063" i="2"/>
  <c r="K2063" i="2"/>
  <c r="R5660" i="2"/>
  <c r="Q5660" i="2"/>
  <c r="P5660" i="2"/>
  <c r="O5660" i="2"/>
  <c r="N5660" i="2"/>
  <c r="M5660" i="2"/>
  <c r="L5660" i="2"/>
  <c r="K5660" i="2"/>
  <c r="R2062" i="2"/>
  <c r="Q2062" i="2"/>
  <c r="P2062" i="2"/>
  <c r="O2062" i="2"/>
  <c r="N2062" i="2"/>
  <c r="M2062" i="2"/>
  <c r="L2062" i="2"/>
  <c r="K2062" i="2"/>
  <c r="R5659" i="2"/>
  <c r="Q5659" i="2"/>
  <c r="P5659" i="2"/>
  <c r="O5659" i="2"/>
  <c r="N5659" i="2"/>
  <c r="M5659" i="2"/>
  <c r="L5659" i="2"/>
  <c r="K5659" i="2"/>
  <c r="R2061" i="2"/>
  <c r="Q2061" i="2"/>
  <c r="P2061" i="2"/>
  <c r="O2061" i="2"/>
  <c r="N2061" i="2"/>
  <c r="M2061" i="2"/>
  <c r="L2061" i="2"/>
  <c r="K2061" i="2"/>
  <c r="R5658" i="2"/>
  <c r="Q5658" i="2"/>
  <c r="P5658" i="2"/>
  <c r="O5658" i="2"/>
  <c r="N5658" i="2"/>
  <c r="M5658" i="2"/>
  <c r="L5658" i="2"/>
  <c r="K5658" i="2"/>
  <c r="R2060" i="2"/>
  <c r="Q2060" i="2"/>
  <c r="P2060" i="2"/>
  <c r="O2060" i="2"/>
  <c r="N2060" i="2"/>
  <c r="M2060" i="2"/>
  <c r="L2060" i="2"/>
  <c r="K2060" i="2"/>
  <c r="R5657" i="2"/>
  <c r="Q5657" i="2"/>
  <c r="P5657" i="2"/>
  <c r="O5657" i="2"/>
  <c r="N5657" i="2"/>
  <c r="M5657" i="2"/>
  <c r="L5657" i="2"/>
  <c r="K5657" i="2"/>
  <c r="R2059" i="2"/>
  <c r="Q2059" i="2"/>
  <c r="P2059" i="2"/>
  <c r="O2059" i="2"/>
  <c r="N2059" i="2"/>
  <c r="M2059" i="2"/>
  <c r="L2059" i="2"/>
  <c r="K2059" i="2"/>
  <c r="R5656" i="2"/>
  <c r="Q5656" i="2"/>
  <c r="P5656" i="2"/>
  <c r="O5656" i="2"/>
  <c r="N5656" i="2"/>
  <c r="M5656" i="2"/>
  <c r="L5656" i="2"/>
  <c r="K5656" i="2"/>
  <c r="R2058" i="2"/>
  <c r="Q2058" i="2"/>
  <c r="P2058" i="2"/>
  <c r="O2058" i="2"/>
  <c r="N2058" i="2"/>
  <c r="M2058" i="2"/>
  <c r="L2058" i="2"/>
  <c r="K2058" i="2"/>
  <c r="R5655" i="2"/>
  <c r="Q5655" i="2"/>
  <c r="P5655" i="2"/>
  <c r="O5655" i="2"/>
  <c r="N5655" i="2"/>
  <c r="M5655" i="2"/>
  <c r="L5655" i="2"/>
  <c r="K5655" i="2"/>
  <c r="R2057" i="2"/>
  <c r="Q2057" i="2"/>
  <c r="P2057" i="2"/>
  <c r="O2057" i="2"/>
  <c r="N2057" i="2"/>
  <c r="M2057" i="2"/>
  <c r="L2057" i="2"/>
  <c r="K2057" i="2"/>
  <c r="R5654" i="2"/>
  <c r="Q5654" i="2"/>
  <c r="P5654" i="2"/>
  <c r="O5654" i="2"/>
  <c r="N5654" i="2"/>
  <c r="M5654" i="2"/>
  <c r="L5654" i="2"/>
  <c r="K5654" i="2"/>
  <c r="R2056" i="2"/>
  <c r="Q2056" i="2"/>
  <c r="P2056" i="2"/>
  <c r="O2056" i="2"/>
  <c r="N2056" i="2"/>
  <c r="M2056" i="2"/>
  <c r="L2056" i="2"/>
  <c r="K2056" i="2"/>
  <c r="R5653" i="2"/>
  <c r="Q5653" i="2"/>
  <c r="P5653" i="2"/>
  <c r="O5653" i="2"/>
  <c r="N5653" i="2"/>
  <c r="M5653" i="2"/>
  <c r="L5653" i="2"/>
  <c r="K5653" i="2"/>
  <c r="R2055" i="2"/>
  <c r="Q2055" i="2"/>
  <c r="P2055" i="2"/>
  <c r="O2055" i="2"/>
  <c r="N2055" i="2"/>
  <c r="M2055" i="2"/>
  <c r="L2055" i="2"/>
  <c r="K2055" i="2"/>
  <c r="R5652" i="2"/>
  <c r="Q5652" i="2"/>
  <c r="P5652" i="2"/>
  <c r="O5652" i="2"/>
  <c r="N5652" i="2"/>
  <c r="M5652" i="2"/>
  <c r="L5652" i="2"/>
  <c r="K5652" i="2"/>
  <c r="R2054" i="2"/>
  <c r="Q2054" i="2"/>
  <c r="P2054" i="2"/>
  <c r="O2054" i="2"/>
  <c r="N2054" i="2"/>
  <c r="M2054" i="2"/>
  <c r="L2054" i="2"/>
  <c r="K2054" i="2"/>
  <c r="R5651" i="2"/>
  <c r="Q5651" i="2"/>
  <c r="P5651" i="2"/>
  <c r="O5651" i="2"/>
  <c r="N5651" i="2"/>
  <c r="M5651" i="2"/>
  <c r="L5651" i="2"/>
  <c r="K5651" i="2"/>
  <c r="R2053" i="2"/>
  <c r="Q2053" i="2"/>
  <c r="P2053" i="2"/>
  <c r="O2053" i="2"/>
  <c r="N2053" i="2"/>
  <c r="M2053" i="2"/>
  <c r="L2053" i="2"/>
  <c r="K2053" i="2"/>
  <c r="R5650" i="2"/>
  <c r="Q5650" i="2"/>
  <c r="P5650" i="2"/>
  <c r="O5650" i="2"/>
  <c r="N5650" i="2"/>
  <c r="M5650" i="2"/>
  <c r="L5650" i="2"/>
  <c r="K5650" i="2"/>
  <c r="R2052" i="2"/>
  <c r="Q2052" i="2"/>
  <c r="P2052" i="2"/>
  <c r="O2052" i="2"/>
  <c r="N2052" i="2"/>
  <c r="M2052" i="2"/>
  <c r="L2052" i="2"/>
  <c r="K2052" i="2"/>
  <c r="R5649" i="2"/>
  <c r="Q5649" i="2"/>
  <c r="P5649" i="2"/>
  <c r="O5649" i="2"/>
  <c r="N5649" i="2"/>
  <c r="M5649" i="2"/>
  <c r="L5649" i="2"/>
  <c r="K5649" i="2"/>
  <c r="R2051" i="2"/>
  <c r="Q2051" i="2"/>
  <c r="P2051" i="2"/>
  <c r="O2051" i="2"/>
  <c r="N2051" i="2"/>
  <c r="M2051" i="2"/>
  <c r="L2051" i="2"/>
  <c r="K2051" i="2"/>
  <c r="R5648" i="2"/>
  <c r="Q5648" i="2"/>
  <c r="P5648" i="2"/>
  <c r="O5648" i="2"/>
  <c r="N5648" i="2"/>
  <c r="M5648" i="2"/>
  <c r="L5648" i="2"/>
  <c r="K5648" i="2"/>
  <c r="R2050" i="2"/>
  <c r="Q2050" i="2"/>
  <c r="P2050" i="2"/>
  <c r="O2050" i="2"/>
  <c r="N2050" i="2"/>
  <c r="M2050" i="2"/>
  <c r="L2050" i="2"/>
  <c r="K2050" i="2"/>
  <c r="R5647" i="2"/>
  <c r="Q5647" i="2"/>
  <c r="P5647" i="2"/>
  <c r="O5647" i="2"/>
  <c r="N5647" i="2"/>
  <c r="M5647" i="2"/>
  <c r="L5647" i="2"/>
  <c r="K5647" i="2"/>
  <c r="R2049" i="2"/>
  <c r="Q2049" i="2"/>
  <c r="P2049" i="2"/>
  <c r="O2049" i="2"/>
  <c r="N2049" i="2"/>
  <c r="M2049" i="2"/>
  <c r="L2049" i="2"/>
  <c r="K2049" i="2"/>
  <c r="R5646" i="2"/>
  <c r="Q5646" i="2"/>
  <c r="P5646" i="2"/>
  <c r="O5646" i="2"/>
  <c r="N5646" i="2"/>
  <c r="M5646" i="2"/>
  <c r="L5646" i="2"/>
  <c r="K5646" i="2"/>
  <c r="R2048" i="2"/>
  <c r="Q2048" i="2"/>
  <c r="P2048" i="2"/>
  <c r="O2048" i="2"/>
  <c r="N2048" i="2"/>
  <c r="M2048" i="2"/>
  <c r="L2048" i="2"/>
  <c r="K2048" i="2"/>
  <c r="R5645" i="2"/>
  <c r="Q5645" i="2"/>
  <c r="P5645" i="2"/>
  <c r="O5645" i="2"/>
  <c r="N5645" i="2"/>
  <c r="M5645" i="2"/>
  <c r="L5645" i="2"/>
  <c r="K5645" i="2"/>
  <c r="R2047" i="2"/>
  <c r="Q2047" i="2"/>
  <c r="P2047" i="2"/>
  <c r="O2047" i="2"/>
  <c r="N2047" i="2"/>
  <c r="M2047" i="2"/>
  <c r="L2047" i="2"/>
  <c r="K2047" i="2"/>
  <c r="R5644" i="2"/>
  <c r="Q5644" i="2"/>
  <c r="P5644" i="2"/>
  <c r="O5644" i="2"/>
  <c r="N5644" i="2"/>
  <c r="M5644" i="2"/>
  <c r="L5644" i="2"/>
  <c r="K5644" i="2"/>
  <c r="R2046" i="2"/>
  <c r="Q2046" i="2"/>
  <c r="P2046" i="2"/>
  <c r="O2046" i="2"/>
  <c r="N2046" i="2"/>
  <c r="M2046" i="2"/>
  <c r="L2046" i="2"/>
  <c r="K2046" i="2"/>
  <c r="R5643" i="2"/>
  <c r="Q5643" i="2"/>
  <c r="P5643" i="2"/>
  <c r="O5643" i="2"/>
  <c r="N5643" i="2"/>
  <c r="M5643" i="2"/>
  <c r="L5643" i="2"/>
  <c r="K5643" i="2"/>
  <c r="R2045" i="2"/>
  <c r="Q2045" i="2"/>
  <c r="P2045" i="2"/>
  <c r="O2045" i="2"/>
  <c r="N2045" i="2"/>
  <c r="M2045" i="2"/>
  <c r="L2045" i="2"/>
  <c r="K2045" i="2"/>
  <c r="R5642" i="2"/>
  <c r="Q5642" i="2"/>
  <c r="P5642" i="2"/>
  <c r="O5642" i="2"/>
  <c r="N5642" i="2"/>
  <c r="M5642" i="2"/>
  <c r="L5642" i="2"/>
  <c r="K5642" i="2"/>
  <c r="R2044" i="2"/>
  <c r="Q2044" i="2"/>
  <c r="P2044" i="2"/>
  <c r="O2044" i="2"/>
  <c r="N2044" i="2"/>
  <c r="M2044" i="2"/>
  <c r="L2044" i="2"/>
  <c r="K2044" i="2"/>
  <c r="R5641" i="2"/>
  <c r="Q5641" i="2"/>
  <c r="P5641" i="2"/>
  <c r="O5641" i="2"/>
  <c r="N5641" i="2"/>
  <c r="M5641" i="2"/>
  <c r="L5641" i="2"/>
  <c r="K5641" i="2"/>
  <c r="R2043" i="2"/>
  <c r="Q2043" i="2"/>
  <c r="P2043" i="2"/>
  <c r="O2043" i="2"/>
  <c r="N2043" i="2"/>
  <c r="M2043" i="2"/>
  <c r="L2043" i="2"/>
  <c r="K2043" i="2"/>
  <c r="R5640" i="2"/>
  <c r="Q5640" i="2"/>
  <c r="P5640" i="2"/>
  <c r="O5640" i="2"/>
  <c r="N5640" i="2"/>
  <c r="M5640" i="2"/>
  <c r="L5640" i="2"/>
  <c r="K5640" i="2"/>
  <c r="R2042" i="2"/>
  <c r="Q2042" i="2"/>
  <c r="P2042" i="2"/>
  <c r="O2042" i="2"/>
  <c r="N2042" i="2"/>
  <c r="M2042" i="2"/>
  <c r="L2042" i="2"/>
  <c r="K2042" i="2"/>
  <c r="R5639" i="2"/>
  <c r="Q5639" i="2"/>
  <c r="P5639" i="2"/>
  <c r="O5639" i="2"/>
  <c r="N5639" i="2"/>
  <c r="M5639" i="2"/>
  <c r="L5639" i="2"/>
  <c r="K5639" i="2"/>
  <c r="R2041" i="2"/>
  <c r="Q2041" i="2"/>
  <c r="P2041" i="2"/>
  <c r="O2041" i="2"/>
  <c r="N2041" i="2"/>
  <c r="M2041" i="2"/>
  <c r="L2041" i="2"/>
  <c r="K2041" i="2"/>
  <c r="R5638" i="2"/>
  <c r="Q5638" i="2"/>
  <c r="P5638" i="2"/>
  <c r="O5638" i="2"/>
  <c r="N5638" i="2"/>
  <c r="M5638" i="2"/>
  <c r="L5638" i="2"/>
  <c r="K5638" i="2"/>
  <c r="R2040" i="2"/>
  <c r="Q2040" i="2"/>
  <c r="P2040" i="2"/>
  <c r="O2040" i="2"/>
  <c r="N2040" i="2"/>
  <c r="M2040" i="2"/>
  <c r="L2040" i="2"/>
  <c r="K2040" i="2"/>
  <c r="R5637" i="2"/>
  <c r="Q5637" i="2"/>
  <c r="P5637" i="2"/>
  <c r="O5637" i="2"/>
  <c r="N5637" i="2"/>
  <c r="M5637" i="2"/>
  <c r="L5637" i="2"/>
  <c r="K5637" i="2"/>
  <c r="R2039" i="2"/>
  <c r="Q2039" i="2"/>
  <c r="P2039" i="2"/>
  <c r="O2039" i="2"/>
  <c r="N2039" i="2"/>
  <c r="M2039" i="2"/>
  <c r="L2039" i="2"/>
  <c r="K2039" i="2"/>
  <c r="R5636" i="2"/>
  <c r="Q5636" i="2"/>
  <c r="P5636" i="2"/>
  <c r="O5636" i="2"/>
  <c r="N5636" i="2"/>
  <c r="M5636" i="2"/>
  <c r="L5636" i="2"/>
  <c r="K5636" i="2"/>
  <c r="R2038" i="2"/>
  <c r="Q2038" i="2"/>
  <c r="P2038" i="2"/>
  <c r="O2038" i="2"/>
  <c r="N2038" i="2"/>
  <c r="M2038" i="2"/>
  <c r="L2038" i="2"/>
  <c r="K2038" i="2"/>
  <c r="R5635" i="2"/>
  <c r="Q5635" i="2"/>
  <c r="P5635" i="2"/>
  <c r="O5635" i="2"/>
  <c r="N5635" i="2"/>
  <c r="M5635" i="2"/>
  <c r="L5635" i="2"/>
  <c r="K5635" i="2"/>
  <c r="R2037" i="2"/>
  <c r="Q2037" i="2"/>
  <c r="P2037" i="2"/>
  <c r="O2037" i="2"/>
  <c r="N2037" i="2"/>
  <c r="M2037" i="2"/>
  <c r="L2037" i="2"/>
  <c r="K2037" i="2"/>
  <c r="R5634" i="2"/>
  <c r="Q5634" i="2"/>
  <c r="P5634" i="2"/>
  <c r="O5634" i="2"/>
  <c r="N5634" i="2"/>
  <c r="M5634" i="2"/>
  <c r="L5634" i="2"/>
  <c r="K5634" i="2"/>
  <c r="R2036" i="2"/>
  <c r="Q2036" i="2"/>
  <c r="P2036" i="2"/>
  <c r="O2036" i="2"/>
  <c r="N2036" i="2"/>
  <c r="M2036" i="2"/>
  <c r="L2036" i="2"/>
  <c r="K2036" i="2"/>
  <c r="R5633" i="2"/>
  <c r="Q5633" i="2"/>
  <c r="P5633" i="2"/>
  <c r="O5633" i="2"/>
  <c r="N5633" i="2"/>
  <c r="M5633" i="2"/>
  <c r="L5633" i="2"/>
  <c r="K5633" i="2"/>
  <c r="R2035" i="2"/>
  <c r="Q2035" i="2"/>
  <c r="P2035" i="2"/>
  <c r="O2035" i="2"/>
  <c r="N2035" i="2"/>
  <c r="M2035" i="2"/>
  <c r="L2035" i="2"/>
  <c r="K2035" i="2"/>
  <c r="R5632" i="2"/>
  <c r="Q5632" i="2"/>
  <c r="P5632" i="2"/>
  <c r="O5632" i="2"/>
  <c r="N5632" i="2"/>
  <c r="M5632" i="2"/>
  <c r="L5632" i="2"/>
  <c r="K5632" i="2"/>
  <c r="R2034" i="2"/>
  <c r="Q2034" i="2"/>
  <c r="P2034" i="2"/>
  <c r="O2034" i="2"/>
  <c r="N2034" i="2"/>
  <c r="M2034" i="2"/>
  <c r="L2034" i="2"/>
  <c r="K2034" i="2"/>
  <c r="R5631" i="2"/>
  <c r="Q5631" i="2"/>
  <c r="P5631" i="2"/>
  <c r="O5631" i="2"/>
  <c r="N5631" i="2"/>
  <c r="M5631" i="2"/>
  <c r="L5631" i="2"/>
  <c r="K5631" i="2"/>
  <c r="R2033" i="2"/>
  <c r="Q2033" i="2"/>
  <c r="P2033" i="2"/>
  <c r="O2033" i="2"/>
  <c r="N2033" i="2"/>
  <c r="M2033" i="2"/>
  <c r="L2033" i="2"/>
  <c r="K2033" i="2"/>
  <c r="R5630" i="2"/>
  <c r="Q5630" i="2"/>
  <c r="P5630" i="2"/>
  <c r="O5630" i="2"/>
  <c r="N5630" i="2"/>
  <c r="M5630" i="2"/>
  <c r="L5630" i="2"/>
  <c r="K5630" i="2"/>
  <c r="R2032" i="2"/>
  <c r="Q2032" i="2"/>
  <c r="P2032" i="2"/>
  <c r="O2032" i="2"/>
  <c r="N2032" i="2"/>
  <c r="M2032" i="2"/>
  <c r="L2032" i="2"/>
  <c r="K2032" i="2"/>
  <c r="R5629" i="2"/>
  <c r="Q5629" i="2"/>
  <c r="P5629" i="2"/>
  <c r="O5629" i="2"/>
  <c r="N5629" i="2"/>
  <c r="M5629" i="2"/>
  <c r="L5629" i="2"/>
  <c r="K5629" i="2"/>
  <c r="R2031" i="2"/>
  <c r="Q2031" i="2"/>
  <c r="P2031" i="2"/>
  <c r="O2031" i="2"/>
  <c r="N2031" i="2"/>
  <c r="M2031" i="2"/>
  <c r="L2031" i="2"/>
  <c r="K2031" i="2"/>
  <c r="R5628" i="2"/>
  <c r="Q5628" i="2"/>
  <c r="P5628" i="2"/>
  <c r="O5628" i="2"/>
  <c r="N5628" i="2"/>
  <c r="M5628" i="2"/>
  <c r="L5628" i="2"/>
  <c r="K5628" i="2"/>
  <c r="R2030" i="2"/>
  <c r="Q2030" i="2"/>
  <c r="P2030" i="2"/>
  <c r="O2030" i="2"/>
  <c r="N2030" i="2"/>
  <c r="M2030" i="2"/>
  <c r="L2030" i="2"/>
  <c r="K2030" i="2"/>
  <c r="R5627" i="2"/>
  <c r="Q5627" i="2"/>
  <c r="P5627" i="2"/>
  <c r="O5627" i="2"/>
  <c r="N5627" i="2"/>
  <c r="M5627" i="2"/>
  <c r="L5627" i="2"/>
  <c r="K5627" i="2"/>
  <c r="R2029" i="2"/>
  <c r="Q2029" i="2"/>
  <c r="P2029" i="2"/>
  <c r="O2029" i="2"/>
  <c r="N2029" i="2"/>
  <c r="M2029" i="2"/>
  <c r="L2029" i="2"/>
  <c r="K2029" i="2"/>
  <c r="R5626" i="2"/>
  <c r="Q5626" i="2"/>
  <c r="P5626" i="2"/>
  <c r="O5626" i="2"/>
  <c r="N5626" i="2"/>
  <c r="M5626" i="2"/>
  <c r="L5626" i="2"/>
  <c r="K5626" i="2"/>
  <c r="R2028" i="2"/>
  <c r="Q2028" i="2"/>
  <c r="P2028" i="2"/>
  <c r="O2028" i="2"/>
  <c r="N2028" i="2"/>
  <c r="M2028" i="2"/>
  <c r="L2028" i="2"/>
  <c r="K2028" i="2"/>
  <c r="R5625" i="2"/>
  <c r="Q5625" i="2"/>
  <c r="P5625" i="2"/>
  <c r="O5625" i="2"/>
  <c r="N5625" i="2"/>
  <c r="M5625" i="2"/>
  <c r="L5625" i="2"/>
  <c r="K5625" i="2"/>
  <c r="R2027" i="2"/>
  <c r="Q2027" i="2"/>
  <c r="P2027" i="2"/>
  <c r="O2027" i="2"/>
  <c r="N2027" i="2"/>
  <c r="M2027" i="2"/>
  <c r="L2027" i="2"/>
  <c r="K2027" i="2"/>
  <c r="R5624" i="2"/>
  <c r="Q5624" i="2"/>
  <c r="P5624" i="2"/>
  <c r="O5624" i="2"/>
  <c r="N5624" i="2"/>
  <c r="M5624" i="2"/>
  <c r="L5624" i="2"/>
  <c r="K5624" i="2"/>
  <c r="R2026" i="2"/>
  <c r="Q2026" i="2"/>
  <c r="P2026" i="2"/>
  <c r="O2026" i="2"/>
  <c r="N2026" i="2"/>
  <c r="M2026" i="2"/>
  <c r="L2026" i="2"/>
  <c r="K2026" i="2"/>
  <c r="R5623" i="2"/>
  <c r="Q5623" i="2"/>
  <c r="P5623" i="2"/>
  <c r="O5623" i="2"/>
  <c r="N5623" i="2"/>
  <c r="M5623" i="2"/>
  <c r="L5623" i="2"/>
  <c r="K5623" i="2"/>
  <c r="R2025" i="2"/>
  <c r="Q2025" i="2"/>
  <c r="P2025" i="2"/>
  <c r="O2025" i="2"/>
  <c r="N2025" i="2"/>
  <c r="M2025" i="2"/>
  <c r="L2025" i="2"/>
  <c r="K2025" i="2"/>
  <c r="R5622" i="2"/>
  <c r="Q5622" i="2"/>
  <c r="P5622" i="2"/>
  <c r="O5622" i="2"/>
  <c r="N5622" i="2"/>
  <c r="M5622" i="2"/>
  <c r="L5622" i="2"/>
  <c r="K5622" i="2"/>
  <c r="R2024" i="2"/>
  <c r="Q2024" i="2"/>
  <c r="P2024" i="2"/>
  <c r="O2024" i="2"/>
  <c r="N2024" i="2"/>
  <c r="M2024" i="2"/>
  <c r="L2024" i="2"/>
  <c r="K2024" i="2"/>
  <c r="R5621" i="2"/>
  <c r="Q5621" i="2"/>
  <c r="P5621" i="2"/>
  <c r="O5621" i="2"/>
  <c r="N5621" i="2"/>
  <c r="M5621" i="2"/>
  <c r="L5621" i="2"/>
  <c r="K5621" i="2"/>
  <c r="R2023" i="2"/>
  <c r="Q2023" i="2"/>
  <c r="P2023" i="2"/>
  <c r="O2023" i="2"/>
  <c r="N2023" i="2"/>
  <c r="M2023" i="2"/>
  <c r="L2023" i="2"/>
  <c r="K2023" i="2"/>
  <c r="R5620" i="2"/>
  <c r="Q5620" i="2"/>
  <c r="P5620" i="2"/>
  <c r="O5620" i="2"/>
  <c r="N5620" i="2"/>
  <c r="M5620" i="2"/>
  <c r="L5620" i="2"/>
  <c r="K5620" i="2"/>
  <c r="R2022" i="2"/>
  <c r="Q2022" i="2"/>
  <c r="P2022" i="2"/>
  <c r="O2022" i="2"/>
  <c r="N2022" i="2"/>
  <c r="M2022" i="2"/>
  <c r="L2022" i="2"/>
  <c r="K2022" i="2"/>
  <c r="R5619" i="2"/>
  <c r="Q5619" i="2"/>
  <c r="P5619" i="2"/>
  <c r="O5619" i="2"/>
  <c r="N5619" i="2"/>
  <c r="M5619" i="2"/>
  <c r="L5619" i="2"/>
  <c r="K5619" i="2"/>
  <c r="R2021" i="2"/>
  <c r="Q2021" i="2"/>
  <c r="P2021" i="2"/>
  <c r="O2021" i="2"/>
  <c r="N2021" i="2"/>
  <c r="M2021" i="2"/>
  <c r="L2021" i="2"/>
  <c r="K2021" i="2"/>
  <c r="R5618" i="2"/>
  <c r="Q5618" i="2"/>
  <c r="P5618" i="2"/>
  <c r="O5618" i="2"/>
  <c r="N5618" i="2"/>
  <c r="M5618" i="2"/>
  <c r="L5618" i="2"/>
  <c r="K5618" i="2"/>
  <c r="R2020" i="2"/>
  <c r="Q2020" i="2"/>
  <c r="P2020" i="2"/>
  <c r="O2020" i="2"/>
  <c r="N2020" i="2"/>
  <c r="M2020" i="2"/>
  <c r="L2020" i="2"/>
  <c r="K2020" i="2"/>
  <c r="R5617" i="2"/>
  <c r="Q5617" i="2"/>
  <c r="P5617" i="2"/>
  <c r="O5617" i="2"/>
  <c r="N5617" i="2"/>
  <c r="M5617" i="2"/>
  <c r="L5617" i="2"/>
  <c r="K5617" i="2"/>
  <c r="R2019" i="2"/>
  <c r="Q2019" i="2"/>
  <c r="P2019" i="2"/>
  <c r="O2019" i="2"/>
  <c r="N2019" i="2"/>
  <c r="M2019" i="2"/>
  <c r="L2019" i="2"/>
  <c r="K2019" i="2"/>
  <c r="R5616" i="2"/>
  <c r="Q5616" i="2"/>
  <c r="P5616" i="2"/>
  <c r="O5616" i="2"/>
  <c r="N5616" i="2"/>
  <c r="M5616" i="2"/>
  <c r="L5616" i="2"/>
  <c r="K5616" i="2"/>
  <c r="R2018" i="2"/>
  <c r="Q2018" i="2"/>
  <c r="P2018" i="2"/>
  <c r="O2018" i="2"/>
  <c r="N2018" i="2"/>
  <c r="M2018" i="2"/>
  <c r="L2018" i="2"/>
  <c r="K2018" i="2"/>
  <c r="R5615" i="2"/>
  <c r="Q5615" i="2"/>
  <c r="P5615" i="2"/>
  <c r="O5615" i="2"/>
  <c r="N5615" i="2"/>
  <c r="M5615" i="2"/>
  <c r="L5615" i="2"/>
  <c r="K5615" i="2"/>
  <c r="R2017" i="2"/>
  <c r="Q2017" i="2"/>
  <c r="P2017" i="2"/>
  <c r="O2017" i="2"/>
  <c r="N2017" i="2"/>
  <c r="M2017" i="2"/>
  <c r="L2017" i="2"/>
  <c r="K2017" i="2"/>
  <c r="R5614" i="2"/>
  <c r="Q5614" i="2"/>
  <c r="P5614" i="2"/>
  <c r="O5614" i="2"/>
  <c r="N5614" i="2"/>
  <c r="M5614" i="2"/>
  <c r="L5614" i="2"/>
  <c r="K5614" i="2"/>
  <c r="R2016" i="2"/>
  <c r="Q2016" i="2"/>
  <c r="P2016" i="2"/>
  <c r="O2016" i="2"/>
  <c r="N2016" i="2"/>
  <c r="M2016" i="2"/>
  <c r="L2016" i="2"/>
  <c r="K2016" i="2"/>
  <c r="R5613" i="2"/>
  <c r="Q5613" i="2"/>
  <c r="P5613" i="2"/>
  <c r="O5613" i="2"/>
  <c r="N5613" i="2"/>
  <c r="M5613" i="2"/>
  <c r="L5613" i="2"/>
  <c r="K5613" i="2"/>
  <c r="R2015" i="2"/>
  <c r="Q2015" i="2"/>
  <c r="P2015" i="2"/>
  <c r="O2015" i="2"/>
  <c r="N2015" i="2"/>
  <c r="M2015" i="2"/>
  <c r="L2015" i="2"/>
  <c r="K2015" i="2"/>
  <c r="R5612" i="2"/>
  <c r="Q5612" i="2"/>
  <c r="P5612" i="2"/>
  <c r="O5612" i="2"/>
  <c r="N5612" i="2"/>
  <c r="M5612" i="2"/>
  <c r="L5612" i="2"/>
  <c r="K5612" i="2"/>
  <c r="R2014" i="2"/>
  <c r="Q2014" i="2"/>
  <c r="P2014" i="2"/>
  <c r="O2014" i="2"/>
  <c r="N2014" i="2"/>
  <c r="M2014" i="2"/>
  <c r="L2014" i="2"/>
  <c r="K2014" i="2"/>
  <c r="R5611" i="2"/>
  <c r="Q5611" i="2"/>
  <c r="P5611" i="2"/>
  <c r="O5611" i="2"/>
  <c r="N5611" i="2"/>
  <c r="M5611" i="2"/>
  <c r="L5611" i="2"/>
  <c r="K5611" i="2"/>
  <c r="R2013" i="2"/>
  <c r="Q2013" i="2"/>
  <c r="P2013" i="2"/>
  <c r="O2013" i="2"/>
  <c r="N2013" i="2"/>
  <c r="M2013" i="2"/>
  <c r="L2013" i="2"/>
  <c r="K2013" i="2"/>
  <c r="R5610" i="2"/>
  <c r="Q5610" i="2"/>
  <c r="P5610" i="2"/>
  <c r="O5610" i="2"/>
  <c r="N5610" i="2"/>
  <c r="M5610" i="2"/>
  <c r="L5610" i="2"/>
  <c r="K5610" i="2"/>
  <c r="R2012" i="2"/>
  <c r="Q2012" i="2"/>
  <c r="P2012" i="2"/>
  <c r="O2012" i="2"/>
  <c r="N2012" i="2"/>
  <c r="M2012" i="2"/>
  <c r="L2012" i="2"/>
  <c r="K2012" i="2"/>
  <c r="R5609" i="2"/>
  <c r="Q5609" i="2"/>
  <c r="P5609" i="2"/>
  <c r="O5609" i="2"/>
  <c r="N5609" i="2"/>
  <c r="M5609" i="2"/>
  <c r="L5609" i="2"/>
  <c r="K5609" i="2"/>
  <c r="R2011" i="2"/>
  <c r="Q2011" i="2"/>
  <c r="P2011" i="2"/>
  <c r="O2011" i="2"/>
  <c r="N2011" i="2"/>
  <c r="M2011" i="2"/>
  <c r="L2011" i="2"/>
  <c r="K2011" i="2"/>
  <c r="R5608" i="2"/>
  <c r="Q5608" i="2"/>
  <c r="P5608" i="2"/>
  <c r="O5608" i="2"/>
  <c r="N5608" i="2"/>
  <c r="M5608" i="2"/>
  <c r="L5608" i="2"/>
  <c r="K5608" i="2"/>
  <c r="R2010" i="2"/>
  <c r="Q2010" i="2"/>
  <c r="P2010" i="2"/>
  <c r="O2010" i="2"/>
  <c r="N2010" i="2"/>
  <c r="M2010" i="2"/>
  <c r="L2010" i="2"/>
  <c r="K2010" i="2"/>
  <c r="R5607" i="2"/>
  <c r="Q5607" i="2"/>
  <c r="P5607" i="2"/>
  <c r="O5607" i="2"/>
  <c r="N5607" i="2"/>
  <c r="M5607" i="2"/>
  <c r="L5607" i="2"/>
  <c r="K5607" i="2"/>
  <c r="R2009" i="2"/>
  <c r="Q2009" i="2"/>
  <c r="P2009" i="2"/>
  <c r="O2009" i="2"/>
  <c r="N2009" i="2"/>
  <c r="M2009" i="2"/>
  <c r="L2009" i="2"/>
  <c r="K2009" i="2"/>
  <c r="R5606" i="2"/>
  <c r="Q5606" i="2"/>
  <c r="P5606" i="2"/>
  <c r="O5606" i="2"/>
  <c r="N5606" i="2"/>
  <c r="M5606" i="2"/>
  <c r="L5606" i="2"/>
  <c r="K5606" i="2"/>
  <c r="R2008" i="2"/>
  <c r="Q2008" i="2"/>
  <c r="P2008" i="2"/>
  <c r="O2008" i="2"/>
  <c r="N2008" i="2"/>
  <c r="M2008" i="2"/>
  <c r="L2008" i="2"/>
  <c r="K2008" i="2"/>
  <c r="R5605" i="2"/>
  <c r="Q5605" i="2"/>
  <c r="P5605" i="2"/>
  <c r="O5605" i="2"/>
  <c r="N5605" i="2"/>
  <c r="M5605" i="2"/>
  <c r="L5605" i="2"/>
  <c r="K5605" i="2"/>
  <c r="R2007" i="2"/>
  <c r="Q2007" i="2"/>
  <c r="P2007" i="2"/>
  <c r="O2007" i="2"/>
  <c r="N2007" i="2"/>
  <c r="M2007" i="2"/>
  <c r="L2007" i="2"/>
  <c r="K2007" i="2"/>
  <c r="R5604" i="2"/>
  <c r="Q5604" i="2"/>
  <c r="P5604" i="2"/>
  <c r="O5604" i="2"/>
  <c r="N5604" i="2"/>
  <c r="M5604" i="2"/>
  <c r="L5604" i="2"/>
  <c r="K5604" i="2"/>
  <c r="R2006" i="2"/>
  <c r="Q2006" i="2"/>
  <c r="P2006" i="2"/>
  <c r="O2006" i="2"/>
  <c r="N2006" i="2"/>
  <c r="M2006" i="2"/>
  <c r="L2006" i="2"/>
  <c r="K2006" i="2"/>
  <c r="R5603" i="2"/>
  <c r="Q5603" i="2"/>
  <c r="P5603" i="2"/>
  <c r="O5603" i="2"/>
  <c r="N5603" i="2"/>
  <c r="M5603" i="2"/>
  <c r="L5603" i="2"/>
  <c r="K5603" i="2"/>
  <c r="R2005" i="2"/>
  <c r="Q2005" i="2"/>
  <c r="P2005" i="2"/>
  <c r="O2005" i="2"/>
  <c r="N2005" i="2"/>
  <c r="M2005" i="2"/>
  <c r="L2005" i="2"/>
  <c r="K2005" i="2"/>
  <c r="R5602" i="2"/>
  <c r="Q5602" i="2"/>
  <c r="P5602" i="2"/>
  <c r="O5602" i="2"/>
  <c r="N5602" i="2"/>
  <c r="M5602" i="2"/>
  <c r="L5602" i="2"/>
  <c r="K5602" i="2"/>
  <c r="R2004" i="2"/>
  <c r="Q2004" i="2"/>
  <c r="P2004" i="2"/>
  <c r="O2004" i="2"/>
  <c r="N2004" i="2"/>
  <c r="M2004" i="2"/>
  <c r="L2004" i="2"/>
  <c r="K2004" i="2"/>
  <c r="R5601" i="2"/>
  <c r="Q5601" i="2"/>
  <c r="P5601" i="2"/>
  <c r="O5601" i="2"/>
  <c r="N5601" i="2"/>
  <c r="M5601" i="2"/>
  <c r="L5601" i="2"/>
  <c r="K5601" i="2"/>
  <c r="R2003" i="2"/>
  <c r="Q2003" i="2"/>
  <c r="P2003" i="2"/>
  <c r="O2003" i="2"/>
  <c r="N2003" i="2"/>
  <c r="M2003" i="2"/>
  <c r="L2003" i="2"/>
  <c r="K2003" i="2"/>
  <c r="R5600" i="2"/>
  <c r="Q5600" i="2"/>
  <c r="P5600" i="2"/>
  <c r="O5600" i="2"/>
  <c r="N5600" i="2"/>
  <c r="M5600" i="2"/>
  <c r="L5600" i="2"/>
  <c r="K5600" i="2"/>
  <c r="R2002" i="2"/>
  <c r="Q2002" i="2"/>
  <c r="P2002" i="2"/>
  <c r="O2002" i="2"/>
  <c r="N2002" i="2"/>
  <c r="M2002" i="2"/>
  <c r="L2002" i="2"/>
  <c r="K2002" i="2"/>
  <c r="R5599" i="2"/>
  <c r="Q5599" i="2"/>
  <c r="P5599" i="2"/>
  <c r="O5599" i="2"/>
  <c r="N5599" i="2"/>
  <c r="M5599" i="2"/>
  <c r="L5599" i="2"/>
  <c r="K5599" i="2"/>
  <c r="R2001" i="2"/>
  <c r="Q2001" i="2"/>
  <c r="P2001" i="2"/>
  <c r="O2001" i="2"/>
  <c r="N2001" i="2"/>
  <c r="M2001" i="2"/>
  <c r="L2001" i="2"/>
  <c r="K2001" i="2"/>
  <c r="R5598" i="2"/>
  <c r="Q5598" i="2"/>
  <c r="P5598" i="2"/>
  <c r="O5598" i="2"/>
  <c r="N5598" i="2"/>
  <c r="M5598" i="2"/>
  <c r="L5598" i="2"/>
  <c r="K5598" i="2"/>
  <c r="R2000" i="2"/>
  <c r="Q2000" i="2"/>
  <c r="P2000" i="2"/>
  <c r="O2000" i="2"/>
  <c r="N2000" i="2"/>
  <c r="M2000" i="2"/>
  <c r="L2000" i="2"/>
  <c r="K2000" i="2"/>
  <c r="R5597" i="2"/>
  <c r="Q5597" i="2"/>
  <c r="P5597" i="2"/>
  <c r="O5597" i="2"/>
  <c r="N5597" i="2"/>
  <c r="M5597" i="2"/>
  <c r="L5597" i="2"/>
  <c r="K5597" i="2"/>
  <c r="R1999" i="2"/>
  <c r="Q1999" i="2"/>
  <c r="P1999" i="2"/>
  <c r="O1999" i="2"/>
  <c r="N1999" i="2"/>
  <c r="M1999" i="2"/>
  <c r="L1999" i="2"/>
  <c r="K1999" i="2"/>
  <c r="R5596" i="2"/>
  <c r="Q5596" i="2"/>
  <c r="P5596" i="2"/>
  <c r="O5596" i="2"/>
  <c r="N5596" i="2"/>
  <c r="M5596" i="2"/>
  <c r="L5596" i="2"/>
  <c r="K5596" i="2"/>
  <c r="R1998" i="2"/>
  <c r="Q1998" i="2"/>
  <c r="P1998" i="2"/>
  <c r="O1998" i="2"/>
  <c r="N1998" i="2"/>
  <c r="M1998" i="2"/>
  <c r="L1998" i="2"/>
  <c r="K1998" i="2"/>
  <c r="R5595" i="2"/>
  <c r="Q5595" i="2"/>
  <c r="P5595" i="2"/>
  <c r="O5595" i="2"/>
  <c r="N5595" i="2"/>
  <c r="M5595" i="2"/>
  <c r="L5595" i="2"/>
  <c r="K5595" i="2"/>
  <c r="R1997" i="2"/>
  <c r="Q1997" i="2"/>
  <c r="P1997" i="2"/>
  <c r="O1997" i="2"/>
  <c r="N1997" i="2"/>
  <c r="M1997" i="2"/>
  <c r="L1997" i="2"/>
  <c r="K1997" i="2"/>
  <c r="R5594" i="2"/>
  <c r="Q5594" i="2"/>
  <c r="P5594" i="2"/>
  <c r="O5594" i="2"/>
  <c r="N5594" i="2"/>
  <c r="M5594" i="2"/>
  <c r="L5594" i="2"/>
  <c r="K5594" i="2"/>
  <c r="R1996" i="2"/>
  <c r="Q1996" i="2"/>
  <c r="P1996" i="2"/>
  <c r="O1996" i="2"/>
  <c r="N1996" i="2"/>
  <c r="M1996" i="2"/>
  <c r="L1996" i="2"/>
  <c r="K1996" i="2"/>
  <c r="R5593" i="2"/>
  <c r="Q5593" i="2"/>
  <c r="P5593" i="2"/>
  <c r="O5593" i="2"/>
  <c r="N5593" i="2"/>
  <c r="M5593" i="2"/>
  <c r="L5593" i="2"/>
  <c r="K5593" i="2"/>
  <c r="R1995" i="2"/>
  <c r="Q1995" i="2"/>
  <c r="P1995" i="2"/>
  <c r="O1995" i="2"/>
  <c r="N1995" i="2"/>
  <c r="M1995" i="2"/>
  <c r="L1995" i="2"/>
  <c r="K1995" i="2"/>
  <c r="R5592" i="2"/>
  <c r="Q5592" i="2"/>
  <c r="P5592" i="2"/>
  <c r="O5592" i="2"/>
  <c r="N5592" i="2"/>
  <c r="M5592" i="2"/>
  <c r="L5592" i="2"/>
  <c r="K5592" i="2"/>
  <c r="R1994" i="2"/>
  <c r="Q1994" i="2"/>
  <c r="P1994" i="2"/>
  <c r="O1994" i="2"/>
  <c r="N1994" i="2"/>
  <c r="M1994" i="2"/>
  <c r="L1994" i="2"/>
  <c r="K1994" i="2"/>
  <c r="R5591" i="2"/>
  <c r="Q5591" i="2"/>
  <c r="P5591" i="2"/>
  <c r="O5591" i="2"/>
  <c r="N5591" i="2"/>
  <c r="M5591" i="2"/>
  <c r="L5591" i="2"/>
  <c r="K5591" i="2"/>
  <c r="R1993" i="2"/>
  <c r="Q1993" i="2"/>
  <c r="P1993" i="2"/>
  <c r="O1993" i="2"/>
  <c r="N1993" i="2"/>
  <c r="M1993" i="2"/>
  <c r="L1993" i="2"/>
  <c r="K1993" i="2"/>
  <c r="R5590" i="2"/>
  <c r="Q5590" i="2"/>
  <c r="P5590" i="2"/>
  <c r="O5590" i="2"/>
  <c r="N5590" i="2"/>
  <c r="M5590" i="2"/>
  <c r="L5590" i="2"/>
  <c r="K5590" i="2"/>
  <c r="R1992" i="2"/>
  <c r="Q1992" i="2"/>
  <c r="P1992" i="2"/>
  <c r="O1992" i="2"/>
  <c r="N1992" i="2"/>
  <c r="M1992" i="2"/>
  <c r="L1992" i="2"/>
  <c r="K1992" i="2"/>
  <c r="R5589" i="2"/>
  <c r="Q5589" i="2"/>
  <c r="P5589" i="2"/>
  <c r="O5589" i="2"/>
  <c r="N5589" i="2"/>
  <c r="M5589" i="2"/>
  <c r="L5589" i="2"/>
  <c r="K5589" i="2"/>
  <c r="R1991" i="2"/>
  <c r="Q1991" i="2"/>
  <c r="P1991" i="2"/>
  <c r="O1991" i="2"/>
  <c r="N1991" i="2"/>
  <c r="M1991" i="2"/>
  <c r="L1991" i="2"/>
  <c r="K1991" i="2"/>
  <c r="R5588" i="2"/>
  <c r="Q5588" i="2"/>
  <c r="P5588" i="2"/>
  <c r="O5588" i="2"/>
  <c r="N5588" i="2"/>
  <c r="M5588" i="2"/>
  <c r="L5588" i="2"/>
  <c r="K5588" i="2"/>
  <c r="R1990" i="2"/>
  <c r="Q1990" i="2"/>
  <c r="P1990" i="2"/>
  <c r="O1990" i="2"/>
  <c r="N1990" i="2"/>
  <c r="M1990" i="2"/>
  <c r="L1990" i="2"/>
  <c r="K1990" i="2"/>
  <c r="R5587" i="2"/>
  <c r="Q5587" i="2"/>
  <c r="P5587" i="2"/>
  <c r="O5587" i="2"/>
  <c r="N5587" i="2"/>
  <c r="M5587" i="2"/>
  <c r="L5587" i="2"/>
  <c r="K5587" i="2"/>
  <c r="R1989" i="2"/>
  <c r="Q1989" i="2"/>
  <c r="P1989" i="2"/>
  <c r="O1989" i="2"/>
  <c r="N1989" i="2"/>
  <c r="M1989" i="2"/>
  <c r="L1989" i="2"/>
  <c r="K1989" i="2"/>
  <c r="R5586" i="2"/>
  <c r="Q5586" i="2"/>
  <c r="P5586" i="2"/>
  <c r="O5586" i="2"/>
  <c r="N5586" i="2"/>
  <c r="M5586" i="2"/>
  <c r="L5586" i="2"/>
  <c r="K5586" i="2"/>
  <c r="R1988" i="2"/>
  <c r="Q1988" i="2"/>
  <c r="P1988" i="2"/>
  <c r="O1988" i="2"/>
  <c r="N1988" i="2"/>
  <c r="M1988" i="2"/>
  <c r="L1988" i="2"/>
  <c r="K1988" i="2"/>
  <c r="R5585" i="2"/>
  <c r="Q5585" i="2"/>
  <c r="P5585" i="2"/>
  <c r="O5585" i="2"/>
  <c r="N5585" i="2"/>
  <c r="M5585" i="2"/>
  <c r="L5585" i="2"/>
  <c r="K5585" i="2"/>
  <c r="R1987" i="2"/>
  <c r="Q1987" i="2"/>
  <c r="P1987" i="2"/>
  <c r="O1987" i="2"/>
  <c r="N1987" i="2"/>
  <c r="M1987" i="2"/>
  <c r="L1987" i="2"/>
  <c r="K1987" i="2"/>
  <c r="R5584" i="2"/>
  <c r="Q5584" i="2"/>
  <c r="P5584" i="2"/>
  <c r="O5584" i="2"/>
  <c r="N5584" i="2"/>
  <c r="M5584" i="2"/>
  <c r="L5584" i="2"/>
  <c r="K5584" i="2"/>
  <c r="R1986" i="2"/>
  <c r="Q1986" i="2"/>
  <c r="P1986" i="2"/>
  <c r="O1986" i="2"/>
  <c r="N1986" i="2"/>
  <c r="M1986" i="2"/>
  <c r="L1986" i="2"/>
  <c r="K1986" i="2"/>
  <c r="R5583" i="2"/>
  <c r="Q5583" i="2"/>
  <c r="P5583" i="2"/>
  <c r="O5583" i="2"/>
  <c r="N5583" i="2"/>
  <c r="M5583" i="2"/>
  <c r="L5583" i="2"/>
  <c r="K5583" i="2"/>
  <c r="R1985" i="2"/>
  <c r="Q1985" i="2"/>
  <c r="P1985" i="2"/>
  <c r="O1985" i="2"/>
  <c r="N1985" i="2"/>
  <c r="M1985" i="2"/>
  <c r="L1985" i="2"/>
  <c r="K1985" i="2"/>
  <c r="R5582" i="2"/>
  <c r="Q5582" i="2"/>
  <c r="P5582" i="2"/>
  <c r="O5582" i="2"/>
  <c r="N5582" i="2"/>
  <c r="M5582" i="2"/>
  <c r="L5582" i="2"/>
  <c r="K5582" i="2"/>
  <c r="R1984" i="2"/>
  <c r="Q1984" i="2"/>
  <c r="P1984" i="2"/>
  <c r="O1984" i="2"/>
  <c r="N1984" i="2"/>
  <c r="M1984" i="2"/>
  <c r="L1984" i="2"/>
  <c r="K1984" i="2"/>
  <c r="R5581" i="2"/>
  <c r="Q5581" i="2"/>
  <c r="P5581" i="2"/>
  <c r="O5581" i="2"/>
  <c r="N5581" i="2"/>
  <c r="M5581" i="2"/>
  <c r="L5581" i="2"/>
  <c r="K5581" i="2"/>
  <c r="R1983" i="2"/>
  <c r="Q1983" i="2"/>
  <c r="P1983" i="2"/>
  <c r="O1983" i="2"/>
  <c r="N1983" i="2"/>
  <c r="M1983" i="2"/>
  <c r="L1983" i="2"/>
  <c r="K1983" i="2"/>
  <c r="R5580" i="2"/>
  <c r="Q5580" i="2"/>
  <c r="P5580" i="2"/>
  <c r="O5580" i="2"/>
  <c r="N5580" i="2"/>
  <c r="M5580" i="2"/>
  <c r="L5580" i="2"/>
  <c r="K5580" i="2"/>
  <c r="R1982" i="2"/>
  <c r="Q1982" i="2"/>
  <c r="P1982" i="2"/>
  <c r="O1982" i="2"/>
  <c r="N1982" i="2"/>
  <c r="M1982" i="2"/>
  <c r="L1982" i="2"/>
  <c r="K1982" i="2"/>
  <c r="R5579" i="2"/>
  <c r="Q5579" i="2"/>
  <c r="P5579" i="2"/>
  <c r="O5579" i="2"/>
  <c r="N5579" i="2"/>
  <c r="M5579" i="2"/>
  <c r="L5579" i="2"/>
  <c r="K5579" i="2"/>
  <c r="R1981" i="2"/>
  <c r="Q1981" i="2"/>
  <c r="P1981" i="2"/>
  <c r="O1981" i="2"/>
  <c r="N1981" i="2"/>
  <c r="M1981" i="2"/>
  <c r="L1981" i="2"/>
  <c r="K1981" i="2"/>
  <c r="R5578" i="2"/>
  <c r="Q5578" i="2"/>
  <c r="P5578" i="2"/>
  <c r="O5578" i="2"/>
  <c r="N5578" i="2"/>
  <c r="M5578" i="2"/>
  <c r="L5578" i="2"/>
  <c r="K5578" i="2"/>
  <c r="R1980" i="2"/>
  <c r="Q1980" i="2"/>
  <c r="P1980" i="2"/>
  <c r="O1980" i="2"/>
  <c r="N1980" i="2"/>
  <c r="M1980" i="2"/>
  <c r="L1980" i="2"/>
  <c r="K1980" i="2"/>
  <c r="R5577" i="2"/>
  <c r="Q5577" i="2"/>
  <c r="P5577" i="2"/>
  <c r="O5577" i="2"/>
  <c r="N5577" i="2"/>
  <c r="M5577" i="2"/>
  <c r="L5577" i="2"/>
  <c r="K5577" i="2"/>
  <c r="R1979" i="2"/>
  <c r="Q1979" i="2"/>
  <c r="P1979" i="2"/>
  <c r="O1979" i="2"/>
  <c r="N1979" i="2"/>
  <c r="M1979" i="2"/>
  <c r="L1979" i="2"/>
  <c r="K1979" i="2"/>
  <c r="R5576" i="2"/>
  <c r="Q5576" i="2"/>
  <c r="P5576" i="2"/>
  <c r="O5576" i="2"/>
  <c r="N5576" i="2"/>
  <c r="M5576" i="2"/>
  <c r="L5576" i="2"/>
  <c r="K5576" i="2"/>
  <c r="R1978" i="2"/>
  <c r="Q1978" i="2"/>
  <c r="P1978" i="2"/>
  <c r="O1978" i="2"/>
  <c r="N1978" i="2"/>
  <c r="M1978" i="2"/>
  <c r="L1978" i="2"/>
  <c r="K1978" i="2"/>
  <c r="R5575" i="2"/>
  <c r="Q5575" i="2"/>
  <c r="P5575" i="2"/>
  <c r="O5575" i="2"/>
  <c r="N5575" i="2"/>
  <c r="M5575" i="2"/>
  <c r="L5575" i="2"/>
  <c r="K5575" i="2"/>
  <c r="R1977" i="2"/>
  <c r="Q1977" i="2"/>
  <c r="P1977" i="2"/>
  <c r="O1977" i="2"/>
  <c r="N1977" i="2"/>
  <c r="M1977" i="2"/>
  <c r="L1977" i="2"/>
  <c r="K1977" i="2"/>
  <c r="R5574" i="2"/>
  <c r="Q5574" i="2"/>
  <c r="P5574" i="2"/>
  <c r="O5574" i="2"/>
  <c r="N5574" i="2"/>
  <c r="M5574" i="2"/>
  <c r="L5574" i="2"/>
  <c r="K5574" i="2"/>
  <c r="R1976" i="2"/>
  <c r="Q1976" i="2"/>
  <c r="P1976" i="2"/>
  <c r="O1976" i="2"/>
  <c r="N1976" i="2"/>
  <c r="M1976" i="2"/>
  <c r="L1976" i="2"/>
  <c r="K1976" i="2"/>
  <c r="R5573" i="2"/>
  <c r="Q5573" i="2"/>
  <c r="P5573" i="2"/>
  <c r="O5573" i="2"/>
  <c r="N5573" i="2"/>
  <c r="M5573" i="2"/>
  <c r="L5573" i="2"/>
  <c r="K5573" i="2"/>
  <c r="R1975" i="2"/>
  <c r="Q1975" i="2"/>
  <c r="P1975" i="2"/>
  <c r="O1975" i="2"/>
  <c r="N1975" i="2"/>
  <c r="M1975" i="2"/>
  <c r="L1975" i="2"/>
  <c r="K1975" i="2"/>
  <c r="R5572" i="2"/>
  <c r="Q5572" i="2"/>
  <c r="P5572" i="2"/>
  <c r="O5572" i="2"/>
  <c r="N5572" i="2"/>
  <c r="M5572" i="2"/>
  <c r="L5572" i="2"/>
  <c r="K5572" i="2"/>
  <c r="R1974" i="2"/>
  <c r="Q1974" i="2"/>
  <c r="P1974" i="2"/>
  <c r="O1974" i="2"/>
  <c r="N1974" i="2"/>
  <c r="M1974" i="2"/>
  <c r="L1974" i="2"/>
  <c r="K1974" i="2"/>
  <c r="R5571" i="2"/>
  <c r="Q5571" i="2"/>
  <c r="P5571" i="2"/>
  <c r="O5571" i="2"/>
  <c r="N5571" i="2"/>
  <c r="M5571" i="2"/>
  <c r="L5571" i="2"/>
  <c r="K5571" i="2"/>
  <c r="R1973" i="2"/>
  <c r="Q1973" i="2"/>
  <c r="P1973" i="2"/>
  <c r="O1973" i="2"/>
  <c r="N1973" i="2"/>
  <c r="M1973" i="2"/>
  <c r="L1973" i="2"/>
  <c r="K1973" i="2"/>
  <c r="R5570" i="2"/>
  <c r="Q5570" i="2"/>
  <c r="P5570" i="2"/>
  <c r="O5570" i="2"/>
  <c r="N5570" i="2"/>
  <c r="M5570" i="2"/>
  <c r="L5570" i="2"/>
  <c r="K5570" i="2"/>
  <c r="R1972" i="2"/>
  <c r="Q1972" i="2"/>
  <c r="P1972" i="2"/>
  <c r="O1972" i="2"/>
  <c r="N1972" i="2"/>
  <c r="M1972" i="2"/>
  <c r="L1972" i="2"/>
  <c r="K1972" i="2"/>
  <c r="R5569" i="2"/>
  <c r="Q5569" i="2"/>
  <c r="P5569" i="2"/>
  <c r="O5569" i="2"/>
  <c r="N5569" i="2"/>
  <c r="M5569" i="2"/>
  <c r="L5569" i="2"/>
  <c r="K5569" i="2"/>
  <c r="R1971" i="2"/>
  <c r="Q1971" i="2"/>
  <c r="P1971" i="2"/>
  <c r="O1971" i="2"/>
  <c r="N1971" i="2"/>
  <c r="M1971" i="2"/>
  <c r="L1971" i="2"/>
  <c r="K1971" i="2"/>
  <c r="R5568" i="2"/>
  <c r="Q5568" i="2"/>
  <c r="P5568" i="2"/>
  <c r="O5568" i="2"/>
  <c r="N5568" i="2"/>
  <c r="M5568" i="2"/>
  <c r="L5568" i="2"/>
  <c r="K5568" i="2"/>
  <c r="R1970" i="2"/>
  <c r="Q1970" i="2"/>
  <c r="P1970" i="2"/>
  <c r="O1970" i="2"/>
  <c r="N1970" i="2"/>
  <c r="M1970" i="2"/>
  <c r="L1970" i="2"/>
  <c r="K1970" i="2"/>
  <c r="R5567" i="2"/>
  <c r="Q5567" i="2"/>
  <c r="P5567" i="2"/>
  <c r="O5567" i="2"/>
  <c r="N5567" i="2"/>
  <c r="M5567" i="2"/>
  <c r="L5567" i="2"/>
  <c r="K5567" i="2"/>
  <c r="R1969" i="2"/>
  <c r="Q1969" i="2"/>
  <c r="P1969" i="2"/>
  <c r="O1969" i="2"/>
  <c r="N1969" i="2"/>
  <c r="M1969" i="2"/>
  <c r="L1969" i="2"/>
  <c r="K1969" i="2"/>
  <c r="R5566" i="2"/>
  <c r="Q5566" i="2"/>
  <c r="P5566" i="2"/>
  <c r="O5566" i="2"/>
  <c r="N5566" i="2"/>
  <c r="M5566" i="2"/>
  <c r="L5566" i="2"/>
  <c r="K5566" i="2"/>
  <c r="R1968" i="2"/>
  <c r="Q1968" i="2"/>
  <c r="P1968" i="2"/>
  <c r="O1968" i="2"/>
  <c r="N1968" i="2"/>
  <c r="M1968" i="2"/>
  <c r="L1968" i="2"/>
  <c r="K1968" i="2"/>
  <c r="R5565" i="2"/>
  <c r="Q5565" i="2"/>
  <c r="P5565" i="2"/>
  <c r="O5565" i="2"/>
  <c r="N5565" i="2"/>
  <c r="M5565" i="2"/>
  <c r="L5565" i="2"/>
  <c r="K5565" i="2"/>
  <c r="R1967" i="2"/>
  <c r="Q1967" i="2"/>
  <c r="P1967" i="2"/>
  <c r="O1967" i="2"/>
  <c r="N1967" i="2"/>
  <c r="M1967" i="2"/>
  <c r="L1967" i="2"/>
  <c r="K1967" i="2"/>
  <c r="R5564" i="2"/>
  <c r="Q5564" i="2"/>
  <c r="P5564" i="2"/>
  <c r="O5564" i="2"/>
  <c r="N5564" i="2"/>
  <c r="M5564" i="2"/>
  <c r="L5564" i="2"/>
  <c r="K5564" i="2"/>
  <c r="R1966" i="2"/>
  <c r="Q1966" i="2"/>
  <c r="P1966" i="2"/>
  <c r="O1966" i="2"/>
  <c r="N1966" i="2"/>
  <c r="M1966" i="2"/>
  <c r="L1966" i="2"/>
  <c r="K1966" i="2"/>
  <c r="R5563" i="2"/>
  <c r="Q5563" i="2"/>
  <c r="P5563" i="2"/>
  <c r="O5563" i="2"/>
  <c r="N5563" i="2"/>
  <c r="M5563" i="2"/>
  <c r="L5563" i="2"/>
  <c r="K5563" i="2"/>
  <c r="R1965" i="2"/>
  <c r="Q1965" i="2"/>
  <c r="P1965" i="2"/>
  <c r="O1965" i="2"/>
  <c r="N1965" i="2"/>
  <c r="M1965" i="2"/>
  <c r="L1965" i="2"/>
  <c r="K1965" i="2"/>
  <c r="R5562" i="2"/>
  <c r="Q5562" i="2"/>
  <c r="P5562" i="2"/>
  <c r="O5562" i="2"/>
  <c r="N5562" i="2"/>
  <c r="M5562" i="2"/>
  <c r="L5562" i="2"/>
  <c r="K5562" i="2"/>
  <c r="R1964" i="2"/>
  <c r="Q1964" i="2"/>
  <c r="P1964" i="2"/>
  <c r="O1964" i="2"/>
  <c r="N1964" i="2"/>
  <c r="M1964" i="2"/>
  <c r="L1964" i="2"/>
  <c r="K1964" i="2"/>
  <c r="R5561" i="2"/>
  <c r="Q5561" i="2"/>
  <c r="P5561" i="2"/>
  <c r="O5561" i="2"/>
  <c r="N5561" i="2"/>
  <c r="M5561" i="2"/>
  <c r="L5561" i="2"/>
  <c r="K5561" i="2"/>
  <c r="R1963" i="2"/>
  <c r="Q1963" i="2"/>
  <c r="P1963" i="2"/>
  <c r="O1963" i="2"/>
  <c r="N1963" i="2"/>
  <c r="M1963" i="2"/>
  <c r="L1963" i="2"/>
  <c r="K1963" i="2"/>
  <c r="R5560" i="2"/>
  <c r="Q5560" i="2"/>
  <c r="P5560" i="2"/>
  <c r="O5560" i="2"/>
  <c r="N5560" i="2"/>
  <c r="M5560" i="2"/>
  <c r="L5560" i="2"/>
  <c r="K5560" i="2"/>
  <c r="R1962" i="2"/>
  <c r="Q1962" i="2"/>
  <c r="P1962" i="2"/>
  <c r="O1962" i="2"/>
  <c r="N1962" i="2"/>
  <c r="M1962" i="2"/>
  <c r="L1962" i="2"/>
  <c r="K1962" i="2"/>
  <c r="R5559" i="2"/>
  <c r="Q5559" i="2"/>
  <c r="P5559" i="2"/>
  <c r="O5559" i="2"/>
  <c r="N5559" i="2"/>
  <c r="M5559" i="2"/>
  <c r="L5559" i="2"/>
  <c r="K5559" i="2"/>
  <c r="R1961" i="2"/>
  <c r="Q1961" i="2"/>
  <c r="P1961" i="2"/>
  <c r="O1961" i="2"/>
  <c r="N1961" i="2"/>
  <c r="M1961" i="2"/>
  <c r="L1961" i="2"/>
  <c r="K1961" i="2"/>
  <c r="R5558" i="2"/>
  <c r="Q5558" i="2"/>
  <c r="P5558" i="2"/>
  <c r="O5558" i="2"/>
  <c r="N5558" i="2"/>
  <c r="M5558" i="2"/>
  <c r="L5558" i="2"/>
  <c r="K5558" i="2"/>
  <c r="R1960" i="2"/>
  <c r="Q1960" i="2"/>
  <c r="P1960" i="2"/>
  <c r="O1960" i="2"/>
  <c r="N1960" i="2"/>
  <c r="M1960" i="2"/>
  <c r="L1960" i="2"/>
  <c r="K1960" i="2"/>
  <c r="R5557" i="2"/>
  <c r="Q5557" i="2"/>
  <c r="P5557" i="2"/>
  <c r="O5557" i="2"/>
  <c r="N5557" i="2"/>
  <c r="M5557" i="2"/>
  <c r="L5557" i="2"/>
  <c r="K5557" i="2"/>
  <c r="R1959" i="2"/>
  <c r="Q1959" i="2"/>
  <c r="P1959" i="2"/>
  <c r="O1959" i="2"/>
  <c r="N1959" i="2"/>
  <c r="M1959" i="2"/>
  <c r="L1959" i="2"/>
  <c r="K1959" i="2"/>
  <c r="R5556" i="2"/>
  <c r="Q5556" i="2"/>
  <c r="P5556" i="2"/>
  <c r="O5556" i="2"/>
  <c r="N5556" i="2"/>
  <c r="M5556" i="2"/>
  <c r="L5556" i="2"/>
  <c r="K5556" i="2"/>
  <c r="R1958" i="2"/>
  <c r="Q1958" i="2"/>
  <c r="P1958" i="2"/>
  <c r="O1958" i="2"/>
  <c r="N1958" i="2"/>
  <c r="M1958" i="2"/>
  <c r="L1958" i="2"/>
  <c r="K1958" i="2"/>
  <c r="R5555" i="2"/>
  <c r="Q5555" i="2"/>
  <c r="P5555" i="2"/>
  <c r="O5555" i="2"/>
  <c r="N5555" i="2"/>
  <c r="M5555" i="2"/>
  <c r="L5555" i="2"/>
  <c r="K5555" i="2"/>
  <c r="R1957" i="2"/>
  <c r="Q1957" i="2"/>
  <c r="P1957" i="2"/>
  <c r="O1957" i="2"/>
  <c r="N1957" i="2"/>
  <c r="M1957" i="2"/>
  <c r="L1957" i="2"/>
  <c r="K1957" i="2"/>
  <c r="R5554" i="2"/>
  <c r="Q5554" i="2"/>
  <c r="P5554" i="2"/>
  <c r="O5554" i="2"/>
  <c r="N5554" i="2"/>
  <c r="M5554" i="2"/>
  <c r="L5554" i="2"/>
  <c r="K5554" i="2"/>
  <c r="R1956" i="2"/>
  <c r="Q1956" i="2"/>
  <c r="P1956" i="2"/>
  <c r="O1956" i="2"/>
  <c r="N1956" i="2"/>
  <c r="M1956" i="2"/>
  <c r="L1956" i="2"/>
  <c r="K1956" i="2"/>
  <c r="R5553" i="2"/>
  <c r="Q5553" i="2"/>
  <c r="P5553" i="2"/>
  <c r="O5553" i="2"/>
  <c r="N5553" i="2"/>
  <c r="M5553" i="2"/>
  <c r="L5553" i="2"/>
  <c r="K5553" i="2"/>
  <c r="R1955" i="2"/>
  <c r="Q1955" i="2"/>
  <c r="P1955" i="2"/>
  <c r="O1955" i="2"/>
  <c r="N1955" i="2"/>
  <c r="M1955" i="2"/>
  <c r="L1955" i="2"/>
  <c r="K1955" i="2"/>
  <c r="R5552" i="2"/>
  <c r="Q5552" i="2"/>
  <c r="P5552" i="2"/>
  <c r="O5552" i="2"/>
  <c r="N5552" i="2"/>
  <c r="M5552" i="2"/>
  <c r="L5552" i="2"/>
  <c r="K5552" i="2"/>
  <c r="R1954" i="2"/>
  <c r="Q1954" i="2"/>
  <c r="P1954" i="2"/>
  <c r="O1954" i="2"/>
  <c r="N1954" i="2"/>
  <c r="M1954" i="2"/>
  <c r="L1954" i="2"/>
  <c r="K1954" i="2"/>
  <c r="R5551" i="2"/>
  <c r="Q5551" i="2"/>
  <c r="P5551" i="2"/>
  <c r="O5551" i="2"/>
  <c r="N5551" i="2"/>
  <c r="M5551" i="2"/>
  <c r="L5551" i="2"/>
  <c r="K5551" i="2"/>
  <c r="R1953" i="2"/>
  <c r="Q1953" i="2"/>
  <c r="P1953" i="2"/>
  <c r="O1953" i="2"/>
  <c r="N1953" i="2"/>
  <c r="M1953" i="2"/>
  <c r="L1953" i="2"/>
  <c r="K1953" i="2"/>
  <c r="R5550" i="2"/>
  <c r="Q5550" i="2"/>
  <c r="P5550" i="2"/>
  <c r="O5550" i="2"/>
  <c r="N5550" i="2"/>
  <c r="M5550" i="2"/>
  <c r="L5550" i="2"/>
  <c r="K5550" i="2"/>
  <c r="R1952" i="2"/>
  <c r="Q1952" i="2"/>
  <c r="P1952" i="2"/>
  <c r="O1952" i="2"/>
  <c r="N1952" i="2"/>
  <c r="M1952" i="2"/>
  <c r="L1952" i="2"/>
  <c r="K1952" i="2"/>
  <c r="R5549" i="2"/>
  <c r="Q5549" i="2"/>
  <c r="P5549" i="2"/>
  <c r="O5549" i="2"/>
  <c r="N5549" i="2"/>
  <c r="M5549" i="2"/>
  <c r="L5549" i="2"/>
  <c r="K5549" i="2"/>
  <c r="R1951" i="2"/>
  <c r="Q1951" i="2"/>
  <c r="P1951" i="2"/>
  <c r="O1951" i="2"/>
  <c r="N1951" i="2"/>
  <c r="M1951" i="2"/>
  <c r="L1951" i="2"/>
  <c r="K1951" i="2"/>
  <c r="R5548" i="2"/>
  <c r="Q5548" i="2"/>
  <c r="P5548" i="2"/>
  <c r="O5548" i="2"/>
  <c r="N5548" i="2"/>
  <c r="M5548" i="2"/>
  <c r="L5548" i="2"/>
  <c r="K5548" i="2"/>
  <c r="R1950" i="2"/>
  <c r="Q1950" i="2"/>
  <c r="P1950" i="2"/>
  <c r="O1950" i="2"/>
  <c r="N1950" i="2"/>
  <c r="M1950" i="2"/>
  <c r="L1950" i="2"/>
  <c r="K1950" i="2"/>
  <c r="R5547" i="2"/>
  <c r="Q5547" i="2"/>
  <c r="P5547" i="2"/>
  <c r="O5547" i="2"/>
  <c r="N5547" i="2"/>
  <c r="M5547" i="2"/>
  <c r="L5547" i="2"/>
  <c r="K5547" i="2"/>
  <c r="R1949" i="2"/>
  <c r="Q1949" i="2"/>
  <c r="P1949" i="2"/>
  <c r="O1949" i="2"/>
  <c r="N1949" i="2"/>
  <c r="M1949" i="2"/>
  <c r="L1949" i="2"/>
  <c r="K1949" i="2"/>
  <c r="R5546" i="2"/>
  <c r="Q5546" i="2"/>
  <c r="P5546" i="2"/>
  <c r="O5546" i="2"/>
  <c r="N5546" i="2"/>
  <c r="M5546" i="2"/>
  <c r="L5546" i="2"/>
  <c r="K5546" i="2"/>
  <c r="R1948" i="2"/>
  <c r="Q1948" i="2"/>
  <c r="P1948" i="2"/>
  <c r="O1948" i="2"/>
  <c r="N1948" i="2"/>
  <c r="M1948" i="2"/>
  <c r="L1948" i="2"/>
  <c r="K1948" i="2"/>
  <c r="R5545" i="2"/>
  <c r="Q5545" i="2"/>
  <c r="P5545" i="2"/>
  <c r="O5545" i="2"/>
  <c r="N5545" i="2"/>
  <c r="M5545" i="2"/>
  <c r="L5545" i="2"/>
  <c r="K5545" i="2"/>
  <c r="R1947" i="2"/>
  <c r="Q1947" i="2"/>
  <c r="P1947" i="2"/>
  <c r="O1947" i="2"/>
  <c r="N1947" i="2"/>
  <c r="M1947" i="2"/>
  <c r="L1947" i="2"/>
  <c r="K1947" i="2"/>
  <c r="R5544" i="2"/>
  <c r="Q5544" i="2"/>
  <c r="P5544" i="2"/>
  <c r="O5544" i="2"/>
  <c r="N5544" i="2"/>
  <c r="M5544" i="2"/>
  <c r="L5544" i="2"/>
  <c r="K5544" i="2"/>
  <c r="R1946" i="2"/>
  <c r="Q1946" i="2"/>
  <c r="P1946" i="2"/>
  <c r="O1946" i="2"/>
  <c r="N1946" i="2"/>
  <c r="M1946" i="2"/>
  <c r="L1946" i="2"/>
  <c r="K1946" i="2"/>
  <c r="R5543" i="2"/>
  <c r="Q5543" i="2"/>
  <c r="P5543" i="2"/>
  <c r="O5543" i="2"/>
  <c r="N5543" i="2"/>
  <c r="M5543" i="2"/>
  <c r="L5543" i="2"/>
  <c r="K5543" i="2"/>
  <c r="R1945" i="2"/>
  <c r="Q1945" i="2"/>
  <c r="P1945" i="2"/>
  <c r="O1945" i="2"/>
  <c r="N1945" i="2"/>
  <c r="M1945" i="2"/>
  <c r="L1945" i="2"/>
  <c r="K1945" i="2"/>
  <c r="R5542" i="2"/>
  <c r="Q5542" i="2"/>
  <c r="P5542" i="2"/>
  <c r="O5542" i="2"/>
  <c r="N5542" i="2"/>
  <c r="M5542" i="2"/>
  <c r="L5542" i="2"/>
  <c r="K5542" i="2"/>
  <c r="R1944" i="2"/>
  <c r="Q1944" i="2"/>
  <c r="P1944" i="2"/>
  <c r="O1944" i="2"/>
  <c r="N1944" i="2"/>
  <c r="M1944" i="2"/>
  <c r="L1944" i="2"/>
  <c r="K1944" i="2"/>
  <c r="R5541" i="2"/>
  <c r="Q5541" i="2"/>
  <c r="P5541" i="2"/>
  <c r="O5541" i="2"/>
  <c r="N5541" i="2"/>
  <c r="M5541" i="2"/>
  <c r="L5541" i="2"/>
  <c r="K5541" i="2"/>
  <c r="R1943" i="2"/>
  <c r="Q1943" i="2"/>
  <c r="P1943" i="2"/>
  <c r="O1943" i="2"/>
  <c r="N1943" i="2"/>
  <c r="M1943" i="2"/>
  <c r="L1943" i="2"/>
  <c r="K1943" i="2"/>
  <c r="R5540" i="2"/>
  <c r="Q5540" i="2"/>
  <c r="P5540" i="2"/>
  <c r="O5540" i="2"/>
  <c r="N5540" i="2"/>
  <c r="M5540" i="2"/>
  <c r="L5540" i="2"/>
  <c r="K5540" i="2"/>
  <c r="R1942" i="2"/>
  <c r="Q1942" i="2"/>
  <c r="P1942" i="2"/>
  <c r="O1942" i="2"/>
  <c r="N1942" i="2"/>
  <c r="M1942" i="2"/>
  <c r="L1942" i="2"/>
  <c r="K1942" i="2"/>
  <c r="R5539" i="2"/>
  <c r="Q5539" i="2"/>
  <c r="P5539" i="2"/>
  <c r="O5539" i="2"/>
  <c r="N5539" i="2"/>
  <c r="M5539" i="2"/>
  <c r="L5539" i="2"/>
  <c r="K5539" i="2"/>
  <c r="R1941" i="2"/>
  <c r="Q1941" i="2"/>
  <c r="P1941" i="2"/>
  <c r="O1941" i="2"/>
  <c r="N1941" i="2"/>
  <c r="M1941" i="2"/>
  <c r="L1941" i="2"/>
  <c r="K1941" i="2"/>
  <c r="R5538" i="2"/>
  <c r="Q5538" i="2"/>
  <c r="P5538" i="2"/>
  <c r="O5538" i="2"/>
  <c r="N5538" i="2"/>
  <c r="M5538" i="2"/>
  <c r="L5538" i="2"/>
  <c r="K5538" i="2"/>
  <c r="R1940" i="2"/>
  <c r="Q1940" i="2"/>
  <c r="P1940" i="2"/>
  <c r="O1940" i="2"/>
  <c r="N1940" i="2"/>
  <c r="M1940" i="2"/>
  <c r="L1940" i="2"/>
  <c r="K1940" i="2"/>
  <c r="R5537" i="2"/>
  <c r="Q5537" i="2"/>
  <c r="P5537" i="2"/>
  <c r="O5537" i="2"/>
  <c r="N5537" i="2"/>
  <c r="M5537" i="2"/>
  <c r="L5537" i="2"/>
  <c r="K5537" i="2"/>
  <c r="R1939" i="2"/>
  <c r="Q1939" i="2"/>
  <c r="P1939" i="2"/>
  <c r="O1939" i="2"/>
  <c r="N1939" i="2"/>
  <c r="M1939" i="2"/>
  <c r="L1939" i="2"/>
  <c r="K1939" i="2"/>
  <c r="R5536" i="2"/>
  <c r="Q5536" i="2"/>
  <c r="P5536" i="2"/>
  <c r="O5536" i="2"/>
  <c r="N5536" i="2"/>
  <c r="M5536" i="2"/>
  <c r="L5536" i="2"/>
  <c r="K5536" i="2"/>
  <c r="R1938" i="2"/>
  <c r="Q1938" i="2"/>
  <c r="P1938" i="2"/>
  <c r="O1938" i="2"/>
  <c r="N1938" i="2"/>
  <c r="M1938" i="2"/>
  <c r="L1938" i="2"/>
  <c r="K1938" i="2"/>
  <c r="R5535" i="2"/>
  <c r="Q5535" i="2"/>
  <c r="P5535" i="2"/>
  <c r="O5535" i="2"/>
  <c r="N5535" i="2"/>
  <c r="M5535" i="2"/>
  <c r="L5535" i="2"/>
  <c r="K5535" i="2"/>
  <c r="R1937" i="2"/>
  <c r="Q1937" i="2"/>
  <c r="P1937" i="2"/>
  <c r="O1937" i="2"/>
  <c r="N1937" i="2"/>
  <c r="M1937" i="2"/>
  <c r="L1937" i="2"/>
  <c r="K1937" i="2"/>
  <c r="R5534" i="2"/>
  <c r="Q5534" i="2"/>
  <c r="P5534" i="2"/>
  <c r="O5534" i="2"/>
  <c r="N5534" i="2"/>
  <c r="M5534" i="2"/>
  <c r="L5534" i="2"/>
  <c r="K5534" i="2"/>
  <c r="R1936" i="2"/>
  <c r="Q1936" i="2"/>
  <c r="P1936" i="2"/>
  <c r="O1936" i="2"/>
  <c r="N1936" i="2"/>
  <c r="M1936" i="2"/>
  <c r="L1936" i="2"/>
  <c r="K1936" i="2"/>
  <c r="R5533" i="2"/>
  <c r="Q5533" i="2"/>
  <c r="P5533" i="2"/>
  <c r="O5533" i="2"/>
  <c r="N5533" i="2"/>
  <c r="M5533" i="2"/>
  <c r="L5533" i="2"/>
  <c r="K5533" i="2"/>
  <c r="R1935" i="2"/>
  <c r="Q1935" i="2"/>
  <c r="P1935" i="2"/>
  <c r="O1935" i="2"/>
  <c r="N1935" i="2"/>
  <c r="M1935" i="2"/>
  <c r="L1935" i="2"/>
  <c r="K1935" i="2"/>
  <c r="R5532" i="2"/>
  <c r="Q5532" i="2"/>
  <c r="P5532" i="2"/>
  <c r="O5532" i="2"/>
  <c r="N5532" i="2"/>
  <c r="M5532" i="2"/>
  <c r="L5532" i="2"/>
  <c r="K5532" i="2"/>
  <c r="R1934" i="2"/>
  <c r="Q1934" i="2"/>
  <c r="P1934" i="2"/>
  <c r="O1934" i="2"/>
  <c r="N1934" i="2"/>
  <c r="M1934" i="2"/>
  <c r="L1934" i="2"/>
  <c r="K1934" i="2"/>
  <c r="R5531" i="2"/>
  <c r="Q5531" i="2"/>
  <c r="P5531" i="2"/>
  <c r="O5531" i="2"/>
  <c r="N5531" i="2"/>
  <c r="M5531" i="2"/>
  <c r="L5531" i="2"/>
  <c r="K5531" i="2"/>
  <c r="R1933" i="2"/>
  <c r="Q1933" i="2"/>
  <c r="P1933" i="2"/>
  <c r="O1933" i="2"/>
  <c r="N1933" i="2"/>
  <c r="M1933" i="2"/>
  <c r="L1933" i="2"/>
  <c r="K1933" i="2"/>
  <c r="R5530" i="2"/>
  <c r="Q5530" i="2"/>
  <c r="P5530" i="2"/>
  <c r="O5530" i="2"/>
  <c r="N5530" i="2"/>
  <c r="M5530" i="2"/>
  <c r="L5530" i="2"/>
  <c r="K5530" i="2"/>
  <c r="R1932" i="2"/>
  <c r="Q1932" i="2"/>
  <c r="P1932" i="2"/>
  <c r="O1932" i="2"/>
  <c r="N1932" i="2"/>
  <c r="M1932" i="2"/>
  <c r="L1932" i="2"/>
  <c r="K1932" i="2"/>
  <c r="R5529" i="2"/>
  <c r="Q5529" i="2"/>
  <c r="P5529" i="2"/>
  <c r="O5529" i="2"/>
  <c r="N5529" i="2"/>
  <c r="M5529" i="2"/>
  <c r="L5529" i="2"/>
  <c r="K5529" i="2"/>
  <c r="R1931" i="2"/>
  <c r="Q1931" i="2"/>
  <c r="P1931" i="2"/>
  <c r="O1931" i="2"/>
  <c r="N1931" i="2"/>
  <c r="M1931" i="2"/>
  <c r="L1931" i="2"/>
  <c r="K1931" i="2"/>
  <c r="R5528" i="2"/>
  <c r="Q5528" i="2"/>
  <c r="P5528" i="2"/>
  <c r="O5528" i="2"/>
  <c r="N5528" i="2"/>
  <c r="M5528" i="2"/>
  <c r="L5528" i="2"/>
  <c r="K5528" i="2"/>
  <c r="R1930" i="2"/>
  <c r="Q1930" i="2"/>
  <c r="P1930" i="2"/>
  <c r="O1930" i="2"/>
  <c r="N1930" i="2"/>
  <c r="M1930" i="2"/>
  <c r="L1930" i="2"/>
  <c r="K1930" i="2"/>
  <c r="R5527" i="2"/>
  <c r="Q5527" i="2"/>
  <c r="P5527" i="2"/>
  <c r="O5527" i="2"/>
  <c r="N5527" i="2"/>
  <c r="M5527" i="2"/>
  <c r="L5527" i="2"/>
  <c r="K5527" i="2"/>
  <c r="R1929" i="2"/>
  <c r="Q1929" i="2"/>
  <c r="P1929" i="2"/>
  <c r="O1929" i="2"/>
  <c r="N1929" i="2"/>
  <c r="M1929" i="2"/>
  <c r="L1929" i="2"/>
  <c r="K1929" i="2"/>
  <c r="R5526" i="2"/>
  <c r="Q5526" i="2"/>
  <c r="P5526" i="2"/>
  <c r="O5526" i="2"/>
  <c r="N5526" i="2"/>
  <c r="M5526" i="2"/>
  <c r="L5526" i="2"/>
  <c r="K5526" i="2"/>
  <c r="R1928" i="2"/>
  <c r="Q1928" i="2"/>
  <c r="P1928" i="2"/>
  <c r="O1928" i="2"/>
  <c r="N1928" i="2"/>
  <c r="M1928" i="2"/>
  <c r="L1928" i="2"/>
  <c r="K1928" i="2"/>
  <c r="R5525" i="2"/>
  <c r="Q5525" i="2"/>
  <c r="P5525" i="2"/>
  <c r="O5525" i="2"/>
  <c r="N5525" i="2"/>
  <c r="M5525" i="2"/>
  <c r="L5525" i="2"/>
  <c r="K5525" i="2"/>
  <c r="R1927" i="2"/>
  <c r="Q1927" i="2"/>
  <c r="P1927" i="2"/>
  <c r="O1927" i="2"/>
  <c r="N1927" i="2"/>
  <c r="M1927" i="2"/>
  <c r="L1927" i="2"/>
  <c r="K1927" i="2"/>
  <c r="R5524" i="2"/>
  <c r="Q5524" i="2"/>
  <c r="P5524" i="2"/>
  <c r="O5524" i="2"/>
  <c r="N5524" i="2"/>
  <c r="M5524" i="2"/>
  <c r="L5524" i="2"/>
  <c r="K5524" i="2"/>
  <c r="R1926" i="2"/>
  <c r="Q1926" i="2"/>
  <c r="P1926" i="2"/>
  <c r="O1926" i="2"/>
  <c r="N1926" i="2"/>
  <c r="M1926" i="2"/>
  <c r="L1926" i="2"/>
  <c r="K1926" i="2"/>
  <c r="R5523" i="2"/>
  <c r="Q5523" i="2"/>
  <c r="P5523" i="2"/>
  <c r="O5523" i="2"/>
  <c r="N5523" i="2"/>
  <c r="M5523" i="2"/>
  <c r="L5523" i="2"/>
  <c r="K5523" i="2"/>
  <c r="R1925" i="2"/>
  <c r="Q1925" i="2"/>
  <c r="P1925" i="2"/>
  <c r="O1925" i="2"/>
  <c r="N1925" i="2"/>
  <c r="M1925" i="2"/>
  <c r="L1925" i="2"/>
  <c r="K1925" i="2"/>
  <c r="R5522" i="2"/>
  <c r="Q5522" i="2"/>
  <c r="P5522" i="2"/>
  <c r="O5522" i="2"/>
  <c r="N5522" i="2"/>
  <c r="M5522" i="2"/>
  <c r="L5522" i="2"/>
  <c r="K5522" i="2"/>
  <c r="R1924" i="2"/>
  <c r="Q1924" i="2"/>
  <c r="P1924" i="2"/>
  <c r="O1924" i="2"/>
  <c r="N1924" i="2"/>
  <c r="M1924" i="2"/>
  <c r="L1924" i="2"/>
  <c r="K1924" i="2"/>
  <c r="R5521" i="2"/>
  <c r="Q5521" i="2"/>
  <c r="P5521" i="2"/>
  <c r="O5521" i="2"/>
  <c r="N5521" i="2"/>
  <c r="M5521" i="2"/>
  <c r="L5521" i="2"/>
  <c r="K5521" i="2"/>
  <c r="R1923" i="2"/>
  <c r="Q1923" i="2"/>
  <c r="P1923" i="2"/>
  <c r="O1923" i="2"/>
  <c r="N1923" i="2"/>
  <c r="M1923" i="2"/>
  <c r="L1923" i="2"/>
  <c r="K1923" i="2"/>
  <c r="R5520" i="2"/>
  <c r="Q5520" i="2"/>
  <c r="P5520" i="2"/>
  <c r="O5520" i="2"/>
  <c r="N5520" i="2"/>
  <c r="M5520" i="2"/>
  <c r="L5520" i="2"/>
  <c r="K5520" i="2"/>
  <c r="R1922" i="2"/>
  <c r="Q1922" i="2"/>
  <c r="P1922" i="2"/>
  <c r="O1922" i="2"/>
  <c r="N1922" i="2"/>
  <c r="M1922" i="2"/>
  <c r="L1922" i="2"/>
  <c r="K1922" i="2"/>
  <c r="R5519" i="2"/>
  <c r="Q5519" i="2"/>
  <c r="P5519" i="2"/>
  <c r="O5519" i="2"/>
  <c r="N5519" i="2"/>
  <c r="M5519" i="2"/>
  <c r="L5519" i="2"/>
  <c r="K5519" i="2"/>
  <c r="R1921" i="2"/>
  <c r="Q1921" i="2"/>
  <c r="P1921" i="2"/>
  <c r="O1921" i="2"/>
  <c r="N1921" i="2"/>
  <c r="M1921" i="2"/>
  <c r="L1921" i="2"/>
  <c r="K1921" i="2"/>
  <c r="R5518" i="2"/>
  <c r="Q5518" i="2"/>
  <c r="P5518" i="2"/>
  <c r="O5518" i="2"/>
  <c r="N5518" i="2"/>
  <c r="M5518" i="2"/>
  <c r="L5518" i="2"/>
  <c r="K5518" i="2"/>
  <c r="R1920" i="2"/>
  <c r="Q1920" i="2"/>
  <c r="P1920" i="2"/>
  <c r="O1920" i="2"/>
  <c r="N1920" i="2"/>
  <c r="M1920" i="2"/>
  <c r="L1920" i="2"/>
  <c r="K1920" i="2"/>
  <c r="R5517" i="2"/>
  <c r="Q5517" i="2"/>
  <c r="P5517" i="2"/>
  <c r="O5517" i="2"/>
  <c r="N5517" i="2"/>
  <c r="M5517" i="2"/>
  <c r="L5517" i="2"/>
  <c r="K5517" i="2"/>
  <c r="R1919" i="2"/>
  <c r="Q1919" i="2"/>
  <c r="P1919" i="2"/>
  <c r="O1919" i="2"/>
  <c r="N1919" i="2"/>
  <c r="M1919" i="2"/>
  <c r="L1919" i="2"/>
  <c r="K1919" i="2"/>
  <c r="R5516" i="2"/>
  <c r="Q5516" i="2"/>
  <c r="P5516" i="2"/>
  <c r="O5516" i="2"/>
  <c r="N5516" i="2"/>
  <c r="M5516" i="2"/>
  <c r="L5516" i="2"/>
  <c r="K5516" i="2"/>
  <c r="R1918" i="2"/>
  <c r="Q1918" i="2"/>
  <c r="P1918" i="2"/>
  <c r="O1918" i="2"/>
  <c r="N1918" i="2"/>
  <c r="M1918" i="2"/>
  <c r="L1918" i="2"/>
  <c r="K1918" i="2"/>
  <c r="R5515" i="2"/>
  <c r="Q5515" i="2"/>
  <c r="P5515" i="2"/>
  <c r="O5515" i="2"/>
  <c r="N5515" i="2"/>
  <c r="M5515" i="2"/>
  <c r="L5515" i="2"/>
  <c r="K5515" i="2"/>
  <c r="R1917" i="2"/>
  <c r="Q1917" i="2"/>
  <c r="P1917" i="2"/>
  <c r="O1917" i="2"/>
  <c r="N1917" i="2"/>
  <c r="M1917" i="2"/>
  <c r="L1917" i="2"/>
  <c r="K1917" i="2"/>
  <c r="R5514" i="2"/>
  <c r="Q5514" i="2"/>
  <c r="P5514" i="2"/>
  <c r="O5514" i="2"/>
  <c r="N5514" i="2"/>
  <c r="M5514" i="2"/>
  <c r="L5514" i="2"/>
  <c r="K5514" i="2"/>
  <c r="R1916" i="2"/>
  <c r="Q1916" i="2"/>
  <c r="P1916" i="2"/>
  <c r="O1916" i="2"/>
  <c r="N1916" i="2"/>
  <c r="M1916" i="2"/>
  <c r="L1916" i="2"/>
  <c r="K1916" i="2"/>
  <c r="R5513" i="2"/>
  <c r="Q5513" i="2"/>
  <c r="P5513" i="2"/>
  <c r="O5513" i="2"/>
  <c r="N5513" i="2"/>
  <c r="M5513" i="2"/>
  <c r="L5513" i="2"/>
  <c r="K5513" i="2"/>
  <c r="R1915" i="2"/>
  <c r="Q1915" i="2"/>
  <c r="P1915" i="2"/>
  <c r="O1915" i="2"/>
  <c r="N1915" i="2"/>
  <c r="M1915" i="2"/>
  <c r="L1915" i="2"/>
  <c r="K1915" i="2"/>
  <c r="R5512" i="2"/>
  <c r="Q5512" i="2"/>
  <c r="P5512" i="2"/>
  <c r="O5512" i="2"/>
  <c r="N5512" i="2"/>
  <c r="M5512" i="2"/>
  <c r="L5512" i="2"/>
  <c r="K5512" i="2"/>
  <c r="R1914" i="2"/>
  <c r="Q1914" i="2"/>
  <c r="P1914" i="2"/>
  <c r="O1914" i="2"/>
  <c r="N1914" i="2"/>
  <c r="M1914" i="2"/>
  <c r="L1914" i="2"/>
  <c r="K1914" i="2"/>
  <c r="R5511" i="2"/>
  <c r="Q5511" i="2"/>
  <c r="P5511" i="2"/>
  <c r="O5511" i="2"/>
  <c r="N5511" i="2"/>
  <c r="M5511" i="2"/>
  <c r="L5511" i="2"/>
  <c r="K5511" i="2"/>
  <c r="R1913" i="2"/>
  <c r="Q1913" i="2"/>
  <c r="P1913" i="2"/>
  <c r="O1913" i="2"/>
  <c r="N1913" i="2"/>
  <c r="M1913" i="2"/>
  <c r="L1913" i="2"/>
  <c r="K1913" i="2"/>
  <c r="R5510" i="2"/>
  <c r="Q5510" i="2"/>
  <c r="P5510" i="2"/>
  <c r="O5510" i="2"/>
  <c r="N5510" i="2"/>
  <c r="M5510" i="2"/>
  <c r="L5510" i="2"/>
  <c r="K5510" i="2"/>
  <c r="R1912" i="2"/>
  <c r="Q1912" i="2"/>
  <c r="P1912" i="2"/>
  <c r="O1912" i="2"/>
  <c r="N1912" i="2"/>
  <c r="M1912" i="2"/>
  <c r="L1912" i="2"/>
  <c r="K1912" i="2"/>
  <c r="R5509" i="2"/>
  <c r="Q5509" i="2"/>
  <c r="P5509" i="2"/>
  <c r="O5509" i="2"/>
  <c r="N5509" i="2"/>
  <c r="M5509" i="2"/>
  <c r="L5509" i="2"/>
  <c r="K5509" i="2"/>
  <c r="R1911" i="2"/>
  <c r="Q1911" i="2"/>
  <c r="P1911" i="2"/>
  <c r="O1911" i="2"/>
  <c r="N1911" i="2"/>
  <c r="M1911" i="2"/>
  <c r="L1911" i="2"/>
  <c r="K1911" i="2"/>
  <c r="R5508" i="2"/>
  <c r="Q5508" i="2"/>
  <c r="P5508" i="2"/>
  <c r="O5508" i="2"/>
  <c r="N5508" i="2"/>
  <c r="M5508" i="2"/>
  <c r="L5508" i="2"/>
  <c r="K5508" i="2"/>
  <c r="R1910" i="2"/>
  <c r="Q1910" i="2"/>
  <c r="P1910" i="2"/>
  <c r="O1910" i="2"/>
  <c r="N1910" i="2"/>
  <c r="M1910" i="2"/>
  <c r="L1910" i="2"/>
  <c r="K1910" i="2"/>
  <c r="R5507" i="2"/>
  <c r="Q5507" i="2"/>
  <c r="P5507" i="2"/>
  <c r="O5507" i="2"/>
  <c r="N5507" i="2"/>
  <c r="M5507" i="2"/>
  <c r="L5507" i="2"/>
  <c r="K5507" i="2"/>
  <c r="R1909" i="2"/>
  <c r="Q1909" i="2"/>
  <c r="P1909" i="2"/>
  <c r="O1909" i="2"/>
  <c r="N1909" i="2"/>
  <c r="M1909" i="2"/>
  <c r="L1909" i="2"/>
  <c r="K1909" i="2"/>
  <c r="R5506" i="2"/>
  <c r="Q5506" i="2"/>
  <c r="P5506" i="2"/>
  <c r="O5506" i="2"/>
  <c r="N5506" i="2"/>
  <c r="M5506" i="2"/>
  <c r="L5506" i="2"/>
  <c r="K5506" i="2"/>
  <c r="R1908" i="2"/>
  <c r="Q1908" i="2"/>
  <c r="P1908" i="2"/>
  <c r="O1908" i="2"/>
  <c r="N1908" i="2"/>
  <c r="M1908" i="2"/>
  <c r="L1908" i="2"/>
  <c r="K1908" i="2"/>
  <c r="R5505" i="2"/>
  <c r="Q5505" i="2"/>
  <c r="P5505" i="2"/>
  <c r="O5505" i="2"/>
  <c r="N5505" i="2"/>
  <c r="M5505" i="2"/>
  <c r="L5505" i="2"/>
  <c r="K5505" i="2"/>
  <c r="R1907" i="2"/>
  <c r="Q1907" i="2"/>
  <c r="P1907" i="2"/>
  <c r="O1907" i="2"/>
  <c r="N1907" i="2"/>
  <c r="M1907" i="2"/>
  <c r="L1907" i="2"/>
  <c r="K1907" i="2"/>
  <c r="R5504" i="2"/>
  <c r="Q5504" i="2"/>
  <c r="P5504" i="2"/>
  <c r="O5504" i="2"/>
  <c r="N5504" i="2"/>
  <c r="M5504" i="2"/>
  <c r="L5504" i="2"/>
  <c r="K5504" i="2"/>
  <c r="R1906" i="2"/>
  <c r="Q1906" i="2"/>
  <c r="P1906" i="2"/>
  <c r="O1906" i="2"/>
  <c r="N1906" i="2"/>
  <c r="M1906" i="2"/>
  <c r="L1906" i="2"/>
  <c r="K1906" i="2"/>
  <c r="R5503" i="2"/>
  <c r="Q5503" i="2"/>
  <c r="P5503" i="2"/>
  <c r="O5503" i="2"/>
  <c r="N5503" i="2"/>
  <c r="M5503" i="2"/>
  <c r="L5503" i="2"/>
  <c r="K5503" i="2"/>
  <c r="R1905" i="2"/>
  <c r="Q1905" i="2"/>
  <c r="P1905" i="2"/>
  <c r="O1905" i="2"/>
  <c r="N1905" i="2"/>
  <c r="M1905" i="2"/>
  <c r="L1905" i="2"/>
  <c r="K1905" i="2"/>
  <c r="R5502" i="2"/>
  <c r="Q5502" i="2"/>
  <c r="P5502" i="2"/>
  <c r="O5502" i="2"/>
  <c r="N5502" i="2"/>
  <c r="M5502" i="2"/>
  <c r="L5502" i="2"/>
  <c r="K5502" i="2"/>
  <c r="R1904" i="2"/>
  <c r="Q1904" i="2"/>
  <c r="P1904" i="2"/>
  <c r="O1904" i="2"/>
  <c r="N1904" i="2"/>
  <c r="M1904" i="2"/>
  <c r="L1904" i="2"/>
  <c r="K1904" i="2"/>
  <c r="R5501" i="2"/>
  <c r="Q5501" i="2"/>
  <c r="P5501" i="2"/>
  <c r="O5501" i="2"/>
  <c r="N5501" i="2"/>
  <c r="M5501" i="2"/>
  <c r="L5501" i="2"/>
  <c r="K5501" i="2"/>
  <c r="R1903" i="2"/>
  <c r="Q1903" i="2"/>
  <c r="P1903" i="2"/>
  <c r="O1903" i="2"/>
  <c r="N1903" i="2"/>
  <c r="M1903" i="2"/>
  <c r="L1903" i="2"/>
  <c r="K1903" i="2"/>
  <c r="R5500" i="2"/>
  <c r="Q5500" i="2"/>
  <c r="P5500" i="2"/>
  <c r="O5500" i="2"/>
  <c r="N5500" i="2"/>
  <c r="M5500" i="2"/>
  <c r="L5500" i="2"/>
  <c r="K5500" i="2"/>
  <c r="R1902" i="2"/>
  <c r="Q1902" i="2"/>
  <c r="P1902" i="2"/>
  <c r="O1902" i="2"/>
  <c r="N1902" i="2"/>
  <c r="M1902" i="2"/>
  <c r="L1902" i="2"/>
  <c r="K1902" i="2"/>
  <c r="R5499" i="2"/>
  <c r="Q5499" i="2"/>
  <c r="P5499" i="2"/>
  <c r="O5499" i="2"/>
  <c r="N5499" i="2"/>
  <c r="M5499" i="2"/>
  <c r="L5499" i="2"/>
  <c r="K5499" i="2"/>
  <c r="R1901" i="2"/>
  <c r="Q1901" i="2"/>
  <c r="P1901" i="2"/>
  <c r="O1901" i="2"/>
  <c r="N1901" i="2"/>
  <c r="M1901" i="2"/>
  <c r="L1901" i="2"/>
  <c r="K1901" i="2"/>
  <c r="R5498" i="2"/>
  <c r="Q5498" i="2"/>
  <c r="P5498" i="2"/>
  <c r="O5498" i="2"/>
  <c r="N5498" i="2"/>
  <c r="M5498" i="2"/>
  <c r="L5498" i="2"/>
  <c r="K5498" i="2"/>
  <c r="R1900" i="2"/>
  <c r="Q1900" i="2"/>
  <c r="P1900" i="2"/>
  <c r="O1900" i="2"/>
  <c r="N1900" i="2"/>
  <c r="M1900" i="2"/>
  <c r="L1900" i="2"/>
  <c r="K1900" i="2"/>
  <c r="R5497" i="2"/>
  <c r="Q5497" i="2"/>
  <c r="P5497" i="2"/>
  <c r="O5497" i="2"/>
  <c r="N5497" i="2"/>
  <c r="M5497" i="2"/>
  <c r="L5497" i="2"/>
  <c r="K5497" i="2"/>
  <c r="R1899" i="2"/>
  <c r="Q1899" i="2"/>
  <c r="P1899" i="2"/>
  <c r="O1899" i="2"/>
  <c r="N1899" i="2"/>
  <c r="M1899" i="2"/>
  <c r="L1899" i="2"/>
  <c r="K1899" i="2"/>
  <c r="R5496" i="2"/>
  <c r="Q5496" i="2"/>
  <c r="P5496" i="2"/>
  <c r="O5496" i="2"/>
  <c r="N5496" i="2"/>
  <c r="M5496" i="2"/>
  <c r="L5496" i="2"/>
  <c r="K5496" i="2"/>
  <c r="R1898" i="2"/>
  <c r="Q1898" i="2"/>
  <c r="P1898" i="2"/>
  <c r="O1898" i="2"/>
  <c r="N1898" i="2"/>
  <c r="M1898" i="2"/>
  <c r="L1898" i="2"/>
  <c r="K1898" i="2"/>
  <c r="R5495" i="2"/>
  <c r="Q5495" i="2"/>
  <c r="P5495" i="2"/>
  <c r="O5495" i="2"/>
  <c r="N5495" i="2"/>
  <c r="M5495" i="2"/>
  <c r="L5495" i="2"/>
  <c r="K5495" i="2"/>
  <c r="R1897" i="2"/>
  <c r="Q1897" i="2"/>
  <c r="P1897" i="2"/>
  <c r="O1897" i="2"/>
  <c r="N1897" i="2"/>
  <c r="M1897" i="2"/>
  <c r="L1897" i="2"/>
  <c r="K1897" i="2"/>
  <c r="R5494" i="2"/>
  <c r="Q5494" i="2"/>
  <c r="P5494" i="2"/>
  <c r="O5494" i="2"/>
  <c r="N5494" i="2"/>
  <c r="M5494" i="2"/>
  <c r="L5494" i="2"/>
  <c r="K5494" i="2"/>
  <c r="R1896" i="2"/>
  <c r="Q1896" i="2"/>
  <c r="P1896" i="2"/>
  <c r="O1896" i="2"/>
  <c r="N1896" i="2"/>
  <c r="M1896" i="2"/>
  <c r="L1896" i="2"/>
  <c r="K1896" i="2"/>
  <c r="R5493" i="2"/>
  <c r="Q5493" i="2"/>
  <c r="P5493" i="2"/>
  <c r="O5493" i="2"/>
  <c r="N5493" i="2"/>
  <c r="M5493" i="2"/>
  <c r="L5493" i="2"/>
  <c r="K5493" i="2"/>
  <c r="R1895" i="2"/>
  <c r="Q1895" i="2"/>
  <c r="P1895" i="2"/>
  <c r="O1895" i="2"/>
  <c r="N1895" i="2"/>
  <c r="M1895" i="2"/>
  <c r="L1895" i="2"/>
  <c r="K1895" i="2"/>
  <c r="R5492" i="2"/>
  <c r="Q5492" i="2"/>
  <c r="P5492" i="2"/>
  <c r="O5492" i="2"/>
  <c r="N5492" i="2"/>
  <c r="M5492" i="2"/>
  <c r="L5492" i="2"/>
  <c r="K5492" i="2"/>
  <c r="R1894" i="2"/>
  <c r="Q1894" i="2"/>
  <c r="P1894" i="2"/>
  <c r="O1894" i="2"/>
  <c r="N1894" i="2"/>
  <c r="M1894" i="2"/>
  <c r="L1894" i="2"/>
  <c r="K1894" i="2"/>
  <c r="R5491" i="2"/>
  <c r="Q5491" i="2"/>
  <c r="P5491" i="2"/>
  <c r="O5491" i="2"/>
  <c r="N5491" i="2"/>
  <c r="M5491" i="2"/>
  <c r="L5491" i="2"/>
  <c r="K5491" i="2"/>
  <c r="R1893" i="2"/>
  <c r="Q1893" i="2"/>
  <c r="P1893" i="2"/>
  <c r="O1893" i="2"/>
  <c r="N1893" i="2"/>
  <c r="M1893" i="2"/>
  <c r="L1893" i="2"/>
  <c r="K1893" i="2"/>
  <c r="R5490" i="2"/>
  <c r="Q5490" i="2"/>
  <c r="P5490" i="2"/>
  <c r="O5490" i="2"/>
  <c r="N5490" i="2"/>
  <c r="M5490" i="2"/>
  <c r="L5490" i="2"/>
  <c r="K5490" i="2"/>
  <c r="R1892" i="2"/>
  <c r="Q1892" i="2"/>
  <c r="P1892" i="2"/>
  <c r="O1892" i="2"/>
  <c r="N1892" i="2"/>
  <c r="M1892" i="2"/>
  <c r="L1892" i="2"/>
  <c r="K1892" i="2"/>
  <c r="R5489" i="2"/>
  <c r="Q5489" i="2"/>
  <c r="P5489" i="2"/>
  <c r="O5489" i="2"/>
  <c r="N5489" i="2"/>
  <c r="M5489" i="2"/>
  <c r="L5489" i="2"/>
  <c r="K5489" i="2"/>
  <c r="R1891" i="2"/>
  <c r="Q1891" i="2"/>
  <c r="P1891" i="2"/>
  <c r="O1891" i="2"/>
  <c r="N1891" i="2"/>
  <c r="M1891" i="2"/>
  <c r="L1891" i="2"/>
  <c r="K1891" i="2"/>
  <c r="R5488" i="2"/>
  <c r="Q5488" i="2"/>
  <c r="P5488" i="2"/>
  <c r="O5488" i="2"/>
  <c r="N5488" i="2"/>
  <c r="M5488" i="2"/>
  <c r="L5488" i="2"/>
  <c r="K5488" i="2"/>
  <c r="R1890" i="2"/>
  <c r="Q1890" i="2"/>
  <c r="P1890" i="2"/>
  <c r="O1890" i="2"/>
  <c r="N1890" i="2"/>
  <c r="M1890" i="2"/>
  <c r="L1890" i="2"/>
  <c r="K1890" i="2"/>
  <c r="R5487" i="2"/>
  <c r="Q5487" i="2"/>
  <c r="P5487" i="2"/>
  <c r="O5487" i="2"/>
  <c r="N5487" i="2"/>
  <c r="M5487" i="2"/>
  <c r="L5487" i="2"/>
  <c r="K5487" i="2"/>
  <c r="R1889" i="2"/>
  <c r="Q1889" i="2"/>
  <c r="P1889" i="2"/>
  <c r="O1889" i="2"/>
  <c r="N1889" i="2"/>
  <c r="M1889" i="2"/>
  <c r="L1889" i="2"/>
  <c r="K1889" i="2"/>
  <c r="R5486" i="2"/>
  <c r="Q5486" i="2"/>
  <c r="P5486" i="2"/>
  <c r="O5486" i="2"/>
  <c r="N5486" i="2"/>
  <c r="M5486" i="2"/>
  <c r="L5486" i="2"/>
  <c r="K5486" i="2"/>
  <c r="R1888" i="2"/>
  <c r="Q1888" i="2"/>
  <c r="P1888" i="2"/>
  <c r="O1888" i="2"/>
  <c r="N1888" i="2"/>
  <c r="M1888" i="2"/>
  <c r="L1888" i="2"/>
  <c r="K1888" i="2"/>
  <c r="R5485" i="2"/>
  <c r="Q5485" i="2"/>
  <c r="P5485" i="2"/>
  <c r="O5485" i="2"/>
  <c r="N5485" i="2"/>
  <c r="M5485" i="2"/>
  <c r="L5485" i="2"/>
  <c r="K5485" i="2"/>
  <c r="R1887" i="2"/>
  <c r="Q1887" i="2"/>
  <c r="P1887" i="2"/>
  <c r="O1887" i="2"/>
  <c r="N1887" i="2"/>
  <c r="M1887" i="2"/>
  <c r="L1887" i="2"/>
  <c r="K1887" i="2"/>
  <c r="R5484" i="2"/>
  <c r="Q5484" i="2"/>
  <c r="P5484" i="2"/>
  <c r="O5484" i="2"/>
  <c r="N5484" i="2"/>
  <c r="M5484" i="2"/>
  <c r="L5484" i="2"/>
  <c r="K5484" i="2"/>
  <c r="R1886" i="2"/>
  <c r="Q1886" i="2"/>
  <c r="P1886" i="2"/>
  <c r="O1886" i="2"/>
  <c r="N1886" i="2"/>
  <c r="M1886" i="2"/>
  <c r="L1886" i="2"/>
  <c r="K1886" i="2"/>
  <c r="R5483" i="2"/>
  <c r="Q5483" i="2"/>
  <c r="P5483" i="2"/>
  <c r="O5483" i="2"/>
  <c r="N5483" i="2"/>
  <c r="M5483" i="2"/>
  <c r="L5483" i="2"/>
  <c r="K5483" i="2"/>
  <c r="R1885" i="2"/>
  <c r="Q1885" i="2"/>
  <c r="P1885" i="2"/>
  <c r="O1885" i="2"/>
  <c r="N1885" i="2"/>
  <c r="M1885" i="2"/>
  <c r="L1885" i="2"/>
  <c r="K1885" i="2"/>
  <c r="R5482" i="2"/>
  <c r="Q5482" i="2"/>
  <c r="P5482" i="2"/>
  <c r="O5482" i="2"/>
  <c r="N5482" i="2"/>
  <c r="M5482" i="2"/>
  <c r="L5482" i="2"/>
  <c r="K5482" i="2"/>
  <c r="R1884" i="2"/>
  <c r="Q1884" i="2"/>
  <c r="P1884" i="2"/>
  <c r="O1884" i="2"/>
  <c r="N1884" i="2"/>
  <c r="M1884" i="2"/>
  <c r="L1884" i="2"/>
  <c r="K1884" i="2"/>
  <c r="R5481" i="2"/>
  <c r="Q5481" i="2"/>
  <c r="P5481" i="2"/>
  <c r="O5481" i="2"/>
  <c r="N5481" i="2"/>
  <c r="M5481" i="2"/>
  <c r="L5481" i="2"/>
  <c r="K5481" i="2"/>
  <c r="R1883" i="2"/>
  <c r="Q1883" i="2"/>
  <c r="P1883" i="2"/>
  <c r="O1883" i="2"/>
  <c r="N1883" i="2"/>
  <c r="M1883" i="2"/>
  <c r="L1883" i="2"/>
  <c r="K1883" i="2"/>
  <c r="R5480" i="2"/>
  <c r="Q5480" i="2"/>
  <c r="P5480" i="2"/>
  <c r="O5480" i="2"/>
  <c r="N5480" i="2"/>
  <c r="M5480" i="2"/>
  <c r="L5480" i="2"/>
  <c r="K5480" i="2"/>
  <c r="R1882" i="2"/>
  <c r="Q1882" i="2"/>
  <c r="P1882" i="2"/>
  <c r="O1882" i="2"/>
  <c r="N1882" i="2"/>
  <c r="M1882" i="2"/>
  <c r="L1882" i="2"/>
  <c r="K1882" i="2"/>
  <c r="R5479" i="2"/>
  <c r="Q5479" i="2"/>
  <c r="P5479" i="2"/>
  <c r="O5479" i="2"/>
  <c r="N5479" i="2"/>
  <c r="M5479" i="2"/>
  <c r="L5479" i="2"/>
  <c r="K5479" i="2"/>
  <c r="R1881" i="2"/>
  <c r="Q1881" i="2"/>
  <c r="P1881" i="2"/>
  <c r="O1881" i="2"/>
  <c r="N1881" i="2"/>
  <c r="M1881" i="2"/>
  <c r="L1881" i="2"/>
  <c r="K1881" i="2"/>
  <c r="R5478" i="2"/>
  <c r="Q5478" i="2"/>
  <c r="P5478" i="2"/>
  <c r="O5478" i="2"/>
  <c r="N5478" i="2"/>
  <c r="M5478" i="2"/>
  <c r="L5478" i="2"/>
  <c r="K5478" i="2"/>
  <c r="R1880" i="2"/>
  <c r="Q1880" i="2"/>
  <c r="P1880" i="2"/>
  <c r="O1880" i="2"/>
  <c r="N1880" i="2"/>
  <c r="M1880" i="2"/>
  <c r="L1880" i="2"/>
  <c r="K1880" i="2"/>
  <c r="R5477" i="2"/>
  <c r="Q5477" i="2"/>
  <c r="P5477" i="2"/>
  <c r="O5477" i="2"/>
  <c r="N5477" i="2"/>
  <c r="M5477" i="2"/>
  <c r="L5477" i="2"/>
  <c r="K5477" i="2"/>
  <c r="R1879" i="2"/>
  <c r="Q1879" i="2"/>
  <c r="P1879" i="2"/>
  <c r="O1879" i="2"/>
  <c r="N1879" i="2"/>
  <c r="M1879" i="2"/>
  <c r="L1879" i="2"/>
  <c r="K1879" i="2"/>
  <c r="R5476" i="2"/>
  <c r="Q5476" i="2"/>
  <c r="P5476" i="2"/>
  <c r="O5476" i="2"/>
  <c r="N5476" i="2"/>
  <c r="M5476" i="2"/>
  <c r="L5476" i="2"/>
  <c r="K5476" i="2"/>
  <c r="R1878" i="2"/>
  <c r="Q1878" i="2"/>
  <c r="P1878" i="2"/>
  <c r="O1878" i="2"/>
  <c r="N1878" i="2"/>
  <c r="M1878" i="2"/>
  <c r="L1878" i="2"/>
  <c r="K1878" i="2"/>
  <c r="R5475" i="2"/>
  <c r="Q5475" i="2"/>
  <c r="P5475" i="2"/>
  <c r="O5475" i="2"/>
  <c r="N5475" i="2"/>
  <c r="M5475" i="2"/>
  <c r="L5475" i="2"/>
  <c r="K5475" i="2"/>
  <c r="R1877" i="2"/>
  <c r="Q1877" i="2"/>
  <c r="P1877" i="2"/>
  <c r="O1877" i="2"/>
  <c r="N1877" i="2"/>
  <c r="M1877" i="2"/>
  <c r="L1877" i="2"/>
  <c r="K1877" i="2"/>
  <c r="R5474" i="2"/>
  <c r="Q5474" i="2"/>
  <c r="P5474" i="2"/>
  <c r="O5474" i="2"/>
  <c r="N5474" i="2"/>
  <c r="M5474" i="2"/>
  <c r="L5474" i="2"/>
  <c r="K5474" i="2"/>
  <c r="R1876" i="2"/>
  <c r="Q1876" i="2"/>
  <c r="P1876" i="2"/>
  <c r="O1876" i="2"/>
  <c r="N1876" i="2"/>
  <c r="M1876" i="2"/>
  <c r="L1876" i="2"/>
  <c r="K1876" i="2"/>
  <c r="R5473" i="2"/>
  <c r="Q5473" i="2"/>
  <c r="P5473" i="2"/>
  <c r="O5473" i="2"/>
  <c r="N5473" i="2"/>
  <c r="M5473" i="2"/>
  <c r="L5473" i="2"/>
  <c r="K5473" i="2"/>
  <c r="R1875" i="2"/>
  <c r="Q1875" i="2"/>
  <c r="P1875" i="2"/>
  <c r="O1875" i="2"/>
  <c r="N1875" i="2"/>
  <c r="M1875" i="2"/>
  <c r="L1875" i="2"/>
  <c r="K1875" i="2"/>
  <c r="R5472" i="2"/>
  <c r="Q5472" i="2"/>
  <c r="P5472" i="2"/>
  <c r="O5472" i="2"/>
  <c r="N5472" i="2"/>
  <c r="M5472" i="2"/>
  <c r="L5472" i="2"/>
  <c r="K5472" i="2"/>
  <c r="R1874" i="2"/>
  <c r="Q1874" i="2"/>
  <c r="P1874" i="2"/>
  <c r="O1874" i="2"/>
  <c r="N1874" i="2"/>
  <c r="M1874" i="2"/>
  <c r="L1874" i="2"/>
  <c r="K1874" i="2"/>
  <c r="R5471" i="2"/>
  <c r="Q5471" i="2"/>
  <c r="P5471" i="2"/>
  <c r="O5471" i="2"/>
  <c r="N5471" i="2"/>
  <c r="M5471" i="2"/>
  <c r="L5471" i="2"/>
  <c r="K5471" i="2"/>
  <c r="R1873" i="2"/>
  <c r="Q1873" i="2"/>
  <c r="P1873" i="2"/>
  <c r="O1873" i="2"/>
  <c r="N1873" i="2"/>
  <c r="M1873" i="2"/>
  <c r="L1873" i="2"/>
  <c r="K1873" i="2"/>
  <c r="R5470" i="2"/>
  <c r="Q5470" i="2"/>
  <c r="P5470" i="2"/>
  <c r="O5470" i="2"/>
  <c r="N5470" i="2"/>
  <c r="M5470" i="2"/>
  <c r="L5470" i="2"/>
  <c r="K5470" i="2"/>
  <c r="R1872" i="2"/>
  <c r="Q1872" i="2"/>
  <c r="P1872" i="2"/>
  <c r="O1872" i="2"/>
  <c r="N1872" i="2"/>
  <c r="M1872" i="2"/>
  <c r="L1872" i="2"/>
  <c r="K1872" i="2"/>
  <c r="R5469" i="2"/>
  <c r="Q5469" i="2"/>
  <c r="P5469" i="2"/>
  <c r="O5469" i="2"/>
  <c r="N5469" i="2"/>
  <c r="M5469" i="2"/>
  <c r="L5469" i="2"/>
  <c r="K5469" i="2"/>
  <c r="R1871" i="2"/>
  <c r="Q1871" i="2"/>
  <c r="P1871" i="2"/>
  <c r="O1871" i="2"/>
  <c r="N1871" i="2"/>
  <c r="M1871" i="2"/>
  <c r="L1871" i="2"/>
  <c r="K1871" i="2"/>
  <c r="R5468" i="2"/>
  <c r="Q5468" i="2"/>
  <c r="P5468" i="2"/>
  <c r="O5468" i="2"/>
  <c r="N5468" i="2"/>
  <c r="M5468" i="2"/>
  <c r="L5468" i="2"/>
  <c r="K5468" i="2"/>
  <c r="R1870" i="2"/>
  <c r="Q1870" i="2"/>
  <c r="P1870" i="2"/>
  <c r="O1870" i="2"/>
  <c r="N1870" i="2"/>
  <c r="M1870" i="2"/>
  <c r="L1870" i="2"/>
  <c r="K1870" i="2"/>
  <c r="R5467" i="2"/>
  <c r="Q5467" i="2"/>
  <c r="P5467" i="2"/>
  <c r="O5467" i="2"/>
  <c r="N5467" i="2"/>
  <c r="M5467" i="2"/>
  <c r="L5467" i="2"/>
  <c r="K5467" i="2"/>
  <c r="R1869" i="2"/>
  <c r="Q1869" i="2"/>
  <c r="P1869" i="2"/>
  <c r="O1869" i="2"/>
  <c r="N1869" i="2"/>
  <c r="M1869" i="2"/>
  <c r="L1869" i="2"/>
  <c r="K1869" i="2"/>
  <c r="R5466" i="2"/>
  <c r="Q5466" i="2"/>
  <c r="P5466" i="2"/>
  <c r="O5466" i="2"/>
  <c r="N5466" i="2"/>
  <c r="M5466" i="2"/>
  <c r="L5466" i="2"/>
  <c r="K5466" i="2"/>
  <c r="R1868" i="2"/>
  <c r="Q1868" i="2"/>
  <c r="P1868" i="2"/>
  <c r="O1868" i="2"/>
  <c r="N1868" i="2"/>
  <c r="M1868" i="2"/>
  <c r="L1868" i="2"/>
  <c r="K1868" i="2"/>
  <c r="R5465" i="2"/>
  <c r="Q5465" i="2"/>
  <c r="P5465" i="2"/>
  <c r="O5465" i="2"/>
  <c r="N5465" i="2"/>
  <c r="M5465" i="2"/>
  <c r="L5465" i="2"/>
  <c r="K5465" i="2"/>
  <c r="R1867" i="2"/>
  <c r="Q1867" i="2"/>
  <c r="P1867" i="2"/>
  <c r="O1867" i="2"/>
  <c r="N1867" i="2"/>
  <c r="M1867" i="2"/>
  <c r="L1867" i="2"/>
  <c r="K1867" i="2"/>
  <c r="R5464" i="2"/>
  <c r="Q5464" i="2"/>
  <c r="P5464" i="2"/>
  <c r="O5464" i="2"/>
  <c r="N5464" i="2"/>
  <c r="M5464" i="2"/>
  <c r="L5464" i="2"/>
  <c r="K5464" i="2"/>
  <c r="R1866" i="2"/>
  <c r="Q1866" i="2"/>
  <c r="P1866" i="2"/>
  <c r="O1866" i="2"/>
  <c r="N1866" i="2"/>
  <c r="M1866" i="2"/>
  <c r="L1866" i="2"/>
  <c r="K1866" i="2"/>
  <c r="R5463" i="2"/>
  <c r="Q5463" i="2"/>
  <c r="P5463" i="2"/>
  <c r="O5463" i="2"/>
  <c r="N5463" i="2"/>
  <c r="M5463" i="2"/>
  <c r="L5463" i="2"/>
  <c r="K5463" i="2"/>
  <c r="R1865" i="2"/>
  <c r="Q1865" i="2"/>
  <c r="P1865" i="2"/>
  <c r="O1865" i="2"/>
  <c r="N1865" i="2"/>
  <c r="M1865" i="2"/>
  <c r="L1865" i="2"/>
  <c r="K1865" i="2"/>
  <c r="R5462" i="2"/>
  <c r="Q5462" i="2"/>
  <c r="P5462" i="2"/>
  <c r="O5462" i="2"/>
  <c r="N5462" i="2"/>
  <c r="M5462" i="2"/>
  <c r="L5462" i="2"/>
  <c r="K5462" i="2"/>
  <c r="R1864" i="2"/>
  <c r="Q1864" i="2"/>
  <c r="P1864" i="2"/>
  <c r="O1864" i="2"/>
  <c r="N1864" i="2"/>
  <c r="M1864" i="2"/>
  <c r="L1864" i="2"/>
  <c r="K1864" i="2"/>
  <c r="R5461" i="2"/>
  <c r="Q5461" i="2"/>
  <c r="P5461" i="2"/>
  <c r="O5461" i="2"/>
  <c r="N5461" i="2"/>
  <c r="M5461" i="2"/>
  <c r="L5461" i="2"/>
  <c r="K5461" i="2"/>
  <c r="R1863" i="2"/>
  <c r="Q1863" i="2"/>
  <c r="P1863" i="2"/>
  <c r="O1863" i="2"/>
  <c r="N1863" i="2"/>
  <c r="M1863" i="2"/>
  <c r="L1863" i="2"/>
  <c r="K1863" i="2"/>
  <c r="R5460" i="2"/>
  <c r="Q5460" i="2"/>
  <c r="P5460" i="2"/>
  <c r="O5460" i="2"/>
  <c r="N5460" i="2"/>
  <c r="M5460" i="2"/>
  <c r="L5460" i="2"/>
  <c r="K5460" i="2"/>
  <c r="R1862" i="2"/>
  <c r="Q1862" i="2"/>
  <c r="P1862" i="2"/>
  <c r="O1862" i="2"/>
  <c r="N1862" i="2"/>
  <c r="M1862" i="2"/>
  <c r="L1862" i="2"/>
  <c r="K1862" i="2"/>
  <c r="R5459" i="2"/>
  <c r="Q5459" i="2"/>
  <c r="P5459" i="2"/>
  <c r="O5459" i="2"/>
  <c r="N5459" i="2"/>
  <c r="M5459" i="2"/>
  <c r="L5459" i="2"/>
  <c r="K5459" i="2"/>
  <c r="R1861" i="2"/>
  <c r="Q1861" i="2"/>
  <c r="P1861" i="2"/>
  <c r="O1861" i="2"/>
  <c r="N1861" i="2"/>
  <c r="M1861" i="2"/>
  <c r="L1861" i="2"/>
  <c r="K1861" i="2"/>
  <c r="R5458" i="2"/>
  <c r="Q5458" i="2"/>
  <c r="P5458" i="2"/>
  <c r="O5458" i="2"/>
  <c r="N5458" i="2"/>
  <c r="M5458" i="2"/>
  <c r="L5458" i="2"/>
  <c r="K5458" i="2"/>
  <c r="R1860" i="2"/>
  <c r="Q1860" i="2"/>
  <c r="P1860" i="2"/>
  <c r="O1860" i="2"/>
  <c r="N1860" i="2"/>
  <c r="M1860" i="2"/>
  <c r="L1860" i="2"/>
  <c r="K1860" i="2"/>
  <c r="R5457" i="2"/>
  <c r="Q5457" i="2"/>
  <c r="P5457" i="2"/>
  <c r="O5457" i="2"/>
  <c r="N5457" i="2"/>
  <c r="M5457" i="2"/>
  <c r="L5457" i="2"/>
  <c r="K5457" i="2"/>
  <c r="R1859" i="2"/>
  <c r="Q1859" i="2"/>
  <c r="P1859" i="2"/>
  <c r="O1859" i="2"/>
  <c r="N1859" i="2"/>
  <c r="M1859" i="2"/>
  <c r="L1859" i="2"/>
  <c r="K1859" i="2"/>
  <c r="R5456" i="2"/>
  <c r="Q5456" i="2"/>
  <c r="P5456" i="2"/>
  <c r="O5456" i="2"/>
  <c r="N5456" i="2"/>
  <c r="M5456" i="2"/>
  <c r="L5456" i="2"/>
  <c r="K5456" i="2"/>
  <c r="R1858" i="2"/>
  <c r="Q1858" i="2"/>
  <c r="P1858" i="2"/>
  <c r="O1858" i="2"/>
  <c r="N1858" i="2"/>
  <c r="M1858" i="2"/>
  <c r="L1858" i="2"/>
  <c r="K1858" i="2"/>
  <c r="R5455" i="2"/>
  <c r="Q5455" i="2"/>
  <c r="P5455" i="2"/>
  <c r="O5455" i="2"/>
  <c r="N5455" i="2"/>
  <c r="M5455" i="2"/>
  <c r="L5455" i="2"/>
  <c r="K5455" i="2"/>
  <c r="R1857" i="2"/>
  <c r="Q1857" i="2"/>
  <c r="P1857" i="2"/>
  <c r="O1857" i="2"/>
  <c r="N1857" i="2"/>
  <c r="M1857" i="2"/>
  <c r="L1857" i="2"/>
  <c r="K1857" i="2"/>
  <c r="R5454" i="2"/>
  <c r="Q5454" i="2"/>
  <c r="P5454" i="2"/>
  <c r="O5454" i="2"/>
  <c r="N5454" i="2"/>
  <c r="M5454" i="2"/>
  <c r="L5454" i="2"/>
  <c r="K5454" i="2"/>
  <c r="R1856" i="2"/>
  <c r="Q1856" i="2"/>
  <c r="P1856" i="2"/>
  <c r="O1856" i="2"/>
  <c r="N1856" i="2"/>
  <c r="M1856" i="2"/>
  <c r="L1856" i="2"/>
  <c r="K1856" i="2"/>
  <c r="R5453" i="2"/>
  <c r="Q5453" i="2"/>
  <c r="P5453" i="2"/>
  <c r="O5453" i="2"/>
  <c r="N5453" i="2"/>
  <c r="M5453" i="2"/>
  <c r="L5453" i="2"/>
  <c r="K5453" i="2"/>
  <c r="R1855" i="2"/>
  <c r="Q1855" i="2"/>
  <c r="P1855" i="2"/>
  <c r="O1855" i="2"/>
  <c r="N1855" i="2"/>
  <c r="M1855" i="2"/>
  <c r="L1855" i="2"/>
  <c r="K1855" i="2"/>
  <c r="R5452" i="2"/>
  <c r="Q5452" i="2"/>
  <c r="P5452" i="2"/>
  <c r="O5452" i="2"/>
  <c r="N5452" i="2"/>
  <c r="M5452" i="2"/>
  <c r="L5452" i="2"/>
  <c r="K5452" i="2"/>
  <c r="R1854" i="2"/>
  <c r="Q1854" i="2"/>
  <c r="P1854" i="2"/>
  <c r="O1854" i="2"/>
  <c r="N1854" i="2"/>
  <c r="M1854" i="2"/>
  <c r="L1854" i="2"/>
  <c r="K1854" i="2"/>
  <c r="R5451" i="2"/>
  <c r="Q5451" i="2"/>
  <c r="P5451" i="2"/>
  <c r="O5451" i="2"/>
  <c r="N5451" i="2"/>
  <c r="M5451" i="2"/>
  <c r="L5451" i="2"/>
  <c r="K5451" i="2"/>
  <c r="R1853" i="2"/>
  <c r="Q1853" i="2"/>
  <c r="P1853" i="2"/>
  <c r="O1853" i="2"/>
  <c r="N1853" i="2"/>
  <c r="M1853" i="2"/>
  <c r="L1853" i="2"/>
  <c r="K1853" i="2"/>
  <c r="R5450" i="2"/>
  <c r="Q5450" i="2"/>
  <c r="P5450" i="2"/>
  <c r="O5450" i="2"/>
  <c r="N5450" i="2"/>
  <c r="M5450" i="2"/>
  <c r="L5450" i="2"/>
  <c r="K5450" i="2"/>
  <c r="R1852" i="2"/>
  <c r="Q1852" i="2"/>
  <c r="P1852" i="2"/>
  <c r="O1852" i="2"/>
  <c r="N1852" i="2"/>
  <c r="M1852" i="2"/>
  <c r="L1852" i="2"/>
  <c r="K1852" i="2"/>
  <c r="R5449" i="2"/>
  <c r="Q5449" i="2"/>
  <c r="P5449" i="2"/>
  <c r="O5449" i="2"/>
  <c r="N5449" i="2"/>
  <c r="M5449" i="2"/>
  <c r="L5449" i="2"/>
  <c r="K5449" i="2"/>
  <c r="R1851" i="2"/>
  <c r="Q1851" i="2"/>
  <c r="P1851" i="2"/>
  <c r="O1851" i="2"/>
  <c r="N1851" i="2"/>
  <c r="M1851" i="2"/>
  <c r="L1851" i="2"/>
  <c r="K1851" i="2"/>
  <c r="R5448" i="2"/>
  <c r="Q5448" i="2"/>
  <c r="P5448" i="2"/>
  <c r="O5448" i="2"/>
  <c r="N5448" i="2"/>
  <c r="M5448" i="2"/>
  <c r="L5448" i="2"/>
  <c r="K5448" i="2"/>
  <c r="R1850" i="2"/>
  <c r="Q1850" i="2"/>
  <c r="P1850" i="2"/>
  <c r="O1850" i="2"/>
  <c r="N1850" i="2"/>
  <c r="M1850" i="2"/>
  <c r="L1850" i="2"/>
  <c r="K1850" i="2"/>
  <c r="R5447" i="2"/>
  <c r="Q5447" i="2"/>
  <c r="P5447" i="2"/>
  <c r="O5447" i="2"/>
  <c r="N5447" i="2"/>
  <c r="M5447" i="2"/>
  <c r="L5447" i="2"/>
  <c r="K5447" i="2"/>
  <c r="R1849" i="2"/>
  <c r="Q1849" i="2"/>
  <c r="P1849" i="2"/>
  <c r="O1849" i="2"/>
  <c r="N1849" i="2"/>
  <c r="M1849" i="2"/>
  <c r="L1849" i="2"/>
  <c r="K1849" i="2"/>
  <c r="R5446" i="2"/>
  <c r="Q5446" i="2"/>
  <c r="P5446" i="2"/>
  <c r="O5446" i="2"/>
  <c r="N5446" i="2"/>
  <c r="M5446" i="2"/>
  <c r="L5446" i="2"/>
  <c r="K5446" i="2"/>
  <c r="R1848" i="2"/>
  <c r="Q1848" i="2"/>
  <c r="P1848" i="2"/>
  <c r="O1848" i="2"/>
  <c r="N1848" i="2"/>
  <c r="M1848" i="2"/>
  <c r="L1848" i="2"/>
  <c r="K1848" i="2"/>
  <c r="R5445" i="2"/>
  <c r="Q5445" i="2"/>
  <c r="P5445" i="2"/>
  <c r="O5445" i="2"/>
  <c r="N5445" i="2"/>
  <c r="M5445" i="2"/>
  <c r="L5445" i="2"/>
  <c r="K5445" i="2"/>
  <c r="R1847" i="2"/>
  <c r="Q1847" i="2"/>
  <c r="P1847" i="2"/>
  <c r="O1847" i="2"/>
  <c r="N1847" i="2"/>
  <c r="M1847" i="2"/>
  <c r="L1847" i="2"/>
  <c r="K1847" i="2"/>
  <c r="R5444" i="2"/>
  <c r="Q5444" i="2"/>
  <c r="P5444" i="2"/>
  <c r="O5444" i="2"/>
  <c r="N5444" i="2"/>
  <c r="M5444" i="2"/>
  <c r="L5444" i="2"/>
  <c r="K5444" i="2"/>
  <c r="R1846" i="2"/>
  <c r="Q1846" i="2"/>
  <c r="P1846" i="2"/>
  <c r="O1846" i="2"/>
  <c r="N1846" i="2"/>
  <c r="M1846" i="2"/>
  <c r="L1846" i="2"/>
  <c r="K1846" i="2"/>
  <c r="R5443" i="2"/>
  <c r="Q5443" i="2"/>
  <c r="P5443" i="2"/>
  <c r="O5443" i="2"/>
  <c r="N5443" i="2"/>
  <c r="M5443" i="2"/>
  <c r="L5443" i="2"/>
  <c r="K5443" i="2"/>
  <c r="R1845" i="2"/>
  <c r="Q1845" i="2"/>
  <c r="P1845" i="2"/>
  <c r="O1845" i="2"/>
  <c r="N1845" i="2"/>
  <c r="M1845" i="2"/>
  <c r="L1845" i="2"/>
  <c r="K1845" i="2"/>
  <c r="R5442" i="2"/>
  <c r="Q5442" i="2"/>
  <c r="P5442" i="2"/>
  <c r="O5442" i="2"/>
  <c r="N5442" i="2"/>
  <c r="M5442" i="2"/>
  <c r="L5442" i="2"/>
  <c r="K5442" i="2"/>
  <c r="R1844" i="2"/>
  <c r="Q1844" i="2"/>
  <c r="P1844" i="2"/>
  <c r="O1844" i="2"/>
  <c r="N1844" i="2"/>
  <c r="M1844" i="2"/>
  <c r="L1844" i="2"/>
  <c r="K1844" i="2"/>
  <c r="R5441" i="2"/>
  <c r="Q5441" i="2"/>
  <c r="P5441" i="2"/>
  <c r="O5441" i="2"/>
  <c r="N5441" i="2"/>
  <c r="M5441" i="2"/>
  <c r="L5441" i="2"/>
  <c r="K5441" i="2"/>
  <c r="R1843" i="2"/>
  <c r="Q1843" i="2"/>
  <c r="P1843" i="2"/>
  <c r="O1843" i="2"/>
  <c r="N1843" i="2"/>
  <c r="M1843" i="2"/>
  <c r="L1843" i="2"/>
  <c r="K1843" i="2"/>
  <c r="R5440" i="2"/>
  <c r="Q5440" i="2"/>
  <c r="P5440" i="2"/>
  <c r="O5440" i="2"/>
  <c r="N5440" i="2"/>
  <c r="M5440" i="2"/>
  <c r="L5440" i="2"/>
  <c r="K5440" i="2"/>
  <c r="R1842" i="2"/>
  <c r="Q1842" i="2"/>
  <c r="P1842" i="2"/>
  <c r="O1842" i="2"/>
  <c r="N1842" i="2"/>
  <c r="M1842" i="2"/>
  <c r="L1842" i="2"/>
  <c r="K1842" i="2"/>
  <c r="R5439" i="2"/>
  <c r="Q5439" i="2"/>
  <c r="P5439" i="2"/>
  <c r="O5439" i="2"/>
  <c r="N5439" i="2"/>
  <c r="M5439" i="2"/>
  <c r="L5439" i="2"/>
  <c r="K5439" i="2"/>
  <c r="R1841" i="2"/>
  <c r="Q1841" i="2"/>
  <c r="P1841" i="2"/>
  <c r="O1841" i="2"/>
  <c r="N1841" i="2"/>
  <c r="M1841" i="2"/>
  <c r="L1841" i="2"/>
  <c r="K1841" i="2"/>
  <c r="R5438" i="2"/>
  <c r="Q5438" i="2"/>
  <c r="P5438" i="2"/>
  <c r="O5438" i="2"/>
  <c r="N5438" i="2"/>
  <c r="M5438" i="2"/>
  <c r="L5438" i="2"/>
  <c r="K5438" i="2"/>
  <c r="R1840" i="2"/>
  <c r="Q1840" i="2"/>
  <c r="P1840" i="2"/>
  <c r="O1840" i="2"/>
  <c r="N1840" i="2"/>
  <c r="M1840" i="2"/>
  <c r="L1840" i="2"/>
  <c r="K1840" i="2"/>
  <c r="R5437" i="2"/>
  <c r="Q5437" i="2"/>
  <c r="P5437" i="2"/>
  <c r="O5437" i="2"/>
  <c r="N5437" i="2"/>
  <c r="M5437" i="2"/>
  <c r="L5437" i="2"/>
  <c r="K5437" i="2"/>
  <c r="R1839" i="2"/>
  <c r="Q1839" i="2"/>
  <c r="P1839" i="2"/>
  <c r="O1839" i="2"/>
  <c r="N1839" i="2"/>
  <c r="M1839" i="2"/>
  <c r="L1839" i="2"/>
  <c r="K1839" i="2"/>
  <c r="R5436" i="2"/>
  <c r="Q5436" i="2"/>
  <c r="P5436" i="2"/>
  <c r="O5436" i="2"/>
  <c r="N5436" i="2"/>
  <c r="M5436" i="2"/>
  <c r="L5436" i="2"/>
  <c r="K5436" i="2"/>
  <c r="R1838" i="2"/>
  <c r="Q1838" i="2"/>
  <c r="P1838" i="2"/>
  <c r="O1838" i="2"/>
  <c r="N1838" i="2"/>
  <c r="M1838" i="2"/>
  <c r="L1838" i="2"/>
  <c r="K1838" i="2"/>
  <c r="R5435" i="2"/>
  <c r="Q5435" i="2"/>
  <c r="P5435" i="2"/>
  <c r="O5435" i="2"/>
  <c r="N5435" i="2"/>
  <c r="M5435" i="2"/>
  <c r="L5435" i="2"/>
  <c r="K5435" i="2"/>
  <c r="R1837" i="2"/>
  <c r="Q1837" i="2"/>
  <c r="P1837" i="2"/>
  <c r="O1837" i="2"/>
  <c r="N1837" i="2"/>
  <c r="M1837" i="2"/>
  <c r="L1837" i="2"/>
  <c r="K1837" i="2"/>
  <c r="R5434" i="2"/>
  <c r="Q5434" i="2"/>
  <c r="P5434" i="2"/>
  <c r="O5434" i="2"/>
  <c r="N5434" i="2"/>
  <c r="M5434" i="2"/>
  <c r="L5434" i="2"/>
  <c r="K5434" i="2"/>
  <c r="R1836" i="2"/>
  <c r="Q1836" i="2"/>
  <c r="P1836" i="2"/>
  <c r="O1836" i="2"/>
  <c r="N1836" i="2"/>
  <c r="M1836" i="2"/>
  <c r="L1836" i="2"/>
  <c r="K1836" i="2"/>
  <c r="R5433" i="2"/>
  <c r="Q5433" i="2"/>
  <c r="P5433" i="2"/>
  <c r="O5433" i="2"/>
  <c r="N5433" i="2"/>
  <c r="M5433" i="2"/>
  <c r="L5433" i="2"/>
  <c r="K5433" i="2"/>
  <c r="R1835" i="2"/>
  <c r="Q1835" i="2"/>
  <c r="P1835" i="2"/>
  <c r="O1835" i="2"/>
  <c r="N1835" i="2"/>
  <c r="M1835" i="2"/>
  <c r="L1835" i="2"/>
  <c r="K1835" i="2"/>
  <c r="R5432" i="2"/>
  <c r="Q5432" i="2"/>
  <c r="P5432" i="2"/>
  <c r="O5432" i="2"/>
  <c r="N5432" i="2"/>
  <c r="M5432" i="2"/>
  <c r="L5432" i="2"/>
  <c r="K5432" i="2"/>
  <c r="R1834" i="2"/>
  <c r="Q1834" i="2"/>
  <c r="P1834" i="2"/>
  <c r="O1834" i="2"/>
  <c r="N1834" i="2"/>
  <c r="M1834" i="2"/>
  <c r="L1834" i="2"/>
  <c r="K1834" i="2"/>
  <c r="R5431" i="2"/>
  <c r="Q5431" i="2"/>
  <c r="P5431" i="2"/>
  <c r="O5431" i="2"/>
  <c r="N5431" i="2"/>
  <c r="M5431" i="2"/>
  <c r="L5431" i="2"/>
  <c r="K5431" i="2"/>
  <c r="R1833" i="2"/>
  <c r="Q1833" i="2"/>
  <c r="P1833" i="2"/>
  <c r="O1833" i="2"/>
  <c r="N1833" i="2"/>
  <c r="M1833" i="2"/>
  <c r="L1833" i="2"/>
  <c r="K1833" i="2"/>
  <c r="R5430" i="2"/>
  <c r="Q5430" i="2"/>
  <c r="P5430" i="2"/>
  <c r="O5430" i="2"/>
  <c r="N5430" i="2"/>
  <c r="M5430" i="2"/>
  <c r="L5430" i="2"/>
  <c r="K5430" i="2"/>
  <c r="R1832" i="2"/>
  <c r="Q1832" i="2"/>
  <c r="P1832" i="2"/>
  <c r="O1832" i="2"/>
  <c r="N1832" i="2"/>
  <c r="M1832" i="2"/>
  <c r="L1832" i="2"/>
  <c r="K1832" i="2"/>
  <c r="R5429" i="2"/>
  <c r="Q5429" i="2"/>
  <c r="P5429" i="2"/>
  <c r="O5429" i="2"/>
  <c r="N5429" i="2"/>
  <c r="M5429" i="2"/>
  <c r="L5429" i="2"/>
  <c r="K5429" i="2"/>
  <c r="R1831" i="2"/>
  <c r="Q1831" i="2"/>
  <c r="P1831" i="2"/>
  <c r="O1831" i="2"/>
  <c r="N1831" i="2"/>
  <c r="M1831" i="2"/>
  <c r="L1831" i="2"/>
  <c r="K1831" i="2"/>
  <c r="R5428" i="2"/>
  <c r="Q5428" i="2"/>
  <c r="P5428" i="2"/>
  <c r="O5428" i="2"/>
  <c r="N5428" i="2"/>
  <c r="M5428" i="2"/>
  <c r="L5428" i="2"/>
  <c r="K5428" i="2"/>
  <c r="R1830" i="2"/>
  <c r="Q1830" i="2"/>
  <c r="P1830" i="2"/>
  <c r="O1830" i="2"/>
  <c r="N1830" i="2"/>
  <c r="M1830" i="2"/>
  <c r="L1830" i="2"/>
  <c r="K1830" i="2"/>
  <c r="R5427" i="2"/>
  <c r="Q5427" i="2"/>
  <c r="P5427" i="2"/>
  <c r="O5427" i="2"/>
  <c r="N5427" i="2"/>
  <c r="M5427" i="2"/>
  <c r="L5427" i="2"/>
  <c r="K5427" i="2"/>
  <c r="R1829" i="2"/>
  <c r="Q1829" i="2"/>
  <c r="P1829" i="2"/>
  <c r="O1829" i="2"/>
  <c r="N1829" i="2"/>
  <c r="M1829" i="2"/>
  <c r="L1829" i="2"/>
  <c r="K1829" i="2"/>
  <c r="R5426" i="2"/>
  <c r="Q5426" i="2"/>
  <c r="P5426" i="2"/>
  <c r="O5426" i="2"/>
  <c r="N5426" i="2"/>
  <c r="M5426" i="2"/>
  <c r="L5426" i="2"/>
  <c r="K5426" i="2"/>
  <c r="R1828" i="2"/>
  <c r="Q1828" i="2"/>
  <c r="P1828" i="2"/>
  <c r="O1828" i="2"/>
  <c r="N1828" i="2"/>
  <c r="M1828" i="2"/>
  <c r="L1828" i="2"/>
  <c r="K1828" i="2"/>
  <c r="R5425" i="2"/>
  <c r="Q5425" i="2"/>
  <c r="P5425" i="2"/>
  <c r="O5425" i="2"/>
  <c r="N5425" i="2"/>
  <c r="M5425" i="2"/>
  <c r="L5425" i="2"/>
  <c r="K5425" i="2"/>
  <c r="R1827" i="2"/>
  <c r="Q1827" i="2"/>
  <c r="P1827" i="2"/>
  <c r="O1827" i="2"/>
  <c r="N1827" i="2"/>
  <c r="M1827" i="2"/>
  <c r="L1827" i="2"/>
  <c r="K1827" i="2"/>
  <c r="R5424" i="2"/>
  <c r="Q5424" i="2"/>
  <c r="P5424" i="2"/>
  <c r="O5424" i="2"/>
  <c r="N5424" i="2"/>
  <c r="M5424" i="2"/>
  <c r="L5424" i="2"/>
  <c r="K5424" i="2"/>
  <c r="R1826" i="2"/>
  <c r="Q1826" i="2"/>
  <c r="P1826" i="2"/>
  <c r="O1826" i="2"/>
  <c r="N1826" i="2"/>
  <c r="M1826" i="2"/>
  <c r="L1826" i="2"/>
  <c r="K1826" i="2"/>
  <c r="R5423" i="2"/>
  <c r="Q5423" i="2"/>
  <c r="P5423" i="2"/>
  <c r="O5423" i="2"/>
  <c r="N5423" i="2"/>
  <c r="M5423" i="2"/>
  <c r="L5423" i="2"/>
  <c r="K5423" i="2"/>
  <c r="R1825" i="2"/>
  <c r="Q1825" i="2"/>
  <c r="P1825" i="2"/>
  <c r="O1825" i="2"/>
  <c r="N1825" i="2"/>
  <c r="M1825" i="2"/>
  <c r="L1825" i="2"/>
  <c r="K1825" i="2"/>
  <c r="R5422" i="2"/>
  <c r="Q5422" i="2"/>
  <c r="P5422" i="2"/>
  <c r="O5422" i="2"/>
  <c r="N5422" i="2"/>
  <c r="M5422" i="2"/>
  <c r="L5422" i="2"/>
  <c r="K5422" i="2"/>
  <c r="R1824" i="2"/>
  <c r="Q1824" i="2"/>
  <c r="P1824" i="2"/>
  <c r="O1824" i="2"/>
  <c r="N1824" i="2"/>
  <c r="M1824" i="2"/>
  <c r="L1824" i="2"/>
  <c r="K1824" i="2"/>
  <c r="R5421" i="2"/>
  <c r="Q5421" i="2"/>
  <c r="P5421" i="2"/>
  <c r="O5421" i="2"/>
  <c r="N5421" i="2"/>
  <c r="M5421" i="2"/>
  <c r="L5421" i="2"/>
  <c r="K5421" i="2"/>
  <c r="R1823" i="2"/>
  <c r="Q1823" i="2"/>
  <c r="P1823" i="2"/>
  <c r="O1823" i="2"/>
  <c r="N1823" i="2"/>
  <c r="M1823" i="2"/>
  <c r="L1823" i="2"/>
  <c r="K1823" i="2"/>
  <c r="R5420" i="2"/>
  <c r="Q5420" i="2"/>
  <c r="P5420" i="2"/>
  <c r="O5420" i="2"/>
  <c r="N5420" i="2"/>
  <c r="M5420" i="2"/>
  <c r="L5420" i="2"/>
  <c r="K5420" i="2"/>
  <c r="R1822" i="2"/>
  <c r="Q1822" i="2"/>
  <c r="P1822" i="2"/>
  <c r="O1822" i="2"/>
  <c r="N1822" i="2"/>
  <c r="M1822" i="2"/>
  <c r="L1822" i="2"/>
  <c r="K1822" i="2"/>
  <c r="R5419" i="2"/>
  <c r="Q5419" i="2"/>
  <c r="P5419" i="2"/>
  <c r="O5419" i="2"/>
  <c r="N5419" i="2"/>
  <c r="M5419" i="2"/>
  <c r="L5419" i="2"/>
  <c r="K5419" i="2"/>
  <c r="R1821" i="2"/>
  <c r="Q1821" i="2"/>
  <c r="P1821" i="2"/>
  <c r="O1821" i="2"/>
  <c r="N1821" i="2"/>
  <c r="M1821" i="2"/>
  <c r="L1821" i="2"/>
  <c r="K1821" i="2"/>
  <c r="R5418" i="2"/>
  <c r="Q5418" i="2"/>
  <c r="P5418" i="2"/>
  <c r="O5418" i="2"/>
  <c r="N5418" i="2"/>
  <c r="M5418" i="2"/>
  <c r="L5418" i="2"/>
  <c r="K5418" i="2"/>
  <c r="R1820" i="2"/>
  <c r="Q1820" i="2"/>
  <c r="P1820" i="2"/>
  <c r="O1820" i="2"/>
  <c r="N1820" i="2"/>
  <c r="M1820" i="2"/>
  <c r="L1820" i="2"/>
  <c r="K1820" i="2"/>
  <c r="R5417" i="2"/>
  <c r="Q5417" i="2"/>
  <c r="P5417" i="2"/>
  <c r="O5417" i="2"/>
  <c r="N5417" i="2"/>
  <c r="M5417" i="2"/>
  <c r="L5417" i="2"/>
  <c r="K5417" i="2"/>
  <c r="R1819" i="2"/>
  <c r="Q1819" i="2"/>
  <c r="P1819" i="2"/>
  <c r="O1819" i="2"/>
  <c r="N1819" i="2"/>
  <c r="M1819" i="2"/>
  <c r="L1819" i="2"/>
  <c r="K1819" i="2"/>
  <c r="R5416" i="2"/>
  <c r="Q5416" i="2"/>
  <c r="P5416" i="2"/>
  <c r="O5416" i="2"/>
  <c r="N5416" i="2"/>
  <c r="M5416" i="2"/>
  <c r="L5416" i="2"/>
  <c r="K5416" i="2"/>
  <c r="R1818" i="2"/>
  <c r="Q1818" i="2"/>
  <c r="P1818" i="2"/>
  <c r="O1818" i="2"/>
  <c r="N1818" i="2"/>
  <c r="M1818" i="2"/>
  <c r="L1818" i="2"/>
  <c r="K1818" i="2"/>
  <c r="R5415" i="2"/>
  <c r="Q5415" i="2"/>
  <c r="P5415" i="2"/>
  <c r="O5415" i="2"/>
  <c r="N5415" i="2"/>
  <c r="M5415" i="2"/>
  <c r="L5415" i="2"/>
  <c r="K5415" i="2"/>
  <c r="R1817" i="2"/>
  <c r="Q1817" i="2"/>
  <c r="P1817" i="2"/>
  <c r="O1817" i="2"/>
  <c r="N1817" i="2"/>
  <c r="M1817" i="2"/>
  <c r="L1817" i="2"/>
  <c r="K1817" i="2"/>
  <c r="R5414" i="2"/>
  <c r="Q5414" i="2"/>
  <c r="P5414" i="2"/>
  <c r="O5414" i="2"/>
  <c r="N5414" i="2"/>
  <c r="M5414" i="2"/>
  <c r="L5414" i="2"/>
  <c r="K5414" i="2"/>
  <c r="R1816" i="2"/>
  <c r="Q1816" i="2"/>
  <c r="P1816" i="2"/>
  <c r="O1816" i="2"/>
  <c r="N1816" i="2"/>
  <c r="M1816" i="2"/>
  <c r="L1816" i="2"/>
  <c r="K1816" i="2"/>
  <c r="R5413" i="2"/>
  <c r="Q5413" i="2"/>
  <c r="P5413" i="2"/>
  <c r="O5413" i="2"/>
  <c r="N5413" i="2"/>
  <c r="M5413" i="2"/>
  <c r="L5413" i="2"/>
  <c r="K5413" i="2"/>
  <c r="R1815" i="2"/>
  <c r="Q1815" i="2"/>
  <c r="P1815" i="2"/>
  <c r="O1815" i="2"/>
  <c r="N1815" i="2"/>
  <c r="M1815" i="2"/>
  <c r="L1815" i="2"/>
  <c r="K1815" i="2"/>
  <c r="R5412" i="2"/>
  <c r="Q5412" i="2"/>
  <c r="P5412" i="2"/>
  <c r="O5412" i="2"/>
  <c r="N5412" i="2"/>
  <c r="M5412" i="2"/>
  <c r="L5412" i="2"/>
  <c r="K5412" i="2"/>
  <c r="R1814" i="2"/>
  <c r="Q1814" i="2"/>
  <c r="P1814" i="2"/>
  <c r="O1814" i="2"/>
  <c r="N1814" i="2"/>
  <c r="M1814" i="2"/>
  <c r="L1814" i="2"/>
  <c r="K1814" i="2"/>
  <c r="R5411" i="2"/>
  <c r="Q5411" i="2"/>
  <c r="P5411" i="2"/>
  <c r="O5411" i="2"/>
  <c r="N5411" i="2"/>
  <c r="M5411" i="2"/>
  <c r="L5411" i="2"/>
  <c r="K5411" i="2"/>
  <c r="R1813" i="2"/>
  <c r="Q1813" i="2"/>
  <c r="P1813" i="2"/>
  <c r="O1813" i="2"/>
  <c r="N1813" i="2"/>
  <c r="M1813" i="2"/>
  <c r="L1813" i="2"/>
  <c r="K1813" i="2"/>
  <c r="R5410" i="2"/>
  <c r="Q5410" i="2"/>
  <c r="P5410" i="2"/>
  <c r="O5410" i="2"/>
  <c r="N5410" i="2"/>
  <c r="M5410" i="2"/>
  <c r="L5410" i="2"/>
  <c r="K5410" i="2"/>
  <c r="R1812" i="2"/>
  <c r="Q1812" i="2"/>
  <c r="P1812" i="2"/>
  <c r="O1812" i="2"/>
  <c r="N1812" i="2"/>
  <c r="M1812" i="2"/>
  <c r="L1812" i="2"/>
  <c r="K1812" i="2"/>
  <c r="R5409" i="2"/>
  <c r="Q5409" i="2"/>
  <c r="P5409" i="2"/>
  <c r="O5409" i="2"/>
  <c r="N5409" i="2"/>
  <c r="M5409" i="2"/>
  <c r="L5409" i="2"/>
  <c r="K5409" i="2"/>
  <c r="R1811" i="2"/>
  <c r="Q1811" i="2"/>
  <c r="P1811" i="2"/>
  <c r="O1811" i="2"/>
  <c r="N1811" i="2"/>
  <c r="M1811" i="2"/>
  <c r="L1811" i="2"/>
  <c r="K1811" i="2"/>
  <c r="R5408" i="2"/>
  <c r="Q5408" i="2"/>
  <c r="P5408" i="2"/>
  <c r="O5408" i="2"/>
  <c r="N5408" i="2"/>
  <c r="M5408" i="2"/>
  <c r="L5408" i="2"/>
  <c r="K5408" i="2"/>
  <c r="R1810" i="2"/>
  <c r="Q1810" i="2"/>
  <c r="P1810" i="2"/>
  <c r="O1810" i="2"/>
  <c r="N1810" i="2"/>
  <c r="M1810" i="2"/>
  <c r="L1810" i="2"/>
  <c r="K1810" i="2"/>
  <c r="R5407" i="2"/>
  <c r="Q5407" i="2"/>
  <c r="P5407" i="2"/>
  <c r="O5407" i="2"/>
  <c r="N5407" i="2"/>
  <c r="M5407" i="2"/>
  <c r="L5407" i="2"/>
  <c r="K5407" i="2"/>
  <c r="R1809" i="2"/>
  <c r="Q1809" i="2"/>
  <c r="P1809" i="2"/>
  <c r="O1809" i="2"/>
  <c r="N1809" i="2"/>
  <c r="M1809" i="2"/>
  <c r="L1809" i="2"/>
  <c r="K1809" i="2"/>
  <c r="R5406" i="2"/>
  <c r="Q5406" i="2"/>
  <c r="P5406" i="2"/>
  <c r="O5406" i="2"/>
  <c r="N5406" i="2"/>
  <c r="M5406" i="2"/>
  <c r="L5406" i="2"/>
  <c r="K5406" i="2"/>
  <c r="R1808" i="2"/>
  <c r="Q1808" i="2"/>
  <c r="P1808" i="2"/>
  <c r="O1808" i="2"/>
  <c r="N1808" i="2"/>
  <c r="M1808" i="2"/>
  <c r="L1808" i="2"/>
  <c r="K1808" i="2"/>
  <c r="R5405" i="2"/>
  <c r="Q5405" i="2"/>
  <c r="P5405" i="2"/>
  <c r="O5405" i="2"/>
  <c r="N5405" i="2"/>
  <c r="M5405" i="2"/>
  <c r="L5405" i="2"/>
  <c r="K5405" i="2"/>
  <c r="R1807" i="2"/>
  <c r="Q1807" i="2"/>
  <c r="P1807" i="2"/>
  <c r="O1807" i="2"/>
  <c r="N1807" i="2"/>
  <c r="M1807" i="2"/>
  <c r="L1807" i="2"/>
  <c r="K1807" i="2"/>
  <c r="R5404" i="2"/>
  <c r="Q5404" i="2"/>
  <c r="P5404" i="2"/>
  <c r="O5404" i="2"/>
  <c r="N5404" i="2"/>
  <c r="M5404" i="2"/>
  <c r="L5404" i="2"/>
  <c r="K5404" i="2"/>
  <c r="R1806" i="2"/>
  <c r="Q1806" i="2"/>
  <c r="P1806" i="2"/>
  <c r="O1806" i="2"/>
  <c r="N1806" i="2"/>
  <c r="M1806" i="2"/>
  <c r="L1806" i="2"/>
  <c r="K1806" i="2"/>
  <c r="R5403" i="2"/>
  <c r="Q5403" i="2"/>
  <c r="P5403" i="2"/>
  <c r="O5403" i="2"/>
  <c r="N5403" i="2"/>
  <c r="M5403" i="2"/>
  <c r="L5403" i="2"/>
  <c r="K5403" i="2"/>
  <c r="R1805" i="2"/>
  <c r="Q1805" i="2"/>
  <c r="P1805" i="2"/>
  <c r="O1805" i="2"/>
  <c r="N1805" i="2"/>
  <c r="M1805" i="2"/>
  <c r="L1805" i="2"/>
  <c r="K1805" i="2"/>
  <c r="R5402" i="2"/>
  <c r="Q5402" i="2"/>
  <c r="P5402" i="2"/>
  <c r="O5402" i="2"/>
  <c r="N5402" i="2"/>
  <c r="M5402" i="2"/>
  <c r="L5402" i="2"/>
  <c r="K5402" i="2"/>
  <c r="R1804" i="2"/>
  <c r="Q1804" i="2"/>
  <c r="P1804" i="2"/>
  <c r="O1804" i="2"/>
  <c r="N1804" i="2"/>
  <c r="M1804" i="2"/>
  <c r="L1804" i="2"/>
  <c r="K1804" i="2"/>
  <c r="R5401" i="2"/>
  <c r="Q5401" i="2"/>
  <c r="P5401" i="2"/>
  <c r="O5401" i="2"/>
  <c r="N5401" i="2"/>
  <c r="M5401" i="2"/>
  <c r="L5401" i="2"/>
  <c r="K5401" i="2"/>
  <c r="R1803" i="2"/>
  <c r="Q1803" i="2"/>
  <c r="P1803" i="2"/>
  <c r="O1803" i="2"/>
  <c r="N1803" i="2"/>
  <c r="M1803" i="2"/>
  <c r="L1803" i="2"/>
  <c r="K1803" i="2"/>
  <c r="R5400" i="2"/>
  <c r="Q5400" i="2"/>
  <c r="P5400" i="2"/>
  <c r="O5400" i="2"/>
  <c r="N5400" i="2"/>
  <c r="M5400" i="2"/>
  <c r="L5400" i="2"/>
  <c r="K5400" i="2"/>
  <c r="R1802" i="2"/>
  <c r="Q1802" i="2"/>
  <c r="P1802" i="2"/>
  <c r="O1802" i="2"/>
  <c r="N1802" i="2"/>
  <c r="M1802" i="2"/>
  <c r="L1802" i="2"/>
  <c r="K1802" i="2"/>
  <c r="R5399" i="2"/>
  <c r="Q5399" i="2"/>
  <c r="P5399" i="2"/>
  <c r="O5399" i="2"/>
  <c r="N5399" i="2"/>
  <c r="M5399" i="2"/>
  <c r="L5399" i="2"/>
  <c r="K5399" i="2"/>
  <c r="R1801" i="2"/>
  <c r="Q1801" i="2"/>
  <c r="P1801" i="2"/>
  <c r="O1801" i="2"/>
  <c r="N1801" i="2"/>
  <c r="M1801" i="2"/>
  <c r="L1801" i="2"/>
  <c r="K1801" i="2"/>
  <c r="R5398" i="2"/>
  <c r="Q5398" i="2"/>
  <c r="P5398" i="2"/>
  <c r="O5398" i="2"/>
  <c r="N5398" i="2"/>
  <c r="M5398" i="2"/>
  <c r="L5398" i="2"/>
  <c r="K5398" i="2"/>
  <c r="R1800" i="2"/>
  <c r="Q1800" i="2"/>
  <c r="P1800" i="2"/>
  <c r="O1800" i="2"/>
  <c r="N1800" i="2"/>
  <c r="M1800" i="2"/>
  <c r="L1800" i="2"/>
  <c r="K1800" i="2"/>
  <c r="R5397" i="2"/>
  <c r="Q5397" i="2"/>
  <c r="P5397" i="2"/>
  <c r="O5397" i="2"/>
  <c r="N5397" i="2"/>
  <c r="M5397" i="2"/>
  <c r="L5397" i="2"/>
  <c r="K5397" i="2"/>
  <c r="R1799" i="2"/>
  <c r="Q1799" i="2"/>
  <c r="P1799" i="2"/>
  <c r="O1799" i="2"/>
  <c r="N1799" i="2"/>
  <c r="M1799" i="2"/>
  <c r="L1799" i="2"/>
  <c r="K1799" i="2"/>
  <c r="R5396" i="2"/>
  <c r="Q5396" i="2"/>
  <c r="P5396" i="2"/>
  <c r="O5396" i="2"/>
  <c r="N5396" i="2"/>
  <c r="M5396" i="2"/>
  <c r="L5396" i="2"/>
  <c r="K5396" i="2"/>
  <c r="R1798" i="2"/>
  <c r="Q1798" i="2"/>
  <c r="P1798" i="2"/>
  <c r="O1798" i="2"/>
  <c r="N1798" i="2"/>
  <c r="M1798" i="2"/>
  <c r="L1798" i="2"/>
  <c r="K1798" i="2"/>
  <c r="R5395" i="2"/>
  <c r="Q5395" i="2"/>
  <c r="P5395" i="2"/>
  <c r="O5395" i="2"/>
  <c r="N5395" i="2"/>
  <c r="M5395" i="2"/>
  <c r="L5395" i="2"/>
  <c r="K5395" i="2"/>
  <c r="R1797" i="2"/>
  <c r="Q1797" i="2"/>
  <c r="P1797" i="2"/>
  <c r="O1797" i="2"/>
  <c r="N1797" i="2"/>
  <c r="M1797" i="2"/>
  <c r="L1797" i="2"/>
  <c r="K1797" i="2"/>
  <c r="R5394" i="2"/>
  <c r="Q5394" i="2"/>
  <c r="P5394" i="2"/>
  <c r="O5394" i="2"/>
  <c r="N5394" i="2"/>
  <c r="M5394" i="2"/>
  <c r="L5394" i="2"/>
  <c r="K5394" i="2"/>
  <c r="R1796" i="2"/>
  <c r="Q1796" i="2"/>
  <c r="P1796" i="2"/>
  <c r="O1796" i="2"/>
  <c r="N1796" i="2"/>
  <c r="M1796" i="2"/>
  <c r="L1796" i="2"/>
  <c r="K1796" i="2"/>
  <c r="R5393" i="2"/>
  <c r="Q5393" i="2"/>
  <c r="P5393" i="2"/>
  <c r="O5393" i="2"/>
  <c r="N5393" i="2"/>
  <c r="M5393" i="2"/>
  <c r="L5393" i="2"/>
  <c r="K5393" i="2"/>
  <c r="R1795" i="2"/>
  <c r="Q1795" i="2"/>
  <c r="P1795" i="2"/>
  <c r="O1795" i="2"/>
  <c r="N1795" i="2"/>
  <c r="M1795" i="2"/>
  <c r="L1795" i="2"/>
  <c r="K1795" i="2"/>
  <c r="R5392" i="2"/>
  <c r="Q5392" i="2"/>
  <c r="P5392" i="2"/>
  <c r="O5392" i="2"/>
  <c r="N5392" i="2"/>
  <c r="M5392" i="2"/>
  <c r="L5392" i="2"/>
  <c r="K5392" i="2"/>
  <c r="R1794" i="2"/>
  <c r="Q1794" i="2"/>
  <c r="P1794" i="2"/>
  <c r="O1794" i="2"/>
  <c r="N1794" i="2"/>
  <c r="M1794" i="2"/>
  <c r="L1794" i="2"/>
  <c r="K1794" i="2"/>
  <c r="R5391" i="2"/>
  <c r="Q5391" i="2"/>
  <c r="P5391" i="2"/>
  <c r="O5391" i="2"/>
  <c r="N5391" i="2"/>
  <c r="M5391" i="2"/>
  <c r="L5391" i="2"/>
  <c r="K5391" i="2"/>
  <c r="R1793" i="2"/>
  <c r="Q1793" i="2"/>
  <c r="P1793" i="2"/>
  <c r="O1793" i="2"/>
  <c r="N1793" i="2"/>
  <c r="M1793" i="2"/>
  <c r="L1793" i="2"/>
  <c r="K1793" i="2"/>
  <c r="R5390" i="2"/>
  <c r="Q5390" i="2"/>
  <c r="P5390" i="2"/>
  <c r="O5390" i="2"/>
  <c r="N5390" i="2"/>
  <c r="M5390" i="2"/>
  <c r="L5390" i="2"/>
  <c r="K5390" i="2"/>
  <c r="R1792" i="2"/>
  <c r="Q1792" i="2"/>
  <c r="P1792" i="2"/>
  <c r="O1792" i="2"/>
  <c r="N1792" i="2"/>
  <c r="M1792" i="2"/>
  <c r="L1792" i="2"/>
  <c r="K1792" i="2"/>
  <c r="R5389" i="2"/>
  <c r="Q5389" i="2"/>
  <c r="P5389" i="2"/>
  <c r="O5389" i="2"/>
  <c r="N5389" i="2"/>
  <c r="M5389" i="2"/>
  <c r="L5389" i="2"/>
  <c r="K5389" i="2"/>
  <c r="R1791" i="2"/>
  <c r="Q1791" i="2"/>
  <c r="P1791" i="2"/>
  <c r="O1791" i="2"/>
  <c r="N1791" i="2"/>
  <c r="M1791" i="2"/>
  <c r="L1791" i="2"/>
  <c r="K1791" i="2"/>
  <c r="R5388" i="2"/>
  <c r="Q5388" i="2"/>
  <c r="P5388" i="2"/>
  <c r="O5388" i="2"/>
  <c r="N5388" i="2"/>
  <c r="M5388" i="2"/>
  <c r="L5388" i="2"/>
  <c r="K5388" i="2"/>
  <c r="R1790" i="2"/>
  <c r="Q1790" i="2"/>
  <c r="P1790" i="2"/>
  <c r="O1790" i="2"/>
  <c r="N1790" i="2"/>
  <c r="M1790" i="2"/>
  <c r="L1790" i="2"/>
  <c r="K1790" i="2"/>
  <c r="R5387" i="2"/>
  <c r="Q5387" i="2"/>
  <c r="P5387" i="2"/>
  <c r="O5387" i="2"/>
  <c r="N5387" i="2"/>
  <c r="M5387" i="2"/>
  <c r="L5387" i="2"/>
  <c r="K5387" i="2"/>
  <c r="R1789" i="2"/>
  <c r="Q1789" i="2"/>
  <c r="P1789" i="2"/>
  <c r="O1789" i="2"/>
  <c r="N1789" i="2"/>
  <c r="M1789" i="2"/>
  <c r="L1789" i="2"/>
  <c r="K1789" i="2"/>
  <c r="R5386" i="2"/>
  <c r="Q5386" i="2"/>
  <c r="P5386" i="2"/>
  <c r="O5386" i="2"/>
  <c r="N5386" i="2"/>
  <c r="M5386" i="2"/>
  <c r="L5386" i="2"/>
  <c r="K5386" i="2"/>
  <c r="R1788" i="2"/>
  <c r="Q1788" i="2"/>
  <c r="P1788" i="2"/>
  <c r="O1788" i="2"/>
  <c r="N1788" i="2"/>
  <c r="M1788" i="2"/>
  <c r="L1788" i="2"/>
  <c r="K1788" i="2"/>
  <c r="R5385" i="2"/>
  <c r="Q5385" i="2"/>
  <c r="P5385" i="2"/>
  <c r="O5385" i="2"/>
  <c r="N5385" i="2"/>
  <c r="M5385" i="2"/>
  <c r="L5385" i="2"/>
  <c r="K5385" i="2"/>
  <c r="R1787" i="2"/>
  <c r="Q1787" i="2"/>
  <c r="P1787" i="2"/>
  <c r="O1787" i="2"/>
  <c r="N1787" i="2"/>
  <c r="M1787" i="2"/>
  <c r="L1787" i="2"/>
  <c r="K1787" i="2"/>
  <c r="R5384" i="2"/>
  <c r="Q5384" i="2"/>
  <c r="P5384" i="2"/>
  <c r="O5384" i="2"/>
  <c r="N5384" i="2"/>
  <c r="M5384" i="2"/>
  <c r="L5384" i="2"/>
  <c r="K5384" i="2"/>
  <c r="R1786" i="2"/>
  <c r="Q1786" i="2"/>
  <c r="P1786" i="2"/>
  <c r="O1786" i="2"/>
  <c r="N1786" i="2"/>
  <c r="M1786" i="2"/>
  <c r="L1786" i="2"/>
  <c r="K1786" i="2"/>
  <c r="R5383" i="2"/>
  <c r="Q5383" i="2"/>
  <c r="P5383" i="2"/>
  <c r="O5383" i="2"/>
  <c r="N5383" i="2"/>
  <c r="M5383" i="2"/>
  <c r="L5383" i="2"/>
  <c r="K5383" i="2"/>
  <c r="R1785" i="2"/>
  <c r="Q1785" i="2"/>
  <c r="P1785" i="2"/>
  <c r="O1785" i="2"/>
  <c r="N1785" i="2"/>
  <c r="M1785" i="2"/>
  <c r="L1785" i="2"/>
  <c r="K1785" i="2"/>
  <c r="R5382" i="2"/>
  <c r="Q5382" i="2"/>
  <c r="P5382" i="2"/>
  <c r="O5382" i="2"/>
  <c r="N5382" i="2"/>
  <c r="M5382" i="2"/>
  <c r="L5382" i="2"/>
  <c r="K5382" i="2"/>
  <c r="R1784" i="2"/>
  <c r="Q1784" i="2"/>
  <c r="P1784" i="2"/>
  <c r="O1784" i="2"/>
  <c r="N1784" i="2"/>
  <c r="M1784" i="2"/>
  <c r="L1784" i="2"/>
  <c r="K1784" i="2"/>
  <c r="R5381" i="2"/>
  <c r="Q5381" i="2"/>
  <c r="P5381" i="2"/>
  <c r="O5381" i="2"/>
  <c r="N5381" i="2"/>
  <c r="M5381" i="2"/>
  <c r="L5381" i="2"/>
  <c r="K5381" i="2"/>
  <c r="R1783" i="2"/>
  <c r="Q1783" i="2"/>
  <c r="P1783" i="2"/>
  <c r="O1783" i="2"/>
  <c r="N1783" i="2"/>
  <c r="M1783" i="2"/>
  <c r="L1783" i="2"/>
  <c r="K1783" i="2"/>
  <c r="R5380" i="2"/>
  <c r="Q5380" i="2"/>
  <c r="P5380" i="2"/>
  <c r="O5380" i="2"/>
  <c r="N5380" i="2"/>
  <c r="M5380" i="2"/>
  <c r="L5380" i="2"/>
  <c r="K5380" i="2"/>
  <c r="R1782" i="2"/>
  <c r="Q1782" i="2"/>
  <c r="P1782" i="2"/>
  <c r="O1782" i="2"/>
  <c r="N1782" i="2"/>
  <c r="M1782" i="2"/>
  <c r="L1782" i="2"/>
  <c r="K1782" i="2"/>
  <c r="R5379" i="2"/>
  <c r="Q5379" i="2"/>
  <c r="P5379" i="2"/>
  <c r="O5379" i="2"/>
  <c r="N5379" i="2"/>
  <c r="M5379" i="2"/>
  <c r="L5379" i="2"/>
  <c r="K5379" i="2"/>
  <c r="R1781" i="2"/>
  <c r="Q1781" i="2"/>
  <c r="P1781" i="2"/>
  <c r="O1781" i="2"/>
  <c r="N1781" i="2"/>
  <c r="M1781" i="2"/>
  <c r="L1781" i="2"/>
  <c r="K1781" i="2"/>
  <c r="R5378" i="2"/>
  <c r="Q5378" i="2"/>
  <c r="P5378" i="2"/>
  <c r="O5378" i="2"/>
  <c r="N5378" i="2"/>
  <c r="M5378" i="2"/>
  <c r="L5378" i="2"/>
  <c r="K5378" i="2"/>
  <c r="R1780" i="2"/>
  <c r="Q1780" i="2"/>
  <c r="P1780" i="2"/>
  <c r="O1780" i="2"/>
  <c r="N1780" i="2"/>
  <c r="M1780" i="2"/>
  <c r="L1780" i="2"/>
  <c r="K1780" i="2"/>
  <c r="R5377" i="2"/>
  <c r="Q5377" i="2"/>
  <c r="P5377" i="2"/>
  <c r="O5377" i="2"/>
  <c r="N5377" i="2"/>
  <c r="M5377" i="2"/>
  <c r="L5377" i="2"/>
  <c r="K5377" i="2"/>
  <c r="R1779" i="2"/>
  <c r="Q1779" i="2"/>
  <c r="P1779" i="2"/>
  <c r="O1779" i="2"/>
  <c r="N1779" i="2"/>
  <c r="M1779" i="2"/>
  <c r="L1779" i="2"/>
  <c r="K1779" i="2"/>
  <c r="R5376" i="2"/>
  <c r="Q5376" i="2"/>
  <c r="P5376" i="2"/>
  <c r="O5376" i="2"/>
  <c r="N5376" i="2"/>
  <c r="M5376" i="2"/>
  <c r="L5376" i="2"/>
  <c r="K5376" i="2"/>
  <c r="R1778" i="2"/>
  <c r="Q1778" i="2"/>
  <c r="P1778" i="2"/>
  <c r="O1778" i="2"/>
  <c r="N1778" i="2"/>
  <c r="M1778" i="2"/>
  <c r="L1778" i="2"/>
  <c r="K1778" i="2"/>
  <c r="R5375" i="2"/>
  <c r="Q5375" i="2"/>
  <c r="P5375" i="2"/>
  <c r="O5375" i="2"/>
  <c r="N5375" i="2"/>
  <c r="M5375" i="2"/>
  <c r="L5375" i="2"/>
  <c r="K5375" i="2"/>
  <c r="R1777" i="2"/>
  <c r="Q1777" i="2"/>
  <c r="P1777" i="2"/>
  <c r="O1777" i="2"/>
  <c r="N1777" i="2"/>
  <c r="M1777" i="2"/>
  <c r="L1777" i="2"/>
  <c r="K1777" i="2"/>
  <c r="R5374" i="2"/>
  <c r="Q5374" i="2"/>
  <c r="P5374" i="2"/>
  <c r="O5374" i="2"/>
  <c r="N5374" i="2"/>
  <c r="M5374" i="2"/>
  <c r="L5374" i="2"/>
  <c r="K5374" i="2"/>
  <c r="R1776" i="2"/>
  <c r="Q1776" i="2"/>
  <c r="P1776" i="2"/>
  <c r="O1776" i="2"/>
  <c r="N1776" i="2"/>
  <c r="M1776" i="2"/>
  <c r="L1776" i="2"/>
  <c r="K1776" i="2"/>
  <c r="R5373" i="2"/>
  <c r="Q5373" i="2"/>
  <c r="P5373" i="2"/>
  <c r="O5373" i="2"/>
  <c r="N5373" i="2"/>
  <c r="M5373" i="2"/>
  <c r="L5373" i="2"/>
  <c r="K5373" i="2"/>
  <c r="R1775" i="2"/>
  <c r="Q1775" i="2"/>
  <c r="P1775" i="2"/>
  <c r="O1775" i="2"/>
  <c r="N1775" i="2"/>
  <c r="M1775" i="2"/>
  <c r="L1775" i="2"/>
  <c r="K1775" i="2"/>
  <c r="R5372" i="2"/>
  <c r="Q5372" i="2"/>
  <c r="P5372" i="2"/>
  <c r="O5372" i="2"/>
  <c r="N5372" i="2"/>
  <c r="M5372" i="2"/>
  <c r="L5372" i="2"/>
  <c r="K5372" i="2"/>
  <c r="R1774" i="2"/>
  <c r="Q1774" i="2"/>
  <c r="P1774" i="2"/>
  <c r="O1774" i="2"/>
  <c r="N1774" i="2"/>
  <c r="M1774" i="2"/>
  <c r="L1774" i="2"/>
  <c r="K1774" i="2"/>
  <c r="R5371" i="2"/>
  <c r="Q5371" i="2"/>
  <c r="P5371" i="2"/>
  <c r="O5371" i="2"/>
  <c r="N5371" i="2"/>
  <c r="M5371" i="2"/>
  <c r="L5371" i="2"/>
  <c r="K5371" i="2"/>
  <c r="R1773" i="2"/>
  <c r="Q1773" i="2"/>
  <c r="P1773" i="2"/>
  <c r="O1773" i="2"/>
  <c r="N1773" i="2"/>
  <c r="M1773" i="2"/>
  <c r="L1773" i="2"/>
  <c r="K1773" i="2"/>
  <c r="R5370" i="2"/>
  <c r="Q5370" i="2"/>
  <c r="P5370" i="2"/>
  <c r="O5370" i="2"/>
  <c r="N5370" i="2"/>
  <c r="M5370" i="2"/>
  <c r="L5370" i="2"/>
  <c r="K5370" i="2"/>
  <c r="R1772" i="2"/>
  <c r="Q1772" i="2"/>
  <c r="P1772" i="2"/>
  <c r="O1772" i="2"/>
  <c r="N1772" i="2"/>
  <c r="M1772" i="2"/>
  <c r="L1772" i="2"/>
  <c r="K1772" i="2"/>
  <c r="R5369" i="2"/>
  <c r="Q5369" i="2"/>
  <c r="P5369" i="2"/>
  <c r="O5369" i="2"/>
  <c r="N5369" i="2"/>
  <c r="M5369" i="2"/>
  <c r="L5369" i="2"/>
  <c r="K5369" i="2"/>
  <c r="R1771" i="2"/>
  <c r="Q1771" i="2"/>
  <c r="P1771" i="2"/>
  <c r="O1771" i="2"/>
  <c r="N1771" i="2"/>
  <c r="M1771" i="2"/>
  <c r="L1771" i="2"/>
  <c r="K1771" i="2"/>
  <c r="R5368" i="2"/>
  <c r="Q5368" i="2"/>
  <c r="P5368" i="2"/>
  <c r="O5368" i="2"/>
  <c r="N5368" i="2"/>
  <c r="M5368" i="2"/>
  <c r="L5368" i="2"/>
  <c r="K5368" i="2"/>
  <c r="R1770" i="2"/>
  <c r="Q1770" i="2"/>
  <c r="P1770" i="2"/>
  <c r="O1770" i="2"/>
  <c r="N1770" i="2"/>
  <c r="M1770" i="2"/>
  <c r="L1770" i="2"/>
  <c r="K1770" i="2"/>
  <c r="R5367" i="2"/>
  <c r="Q5367" i="2"/>
  <c r="P5367" i="2"/>
  <c r="O5367" i="2"/>
  <c r="N5367" i="2"/>
  <c r="M5367" i="2"/>
  <c r="L5367" i="2"/>
  <c r="K5367" i="2"/>
  <c r="R1769" i="2"/>
  <c r="Q1769" i="2"/>
  <c r="P1769" i="2"/>
  <c r="O1769" i="2"/>
  <c r="N1769" i="2"/>
  <c r="M1769" i="2"/>
  <c r="L1769" i="2"/>
  <c r="K1769" i="2"/>
  <c r="R5366" i="2"/>
  <c r="Q5366" i="2"/>
  <c r="P5366" i="2"/>
  <c r="O5366" i="2"/>
  <c r="N5366" i="2"/>
  <c r="M5366" i="2"/>
  <c r="L5366" i="2"/>
  <c r="K5366" i="2"/>
  <c r="R1768" i="2"/>
  <c r="Q1768" i="2"/>
  <c r="P1768" i="2"/>
  <c r="O1768" i="2"/>
  <c r="N1768" i="2"/>
  <c r="M1768" i="2"/>
  <c r="L1768" i="2"/>
  <c r="K1768" i="2"/>
  <c r="R5365" i="2"/>
  <c r="Q5365" i="2"/>
  <c r="P5365" i="2"/>
  <c r="O5365" i="2"/>
  <c r="N5365" i="2"/>
  <c r="M5365" i="2"/>
  <c r="L5365" i="2"/>
  <c r="K5365" i="2"/>
  <c r="R1767" i="2"/>
  <c r="Q1767" i="2"/>
  <c r="P1767" i="2"/>
  <c r="O1767" i="2"/>
  <c r="N1767" i="2"/>
  <c r="M1767" i="2"/>
  <c r="L1767" i="2"/>
  <c r="K1767" i="2"/>
  <c r="R5364" i="2"/>
  <c r="Q5364" i="2"/>
  <c r="P5364" i="2"/>
  <c r="O5364" i="2"/>
  <c r="N5364" i="2"/>
  <c r="M5364" i="2"/>
  <c r="L5364" i="2"/>
  <c r="K5364" i="2"/>
  <c r="R1766" i="2"/>
  <c r="Q1766" i="2"/>
  <c r="P1766" i="2"/>
  <c r="O1766" i="2"/>
  <c r="N1766" i="2"/>
  <c r="M1766" i="2"/>
  <c r="L1766" i="2"/>
  <c r="K1766" i="2"/>
  <c r="R5363" i="2"/>
  <c r="Q5363" i="2"/>
  <c r="P5363" i="2"/>
  <c r="O5363" i="2"/>
  <c r="N5363" i="2"/>
  <c r="M5363" i="2"/>
  <c r="L5363" i="2"/>
  <c r="K5363" i="2"/>
  <c r="R1765" i="2"/>
  <c r="Q1765" i="2"/>
  <c r="P1765" i="2"/>
  <c r="O1765" i="2"/>
  <c r="N1765" i="2"/>
  <c r="M1765" i="2"/>
  <c r="L1765" i="2"/>
  <c r="K1765" i="2"/>
  <c r="R5362" i="2"/>
  <c r="Q5362" i="2"/>
  <c r="P5362" i="2"/>
  <c r="O5362" i="2"/>
  <c r="N5362" i="2"/>
  <c r="M5362" i="2"/>
  <c r="L5362" i="2"/>
  <c r="K5362" i="2"/>
  <c r="R1764" i="2"/>
  <c r="Q1764" i="2"/>
  <c r="P1764" i="2"/>
  <c r="O1764" i="2"/>
  <c r="N1764" i="2"/>
  <c r="M1764" i="2"/>
  <c r="L1764" i="2"/>
  <c r="K1764" i="2"/>
  <c r="R5361" i="2"/>
  <c r="Q5361" i="2"/>
  <c r="P5361" i="2"/>
  <c r="O5361" i="2"/>
  <c r="N5361" i="2"/>
  <c r="M5361" i="2"/>
  <c r="L5361" i="2"/>
  <c r="K5361" i="2"/>
  <c r="R1763" i="2"/>
  <c r="Q1763" i="2"/>
  <c r="P1763" i="2"/>
  <c r="O1763" i="2"/>
  <c r="N1763" i="2"/>
  <c r="M1763" i="2"/>
  <c r="L1763" i="2"/>
  <c r="K1763" i="2"/>
  <c r="R5360" i="2"/>
  <c r="Q5360" i="2"/>
  <c r="P5360" i="2"/>
  <c r="O5360" i="2"/>
  <c r="N5360" i="2"/>
  <c r="M5360" i="2"/>
  <c r="L5360" i="2"/>
  <c r="K5360" i="2"/>
  <c r="R1762" i="2"/>
  <c r="Q1762" i="2"/>
  <c r="P1762" i="2"/>
  <c r="O1762" i="2"/>
  <c r="N1762" i="2"/>
  <c r="M1762" i="2"/>
  <c r="L1762" i="2"/>
  <c r="K1762" i="2"/>
  <c r="R5359" i="2"/>
  <c r="Q5359" i="2"/>
  <c r="P5359" i="2"/>
  <c r="O5359" i="2"/>
  <c r="N5359" i="2"/>
  <c r="M5359" i="2"/>
  <c r="L5359" i="2"/>
  <c r="K5359" i="2"/>
  <c r="R1761" i="2"/>
  <c r="Q1761" i="2"/>
  <c r="P1761" i="2"/>
  <c r="O1761" i="2"/>
  <c r="N1761" i="2"/>
  <c r="M1761" i="2"/>
  <c r="L1761" i="2"/>
  <c r="K1761" i="2"/>
  <c r="R5358" i="2"/>
  <c r="Q5358" i="2"/>
  <c r="P5358" i="2"/>
  <c r="O5358" i="2"/>
  <c r="N5358" i="2"/>
  <c r="M5358" i="2"/>
  <c r="L5358" i="2"/>
  <c r="K5358" i="2"/>
  <c r="R1760" i="2"/>
  <c r="Q1760" i="2"/>
  <c r="P1760" i="2"/>
  <c r="O1760" i="2"/>
  <c r="N1760" i="2"/>
  <c r="M1760" i="2"/>
  <c r="L1760" i="2"/>
  <c r="K1760" i="2"/>
  <c r="R5357" i="2"/>
  <c r="Q5357" i="2"/>
  <c r="P5357" i="2"/>
  <c r="O5357" i="2"/>
  <c r="N5357" i="2"/>
  <c r="M5357" i="2"/>
  <c r="L5357" i="2"/>
  <c r="K5357" i="2"/>
  <c r="R1759" i="2"/>
  <c r="Q1759" i="2"/>
  <c r="P1759" i="2"/>
  <c r="O1759" i="2"/>
  <c r="N1759" i="2"/>
  <c r="M1759" i="2"/>
  <c r="L1759" i="2"/>
  <c r="K1759" i="2"/>
  <c r="R5356" i="2"/>
  <c r="Q5356" i="2"/>
  <c r="P5356" i="2"/>
  <c r="O5356" i="2"/>
  <c r="N5356" i="2"/>
  <c r="M5356" i="2"/>
  <c r="L5356" i="2"/>
  <c r="K5356" i="2"/>
  <c r="R1758" i="2"/>
  <c r="Q1758" i="2"/>
  <c r="P1758" i="2"/>
  <c r="O1758" i="2"/>
  <c r="N1758" i="2"/>
  <c r="M1758" i="2"/>
  <c r="L1758" i="2"/>
  <c r="K1758" i="2"/>
  <c r="R5355" i="2"/>
  <c r="Q5355" i="2"/>
  <c r="P5355" i="2"/>
  <c r="O5355" i="2"/>
  <c r="N5355" i="2"/>
  <c r="M5355" i="2"/>
  <c r="L5355" i="2"/>
  <c r="K5355" i="2"/>
  <c r="R1757" i="2"/>
  <c r="Q1757" i="2"/>
  <c r="P1757" i="2"/>
  <c r="O1757" i="2"/>
  <c r="N1757" i="2"/>
  <c r="M1757" i="2"/>
  <c r="L1757" i="2"/>
  <c r="K1757" i="2"/>
  <c r="R5354" i="2"/>
  <c r="Q5354" i="2"/>
  <c r="P5354" i="2"/>
  <c r="O5354" i="2"/>
  <c r="N5354" i="2"/>
  <c r="M5354" i="2"/>
  <c r="L5354" i="2"/>
  <c r="K5354" i="2"/>
  <c r="R1756" i="2"/>
  <c r="Q1756" i="2"/>
  <c r="P1756" i="2"/>
  <c r="O1756" i="2"/>
  <c r="N1756" i="2"/>
  <c r="M1756" i="2"/>
  <c r="L1756" i="2"/>
  <c r="K1756" i="2"/>
  <c r="R5353" i="2"/>
  <c r="Q5353" i="2"/>
  <c r="P5353" i="2"/>
  <c r="O5353" i="2"/>
  <c r="N5353" i="2"/>
  <c r="M5353" i="2"/>
  <c r="L5353" i="2"/>
  <c r="K5353" i="2"/>
  <c r="R1755" i="2"/>
  <c r="Q1755" i="2"/>
  <c r="P1755" i="2"/>
  <c r="O1755" i="2"/>
  <c r="N1755" i="2"/>
  <c r="M1755" i="2"/>
  <c r="L1755" i="2"/>
  <c r="K1755" i="2"/>
  <c r="R5352" i="2"/>
  <c r="Q5352" i="2"/>
  <c r="P5352" i="2"/>
  <c r="O5352" i="2"/>
  <c r="N5352" i="2"/>
  <c r="M5352" i="2"/>
  <c r="L5352" i="2"/>
  <c r="K5352" i="2"/>
  <c r="R1754" i="2"/>
  <c r="Q1754" i="2"/>
  <c r="P1754" i="2"/>
  <c r="O1754" i="2"/>
  <c r="N1754" i="2"/>
  <c r="M1754" i="2"/>
  <c r="L1754" i="2"/>
  <c r="K1754" i="2"/>
  <c r="R5351" i="2"/>
  <c r="Q5351" i="2"/>
  <c r="P5351" i="2"/>
  <c r="O5351" i="2"/>
  <c r="N5351" i="2"/>
  <c r="M5351" i="2"/>
  <c r="L5351" i="2"/>
  <c r="K5351" i="2"/>
  <c r="R1753" i="2"/>
  <c r="Q1753" i="2"/>
  <c r="P1753" i="2"/>
  <c r="O1753" i="2"/>
  <c r="N1753" i="2"/>
  <c r="M1753" i="2"/>
  <c r="L1753" i="2"/>
  <c r="K1753" i="2"/>
  <c r="R5350" i="2"/>
  <c r="Q5350" i="2"/>
  <c r="P5350" i="2"/>
  <c r="O5350" i="2"/>
  <c r="N5350" i="2"/>
  <c r="M5350" i="2"/>
  <c r="L5350" i="2"/>
  <c r="K5350" i="2"/>
  <c r="R1752" i="2"/>
  <c r="Q1752" i="2"/>
  <c r="P1752" i="2"/>
  <c r="O1752" i="2"/>
  <c r="N1752" i="2"/>
  <c r="M1752" i="2"/>
  <c r="L1752" i="2"/>
  <c r="K1752" i="2"/>
  <c r="R5349" i="2"/>
  <c r="Q5349" i="2"/>
  <c r="P5349" i="2"/>
  <c r="O5349" i="2"/>
  <c r="N5349" i="2"/>
  <c r="M5349" i="2"/>
  <c r="L5349" i="2"/>
  <c r="K5349" i="2"/>
  <c r="R1751" i="2"/>
  <c r="Q1751" i="2"/>
  <c r="P1751" i="2"/>
  <c r="O1751" i="2"/>
  <c r="N1751" i="2"/>
  <c r="M1751" i="2"/>
  <c r="L1751" i="2"/>
  <c r="K1751" i="2"/>
  <c r="R5348" i="2"/>
  <c r="Q5348" i="2"/>
  <c r="P5348" i="2"/>
  <c r="O5348" i="2"/>
  <c r="N5348" i="2"/>
  <c r="M5348" i="2"/>
  <c r="L5348" i="2"/>
  <c r="K5348" i="2"/>
  <c r="R1750" i="2"/>
  <c r="Q1750" i="2"/>
  <c r="P1750" i="2"/>
  <c r="O1750" i="2"/>
  <c r="N1750" i="2"/>
  <c r="M1750" i="2"/>
  <c r="L1750" i="2"/>
  <c r="K1750" i="2"/>
  <c r="R5347" i="2"/>
  <c r="Q5347" i="2"/>
  <c r="P5347" i="2"/>
  <c r="O5347" i="2"/>
  <c r="N5347" i="2"/>
  <c r="M5347" i="2"/>
  <c r="L5347" i="2"/>
  <c r="K5347" i="2"/>
  <c r="R1749" i="2"/>
  <c r="Q1749" i="2"/>
  <c r="P1749" i="2"/>
  <c r="O1749" i="2"/>
  <c r="N1749" i="2"/>
  <c r="M1749" i="2"/>
  <c r="L1749" i="2"/>
  <c r="K1749" i="2"/>
  <c r="R5346" i="2"/>
  <c r="Q5346" i="2"/>
  <c r="P5346" i="2"/>
  <c r="O5346" i="2"/>
  <c r="N5346" i="2"/>
  <c r="M5346" i="2"/>
  <c r="L5346" i="2"/>
  <c r="K5346" i="2"/>
  <c r="R1748" i="2"/>
  <c r="Q1748" i="2"/>
  <c r="P1748" i="2"/>
  <c r="O1748" i="2"/>
  <c r="N1748" i="2"/>
  <c r="M1748" i="2"/>
  <c r="L1748" i="2"/>
  <c r="K1748" i="2"/>
  <c r="R5345" i="2"/>
  <c r="Q5345" i="2"/>
  <c r="P5345" i="2"/>
  <c r="O5345" i="2"/>
  <c r="N5345" i="2"/>
  <c r="M5345" i="2"/>
  <c r="L5345" i="2"/>
  <c r="K5345" i="2"/>
  <c r="R1747" i="2"/>
  <c r="Q1747" i="2"/>
  <c r="P1747" i="2"/>
  <c r="O1747" i="2"/>
  <c r="N1747" i="2"/>
  <c r="M1747" i="2"/>
  <c r="L1747" i="2"/>
  <c r="K1747" i="2"/>
  <c r="R5344" i="2"/>
  <c r="Q5344" i="2"/>
  <c r="P5344" i="2"/>
  <c r="O5344" i="2"/>
  <c r="N5344" i="2"/>
  <c r="M5344" i="2"/>
  <c r="L5344" i="2"/>
  <c r="K5344" i="2"/>
  <c r="R1746" i="2"/>
  <c r="Q1746" i="2"/>
  <c r="P1746" i="2"/>
  <c r="O1746" i="2"/>
  <c r="N1746" i="2"/>
  <c r="M1746" i="2"/>
  <c r="L1746" i="2"/>
  <c r="K1746" i="2"/>
  <c r="R5343" i="2"/>
  <c r="Q5343" i="2"/>
  <c r="P5343" i="2"/>
  <c r="O5343" i="2"/>
  <c r="N5343" i="2"/>
  <c r="M5343" i="2"/>
  <c r="L5343" i="2"/>
  <c r="K5343" i="2"/>
  <c r="R1745" i="2"/>
  <c r="Q1745" i="2"/>
  <c r="P1745" i="2"/>
  <c r="O1745" i="2"/>
  <c r="N1745" i="2"/>
  <c r="M1745" i="2"/>
  <c r="L1745" i="2"/>
  <c r="K1745" i="2"/>
  <c r="R5342" i="2"/>
  <c r="Q5342" i="2"/>
  <c r="P5342" i="2"/>
  <c r="O5342" i="2"/>
  <c r="N5342" i="2"/>
  <c r="M5342" i="2"/>
  <c r="L5342" i="2"/>
  <c r="K5342" i="2"/>
  <c r="R1744" i="2"/>
  <c r="Q1744" i="2"/>
  <c r="P1744" i="2"/>
  <c r="O1744" i="2"/>
  <c r="N1744" i="2"/>
  <c r="M1744" i="2"/>
  <c r="L1744" i="2"/>
  <c r="K1744" i="2"/>
  <c r="R5341" i="2"/>
  <c r="Q5341" i="2"/>
  <c r="P5341" i="2"/>
  <c r="O5341" i="2"/>
  <c r="N5341" i="2"/>
  <c r="M5341" i="2"/>
  <c r="L5341" i="2"/>
  <c r="K5341" i="2"/>
  <c r="R1743" i="2"/>
  <c r="Q1743" i="2"/>
  <c r="P1743" i="2"/>
  <c r="O1743" i="2"/>
  <c r="N1743" i="2"/>
  <c r="M1743" i="2"/>
  <c r="L1743" i="2"/>
  <c r="K1743" i="2"/>
  <c r="R5340" i="2"/>
  <c r="Q5340" i="2"/>
  <c r="P5340" i="2"/>
  <c r="O5340" i="2"/>
  <c r="N5340" i="2"/>
  <c r="M5340" i="2"/>
  <c r="L5340" i="2"/>
  <c r="K5340" i="2"/>
  <c r="R1742" i="2"/>
  <c r="Q1742" i="2"/>
  <c r="P1742" i="2"/>
  <c r="O1742" i="2"/>
  <c r="N1742" i="2"/>
  <c r="M1742" i="2"/>
  <c r="L1742" i="2"/>
  <c r="K1742" i="2"/>
  <c r="R5339" i="2"/>
  <c r="Q5339" i="2"/>
  <c r="P5339" i="2"/>
  <c r="O5339" i="2"/>
  <c r="N5339" i="2"/>
  <c r="M5339" i="2"/>
  <c r="L5339" i="2"/>
  <c r="K5339" i="2"/>
  <c r="R1741" i="2"/>
  <c r="Q1741" i="2"/>
  <c r="P1741" i="2"/>
  <c r="O1741" i="2"/>
  <c r="N1741" i="2"/>
  <c r="M1741" i="2"/>
  <c r="L1741" i="2"/>
  <c r="K1741" i="2"/>
  <c r="R5338" i="2"/>
  <c r="Q5338" i="2"/>
  <c r="P5338" i="2"/>
  <c r="O5338" i="2"/>
  <c r="N5338" i="2"/>
  <c r="M5338" i="2"/>
  <c r="L5338" i="2"/>
  <c r="K5338" i="2"/>
  <c r="R1740" i="2"/>
  <c r="Q1740" i="2"/>
  <c r="P1740" i="2"/>
  <c r="O1740" i="2"/>
  <c r="N1740" i="2"/>
  <c r="M1740" i="2"/>
  <c r="L1740" i="2"/>
  <c r="K1740" i="2"/>
  <c r="R5337" i="2"/>
  <c r="Q5337" i="2"/>
  <c r="P5337" i="2"/>
  <c r="O5337" i="2"/>
  <c r="N5337" i="2"/>
  <c r="M5337" i="2"/>
  <c r="L5337" i="2"/>
  <c r="K5337" i="2"/>
  <c r="R1739" i="2"/>
  <c r="Q1739" i="2"/>
  <c r="P1739" i="2"/>
  <c r="O1739" i="2"/>
  <c r="N1739" i="2"/>
  <c r="M1739" i="2"/>
  <c r="L1739" i="2"/>
  <c r="K1739" i="2"/>
  <c r="R5336" i="2"/>
  <c r="Q5336" i="2"/>
  <c r="P5336" i="2"/>
  <c r="O5336" i="2"/>
  <c r="N5336" i="2"/>
  <c r="M5336" i="2"/>
  <c r="L5336" i="2"/>
  <c r="K5336" i="2"/>
  <c r="R1738" i="2"/>
  <c r="Q1738" i="2"/>
  <c r="P1738" i="2"/>
  <c r="O1738" i="2"/>
  <c r="N1738" i="2"/>
  <c r="M1738" i="2"/>
  <c r="L1738" i="2"/>
  <c r="K1738" i="2"/>
  <c r="R5335" i="2"/>
  <c r="Q5335" i="2"/>
  <c r="P5335" i="2"/>
  <c r="O5335" i="2"/>
  <c r="N5335" i="2"/>
  <c r="M5335" i="2"/>
  <c r="L5335" i="2"/>
  <c r="K5335" i="2"/>
  <c r="R1737" i="2"/>
  <c r="Q1737" i="2"/>
  <c r="P1737" i="2"/>
  <c r="O1737" i="2"/>
  <c r="N1737" i="2"/>
  <c r="M1737" i="2"/>
  <c r="L1737" i="2"/>
  <c r="K1737" i="2"/>
  <c r="R5334" i="2"/>
  <c r="Q5334" i="2"/>
  <c r="P5334" i="2"/>
  <c r="O5334" i="2"/>
  <c r="N5334" i="2"/>
  <c r="M5334" i="2"/>
  <c r="L5334" i="2"/>
  <c r="K5334" i="2"/>
  <c r="R1736" i="2"/>
  <c r="Q1736" i="2"/>
  <c r="P1736" i="2"/>
  <c r="O1736" i="2"/>
  <c r="N1736" i="2"/>
  <c r="M1736" i="2"/>
  <c r="L1736" i="2"/>
  <c r="K1736" i="2"/>
  <c r="R5333" i="2"/>
  <c r="Q5333" i="2"/>
  <c r="P5333" i="2"/>
  <c r="O5333" i="2"/>
  <c r="N5333" i="2"/>
  <c r="M5333" i="2"/>
  <c r="L5333" i="2"/>
  <c r="K5333" i="2"/>
  <c r="R1735" i="2"/>
  <c r="Q1735" i="2"/>
  <c r="P1735" i="2"/>
  <c r="O1735" i="2"/>
  <c r="N1735" i="2"/>
  <c r="M1735" i="2"/>
  <c r="L1735" i="2"/>
  <c r="K1735" i="2"/>
  <c r="R5332" i="2"/>
  <c r="Q5332" i="2"/>
  <c r="P5332" i="2"/>
  <c r="O5332" i="2"/>
  <c r="N5332" i="2"/>
  <c r="M5332" i="2"/>
  <c r="L5332" i="2"/>
  <c r="K5332" i="2"/>
  <c r="R1734" i="2"/>
  <c r="Q1734" i="2"/>
  <c r="P1734" i="2"/>
  <c r="O1734" i="2"/>
  <c r="N1734" i="2"/>
  <c r="M1734" i="2"/>
  <c r="L1734" i="2"/>
  <c r="K1734" i="2"/>
  <c r="R5331" i="2"/>
  <c r="Q5331" i="2"/>
  <c r="P5331" i="2"/>
  <c r="O5331" i="2"/>
  <c r="N5331" i="2"/>
  <c r="M5331" i="2"/>
  <c r="L5331" i="2"/>
  <c r="K5331" i="2"/>
  <c r="R1733" i="2"/>
  <c r="Q1733" i="2"/>
  <c r="P1733" i="2"/>
  <c r="O1733" i="2"/>
  <c r="N1733" i="2"/>
  <c r="M1733" i="2"/>
  <c r="L1733" i="2"/>
  <c r="K1733" i="2"/>
  <c r="R5330" i="2"/>
  <c r="Q5330" i="2"/>
  <c r="P5330" i="2"/>
  <c r="O5330" i="2"/>
  <c r="N5330" i="2"/>
  <c r="M5330" i="2"/>
  <c r="L5330" i="2"/>
  <c r="K5330" i="2"/>
  <c r="R1732" i="2"/>
  <c r="Q1732" i="2"/>
  <c r="P1732" i="2"/>
  <c r="O1732" i="2"/>
  <c r="N1732" i="2"/>
  <c r="M1732" i="2"/>
  <c r="L1732" i="2"/>
  <c r="K1732" i="2"/>
  <c r="R5329" i="2"/>
  <c r="Q5329" i="2"/>
  <c r="P5329" i="2"/>
  <c r="O5329" i="2"/>
  <c r="N5329" i="2"/>
  <c r="M5329" i="2"/>
  <c r="L5329" i="2"/>
  <c r="K5329" i="2"/>
  <c r="R1731" i="2"/>
  <c r="Q1731" i="2"/>
  <c r="P1731" i="2"/>
  <c r="O1731" i="2"/>
  <c r="N1731" i="2"/>
  <c r="M1731" i="2"/>
  <c r="L1731" i="2"/>
  <c r="K1731" i="2"/>
  <c r="R5328" i="2"/>
  <c r="Q5328" i="2"/>
  <c r="P5328" i="2"/>
  <c r="O5328" i="2"/>
  <c r="N5328" i="2"/>
  <c r="M5328" i="2"/>
  <c r="L5328" i="2"/>
  <c r="K5328" i="2"/>
  <c r="R1730" i="2"/>
  <c r="Q1730" i="2"/>
  <c r="P1730" i="2"/>
  <c r="O1730" i="2"/>
  <c r="N1730" i="2"/>
  <c r="M1730" i="2"/>
  <c r="L1730" i="2"/>
  <c r="K1730" i="2"/>
  <c r="R5327" i="2"/>
  <c r="Q5327" i="2"/>
  <c r="P5327" i="2"/>
  <c r="O5327" i="2"/>
  <c r="N5327" i="2"/>
  <c r="M5327" i="2"/>
  <c r="L5327" i="2"/>
  <c r="K5327" i="2"/>
  <c r="R1729" i="2"/>
  <c r="Q1729" i="2"/>
  <c r="P1729" i="2"/>
  <c r="O1729" i="2"/>
  <c r="N1729" i="2"/>
  <c r="M1729" i="2"/>
  <c r="L1729" i="2"/>
  <c r="K1729" i="2"/>
  <c r="R5326" i="2"/>
  <c r="Q5326" i="2"/>
  <c r="P5326" i="2"/>
  <c r="O5326" i="2"/>
  <c r="N5326" i="2"/>
  <c r="M5326" i="2"/>
  <c r="L5326" i="2"/>
  <c r="K5326" i="2"/>
  <c r="R1728" i="2"/>
  <c r="Q1728" i="2"/>
  <c r="P1728" i="2"/>
  <c r="O1728" i="2"/>
  <c r="N1728" i="2"/>
  <c r="M1728" i="2"/>
  <c r="L1728" i="2"/>
  <c r="K1728" i="2"/>
  <c r="R5325" i="2"/>
  <c r="Q5325" i="2"/>
  <c r="P5325" i="2"/>
  <c r="O5325" i="2"/>
  <c r="N5325" i="2"/>
  <c r="M5325" i="2"/>
  <c r="L5325" i="2"/>
  <c r="K5325" i="2"/>
  <c r="R1727" i="2"/>
  <c r="Q1727" i="2"/>
  <c r="P1727" i="2"/>
  <c r="O1727" i="2"/>
  <c r="N1727" i="2"/>
  <c r="M1727" i="2"/>
  <c r="L1727" i="2"/>
  <c r="K1727" i="2"/>
  <c r="R5324" i="2"/>
  <c r="Q5324" i="2"/>
  <c r="P5324" i="2"/>
  <c r="O5324" i="2"/>
  <c r="N5324" i="2"/>
  <c r="M5324" i="2"/>
  <c r="L5324" i="2"/>
  <c r="K5324" i="2"/>
  <c r="R1726" i="2"/>
  <c r="Q1726" i="2"/>
  <c r="P1726" i="2"/>
  <c r="O1726" i="2"/>
  <c r="N1726" i="2"/>
  <c r="M1726" i="2"/>
  <c r="L1726" i="2"/>
  <c r="K1726" i="2"/>
  <c r="R5323" i="2"/>
  <c r="Q5323" i="2"/>
  <c r="P5323" i="2"/>
  <c r="O5323" i="2"/>
  <c r="N5323" i="2"/>
  <c r="M5323" i="2"/>
  <c r="L5323" i="2"/>
  <c r="K5323" i="2"/>
  <c r="R1725" i="2"/>
  <c r="Q1725" i="2"/>
  <c r="P1725" i="2"/>
  <c r="O1725" i="2"/>
  <c r="N1725" i="2"/>
  <c r="M1725" i="2"/>
  <c r="L1725" i="2"/>
  <c r="K1725" i="2"/>
  <c r="R5322" i="2"/>
  <c r="Q5322" i="2"/>
  <c r="P5322" i="2"/>
  <c r="O5322" i="2"/>
  <c r="N5322" i="2"/>
  <c r="M5322" i="2"/>
  <c r="L5322" i="2"/>
  <c r="K5322" i="2"/>
  <c r="R1724" i="2"/>
  <c r="Q1724" i="2"/>
  <c r="P1724" i="2"/>
  <c r="O1724" i="2"/>
  <c r="N1724" i="2"/>
  <c r="M1724" i="2"/>
  <c r="L1724" i="2"/>
  <c r="K1724" i="2"/>
  <c r="R5321" i="2"/>
  <c r="Q5321" i="2"/>
  <c r="P5321" i="2"/>
  <c r="O5321" i="2"/>
  <c r="N5321" i="2"/>
  <c r="M5321" i="2"/>
  <c r="L5321" i="2"/>
  <c r="K5321" i="2"/>
  <c r="R1723" i="2"/>
  <c r="Q1723" i="2"/>
  <c r="P1723" i="2"/>
  <c r="O1723" i="2"/>
  <c r="N1723" i="2"/>
  <c r="M1723" i="2"/>
  <c r="L1723" i="2"/>
  <c r="K1723" i="2"/>
  <c r="R5320" i="2"/>
  <c r="Q5320" i="2"/>
  <c r="P5320" i="2"/>
  <c r="O5320" i="2"/>
  <c r="N5320" i="2"/>
  <c r="M5320" i="2"/>
  <c r="L5320" i="2"/>
  <c r="K5320" i="2"/>
  <c r="R1722" i="2"/>
  <c r="Q1722" i="2"/>
  <c r="P1722" i="2"/>
  <c r="O1722" i="2"/>
  <c r="N1722" i="2"/>
  <c r="M1722" i="2"/>
  <c r="L1722" i="2"/>
  <c r="K1722" i="2"/>
  <c r="R5319" i="2"/>
  <c r="Q5319" i="2"/>
  <c r="P5319" i="2"/>
  <c r="O5319" i="2"/>
  <c r="N5319" i="2"/>
  <c r="M5319" i="2"/>
  <c r="L5319" i="2"/>
  <c r="K5319" i="2"/>
  <c r="R1721" i="2"/>
  <c r="Q1721" i="2"/>
  <c r="P1721" i="2"/>
  <c r="O1721" i="2"/>
  <c r="N1721" i="2"/>
  <c r="M1721" i="2"/>
  <c r="L1721" i="2"/>
  <c r="K1721" i="2"/>
  <c r="R5318" i="2"/>
  <c r="Q5318" i="2"/>
  <c r="P5318" i="2"/>
  <c r="O5318" i="2"/>
  <c r="N5318" i="2"/>
  <c r="M5318" i="2"/>
  <c r="L5318" i="2"/>
  <c r="K5318" i="2"/>
  <c r="R1720" i="2"/>
  <c r="Q1720" i="2"/>
  <c r="P1720" i="2"/>
  <c r="O1720" i="2"/>
  <c r="N1720" i="2"/>
  <c r="M1720" i="2"/>
  <c r="L1720" i="2"/>
  <c r="K1720" i="2"/>
  <c r="R5317" i="2"/>
  <c r="Q5317" i="2"/>
  <c r="P5317" i="2"/>
  <c r="O5317" i="2"/>
  <c r="N5317" i="2"/>
  <c r="M5317" i="2"/>
  <c r="L5317" i="2"/>
  <c r="K5317" i="2"/>
  <c r="R1719" i="2"/>
  <c r="Q1719" i="2"/>
  <c r="P1719" i="2"/>
  <c r="O1719" i="2"/>
  <c r="N1719" i="2"/>
  <c r="M1719" i="2"/>
  <c r="L1719" i="2"/>
  <c r="K1719" i="2"/>
  <c r="R5316" i="2"/>
  <c r="Q5316" i="2"/>
  <c r="P5316" i="2"/>
  <c r="O5316" i="2"/>
  <c r="N5316" i="2"/>
  <c r="M5316" i="2"/>
  <c r="L5316" i="2"/>
  <c r="K5316" i="2"/>
  <c r="R1718" i="2"/>
  <c r="Q1718" i="2"/>
  <c r="P1718" i="2"/>
  <c r="O1718" i="2"/>
  <c r="N1718" i="2"/>
  <c r="M1718" i="2"/>
  <c r="L1718" i="2"/>
  <c r="K1718" i="2"/>
  <c r="R5315" i="2"/>
  <c r="Q5315" i="2"/>
  <c r="P5315" i="2"/>
  <c r="O5315" i="2"/>
  <c r="N5315" i="2"/>
  <c r="M5315" i="2"/>
  <c r="L5315" i="2"/>
  <c r="K5315" i="2"/>
  <c r="R1717" i="2"/>
  <c r="Q1717" i="2"/>
  <c r="P1717" i="2"/>
  <c r="O1717" i="2"/>
  <c r="N1717" i="2"/>
  <c r="M1717" i="2"/>
  <c r="L1717" i="2"/>
  <c r="K1717" i="2"/>
  <c r="R5314" i="2"/>
  <c r="Q5314" i="2"/>
  <c r="P5314" i="2"/>
  <c r="O5314" i="2"/>
  <c r="N5314" i="2"/>
  <c r="M5314" i="2"/>
  <c r="L5314" i="2"/>
  <c r="K5314" i="2"/>
  <c r="R1716" i="2"/>
  <c r="Q1716" i="2"/>
  <c r="P1716" i="2"/>
  <c r="O1716" i="2"/>
  <c r="N1716" i="2"/>
  <c r="M1716" i="2"/>
  <c r="L1716" i="2"/>
  <c r="K1716" i="2"/>
  <c r="R5313" i="2"/>
  <c r="Q5313" i="2"/>
  <c r="P5313" i="2"/>
  <c r="O5313" i="2"/>
  <c r="N5313" i="2"/>
  <c r="M5313" i="2"/>
  <c r="L5313" i="2"/>
  <c r="K5313" i="2"/>
  <c r="R1715" i="2"/>
  <c r="Q1715" i="2"/>
  <c r="P1715" i="2"/>
  <c r="O1715" i="2"/>
  <c r="N1715" i="2"/>
  <c r="M1715" i="2"/>
  <c r="L1715" i="2"/>
  <c r="K1715" i="2"/>
  <c r="R5312" i="2"/>
  <c r="Q5312" i="2"/>
  <c r="P5312" i="2"/>
  <c r="O5312" i="2"/>
  <c r="N5312" i="2"/>
  <c r="M5312" i="2"/>
  <c r="L5312" i="2"/>
  <c r="K5312" i="2"/>
  <c r="R1714" i="2"/>
  <c r="Q1714" i="2"/>
  <c r="P1714" i="2"/>
  <c r="O1714" i="2"/>
  <c r="N1714" i="2"/>
  <c r="M1714" i="2"/>
  <c r="L1714" i="2"/>
  <c r="K1714" i="2"/>
  <c r="R5311" i="2"/>
  <c r="Q5311" i="2"/>
  <c r="P5311" i="2"/>
  <c r="O5311" i="2"/>
  <c r="N5311" i="2"/>
  <c r="M5311" i="2"/>
  <c r="L5311" i="2"/>
  <c r="K5311" i="2"/>
  <c r="R1713" i="2"/>
  <c r="Q1713" i="2"/>
  <c r="P1713" i="2"/>
  <c r="O1713" i="2"/>
  <c r="N1713" i="2"/>
  <c r="M1713" i="2"/>
  <c r="L1713" i="2"/>
  <c r="K1713" i="2"/>
  <c r="R5310" i="2"/>
  <c r="Q5310" i="2"/>
  <c r="P5310" i="2"/>
  <c r="O5310" i="2"/>
  <c r="N5310" i="2"/>
  <c r="M5310" i="2"/>
  <c r="L5310" i="2"/>
  <c r="K5310" i="2"/>
  <c r="R1712" i="2"/>
  <c r="Q1712" i="2"/>
  <c r="P1712" i="2"/>
  <c r="O1712" i="2"/>
  <c r="N1712" i="2"/>
  <c r="M1712" i="2"/>
  <c r="L1712" i="2"/>
  <c r="K1712" i="2"/>
  <c r="R5309" i="2"/>
  <c r="Q5309" i="2"/>
  <c r="P5309" i="2"/>
  <c r="O5309" i="2"/>
  <c r="N5309" i="2"/>
  <c r="M5309" i="2"/>
  <c r="L5309" i="2"/>
  <c r="K5309" i="2"/>
  <c r="R1711" i="2"/>
  <c r="Q1711" i="2"/>
  <c r="P1711" i="2"/>
  <c r="O1711" i="2"/>
  <c r="N1711" i="2"/>
  <c r="M1711" i="2"/>
  <c r="L1711" i="2"/>
  <c r="K1711" i="2"/>
  <c r="R5308" i="2"/>
  <c r="Q5308" i="2"/>
  <c r="P5308" i="2"/>
  <c r="O5308" i="2"/>
  <c r="N5308" i="2"/>
  <c r="M5308" i="2"/>
  <c r="L5308" i="2"/>
  <c r="K5308" i="2"/>
  <c r="R1710" i="2"/>
  <c r="Q1710" i="2"/>
  <c r="P1710" i="2"/>
  <c r="O1710" i="2"/>
  <c r="N1710" i="2"/>
  <c r="M1710" i="2"/>
  <c r="L1710" i="2"/>
  <c r="K1710" i="2"/>
  <c r="R5307" i="2"/>
  <c r="Q5307" i="2"/>
  <c r="P5307" i="2"/>
  <c r="O5307" i="2"/>
  <c r="N5307" i="2"/>
  <c r="M5307" i="2"/>
  <c r="L5307" i="2"/>
  <c r="K5307" i="2"/>
  <c r="R1709" i="2"/>
  <c r="Q1709" i="2"/>
  <c r="P1709" i="2"/>
  <c r="O1709" i="2"/>
  <c r="N1709" i="2"/>
  <c r="M1709" i="2"/>
  <c r="L1709" i="2"/>
  <c r="K1709" i="2"/>
  <c r="R5306" i="2"/>
  <c r="Q5306" i="2"/>
  <c r="P5306" i="2"/>
  <c r="O5306" i="2"/>
  <c r="N5306" i="2"/>
  <c r="M5306" i="2"/>
  <c r="L5306" i="2"/>
  <c r="K5306" i="2"/>
  <c r="R1708" i="2"/>
  <c r="Q1708" i="2"/>
  <c r="P1708" i="2"/>
  <c r="O1708" i="2"/>
  <c r="N1708" i="2"/>
  <c r="M1708" i="2"/>
  <c r="L1708" i="2"/>
  <c r="K1708" i="2"/>
  <c r="R5305" i="2"/>
  <c r="Q5305" i="2"/>
  <c r="P5305" i="2"/>
  <c r="O5305" i="2"/>
  <c r="N5305" i="2"/>
  <c r="M5305" i="2"/>
  <c r="L5305" i="2"/>
  <c r="K5305" i="2"/>
  <c r="R1707" i="2"/>
  <c r="Q1707" i="2"/>
  <c r="P1707" i="2"/>
  <c r="O1707" i="2"/>
  <c r="N1707" i="2"/>
  <c r="M1707" i="2"/>
  <c r="L1707" i="2"/>
  <c r="K1707" i="2"/>
  <c r="R5304" i="2"/>
  <c r="Q5304" i="2"/>
  <c r="P5304" i="2"/>
  <c r="O5304" i="2"/>
  <c r="N5304" i="2"/>
  <c r="M5304" i="2"/>
  <c r="L5304" i="2"/>
  <c r="K5304" i="2"/>
  <c r="R1706" i="2"/>
  <c r="Q1706" i="2"/>
  <c r="P1706" i="2"/>
  <c r="O1706" i="2"/>
  <c r="N1706" i="2"/>
  <c r="M1706" i="2"/>
  <c r="L1706" i="2"/>
  <c r="K1706" i="2"/>
  <c r="R5303" i="2"/>
  <c r="Q5303" i="2"/>
  <c r="P5303" i="2"/>
  <c r="O5303" i="2"/>
  <c r="N5303" i="2"/>
  <c r="M5303" i="2"/>
  <c r="L5303" i="2"/>
  <c r="K5303" i="2"/>
  <c r="R1705" i="2"/>
  <c r="Q1705" i="2"/>
  <c r="P1705" i="2"/>
  <c r="O1705" i="2"/>
  <c r="N1705" i="2"/>
  <c r="M1705" i="2"/>
  <c r="L1705" i="2"/>
  <c r="K1705" i="2"/>
  <c r="R5302" i="2"/>
  <c r="Q5302" i="2"/>
  <c r="P5302" i="2"/>
  <c r="O5302" i="2"/>
  <c r="N5302" i="2"/>
  <c r="M5302" i="2"/>
  <c r="L5302" i="2"/>
  <c r="K5302" i="2"/>
  <c r="R1704" i="2"/>
  <c r="Q1704" i="2"/>
  <c r="P1704" i="2"/>
  <c r="O1704" i="2"/>
  <c r="N1704" i="2"/>
  <c r="M1704" i="2"/>
  <c r="L1704" i="2"/>
  <c r="K1704" i="2"/>
  <c r="R5301" i="2"/>
  <c r="Q5301" i="2"/>
  <c r="P5301" i="2"/>
  <c r="O5301" i="2"/>
  <c r="N5301" i="2"/>
  <c r="M5301" i="2"/>
  <c r="L5301" i="2"/>
  <c r="K5301" i="2"/>
  <c r="R1703" i="2"/>
  <c r="Q1703" i="2"/>
  <c r="P1703" i="2"/>
  <c r="O1703" i="2"/>
  <c r="N1703" i="2"/>
  <c r="M1703" i="2"/>
  <c r="L1703" i="2"/>
  <c r="K1703" i="2"/>
  <c r="R5300" i="2"/>
  <c r="Q5300" i="2"/>
  <c r="P5300" i="2"/>
  <c r="O5300" i="2"/>
  <c r="N5300" i="2"/>
  <c r="M5300" i="2"/>
  <c r="L5300" i="2"/>
  <c r="K5300" i="2"/>
  <c r="R1702" i="2"/>
  <c r="Q1702" i="2"/>
  <c r="P1702" i="2"/>
  <c r="O1702" i="2"/>
  <c r="N1702" i="2"/>
  <c r="M1702" i="2"/>
  <c r="L1702" i="2"/>
  <c r="K1702" i="2"/>
  <c r="R5299" i="2"/>
  <c r="Q5299" i="2"/>
  <c r="P5299" i="2"/>
  <c r="O5299" i="2"/>
  <c r="N5299" i="2"/>
  <c r="M5299" i="2"/>
  <c r="L5299" i="2"/>
  <c r="K5299" i="2"/>
  <c r="R1701" i="2"/>
  <c r="Q1701" i="2"/>
  <c r="P1701" i="2"/>
  <c r="O1701" i="2"/>
  <c r="N1701" i="2"/>
  <c r="M1701" i="2"/>
  <c r="L1701" i="2"/>
  <c r="K1701" i="2"/>
  <c r="R5298" i="2"/>
  <c r="Q5298" i="2"/>
  <c r="P5298" i="2"/>
  <c r="O5298" i="2"/>
  <c r="N5298" i="2"/>
  <c r="M5298" i="2"/>
  <c r="L5298" i="2"/>
  <c r="K5298" i="2"/>
  <c r="R1700" i="2"/>
  <c r="Q1700" i="2"/>
  <c r="P1700" i="2"/>
  <c r="O1700" i="2"/>
  <c r="N1700" i="2"/>
  <c r="M1700" i="2"/>
  <c r="L1700" i="2"/>
  <c r="K1700" i="2"/>
  <c r="R5297" i="2"/>
  <c r="Q5297" i="2"/>
  <c r="P5297" i="2"/>
  <c r="O5297" i="2"/>
  <c r="N5297" i="2"/>
  <c r="M5297" i="2"/>
  <c r="L5297" i="2"/>
  <c r="K5297" i="2"/>
  <c r="R1699" i="2"/>
  <c r="Q1699" i="2"/>
  <c r="P1699" i="2"/>
  <c r="O1699" i="2"/>
  <c r="N1699" i="2"/>
  <c r="M1699" i="2"/>
  <c r="L1699" i="2"/>
  <c r="K1699" i="2"/>
  <c r="R5296" i="2"/>
  <c r="Q5296" i="2"/>
  <c r="P5296" i="2"/>
  <c r="O5296" i="2"/>
  <c r="N5296" i="2"/>
  <c r="M5296" i="2"/>
  <c r="L5296" i="2"/>
  <c r="K5296" i="2"/>
  <c r="R1698" i="2"/>
  <c r="Q1698" i="2"/>
  <c r="P1698" i="2"/>
  <c r="O1698" i="2"/>
  <c r="N1698" i="2"/>
  <c r="M1698" i="2"/>
  <c r="L1698" i="2"/>
  <c r="K1698" i="2"/>
  <c r="R5295" i="2"/>
  <c r="Q5295" i="2"/>
  <c r="P5295" i="2"/>
  <c r="O5295" i="2"/>
  <c r="N5295" i="2"/>
  <c r="M5295" i="2"/>
  <c r="L5295" i="2"/>
  <c r="K5295" i="2"/>
  <c r="R1697" i="2"/>
  <c r="Q1697" i="2"/>
  <c r="P1697" i="2"/>
  <c r="O1697" i="2"/>
  <c r="N1697" i="2"/>
  <c r="M1697" i="2"/>
  <c r="L1697" i="2"/>
  <c r="K1697" i="2"/>
  <c r="R5294" i="2"/>
  <c r="Q5294" i="2"/>
  <c r="P5294" i="2"/>
  <c r="O5294" i="2"/>
  <c r="N5294" i="2"/>
  <c r="M5294" i="2"/>
  <c r="L5294" i="2"/>
  <c r="K5294" i="2"/>
  <c r="R1696" i="2"/>
  <c r="Q1696" i="2"/>
  <c r="P1696" i="2"/>
  <c r="O1696" i="2"/>
  <c r="N1696" i="2"/>
  <c r="M1696" i="2"/>
  <c r="L1696" i="2"/>
  <c r="K1696" i="2"/>
  <c r="R5293" i="2"/>
  <c r="Q5293" i="2"/>
  <c r="P5293" i="2"/>
  <c r="O5293" i="2"/>
  <c r="N5293" i="2"/>
  <c r="M5293" i="2"/>
  <c r="L5293" i="2"/>
  <c r="K5293" i="2"/>
  <c r="R1695" i="2"/>
  <c r="Q1695" i="2"/>
  <c r="P1695" i="2"/>
  <c r="O1695" i="2"/>
  <c r="N1695" i="2"/>
  <c r="M1695" i="2"/>
  <c r="L1695" i="2"/>
  <c r="K1695" i="2"/>
  <c r="R5292" i="2"/>
  <c r="Q5292" i="2"/>
  <c r="P5292" i="2"/>
  <c r="O5292" i="2"/>
  <c r="N5292" i="2"/>
  <c r="M5292" i="2"/>
  <c r="L5292" i="2"/>
  <c r="K5292" i="2"/>
  <c r="R1694" i="2"/>
  <c r="Q1694" i="2"/>
  <c r="P1694" i="2"/>
  <c r="O1694" i="2"/>
  <c r="N1694" i="2"/>
  <c r="M1694" i="2"/>
  <c r="L1694" i="2"/>
  <c r="K1694" i="2"/>
  <c r="R5291" i="2"/>
  <c r="Q5291" i="2"/>
  <c r="P5291" i="2"/>
  <c r="O5291" i="2"/>
  <c r="N5291" i="2"/>
  <c r="M5291" i="2"/>
  <c r="L5291" i="2"/>
  <c r="K5291" i="2"/>
  <c r="R1693" i="2"/>
  <c r="Q1693" i="2"/>
  <c r="P1693" i="2"/>
  <c r="O1693" i="2"/>
  <c r="N1693" i="2"/>
  <c r="M1693" i="2"/>
  <c r="L1693" i="2"/>
  <c r="K1693" i="2"/>
  <c r="R5290" i="2"/>
  <c r="Q5290" i="2"/>
  <c r="P5290" i="2"/>
  <c r="O5290" i="2"/>
  <c r="N5290" i="2"/>
  <c r="M5290" i="2"/>
  <c r="L5290" i="2"/>
  <c r="K5290" i="2"/>
  <c r="R1692" i="2"/>
  <c r="Q1692" i="2"/>
  <c r="P1692" i="2"/>
  <c r="O1692" i="2"/>
  <c r="N1692" i="2"/>
  <c r="M1692" i="2"/>
  <c r="L1692" i="2"/>
  <c r="K1692" i="2"/>
  <c r="R5289" i="2"/>
  <c r="Q5289" i="2"/>
  <c r="P5289" i="2"/>
  <c r="O5289" i="2"/>
  <c r="N5289" i="2"/>
  <c r="M5289" i="2"/>
  <c r="L5289" i="2"/>
  <c r="K5289" i="2"/>
  <c r="R1691" i="2"/>
  <c r="Q1691" i="2"/>
  <c r="P1691" i="2"/>
  <c r="O1691" i="2"/>
  <c r="N1691" i="2"/>
  <c r="M1691" i="2"/>
  <c r="L1691" i="2"/>
  <c r="K1691" i="2"/>
  <c r="R5288" i="2"/>
  <c r="Q5288" i="2"/>
  <c r="P5288" i="2"/>
  <c r="O5288" i="2"/>
  <c r="N5288" i="2"/>
  <c r="M5288" i="2"/>
  <c r="L5288" i="2"/>
  <c r="K5288" i="2"/>
  <c r="R1690" i="2"/>
  <c r="Q1690" i="2"/>
  <c r="P1690" i="2"/>
  <c r="O1690" i="2"/>
  <c r="N1690" i="2"/>
  <c r="M1690" i="2"/>
  <c r="L1690" i="2"/>
  <c r="K1690" i="2"/>
  <c r="R5287" i="2"/>
  <c r="Q5287" i="2"/>
  <c r="P5287" i="2"/>
  <c r="O5287" i="2"/>
  <c r="N5287" i="2"/>
  <c r="M5287" i="2"/>
  <c r="L5287" i="2"/>
  <c r="K5287" i="2"/>
  <c r="R1689" i="2"/>
  <c r="Q1689" i="2"/>
  <c r="P1689" i="2"/>
  <c r="O1689" i="2"/>
  <c r="N1689" i="2"/>
  <c r="M1689" i="2"/>
  <c r="L1689" i="2"/>
  <c r="K1689" i="2"/>
  <c r="R5286" i="2"/>
  <c r="Q5286" i="2"/>
  <c r="P5286" i="2"/>
  <c r="O5286" i="2"/>
  <c r="N5286" i="2"/>
  <c r="M5286" i="2"/>
  <c r="L5286" i="2"/>
  <c r="K5286" i="2"/>
  <c r="R1688" i="2"/>
  <c r="Q1688" i="2"/>
  <c r="P1688" i="2"/>
  <c r="O1688" i="2"/>
  <c r="N1688" i="2"/>
  <c r="M1688" i="2"/>
  <c r="L1688" i="2"/>
  <c r="K1688" i="2"/>
  <c r="R5285" i="2"/>
  <c r="Q5285" i="2"/>
  <c r="P5285" i="2"/>
  <c r="O5285" i="2"/>
  <c r="N5285" i="2"/>
  <c r="M5285" i="2"/>
  <c r="L5285" i="2"/>
  <c r="K5285" i="2"/>
  <c r="R1687" i="2"/>
  <c r="Q1687" i="2"/>
  <c r="P1687" i="2"/>
  <c r="O1687" i="2"/>
  <c r="N1687" i="2"/>
  <c r="M1687" i="2"/>
  <c r="L1687" i="2"/>
  <c r="K1687" i="2"/>
  <c r="R5284" i="2"/>
  <c r="Q5284" i="2"/>
  <c r="P5284" i="2"/>
  <c r="O5284" i="2"/>
  <c r="N5284" i="2"/>
  <c r="M5284" i="2"/>
  <c r="L5284" i="2"/>
  <c r="K5284" i="2"/>
  <c r="R1686" i="2"/>
  <c r="Q1686" i="2"/>
  <c r="P1686" i="2"/>
  <c r="O1686" i="2"/>
  <c r="N1686" i="2"/>
  <c r="M1686" i="2"/>
  <c r="L1686" i="2"/>
  <c r="K1686" i="2"/>
  <c r="R5283" i="2"/>
  <c r="Q5283" i="2"/>
  <c r="P5283" i="2"/>
  <c r="O5283" i="2"/>
  <c r="N5283" i="2"/>
  <c r="M5283" i="2"/>
  <c r="L5283" i="2"/>
  <c r="K5283" i="2"/>
  <c r="R1685" i="2"/>
  <c r="Q1685" i="2"/>
  <c r="P1685" i="2"/>
  <c r="O1685" i="2"/>
  <c r="N1685" i="2"/>
  <c r="M1685" i="2"/>
  <c r="L1685" i="2"/>
  <c r="K1685" i="2"/>
  <c r="R5282" i="2"/>
  <c r="Q5282" i="2"/>
  <c r="P5282" i="2"/>
  <c r="O5282" i="2"/>
  <c r="N5282" i="2"/>
  <c r="M5282" i="2"/>
  <c r="L5282" i="2"/>
  <c r="K5282" i="2"/>
  <c r="R1684" i="2"/>
  <c r="Q1684" i="2"/>
  <c r="P1684" i="2"/>
  <c r="O1684" i="2"/>
  <c r="N1684" i="2"/>
  <c r="M1684" i="2"/>
  <c r="L1684" i="2"/>
  <c r="K1684" i="2"/>
  <c r="R5281" i="2"/>
  <c r="Q5281" i="2"/>
  <c r="P5281" i="2"/>
  <c r="O5281" i="2"/>
  <c r="N5281" i="2"/>
  <c r="M5281" i="2"/>
  <c r="L5281" i="2"/>
  <c r="K5281" i="2"/>
  <c r="R1683" i="2"/>
  <c r="Q1683" i="2"/>
  <c r="P1683" i="2"/>
  <c r="O1683" i="2"/>
  <c r="N1683" i="2"/>
  <c r="M1683" i="2"/>
  <c r="L1683" i="2"/>
  <c r="K1683" i="2"/>
  <c r="R5280" i="2"/>
  <c r="Q5280" i="2"/>
  <c r="P5280" i="2"/>
  <c r="O5280" i="2"/>
  <c r="N5280" i="2"/>
  <c r="M5280" i="2"/>
  <c r="L5280" i="2"/>
  <c r="K5280" i="2"/>
  <c r="R1682" i="2"/>
  <c r="Q1682" i="2"/>
  <c r="P1682" i="2"/>
  <c r="O1682" i="2"/>
  <c r="N1682" i="2"/>
  <c r="M1682" i="2"/>
  <c r="L1682" i="2"/>
  <c r="K1682" i="2"/>
  <c r="R5279" i="2"/>
  <c r="Q5279" i="2"/>
  <c r="P5279" i="2"/>
  <c r="O5279" i="2"/>
  <c r="N5279" i="2"/>
  <c r="M5279" i="2"/>
  <c r="L5279" i="2"/>
  <c r="K5279" i="2"/>
  <c r="R1681" i="2"/>
  <c r="Q1681" i="2"/>
  <c r="P1681" i="2"/>
  <c r="O1681" i="2"/>
  <c r="N1681" i="2"/>
  <c r="M1681" i="2"/>
  <c r="L1681" i="2"/>
  <c r="K1681" i="2"/>
  <c r="R5278" i="2"/>
  <c r="Q5278" i="2"/>
  <c r="P5278" i="2"/>
  <c r="O5278" i="2"/>
  <c r="N5278" i="2"/>
  <c r="M5278" i="2"/>
  <c r="L5278" i="2"/>
  <c r="K5278" i="2"/>
  <c r="R1680" i="2"/>
  <c r="Q1680" i="2"/>
  <c r="P1680" i="2"/>
  <c r="O1680" i="2"/>
  <c r="N1680" i="2"/>
  <c r="M1680" i="2"/>
  <c r="L1680" i="2"/>
  <c r="K1680" i="2"/>
  <c r="R5277" i="2"/>
  <c r="Q5277" i="2"/>
  <c r="P5277" i="2"/>
  <c r="O5277" i="2"/>
  <c r="N5277" i="2"/>
  <c r="M5277" i="2"/>
  <c r="L5277" i="2"/>
  <c r="K5277" i="2"/>
  <c r="R1679" i="2"/>
  <c r="Q1679" i="2"/>
  <c r="P1679" i="2"/>
  <c r="O1679" i="2"/>
  <c r="N1679" i="2"/>
  <c r="M1679" i="2"/>
  <c r="L1679" i="2"/>
  <c r="K1679" i="2"/>
  <c r="R5276" i="2"/>
  <c r="Q5276" i="2"/>
  <c r="P5276" i="2"/>
  <c r="O5276" i="2"/>
  <c r="N5276" i="2"/>
  <c r="M5276" i="2"/>
  <c r="L5276" i="2"/>
  <c r="K5276" i="2"/>
  <c r="R1678" i="2"/>
  <c r="Q1678" i="2"/>
  <c r="P1678" i="2"/>
  <c r="O1678" i="2"/>
  <c r="N1678" i="2"/>
  <c r="M1678" i="2"/>
  <c r="L1678" i="2"/>
  <c r="K1678" i="2"/>
  <c r="R5275" i="2"/>
  <c r="Q5275" i="2"/>
  <c r="P5275" i="2"/>
  <c r="O5275" i="2"/>
  <c r="N5275" i="2"/>
  <c r="M5275" i="2"/>
  <c r="L5275" i="2"/>
  <c r="K5275" i="2"/>
  <c r="R1677" i="2"/>
  <c r="Q1677" i="2"/>
  <c r="P1677" i="2"/>
  <c r="O1677" i="2"/>
  <c r="N1677" i="2"/>
  <c r="M1677" i="2"/>
  <c r="L1677" i="2"/>
  <c r="K1677" i="2"/>
  <c r="R5274" i="2"/>
  <c r="Q5274" i="2"/>
  <c r="P5274" i="2"/>
  <c r="O5274" i="2"/>
  <c r="N5274" i="2"/>
  <c r="M5274" i="2"/>
  <c r="L5274" i="2"/>
  <c r="K5274" i="2"/>
  <c r="R1676" i="2"/>
  <c r="Q1676" i="2"/>
  <c r="P1676" i="2"/>
  <c r="O1676" i="2"/>
  <c r="N1676" i="2"/>
  <c r="M1676" i="2"/>
  <c r="L1676" i="2"/>
  <c r="K1676" i="2"/>
  <c r="R5273" i="2"/>
  <c r="Q5273" i="2"/>
  <c r="P5273" i="2"/>
  <c r="O5273" i="2"/>
  <c r="N5273" i="2"/>
  <c r="M5273" i="2"/>
  <c r="L5273" i="2"/>
  <c r="K5273" i="2"/>
  <c r="R1675" i="2"/>
  <c r="Q1675" i="2"/>
  <c r="P1675" i="2"/>
  <c r="O1675" i="2"/>
  <c r="N1675" i="2"/>
  <c r="M1675" i="2"/>
  <c r="L1675" i="2"/>
  <c r="K1675" i="2"/>
  <c r="R5272" i="2"/>
  <c r="Q5272" i="2"/>
  <c r="P5272" i="2"/>
  <c r="O5272" i="2"/>
  <c r="N5272" i="2"/>
  <c r="M5272" i="2"/>
  <c r="L5272" i="2"/>
  <c r="K5272" i="2"/>
  <c r="R1674" i="2"/>
  <c r="Q1674" i="2"/>
  <c r="P1674" i="2"/>
  <c r="O1674" i="2"/>
  <c r="N1674" i="2"/>
  <c r="M1674" i="2"/>
  <c r="L1674" i="2"/>
  <c r="K1674" i="2"/>
  <c r="R5271" i="2"/>
  <c r="Q5271" i="2"/>
  <c r="P5271" i="2"/>
  <c r="O5271" i="2"/>
  <c r="N5271" i="2"/>
  <c r="M5271" i="2"/>
  <c r="L5271" i="2"/>
  <c r="K5271" i="2"/>
  <c r="R1673" i="2"/>
  <c r="Q1673" i="2"/>
  <c r="P1673" i="2"/>
  <c r="O1673" i="2"/>
  <c r="N1673" i="2"/>
  <c r="M1673" i="2"/>
  <c r="L1673" i="2"/>
  <c r="K1673" i="2"/>
  <c r="R5270" i="2"/>
  <c r="Q5270" i="2"/>
  <c r="P5270" i="2"/>
  <c r="O5270" i="2"/>
  <c r="N5270" i="2"/>
  <c r="M5270" i="2"/>
  <c r="L5270" i="2"/>
  <c r="K5270" i="2"/>
  <c r="R1672" i="2"/>
  <c r="Q1672" i="2"/>
  <c r="P1672" i="2"/>
  <c r="O1672" i="2"/>
  <c r="N1672" i="2"/>
  <c r="M1672" i="2"/>
  <c r="L1672" i="2"/>
  <c r="K1672" i="2"/>
  <c r="R5269" i="2"/>
  <c r="Q5269" i="2"/>
  <c r="P5269" i="2"/>
  <c r="O5269" i="2"/>
  <c r="N5269" i="2"/>
  <c r="M5269" i="2"/>
  <c r="L5269" i="2"/>
  <c r="K5269" i="2"/>
  <c r="R1671" i="2"/>
  <c r="Q1671" i="2"/>
  <c r="P1671" i="2"/>
  <c r="O1671" i="2"/>
  <c r="N1671" i="2"/>
  <c r="M1671" i="2"/>
  <c r="L1671" i="2"/>
  <c r="K1671" i="2"/>
  <c r="R5268" i="2"/>
  <c r="Q5268" i="2"/>
  <c r="P5268" i="2"/>
  <c r="O5268" i="2"/>
  <c r="N5268" i="2"/>
  <c r="M5268" i="2"/>
  <c r="L5268" i="2"/>
  <c r="K5268" i="2"/>
  <c r="R1670" i="2"/>
  <c r="Q1670" i="2"/>
  <c r="P1670" i="2"/>
  <c r="O1670" i="2"/>
  <c r="N1670" i="2"/>
  <c r="M1670" i="2"/>
  <c r="L1670" i="2"/>
  <c r="K1670" i="2"/>
  <c r="R5267" i="2"/>
  <c r="Q5267" i="2"/>
  <c r="P5267" i="2"/>
  <c r="O5267" i="2"/>
  <c r="N5267" i="2"/>
  <c r="M5267" i="2"/>
  <c r="L5267" i="2"/>
  <c r="K5267" i="2"/>
  <c r="R1669" i="2"/>
  <c r="Q1669" i="2"/>
  <c r="P1669" i="2"/>
  <c r="O1669" i="2"/>
  <c r="N1669" i="2"/>
  <c r="M1669" i="2"/>
  <c r="L1669" i="2"/>
  <c r="K1669" i="2"/>
  <c r="R5266" i="2"/>
  <c r="Q5266" i="2"/>
  <c r="P5266" i="2"/>
  <c r="O5266" i="2"/>
  <c r="N5266" i="2"/>
  <c r="M5266" i="2"/>
  <c r="L5266" i="2"/>
  <c r="K5266" i="2"/>
  <c r="R1668" i="2"/>
  <c r="Q1668" i="2"/>
  <c r="P1668" i="2"/>
  <c r="O1668" i="2"/>
  <c r="N1668" i="2"/>
  <c r="M1668" i="2"/>
  <c r="L1668" i="2"/>
  <c r="K1668" i="2"/>
  <c r="R5265" i="2"/>
  <c r="Q5265" i="2"/>
  <c r="P5265" i="2"/>
  <c r="O5265" i="2"/>
  <c r="N5265" i="2"/>
  <c r="M5265" i="2"/>
  <c r="L5265" i="2"/>
  <c r="K5265" i="2"/>
  <c r="R1667" i="2"/>
  <c r="Q1667" i="2"/>
  <c r="P1667" i="2"/>
  <c r="O1667" i="2"/>
  <c r="N1667" i="2"/>
  <c r="M1667" i="2"/>
  <c r="L1667" i="2"/>
  <c r="K1667" i="2"/>
  <c r="R5264" i="2"/>
  <c r="Q5264" i="2"/>
  <c r="P5264" i="2"/>
  <c r="O5264" i="2"/>
  <c r="N5264" i="2"/>
  <c r="M5264" i="2"/>
  <c r="L5264" i="2"/>
  <c r="K5264" i="2"/>
  <c r="R1666" i="2"/>
  <c r="Q1666" i="2"/>
  <c r="P1666" i="2"/>
  <c r="O1666" i="2"/>
  <c r="N1666" i="2"/>
  <c r="M1666" i="2"/>
  <c r="L1666" i="2"/>
  <c r="K1666" i="2"/>
  <c r="R5263" i="2"/>
  <c r="Q5263" i="2"/>
  <c r="P5263" i="2"/>
  <c r="O5263" i="2"/>
  <c r="N5263" i="2"/>
  <c r="M5263" i="2"/>
  <c r="L5263" i="2"/>
  <c r="K5263" i="2"/>
  <c r="R1665" i="2"/>
  <c r="Q1665" i="2"/>
  <c r="P1665" i="2"/>
  <c r="O1665" i="2"/>
  <c r="N1665" i="2"/>
  <c r="M1665" i="2"/>
  <c r="L1665" i="2"/>
  <c r="K1665" i="2"/>
  <c r="R5262" i="2"/>
  <c r="Q5262" i="2"/>
  <c r="P5262" i="2"/>
  <c r="O5262" i="2"/>
  <c r="N5262" i="2"/>
  <c r="M5262" i="2"/>
  <c r="L5262" i="2"/>
  <c r="K5262" i="2"/>
  <c r="R1664" i="2"/>
  <c r="Q1664" i="2"/>
  <c r="P1664" i="2"/>
  <c r="O1664" i="2"/>
  <c r="N1664" i="2"/>
  <c r="M1664" i="2"/>
  <c r="L1664" i="2"/>
  <c r="K1664" i="2"/>
  <c r="R5261" i="2"/>
  <c r="Q5261" i="2"/>
  <c r="P5261" i="2"/>
  <c r="O5261" i="2"/>
  <c r="N5261" i="2"/>
  <c r="M5261" i="2"/>
  <c r="L5261" i="2"/>
  <c r="K5261" i="2"/>
  <c r="R1663" i="2"/>
  <c r="Q1663" i="2"/>
  <c r="P1663" i="2"/>
  <c r="O1663" i="2"/>
  <c r="N1663" i="2"/>
  <c r="M1663" i="2"/>
  <c r="L1663" i="2"/>
  <c r="K1663" i="2"/>
  <c r="R5260" i="2"/>
  <c r="Q5260" i="2"/>
  <c r="P5260" i="2"/>
  <c r="O5260" i="2"/>
  <c r="N5260" i="2"/>
  <c r="M5260" i="2"/>
  <c r="L5260" i="2"/>
  <c r="K5260" i="2"/>
  <c r="R1662" i="2"/>
  <c r="Q1662" i="2"/>
  <c r="P1662" i="2"/>
  <c r="O1662" i="2"/>
  <c r="N1662" i="2"/>
  <c r="M1662" i="2"/>
  <c r="L1662" i="2"/>
  <c r="K1662" i="2"/>
  <c r="R5259" i="2"/>
  <c r="Q5259" i="2"/>
  <c r="P5259" i="2"/>
  <c r="O5259" i="2"/>
  <c r="N5259" i="2"/>
  <c r="M5259" i="2"/>
  <c r="L5259" i="2"/>
  <c r="K5259" i="2"/>
  <c r="R1661" i="2"/>
  <c r="Q1661" i="2"/>
  <c r="P1661" i="2"/>
  <c r="O1661" i="2"/>
  <c r="N1661" i="2"/>
  <c r="M1661" i="2"/>
  <c r="L1661" i="2"/>
  <c r="K1661" i="2"/>
  <c r="R5258" i="2"/>
  <c r="Q5258" i="2"/>
  <c r="P5258" i="2"/>
  <c r="O5258" i="2"/>
  <c r="N5258" i="2"/>
  <c r="M5258" i="2"/>
  <c r="L5258" i="2"/>
  <c r="K5258" i="2"/>
  <c r="R1660" i="2"/>
  <c r="Q1660" i="2"/>
  <c r="P1660" i="2"/>
  <c r="O1660" i="2"/>
  <c r="N1660" i="2"/>
  <c r="M1660" i="2"/>
  <c r="L1660" i="2"/>
  <c r="K1660" i="2"/>
  <c r="R5257" i="2"/>
  <c r="Q5257" i="2"/>
  <c r="P5257" i="2"/>
  <c r="O5257" i="2"/>
  <c r="N5257" i="2"/>
  <c r="M5257" i="2"/>
  <c r="L5257" i="2"/>
  <c r="K5257" i="2"/>
  <c r="R1659" i="2"/>
  <c r="Q1659" i="2"/>
  <c r="P1659" i="2"/>
  <c r="O1659" i="2"/>
  <c r="N1659" i="2"/>
  <c r="M1659" i="2"/>
  <c r="L1659" i="2"/>
  <c r="K1659" i="2"/>
  <c r="R5256" i="2"/>
  <c r="Q5256" i="2"/>
  <c r="P5256" i="2"/>
  <c r="O5256" i="2"/>
  <c r="N5256" i="2"/>
  <c r="M5256" i="2"/>
  <c r="L5256" i="2"/>
  <c r="K5256" i="2"/>
  <c r="R1658" i="2"/>
  <c r="Q1658" i="2"/>
  <c r="P1658" i="2"/>
  <c r="O1658" i="2"/>
  <c r="N1658" i="2"/>
  <c r="M1658" i="2"/>
  <c r="L1658" i="2"/>
  <c r="K1658" i="2"/>
  <c r="R5255" i="2"/>
  <c r="Q5255" i="2"/>
  <c r="P5255" i="2"/>
  <c r="O5255" i="2"/>
  <c r="N5255" i="2"/>
  <c r="M5255" i="2"/>
  <c r="L5255" i="2"/>
  <c r="K5255" i="2"/>
  <c r="R1657" i="2"/>
  <c r="Q1657" i="2"/>
  <c r="P1657" i="2"/>
  <c r="O1657" i="2"/>
  <c r="N1657" i="2"/>
  <c r="M1657" i="2"/>
  <c r="L1657" i="2"/>
  <c r="K1657" i="2"/>
  <c r="R5254" i="2"/>
  <c r="Q5254" i="2"/>
  <c r="P5254" i="2"/>
  <c r="O5254" i="2"/>
  <c r="N5254" i="2"/>
  <c r="M5254" i="2"/>
  <c r="L5254" i="2"/>
  <c r="K5254" i="2"/>
  <c r="R1656" i="2"/>
  <c r="Q1656" i="2"/>
  <c r="P1656" i="2"/>
  <c r="O1656" i="2"/>
  <c r="N1656" i="2"/>
  <c r="M1656" i="2"/>
  <c r="L1656" i="2"/>
  <c r="K1656" i="2"/>
  <c r="R5253" i="2"/>
  <c r="Q5253" i="2"/>
  <c r="P5253" i="2"/>
  <c r="O5253" i="2"/>
  <c r="N5253" i="2"/>
  <c r="M5253" i="2"/>
  <c r="L5253" i="2"/>
  <c r="K5253" i="2"/>
  <c r="R1655" i="2"/>
  <c r="Q1655" i="2"/>
  <c r="P1655" i="2"/>
  <c r="O1655" i="2"/>
  <c r="N1655" i="2"/>
  <c r="M1655" i="2"/>
  <c r="L1655" i="2"/>
  <c r="K1655" i="2"/>
  <c r="R5252" i="2"/>
  <c r="Q5252" i="2"/>
  <c r="P5252" i="2"/>
  <c r="O5252" i="2"/>
  <c r="N5252" i="2"/>
  <c r="M5252" i="2"/>
  <c r="L5252" i="2"/>
  <c r="K5252" i="2"/>
  <c r="R1654" i="2"/>
  <c r="Q1654" i="2"/>
  <c r="P1654" i="2"/>
  <c r="O1654" i="2"/>
  <c r="N1654" i="2"/>
  <c r="M1654" i="2"/>
  <c r="L1654" i="2"/>
  <c r="K1654" i="2"/>
  <c r="R5251" i="2"/>
  <c r="Q5251" i="2"/>
  <c r="P5251" i="2"/>
  <c r="O5251" i="2"/>
  <c r="N5251" i="2"/>
  <c r="M5251" i="2"/>
  <c r="L5251" i="2"/>
  <c r="K5251" i="2"/>
  <c r="R1653" i="2"/>
  <c r="Q1653" i="2"/>
  <c r="P1653" i="2"/>
  <c r="O1653" i="2"/>
  <c r="N1653" i="2"/>
  <c r="M1653" i="2"/>
  <c r="L1653" i="2"/>
  <c r="K1653" i="2"/>
  <c r="R5250" i="2"/>
  <c r="Q5250" i="2"/>
  <c r="P5250" i="2"/>
  <c r="O5250" i="2"/>
  <c r="N5250" i="2"/>
  <c r="M5250" i="2"/>
  <c r="L5250" i="2"/>
  <c r="K5250" i="2"/>
  <c r="R1652" i="2"/>
  <c r="Q1652" i="2"/>
  <c r="P1652" i="2"/>
  <c r="O1652" i="2"/>
  <c r="N1652" i="2"/>
  <c r="M1652" i="2"/>
  <c r="L1652" i="2"/>
  <c r="K1652" i="2"/>
  <c r="R5249" i="2"/>
  <c r="Q5249" i="2"/>
  <c r="P5249" i="2"/>
  <c r="O5249" i="2"/>
  <c r="N5249" i="2"/>
  <c r="M5249" i="2"/>
  <c r="L5249" i="2"/>
  <c r="K5249" i="2"/>
  <c r="R1651" i="2"/>
  <c r="Q1651" i="2"/>
  <c r="P1651" i="2"/>
  <c r="O1651" i="2"/>
  <c r="N1651" i="2"/>
  <c r="M1651" i="2"/>
  <c r="L1651" i="2"/>
  <c r="K1651" i="2"/>
  <c r="R5248" i="2"/>
  <c r="Q5248" i="2"/>
  <c r="P5248" i="2"/>
  <c r="O5248" i="2"/>
  <c r="N5248" i="2"/>
  <c r="M5248" i="2"/>
  <c r="L5248" i="2"/>
  <c r="K5248" i="2"/>
  <c r="R1650" i="2"/>
  <c r="Q1650" i="2"/>
  <c r="P1650" i="2"/>
  <c r="O1650" i="2"/>
  <c r="N1650" i="2"/>
  <c r="M1650" i="2"/>
  <c r="L1650" i="2"/>
  <c r="K1650" i="2"/>
  <c r="R5247" i="2"/>
  <c r="Q5247" i="2"/>
  <c r="P5247" i="2"/>
  <c r="O5247" i="2"/>
  <c r="N5247" i="2"/>
  <c r="M5247" i="2"/>
  <c r="L5247" i="2"/>
  <c r="K5247" i="2"/>
  <c r="R1649" i="2"/>
  <c r="Q1649" i="2"/>
  <c r="P1649" i="2"/>
  <c r="O1649" i="2"/>
  <c r="N1649" i="2"/>
  <c r="M1649" i="2"/>
  <c r="L1649" i="2"/>
  <c r="K1649" i="2"/>
  <c r="R5246" i="2"/>
  <c r="Q5246" i="2"/>
  <c r="P5246" i="2"/>
  <c r="O5246" i="2"/>
  <c r="N5246" i="2"/>
  <c r="M5246" i="2"/>
  <c r="L5246" i="2"/>
  <c r="K5246" i="2"/>
  <c r="R1648" i="2"/>
  <c r="Q1648" i="2"/>
  <c r="P1648" i="2"/>
  <c r="O1648" i="2"/>
  <c r="N1648" i="2"/>
  <c r="M1648" i="2"/>
  <c r="L1648" i="2"/>
  <c r="K1648" i="2"/>
  <c r="R5245" i="2"/>
  <c r="Q5245" i="2"/>
  <c r="P5245" i="2"/>
  <c r="O5245" i="2"/>
  <c r="N5245" i="2"/>
  <c r="M5245" i="2"/>
  <c r="L5245" i="2"/>
  <c r="K5245" i="2"/>
  <c r="R1647" i="2"/>
  <c r="Q1647" i="2"/>
  <c r="P1647" i="2"/>
  <c r="O1647" i="2"/>
  <c r="N1647" i="2"/>
  <c r="M1647" i="2"/>
  <c r="L1647" i="2"/>
  <c r="K1647" i="2"/>
  <c r="R5244" i="2"/>
  <c r="Q5244" i="2"/>
  <c r="P5244" i="2"/>
  <c r="O5244" i="2"/>
  <c r="N5244" i="2"/>
  <c r="M5244" i="2"/>
  <c r="L5244" i="2"/>
  <c r="K5244" i="2"/>
  <c r="R1646" i="2"/>
  <c r="Q1646" i="2"/>
  <c r="P1646" i="2"/>
  <c r="O1646" i="2"/>
  <c r="N1646" i="2"/>
  <c r="M1646" i="2"/>
  <c r="L1646" i="2"/>
  <c r="K1646" i="2"/>
  <c r="R5243" i="2"/>
  <c r="Q5243" i="2"/>
  <c r="P5243" i="2"/>
  <c r="O5243" i="2"/>
  <c r="N5243" i="2"/>
  <c r="M5243" i="2"/>
  <c r="L5243" i="2"/>
  <c r="K5243" i="2"/>
  <c r="R1645" i="2"/>
  <c r="Q1645" i="2"/>
  <c r="P1645" i="2"/>
  <c r="O1645" i="2"/>
  <c r="N1645" i="2"/>
  <c r="M1645" i="2"/>
  <c r="L1645" i="2"/>
  <c r="K1645" i="2"/>
  <c r="R5242" i="2"/>
  <c r="Q5242" i="2"/>
  <c r="P5242" i="2"/>
  <c r="O5242" i="2"/>
  <c r="N5242" i="2"/>
  <c r="M5242" i="2"/>
  <c r="L5242" i="2"/>
  <c r="K5242" i="2"/>
  <c r="R1644" i="2"/>
  <c r="Q1644" i="2"/>
  <c r="P1644" i="2"/>
  <c r="O1644" i="2"/>
  <c r="N1644" i="2"/>
  <c r="M1644" i="2"/>
  <c r="L1644" i="2"/>
  <c r="K1644" i="2"/>
  <c r="R5241" i="2"/>
  <c r="Q5241" i="2"/>
  <c r="P5241" i="2"/>
  <c r="O5241" i="2"/>
  <c r="N5241" i="2"/>
  <c r="M5241" i="2"/>
  <c r="L5241" i="2"/>
  <c r="K5241" i="2"/>
  <c r="R1643" i="2"/>
  <c r="Q1643" i="2"/>
  <c r="P1643" i="2"/>
  <c r="O1643" i="2"/>
  <c r="N1643" i="2"/>
  <c r="M1643" i="2"/>
  <c r="L1643" i="2"/>
  <c r="K1643" i="2"/>
  <c r="R5240" i="2"/>
  <c r="Q5240" i="2"/>
  <c r="P5240" i="2"/>
  <c r="O5240" i="2"/>
  <c r="N5240" i="2"/>
  <c r="M5240" i="2"/>
  <c r="L5240" i="2"/>
  <c r="K5240" i="2"/>
  <c r="R1642" i="2"/>
  <c r="Q1642" i="2"/>
  <c r="P1642" i="2"/>
  <c r="O1642" i="2"/>
  <c r="N1642" i="2"/>
  <c r="M1642" i="2"/>
  <c r="L1642" i="2"/>
  <c r="K1642" i="2"/>
  <c r="R5239" i="2"/>
  <c r="Q5239" i="2"/>
  <c r="P5239" i="2"/>
  <c r="O5239" i="2"/>
  <c r="N5239" i="2"/>
  <c r="M5239" i="2"/>
  <c r="L5239" i="2"/>
  <c r="K5239" i="2"/>
  <c r="R1641" i="2"/>
  <c r="Q1641" i="2"/>
  <c r="P1641" i="2"/>
  <c r="O1641" i="2"/>
  <c r="N1641" i="2"/>
  <c r="M1641" i="2"/>
  <c r="L1641" i="2"/>
  <c r="K1641" i="2"/>
  <c r="R5238" i="2"/>
  <c r="Q5238" i="2"/>
  <c r="P5238" i="2"/>
  <c r="O5238" i="2"/>
  <c r="N5238" i="2"/>
  <c r="M5238" i="2"/>
  <c r="L5238" i="2"/>
  <c r="K5238" i="2"/>
  <c r="R1640" i="2"/>
  <c r="Q1640" i="2"/>
  <c r="P1640" i="2"/>
  <c r="O1640" i="2"/>
  <c r="N1640" i="2"/>
  <c r="M1640" i="2"/>
  <c r="L1640" i="2"/>
  <c r="K1640" i="2"/>
  <c r="R5237" i="2"/>
  <c r="Q5237" i="2"/>
  <c r="P5237" i="2"/>
  <c r="O5237" i="2"/>
  <c r="N5237" i="2"/>
  <c r="M5237" i="2"/>
  <c r="L5237" i="2"/>
  <c r="K5237" i="2"/>
  <c r="R1639" i="2"/>
  <c r="Q1639" i="2"/>
  <c r="P1639" i="2"/>
  <c r="O1639" i="2"/>
  <c r="N1639" i="2"/>
  <c r="M1639" i="2"/>
  <c r="L1639" i="2"/>
  <c r="K1639" i="2"/>
  <c r="R5236" i="2"/>
  <c r="Q5236" i="2"/>
  <c r="P5236" i="2"/>
  <c r="O5236" i="2"/>
  <c r="N5236" i="2"/>
  <c r="M5236" i="2"/>
  <c r="L5236" i="2"/>
  <c r="K5236" i="2"/>
  <c r="R1638" i="2"/>
  <c r="Q1638" i="2"/>
  <c r="P1638" i="2"/>
  <c r="O1638" i="2"/>
  <c r="N1638" i="2"/>
  <c r="M1638" i="2"/>
  <c r="L1638" i="2"/>
  <c r="K1638" i="2"/>
  <c r="R5235" i="2"/>
  <c r="Q5235" i="2"/>
  <c r="P5235" i="2"/>
  <c r="O5235" i="2"/>
  <c r="N5235" i="2"/>
  <c r="M5235" i="2"/>
  <c r="L5235" i="2"/>
  <c r="K5235" i="2"/>
  <c r="R1637" i="2"/>
  <c r="Q1637" i="2"/>
  <c r="P1637" i="2"/>
  <c r="O1637" i="2"/>
  <c r="N1637" i="2"/>
  <c r="M1637" i="2"/>
  <c r="L1637" i="2"/>
  <c r="K1637" i="2"/>
  <c r="R5234" i="2"/>
  <c r="Q5234" i="2"/>
  <c r="P5234" i="2"/>
  <c r="O5234" i="2"/>
  <c r="N5234" i="2"/>
  <c r="M5234" i="2"/>
  <c r="L5234" i="2"/>
  <c r="K5234" i="2"/>
  <c r="R1636" i="2"/>
  <c r="Q1636" i="2"/>
  <c r="P1636" i="2"/>
  <c r="O1636" i="2"/>
  <c r="N1636" i="2"/>
  <c r="M1636" i="2"/>
  <c r="L1636" i="2"/>
  <c r="K1636" i="2"/>
  <c r="R5233" i="2"/>
  <c r="Q5233" i="2"/>
  <c r="P5233" i="2"/>
  <c r="O5233" i="2"/>
  <c r="N5233" i="2"/>
  <c r="M5233" i="2"/>
  <c r="L5233" i="2"/>
  <c r="K5233" i="2"/>
  <c r="R1635" i="2"/>
  <c r="Q1635" i="2"/>
  <c r="P1635" i="2"/>
  <c r="O1635" i="2"/>
  <c r="N1635" i="2"/>
  <c r="M1635" i="2"/>
  <c r="L1635" i="2"/>
  <c r="K1635" i="2"/>
  <c r="R5232" i="2"/>
  <c r="Q5232" i="2"/>
  <c r="P5232" i="2"/>
  <c r="O5232" i="2"/>
  <c r="N5232" i="2"/>
  <c r="M5232" i="2"/>
  <c r="L5232" i="2"/>
  <c r="K5232" i="2"/>
  <c r="R1634" i="2"/>
  <c r="Q1634" i="2"/>
  <c r="P1634" i="2"/>
  <c r="O1634" i="2"/>
  <c r="N1634" i="2"/>
  <c r="M1634" i="2"/>
  <c r="L1634" i="2"/>
  <c r="K1634" i="2"/>
  <c r="R5231" i="2"/>
  <c r="Q5231" i="2"/>
  <c r="P5231" i="2"/>
  <c r="O5231" i="2"/>
  <c r="N5231" i="2"/>
  <c r="M5231" i="2"/>
  <c r="L5231" i="2"/>
  <c r="K5231" i="2"/>
  <c r="R1633" i="2"/>
  <c r="Q1633" i="2"/>
  <c r="P1633" i="2"/>
  <c r="O1633" i="2"/>
  <c r="N1633" i="2"/>
  <c r="M1633" i="2"/>
  <c r="L1633" i="2"/>
  <c r="K1633" i="2"/>
  <c r="R5230" i="2"/>
  <c r="Q5230" i="2"/>
  <c r="P5230" i="2"/>
  <c r="O5230" i="2"/>
  <c r="N5230" i="2"/>
  <c r="M5230" i="2"/>
  <c r="L5230" i="2"/>
  <c r="K5230" i="2"/>
  <c r="R1632" i="2"/>
  <c r="Q1632" i="2"/>
  <c r="P1632" i="2"/>
  <c r="O1632" i="2"/>
  <c r="N1632" i="2"/>
  <c r="M1632" i="2"/>
  <c r="L1632" i="2"/>
  <c r="K1632" i="2"/>
  <c r="R5229" i="2"/>
  <c r="Q5229" i="2"/>
  <c r="P5229" i="2"/>
  <c r="O5229" i="2"/>
  <c r="N5229" i="2"/>
  <c r="M5229" i="2"/>
  <c r="L5229" i="2"/>
  <c r="K5229" i="2"/>
  <c r="R1631" i="2"/>
  <c r="Q1631" i="2"/>
  <c r="P1631" i="2"/>
  <c r="O1631" i="2"/>
  <c r="N1631" i="2"/>
  <c r="M1631" i="2"/>
  <c r="L1631" i="2"/>
  <c r="K1631" i="2"/>
  <c r="R5228" i="2"/>
  <c r="Q5228" i="2"/>
  <c r="P5228" i="2"/>
  <c r="O5228" i="2"/>
  <c r="N5228" i="2"/>
  <c r="M5228" i="2"/>
  <c r="L5228" i="2"/>
  <c r="K5228" i="2"/>
  <c r="R1630" i="2"/>
  <c r="Q1630" i="2"/>
  <c r="P1630" i="2"/>
  <c r="O1630" i="2"/>
  <c r="N1630" i="2"/>
  <c r="M1630" i="2"/>
  <c r="L1630" i="2"/>
  <c r="K1630" i="2"/>
  <c r="R5227" i="2"/>
  <c r="Q5227" i="2"/>
  <c r="P5227" i="2"/>
  <c r="O5227" i="2"/>
  <c r="N5227" i="2"/>
  <c r="M5227" i="2"/>
  <c r="L5227" i="2"/>
  <c r="K5227" i="2"/>
  <c r="R1629" i="2"/>
  <c r="Q1629" i="2"/>
  <c r="P1629" i="2"/>
  <c r="O1629" i="2"/>
  <c r="N1629" i="2"/>
  <c r="M1629" i="2"/>
  <c r="L1629" i="2"/>
  <c r="K1629" i="2"/>
  <c r="R5226" i="2"/>
  <c r="Q5226" i="2"/>
  <c r="P5226" i="2"/>
  <c r="O5226" i="2"/>
  <c r="N5226" i="2"/>
  <c r="M5226" i="2"/>
  <c r="L5226" i="2"/>
  <c r="K5226" i="2"/>
  <c r="R1628" i="2"/>
  <c r="Q1628" i="2"/>
  <c r="P1628" i="2"/>
  <c r="O1628" i="2"/>
  <c r="N1628" i="2"/>
  <c r="M1628" i="2"/>
  <c r="L1628" i="2"/>
  <c r="K1628" i="2"/>
  <c r="R5225" i="2"/>
  <c r="Q5225" i="2"/>
  <c r="P5225" i="2"/>
  <c r="O5225" i="2"/>
  <c r="N5225" i="2"/>
  <c r="M5225" i="2"/>
  <c r="L5225" i="2"/>
  <c r="K5225" i="2"/>
  <c r="R1627" i="2"/>
  <c r="Q1627" i="2"/>
  <c r="P1627" i="2"/>
  <c r="O1627" i="2"/>
  <c r="N1627" i="2"/>
  <c r="M1627" i="2"/>
  <c r="L1627" i="2"/>
  <c r="K1627" i="2"/>
  <c r="R5224" i="2"/>
  <c r="Q5224" i="2"/>
  <c r="P5224" i="2"/>
  <c r="O5224" i="2"/>
  <c r="N5224" i="2"/>
  <c r="M5224" i="2"/>
  <c r="L5224" i="2"/>
  <c r="K5224" i="2"/>
  <c r="R1626" i="2"/>
  <c r="Q1626" i="2"/>
  <c r="P1626" i="2"/>
  <c r="O1626" i="2"/>
  <c r="N1626" i="2"/>
  <c r="M1626" i="2"/>
  <c r="L1626" i="2"/>
  <c r="K1626" i="2"/>
  <c r="R5223" i="2"/>
  <c r="Q5223" i="2"/>
  <c r="P5223" i="2"/>
  <c r="O5223" i="2"/>
  <c r="N5223" i="2"/>
  <c r="M5223" i="2"/>
  <c r="L5223" i="2"/>
  <c r="K5223" i="2"/>
  <c r="R1625" i="2"/>
  <c r="Q1625" i="2"/>
  <c r="P1625" i="2"/>
  <c r="O1625" i="2"/>
  <c r="N1625" i="2"/>
  <c r="M1625" i="2"/>
  <c r="L1625" i="2"/>
  <c r="K1625" i="2"/>
  <c r="R5222" i="2"/>
  <c r="Q5222" i="2"/>
  <c r="P5222" i="2"/>
  <c r="O5222" i="2"/>
  <c r="N5222" i="2"/>
  <c r="M5222" i="2"/>
  <c r="L5222" i="2"/>
  <c r="K5222" i="2"/>
  <c r="R1624" i="2"/>
  <c r="Q1624" i="2"/>
  <c r="P1624" i="2"/>
  <c r="O1624" i="2"/>
  <c r="N1624" i="2"/>
  <c r="M1624" i="2"/>
  <c r="L1624" i="2"/>
  <c r="K1624" i="2"/>
  <c r="R5221" i="2"/>
  <c r="Q5221" i="2"/>
  <c r="P5221" i="2"/>
  <c r="O5221" i="2"/>
  <c r="N5221" i="2"/>
  <c r="M5221" i="2"/>
  <c r="L5221" i="2"/>
  <c r="K5221" i="2"/>
  <c r="R1623" i="2"/>
  <c r="Q1623" i="2"/>
  <c r="P1623" i="2"/>
  <c r="O1623" i="2"/>
  <c r="N1623" i="2"/>
  <c r="M1623" i="2"/>
  <c r="L1623" i="2"/>
  <c r="K1623" i="2"/>
  <c r="R5220" i="2"/>
  <c r="Q5220" i="2"/>
  <c r="P5220" i="2"/>
  <c r="O5220" i="2"/>
  <c r="N5220" i="2"/>
  <c r="M5220" i="2"/>
  <c r="L5220" i="2"/>
  <c r="K5220" i="2"/>
  <c r="R1622" i="2"/>
  <c r="Q1622" i="2"/>
  <c r="P1622" i="2"/>
  <c r="O1622" i="2"/>
  <c r="N1622" i="2"/>
  <c r="M1622" i="2"/>
  <c r="L1622" i="2"/>
  <c r="K1622" i="2"/>
  <c r="R5219" i="2"/>
  <c r="Q5219" i="2"/>
  <c r="P5219" i="2"/>
  <c r="O5219" i="2"/>
  <c r="N5219" i="2"/>
  <c r="M5219" i="2"/>
  <c r="L5219" i="2"/>
  <c r="K5219" i="2"/>
  <c r="R1621" i="2"/>
  <c r="Q1621" i="2"/>
  <c r="P1621" i="2"/>
  <c r="O1621" i="2"/>
  <c r="N1621" i="2"/>
  <c r="M1621" i="2"/>
  <c r="L1621" i="2"/>
  <c r="K1621" i="2"/>
  <c r="R5218" i="2"/>
  <c r="Q5218" i="2"/>
  <c r="P5218" i="2"/>
  <c r="O5218" i="2"/>
  <c r="N5218" i="2"/>
  <c r="M5218" i="2"/>
  <c r="L5218" i="2"/>
  <c r="K5218" i="2"/>
  <c r="R1620" i="2"/>
  <c r="Q1620" i="2"/>
  <c r="P1620" i="2"/>
  <c r="O1620" i="2"/>
  <c r="N1620" i="2"/>
  <c r="M1620" i="2"/>
  <c r="L1620" i="2"/>
  <c r="K1620" i="2"/>
  <c r="R5217" i="2"/>
  <c r="Q5217" i="2"/>
  <c r="P5217" i="2"/>
  <c r="O5217" i="2"/>
  <c r="N5217" i="2"/>
  <c r="M5217" i="2"/>
  <c r="L5217" i="2"/>
  <c r="K5217" i="2"/>
  <c r="R1619" i="2"/>
  <c r="Q1619" i="2"/>
  <c r="P1619" i="2"/>
  <c r="O1619" i="2"/>
  <c r="N1619" i="2"/>
  <c r="M1619" i="2"/>
  <c r="L1619" i="2"/>
  <c r="K1619" i="2"/>
  <c r="R5216" i="2"/>
  <c r="Q5216" i="2"/>
  <c r="P5216" i="2"/>
  <c r="O5216" i="2"/>
  <c r="N5216" i="2"/>
  <c r="M5216" i="2"/>
  <c r="L5216" i="2"/>
  <c r="K5216" i="2"/>
  <c r="R1618" i="2"/>
  <c r="Q1618" i="2"/>
  <c r="P1618" i="2"/>
  <c r="O1618" i="2"/>
  <c r="N1618" i="2"/>
  <c r="M1618" i="2"/>
  <c r="L1618" i="2"/>
  <c r="K1618" i="2"/>
  <c r="R5215" i="2"/>
  <c r="Q5215" i="2"/>
  <c r="P5215" i="2"/>
  <c r="O5215" i="2"/>
  <c r="N5215" i="2"/>
  <c r="M5215" i="2"/>
  <c r="L5215" i="2"/>
  <c r="K5215" i="2"/>
  <c r="R1617" i="2"/>
  <c r="Q1617" i="2"/>
  <c r="P1617" i="2"/>
  <c r="O1617" i="2"/>
  <c r="N1617" i="2"/>
  <c r="M1617" i="2"/>
  <c r="L1617" i="2"/>
  <c r="K1617" i="2"/>
  <c r="R5214" i="2"/>
  <c r="Q5214" i="2"/>
  <c r="P5214" i="2"/>
  <c r="O5214" i="2"/>
  <c r="N5214" i="2"/>
  <c r="M5214" i="2"/>
  <c r="L5214" i="2"/>
  <c r="K5214" i="2"/>
  <c r="R1616" i="2"/>
  <c r="Q1616" i="2"/>
  <c r="P1616" i="2"/>
  <c r="O1616" i="2"/>
  <c r="N1616" i="2"/>
  <c r="M1616" i="2"/>
  <c r="L1616" i="2"/>
  <c r="K1616" i="2"/>
  <c r="R5213" i="2"/>
  <c r="Q5213" i="2"/>
  <c r="P5213" i="2"/>
  <c r="O5213" i="2"/>
  <c r="N5213" i="2"/>
  <c r="M5213" i="2"/>
  <c r="L5213" i="2"/>
  <c r="K5213" i="2"/>
  <c r="R1615" i="2"/>
  <c r="Q1615" i="2"/>
  <c r="P1615" i="2"/>
  <c r="O1615" i="2"/>
  <c r="N1615" i="2"/>
  <c r="M1615" i="2"/>
  <c r="L1615" i="2"/>
  <c r="K1615" i="2"/>
  <c r="R5212" i="2"/>
  <c r="Q5212" i="2"/>
  <c r="P5212" i="2"/>
  <c r="O5212" i="2"/>
  <c r="N5212" i="2"/>
  <c r="M5212" i="2"/>
  <c r="L5212" i="2"/>
  <c r="K5212" i="2"/>
  <c r="R1614" i="2"/>
  <c r="Q1614" i="2"/>
  <c r="P1614" i="2"/>
  <c r="O1614" i="2"/>
  <c r="N1614" i="2"/>
  <c r="M1614" i="2"/>
  <c r="L1614" i="2"/>
  <c r="K1614" i="2"/>
  <c r="R5211" i="2"/>
  <c r="Q5211" i="2"/>
  <c r="P5211" i="2"/>
  <c r="O5211" i="2"/>
  <c r="N5211" i="2"/>
  <c r="M5211" i="2"/>
  <c r="L5211" i="2"/>
  <c r="K5211" i="2"/>
  <c r="R1613" i="2"/>
  <c r="Q1613" i="2"/>
  <c r="P1613" i="2"/>
  <c r="O1613" i="2"/>
  <c r="N1613" i="2"/>
  <c r="M1613" i="2"/>
  <c r="L1613" i="2"/>
  <c r="K1613" i="2"/>
  <c r="R5210" i="2"/>
  <c r="Q5210" i="2"/>
  <c r="P5210" i="2"/>
  <c r="O5210" i="2"/>
  <c r="N5210" i="2"/>
  <c r="M5210" i="2"/>
  <c r="L5210" i="2"/>
  <c r="K5210" i="2"/>
  <c r="R1612" i="2"/>
  <c r="Q1612" i="2"/>
  <c r="P1612" i="2"/>
  <c r="O1612" i="2"/>
  <c r="N1612" i="2"/>
  <c r="M1612" i="2"/>
  <c r="L1612" i="2"/>
  <c r="K1612" i="2"/>
  <c r="R5209" i="2"/>
  <c r="Q5209" i="2"/>
  <c r="P5209" i="2"/>
  <c r="O5209" i="2"/>
  <c r="N5209" i="2"/>
  <c r="M5209" i="2"/>
  <c r="L5209" i="2"/>
  <c r="K5209" i="2"/>
  <c r="R1611" i="2"/>
  <c r="Q1611" i="2"/>
  <c r="P1611" i="2"/>
  <c r="O1611" i="2"/>
  <c r="N1611" i="2"/>
  <c r="M1611" i="2"/>
  <c r="L1611" i="2"/>
  <c r="K1611" i="2"/>
  <c r="R5208" i="2"/>
  <c r="Q5208" i="2"/>
  <c r="P5208" i="2"/>
  <c r="O5208" i="2"/>
  <c r="N5208" i="2"/>
  <c r="M5208" i="2"/>
  <c r="L5208" i="2"/>
  <c r="K5208" i="2"/>
  <c r="R1610" i="2"/>
  <c r="Q1610" i="2"/>
  <c r="P1610" i="2"/>
  <c r="O1610" i="2"/>
  <c r="N1610" i="2"/>
  <c r="M1610" i="2"/>
  <c r="L1610" i="2"/>
  <c r="K1610" i="2"/>
  <c r="R5207" i="2"/>
  <c r="Q5207" i="2"/>
  <c r="P5207" i="2"/>
  <c r="O5207" i="2"/>
  <c r="N5207" i="2"/>
  <c r="M5207" i="2"/>
  <c r="L5207" i="2"/>
  <c r="K5207" i="2"/>
  <c r="R1609" i="2"/>
  <c r="Q1609" i="2"/>
  <c r="P1609" i="2"/>
  <c r="O1609" i="2"/>
  <c r="N1609" i="2"/>
  <c r="M1609" i="2"/>
  <c r="L1609" i="2"/>
  <c r="K1609" i="2"/>
  <c r="R5206" i="2"/>
  <c r="Q5206" i="2"/>
  <c r="P5206" i="2"/>
  <c r="O5206" i="2"/>
  <c r="N5206" i="2"/>
  <c r="M5206" i="2"/>
  <c r="L5206" i="2"/>
  <c r="K5206" i="2"/>
  <c r="R1608" i="2"/>
  <c r="Q1608" i="2"/>
  <c r="P1608" i="2"/>
  <c r="O1608" i="2"/>
  <c r="N1608" i="2"/>
  <c r="M1608" i="2"/>
  <c r="L1608" i="2"/>
  <c r="K1608" i="2"/>
  <c r="R5205" i="2"/>
  <c r="Q5205" i="2"/>
  <c r="P5205" i="2"/>
  <c r="O5205" i="2"/>
  <c r="N5205" i="2"/>
  <c r="M5205" i="2"/>
  <c r="L5205" i="2"/>
  <c r="K5205" i="2"/>
  <c r="R1607" i="2"/>
  <c r="Q1607" i="2"/>
  <c r="P1607" i="2"/>
  <c r="O1607" i="2"/>
  <c r="N1607" i="2"/>
  <c r="M1607" i="2"/>
  <c r="L1607" i="2"/>
  <c r="K1607" i="2"/>
  <c r="R5204" i="2"/>
  <c r="Q5204" i="2"/>
  <c r="P5204" i="2"/>
  <c r="O5204" i="2"/>
  <c r="N5204" i="2"/>
  <c r="M5204" i="2"/>
  <c r="L5204" i="2"/>
  <c r="K5204" i="2"/>
  <c r="R1606" i="2"/>
  <c r="Q1606" i="2"/>
  <c r="P1606" i="2"/>
  <c r="O1606" i="2"/>
  <c r="N1606" i="2"/>
  <c r="M1606" i="2"/>
  <c r="L1606" i="2"/>
  <c r="K1606" i="2"/>
  <c r="R5203" i="2"/>
  <c r="Q5203" i="2"/>
  <c r="P5203" i="2"/>
  <c r="O5203" i="2"/>
  <c r="N5203" i="2"/>
  <c r="M5203" i="2"/>
  <c r="L5203" i="2"/>
  <c r="K5203" i="2"/>
  <c r="R1605" i="2"/>
  <c r="Q1605" i="2"/>
  <c r="P1605" i="2"/>
  <c r="O1605" i="2"/>
  <c r="N1605" i="2"/>
  <c r="M1605" i="2"/>
  <c r="L1605" i="2"/>
  <c r="K1605" i="2"/>
  <c r="R5202" i="2"/>
  <c r="Q5202" i="2"/>
  <c r="P5202" i="2"/>
  <c r="O5202" i="2"/>
  <c r="N5202" i="2"/>
  <c r="M5202" i="2"/>
  <c r="L5202" i="2"/>
  <c r="K5202" i="2"/>
  <c r="R1604" i="2"/>
  <c r="Q1604" i="2"/>
  <c r="P1604" i="2"/>
  <c r="O1604" i="2"/>
  <c r="N1604" i="2"/>
  <c r="M1604" i="2"/>
  <c r="L1604" i="2"/>
  <c r="K1604" i="2"/>
  <c r="R5201" i="2"/>
  <c r="Q5201" i="2"/>
  <c r="P5201" i="2"/>
  <c r="O5201" i="2"/>
  <c r="N5201" i="2"/>
  <c r="M5201" i="2"/>
  <c r="L5201" i="2"/>
  <c r="K5201" i="2"/>
  <c r="R1603" i="2"/>
  <c r="Q1603" i="2"/>
  <c r="P1603" i="2"/>
  <c r="O1603" i="2"/>
  <c r="N1603" i="2"/>
  <c r="M1603" i="2"/>
  <c r="L1603" i="2"/>
  <c r="K1603" i="2"/>
  <c r="R5200" i="2"/>
  <c r="Q5200" i="2"/>
  <c r="P5200" i="2"/>
  <c r="O5200" i="2"/>
  <c r="N5200" i="2"/>
  <c r="M5200" i="2"/>
  <c r="L5200" i="2"/>
  <c r="K5200" i="2"/>
  <c r="R1602" i="2"/>
  <c r="Q1602" i="2"/>
  <c r="P1602" i="2"/>
  <c r="O1602" i="2"/>
  <c r="N1602" i="2"/>
  <c r="M1602" i="2"/>
  <c r="L1602" i="2"/>
  <c r="K1602" i="2"/>
  <c r="R5199" i="2"/>
  <c r="Q5199" i="2"/>
  <c r="P5199" i="2"/>
  <c r="O5199" i="2"/>
  <c r="N5199" i="2"/>
  <c r="M5199" i="2"/>
  <c r="L5199" i="2"/>
  <c r="K5199" i="2"/>
  <c r="R1601" i="2"/>
  <c r="Q1601" i="2"/>
  <c r="P1601" i="2"/>
  <c r="O1601" i="2"/>
  <c r="N1601" i="2"/>
  <c r="M1601" i="2"/>
  <c r="L1601" i="2"/>
  <c r="K1601" i="2"/>
  <c r="R5198" i="2"/>
  <c r="Q5198" i="2"/>
  <c r="P5198" i="2"/>
  <c r="O5198" i="2"/>
  <c r="N5198" i="2"/>
  <c r="M5198" i="2"/>
  <c r="L5198" i="2"/>
  <c r="K5198" i="2"/>
  <c r="R1600" i="2"/>
  <c r="Q1600" i="2"/>
  <c r="P1600" i="2"/>
  <c r="O1600" i="2"/>
  <c r="N1600" i="2"/>
  <c r="M1600" i="2"/>
  <c r="L1600" i="2"/>
  <c r="K1600" i="2"/>
  <c r="R5197" i="2"/>
  <c r="Q5197" i="2"/>
  <c r="P5197" i="2"/>
  <c r="O5197" i="2"/>
  <c r="N5197" i="2"/>
  <c r="M5197" i="2"/>
  <c r="L5197" i="2"/>
  <c r="K5197" i="2"/>
  <c r="R1599" i="2"/>
  <c r="Q1599" i="2"/>
  <c r="P1599" i="2"/>
  <c r="O1599" i="2"/>
  <c r="N1599" i="2"/>
  <c r="M1599" i="2"/>
  <c r="L1599" i="2"/>
  <c r="K1599" i="2"/>
  <c r="R5196" i="2"/>
  <c r="Q5196" i="2"/>
  <c r="P5196" i="2"/>
  <c r="O5196" i="2"/>
  <c r="N5196" i="2"/>
  <c r="M5196" i="2"/>
  <c r="L5196" i="2"/>
  <c r="K5196" i="2"/>
  <c r="R1598" i="2"/>
  <c r="Q1598" i="2"/>
  <c r="P1598" i="2"/>
  <c r="O1598" i="2"/>
  <c r="N1598" i="2"/>
  <c r="M1598" i="2"/>
  <c r="L1598" i="2"/>
  <c r="K1598" i="2"/>
  <c r="R5195" i="2"/>
  <c r="Q5195" i="2"/>
  <c r="P5195" i="2"/>
  <c r="O5195" i="2"/>
  <c r="N5195" i="2"/>
  <c r="M5195" i="2"/>
  <c r="L5195" i="2"/>
  <c r="K5195" i="2"/>
  <c r="R1597" i="2"/>
  <c r="Q1597" i="2"/>
  <c r="P1597" i="2"/>
  <c r="O1597" i="2"/>
  <c r="N1597" i="2"/>
  <c r="M1597" i="2"/>
  <c r="L1597" i="2"/>
  <c r="K1597" i="2"/>
  <c r="R5194" i="2"/>
  <c r="Q5194" i="2"/>
  <c r="P5194" i="2"/>
  <c r="O5194" i="2"/>
  <c r="N5194" i="2"/>
  <c r="M5194" i="2"/>
  <c r="L5194" i="2"/>
  <c r="K5194" i="2"/>
  <c r="R1596" i="2"/>
  <c r="Q1596" i="2"/>
  <c r="P1596" i="2"/>
  <c r="O1596" i="2"/>
  <c r="N1596" i="2"/>
  <c r="M1596" i="2"/>
  <c r="L1596" i="2"/>
  <c r="K1596" i="2"/>
  <c r="R5193" i="2"/>
  <c r="Q5193" i="2"/>
  <c r="P5193" i="2"/>
  <c r="O5193" i="2"/>
  <c r="N5193" i="2"/>
  <c r="M5193" i="2"/>
  <c r="L5193" i="2"/>
  <c r="K5193" i="2"/>
  <c r="R1595" i="2"/>
  <c r="Q1595" i="2"/>
  <c r="P1595" i="2"/>
  <c r="O1595" i="2"/>
  <c r="N1595" i="2"/>
  <c r="M1595" i="2"/>
  <c r="L1595" i="2"/>
  <c r="K1595" i="2"/>
  <c r="R5192" i="2"/>
  <c r="Q5192" i="2"/>
  <c r="P5192" i="2"/>
  <c r="O5192" i="2"/>
  <c r="N5192" i="2"/>
  <c r="M5192" i="2"/>
  <c r="L5192" i="2"/>
  <c r="K5192" i="2"/>
  <c r="R1594" i="2"/>
  <c r="Q1594" i="2"/>
  <c r="P1594" i="2"/>
  <c r="O1594" i="2"/>
  <c r="N1594" i="2"/>
  <c r="M1594" i="2"/>
  <c r="L1594" i="2"/>
  <c r="K1594" i="2"/>
  <c r="R5191" i="2"/>
  <c r="Q5191" i="2"/>
  <c r="P5191" i="2"/>
  <c r="O5191" i="2"/>
  <c r="N5191" i="2"/>
  <c r="M5191" i="2"/>
  <c r="L5191" i="2"/>
  <c r="K5191" i="2"/>
  <c r="R1593" i="2"/>
  <c r="Q1593" i="2"/>
  <c r="P1593" i="2"/>
  <c r="O1593" i="2"/>
  <c r="N1593" i="2"/>
  <c r="M1593" i="2"/>
  <c r="L1593" i="2"/>
  <c r="K1593" i="2"/>
  <c r="R5190" i="2"/>
  <c r="Q5190" i="2"/>
  <c r="P5190" i="2"/>
  <c r="O5190" i="2"/>
  <c r="N5190" i="2"/>
  <c r="M5190" i="2"/>
  <c r="L5190" i="2"/>
  <c r="K5190" i="2"/>
  <c r="R1592" i="2"/>
  <c r="Q1592" i="2"/>
  <c r="P1592" i="2"/>
  <c r="O1592" i="2"/>
  <c r="N1592" i="2"/>
  <c r="M1592" i="2"/>
  <c r="L1592" i="2"/>
  <c r="K1592" i="2"/>
  <c r="R5189" i="2"/>
  <c r="Q5189" i="2"/>
  <c r="P5189" i="2"/>
  <c r="O5189" i="2"/>
  <c r="N5189" i="2"/>
  <c r="M5189" i="2"/>
  <c r="L5189" i="2"/>
  <c r="K5189" i="2"/>
  <c r="R1591" i="2"/>
  <c r="Q1591" i="2"/>
  <c r="P1591" i="2"/>
  <c r="O1591" i="2"/>
  <c r="N1591" i="2"/>
  <c r="M1591" i="2"/>
  <c r="L1591" i="2"/>
  <c r="K1591" i="2"/>
  <c r="R5188" i="2"/>
  <c r="Q5188" i="2"/>
  <c r="P5188" i="2"/>
  <c r="O5188" i="2"/>
  <c r="N5188" i="2"/>
  <c r="M5188" i="2"/>
  <c r="L5188" i="2"/>
  <c r="K5188" i="2"/>
  <c r="R1590" i="2"/>
  <c r="Q1590" i="2"/>
  <c r="P1590" i="2"/>
  <c r="O1590" i="2"/>
  <c r="N1590" i="2"/>
  <c r="M1590" i="2"/>
  <c r="L1590" i="2"/>
  <c r="K1590" i="2"/>
  <c r="R5187" i="2"/>
  <c r="Q5187" i="2"/>
  <c r="P5187" i="2"/>
  <c r="O5187" i="2"/>
  <c r="N5187" i="2"/>
  <c r="M5187" i="2"/>
  <c r="L5187" i="2"/>
  <c r="K5187" i="2"/>
  <c r="R1589" i="2"/>
  <c r="Q1589" i="2"/>
  <c r="P1589" i="2"/>
  <c r="O1589" i="2"/>
  <c r="N1589" i="2"/>
  <c r="M1589" i="2"/>
  <c r="L1589" i="2"/>
  <c r="K1589" i="2"/>
  <c r="R5186" i="2"/>
  <c r="Q5186" i="2"/>
  <c r="P5186" i="2"/>
  <c r="O5186" i="2"/>
  <c r="N5186" i="2"/>
  <c r="M5186" i="2"/>
  <c r="L5186" i="2"/>
  <c r="K5186" i="2"/>
  <c r="R1588" i="2"/>
  <c r="Q1588" i="2"/>
  <c r="P1588" i="2"/>
  <c r="O1588" i="2"/>
  <c r="N1588" i="2"/>
  <c r="M1588" i="2"/>
  <c r="L1588" i="2"/>
  <c r="K1588" i="2"/>
  <c r="R5185" i="2"/>
  <c r="Q5185" i="2"/>
  <c r="P5185" i="2"/>
  <c r="O5185" i="2"/>
  <c r="N5185" i="2"/>
  <c r="M5185" i="2"/>
  <c r="L5185" i="2"/>
  <c r="K5185" i="2"/>
  <c r="R1587" i="2"/>
  <c r="Q1587" i="2"/>
  <c r="P1587" i="2"/>
  <c r="O1587" i="2"/>
  <c r="N1587" i="2"/>
  <c r="M1587" i="2"/>
  <c r="L1587" i="2"/>
  <c r="K1587" i="2"/>
  <c r="R5184" i="2"/>
  <c r="Q5184" i="2"/>
  <c r="P5184" i="2"/>
  <c r="O5184" i="2"/>
  <c r="N5184" i="2"/>
  <c r="M5184" i="2"/>
  <c r="L5184" i="2"/>
  <c r="K5184" i="2"/>
  <c r="R1586" i="2"/>
  <c r="Q1586" i="2"/>
  <c r="P1586" i="2"/>
  <c r="O1586" i="2"/>
  <c r="N1586" i="2"/>
  <c r="M1586" i="2"/>
  <c r="L1586" i="2"/>
  <c r="K1586" i="2"/>
  <c r="R5183" i="2"/>
  <c r="Q5183" i="2"/>
  <c r="P5183" i="2"/>
  <c r="O5183" i="2"/>
  <c r="N5183" i="2"/>
  <c r="M5183" i="2"/>
  <c r="L5183" i="2"/>
  <c r="K5183" i="2"/>
  <c r="R1585" i="2"/>
  <c r="Q1585" i="2"/>
  <c r="P1585" i="2"/>
  <c r="O1585" i="2"/>
  <c r="N1585" i="2"/>
  <c r="M1585" i="2"/>
  <c r="L1585" i="2"/>
  <c r="K1585" i="2"/>
  <c r="R5182" i="2"/>
  <c r="Q5182" i="2"/>
  <c r="P5182" i="2"/>
  <c r="O5182" i="2"/>
  <c r="N5182" i="2"/>
  <c r="M5182" i="2"/>
  <c r="L5182" i="2"/>
  <c r="K5182" i="2"/>
  <c r="R1584" i="2"/>
  <c r="Q1584" i="2"/>
  <c r="P1584" i="2"/>
  <c r="O1584" i="2"/>
  <c r="N1584" i="2"/>
  <c r="M1584" i="2"/>
  <c r="L1584" i="2"/>
  <c r="K1584" i="2"/>
  <c r="R5181" i="2"/>
  <c r="Q5181" i="2"/>
  <c r="P5181" i="2"/>
  <c r="O5181" i="2"/>
  <c r="N5181" i="2"/>
  <c r="M5181" i="2"/>
  <c r="L5181" i="2"/>
  <c r="K5181" i="2"/>
  <c r="R1583" i="2"/>
  <c r="Q1583" i="2"/>
  <c r="P1583" i="2"/>
  <c r="O1583" i="2"/>
  <c r="N1583" i="2"/>
  <c r="M1583" i="2"/>
  <c r="L1583" i="2"/>
  <c r="K1583" i="2"/>
  <c r="R5180" i="2"/>
  <c r="Q5180" i="2"/>
  <c r="P5180" i="2"/>
  <c r="O5180" i="2"/>
  <c r="N5180" i="2"/>
  <c r="M5180" i="2"/>
  <c r="L5180" i="2"/>
  <c r="K5180" i="2"/>
  <c r="R1582" i="2"/>
  <c r="Q1582" i="2"/>
  <c r="P1582" i="2"/>
  <c r="O1582" i="2"/>
  <c r="N1582" i="2"/>
  <c r="M1582" i="2"/>
  <c r="L1582" i="2"/>
  <c r="K1582" i="2"/>
  <c r="R5179" i="2"/>
  <c r="Q5179" i="2"/>
  <c r="P5179" i="2"/>
  <c r="O5179" i="2"/>
  <c r="N5179" i="2"/>
  <c r="M5179" i="2"/>
  <c r="L5179" i="2"/>
  <c r="K5179" i="2"/>
  <c r="R1581" i="2"/>
  <c r="Q1581" i="2"/>
  <c r="P1581" i="2"/>
  <c r="O1581" i="2"/>
  <c r="N1581" i="2"/>
  <c r="M1581" i="2"/>
  <c r="L1581" i="2"/>
  <c r="K1581" i="2"/>
  <c r="R5178" i="2"/>
  <c r="Q5178" i="2"/>
  <c r="P5178" i="2"/>
  <c r="O5178" i="2"/>
  <c r="N5178" i="2"/>
  <c r="M5178" i="2"/>
  <c r="L5178" i="2"/>
  <c r="K5178" i="2"/>
  <c r="R1580" i="2"/>
  <c r="Q1580" i="2"/>
  <c r="P1580" i="2"/>
  <c r="O1580" i="2"/>
  <c r="N1580" i="2"/>
  <c r="M1580" i="2"/>
  <c r="L1580" i="2"/>
  <c r="K1580" i="2"/>
  <c r="R5177" i="2"/>
  <c r="Q5177" i="2"/>
  <c r="P5177" i="2"/>
  <c r="O5177" i="2"/>
  <c r="N5177" i="2"/>
  <c r="M5177" i="2"/>
  <c r="L5177" i="2"/>
  <c r="K5177" i="2"/>
  <c r="R1579" i="2"/>
  <c r="Q1579" i="2"/>
  <c r="P1579" i="2"/>
  <c r="O1579" i="2"/>
  <c r="N1579" i="2"/>
  <c r="M1579" i="2"/>
  <c r="L1579" i="2"/>
  <c r="K1579" i="2"/>
  <c r="R5176" i="2"/>
  <c r="Q5176" i="2"/>
  <c r="P5176" i="2"/>
  <c r="O5176" i="2"/>
  <c r="N5176" i="2"/>
  <c r="M5176" i="2"/>
  <c r="L5176" i="2"/>
  <c r="K5176" i="2"/>
  <c r="R1578" i="2"/>
  <c r="Q1578" i="2"/>
  <c r="P1578" i="2"/>
  <c r="O1578" i="2"/>
  <c r="N1578" i="2"/>
  <c r="M1578" i="2"/>
  <c r="L1578" i="2"/>
  <c r="K1578" i="2"/>
  <c r="R5175" i="2"/>
  <c r="Q5175" i="2"/>
  <c r="P5175" i="2"/>
  <c r="O5175" i="2"/>
  <c r="N5175" i="2"/>
  <c r="M5175" i="2"/>
  <c r="L5175" i="2"/>
  <c r="K5175" i="2"/>
  <c r="R1577" i="2"/>
  <c r="Q1577" i="2"/>
  <c r="P1577" i="2"/>
  <c r="O1577" i="2"/>
  <c r="N1577" i="2"/>
  <c r="M1577" i="2"/>
  <c r="L1577" i="2"/>
  <c r="K1577" i="2"/>
  <c r="R5174" i="2"/>
  <c r="Q5174" i="2"/>
  <c r="P5174" i="2"/>
  <c r="O5174" i="2"/>
  <c r="N5174" i="2"/>
  <c r="M5174" i="2"/>
  <c r="L5174" i="2"/>
  <c r="K5174" i="2"/>
  <c r="R1576" i="2"/>
  <c r="Q1576" i="2"/>
  <c r="P1576" i="2"/>
  <c r="O1576" i="2"/>
  <c r="N1576" i="2"/>
  <c r="M1576" i="2"/>
  <c r="L1576" i="2"/>
  <c r="K1576" i="2"/>
  <c r="R5173" i="2"/>
  <c r="Q5173" i="2"/>
  <c r="P5173" i="2"/>
  <c r="O5173" i="2"/>
  <c r="N5173" i="2"/>
  <c r="M5173" i="2"/>
  <c r="L5173" i="2"/>
  <c r="K5173" i="2"/>
  <c r="R1575" i="2"/>
  <c r="Q1575" i="2"/>
  <c r="P1575" i="2"/>
  <c r="O1575" i="2"/>
  <c r="N1575" i="2"/>
  <c r="M1575" i="2"/>
  <c r="L1575" i="2"/>
  <c r="K1575" i="2"/>
  <c r="R5172" i="2"/>
  <c r="Q5172" i="2"/>
  <c r="P5172" i="2"/>
  <c r="O5172" i="2"/>
  <c r="N5172" i="2"/>
  <c r="M5172" i="2"/>
  <c r="L5172" i="2"/>
  <c r="K5172" i="2"/>
  <c r="R1574" i="2"/>
  <c r="Q1574" i="2"/>
  <c r="P1574" i="2"/>
  <c r="O1574" i="2"/>
  <c r="N1574" i="2"/>
  <c r="M1574" i="2"/>
  <c r="L1574" i="2"/>
  <c r="K1574" i="2"/>
  <c r="R5171" i="2"/>
  <c r="Q5171" i="2"/>
  <c r="P5171" i="2"/>
  <c r="O5171" i="2"/>
  <c r="N5171" i="2"/>
  <c r="M5171" i="2"/>
  <c r="L5171" i="2"/>
  <c r="K5171" i="2"/>
  <c r="R1573" i="2"/>
  <c r="Q1573" i="2"/>
  <c r="P1573" i="2"/>
  <c r="O1573" i="2"/>
  <c r="N1573" i="2"/>
  <c r="M1573" i="2"/>
  <c r="L1573" i="2"/>
  <c r="K1573" i="2"/>
  <c r="R5170" i="2"/>
  <c r="Q5170" i="2"/>
  <c r="P5170" i="2"/>
  <c r="O5170" i="2"/>
  <c r="N5170" i="2"/>
  <c r="M5170" i="2"/>
  <c r="L5170" i="2"/>
  <c r="K5170" i="2"/>
  <c r="R1572" i="2"/>
  <c r="Q1572" i="2"/>
  <c r="P1572" i="2"/>
  <c r="O1572" i="2"/>
  <c r="N1572" i="2"/>
  <c r="M1572" i="2"/>
  <c r="L1572" i="2"/>
  <c r="K1572" i="2"/>
  <c r="R5169" i="2"/>
  <c r="Q5169" i="2"/>
  <c r="P5169" i="2"/>
  <c r="O5169" i="2"/>
  <c r="N5169" i="2"/>
  <c r="M5169" i="2"/>
  <c r="L5169" i="2"/>
  <c r="K5169" i="2"/>
  <c r="R1571" i="2"/>
  <c r="Q1571" i="2"/>
  <c r="P1571" i="2"/>
  <c r="O1571" i="2"/>
  <c r="N1571" i="2"/>
  <c r="M1571" i="2"/>
  <c r="L1571" i="2"/>
  <c r="K1571" i="2"/>
  <c r="R5168" i="2"/>
  <c r="Q5168" i="2"/>
  <c r="P5168" i="2"/>
  <c r="O5168" i="2"/>
  <c r="N5168" i="2"/>
  <c r="M5168" i="2"/>
  <c r="L5168" i="2"/>
  <c r="K5168" i="2"/>
  <c r="R1570" i="2"/>
  <c r="Q1570" i="2"/>
  <c r="P1570" i="2"/>
  <c r="O1570" i="2"/>
  <c r="N1570" i="2"/>
  <c r="M1570" i="2"/>
  <c r="L1570" i="2"/>
  <c r="K1570" i="2"/>
  <c r="R5167" i="2"/>
  <c r="Q5167" i="2"/>
  <c r="P5167" i="2"/>
  <c r="O5167" i="2"/>
  <c r="N5167" i="2"/>
  <c r="M5167" i="2"/>
  <c r="L5167" i="2"/>
  <c r="K5167" i="2"/>
  <c r="R1569" i="2"/>
  <c r="Q1569" i="2"/>
  <c r="P1569" i="2"/>
  <c r="O1569" i="2"/>
  <c r="N1569" i="2"/>
  <c r="M1569" i="2"/>
  <c r="L1569" i="2"/>
  <c r="K1569" i="2"/>
  <c r="R5166" i="2"/>
  <c r="Q5166" i="2"/>
  <c r="P5166" i="2"/>
  <c r="O5166" i="2"/>
  <c r="N5166" i="2"/>
  <c r="M5166" i="2"/>
  <c r="L5166" i="2"/>
  <c r="K5166" i="2"/>
  <c r="R1568" i="2"/>
  <c r="Q1568" i="2"/>
  <c r="P1568" i="2"/>
  <c r="O1568" i="2"/>
  <c r="N1568" i="2"/>
  <c r="M1568" i="2"/>
  <c r="L1568" i="2"/>
  <c r="K1568" i="2"/>
  <c r="R5165" i="2"/>
  <c r="Q5165" i="2"/>
  <c r="P5165" i="2"/>
  <c r="O5165" i="2"/>
  <c r="N5165" i="2"/>
  <c r="M5165" i="2"/>
  <c r="L5165" i="2"/>
  <c r="K5165" i="2"/>
  <c r="R1567" i="2"/>
  <c r="Q1567" i="2"/>
  <c r="P1567" i="2"/>
  <c r="O1567" i="2"/>
  <c r="N1567" i="2"/>
  <c r="M1567" i="2"/>
  <c r="L1567" i="2"/>
  <c r="K1567" i="2"/>
  <c r="R5164" i="2"/>
  <c r="Q5164" i="2"/>
  <c r="P5164" i="2"/>
  <c r="O5164" i="2"/>
  <c r="N5164" i="2"/>
  <c r="M5164" i="2"/>
  <c r="L5164" i="2"/>
  <c r="K5164" i="2"/>
  <c r="R1566" i="2"/>
  <c r="Q1566" i="2"/>
  <c r="P1566" i="2"/>
  <c r="O1566" i="2"/>
  <c r="N1566" i="2"/>
  <c r="M1566" i="2"/>
  <c r="L1566" i="2"/>
  <c r="K1566" i="2"/>
  <c r="R5163" i="2"/>
  <c r="Q5163" i="2"/>
  <c r="P5163" i="2"/>
  <c r="O5163" i="2"/>
  <c r="N5163" i="2"/>
  <c r="M5163" i="2"/>
  <c r="L5163" i="2"/>
  <c r="K5163" i="2"/>
  <c r="R1565" i="2"/>
  <c r="Q1565" i="2"/>
  <c r="P1565" i="2"/>
  <c r="O1565" i="2"/>
  <c r="N1565" i="2"/>
  <c r="M1565" i="2"/>
  <c r="L1565" i="2"/>
  <c r="K1565" i="2"/>
  <c r="R5162" i="2"/>
  <c r="Q5162" i="2"/>
  <c r="P5162" i="2"/>
  <c r="O5162" i="2"/>
  <c r="N5162" i="2"/>
  <c r="M5162" i="2"/>
  <c r="L5162" i="2"/>
  <c r="K5162" i="2"/>
  <c r="R1564" i="2"/>
  <c r="Q1564" i="2"/>
  <c r="P1564" i="2"/>
  <c r="O1564" i="2"/>
  <c r="N1564" i="2"/>
  <c r="M1564" i="2"/>
  <c r="L1564" i="2"/>
  <c r="K1564" i="2"/>
  <c r="R5161" i="2"/>
  <c r="Q5161" i="2"/>
  <c r="P5161" i="2"/>
  <c r="O5161" i="2"/>
  <c r="N5161" i="2"/>
  <c r="M5161" i="2"/>
  <c r="L5161" i="2"/>
  <c r="K5161" i="2"/>
  <c r="R1563" i="2"/>
  <c r="Q1563" i="2"/>
  <c r="P1563" i="2"/>
  <c r="O1563" i="2"/>
  <c r="N1563" i="2"/>
  <c r="M1563" i="2"/>
  <c r="L1563" i="2"/>
  <c r="K1563" i="2"/>
  <c r="R5160" i="2"/>
  <c r="Q5160" i="2"/>
  <c r="P5160" i="2"/>
  <c r="O5160" i="2"/>
  <c r="N5160" i="2"/>
  <c r="M5160" i="2"/>
  <c r="L5160" i="2"/>
  <c r="K5160" i="2"/>
  <c r="R1562" i="2"/>
  <c r="Q1562" i="2"/>
  <c r="P1562" i="2"/>
  <c r="O1562" i="2"/>
  <c r="N1562" i="2"/>
  <c r="M1562" i="2"/>
  <c r="L1562" i="2"/>
  <c r="K1562" i="2"/>
  <c r="R5159" i="2"/>
  <c r="Q5159" i="2"/>
  <c r="P5159" i="2"/>
  <c r="O5159" i="2"/>
  <c r="N5159" i="2"/>
  <c r="M5159" i="2"/>
  <c r="L5159" i="2"/>
  <c r="K5159" i="2"/>
  <c r="R1561" i="2"/>
  <c r="Q1561" i="2"/>
  <c r="P1561" i="2"/>
  <c r="O1561" i="2"/>
  <c r="N1561" i="2"/>
  <c r="M1561" i="2"/>
  <c r="L1561" i="2"/>
  <c r="K1561" i="2"/>
  <c r="R5158" i="2"/>
  <c r="Q5158" i="2"/>
  <c r="P5158" i="2"/>
  <c r="O5158" i="2"/>
  <c r="N5158" i="2"/>
  <c r="M5158" i="2"/>
  <c r="L5158" i="2"/>
  <c r="K5158" i="2"/>
  <c r="R1560" i="2"/>
  <c r="Q1560" i="2"/>
  <c r="P1560" i="2"/>
  <c r="O1560" i="2"/>
  <c r="N1560" i="2"/>
  <c r="M1560" i="2"/>
  <c r="L1560" i="2"/>
  <c r="K1560" i="2"/>
  <c r="R5157" i="2"/>
  <c r="Q5157" i="2"/>
  <c r="P5157" i="2"/>
  <c r="O5157" i="2"/>
  <c r="N5157" i="2"/>
  <c r="M5157" i="2"/>
  <c r="L5157" i="2"/>
  <c r="K5157" i="2"/>
  <c r="R1559" i="2"/>
  <c r="Q1559" i="2"/>
  <c r="P1559" i="2"/>
  <c r="O1559" i="2"/>
  <c r="N1559" i="2"/>
  <c r="M1559" i="2"/>
  <c r="L1559" i="2"/>
  <c r="K1559" i="2"/>
  <c r="R5156" i="2"/>
  <c r="Q5156" i="2"/>
  <c r="P5156" i="2"/>
  <c r="O5156" i="2"/>
  <c r="N5156" i="2"/>
  <c r="M5156" i="2"/>
  <c r="L5156" i="2"/>
  <c r="K5156" i="2"/>
  <c r="R1558" i="2"/>
  <c r="Q1558" i="2"/>
  <c r="P1558" i="2"/>
  <c r="O1558" i="2"/>
  <c r="N1558" i="2"/>
  <c r="M1558" i="2"/>
  <c r="L1558" i="2"/>
  <c r="K1558" i="2"/>
  <c r="R5155" i="2"/>
  <c r="Q5155" i="2"/>
  <c r="P5155" i="2"/>
  <c r="O5155" i="2"/>
  <c r="N5155" i="2"/>
  <c r="M5155" i="2"/>
  <c r="L5155" i="2"/>
  <c r="K5155" i="2"/>
  <c r="R1557" i="2"/>
  <c r="Q1557" i="2"/>
  <c r="P1557" i="2"/>
  <c r="O1557" i="2"/>
  <c r="N1557" i="2"/>
  <c r="M1557" i="2"/>
  <c r="L1557" i="2"/>
  <c r="K1557" i="2"/>
  <c r="R5154" i="2"/>
  <c r="Q5154" i="2"/>
  <c r="P5154" i="2"/>
  <c r="O5154" i="2"/>
  <c r="N5154" i="2"/>
  <c r="M5154" i="2"/>
  <c r="L5154" i="2"/>
  <c r="K5154" i="2"/>
  <c r="R1556" i="2"/>
  <c r="Q1556" i="2"/>
  <c r="P1556" i="2"/>
  <c r="O1556" i="2"/>
  <c r="N1556" i="2"/>
  <c r="M1556" i="2"/>
  <c r="L1556" i="2"/>
  <c r="K1556" i="2"/>
  <c r="R5153" i="2"/>
  <c r="Q5153" i="2"/>
  <c r="P5153" i="2"/>
  <c r="O5153" i="2"/>
  <c r="N5153" i="2"/>
  <c r="M5153" i="2"/>
  <c r="L5153" i="2"/>
  <c r="K5153" i="2"/>
  <c r="R1555" i="2"/>
  <c r="Q1555" i="2"/>
  <c r="P1555" i="2"/>
  <c r="O1555" i="2"/>
  <c r="N1555" i="2"/>
  <c r="M1555" i="2"/>
  <c r="L1555" i="2"/>
  <c r="K1555" i="2"/>
  <c r="R5152" i="2"/>
  <c r="Q5152" i="2"/>
  <c r="P5152" i="2"/>
  <c r="O5152" i="2"/>
  <c r="N5152" i="2"/>
  <c r="M5152" i="2"/>
  <c r="L5152" i="2"/>
  <c r="K5152" i="2"/>
  <c r="R1554" i="2"/>
  <c r="Q1554" i="2"/>
  <c r="P1554" i="2"/>
  <c r="O1554" i="2"/>
  <c r="N1554" i="2"/>
  <c r="M1554" i="2"/>
  <c r="L1554" i="2"/>
  <c r="K1554" i="2"/>
  <c r="R5151" i="2"/>
  <c r="Q5151" i="2"/>
  <c r="P5151" i="2"/>
  <c r="O5151" i="2"/>
  <c r="N5151" i="2"/>
  <c r="M5151" i="2"/>
  <c r="L5151" i="2"/>
  <c r="K5151" i="2"/>
  <c r="R1553" i="2"/>
  <c r="Q1553" i="2"/>
  <c r="P1553" i="2"/>
  <c r="O1553" i="2"/>
  <c r="N1553" i="2"/>
  <c r="M1553" i="2"/>
  <c r="L1553" i="2"/>
  <c r="K1553" i="2"/>
  <c r="R5150" i="2"/>
  <c r="Q5150" i="2"/>
  <c r="P5150" i="2"/>
  <c r="O5150" i="2"/>
  <c r="N5150" i="2"/>
  <c r="M5150" i="2"/>
  <c r="L5150" i="2"/>
  <c r="K5150" i="2"/>
  <c r="R1552" i="2"/>
  <c r="Q1552" i="2"/>
  <c r="P1552" i="2"/>
  <c r="O1552" i="2"/>
  <c r="N1552" i="2"/>
  <c r="M1552" i="2"/>
  <c r="L1552" i="2"/>
  <c r="K1552" i="2"/>
  <c r="R5149" i="2"/>
  <c r="Q5149" i="2"/>
  <c r="P5149" i="2"/>
  <c r="O5149" i="2"/>
  <c r="N5149" i="2"/>
  <c r="M5149" i="2"/>
  <c r="L5149" i="2"/>
  <c r="K5149" i="2"/>
  <c r="R1551" i="2"/>
  <c r="Q1551" i="2"/>
  <c r="P1551" i="2"/>
  <c r="O1551" i="2"/>
  <c r="N1551" i="2"/>
  <c r="M1551" i="2"/>
  <c r="L1551" i="2"/>
  <c r="K1551" i="2"/>
  <c r="R5148" i="2"/>
  <c r="Q5148" i="2"/>
  <c r="P5148" i="2"/>
  <c r="O5148" i="2"/>
  <c r="N5148" i="2"/>
  <c r="M5148" i="2"/>
  <c r="L5148" i="2"/>
  <c r="K5148" i="2"/>
  <c r="R1550" i="2"/>
  <c r="Q1550" i="2"/>
  <c r="P1550" i="2"/>
  <c r="O1550" i="2"/>
  <c r="N1550" i="2"/>
  <c r="M1550" i="2"/>
  <c r="L1550" i="2"/>
  <c r="K1550" i="2"/>
  <c r="R5147" i="2"/>
  <c r="Q5147" i="2"/>
  <c r="P5147" i="2"/>
  <c r="O5147" i="2"/>
  <c r="N5147" i="2"/>
  <c r="M5147" i="2"/>
  <c r="L5147" i="2"/>
  <c r="K5147" i="2"/>
  <c r="R1549" i="2"/>
  <c r="Q1549" i="2"/>
  <c r="P1549" i="2"/>
  <c r="O1549" i="2"/>
  <c r="N1549" i="2"/>
  <c r="M1549" i="2"/>
  <c r="L1549" i="2"/>
  <c r="K1549" i="2"/>
  <c r="R5146" i="2"/>
  <c r="Q5146" i="2"/>
  <c r="P5146" i="2"/>
  <c r="O5146" i="2"/>
  <c r="N5146" i="2"/>
  <c r="M5146" i="2"/>
  <c r="L5146" i="2"/>
  <c r="K5146" i="2"/>
  <c r="R1548" i="2"/>
  <c r="Q1548" i="2"/>
  <c r="P1548" i="2"/>
  <c r="O1548" i="2"/>
  <c r="N1548" i="2"/>
  <c r="M1548" i="2"/>
  <c r="L1548" i="2"/>
  <c r="K1548" i="2"/>
  <c r="R5145" i="2"/>
  <c r="Q5145" i="2"/>
  <c r="P5145" i="2"/>
  <c r="O5145" i="2"/>
  <c r="N5145" i="2"/>
  <c r="M5145" i="2"/>
  <c r="L5145" i="2"/>
  <c r="K5145" i="2"/>
  <c r="R1547" i="2"/>
  <c r="Q1547" i="2"/>
  <c r="P1547" i="2"/>
  <c r="O1547" i="2"/>
  <c r="N1547" i="2"/>
  <c r="M1547" i="2"/>
  <c r="L1547" i="2"/>
  <c r="K1547" i="2"/>
  <c r="R5144" i="2"/>
  <c r="Q5144" i="2"/>
  <c r="P5144" i="2"/>
  <c r="O5144" i="2"/>
  <c r="N5144" i="2"/>
  <c r="M5144" i="2"/>
  <c r="L5144" i="2"/>
  <c r="K5144" i="2"/>
  <c r="R1546" i="2"/>
  <c r="Q1546" i="2"/>
  <c r="P1546" i="2"/>
  <c r="O1546" i="2"/>
  <c r="N1546" i="2"/>
  <c r="M1546" i="2"/>
  <c r="L1546" i="2"/>
  <c r="K1546" i="2"/>
  <c r="R5143" i="2"/>
  <c r="Q5143" i="2"/>
  <c r="P5143" i="2"/>
  <c r="O5143" i="2"/>
  <c r="N5143" i="2"/>
  <c r="M5143" i="2"/>
  <c r="L5143" i="2"/>
  <c r="K5143" i="2"/>
  <c r="R1545" i="2"/>
  <c r="Q1545" i="2"/>
  <c r="P1545" i="2"/>
  <c r="O1545" i="2"/>
  <c r="N1545" i="2"/>
  <c r="M1545" i="2"/>
  <c r="L1545" i="2"/>
  <c r="K1545" i="2"/>
  <c r="R5142" i="2"/>
  <c r="Q5142" i="2"/>
  <c r="P5142" i="2"/>
  <c r="O5142" i="2"/>
  <c r="N5142" i="2"/>
  <c r="M5142" i="2"/>
  <c r="L5142" i="2"/>
  <c r="K5142" i="2"/>
  <c r="R1544" i="2"/>
  <c r="Q1544" i="2"/>
  <c r="P1544" i="2"/>
  <c r="O1544" i="2"/>
  <c r="N1544" i="2"/>
  <c r="M1544" i="2"/>
  <c r="L1544" i="2"/>
  <c r="K1544" i="2"/>
  <c r="R5141" i="2"/>
  <c r="Q5141" i="2"/>
  <c r="P5141" i="2"/>
  <c r="O5141" i="2"/>
  <c r="N5141" i="2"/>
  <c r="M5141" i="2"/>
  <c r="L5141" i="2"/>
  <c r="K5141" i="2"/>
  <c r="R1543" i="2"/>
  <c r="Q1543" i="2"/>
  <c r="P1543" i="2"/>
  <c r="O1543" i="2"/>
  <c r="N1543" i="2"/>
  <c r="M1543" i="2"/>
  <c r="L1543" i="2"/>
  <c r="K1543" i="2"/>
  <c r="R5140" i="2"/>
  <c r="Q5140" i="2"/>
  <c r="P5140" i="2"/>
  <c r="O5140" i="2"/>
  <c r="N5140" i="2"/>
  <c r="M5140" i="2"/>
  <c r="L5140" i="2"/>
  <c r="K5140" i="2"/>
  <c r="R1542" i="2"/>
  <c r="Q1542" i="2"/>
  <c r="P1542" i="2"/>
  <c r="O1542" i="2"/>
  <c r="N1542" i="2"/>
  <c r="M1542" i="2"/>
  <c r="L1542" i="2"/>
  <c r="K1542" i="2"/>
  <c r="R5139" i="2"/>
  <c r="Q5139" i="2"/>
  <c r="P5139" i="2"/>
  <c r="O5139" i="2"/>
  <c r="N5139" i="2"/>
  <c r="M5139" i="2"/>
  <c r="L5139" i="2"/>
  <c r="K5139" i="2"/>
  <c r="R1541" i="2"/>
  <c r="Q1541" i="2"/>
  <c r="P1541" i="2"/>
  <c r="O1541" i="2"/>
  <c r="N1541" i="2"/>
  <c r="M1541" i="2"/>
  <c r="L1541" i="2"/>
  <c r="K1541" i="2"/>
  <c r="R5138" i="2"/>
  <c r="Q5138" i="2"/>
  <c r="P5138" i="2"/>
  <c r="O5138" i="2"/>
  <c r="N5138" i="2"/>
  <c r="M5138" i="2"/>
  <c r="L5138" i="2"/>
  <c r="K5138" i="2"/>
  <c r="R1540" i="2"/>
  <c r="Q1540" i="2"/>
  <c r="P1540" i="2"/>
  <c r="O1540" i="2"/>
  <c r="N1540" i="2"/>
  <c r="M1540" i="2"/>
  <c r="L1540" i="2"/>
  <c r="K1540" i="2"/>
  <c r="R5137" i="2"/>
  <c r="Q5137" i="2"/>
  <c r="P5137" i="2"/>
  <c r="O5137" i="2"/>
  <c r="N5137" i="2"/>
  <c r="M5137" i="2"/>
  <c r="L5137" i="2"/>
  <c r="K5137" i="2"/>
  <c r="R1539" i="2"/>
  <c r="Q1539" i="2"/>
  <c r="P1539" i="2"/>
  <c r="O1539" i="2"/>
  <c r="N1539" i="2"/>
  <c r="M1539" i="2"/>
  <c r="L1539" i="2"/>
  <c r="K1539" i="2"/>
  <c r="R5136" i="2"/>
  <c r="Q5136" i="2"/>
  <c r="P5136" i="2"/>
  <c r="O5136" i="2"/>
  <c r="N5136" i="2"/>
  <c r="M5136" i="2"/>
  <c r="L5136" i="2"/>
  <c r="K5136" i="2"/>
  <c r="R1538" i="2"/>
  <c r="Q1538" i="2"/>
  <c r="P1538" i="2"/>
  <c r="O1538" i="2"/>
  <c r="N1538" i="2"/>
  <c r="M1538" i="2"/>
  <c r="L1538" i="2"/>
  <c r="K1538" i="2"/>
  <c r="R5135" i="2"/>
  <c r="Q5135" i="2"/>
  <c r="P5135" i="2"/>
  <c r="O5135" i="2"/>
  <c r="N5135" i="2"/>
  <c r="M5135" i="2"/>
  <c r="L5135" i="2"/>
  <c r="K5135" i="2"/>
  <c r="R1537" i="2"/>
  <c r="Q1537" i="2"/>
  <c r="P1537" i="2"/>
  <c r="O1537" i="2"/>
  <c r="N1537" i="2"/>
  <c r="M1537" i="2"/>
  <c r="L1537" i="2"/>
  <c r="K1537" i="2"/>
  <c r="R5134" i="2"/>
  <c r="Q5134" i="2"/>
  <c r="P5134" i="2"/>
  <c r="O5134" i="2"/>
  <c r="N5134" i="2"/>
  <c r="M5134" i="2"/>
  <c r="L5134" i="2"/>
  <c r="K5134" i="2"/>
  <c r="R1536" i="2"/>
  <c r="Q1536" i="2"/>
  <c r="P1536" i="2"/>
  <c r="O1536" i="2"/>
  <c r="N1536" i="2"/>
  <c r="M1536" i="2"/>
  <c r="L1536" i="2"/>
  <c r="K1536" i="2"/>
  <c r="R5133" i="2"/>
  <c r="Q5133" i="2"/>
  <c r="P5133" i="2"/>
  <c r="O5133" i="2"/>
  <c r="N5133" i="2"/>
  <c r="M5133" i="2"/>
  <c r="L5133" i="2"/>
  <c r="K5133" i="2"/>
  <c r="R1535" i="2"/>
  <c r="Q1535" i="2"/>
  <c r="P1535" i="2"/>
  <c r="O1535" i="2"/>
  <c r="N1535" i="2"/>
  <c r="M1535" i="2"/>
  <c r="L1535" i="2"/>
  <c r="K1535" i="2"/>
  <c r="R5132" i="2"/>
  <c r="Q5132" i="2"/>
  <c r="P5132" i="2"/>
  <c r="O5132" i="2"/>
  <c r="N5132" i="2"/>
  <c r="M5132" i="2"/>
  <c r="L5132" i="2"/>
  <c r="K5132" i="2"/>
  <c r="R1534" i="2"/>
  <c r="Q1534" i="2"/>
  <c r="P1534" i="2"/>
  <c r="O1534" i="2"/>
  <c r="N1534" i="2"/>
  <c r="M1534" i="2"/>
  <c r="L1534" i="2"/>
  <c r="K1534" i="2"/>
  <c r="R5131" i="2"/>
  <c r="Q5131" i="2"/>
  <c r="P5131" i="2"/>
  <c r="O5131" i="2"/>
  <c r="N5131" i="2"/>
  <c r="M5131" i="2"/>
  <c r="L5131" i="2"/>
  <c r="K5131" i="2"/>
  <c r="R1533" i="2"/>
  <c r="Q1533" i="2"/>
  <c r="P1533" i="2"/>
  <c r="O1533" i="2"/>
  <c r="N1533" i="2"/>
  <c r="M1533" i="2"/>
  <c r="L1533" i="2"/>
  <c r="K1533" i="2"/>
  <c r="R5130" i="2"/>
  <c r="Q5130" i="2"/>
  <c r="P5130" i="2"/>
  <c r="O5130" i="2"/>
  <c r="N5130" i="2"/>
  <c r="M5130" i="2"/>
  <c r="L5130" i="2"/>
  <c r="K5130" i="2"/>
  <c r="R1532" i="2"/>
  <c r="Q1532" i="2"/>
  <c r="P1532" i="2"/>
  <c r="O1532" i="2"/>
  <c r="N1532" i="2"/>
  <c r="M1532" i="2"/>
  <c r="L1532" i="2"/>
  <c r="K1532" i="2"/>
  <c r="R5129" i="2"/>
  <c r="Q5129" i="2"/>
  <c r="P5129" i="2"/>
  <c r="O5129" i="2"/>
  <c r="N5129" i="2"/>
  <c r="M5129" i="2"/>
  <c r="L5129" i="2"/>
  <c r="K5129" i="2"/>
  <c r="R1531" i="2"/>
  <c r="Q1531" i="2"/>
  <c r="P1531" i="2"/>
  <c r="O1531" i="2"/>
  <c r="N1531" i="2"/>
  <c r="M1531" i="2"/>
  <c r="L1531" i="2"/>
  <c r="K1531" i="2"/>
  <c r="R5128" i="2"/>
  <c r="Q5128" i="2"/>
  <c r="P5128" i="2"/>
  <c r="O5128" i="2"/>
  <c r="N5128" i="2"/>
  <c r="M5128" i="2"/>
  <c r="L5128" i="2"/>
  <c r="K5128" i="2"/>
  <c r="R1530" i="2"/>
  <c r="Q1530" i="2"/>
  <c r="P1530" i="2"/>
  <c r="O1530" i="2"/>
  <c r="N1530" i="2"/>
  <c r="M1530" i="2"/>
  <c r="L1530" i="2"/>
  <c r="K1530" i="2"/>
  <c r="R5127" i="2"/>
  <c r="Q5127" i="2"/>
  <c r="P5127" i="2"/>
  <c r="O5127" i="2"/>
  <c r="N5127" i="2"/>
  <c r="M5127" i="2"/>
  <c r="L5127" i="2"/>
  <c r="K5127" i="2"/>
  <c r="R1529" i="2"/>
  <c r="Q1529" i="2"/>
  <c r="P1529" i="2"/>
  <c r="O1529" i="2"/>
  <c r="N1529" i="2"/>
  <c r="M1529" i="2"/>
  <c r="L1529" i="2"/>
  <c r="K1529" i="2"/>
  <c r="R5126" i="2"/>
  <c r="Q5126" i="2"/>
  <c r="P5126" i="2"/>
  <c r="O5126" i="2"/>
  <c r="N5126" i="2"/>
  <c r="M5126" i="2"/>
  <c r="L5126" i="2"/>
  <c r="K5126" i="2"/>
  <c r="R1528" i="2"/>
  <c r="Q1528" i="2"/>
  <c r="P1528" i="2"/>
  <c r="O1528" i="2"/>
  <c r="N1528" i="2"/>
  <c r="M1528" i="2"/>
  <c r="L1528" i="2"/>
  <c r="K1528" i="2"/>
  <c r="R5125" i="2"/>
  <c r="Q5125" i="2"/>
  <c r="P5125" i="2"/>
  <c r="O5125" i="2"/>
  <c r="N5125" i="2"/>
  <c r="M5125" i="2"/>
  <c r="L5125" i="2"/>
  <c r="K5125" i="2"/>
  <c r="R1527" i="2"/>
  <c r="Q1527" i="2"/>
  <c r="P1527" i="2"/>
  <c r="O1527" i="2"/>
  <c r="N1527" i="2"/>
  <c r="M1527" i="2"/>
  <c r="L1527" i="2"/>
  <c r="K1527" i="2"/>
  <c r="R5124" i="2"/>
  <c r="Q5124" i="2"/>
  <c r="P5124" i="2"/>
  <c r="O5124" i="2"/>
  <c r="N5124" i="2"/>
  <c r="M5124" i="2"/>
  <c r="L5124" i="2"/>
  <c r="K5124" i="2"/>
  <c r="R1526" i="2"/>
  <c r="Q1526" i="2"/>
  <c r="P1526" i="2"/>
  <c r="O1526" i="2"/>
  <c r="N1526" i="2"/>
  <c r="M1526" i="2"/>
  <c r="L1526" i="2"/>
  <c r="K1526" i="2"/>
  <c r="R5123" i="2"/>
  <c r="Q5123" i="2"/>
  <c r="P5123" i="2"/>
  <c r="O5123" i="2"/>
  <c r="N5123" i="2"/>
  <c r="M5123" i="2"/>
  <c r="L5123" i="2"/>
  <c r="K5123" i="2"/>
  <c r="R1525" i="2"/>
  <c r="Q1525" i="2"/>
  <c r="P1525" i="2"/>
  <c r="O1525" i="2"/>
  <c r="N1525" i="2"/>
  <c r="M1525" i="2"/>
  <c r="L1525" i="2"/>
  <c r="K1525" i="2"/>
  <c r="R5122" i="2"/>
  <c r="Q5122" i="2"/>
  <c r="P5122" i="2"/>
  <c r="O5122" i="2"/>
  <c r="N5122" i="2"/>
  <c r="M5122" i="2"/>
  <c r="L5122" i="2"/>
  <c r="K5122" i="2"/>
  <c r="R1524" i="2"/>
  <c r="Q1524" i="2"/>
  <c r="P1524" i="2"/>
  <c r="O1524" i="2"/>
  <c r="N1524" i="2"/>
  <c r="M1524" i="2"/>
  <c r="L1524" i="2"/>
  <c r="K1524" i="2"/>
  <c r="R5121" i="2"/>
  <c r="Q5121" i="2"/>
  <c r="P5121" i="2"/>
  <c r="O5121" i="2"/>
  <c r="N5121" i="2"/>
  <c r="M5121" i="2"/>
  <c r="L5121" i="2"/>
  <c r="K5121" i="2"/>
  <c r="R1523" i="2"/>
  <c r="Q1523" i="2"/>
  <c r="P1523" i="2"/>
  <c r="O1523" i="2"/>
  <c r="N1523" i="2"/>
  <c r="M1523" i="2"/>
  <c r="L1523" i="2"/>
  <c r="K1523" i="2"/>
  <c r="R5120" i="2"/>
  <c r="Q5120" i="2"/>
  <c r="P5120" i="2"/>
  <c r="O5120" i="2"/>
  <c r="N5120" i="2"/>
  <c r="M5120" i="2"/>
  <c r="L5120" i="2"/>
  <c r="K5120" i="2"/>
  <c r="R1522" i="2"/>
  <c r="Q1522" i="2"/>
  <c r="P1522" i="2"/>
  <c r="O1522" i="2"/>
  <c r="N1522" i="2"/>
  <c r="M1522" i="2"/>
  <c r="L1522" i="2"/>
  <c r="K1522" i="2"/>
  <c r="R5119" i="2"/>
  <c r="Q5119" i="2"/>
  <c r="P5119" i="2"/>
  <c r="O5119" i="2"/>
  <c r="N5119" i="2"/>
  <c r="M5119" i="2"/>
  <c r="L5119" i="2"/>
  <c r="K5119" i="2"/>
  <c r="R1521" i="2"/>
  <c r="Q1521" i="2"/>
  <c r="P1521" i="2"/>
  <c r="O1521" i="2"/>
  <c r="N1521" i="2"/>
  <c r="M1521" i="2"/>
  <c r="L1521" i="2"/>
  <c r="K1521" i="2"/>
  <c r="R5118" i="2"/>
  <c r="Q5118" i="2"/>
  <c r="P5118" i="2"/>
  <c r="O5118" i="2"/>
  <c r="N5118" i="2"/>
  <c r="M5118" i="2"/>
  <c r="L5118" i="2"/>
  <c r="K5118" i="2"/>
  <c r="R1520" i="2"/>
  <c r="Q1520" i="2"/>
  <c r="P1520" i="2"/>
  <c r="O1520" i="2"/>
  <c r="N1520" i="2"/>
  <c r="M1520" i="2"/>
  <c r="L1520" i="2"/>
  <c r="K1520" i="2"/>
  <c r="R5117" i="2"/>
  <c r="Q5117" i="2"/>
  <c r="P5117" i="2"/>
  <c r="O5117" i="2"/>
  <c r="N5117" i="2"/>
  <c r="M5117" i="2"/>
  <c r="L5117" i="2"/>
  <c r="K5117" i="2"/>
  <c r="R1519" i="2"/>
  <c r="Q1519" i="2"/>
  <c r="P1519" i="2"/>
  <c r="O1519" i="2"/>
  <c r="N1519" i="2"/>
  <c r="M1519" i="2"/>
  <c r="L1519" i="2"/>
  <c r="K1519" i="2"/>
  <c r="R5116" i="2"/>
  <c r="Q5116" i="2"/>
  <c r="P5116" i="2"/>
  <c r="O5116" i="2"/>
  <c r="N5116" i="2"/>
  <c r="M5116" i="2"/>
  <c r="L5116" i="2"/>
  <c r="K5116" i="2"/>
  <c r="R1518" i="2"/>
  <c r="Q1518" i="2"/>
  <c r="P1518" i="2"/>
  <c r="O1518" i="2"/>
  <c r="N1518" i="2"/>
  <c r="M1518" i="2"/>
  <c r="L1518" i="2"/>
  <c r="K1518" i="2"/>
  <c r="R5115" i="2"/>
  <c r="Q5115" i="2"/>
  <c r="P5115" i="2"/>
  <c r="O5115" i="2"/>
  <c r="N5115" i="2"/>
  <c r="M5115" i="2"/>
  <c r="L5115" i="2"/>
  <c r="K5115" i="2"/>
  <c r="R1517" i="2"/>
  <c r="Q1517" i="2"/>
  <c r="P1517" i="2"/>
  <c r="O1517" i="2"/>
  <c r="N1517" i="2"/>
  <c r="M1517" i="2"/>
  <c r="L1517" i="2"/>
  <c r="K1517" i="2"/>
  <c r="R5114" i="2"/>
  <c r="Q5114" i="2"/>
  <c r="P5114" i="2"/>
  <c r="O5114" i="2"/>
  <c r="N5114" i="2"/>
  <c r="M5114" i="2"/>
  <c r="L5114" i="2"/>
  <c r="K5114" i="2"/>
  <c r="R1516" i="2"/>
  <c r="Q1516" i="2"/>
  <c r="P1516" i="2"/>
  <c r="O1516" i="2"/>
  <c r="N1516" i="2"/>
  <c r="M1516" i="2"/>
  <c r="L1516" i="2"/>
  <c r="K1516" i="2"/>
  <c r="R5113" i="2"/>
  <c r="Q5113" i="2"/>
  <c r="P5113" i="2"/>
  <c r="O5113" i="2"/>
  <c r="N5113" i="2"/>
  <c r="M5113" i="2"/>
  <c r="L5113" i="2"/>
  <c r="K5113" i="2"/>
  <c r="R1515" i="2"/>
  <c r="Q1515" i="2"/>
  <c r="P1515" i="2"/>
  <c r="O1515" i="2"/>
  <c r="N1515" i="2"/>
  <c r="M1515" i="2"/>
  <c r="L1515" i="2"/>
  <c r="K1515" i="2"/>
  <c r="R5112" i="2"/>
  <c r="Q5112" i="2"/>
  <c r="P5112" i="2"/>
  <c r="O5112" i="2"/>
  <c r="N5112" i="2"/>
  <c r="M5112" i="2"/>
  <c r="L5112" i="2"/>
  <c r="K5112" i="2"/>
  <c r="R1514" i="2"/>
  <c r="Q1514" i="2"/>
  <c r="P1514" i="2"/>
  <c r="O1514" i="2"/>
  <c r="N1514" i="2"/>
  <c r="M1514" i="2"/>
  <c r="L1514" i="2"/>
  <c r="K1514" i="2"/>
  <c r="R5111" i="2"/>
  <c r="Q5111" i="2"/>
  <c r="P5111" i="2"/>
  <c r="O5111" i="2"/>
  <c r="N5111" i="2"/>
  <c r="M5111" i="2"/>
  <c r="L5111" i="2"/>
  <c r="K5111" i="2"/>
  <c r="R1513" i="2"/>
  <c r="Q1513" i="2"/>
  <c r="P1513" i="2"/>
  <c r="O1513" i="2"/>
  <c r="N1513" i="2"/>
  <c r="M1513" i="2"/>
  <c r="L1513" i="2"/>
  <c r="K1513" i="2"/>
  <c r="R5110" i="2"/>
  <c r="Q5110" i="2"/>
  <c r="P5110" i="2"/>
  <c r="O5110" i="2"/>
  <c r="N5110" i="2"/>
  <c r="M5110" i="2"/>
  <c r="L5110" i="2"/>
  <c r="K5110" i="2"/>
  <c r="R1512" i="2"/>
  <c r="Q1512" i="2"/>
  <c r="P1512" i="2"/>
  <c r="O1512" i="2"/>
  <c r="N1512" i="2"/>
  <c r="M1512" i="2"/>
  <c r="L1512" i="2"/>
  <c r="K1512" i="2"/>
  <c r="R5109" i="2"/>
  <c r="Q5109" i="2"/>
  <c r="P5109" i="2"/>
  <c r="O5109" i="2"/>
  <c r="N5109" i="2"/>
  <c r="M5109" i="2"/>
  <c r="L5109" i="2"/>
  <c r="K5109" i="2"/>
  <c r="R1511" i="2"/>
  <c r="Q1511" i="2"/>
  <c r="P1511" i="2"/>
  <c r="O1511" i="2"/>
  <c r="N1511" i="2"/>
  <c r="M1511" i="2"/>
  <c r="L1511" i="2"/>
  <c r="K1511" i="2"/>
  <c r="R5108" i="2"/>
  <c r="Q5108" i="2"/>
  <c r="P5108" i="2"/>
  <c r="O5108" i="2"/>
  <c r="N5108" i="2"/>
  <c r="M5108" i="2"/>
  <c r="L5108" i="2"/>
  <c r="K5108" i="2"/>
  <c r="R1510" i="2"/>
  <c r="Q1510" i="2"/>
  <c r="P1510" i="2"/>
  <c r="O1510" i="2"/>
  <c r="N1510" i="2"/>
  <c r="M1510" i="2"/>
  <c r="L1510" i="2"/>
  <c r="K1510" i="2"/>
  <c r="R5107" i="2"/>
  <c r="Q5107" i="2"/>
  <c r="P5107" i="2"/>
  <c r="O5107" i="2"/>
  <c r="N5107" i="2"/>
  <c r="M5107" i="2"/>
  <c r="L5107" i="2"/>
  <c r="K5107" i="2"/>
  <c r="R1509" i="2"/>
  <c r="Q1509" i="2"/>
  <c r="P1509" i="2"/>
  <c r="O1509" i="2"/>
  <c r="N1509" i="2"/>
  <c r="M1509" i="2"/>
  <c r="L1509" i="2"/>
  <c r="K1509" i="2"/>
  <c r="R5106" i="2"/>
  <c r="Q5106" i="2"/>
  <c r="P5106" i="2"/>
  <c r="O5106" i="2"/>
  <c r="N5106" i="2"/>
  <c r="M5106" i="2"/>
  <c r="L5106" i="2"/>
  <c r="K5106" i="2"/>
  <c r="R1508" i="2"/>
  <c r="Q1508" i="2"/>
  <c r="P1508" i="2"/>
  <c r="O1508" i="2"/>
  <c r="N1508" i="2"/>
  <c r="M1508" i="2"/>
  <c r="L1508" i="2"/>
  <c r="K1508" i="2"/>
  <c r="R5105" i="2"/>
  <c r="Q5105" i="2"/>
  <c r="P5105" i="2"/>
  <c r="O5105" i="2"/>
  <c r="N5105" i="2"/>
  <c r="M5105" i="2"/>
  <c r="L5105" i="2"/>
  <c r="K5105" i="2"/>
  <c r="R1507" i="2"/>
  <c r="Q1507" i="2"/>
  <c r="P1507" i="2"/>
  <c r="O1507" i="2"/>
  <c r="N1507" i="2"/>
  <c r="M1507" i="2"/>
  <c r="L1507" i="2"/>
  <c r="K1507" i="2"/>
  <c r="R5104" i="2"/>
  <c r="Q5104" i="2"/>
  <c r="P5104" i="2"/>
  <c r="O5104" i="2"/>
  <c r="N5104" i="2"/>
  <c r="M5104" i="2"/>
  <c r="L5104" i="2"/>
  <c r="K5104" i="2"/>
  <c r="R1506" i="2"/>
  <c r="Q1506" i="2"/>
  <c r="P1506" i="2"/>
  <c r="O1506" i="2"/>
  <c r="N1506" i="2"/>
  <c r="M1506" i="2"/>
  <c r="L1506" i="2"/>
  <c r="K1506" i="2"/>
  <c r="R5103" i="2"/>
  <c r="Q5103" i="2"/>
  <c r="P5103" i="2"/>
  <c r="O5103" i="2"/>
  <c r="N5103" i="2"/>
  <c r="M5103" i="2"/>
  <c r="L5103" i="2"/>
  <c r="K5103" i="2"/>
  <c r="R1505" i="2"/>
  <c r="Q1505" i="2"/>
  <c r="P1505" i="2"/>
  <c r="O1505" i="2"/>
  <c r="N1505" i="2"/>
  <c r="M1505" i="2"/>
  <c r="L1505" i="2"/>
  <c r="K1505" i="2"/>
  <c r="R5102" i="2"/>
  <c r="Q5102" i="2"/>
  <c r="P5102" i="2"/>
  <c r="O5102" i="2"/>
  <c r="N5102" i="2"/>
  <c r="M5102" i="2"/>
  <c r="L5102" i="2"/>
  <c r="K5102" i="2"/>
  <c r="R1504" i="2"/>
  <c r="Q1504" i="2"/>
  <c r="P1504" i="2"/>
  <c r="O1504" i="2"/>
  <c r="N1504" i="2"/>
  <c r="M1504" i="2"/>
  <c r="L1504" i="2"/>
  <c r="K1504" i="2"/>
  <c r="R5101" i="2"/>
  <c r="Q5101" i="2"/>
  <c r="P5101" i="2"/>
  <c r="O5101" i="2"/>
  <c r="N5101" i="2"/>
  <c r="M5101" i="2"/>
  <c r="L5101" i="2"/>
  <c r="K5101" i="2"/>
  <c r="R1503" i="2"/>
  <c r="Q1503" i="2"/>
  <c r="P1503" i="2"/>
  <c r="O1503" i="2"/>
  <c r="N1503" i="2"/>
  <c r="M1503" i="2"/>
  <c r="L1503" i="2"/>
  <c r="K1503" i="2"/>
  <c r="R5100" i="2"/>
  <c r="Q5100" i="2"/>
  <c r="P5100" i="2"/>
  <c r="O5100" i="2"/>
  <c r="N5100" i="2"/>
  <c r="M5100" i="2"/>
  <c r="L5100" i="2"/>
  <c r="K5100" i="2"/>
  <c r="R1502" i="2"/>
  <c r="Q1502" i="2"/>
  <c r="P1502" i="2"/>
  <c r="O1502" i="2"/>
  <c r="N1502" i="2"/>
  <c r="M1502" i="2"/>
  <c r="L1502" i="2"/>
  <c r="K1502" i="2"/>
  <c r="R5099" i="2"/>
  <c r="Q5099" i="2"/>
  <c r="P5099" i="2"/>
  <c r="O5099" i="2"/>
  <c r="N5099" i="2"/>
  <c r="M5099" i="2"/>
  <c r="L5099" i="2"/>
  <c r="K5099" i="2"/>
  <c r="R1501" i="2"/>
  <c r="Q1501" i="2"/>
  <c r="P1501" i="2"/>
  <c r="O1501" i="2"/>
  <c r="N1501" i="2"/>
  <c r="M1501" i="2"/>
  <c r="L1501" i="2"/>
  <c r="K1501" i="2"/>
  <c r="R5098" i="2"/>
  <c r="Q5098" i="2"/>
  <c r="P5098" i="2"/>
  <c r="O5098" i="2"/>
  <c r="N5098" i="2"/>
  <c r="M5098" i="2"/>
  <c r="L5098" i="2"/>
  <c r="K5098" i="2"/>
  <c r="R1500" i="2"/>
  <c r="Q1500" i="2"/>
  <c r="P1500" i="2"/>
  <c r="O1500" i="2"/>
  <c r="N1500" i="2"/>
  <c r="M1500" i="2"/>
  <c r="L1500" i="2"/>
  <c r="K1500" i="2"/>
  <c r="R5097" i="2"/>
  <c r="Q5097" i="2"/>
  <c r="P5097" i="2"/>
  <c r="O5097" i="2"/>
  <c r="N5097" i="2"/>
  <c r="M5097" i="2"/>
  <c r="L5097" i="2"/>
  <c r="K5097" i="2"/>
  <c r="R1499" i="2"/>
  <c r="Q1499" i="2"/>
  <c r="P1499" i="2"/>
  <c r="O1499" i="2"/>
  <c r="N1499" i="2"/>
  <c r="M1499" i="2"/>
  <c r="L1499" i="2"/>
  <c r="K1499" i="2"/>
  <c r="R5096" i="2"/>
  <c r="Q5096" i="2"/>
  <c r="P5096" i="2"/>
  <c r="O5096" i="2"/>
  <c r="N5096" i="2"/>
  <c r="M5096" i="2"/>
  <c r="L5096" i="2"/>
  <c r="K5096" i="2"/>
  <c r="R1498" i="2"/>
  <c r="Q1498" i="2"/>
  <c r="P1498" i="2"/>
  <c r="O1498" i="2"/>
  <c r="N1498" i="2"/>
  <c r="M1498" i="2"/>
  <c r="L1498" i="2"/>
  <c r="K1498" i="2"/>
  <c r="R5095" i="2"/>
  <c r="Q5095" i="2"/>
  <c r="P5095" i="2"/>
  <c r="O5095" i="2"/>
  <c r="N5095" i="2"/>
  <c r="M5095" i="2"/>
  <c r="L5095" i="2"/>
  <c r="K5095" i="2"/>
  <c r="R1497" i="2"/>
  <c r="Q1497" i="2"/>
  <c r="P1497" i="2"/>
  <c r="O1497" i="2"/>
  <c r="N1497" i="2"/>
  <c r="M1497" i="2"/>
  <c r="L1497" i="2"/>
  <c r="K1497" i="2"/>
  <c r="R5094" i="2"/>
  <c r="Q5094" i="2"/>
  <c r="P5094" i="2"/>
  <c r="O5094" i="2"/>
  <c r="N5094" i="2"/>
  <c r="M5094" i="2"/>
  <c r="L5094" i="2"/>
  <c r="K5094" i="2"/>
  <c r="R1496" i="2"/>
  <c r="Q1496" i="2"/>
  <c r="P1496" i="2"/>
  <c r="O1496" i="2"/>
  <c r="N1496" i="2"/>
  <c r="M1496" i="2"/>
  <c r="L1496" i="2"/>
  <c r="K1496" i="2"/>
  <c r="R5093" i="2"/>
  <c r="Q5093" i="2"/>
  <c r="P5093" i="2"/>
  <c r="O5093" i="2"/>
  <c r="N5093" i="2"/>
  <c r="M5093" i="2"/>
  <c r="L5093" i="2"/>
  <c r="K5093" i="2"/>
  <c r="R1495" i="2"/>
  <c r="Q1495" i="2"/>
  <c r="P1495" i="2"/>
  <c r="O1495" i="2"/>
  <c r="N1495" i="2"/>
  <c r="M1495" i="2"/>
  <c r="L1495" i="2"/>
  <c r="K1495" i="2"/>
  <c r="R5092" i="2"/>
  <c r="Q5092" i="2"/>
  <c r="P5092" i="2"/>
  <c r="O5092" i="2"/>
  <c r="N5092" i="2"/>
  <c r="M5092" i="2"/>
  <c r="L5092" i="2"/>
  <c r="K5092" i="2"/>
  <c r="R1494" i="2"/>
  <c r="Q1494" i="2"/>
  <c r="P1494" i="2"/>
  <c r="O1494" i="2"/>
  <c r="N1494" i="2"/>
  <c r="M1494" i="2"/>
  <c r="L1494" i="2"/>
  <c r="K1494" i="2"/>
  <c r="R5091" i="2"/>
  <c r="Q5091" i="2"/>
  <c r="P5091" i="2"/>
  <c r="O5091" i="2"/>
  <c r="N5091" i="2"/>
  <c r="M5091" i="2"/>
  <c r="L5091" i="2"/>
  <c r="K5091" i="2"/>
  <c r="R1493" i="2"/>
  <c r="Q1493" i="2"/>
  <c r="P1493" i="2"/>
  <c r="O1493" i="2"/>
  <c r="N1493" i="2"/>
  <c r="M1493" i="2"/>
  <c r="L1493" i="2"/>
  <c r="K1493" i="2"/>
  <c r="R5090" i="2"/>
  <c r="Q5090" i="2"/>
  <c r="P5090" i="2"/>
  <c r="O5090" i="2"/>
  <c r="N5090" i="2"/>
  <c r="M5090" i="2"/>
  <c r="L5090" i="2"/>
  <c r="K5090" i="2"/>
  <c r="R1492" i="2"/>
  <c r="Q1492" i="2"/>
  <c r="P1492" i="2"/>
  <c r="O1492" i="2"/>
  <c r="N1492" i="2"/>
  <c r="M1492" i="2"/>
  <c r="L1492" i="2"/>
  <c r="K1492" i="2"/>
  <c r="R5089" i="2"/>
  <c r="Q5089" i="2"/>
  <c r="P5089" i="2"/>
  <c r="O5089" i="2"/>
  <c r="N5089" i="2"/>
  <c r="M5089" i="2"/>
  <c r="L5089" i="2"/>
  <c r="K5089" i="2"/>
  <c r="R1491" i="2"/>
  <c r="Q1491" i="2"/>
  <c r="P1491" i="2"/>
  <c r="O1491" i="2"/>
  <c r="N1491" i="2"/>
  <c r="M1491" i="2"/>
  <c r="L1491" i="2"/>
  <c r="K1491" i="2"/>
  <c r="R5088" i="2"/>
  <c r="Q5088" i="2"/>
  <c r="P5088" i="2"/>
  <c r="O5088" i="2"/>
  <c r="N5088" i="2"/>
  <c r="M5088" i="2"/>
  <c r="L5088" i="2"/>
  <c r="K5088" i="2"/>
  <c r="R1490" i="2"/>
  <c r="Q1490" i="2"/>
  <c r="P1490" i="2"/>
  <c r="O1490" i="2"/>
  <c r="N1490" i="2"/>
  <c r="M1490" i="2"/>
  <c r="L1490" i="2"/>
  <c r="K1490" i="2"/>
  <c r="R5087" i="2"/>
  <c r="Q5087" i="2"/>
  <c r="P5087" i="2"/>
  <c r="O5087" i="2"/>
  <c r="N5087" i="2"/>
  <c r="M5087" i="2"/>
  <c r="L5087" i="2"/>
  <c r="K5087" i="2"/>
  <c r="R1489" i="2"/>
  <c r="Q1489" i="2"/>
  <c r="P1489" i="2"/>
  <c r="O1489" i="2"/>
  <c r="N1489" i="2"/>
  <c r="M1489" i="2"/>
  <c r="L1489" i="2"/>
  <c r="K1489" i="2"/>
  <c r="R5086" i="2"/>
  <c r="Q5086" i="2"/>
  <c r="P5086" i="2"/>
  <c r="O5086" i="2"/>
  <c r="N5086" i="2"/>
  <c r="M5086" i="2"/>
  <c r="L5086" i="2"/>
  <c r="K5086" i="2"/>
  <c r="R1488" i="2"/>
  <c r="Q1488" i="2"/>
  <c r="P1488" i="2"/>
  <c r="O1488" i="2"/>
  <c r="N1488" i="2"/>
  <c r="M1488" i="2"/>
  <c r="L1488" i="2"/>
  <c r="K1488" i="2"/>
  <c r="R5085" i="2"/>
  <c r="Q5085" i="2"/>
  <c r="P5085" i="2"/>
  <c r="O5085" i="2"/>
  <c r="N5085" i="2"/>
  <c r="M5085" i="2"/>
  <c r="L5085" i="2"/>
  <c r="K5085" i="2"/>
  <c r="R1487" i="2"/>
  <c r="Q1487" i="2"/>
  <c r="P1487" i="2"/>
  <c r="O1487" i="2"/>
  <c r="N1487" i="2"/>
  <c r="M1487" i="2"/>
  <c r="L1487" i="2"/>
  <c r="K1487" i="2"/>
  <c r="R5084" i="2"/>
  <c r="Q5084" i="2"/>
  <c r="P5084" i="2"/>
  <c r="O5084" i="2"/>
  <c r="N5084" i="2"/>
  <c r="M5084" i="2"/>
  <c r="L5084" i="2"/>
  <c r="K5084" i="2"/>
  <c r="R1486" i="2"/>
  <c r="Q1486" i="2"/>
  <c r="P1486" i="2"/>
  <c r="O1486" i="2"/>
  <c r="N1486" i="2"/>
  <c r="M1486" i="2"/>
  <c r="L1486" i="2"/>
  <c r="K1486" i="2"/>
  <c r="R5083" i="2"/>
  <c r="Q5083" i="2"/>
  <c r="P5083" i="2"/>
  <c r="O5083" i="2"/>
  <c r="N5083" i="2"/>
  <c r="M5083" i="2"/>
  <c r="L5083" i="2"/>
  <c r="K5083" i="2"/>
  <c r="R1485" i="2"/>
  <c r="Q1485" i="2"/>
  <c r="P1485" i="2"/>
  <c r="O1485" i="2"/>
  <c r="N1485" i="2"/>
  <c r="M1485" i="2"/>
  <c r="L1485" i="2"/>
  <c r="K1485" i="2"/>
  <c r="R5082" i="2"/>
  <c r="Q5082" i="2"/>
  <c r="P5082" i="2"/>
  <c r="O5082" i="2"/>
  <c r="N5082" i="2"/>
  <c r="M5082" i="2"/>
  <c r="L5082" i="2"/>
  <c r="K5082" i="2"/>
  <c r="R1484" i="2"/>
  <c r="Q1484" i="2"/>
  <c r="P1484" i="2"/>
  <c r="O1484" i="2"/>
  <c r="N1484" i="2"/>
  <c r="M1484" i="2"/>
  <c r="L1484" i="2"/>
  <c r="K1484" i="2"/>
  <c r="R5081" i="2"/>
  <c r="Q5081" i="2"/>
  <c r="P5081" i="2"/>
  <c r="O5081" i="2"/>
  <c r="N5081" i="2"/>
  <c r="M5081" i="2"/>
  <c r="L5081" i="2"/>
  <c r="K5081" i="2"/>
  <c r="R1483" i="2"/>
  <c r="Q1483" i="2"/>
  <c r="P1483" i="2"/>
  <c r="O1483" i="2"/>
  <c r="N1483" i="2"/>
  <c r="M1483" i="2"/>
  <c r="L1483" i="2"/>
  <c r="K1483" i="2"/>
  <c r="R5080" i="2"/>
  <c r="Q5080" i="2"/>
  <c r="P5080" i="2"/>
  <c r="O5080" i="2"/>
  <c r="N5080" i="2"/>
  <c r="M5080" i="2"/>
  <c r="L5080" i="2"/>
  <c r="K5080" i="2"/>
  <c r="R1482" i="2"/>
  <c r="Q1482" i="2"/>
  <c r="P1482" i="2"/>
  <c r="O1482" i="2"/>
  <c r="N1482" i="2"/>
  <c r="M1482" i="2"/>
  <c r="L1482" i="2"/>
  <c r="K1482" i="2"/>
  <c r="R5079" i="2"/>
  <c r="Q5079" i="2"/>
  <c r="P5079" i="2"/>
  <c r="O5079" i="2"/>
  <c r="N5079" i="2"/>
  <c r="M5079" i="2"/>
  <c r="L5079" i="2"/>
  <c r="K5079" i="2"/>
  <c r="R1481" i="2"/>
  <c r="Q1481" i="2"/>
  <c r="P1481" i="2"/>
  <c r="O1481" i="2"/>
  <c r="N1481" i="2"/>
  <c r="M1481" i="2"/>
  <c r="L1481" i="2"/>
  <c r="K1481" i="2"/>
  <c r="R5078" i="2"/>
  <c r="Q5078" i="2"/>
  <c r="P5078" i="2"/>
  <c r="O5078" i="2"/>
  <c r="N5078" i="2"/>
  <c r="M5078" i="2"/>
  <c r="L5078" i="2"/>
  <c r="K5078" i="2"/>
  <c r="R1480" i="2"/>
  <c r="Q1480" i="2"/>
  <c r="P1480" i="2"/>
  <c r="O1480" i="2"/>
  <c r="N1480" i="2"/>
  <c r="M1480" i="2"/>
  <c r="L1480" i="2"/>
  <c r="K1480" i="2"/>
  <c r="R5077" i="2"/>
  <c r="Q5077" i="2"/>
  <c r="P5077" i="2"/>
  <c r="O5077" i="2"/>
  <c r="N5077" i="2"/>
  <c r="M5077" i="2"/>
  <c r="L5077" i="2"/>
  <c r="K5077" i="2"/>
  <c r="R1479" i="2"/>
  <c r="Q1479" i="2"/>
  <c r="P1479" i="2"/>
  <c r="O1479" i="2"/>
  <c r="N1479" i="2"/>
  <c r="M1479" i="2"/>
  <c r="L1479" i="2"/>
  <c r="K1479" i="2"/>
  <c r="R5076" i="2"/>
  <c r="Q5076" i="2"/>
  <c r="P5076" i="2"/>
  <c r="O5076" i="2"/>
  <c r="N5076" i="2"/>
  <c r="M5076" i="2"/>
  <c r="L5076" i="2"/>
  <c r="K5076" i="2"/>
  <c r="R1478" i="2"/>
  <c r="Q1478" i="2"/>
  <c r="P1478" i="2"/>
  <c r="O1478" i="2"/>
  <c r="N1478" i="2"/>
  <c r="M1478" i="2"/>
  <c r="L1478" i="2"/>
  <c r="K1478" i="2"/>
  <c r="R5075" i="2"/>
  <c r="Q5075" i="2"/>
  <c r="P5075" i="2"/>
  <c r="O5075" i="2"/>
  <c r="N5075" i="2"/>
  <c r="M5075" i="2"/>
  <c r="L5075" i="2"/>
  <c r="K5075" i="2"/>
  <c r="R1477" i="2"/>
  <c r="Q1477" i="2"/>
  <c r="P1477" i="2"/>
  <c r="O1477" i="2"/>
  <c r="N1477" i="2"/>
  <c r="M1477" i="2"/>
  <c r="L1477" i="2"/>
  <c r="K1477" i="2"/>
  <c r="R5074" i="2"/>
  <c r="Q5074" i="2"/>
  <c r="P5074" i="2"/>
  <c r="O5074" i="2"/>
  <c r="N5074" i="2"/>
  <c r="M5074" i="2"/>
  <c r="L5074" i="2"/>
  <c r="K5074" i="2"/>
  <c r="R1476" i="2"/>
  <c r="Q1476" i="2"/>
  <c r="P1476" i="2"/>
  <c r="O1476" i="2"/>
  <c r="N1476" i="2"/>
  <c r="M1476" i="2"/>
  <c r="L1476" i="2"/>
  <c r="K1476" i="2"/>
  <c r="R5073" i="2"/>
  <c r="Q5073" i="2"/>
  <c r="P5073" i="2"/>
  <c r="O5073" i="2"/>
  <c r="N5073" i="2"/>
  <c r="M5073" i="2"/>
  <c r="L5073" i="2"/>
  <c r="K5073" i="2"/>
  <c r="R1475" i="2"/>
  <c r="Q1475" i="2"/>
  <c r="P1475" i="2"/>
  <c r="O1475" i="2"/>
  <c r="N1475" i="2"/>
  <c r="M1475" i="2"/>
  <c r="L1475" i="2"/>
  <c r="K1475" i="2"/>
  <c r="R5072" i="2"/>
  <c r="Q5072" i="2"/>
  <c r="P5072" i="2"/>
  <c r="O5072" i="2"/>
  <c r="N5072" i="2"/>
  <c r="M5072" i="2"/>
  <c r="L5072" i="2"/>
  <c r="K5072" i="2"/>
  <c r="R1474" i="2"/>
  <c r="Q1474" i="2"/>
  <c r="P1474" i="2"/>
  <c r="O1474" i="2"/>
  <c r="N1474" i="2"/>
  <c r="M1474" i="2"/>
  <c r="L1474" i="2"/>
  <c r="K1474" i="2"/>
  <c r="R5071" i="2"/>
  <c r="Q5071" i="2"/>
  <c r="P5071" i="2"/>
  <c r="O5071" i="2"/>
  <c r="N5071" i="2"/>
  <c r="M5071" i="2"/>
  <c r="L5071" i="2"/>
  <c r="K5071" i="2"/>
  <c r="R1473" i="2"/>
  <c r="Q1473" i="2"/>
  <c r="P1473" i="2"/>
  <c r="O1473" i="2"/>
  <c r="N1473" i="2"/>
  <c r="M1473" i="2"/>
  <c r="L1473" i="2"/>
  <c r="K1473" i="2"/>
  <c r="R5070" i="2"/>
  <c r="Q5070" i="2"/>
  <c r="P5070" i="2"/>
  <c r="O5070" i="2"/>
  <c r="N5070" i="2"/>
  <c r="M5070" i="2"/>
  <c r="L5070" i="2"/>
  <c r="K5070" i="2"/>
  <c r="R1472" i="2"/>
  <c r="Q1472" i="2"/>
  <c r="P1472" i="2"/>
  <c r="O1472" i="2"/>
  <c r="N1472" i="2"/>
  <c r="M1472" i="2"/>
  <c r="L1472" i="2"/>
  <c r="K1472" i="2"/>
  <c r="R5069" i="2"/>
  <c r="Q5069" i="2"/>
  <c r="P5069" i="2"/>
  <c r="O5069" i="2"/>
  <c r="N5069" i="2"/>
  <c r="M5069" i="2"/>
  <c r="L5069" i="2"/>
  <c r="K5069" i="2"/>
  <c r="R1471" i="2"/>
  <c r="Q1471" i="2"/>
  <c r="P1471" i="2"/>
  <c r="O1471" i="2"/>
  <c r="N1471" i="2"/>
  <c r="M1471" i="2"/>
  <c r="L1471" i="2"/>
  <c r="K1471" i="2"/>
  <c r="R5068" i="2"/>
  <c r="Q5068" i="2"/>
  <c r="P5068" i="2"/>
  <c r="O5068" i="2"/>
  <c r="N5068" i="2"/>
  <c r="M5068" i="2"/>
  <c r="L5068" i="2"/>
  <c r="K5068" i="2"/>
  <c r="R1470" i="2"/>
  <c r="Q1470" i="2"/>
  <c r="P1470" i="2"/>
  <c r="O1470" i="2"/>
  <c r="N1470" i="2"/>
  <c r="M1470" i="2"/>
  <c r="L1470" i="2"/>
  <c r="K1470" i="2"/>
  <c r="R5067" i="2"/>
  <c r="Q5067" i="2"/>
  <c r="P5067" i="2"/>
  <c r="O5067" i="2"/>
  <c r="N5067" i="2"/>
  <c r="M5067" i="2"/>
  <c r="L5067" i="2"/>
  <c r="K5067" i="2"/>
  <c r="R1469" i="2"/>
  <c r="Q1469" i="2"/>
  <c r="P1469" i="2"/>
  <c r="O1469" i="2"/>
  <c r="N1469" i="2"/>
  <c r="M1469" i="2"/>
  <c r="L1469" i="2"/>
  <c r="K1469" i="2"/>
  <c r="R5066" i="2"/>
  <c r="Q5066" i="2"/>
  <c r="P5066" i="2"/>
  <c r="O5066" i="2"/>
  <c r="N5066" i="2"/>
  <c r="M5066" i="2"/>
  <c r="L5066" i="2"/>
  <c r="K5066" i="2"/>
  <c r="R1468" i="2"/>
  <c r="Q1468" i="2"/>
  <c r="P1468" i="2"/>
  <c r="O1468" i="2"/>
  <c r="N1468" i="2"/>
  <c r="M1468" i="2"/>
  <c r="L1468" i="2"/>
  <c r="K1468" i="2"/>
  <c r="R5065" i="2"/>
  <c r="Q5065" i="2"/>
  <c r="P5065" i="2"/>
  <c r="O5065" i="2"/>
  <c r="N5065" i="2"/>
  <c r="M5065" i="2"/>
  <c r="L5065" i="2"/>
  <c r="K5065" i="2"/>
  <c r="R1467" i="2"/>
  <c r="Q1467" i="2"/>
  <c r="P1467" i="2"/>
  <c r="O1467" i="2"/>
  <c r="N1467" i="2"/>
  <c r="M1467" i="2"/>
  <c r="L1467" i="2"/>
  <c r="K1467" i="2"/>
  <c r="R5064" i="2"/>
  <c r="Q5064" i="2"/>
  <c r="P5064" i="2"/>
  <c r="O5064" i="2"/>
  <c r="N5064" i="2"/>
  <c r="M5064" i="2"/>
  <c r="L5064" i="2"/>
  <c r="K5064" i="2"/>
  <c r="R1466" i="2"/>
  <c r="Q1466" i="2"/>
  <c r="P1466" i="2"/>
  <c r="O1466" i="2"/>
  <c r="N1466" i="2"/>
  <c r="M1466" i="2"/>
  <c r="L1466" i="2"/>
  <c r="K1466" i="2"/>
  <c r="R5063" i="2"/>
  <c r="Q5063" i="2"/>
  <c r="P5063" i="2"/>
  <c r="O5063" i="2"/>
  <c r="N5063" i="2"/>
  <c r="M5063" i="2"/>
  <c r="L5063" i="2"/>
  <c r="K5063" i="2"/>
  <c r="R1465" i="2"/>
  <c r="Q1465" i="2"/>
  <c r="P1465" i="2"/>
  <c r="O1465" i="2"/>
  <c r="N1465" i="2"/>
  <c r="M1465" i="2"/>
  <c r="L1465" i="2"/>
  <c r="K1465" i="2"/>
  <c r="R5062" i="2"/>
  <c r="Q5062" i="2"/>
  <c r="P5062" i="2"/>
  <c r="O5062" i="2"/>
  <c r="N5062" i="2"/>
  <c r="M5062" i="2"/>
  <c r="L5062" i="2"/>
  <c r="K5062" i="2"/>
  <c r="R1464" i="2"/>
  <c r="Q1464" i="2"/>
  <c r="P1464" i="2"/>
  <c r="O1464" i="2"/>
  <c r="N1464" i="2"/>
  <c r="M1464" i="2"/>
  <c r="L1464" i="2"/>
  <c r="K1464" i="2"/>
  <c r="R5061" i="2"/>
  <c r="Q5061" i="2"/>
  <c r="P5061" i="2"/>
  <c r="O5061" i="2"/>
  <c r="N5061" i="2"/>
  <c r="M5061" i="2"/>
  <c r="L5061" i="2"/>
  <c r="K5061" i="2"/>
  <c r="R1463" i="2"/>
  <c r="Q1463" i="2"/>
  <c r="P1463" i="2"/>
  <c r="O1463" i="2"/>
  <c r="N1463" i="2"/>
  <c r="M1463" i="2"/>
  <c r="L1463" i="2"/>
  <c r="K1463" i="2"/>
  <c r="R5060" i="2"/>
  <c r="Q5060" i="2"/>
  <c r="P5060" i="2"/>
  <c r="O5060" i="2"/>
  <c r="N5060" i="2"/>
  <c r="M5060" i="2"/>
  <c r="L5060" i="2"/>
  <c r="K5060" i="2"/>
  <c r="R1462" i="2"/>
  <c r="Q1462" i="2"/>
  <c r="P1462" i="2"/>
  <c r="O1462" i="2"/>
  <c r="N1462" i="2"/>
  <c r="M1462" i="2"/>
  <c r="L1462" i="2"/>
  <c r="K1462" i="2"/>
  <c r="R5059" i="2"/>
  <c r="Q5059" i="2"/>
  <c r="P5059" i="2"/>
  <c r="O5059" i="2"/>
  <c r="N5059" i="2"/>
  <c r="M5059" i="2"/>
  <c r="L5059" i="2"/>
  <c r="K5059" i="2"/>
  <c r="R1461" i="2"/>
  <c r="Q1461" i="2"/>
  <c r="P1461" i="2"/>
  <c r="O1461" i="2"/>
  <c r="N1461" i="2"/>
  <c r="M1461" i="2"/>
  <c r="L1461" i="2"/>
  <c r="K1461" i="2"/>
  <c r="R5058" i="2"/>
  <c r="Q5058" i="2"/>
  <c r="P5058" i="2"/>
  <c r="O5058" i="2"/>
  <c r="N5058" i="2"/>
  <c r="M5058" i="2"/>
  <c r="L5058" i="2"/>
  <c r="K5058" i="2"/>
  <c r="R1460" i="2"/>
  <c r="Q1460" i="2"/>
  <c r="P1460" i="2"/>
  <c r="O1460" i="2"/>
  <c r="N1460" i="2"/>
  <c r="M1460" i="2"/>
  <c r="L1460" i="2"/>
  <c r="K1460" i="2"/>
  <c r="R5057" i="2"/>
  <c r="Q5057" i="2"/>
  <c r="P5057" i="2"/>
  <c r="O5057" i="2"/>
  <c r="N5057" i="2"/>
  <c r="M5057" i="2"/>
  <c r="L5057" i="2"/>
  <c r="K5057" i="2"/>
  <c r="R1459" i="2"/>
  <c r="Q1459" i="2"/>
  <c r="P1459" i="2"/>
  <c r="O1459" i="2"/>
  <c r="N1459" i="2"/>
  <c r="M1459" i="2"/>
  <c r="L1459" i="2"/>
  <c r="K1459" i="2"/>
  <c r="R5056" i="2"/>
  <c r="Q5056" i="2"/>
  <c r="P5056" i="2"/>
  <c r="O5056" i="2"/>
  <c r="N5056" i="2"/>
  <c r="M5056" i="2"/>
  <c r="L5056" i="2"/>
  <c r="K5056" i="2"/>
  <c r="R1458" i="2"/>
  <c r="Q1458" i="2"/>
  <c r="P1458" i="2"/>
  <c r="O1458" i="2"/>
  <c r="N1458" i="2"/>
  <c r="M1458" i="2"/>
  <c r="L1458" i="2"/>
  <c r="K1458" i="2"/>
  <c r="R5055" i="2"/>
  <c r="Q5055" i="2"/>
  <c r="P5055" i="2"/>
  <c r="O5055" i="2"/>
  <c r="N5055" i="2"/>
  <c r="M5055" i="2"/>
  <c r="L5055" i="2"/>
  <c r="K5055" i="2"/>
  <c r="R1457" i="2"/>
  <c r="Q1457" i="2"/>
  <c r="P1457" i="2"/>
  <c r="O1457" i="2"/>
  <c r="N1457" i="2"/>
  <c r="M1457" i="2"/>
  <c r="L1457" i="2"/>
  <c r="K1457" i="2"/>
  <c r="R5054" i="2"/>
  <c r="Q5054" i="2"/>
  <c r="P5054" i="2"/>
  <c r="O5054" i="2"/>
  <c r="N5054" i="2"/>
  <c r="M5054" i="2"/>
  <c r="L5054" i="2"/>
  <c r="K5054" i="2"/>
  <c r="R1456" i="2"/>
  <c r="Q1456" i="2"/>
  <c r="P1456" i="2"/>
  <c r="O1456" i="2"/>
  <c r="N1456" i="2"/>
  <c r="M1456" i="2"/>
  <c r="L1456" i="2"/>
  <c r="K1456" i="2"/>
  <c r="R5053" i="2"/>
  <c r="Q5053" i="2"/>
  <c r="P5053" i="2"/>
  <c r="O5053" i="2"/>
  <c r="N5053" i="2"/>
  <c r="M5053" i="2"/>
  <c r="L5053" i="2"/>
  <c r="K5053" i="2"/>
  <c r="R1455" i="2"/>
  <c r="Q1455" i="2"/>
  <c r="P1455" i="2"/>
  <c r="O1455" i="2"/>
  <c r="N1455" i="2"/>
  <c r="M1455" i="2"/>
  <c r="L1455" i="2"/>
  <c r="K1455" i="2"/>
  <c r="R5052" i="2"/>
  <c r="Q5052" i="2"/>
  <c r="P5052" i="2"/>
  <c r="O5052" i="2"/>
  <c r="N5052" i="2"/>
  <c r="M5052" i="2"/>
  <c r="L5052" i="2"/>
  <c r="K5052" i="2"/>
  <c r="R1454" i="2"/>
  <c r="Q1454" i="2"/>
  <c r="P1454" i="2"/>
  <c r="O1454" i="2"/>
  <c r="N1454" i="2"/>
  <c r="M1454" i="2"/>
  <c r="L1454" i="2"/>
  <c r="K1454" i="2"/>
  <c r="R5051" i="2"/>
  <c r="Q5051" i="2"/>
  <c r="P5051" i="2"/>
  <c r="O5051" i="2"/>
  <c r="N5051" i="2"/>
  <c r="M5051" i="2"/>
  <c r="L5051" i="2"/>
  <c r="K5051" i="2"/>
  <c r="R1453" i="2"/>
  <c r="Q1453" i="2"/>
  <c r="P1453" i="2"/>
  <c r="O1453" i="2"/>
  <c r="N1453" i="2"/>
  <c r="M1453" i="2"/>
  <c r="L1453" i="2"/>
  <c r="K1453" i="2"/>
  <c r="R5050" i="2"/>
  <c r="Q5050" i="2"/>
  <c r="P5050" i="2"/>
  <c r="O5050" i="2"/>
  <c r="N5050" i="2"/>
  <c r="M5050" i="2"/>
  <c r="L5050" i="2"/>
  <c r="K5050" i="2"/>
  <c r="R1452" i="2"/>
  <c r="Q1452" i="2"/>
  <c r="P1452" i="2"/>
  <c r="O1452" i="2"/>
  <c r="N1452" i="2"/>
  <c r="M1452" i="2"/>
  <c r="L1452" i="2"/>
  <c r="K1452" i="2"/>
  <c r="R5049" i="2"/>
  <c r="Q5049" i="2"/>
  <c r="P5049" i="2"/>
  <c r="O5049" i="2"/>
  <c r="N5049" i="2"/>
  <c r="M5049" i="2"/>
  <c r="L5049" i="2"/>
  <c r="K5049" i="2"/>
  <c r="R1451" i="2"/>
  <c r="Q1451" i="2"/>
  <c r="P1451" i="2"/>
  <c r="O1451" i="2"/>
  <c r="N1451" i="2"/>
  <c r="M1451" i="2"/>
  <c r="L1451" i="2"/>
  <c r="K1451" i="2"/>
  <c r="R5048" i="2"/>
  <c r="Q5048" i="2"/>
  <c r="P5048" i="2"/>
  <c r="O5048" i="2"/>
  <c r="N5048" i="2"/>
  <c r="M5048" i="2"/>
  <c r="L5048" i="2"/>
  <c r="K5048" i="2"/>
  <c r="R1450" i="2"/>
  <c r="Q1450" i="2"/>
  <c r="P1450" i="2"/>
  <c r="O1450" i="2"/>
  <c r="N1450" i="2"/>
  <c r="M1450" i="2"/>
  <c r="L1450" i="2"/>
  <c r="K1450" i="2"/>
  <c r="R5047" i="2"/>
  <c r="Q5047" i="2"/>
  <c r="P5047" i="2"/>
  <c r="O5047" i="2"/>
  <c r="N5047" i="2"/>
  <c r="M5047" i="2"/>
  <c r="L5047" i="2"/>
  <c r="K5047" i="2"/>
  <c r="R1449" i="2"/>
  <c r="Q1449" i="2"/>
  <c r="P1449" i="2"/>
  <c r="O1449" i="2"/>
  <c r="N1449" i="2"/>
  <c r="M1449" i="2"/>
  <c r="L1449" i="2"/>
  <c r="K1449" i="2"/>
  <c r="R5046" i="2"/>
  <c r="Q5046" i="2"/>
  <c r="P5046" i="2"/>
  <c r="O5046" i="2"/>
  <c r="N5046" i="2"/>
  <c r="M5046" i="2"/>
  <c r="L5046" i="2"/>
  <c r="K5046" i="2"/>
  <c r="R1448" i="2"/>
  <c r="Q1448" i="2"/>
  <c r="P1448" i="2"/>
  <c r="O1448" i="2"/>
  <c r="N1448" i="2"/>
  <c r="M1448" i="2"/>
  <c r="L1448" i="2"/>
  <c r="K1448" i="2"/>
  <c r="R5045" i="2"/>
  <c r="Q5045" i="2"/>
  <c r="P5045" i="2"/>
  <c r="O5045" i="2"/>
  <c r="N5045" i="2"/>
  <c r="M5045" i="2"/>
  <c r="L5045" i="2"/>
  <c r="K5045" i="2"/>
  <c r="R1447" i="2"/>
  <c r="Q1447" i="2"/>
  <c r="P1447" i="2"/>
  <c r="O1447" i="2"/>
  <c r="N1447" i="2"/>
  <c r="M1447" i="2"/>
  <c r="L1447" i="2"/>
  <c r="K1447" i="2"/>
  <c r="R5044" i="2"/>
  <c r="Q5044" i="2"/>
  <c r="P5044" i="2"/>
  <c r="O5044" i="2"/>
  <c r="N5044" i="2"/>
  <c r="M5044" i="2"/>
  <c r="L5044" i="2"/>
  <c r="K5044" i="2"/>
  <c r="R1446" i="2"/>
  <c r="Q1446" i="2"/>
  <c r="P1446" i="2"/>
  <c r="O1446" i="2"/>
  <c r="N1446" i="2"/>
  <c r="M1446" i="2"/>
  <c r="L1446" i="2"/>
  <c r="K1446" i="2"/>
  <c r="R5043" i="2"/>
  <c r="Q5043" i="2"/>
  <c r="P5043" i="2"/>
  <c r="O5043" i="2"/>
  <c r="N5043" i="2"/>
  <c r="M5043" i="2"/>
  <c r="L5043" i="2"/>
  <c r="K5043" i="2"/>
  <c r="R1445" i="2"/>
  <c r="Q1445" i="2"/>
  <c r="P1445" i="2"/>
  <c r="O1445" i="2"/>
  <c r="N1445" i="2"/>
  <c r="M1445" i="2"/>
  <c r="L1445" i="2"/>
  <c r="K1445" i="2"/>
  <c r="R5042" i="2"/>
  <c r="Q5042" i="2"/>
  <c r="P5042" i="2"/>
  <c r="O5042" i="2"/>
  <c r="N5042" i="2"/>
  <c r="M5042" i="2"/>
  <c r="L5042" i="2"/>
  <c r="K5042" i="2"/>
  <c r="R1444" i="2"/>
  <c r="Q1444" i="2"/>
  <c r="P1444" i="2"/>
  <c r="O1444" i="2"/>
  <c r="N1444" i="2"/>
  <c r="M1444" i="2"/>
  <c r="L1444" i="2"/>
  <c r="K1444" i="2"/>
  <c r="R5041" i="2"/>
  <c r="Q5041" i="2"/>
  <c r="P5041" i="2"/>
  <c r="O5041" i="2"/>
  <c r="N5041" i="2"/>
  <c r="M5041" i="2"/>
  <c r="L5041" i="2"/>
  <c r="K5041" i="2"/>
  <c r="R1443" i="2"/>
  <c r="Q1443" i="2"/>
  <c r="P1443" i="2"/>
  <c r="O1443" i="2"/>
  <c r="N1443" i="2"/>
  <c r="M1443" i="2"/>
  <c r="L1443" i="2"/>
  <c r="K1443" i="2"/>
  <c r="R5040" i="2"/>
  <c r="Q5040" i="2"/>
  <c r="P5040" i="2"/>
  <c r="O5040" i="2"/>
  <c r="N5040" i="2"/>
  <c r="M5040" i="2"/>
  <c r="L5040" i="2"/>
  <c r="K5040" i="2"/>
  <c r="R1442" i="2"/>
  <c r="Q1442" i="2"/>
  <c r="P1442" i="2"/>
  <c r="O1442" i="2"/>
  <c r="N1442" i="2"/>
  <c r="M1442" i="2"/>
  <c r="L1442" i="2"/>
  <c r="K1442" i="2"/>
  <c r="R5039" i="2"/>
  <c r="Q5039" i="2"/>
  <c r="P5039" i="2"/>
  <c r="O5039" i="2"/>
  <c r="N5039" i="2"/>
  <c r="M5039" i="2"/>
  <c r="L5039" i="2"/>
  <c r="K5039" i="2"/>
  <c r="R1441" i="2"/>
  <c r="Q1441" i="2"/>
  <c r="P1441" i="2"/>
  <c r="O1441" i="2"/>
  <c r="N1441" i="2"/>
  <c r="M1441" i="2"/>
  <c r="L1441" i="2"/>
  <c r="K1441" i="2"/>
  <c r="R5038" i="2"/>
  <c r="Q5038" i="2"/>
  <c r="P5038" i="2"/>
  <c r="O5038" i="2"/>
  <c r="N5038" i="2"/>
  <c r="M5038" i="2"/>
  <c r="L5038" i="2"/>
  <c r="K5038" i="2"/>
  <c r="R1440" i="2"/>
  <c r="Q1440" i="2"/>
  <c r="P1440" i="2"/>
  <c r="O1440" i="2"/>
  <c r="N1440" i="2"/>
  <c r="M1440" i="2"/>
  <c r="L1440" i="2"/>
  <c r="K1440" i="2"/>
  <c r="R5037" i="2"/>
  <c r="Q5037" i="2"/>
  <c r="P5037" i="2"/>
  <c r="O5037" i="2"/>
  <c r="N5037" i="2"/>
  <c r="M5037" i="2"/>
  <c r="L5037" i="2"/>
  <c r="K5037" i="2"/>
  <c r="R1439" i="2"/>
  <c r="Q1439" i="2"/>
  <c r="P1439" i="2"/>
  <c r="O1439" i="2"/>
  <c r="N1439" i="2"/>
  <c r="M1439" i="2"/>
  <c r="L1439" i="2"/>
  <c r="K1439" i="2"/>
  <c r="R5036" i="2"/>
  <c r="Q5036" i="2"/>
  <c r="P5036" i="2"/>
  <c r="O5036" i="2"/>
  <c r="N5036" i="2"/>
  <c r="M5036" i="2"/>
  <c r="L5036" i="2"/>
  <c r="K5036" i="2"/>
  <c r="R1438" i="2"/>
  <c r="Q1438" i="2"/>
  <c r="P1438" i="2"/>
  <c r="O1438" i="2"/>
  <c r="N1438" i="2"/>
  <c r="M1438" i="2"/>
  <c r="L1438" i="2"/>
  <c r="K1438" i="2"/>
  <c r="R5035" i="2"/>
  <c r="Q5035" i="2"/>
  <c r="P5035" i="2"/>
  <c r="O5035" i="2"/>
  <c r="N5035" i="2"/>
  <c r="M5035" i="2"/>
  <c r="L5035" i="2"/>
  <c r="K5035" i="2"/>
  <c r="R1437" i="2"/>
  <c r="Q1437" i="2"/>
  <c r="P1437" i="2"/>
  <c r="O1437" i="2"/>
  <c r="N1437" i="2"/>
  <c r="M1437" i="2"/>
  <c r="L1437" i="2"/>
  <c r="K1437" i="2"/>
  <c r="R5034" i="2"/>
  <c r="Q5034" i="2"/>
  <c r="P5034" i="2"/>
  <c r="O5034" i="2"/>
  <c r="N5034" i="2"/>
  <c r="M5034" i="2"/>
  <c r="L5034" i="2"/>
  <c r="K5034" i="2"/>
  <c r="R1436" i="2"/>
  <c r="Q1436" i="2"/>
  <c r="P1436" i="2"/>
  <c r="O1436" i="2"/>
  <c r="N1436" i="2"/>
  <c r="M1436" i="2"/>
  <c r="L1436" i="2"/>
  <c r="K1436" i="2"/>
  <c r="R5033" i="2"/>
  <c r="Q5033" i="2"/>
  <c r="P5033" i="2"/>
  <c r="O5033" i="2"/>
  <c r="N5033" i="2"/>
  <c r="M5033" i="2"/>
  <c r="L5033" i="2"/>
  <c r="K5033" i="2"/>
  <c r="R1435" i="2"/>
  <c r="Q1435" i="2"/>
  <c r="P1435" i="2"/>
  <c r="O1435" i="2"/>
  <c r="N1435" i="2"/>
  <c r="M1435" i="2"/>
  <c r="L1435" i="2"/>
  <c r="K1435" i="2"/>
  <c r="R5032" i="2"/>
  <c r="Q5032" i="2"/>
  <c r="P5032" i="2"/>
  <c r="O5032" i="2"/>
  <c r="N5032" i="2"/>
  <c r="M5032" i="2"/>
  <c r="L5032" i="2"/>
  <c r="K5032" i="2"/>
  <c r="R1434" i="2"/>
  <c r="Q1434" i="2"/>
  <c r="P1434" i="2"/>
  <c r="O1434" i="2"/>
  <c r="N1434" i="2"/>
  <c r="M1434" i="2"/>
  <c r="L1434" i="2"/>
  <c r="K1434" i="2"/>
  <c r="R5031" i="2"/>
  <c r="Q5031" i="2"/>
  <c r="P5031" i="2"/>
  <c r="O5031" i="2"/>
  <c r="N5031" i="2"/>
  <c r="M5031" i="2"/>
  <c r="L5031" i="2"/>
  <c r="K5031" i="2"/>
  <c r="R1433" i="2"/>
  <c r="Q1433" i="2"/>
  <c r="P1433" i="2"/>
  <c r="O1433" i="2"/>
  <c r="N1433" i="2"/>
  <c r="M1433" i="2"/>
  <c r="L1433" i="2"/>
  <c r="K1433" i="2"/>
  <c r="R5030" i="2"/>
  <c r="Q5030" i="2"/>
  <c r="P5030" i="2"/>
  <c r="O5030" i="2"/>
  <c r="N5030" i="2"/>
  <c r="M5030" i="2"/>
  <c r="L5030" i="2"/>
  <c r="K5030" i="2"/>
  <c r="R1432" i="2"/>
  <c r="Q1432" i="2"/>
  <c r="P1432" i="2"/>
  <c r="O1432" i="2"/>
  <c r="N1432" i="2"/>
  <c r="M1432" i="2"/>
  <c r="L1432" i="2"/>
  <c r="K1432" i="2"/>
  <c r="R5029" i="2"/>
  <c r="Q5029" i="2"/>
  <c r="P5029" i="2"/>
  <c r="O5029" i="2"/>
  <c r="N5029" i="2"/>
  <c r="M5029" i="2"/>
  <c r="L5029" i="2"/>
  <c r="K5029" i="2"/>
  <c r="R1431" i="2"/>
  <c r="Q1431" i="2"/>
  <c r="P1431" i="2"/>
  <c r="O1431" i="2"/>
  <c r="N1431" i="2"/>
  <c r="M1431" i="2"/>
  <c r="L1431" i="2"/>
  <c r="K1431" i="2"/>
  <c r="R5028" i="2"/>
  <c r="Q5028" i="2"/>
  <c r="P5028" i="2"/>
  <c r="O5028" i="2"/>
  <c r="N5028" i="2"/>
  <c r="M5028" i="2"/>
  <c r="L5028" i="2"/>
  <c r="K5028" i="2"/>
  <c r="R1430" i="2"/>
  <c r="Q1430" i="2"/>
  <c r="P1430" i="2"/>
  <c r="O1430" i="2"/>
  <c r="N1430" i="2"/>
  <c r="M1430" i="2"/>
  <c r="L1430" i="2"/>
  <c r="K1430" i="2"/>
  <c r="R5027" i="2"/>
  <c r="Q5027" i="2"/>
  <c r="P5027" i="2"/>
  <c r="O5027" i="2"/>
  <c r="N5027" i="2"/>
  <c r="M5027" i="2"/>
  <c r="L5027" i="2"/>
  <c r="K5027" i="2"/>
  <c r="R1429" i="2"/>
  <c r="Q1429" i="2"/>
  <c r="P1429" i="2"/>
  <c r="O1429" i="2"/>
  <c r="N1429" i="2"/>
  <c r="M1429" i="2"/>
  <c r="L1429" i="2"/>
  <c r="K1429" i="2"/>
  <c r="R5026" i="2"/>
  <c r="Q5026" i="2"/>
  <c r="P5026" i="2"/>
  <c r="O5026" i="2"/>
  <c r="N5026" i="2"/>
  <c r="M5026" i="2"/>
  <c r="L5026" i="2"/>
  <c r="K5026" i="2"/>
  <c r="R1428" i="2"/>
  <c r="Q1428" i="2"/>
  <c r="P1428" i="2"/>
  <c r="O1428" i="2"/>
  <c r="N1428" i="2"/>
  <c r="M1428" i="2"/>
  <c r="L1428" i="2"/>
  <c r="K1428" i="2"/>
  <c r="R5025" i="2"/>
  <c r="Q5025" i="2"/>
  <c r="P5025" i="2"/>
  <c r="O5025" i="2"/>
  <c r="N5025" i="2"/>
  <c r="M5025" i="2"/>
  <c r="L5025" i="2"/>
  <c r="K5025" i="2"/>
  <c r="R1427" i="2"/>
  <c r="Q1427" i="2"/>
  <c r="P1427" i="2"/>
  <c r="O1427" i="2"/>
  <c r="N1427" i="2"/>
  <c r="M1427" i="2"/>
  <c r="L1427" i="2"/>
  <c r="K1427" i="2"/>
  <c r="R5024" i="2"/>
  <c r="Q5024" i="2"/>
  <c r="P5024" i="2"/>
  <c r="O5024" i="2"/>
  <c r="N5024" i="2"/>
  <c r="M5024" i="2"/>
  <c r="L5024" i="2"/>
  <c r="K5024" i="2"/>
  <c r="R1426" i="2"/>
  <c r="Q1426" i="2"/>
  <c r="P1426" i="2"/>
  <c r="O1426" i="2"/>
  <c r="N1426" i="2"/>
  <c r="M1426" i="2"/>
  <c r="L1426" i="2"/>
  <c r="K1426" i="2"/>
  <c r="R5023" i="2"/>
  <c r="Q5023" i="2"/>
  <c r="P5023" i="2"/>
  <c r="O5023" i="2"/>
  <c r="N5023" i="2"/>
  <c r="M5023" i="2"/>
  <c r="L5023" i="2"/>
  <c r="K5023" i="2"/>
  <c r="R1425" i="2"/>
  <c r="Q1425" i="2"/>
  <c r="P1425" i="2"/>
  <c r="O1425" i="2"/>
  <c r="N1425" i="2"/>
  <c r="M1425" i="2"/>
  <c r="L1425" i="2"/>
  <c r="K1425" i="2"/>
  <c r="R5022" i="2"/>
  <c r="Q5022" i="2"/>
  <c r="P5022" i="2"/>
  <c r="O5022" i="2"/>
  <c r="N5022" i="2"/>
  <c r="M5022" i="2"/>
  <c r="L5022" i="2"/>
  <c r="K5022" i="2"/>
  <c r="R1424" i="2"/>
  <c r="Q1424" i="2"/>
  <c r="P1424" i="2"/>
  <c r="O1424" i="2"/>
  <c r="N1424" i="2"/>
  <c r="M1424" i="2"/>
  <c r="L1424" i="2"/>
  <c r="K1424" i="2"/>
  <c r="R5021" i="2"/>
  <c r="Q5021" i="2"/>
  <c r="P5021" i="2"/>
  <c r="O5021" i="2"/>
  <c r="N5021" i="2"/>
  <c r="M5021" i="2"/>
  <c r="L5021" i="2"/>
  <c r="K5021" i="2"/>
  <c r="R1423" i="2"/>
  <c r="Q1423" i="2"/>
  <c r="P1423" i="2"/>
  <c r="O1423" i="2"/>
  <c r="N1423" i="2"/>
  <c r="M1423" i="2"/>
  <c r="L1423" i="2"/>
  <c r="K1423" i="2"/>
  <c r="R5020" i="2"/>
  <c r="Q5020" i="2"/>
  <c r="P5020" i="2"/>
  <c r="O5020" i="2"/>
  <c r="N5020" i="2"/>
  <c r="M5020" i="2"/>
  <c r="L5020" i="2"/>
  <c r="K5020" i="2"/>
  <c r="R1422" i="2"/>
  <c r="Q1422" i="2"/>
  <c r="P1422" i="2"/>
  <c r="O1422" i="2"/>
  <c r="N1422" i="2"/>
  <c r="M1422" i="2"/>
  <c r="L1422" i="2"/>
  <c r="K1422" i="2"/>
  <c r="R5019" i="2"/>
  <c r="Q5019" i="2"/>
  <c r="P5019" i="2"/>
  <c r="O5019" i="2"/>
  <c r="N5019" i="2"/>
  <c r="M5019" i="2"/>
  <c r="L5019" i="2"/>
  <c r="K5019" i="2"/>
  <c r="R1421" i="2"/>
  <c r="Q1421" i="2"/>
  <c r="P1421" i="2"/>
  <c r="O1421" i="2"/>
  <c r="N1421" i="2"/>
  <c r="M1421" i="2"/>
  <c r="L1421" i="2"/>
  <c r="K1421" i="2"/>
  <c r="R5018" i="2"/>
  <c r="Q5018" i="2"/>
  <c r="P5018" i="2"/>
  <c r="O5018" i="2"/>
  <c r="N5018" i="2"/>
  <c r="M5018" i="2"/>
  <c r="L5018" i="2"/>
  <c r="K5018" i="2"/>
  <c r="R1420" i="2"/>
  <c r="Q1420" i="2"/>
  <c r="P1420" i="2"/>
  <c r="O1420" i="2"/>
  <c r="N1420" i="2"/>
  <c r="M1420" i="2"/>
  <c r="L1420" i="2"/>
  <c r="K1420" i="2"/>
  <c r="R5017" i="2"/>
  <c r="Q5017" i="2"/>
  <c r="P5017" i="2"/>
  <c r="O5017" i="2"/>
  <c r="N5017" i="2"/>
  <c r="M5017" i="2"/>
  <c r="L5017" i="2"/>
  <c r="K5017" i="2"/>
  <c r="R1419" i="2"/>
  <c r="Q1419" i="2"/>
  <c r="P1419" i="2"/>
  <c r="O1419" i="2"/>
  <c r="N1419" i="2"/>
  <c r="M1419" i="2"/>
  <c r="L1419" i="2"/>
  <c r="K1419" i="2"/>
  <c r="R5016" i="2"/>
  <c r="Q5016" i="2"/>
  <c r="P5016" i="2"/>
  <c r="O5016" i="2"/>
  <c r="N5016" i="2"/>
  <c r="M5016" i="2"/>
  <c r="L5016" i="2"/>
  <c r="K5016" i="2"/>
  <c r="R1418" i="2"/>
  <c r="Q1418" i="2"/>
  <c r="P1418" i="2"/>
  <c r="O1418" i="2"/>
  <c r="N1418" i="2"/>
  <c r="M1418" i="2"/>
  <c r="L1418" i="2"/>
  <c r="K1418" i="2"/>
  <c r="R5015" i="2"/>
  <c r="Q5015" i="2"/>
  <c r="P5015" i="2"/>
  <c r="O5015" i="2"/>
  <c r="N5015" i="2"/>
  <c r="M5015" i="2"/>
  <c r="L5015" i="2"/>
  <c r="K5015" i="2"/>
  <c r="R1417" i="2"/>
  <c r="Q1417" i="2"/>
  <c r="P1417" i="2"/>
  <c r="O1417" i="2"/>
  <c r="N1417" i="2"/>
  <c r="M1417" i="2"/>
  <c r="L1417" i="2"/>
  <c r="K1417" i="2"/>
  <c r="R5014" i="2"/>
  <c r="Q5014" i="2"/>
  <c r="P5014" i="2"/>
  <c r="O5014" i="2"/>
  <c r="N5014" i="2"/>
  <c r="M5014" i="2"/>
  <c r="L5014" i="2"/>
  <c r="K5014" i="2"/>
  <c r="R1416" i="2"/>
  <c r="Q1416" i="2"/>
  <c r="P1416" i="2"/>
  <c r="O1416" i="2"/>
  <c r="N1416" i="2"/>
  <c r="M1416" i="2"/>
  <c r="L1416" i="2"/>
  <c r="K1416" i="2"/>
  <c r="R5013" i="2"/>
  <c r="Q5013" i="2"/>
  <c r="P5013" i="2"/>
  <c r="O5013" i="2"/>
  <c r="N5013" i="2"/>
  <c r="M5013" i="2"/>
  <c r="L5013" i="2"/>
  <c r="K5013" i="2"/>
  <c r="R1415" i="2"/>
  <c r="Q1415" i="2"/>
  <c r="P1415" i="2"/>
  <c r="O1415" i="2"/>
  <c r="N1415" i="2"/>
  <c r="M1415" i="2"/>
  <c r="L1415" i="2"/>
  <c r="K1415" i="2"/>
  <c r="R5012" i="2"/>
  <c r="Q5012" i="2"/>
  <c r="P5012" i="2"/>
  <c r="O5012" i="2"/>
  <c r="N5012" i="2"/>
  <c r="M5012" i="2"/>
  <c r="L5012" i="2"/>
  <c r="K5012" i="2"/>
  <c r="R1414" i="2"/>
  <c r="Q1414" i="2"/>
  <c r="P1414" i="2"/>
  <c r="O1414" i="2"/>
  <c r="N1414" i="2"/>
  <c r="M1414" i="2"/>
  <c r="L1414" i="2"/>
  <c r="K1414" i="2"/>
  <c r="R5011" i="2"/>
  <c r="Q5011" i="2"/>
  <c r="P5011" i="2"/>
  <c r="O5011" i="2"/>
  <c r="N5011" i="2"/>
  <c r="M5011" i="2"/>
  <c r="L5011" i="2"/>
  <c r="K5011" i="2"/>
  <c r="R1413" i="2"/>
  <c r="Q1413" i="2"/>
  <c r="P1413" i="2"/>
  <c r="O1413" i="2"/>
  <c r="N1413" i="2"/>
  <c r="M1413" i="2"/>
  <c r="L1413" i="2"/>
  <c r="K1413" i="2"/>
  <c r="R5010" i="2"/>
  <c r="Q5010" i="2"/>
  <c r="P5010" i="2"/>
  <c r="O5010" i="2"/>
  <c r="N5010" i="2"/>
  <c r="M5010" i="2"/>
  <c r="L5010" i="2"/>
  <c r="K5010" i="2"/>
  <c r="R1412" i="2"/>
  <c r="Q1412" i="2"/>
  <c r="P1412" i="2"/>
  <c r="O1412" i="2"/>
  <c r="N1412" i="2"/>
  <c r="M1412" i="2"/>
  <c r="L1412" i="2"/>
  <c r="K1412" i="2"/>
  <c r="R5009" i="2"/>
  <c r="Q5009" i="2"/>
  <c r="P5009" i="2"/>
  <c r="O5009" i="2"/>
  <c r="N5009" i="2"/>
  <c r="M5009" i="2"/>
  <c r="L5009" i="2"/>
  <c r="K5009" i="2"/>
  <c r="R1411" i="2"/>
  <c r="Q1411" i="2"/>
  <c r="P1411" i="2"/>
  <c r="O1411" i="2"/>
  <c r="N1411" i="2"/>
  <c r="M1411" i="2"/>
  <c r="L1411" i="2"/>
  <c r="K1411" i="2"/>
  <c r="R5008" i="2"/>
  <c r="Q5008" i="2"/>
  <c r="P5008" i="2"/>
  <c r="O5008" i="2"/>
  <c r="N5008" i="2"/>
  <c r="M5008" i="2"/>
  <c r="L5008" i="2"/>
  <c r="K5008" i="2"/>
  <c r="R1410" i="2"/>
  <c r="Q1410" i="2"/>
  <c r="P1410" i="2"/>
  <c r="O1410" i="2"/>
  <c r="N1410" i="2"/>
  <c r="M1410" i="2"/>
  <c r="L1410" i="2"/>
  <c r="K1410" i="2"/>
  <c r="R5007" i="2"/>
  <c r="Q5007" i="2"/>
  <c r="P5007" i="2"/>
  <c r="O5007" i="2"/>
  <c r="N5007" i="2"/>
  <c r="M5007" i="2"/>
  <c r="L5007" i="2"/>
  <c r="K5007" i="2"/>
  <c r="R1409" i="2"/>
  <c r="Q1409" i="2"/>
  <c r="P1409" i="2"/>
  <c r="O1409" i="2"/>
  <c r="N1409" i="2"/>
  <c r="M1409" i="2"/>
  <c r="L1409" i="2"/>
  <c r="K1409" i="2"/>
  <c r="R5006" i="2"/>
  <c r="Q5006" i="2"/>
  <c r="P5006" i="2"/>
  <c r="O5006" i="2"/>
  <c r="N5006" i="2"/>
  <c r="M5006" i="2"/>
  <c r="L5006" i="2"/>
  <c r="K5006" i="2"/>
  <c r="R1408" i="2"/>
  <c r="Q1408" i="2"/>
  <c r="P1408" i="2"/>
  <c r="O1408" i="2"/>
  <c r="N1408" i="2"/>
  <c r="M1408" i="2"/>
  <c r="L1408" i="2"/>
  <c r="K1408" i="2"/>
  <c r="R5005" i="2"/>
  <c r="Q5005" i="2"/>
  <c r="P5005" i="2"/>
  <c r="O5005" i="2"/>
  <c r="N5005" i="2"/>
  <c r="M5005" i="2"/>
  <c r="L5005" i="2"/>
  <c r="K5005" i="2"/>
  <c r="R1407" i="2"/>
  <c r="Q1407" i="2"/>
  <c r="P1407" i="2"/>
  <c r="O1407" i="2"/>
  <c r="N1407" i="2"/>
  <c r="M1407" i="2"/>
  <c r="L1407" i="2"/>
  <c r="K1407" i="2"/>
  <c r="R5004" i="2"/>
  <c r="Q5004" i="2"/>
  <c r="P5004" i="2"/>
  <c r="O5004" i="2"/>
  <c r="N5004" i="2"/>
  <c r="M5004" i="2"/>
  <c r="L5004" i="2"/>
  <c r="K5004" i="2"/>
  <c r="R1406" i="2"/>
  <c r="Q1406" i="2"/>
  <c r="P1406" i="2"/>
  <c r="O1406" i="2"/>
  <c r="N1406" i="2"/>
  <c r="M1406" i="2"/>
  <c r="L1406" i="2"/>
  <c r="K1406" i="2"/>
  <c r="R5003" i="2"/>
  <c r="Q5003" i="2"/>
  <c r="P5003" i="2"/>
  <c r="O5003" i="2"/>
  <c r="N5003" i="2"/>
  <c r="M5003" i="2"/>
  <c r="L5003" i="2"/>
  <c r="K5003" i="2"/>
  <c r="R1405" i="2"/>
  <c r="Q1405" i="2"/>
  <c r="P1405" i="2"/>
  <c r="O1405" i="2"/>
  <c r="N1405" i="2"/>
  <c r="M1405" i="2"/>
  <c r="L1405" i="2"/>
  <c r="K1405" i="2"/>
  <c r="R5002" i="2"/>
  <c r="Q5002" i="2"/>
  <c r="P5002" i="2"/>
  <c r="O5002" i="2"/>
  <c r="N5002" i="2"/>
  <c r="M5002" i="2"/>
  <c r="L5002" i="2"/>
  <c r="K5002" i="2"/>
  <c r="R1404" i="2"/>
  <c r="Q1404" i="2"/>
  <c r="P1404" i="2"/>
  <c r="O1404" i="2"/>
  <c r="N1404" i="2"/>
  <c r="M1404" i="2"/>
  <c r="L1404" i="2"/>
  <c r="K1404" i="2"/>
  <c r="R5001" i="2"/>
  <c r="Q5001" i="2"/>
  <c r="P5001" i="2"/>
  <c r="O5001" i="2"/>
  <c r="N5001" i="2"/>
  <c r="M5001" i="2"/>
  <c r="L5001" i="2"/>
  <c r="K5001" i="2"/>
  <c r="R1403" i="2"/>
  <c r="Q1403" i="2"/>
  <c r="P1403" i="2"/>
  <c r="O1403" i="2"/>
  <c r="N1403" i="2"/>
  <c r="M1403" i="2"/>
  <c r="L1403" i="2"/>
  <c r="K1403" i="2"/>
  <c r="R5000" i="2"/>
  <c r="Q5000" i="2"/>
  <c r="P5000" i="2"/>
  <c r="O5000" i="2"/>
  <c r="N5000" i="2"/>
  <c r="M5000" i="2"/>
  <c r="L5000" i="2"/>
  <c r="K5000" i="2"/>
  <c r="R1402" i="2"/>
  <c r="Q1402" i="2"/>
  <c r="P1402" i="2"/>
  <c r="O1402" i="2"/>
  <c r="N1402" i="2"/>
  <c r="M1402" i="2"/>
  <c r="L1402" i="2"/>
  <c r="K1402" i="2"/>
  <c r="R4999" i="2"/>
  <c r="Q4999" i="2"/>
  <c r="P4999" i="2"/>
  <c r="O4999" i="2"/>
  <c r="N4999" i="2"/>
  <c r="M4999" i="2"/>
  <c r="L4999" i="2"/>
  <c r="K4999" i="2"/>
  <c r="R1401" i="2"/>
  <c r="Q1401" i="2"/>
  <c r="P1401" i="2"/>
  <c r="O1401" i="2"/>
  <c r="N1401" i="2"/>
  <c r="M1401" i="2"/>
  <c r="L1401" i="2"/>
  <c r="K1401" i="2"/>
  <c r="R4998" i="2"/>
  <c r="Q4998" i="2"/>
  <c r="P4998" i="2"/>
  <c r="O4998" i="2"/>
  <c r="N4998" i="2"/>
  <c r="M4998" i="2"/>
  <c r="L4998" i="2"/>
  <c r="K4998" i="2"/>
  <c r="R1400" i="2"/>
  <c r="Q1400" i="2"/>
  <c r="P1400" i="2"/>
  <c r="O1400" i="2"/>
  <c r="N1400" i="2"/>
  <c r="M1400" i="2"/>
  <c r="L1400" i="2"/>
  <c r="K1400" i="2"/>
  <c r="R4997" i="2"/>
  <c r="Q4997" i="2"/>
  <c r="P4997" i="2"/>
  <c r="O4997" i="2"/>
  <c r="N4997" i="2"/>
  <c r="M4997" i="2"/>
  <c r="L4997" i="2"/>
  <c r="K4997" i="2"/>
  <c r="R1399" i="2"/>
  <c r="Q1399" i="2"/>
  <c r="P1399" i="2"/>
  <c r="O1399" i="2"/>
  <c r="N1399" i="2"/>
  <c r="M1399" i="2"/>
  <c r="L1399" i="2"/>
  <c r="K1399" i="2"/>
  <c r="R4996" i="2"/>
  <c r="Q4996" i="2"/>
  <c r="P4996" i="2"/>
  <c r="O4996" i="2"/>
  <c r="N4996" i="2"/>
  <c r="M4996" i="2"/>
  <c r="L4996" i="2"/>
  <c r="K4996" i="2"/>
  <c r="R1398" i="2"/>
  <c r="Q1398" i="2"/>
  <c r="P1398" i="2"/>
  <c r="O1398" i="2"/>
  <c r="N1398" i="2"/>
  <c r="M1398" i="2"/>
  <c r="L1398" i="2"/>
  <c r="K1398" i="2"/>
  <c r="R4995" i="2"/>
  <c r="Q4995" i="2"/>
  <c r="P4995" i="2"/>
  <c r="O4995" i="2"/>
  <c r="N4995" i="2"/>
  <c r="M4995" i="2"/>
  <c r="L4995" i="2"/>
  <c r="K4995" i="2"/>
  <c r="R1397" i="2"/>
  <c r="Q1397" i="2"/>
  <c r="P1397" i="2"/>
  <c r="O1397" i="2"/>
  <c r="N1397" i="2"/>
  <c r="M1397" i="2"/>
  <c r="L1397" i="2"/>
  <c r="K1397" i="2"/>
  <c r="R4994" i="2"/>
  <c r="Q4994" i="2"/>
  <c r="P4994" i="2"/>
  <c r="O4994" i="2"/>
  <c r="N4994" i="2"/>
  <c r="M4994" i="2"/>
  <c r="L4994" i="2"/>
  <c r="K4994" i="2"/>
  <c r="R1396" i="2"/>
  <c r="Q1396" i="2"/>
  <c r="P1396" i="2"/>
  <c r="O1396" i="2"/>
  <c r="N1396" i="2"/>
  <c r="M1396" i="2"/>
  <c r="L1396" i="2"/>
  <c r="K1396" i="2"/>
  <c r="R4993" i="2"/>
  <c r="Q4993" i="2"/>
  <c r="P4993" i="2"/>
  <c r="O4993" i="2"/>
  <c r="N4993" i="2"/>
  <c r="M4993" i="2"/>
  <c r="L4993" i="2"/>
  <c r="K4993" i="2"/>
  <c r="R1395" i="2"/>
  <c r="Q1395" i="2"/>
  <c r="P1395" i="2"/>
  <c r="O1395" i="2"/>
  <c r="N1395" i="2"/>
  <c r="M1395" i="2"/>
  <c r="L1395" i="2"/>
  <c r="K1395" i="2"/>
  <c r="R4992" i="2"/>
  <c r="Q4992" i="2"/>
  <c r="P4992" i="2"/>
  <c r="O4992" i="2"/>
  <c r="N4992" i="2"/>
  <c r="M4992" i="2"/>
  <c r="L4992" i="2"/>
  <c r="K4992" i="2"/>
  <c r="R1394" i="2"/>
  <c r="Q1394" i="2"/>
  <c r="P1394" i="2"/>
  <c r="O1394" i="2"/>
  <c r="N1394" i="2"/>
  <c r="M1394" i="2"/>
  <c r="L1394" i="2"/>
  <c r="K1394" i="2"/>
  <c r="R4991" i="2"/>
  <c r="Q4991" i="2"/>
  <c r="P4991" i="2"/>
  <c r="O4991" i="2"/>
  <c r="N4991" i="2"/>
  <c r="M4991" i="2"/>
  <c r="L4991" i="2"/>
  <c r="K4991" i="2"/>
  <c r="R1393" i="2"/>
  <c r="Q1393" i="2"/>
  <c r="P1393" i="2"/>
  <c r="O1393" i="2"/>
  <c r="N1393" i="2"/>
  <c r="M1393" i="2"/>
  <c r="L1393" i="2"/>
  <c r="K1393" i="2"/>
  <c r="R4990" i="2"/>
  <c r="Q4990" i="2"/>
  <c r="P4990" i="2"/>
  <c r="O4990" i="2"/>
  <c r="N4990" i="2"/>
  <c r="M4990" i="2"/>
  <c r="L4990" i="2"/>
  <c r="K4990" i="2"/>
  <c r="R1392" i="2"/>
  <c r="Q1392" i="2"/>
  <c r="P1392" i="2"/>
  <c r="O1392" i="2"/>
  <c r="N1392" i="2"/>
  <c r="M1392" i="2"/>
  <c r="L1392" i="2"/>
  <c r="K1392" i="2"/>
  <c r="R4989" i="2"/>
  <c r="Q4989" i="2"/>
  <c r="P4989" i="2"/>
  <c r="O4989" i="2"/>
  <c r="N4989" i="2"/>
  <c r="M4989" i="2"/>
  <c r="L4989" i="2"/>
  <c r="K4989" i="2"/>
  <c r="R1391" i="2"/>
  <c r="Q1391" i="2"/>
  <c r="P1391" i="2"/>
  <c r="O1391" i="2"/>
  <c r="N1391" i="2"/>
  <c r="M1391" i="2"/>
  <c r="L1391" i="2"/>
  <c r="K1391" i="2"/>
  <c r="R4988" i="2"/>
  <c r="Q4988" i="2"/>
  <c r="P4988" i="2"/>
  <c r="O4988" i="2"/>
  <c r="N4988" i="2"/>
  <c r="M4988" i="2"/>
  <c r="L4988" i="2"/>
  <c r="K4988" i="2"/>
  <c r="R1390" i="2"/>
  <c r="Q1390" i="2"/>
  <c r="P1390" i="2"/>
  <c r="O1390" i="2"/>
  <c r="N1390" i="2"/>
  <c r="M1390" i="2"/>
  <c r="L1390" i="2"/>
  <c r="K1390" i="2"/>
  <c r="R4987" i="2"/>
  <c r="Q4987" i="2"/>
  <c r="P4987" i="2"/>
  <c r="O4987" i="2"/>
  <c r="N4987" i="2"/>
  <c r="M4987" i="2"/>
  <c r="L4987" i="2"/>
  <c r="K4987" i="2"/>
  <c r="R1389" i="2"/>
  <c r="Q1389" i="2"/>
  <c r="P1389" i="2"/>
  <c r="O1389" i="2"/>
  <c r="N1389" i="2"/>
  <c r="M1389" i="2"/>
  <c r="L1389" i="2"/>
  <c r="K1389" i="2"/>
  <c r="R4986" i="2"/>
  <c r="Q4986" i="2"/>
  <c r="P4986" i="2"/>
  <c r="O4986" i="2"/>
  <c r="N4986" i="2"/>
  <c r="M4986" i="2"/>
  <c r="L4986" i="2"/>
  <c r="K4986" i="2"/>
  <c r="R1388" i="2"/>
  <c r="Q1388" i="2"/>
  <c r="P1388" i="2"/>
  <c r="O1388" i="2"/>
  <c r="N1388" i="2"/>
  <c r="M1388" i="2"/>
  <c r="L1388" i="2"/>
  <c r="K1388" i="2"/>
  <c r="R4985" i="2"/>
  <c r="Q4985" i="2"/>
  <c r="P4985" i="2"/>
  <c r="O4985" i="2"/>
  <c r="N4985" i="2"/>
  <c r="M4985" i="2"/>
  <c r="L4985" i="2"/>
  <c r="K4985" i="2"/>
  <c r="R1387" i="2"/>
  <c r="Q1387" i="2"/>
  <c r="P1387" i="2"/>
  <c r="O1387" i="2"/>
  <c r="N1387" i="2"/>
  <c r="M1387" i="2"/>
  <c r="L1387" i="2"/>
  <c r="K1387" i="2"/>
  <c r="R4984" i="2"/>
  <c r="Q4984" i="2"/>
  <c r="P4984" i="2"/>
  <c r="O4984" i="2"/>
  <c r="N4984" i="2"/>
  <c r="M4984" i="2"/>
  <c r="L4984" i="2"/>
  <c r="K4984" i="2"/>
  <c r="R1386" i="2"/>
  <c r="Q1386" i="2"/>
  <c r="P1386" i="2"/>
  <c r="O1386" i="2"/>
  <c r="N1386" i="2"/>
  <c r="M1386" i="2"/>
  <c r="L1386" i="2"/>
  <c r="K1386" i="2"/>
  <c r="R4983" i="2"/>
  <c r="Q4983" i="2"/>
  <c r="P4983" i="2"/>
  <c r="O4983" i="2"/>
  <c r="N4983" i="2"/>
  <c r="M4983" i="2"/>
  <c r="L4983" i="2"/>
  <c r="K4983" i="2"/>
  <c r="R1385" i="2"/>
  <c r="Q1385" i="2"/>
  <c r="P1385" i="2"/>
  <c r="O1385" i="2"/>
  <c r="N1385" i="2"/>
  <c r="M1385" i="2"/>
  <c r="L1385" i="2"/>
  <c r="K1385" i="2"/>
  <c r="R4982" i="2"/>
  <c r="Q4982" i="2"/>
  <c r="P4982" i="2"/>
  <c r="O4982" i="2"/>
  <c r="N4982" i="2"/>
  <c r="M4982" i="2"/>
  <c r="L4982" i="2"/>
  <c r="K4982" i="2"/>
  <c r="R1384" i="2"/>
  <c r="Q1384" i="2"/>
  <c r="P1384" i="2"/>
  <c r="O1384" i="2"/>
  <c r="N1384" i="2"/>
  <c r="M1384" i="2"/>
  <c r="L1384" i="2"/>
  <c r="K1384" i="2"/>
  <c r="R4981" i="2"/>
  <c r="Q4981" i="2"/>
  <c r="P4981" i="2"/>
  <c r="O4981" i="2"/>
  <c r="N4981" i="2"/>
  <c r="M4981" i="2"/>
  <c r="L4981" i="2"/>
  <c r="K4981" i="2"/>
  <c r="R1383" i="2"/>
  <c r="Q1383" i="2"/>
  <c r="P1383" i="2"/>
  <c r="O1383" i="2"/>
  <c r="N1383" i="2"/>
  <c r="M1383" i="2"/>
  <c r="L1383" i="2"/>
  <c r="K1383" i="2"/>
  <c r="R4980" i="2"/>
  <c r="Q4980" i="2"/>
  <c r="P4980" i="2"/>
  <c r="O4980" i="2"/>
  <c r="N4980" i="2"/>
  <c r="M4980" i="2"/>
  <c r="L4980" i="2"/>
  <c r="K4980" i="2"/>
  <c r="R1382" i="2"/>
  <c r="Q1382" i="2"/>
  <c r="P1382" i="2"/>
  <c r="O1382" i="2"/>
  <c r="N1382" i="2"/>
  <c r="M1382" i="2"/>
  <c r="L1382" i="2"/>
  <c r="K1382" i="2"/>
  <c r="R4979" i="2"/>
  <c r="Q4979" i="2"/>
  <c r="P4979" i="2"/>
  <c r="O4979" i="2"/>
  <c r="N4979" i="2"/>
  <c r="M4979" i="2"/>
  <c r="L4979" i="2"/>
  <c r="K4979" i="2"/>
  <c r="R1381" i="2"/>
  <c r="Q1381" i="2"/>
  <c r="P1381" i="2"/>
  <c r="O1381" i="2"/>
  <c r="N1381" i="2"/>
  <c r="M1381" i="2"/>
  <c r="L1381" i="2"/>
  <c r="K1381" i="2"/>
  <c r="R4978" i="2"/>
  <c r="Q4978" i="2"/>
  <c r="P4978" i="2"/>
  <c r="O4978" i="2"/>
  <c r="N4978" i="2"/>
  <c r="M4978" i="2"/>
  <c r="L4978" i="2"/>
  <c r="K4978" i="2"/>
  <c r="R1380" i="2"/>
  <c r="Q1380" i="2"/>
  <c r="P1380" i="2"/>
  <c r="O1380" i="2"/>
  <c r="N1380" i="2"/>
  <c r="M1380" i="2"/>
  <c r="L1380" i="2"/>
  <c r="K1380" i="2"/>
  <c r="R4977" i="2"/>
  <c r="Q4977" i="2"/>
  <c r="P4977" i="2"/>
  <c r="O4977" i="2"/>
  <c r="N4977" i="2"/>
  <c r="M4977" i="2"/>
  <c r="L4977" i="2"/>
  <c r="K4977" i="2"/>
  <c r="R1379" i="2"/>
  <c r="Q1379" i="2"/>
  <c r="P1379" i="2"/>
  <c r="O1379" i="2"/>
  <c r="N1379" i="2"/>
  <c r="M1379" i="2"/>
  <c r="L1379" i="2"/>
  <c r="K1379" i="2"/>
  <c r="R4976" i="2"/>
  <c r="Q4976" i="2"/>
  <c r="P4976" i="2"/>
  <c r="O4976" i="2"/>
  <c r="N4976" i="2"/>
  <c r="M4976" i="2"/>
  <c r="L4976" i="2"/>
  <c r="K4976" i="2"/>
  <c r="R1378" i="2"/>
  <c r="Q1378" i="2"/>
  <c r="P1378" i="2"/>
  <c r="O1378" i="2"/>
  <c r="N1378" i="2"/>
  <c r="M1378" i="2"/>
  <c r="L1378" i="2"/>
  <c r="K1378" i="2"/>
  <c r="R4975" i="2"/>
  <c r="Q4975" i="2"/>
  <c r="P4975" i="2"/>
  <c r="O4975" i="2"/>
  <c r="N4975" i="2"/>
  <c r="M4975" i="2"/>
  <c r="L4975" i="2"/>
  <c r="K4975" i="2"/>
  <c r="R1377" i="2"/>
  <c r="Q1377" i="2"/>
  <c r="P1377" i="2"/>
  <c r="O1377" i="2"/>
  <c r="N1377" i="2"/>
  <c r="M1377" i="2"/>
  <c r="L1377" i="2"/>
  <c r="K1377" i="2"/>
  <c r="R4974" i="2"/>
  <c r="Q4974" i="2"/>
  <c r="P4974" i="2"/>
  <c r="O4974" i="2"/>
  <c r="N4974" i="2"/>
  <c r="M4974" i="2"/>
  <c r="L4974" i="2"/>
  <c r="K4974" i="2"/>
  <c r="R1376" i="2"/>
  <c r="Q1376" i="2"/>
  <c r="P1376" i="2"/>
  <c r="O1376" i="2"/>
  <c r="N1376" i="2"/>
  <c r="M1376" i="2"/>
  <c r="L1376" i="2"/>
  <c r="K1376" i="2"/>
  <c r="R4973" i="2"/>
  <c r="Q4973" i="2"/>
  <c r="P4973" i="2"/>
  <c r="O4973" i="2"/>
  <c r="N4973" i="2"/>
  <c r="M4973" i="2"/>
  <c r="L4973" i="2"/>
  <c r="K4973" i="2"/>
  <c r="R1375" i="2"/>
  <c r="Q1375" i="2"/>
  <c r="P1375" i="2"/>
  <c r="O1375" i="2"/>
  <c r="N1375" i="2"/>
  <c r="M1375" i="2"/>
  <c r="L1375" i="2"/>
  <c r="K1375" i="2"/>
  <c r="R4972" i="2"/>
  <c r="Q4972" i="2"/>
  <c r="P4972" i="2"/>
  <c r="O4972" i="2"/>
  <c r="N4972" i="2"/>
  <c r="M4972" i="2"/>
  <c r="L4972" i="2"/>
  <c r="K4972" i="2"/>
  <c r="R1374" i="2"/>
  <c r="Q1374" i="2"/>
  <c r="P1374" i="2"/>
  <c r="O1374" i="2"/>
  <c r="N1374" i="2"/>
  <c r="M1374" i="2"/>
  <c r="L1374" i="2"/>
  <c r="K1374" i="2"/>
  <c r="R4971" i="2"/>
  <c r="Q4971" i="2"/>
  <c r="P4971" i="2"/>
  <c r="O4971" i="2"/>
  <c r="N4971" i="2"/>
  <c r="M4971" i="2"/>
  <c r="L4971" i="2"/>
  <c r="K4971" i="2"/>
  <c r="R1373" i="2"/>
  <c r="Q1373" i="2"/>
  <c r="P1373" i="2"/>
  <c r="O1373" i="2"/>
  <c r="N1373" i="2"/>
  <c r="M1373" i="2"/>
  <c r="L1373" i="2"/>
  <c r="K1373" i="2"/>
  <c r="R4970" i="2"/>
  <c r="Q4970" i="2"/>
  <c r="P4970" i="2"/>
  <c r="O4970" i="2"/>
  <c r="N4970" i="2"/>
  <c r="M4970" i="2"/>
  <c r="L4970" i="2"/>
  <c r="K4970" i="2"/>
  <c r="R1372" i="2"/>
  <c r="Q1372" i="2"/>
  <c r="P1372" i="2"/>
  <c r="O1372" i="2"/>
  <c r="N1372" i="2"/>
  <c r="M1372" i="2"/>
  <c r="L1372" i="2"/>
  <c r="K1372" i="2"/>
  <c r="R4969" i="2"/>
  <c r="Q4969" i="2"/>
  <c r="P4969" i="2"/>
  <c r="O4969" i="2"/>
  <c r="N4969" i="2"/>
  <c r="M4969" i="2"/>
  <c r="L4969" i="2"/>
  <c r="K4969" i="2"/>
  <c r="R1371" i="2"/>
  <c r="Q1371" i="2"/>
  <c r="P1371" i="2"/>
  <c r="O1371" i="2"/>
  <c r="N1371" i="2"/>
  <c r="M1371" i="2"/>
  <c r="L1371" i="2"/>
  <c r="K1371" i="2"/>
  <c r="R4968" i="2"/>
  <c r="Q4968" i="2"/>
  <c r="P4968" i="2"/>
  <c r="O4968" i="2"/>
  <c r="N4968" i="2"/>
  <c r="M4968" i="2"/>
  <c r="L4968" i="2"/>
  <c r="K4968" i="2"/>
  <c r="R1370" i="2"/>
  <c r="Q1370" i="2"/>
  <c r="P1370" i="2"/>
  <c r="O1370" i="2"/>
  <c r="N1370" i="2"/>
  <c r="M1370" i="2"/>
  <c r="L1370" i="2"/>
  <c r="K1370" i="2"/>
  <c r="R4967" i="2"/>
  <c r="Q4967" i="2"/>
  <c r="P4967" i="2"/>
  <c r="O4967" i="2"/>
  <c r="N4967" i="2"/>
  <c r="M4967" i="2"/>
  <c r="L4967" i="2"/>
  <c r="K4967" i="2"/>
  <c r="R1369" i="2"/>
  <c r="Q1369" i="2"/>
  <c r="P1369" i="2"/>
  <c r="O1369" i="2"/>
  <c r="N1369" i="2"/>
  <c r="M1369" i="2"/>
  <c r="L1369" i="2"/>
  <c r="K1369" i="2"/>
  <c r="R4966" i="2"/>
  <c r="Q4966" i="2"/>
  <c r="P4966" i="2"/>
  <c r="O4966" i="2"/>
  <c r="N4966" i="2"/>
  <c r="M4966" i="2"/>
  <c r="L4966" i="2"/>
  <c r="K4966" i="2"/>
  <c r="R1368" i="2"/>
  <c r="Q1368" i="2"/>
  <c r="P1368" i="2"/>
  <c r="O1368" i="2"/>
  <c r="N1368" i="2"/>
  <c r="M1368" i="2"/>
  <c r="L1368" i="2"/>
  <c r="K1368" i="2"/>
  <c r="R4965" i="2"/>
  <c r="Q4965" i="2"/>
  <c r="P4965" i="2"/>
  <c r="O4965" i="2"/>
  <c r="N4965" i="2"/>
  <c r="M4965" i="2"/>
  <c r="L4965" i="2"/>
  <c r="K4965" i="2"/>
  <c r="R1367" i="2"/>
  <c r="Q1367" i="2"/>
  <c r="P1367" i="2"/>
  <c r="O1367" i="2"/>
  <c r="N1367" i="2"/>
  <c r="M1367" i="2"/>
  <c r="L1367" i="2"/>
  <c r="K1367" i="2"/>
  <c r="R4964" i="2"/>
  <c r="Q4964" i="2"/>
  <c r="P4964" i="2"/>
  <c r="O4964" i="2"/>
  <c r="N4964" i="2"/>
  <c r="M4964" i="2"/>
  <c r="L4964" i="2"/>
  <c r="K4964" i="2"/>
  <c r="R1366" i="2"/>
  <c r="Q1366" i="2"/>
  <c r="P1366" i="2"/>
  <c r="O1366" i="2"/>
  <c r="N1366" i="2"/>
  <c r="M1366" i="2"/>
  <c r="L1366" i="2"/>
  <c r="K1366" i="2"/>
  <c r="R4963" i="2"/>
  <c r="Q4963" i="2"/>
  <c r="P4963" i="2"/>
  <c r="O4963" i="2"/>
  <c r="N4963" i="2"/>
  <c r="M4963" i="2"/>
  <c r="L4963" i="2"/>
  <c r="K4963" i="2"/>
  <c r="R1365" i="2"/>
  <c r="Q1365" i="2"/>
  <c r="P1365" i="2"/>
  <c r="O1365" i="2"/>
  <c r="N1365" i="2"/>
  <c r="M1365" i="2"/>
  <c r="L1365" i="2"/>
  <c r="K1365" i="2"/>
  <c r="R4962" i="2"/>
  <c r="Q4962" i="2"/>
  <c r="P4962" i="2"/>
  <c r="O4962" i="2"/>
  <c r="N4962" i="2"/>
  <c r="M4962" i="2"/>
  <c r="L4962" i="2"/>
  <c r="K4962" i="2"/>
  <c r="R1364" i="2"/>
  <c r="Q1364" i="2"/>
  <c r="P1364" i="2"/>
  <c r="O1364" i="2"/>
  <c r="N1364" i="2"/>
  <c r="M1364" i="2"/>
  <c r="L1364" i="2"/>
  <c r="K1364" i="2"/>
  <c r="R4961" i="2"/>
  <c r="Q4961" i="2"/>
  <c r="P4961" i="2"/>
  <c r="O4961" i="2"/>
  <c r="N4961" i="2"/>
  <c r="M4961" i="2"/>
  <c r="L4961" i="2"/>
  <c r="K4961" i="2"/>
  <c r="R1363" i="2"/>
  <c r="Q1363" i="2"/>
  <c r="P1363" i="2"/>
  <c r="O1363" i="2"/>
  <c r="N1363" i="2"/>
  <c r="M1363" i="2"/>
  <c r="L1363" i="2"/>
  <c r="K1363" i="2"/>
  <c r="R4960" i="2"/>
  <c r="Q4960" i="2"/>
  <c r="P4960" i="2"/>
  <c r="O4960" i="2"/>
  <c r="N4960" i="2"/>
  <c r="M4960" i="2"/>
  <c r="L4960" i="2"/>
  <c r="K4960" i="2"/>
  <c r="R1362" i="2"/>
  <c r="Q1362" i="2"/>
  <c r="P1362" i="2"/>
  <c r="O1362" i="2"/>
  <c r="N1362" i="2"/>
  <c r="M1362" i="2"/>
  <c r="L1362" i="2"/>
  <c r="K1362" i="2"/>
  <c r="R4959" i="2"/>
  <c r="Q4959" i="2"/>
  <c r="P4959" i="2"/>
  <c r="O4959" i="2"/>
  <c r="N4959" i="2"/>
  <c r="M4959" i="2"/>
  <c r="L4959" i="2"/>
  <c r="K4959" i="2"/>
  <c r="R1361" i="2"/>
  <c r="Q1361" i="2"/>
  <c r="P1361" i="2"/>
  <c r="O1361" i="2"/>
  <c r="N1361" i="2"/>
  <c r="M1361" i="2"/>
  <c r="L1361" i="2"/>
  <c r="K1361" i="2"/>
  <c r="R4958" i="2"/>
  <c r="Q4958" i="2"/>
  <c r="P4958" i="2"/>
  <c r="O4958" i="2"/>
  <c r="N4958" i="2"/>
  <c r="M4958" i="2"/>
  <c r="L4958" i="2"/>
  <c r="K4958" i="2"/>
  <c r="R1360" i="2"/>
  <c r="Q1360" i="2"/>
  <c r="P1360" i="2"/>
  <c r="O1360" i="2"/>
  <c r="N1360" i="2"/>
  <c r="M1360" i="2"/>
  <c r="L1360" i="2"/>
  <c r="K1360" i="2"/>
  <c r="R4957" i="2"/>
  <c r="Q4957" i="2"/>
  <c r="P4957" i="2"/>
  <c r="O4957" i="2"/>
  <c r="N4957" i="2"/>
  <c r="M4957" i="2"/>
  <c r="L4957" i="2"/>
  <c r="K4957" i="2"/>
  <c r="R1359" i="2"/>
  <c r="Q1359" i="2"/>
  <c r="P1359" i="2"/>
  <c r="O1359" i="2"/>
  <c r="N1359" i="2"/>
  <c r="M1359" i="2"/>
  <c r="L1359" i="2"/>
  <c r="K1359" i="2"/>
  <c r="R4956" i="2"/>
  <c r="Q4956" i="2"/>
  <c r="P4956" i="2"/>
  <c r="O4956" i="2"/>
  <c r="N4956" i="2"/>
  <c r="M4956" i="2"/>
  <c r="L4956" i="2"/>
  <c r="K4956" i="2"/>
  <c r="R1358" i="2"/>
  <c r="Q1358" i="2"/>
  <c r="P1358" i="2"/>
  <c r="O1358" i="2"/>
  <c r="N1358" i="2"/>
  <c r="M1358" i="2"/>
  <c r="L1358" i="2"/>
  <c r="K1358" i="2"/>
  <c r="R4955" i="2"/>
  <c r="Q4955" i="2"/>
  <c r="P4955" i="2"/>
  <c r="O4955" i="2"/>
  <c r="N4955" i="2"/>
  <c r="M4955" i="2"/>
  <c r="L4955" i="2"/>
  <c r="K4955" i="2"/>
  <c r="R1357" i="2"/>
  <c r="Q1357" i="2"/>
  <c r="P1357" i="2"/>
  <c r="O1357" i="2"/>
  <c r="N1357" i="2"/>
  <c r="M1357" i="2"/>
  <c r="L1357" i="2"/>
  <c r="K1357" i="2"/>
  <c r="R4954" i="2"/>
  <c r="Q4954" i="2"/>
  <c r="P4954" i="2"/>
  <c r="O4954" i="2"/>
  <c r="N4954" i="2"/>
  <c r="M4954" i="2"/>
  <c r="L4954" i="2"/>
  <c r="K4954" i="2"/>
  <c r="R1356" i="2"/>
  <c r="Q1356" i="2"/>
  <c r="P1356" i="2"/>
  <c r="O1356" i="2"/>
  <c r="N1356" i="2"/>
  <c r="M1356" i="2"/>
  <c r="L1356" i="2"/>
  <c r="K1356" i="2"/>
  <c r="R4953" i="2"/>
  <c r="Q4953" i="2"/>
  <c r="P4953" i="2"/>
  <c r="O4953" i="2"/>
  <c r="N4953" i="2"/>
  <c r="M4953" i="2"/>
  <c r="L4953" i="2"/>
  <c r="K4953" i="2"/>
  <c r="R1355" i="2"/>
  <c r="Q1355" i="2"/>
  <c r="P1355" i="2"/>
  <c r="O1355" i="2"/>
  <c r="N1355" i="2"/>
  <c r="M1355" i="2"/>
  <c r="L1355" i="2"/>
  <c r="K1355" i="2"/>
  <c r="R4952" i="2"/>
  <c r="Q4952" i="2"/>
  <c r="P4952" i="2"/>
  <c r="O4952" i="2"/>
  <c r="N4952" i="2"/>
  <c r="M4952" i="2"/>
  <c r="L4952" i="2"/>
  <c r="K4952" i="2"/>
  <c r="R1354" i="2"/>
  <c r="Q1354" i="2"/>
  <c r="P1354" i="2"/>
  <c r="O1354" i="2"/>
  <c r="N1354" i="2"/>
  <c r="M1354" i="2"/>
  <c r="L1354" i="2"/>
  <c r="K1354" i="2"/>
  <c r="R4951" i="2"/>
  <c r="Q4951" i="2"/>
  <c r="P4951" i="2"/>
  <c r="O4951" i="2"/>
  <c r="N4951" i="2"/>
  <c r="M4951" i="2"/>
  <c r="L4951" i="2"/>
  <c r="K4951" i="2"/>
  <c r="R1353" i="2"/>
  <c r="Q1353" i="2"/>
  <c r="P1353" i="2"/>
  <c r="O1353" i="2"/>
  <c r="N1353" i="2"/>
  <c r="M1353" i="2"/>
  <c r="L1353" i="2"/>
  <c r="K1353" i="2"/>
  <c r="R4950" i="2"/>
  <c r="Q4950" i="2"/>
  <c r="P4950" i="2"/>
  <c r="O4950" i="2"/>
  <c r="N4950" i="2"/>
  <c r="M4950" i="2"/>
  <c r="L4950" i="2"/>
  <c r="K4950" i="2"/>
  <c r="R1352" i="2"/>
  <c r="Q1352" i="2"/>
  <c r="P1352" i="2"/>
  <c r="O1352" i="2"/>
  <c r="N1352" i="2"/>
  <c r="M1352" i="2"/>
  <c r="L1352" i="2"/>
  <c r="K1352" i="2"/>
  <c r="R4949" i="2"/>
  <c r="Q4949" i="2"/>
  <c r="P4949" i="2"/>
  <c r="O4949" i="2"/>
  <c r="N4949" i="2"/>
  <c r="M4949" i="2"/>
  <c r="L4949" i="2"/>
  <c r="K4949" i="2"/>
  <c r="R1351" i="2"/>
  <c r="Q1351" i="2"/>
  <c r="P1351" i="2"/>
  <c r="O1351" i="2"/>
  <c r="N1351" i="2"/>
  <c r="M1351" i="2"/>
  <c r="L1351" i="2"/>
  <c r="K1351" i="2"/>
  <c r="R4948" i="2"/>
  <c r="Q4948" i="2"/>
  <c r="P4948" i="2"/>
  <c r="O4948" i="2"/>
  <c r="N4948" i="2"/>
  <c r="M4948" i="2"/>
  <c r="L4948" i="2"/>
  <c r="K4948" i="2"/>
  <c r="R1350" i="2"/>
  <c r="Q1350" i="2"/>
  <c r="P1350" i="2"/>
  <c r="O1350" i="2"/>
  <c r="N1350" i="2"/>
  <c r="M1350" i="2"/>
  <c r="L1350" i="2"/>
  <c r="K1350" i="2"/>
  <c r="R4947" i="2"/>
  <c r="Q4947" i="2"/>
  <c r="P4947" i="2"/>
  <c r="O4947" i="2"/>
  <c r="N4947" i="2"/>
  <c r="M4947" i="2"/>
  <c r="L4947" i="2"/>
  <c r="K4947" i="2"/>
  <c r="R1349" i="2"/>
  <c r="Q1349" i="2"/>
  <c r="P1349" i="2"/>
  <c r="O1349" i="2"/>
  <c r="N1349" i="2"/>
  <c r="M1349" i="2"/>
  <c r="L1349" i="2"/>
  <c r="K1349" i="2"/>
  <c r="R4946" i="2"/>
  <c r="Q4946" i="2"/>
  <c r="P4946" i="2"/>
  <c r="O4946" i="2"/>
  <c r="N4946" i="2"/>
  <c r="M4946" i="2"/>
  <c r="L4946" i="2"/>
  <c r="K4946" i="2"/>
  <c r="R1348" i="2"/>
  <c r="Q1348" i="2"/>
  <c r="P1348" i="2"/>
  <c r="O1348" i="2"/>
  <c r="N1348" i="2"/>
  <c r="M1348" i="2"/>
  <c r="L1348" i="2"/>
  <c r="K1348" i="2"/>
  <c r="R4945" i="2"/>
  <c r="Q4945" i="2"/>
  <c r="P4945" i="2"/>
  <c r="O4945" i="2"/>
  <c r="N4945" i="2"/>
  <c r="M4945" i="2"/>
  <c r="L4945" i="2"/>
  <c r="K4945" i="2"/>
  <c r="R1347" i="2"/>
  <c r="Q1347" i="2"/>
  <c r="P1347" i="2"/>
  <c r="O1347" i="2"/>
  <c r="N1347" i="2"/>
  <c r="M1347" i="2"/>
  <c r="L1347" i="2"/>
  <c r="K1347" i="2"/>
  <c r="R4944" i="2"/>
  <c r="Q4944" i="2"/>
  <c r="P4944" i="2"/>
  <c r="O4944" i="2"/>
  <c r="N4944" i="2"/>
  <c r="M4944" i="2"/>
  <c r="L4944" i="2"/>
  <c r="K4944" i="2"/>
  <c r="R1346" i="2"/>
  <c r="Q1346" i="2"/>
  <c r="P1346" i="2"/>
  <c r="O1346" i="2"/>
  <c r="N1346" i="2"/>
  <c r="M1346" i="2"/>
  <c r="L1346" i="2"/>
  <c r="K1346" i="2"/>
  <c r="R4943" i="2"/>
  <c r="Q4943" i="2"/>
  <c r="P4943" i="2"/>
  <c r="O4943" i="2"/>
  <c r="N4943" i="2"/>
  <c r="M4943" i="2"/>
  <c r="L4943" i="2"/>
  <c r="K4943" i="2"/>
  <c r="R1345" i="2"/>
  <c r="Q1345" i="2"/>
  <c r="P1345" i="2"/>
  <c r="O1345" i="2"/>
  <c r="N1345" i="2"/>
  <c r="M1345" i="2"/>
  <c r="L1345" i="2"/>
  <c r="K1345" i="2"/>
  <c r="R4942" i="2"/>
  <c r="Q4942" i="2"/>
  <c r="P4942" i="2"/>
  <c r="O4942" i="2"/>
  <c r="N4942" i="2"/>
  <c r="M4942" i="2"/>
  <c r="L4942" i="2"/>
  <c r="K4942" i="2"/>
  <c r="R1344" i="2"/>
  <c r="Q1344" i="2"/>
  <c r="P1344" i="2"/>
  <c r="O1344" i="2"/>
  <c r="N1344" i="2"/>
  <c r="M1344" i="2"/>
  <c r="L1344" i="2"/>
  <c r="K1344" i="2"/>
  <c r="R4941" i="2"/>
  <c r="Q4941" i="2"/>
  <c r="P4941" i="2"/>
  <c r="O4941" i="2"/>
  <c r="N4941" i="2"/>
  <c r="M4941" i="2"/>
  <c r="L4941" i="2"/>
  <c r="K4941" i="2"/>
  <c r="R1343" i="2"/>
  <c r="Q1343" i="2"/>
  <c r="P1343" i="2"/>
  <c r="O1343" i="2"/>
  <c r="N1343" i="2"/>
  <c r="M1343" i="2"/>
  <c r="L1343" i="2"/>
  <c r="K1343" i="2"/>
  <c r="R4940" i="2"/>
  <c r="Q4940" i="2"/>
  <c r="P4940" i="2"/>
  <c r="O4940" i="2"/>
  <c r="N4940" i="2"/>
  <c r="M4940" i="2"/>
  <c r="L4940" i="2"/>
  <c r="K4940" i="2"/>
  <c r="R1342" i="2"/>
  <c r="Q1342" i="2"/>
  <c r="P1342" i="2"/>
  <c r="O1342" i="2"/>
  <c r="N1342" i="2"/>
  <c r="M1342" i="2"/>
  <c r="L1342" i="2"/>
  <c r="K1342" i="2"/>
  <c r="R4939" i="2"/>
  <c r="Q4939" i="2"/>
  <c r="P4939" i="2"/>
  <c r="O4939" i="2"/>
  <c r="N4939" i="2"/>
  <c r="M4939" i="2"/>
  <c r="L4939" i="2"/>
  <c r="K4939" i="2"/>
  <c r="R1341" i="2"/>
  <c r="Q1341" i="2"/>
  <c r="P1341" i="2"/>
  <c r="O1341" i="2"/>
  <c r="N1341" i="2"/>
  <c r="M1341" i="2"/>
  <c r="L1341" i="2"/>
  <c r="K1341" i="2"/>
  <c r="R4938" i="2"/>
  <c r="Q4938" i="2"/>
  <c r="P4938" i="2"/>
  <c r="O4938" i="2"/>
  <c r="N4938" i="2"/>
  <c r="M4938" i="2"/>
  <c r="L4938" i="2"/>
  <c r="K4938" i="2"/>
  <c r="R1340" i="2"/>
  <c r="Q1340" i="2"/>
  <c r="P1340" i="2"/>
  <c r="O1340" i="2"/>
  <c r="N1340" i="2"/>
  <c r="M1340" i="2"/>
  <c r="L1340" i="2"/>
  <c r="K1340" i="2"/>
  <c r="R4937" i="2"/>
  <c r="Q4937" i="2"/>
  <c r="P4937" i="2"/>
  <c r="O4937" i="2"/>
  <c r="N4937" i="2"/>
  <c r="M4937" i="2"/>
  <c r="L4937" i="2"/>
  <c r="K4937" i="2"/>
  <c r="R1339" i="2"/>
  <c r="Q1339" i="2"/>
  <c r="P1339" i="2"/>
  <c r="O1339" i="2"/>
  <c r="N1339" i="2"/>
  <c r="M1339" i="2"/>
  <c r="L1339" i="2"/>
  <c r="K1339" i="2"/>
  <c r="R4936" i="2"/>
  <c r="Q4936" i="2"/>
  <c r="P4936" i="2"/>
  <c r="O4936" i="2"/>
  <c r="N4936" i="2"/>
  <c r="M4936" i="2"/>
  <c r="L4936" i="2"/>
  <c r="K4936" i="2"/>
  <c r="R1338" i="2"/>
  <c r="Q1338" i="2"/>
  <c r="P1338" i="2"/>
  <c r="O1338" i="2"/>
  <c r="N1338" i="2"/>
  <c r="M1338" i="2"/>
  <c r="L1338" i="2"/>
  <c r="K1338" i="2"/>
  <c r="R4935" i="2"/>
  <c r="Q4935" i="2"/>
  <c r="P4935" i="2"/>
  <c r="O4935" i="2"/>
  <c r="N4935" i="2"/>
  <c r="M4935" i="2"/>
  <c r="L4935" i="2"/>
  <c r="K4935" i="2"/>
  <c r="R1337" i="2"/>
  <c r="Q1337" i="2"/>
  <c r="P1337" i="2"/>
  <c r="O1337" i="2"/>
  <c r="N1337" i="2"/>
  <c r="M1337" i="2"/>
  <c r="L1337" i="2"/>
  <c r="K1337" i="2"/>
  <c r="R4934" i="2"/>
  <c r="Q4934" i="2"/>
  <c r="P4934" i="2"/>
  <c r="O4934" i="2"/>
  <c r="N4934" i="2"/>
  <c r="M4934" i="2"/>
  <c r="L4934" i="2"/>
  <c r="K4934" i="2"/>
  <c r="R1336" i="2"/>
  <c r="Q1336" i="2"/>
  <c r="P1336" i="2"/>
  <c r="O1336" i="2"/>
  <c r="N1336" i="2"/>
  <c r="M1336" i="2"/>
  <c r="L1336" i="2"/>
  <c r="K1336" i="2"/>
  <c r="R4933" i="2"/>
  <c r="Q4933" i="2"/>
  <c r="P4933" i="2"/>
  <c r="O4933" i="2"/>
  <c r="N4933" i="2"/>
  <c r="M4933" i="2"/>
  <c r="L4933" i="2"/>
  <c r="K4933" i="2"/>
  <c r="R1335" i="2"/>
  <c r="Q1335" i="2"/>
  <c r="P1335" i="2"/>
  <c r="O1335" i="2"/>
  <c r="N1335" i="2"/>
  <c r="M1335" i="2"/>
  <c r="L1335" i="2"/>
  <c r="K1335" i="2"/>
  <c r="R4932" i="2"/>
  <c r="Q4932" i="2"/>
  <c r="P4932" i="2"/>
  <c r="O4932" i="2"/>
  <c r="N4932" i="2"/>
  <c r="M4932" i="2"/>
  <c r="L4932" i="2"/>
  <c r="K4932" i="2"/>
  <c r="R1334" i="2"/>
  <c r="Q1334" i="2"/>
  <c r="P1334" i="2"/>
  <c r="O1334" i="2"/>
  <c r="N1334" i="2"/>
  <c r="M1334" i="2"/>
  <c r="L1334" i="2"/>
  <c r="K1334" i="2"/>
  <c r="R4931" i="2"/>
  <c r="Q4931" i="2"/>
  <c r="P4931" i="2"/>
  <c r="O4931" i="2"/>
  <c r="N4931" i="2"/>
  <c r="M4931" i="2"/>
  <c r="L4931" i="2"/>
  <c r="K4931" i="2"/>
  <c r="R1333" i="2"/>
  <c r="Q1333" i="2"/>
  <c r="P1333" i="2"/>
  <c r="O1333" i="2"/>
  <c r="N1333" i="2"/>
  <c r="M1333" i="2"/>
  <c r="L1333" i="2"/>
  <c r="K1333" i="2"/>
  <c r="R4930" i="2"/>
  <c r="Q4930" i="2"/>
  <c r="P4930" i="2"/>
  <c r="O4930" i="2"/>
  <c r="N4930" i="2"/>
  <c r="M4930" i="2"/>
  <c r="L4930" i="2"/>
  <c r="K4930" i="2"/>
  <c r="R1332" i="2"/>
  <c r="Q1332" i="2"/>
  <c r="P1332" i="2"/>
  <c r="O1332" i="2"/>
  <c r="N1332" i="2"/>
  <c r="M1332" i="2"/>
  <c r="L1332" i="2"/>
  <c r="K1332" i="2"/>
  <c r="R4929" i="2"/>
  <c r="Q4929" i="2"/>
  <c r="P4929" i="2"/>
  <c r="O4929" i="2"/>
  <c r="N4929" i="2"/>
  <c r="M4929" i="2"/>
  <c r="L4929" i="2"/>
  <c r="K4929" i="2"/>
  <c r="R1331" i="2"/>
  <c r="Q1331" i="2"/>
  <c r="P1331" i="2"/>
  <c r="O1331" i="2"/>
  <c r="N1331" i="2"/>
  <c r="M1331" i="2"/>
  <c r="L1331" i="2"/>
  <c r="K1331" i="2"/>
  <c r="R4928" i="2"/>
  <c r="Q4928" i="2"/>
  <c r="P4928" i="2"/>
  <c r="O4928" i="2"/>
  <c r="N4928" i="2"/>
  <c r="M4928" i="2"/>
  <c r="L4928" i="2"/>
  <c r="K4928" i="2"/>
  <c r="R1330" i="2"/>
  <c r="Q1330" i="2"/>
  <c r="P1330" i="2"/>
  <c r="O1330" i="2"/>
  <c r="N1330" i="2"/>
  <c r="M1330" i="2"/>
  <c r="L1330" i="2"/>
  <c r="K1330" i="2"/>
  <c r="R4927" i="2"/>
  <c r="Q4927" i="2"/>
  <c r="P4927" i="2"/>
  <c r="O4927" i="2"/>
  <c r="N4927" i="2"/>
  <c r="M4927" i="2"/>
  <c r="L4927" i="2"/>
  <c r="K4927" i="2"/>
  <c r="R1329" i="2"/>
  <c r="Q1329" i="2"/>
  <c r="P1329" i="2"/>
  <c r="O1329" i="2"/>
  <c r="N1329" i="2"/>
  <c r="M1329" i="2"/>
  <c r="L1329" i="2"/>
  <c r="K1329" i="2"/>
  <c r="R4926" i="2"/>
  <c r="Q4926" i="2"/>
  <c r="P4926" i="2"/>
  <c r="O4926" i="2"/>
  <c r="N4926" i="2"/>
  <c r="M4926" i="2"/>
  <c r="L4926" i="2"/>
  <c r="K4926" i="2"/>
  <c r="R1328" i="2"/>
  <c r="Q1328" i="2"/>
  <c r="P1328" i="2"/>
  <c r="O1328" i="2"/>
  <c r="N1328" i="2"/>
  <c r="M1328" i="2"/>
  <c r="L1328" i="2"/>
  <c r="K1328" i="2"/>
  <c r="R4925" i="2"/>
  <c r="Q4925" i="2"/>
  <c r="P4925" i="2"/>
  <c r="O4925" i="2"/>
  <c r="N4925" i="2"/>
  <c r="M4925" i="2"/>
  <c r="L4925" i="2"/>
  <c r="K4925" i="2"/>
  <c r="R1327" i="2"/>
  <c r="Q1327" i="2"/>
  <c r="P1327" i="2"/>
  <c r="O1327" i="2"/>
  <c r="N1327" i="2"/>
  <c r="M1327" i="2"/>
  <c r="L1327" i="2"/>
  <c r="K1327" i="2"/>
  <c r="R4924" i="2"/>
  <c r="Q4924" i="2"/>
  <c r="P4924" i="2"/>
  <c r="O4924" i="2"/>
  <c r="N4924" i="2"/>
  <c r="M4924" i="2"/>
  <c r="L4924" i="2"/>
  <c r="K4924" i="2"/>
  <c r="R1326" i="2"/>
  <c r="Q1326" i="2"/>
  <c r="P1326" i="2"/>
  <c r="O1326" i="2"/>
  <c r="N1326" i="2"/>
  <c r="M1326" i="2"/>
  <c r="L1326" i="2"/>
  <c r="K1326" i="2"/>
  <c r="R4923" i="2"/>
  <c r="Q4923" i="2"/>
  <c r="P4923" i="2"/>
  <c r="O4923" i="2"/>
  <c r="N4923" i="2"/>
  <c r="M4923" i="2"/>
  <c r="L4923" i="2"/>
  <c r="K4923" i="2"/>
  <c r="R1325" i="2"/>
  <c r="Q1325" i="2"/>
  <c r="P1325" i="2"/>
  <c r="O1325" i="2"/>
  <c r="N1325" i="2"/>
  <c r="M1325" i="2"/>
  <c r="L1325" i="2"/>
  <c r="K1325" i="2"/>
  <c r="R4922" i="2"/>
  <c r="Q4922" i="2"/>
  <c r="P4922" i="2"/>
  <c r="O4922" i="2"/>
  <c r="N4922" i="2"/>
  <c r="M4922" i="2"/>
  <c r="L4922" i="2"/>
  <c r="K4922" i="2"/>
  <c r="R1324" i="2"/>
  <c r="Q1324" i="2"/>
  <c r="P1324" i="2"/>
  <c r="O1324" i="2"/>
  <c r="N1324" i="2"/>
  <c r="M1324" i="2"/>
  <c r="L1324" i="2"/>
  <c r="K1324" i="2"/>
  <c r="R4921" i="2"/>
  <c r="Q4921" i="2"/>
  <c r="P4921" i="2"/>
  <c r="O4921" i="2"/>
  <c r="N4921" i="2"/>
  <c r="M4921" i="2"/>
  <c r="L4921" i="2"/>
  <c r="K4921" i="2"/>
  <c r="R1323" i="2"/>
  <c r="Q1323" i="2"/>
  <c r="P1323" i="2"/>
  <c r="O1323" i="2"/>
  <c r="N1323" i="2"/>
  <c r="M1323" i="2"/>
  <c r="L1323" i="2"/>
  <c r="K1323" i="2"/>
  <c r="R4920" i="2"/>
  <c r="Q4920" i="2"/>
  <c r="P4920" i="2"/>
  <c r="O4920" i="2"/>
  <c r="N4920" i="2"/>
  <c r="M4920" i="2"/>
  <c r="L4920" i="2"/>
  <c r="K4920" i="2"/>
  <c r="R1322" i="2"/>
  <c r="Q1322" i="2"/>
  <c r="P1322" i="2"/>
  <c r="O1322" i="2"/>
  <c r="N1322" i="2"/>
  <c r="M1322" i="2"/>
  <c r="L1322" i="2"/>
  <c r="K1322" i="2"/>
  <c r="R4919" i="2"/>
  <c r="Q4919" i="2"/>
  <c r="P4919" i="2"/>
  <c r="O4919" i="2"/>
  <c r="N4919" i="2"/>
  <c r="M4919" i="2"/>
  <c r="L4919" i="2"/>
  <c r="K4919" i="2"/>
  <c r="R1321" i="2"/>
  <c r="Q1321" i="2"/>
  <c r="P1321" i="2"/>
  <c r="O1321" i="2"/>
  <c r="N1321" i="2"/>
  <c r="M1321" i="2"/>
  <c r="L1321" i="2"/>
  <c r="K1321" i="2"/>
  <c r="R4918" i="2"/>
  <c r="Q4918" i="2"/>
  <c r="P4918" i="2"/>
  <c r="O4918" i="2"/>
  <c r="N4918" i="2"/>
  <c r="M4918" i="2"/>
  <c r="L4918" i="2"/>
  <c r="K4918" i="2"/>
  <c r="R1320" i="2"/>
  <c r="Q1320" i="2"/>
  <c r="P1320" i="2"/>
  <c r="O1320" i="2"/>
  <c r="N1320" i="2"/>
  <c r="M1320" i="2"/>
  <c r="L1320" i="2"/>
  <c r="K1320" i="2"/>
  <c r="R4917" i="2"/>
  <c r="Q4917" i="2"/>
  <c r="P4917" i="2"/>
  <c r="O4917" i="2"/>
  <c r="N4917" i="2"/>
  <c r="M4917" i="2"/>
  <c r="L4917" i="2"/>
  <c r="K4917" i="2"/>
  <c r="R1319" i="2"/>
  <c r="Q1319" i="2"/>
  <c r="P1319" i="2"/>
  <c r="O1319" i="2"/>
  <c r="N1319" i="2"/>
  <c r="M1319" i="2"/>
  <c r="L1319" i="2"/>
  <c r="K1319" i="2"/>
  <c r="R4916" i="2"/>
  <c r="Q4916" i="2"/>
  <c r="P4916" i="2"/>
  <c r="O4916" i="2"/>
  <c r="N4916" i="2"/>
  <c r="M4916" i="2"/>
  <c r="L4916" i="2"/>
  <c r="K4916" i="2"/>
  <c r="R1318" i="2"/>
  <c r="Q1318" i="2"/>
  <c r="P1318" i="2"/>
  <c r="O1318" i="2"/>
  <c r="N1318" i="2"/>
  <c r="M1318" i="2"/>
  <c r="L1318" i="2"/>
  <c r="K1318" i="2"/>
  <c r="R4915" i="2"/>
  <c r="Q4915" i="2"/>
  <c r="P4915" i="2"/>
  <c r="O4915" i="2"/>
  <c r="N4915" i="2"/>
  <c r="M4915" i="2"/>
  <c r="L4915" i="2"/>
  <c r="K4915" i="2"/>
  <c r="R1317" i="2"/>
  <c r="Q1317" i="2"/>
  <c r="P1317" i="2"/>
  <c r="O1317" i="2"/>
  <c r="N1317" i="2"/>
  <c r="M1317" i="2"/>
  <c r="L1317" i="2"/>
  <c r="K1317" i="2"/>
  <c r="R4914" i="2"/>
  <c r="Q4914" i="2"/>
  <c r="P4914" i="2"/>
  <c r="O4914" i="2"/>
  <c r="N4914" i="2"/>
  <c r="M4914" i="2"/>
  <c r="L4914" i="2"/>
  <c r="K4914" i="2"/>
  <c r="R1316" i="2"/>
  <c r="Q1316" i="2"/>
  <c r="P1316" i="2"/>
  <c r="O1316" i="2"/>
  <c r="N1316" i="2"/>
  <c r="M1316" i="2"/>
  <c r="L1316" i="2"/>
  <c r="K1316" i="2"/>
  <c r="R4913" i="2"/>
  <c r="Q4913" i="2"/>
  <c r="P4913" i="2"/>
  <c r="O4913" i="2"/>
  <c r="N4913" i="2"/>
  <c r="M4913" i="2"/>
  <c r="L4913" i="2"/>
  <c r="K4913" i="2"/>
  <c r="R1315" i="2"/>
  <c r="Q1315" i="2"/>
  <c r="P1315" i="2"/>
  <c r="O1315" i="2"/>
  <c r="N1315" i="2"/>
  <c r="M1315" i="2"/>
  <c r="L1315" i="2"/>
  <c r="K1315" i="2"/>
  <c r="R4912" i="2"/>
  <c r="Q4912" i="2"/>
  <c r="P4912" i="2"/>
  <c r="O4912" i="2"/>
  <c r="N4912" i="2"/>
  <c r="M4912" i="2"/>
  <c r="L4912" i="2"/>
  <c r="K4912" i="2"/>
  <c r="R1314" i="2"/>
  <c r="Q1314" i="2"/>
  <c r="P1314" i="2"/>
  <c r="O1314" i="2"/>
  <c r="N1314" i="2"/>
  <c r="M1314" i="2"/>
  <c r="L1314" i="2"/>
  <c r="K1314" i="2"/>
  <c r="R4911" i="2"/>
  <c r="Q4911" i="2"/>
  <c r="P4911" i="2"/>
  <c r="O4911" i="2"/>
  <c r="N4911" i="2"/>
  <c r="M4911" i="2"/>
  <c r="L4911" i="2"/>
  <c r="K4911" i="2"/>
  <c r="R1313" i="2"/>
  <c r="Q1313" i="2"/>
  <c r="P1313" i="2"/>
  <c r="O1313" i="2"/>
  <c r="N1313" i="2"/>
  <c r="M1313" i="2"/>
  <c r="L1313" i="2"/>
  <c r="K1313" i="2"/>
  <c r="R4910" i="2"/>
  <c r="Q4910" i="2"/>
  <c r="P4910" i="2"/>
  <c r="O4910" i="2"/>
  <c r="N4910" i="2"/>
  <c r="M4910" i="2"/>
  <c r="L4910" i="2"/>
  <c r="K4910" i="2"/>
  <c r="R1312" i="2"/>
  <c r="Q1312" i="2"/>
  <c r="P1312" i="2"/>
  <c r="O1312" i="2"/>
  <c r="N1312" i="2"/>
  <c r="M1312" i="2"/>
  <c r="L1312" i="2"/>
  <c r="K1312" i="2"/>
  <c r="R4909" i="2"/>
  <c r="Q4909" i="2"/>
  <c r="P4909" i="2"/>
  <c r="O4909" i="2"/>
  <c r="N4909" i="2"/>
  <c r="M4909" i="2"/>
  <c r="L4909" i="2"/>
  <c r="K4909" i="2"/>
  <c r="R1311" i="2"/>
  <c r="Q1311" i="2"/>
  <c r="P1311" i="2"/>
  <c r="O1311" i="2"/>
  <c r="N1311" i="2"/>
  <c r="M1311" i="2"/>
  <c r="L1311" i="2"/>
  <c r="K1311" i="2"/>
  <c r="R4908" i="2"/>
  <c r="Q4908" i="2"/>
  <c r="P4908" i="2"/>
  <c r="O4908" i="2"/>
  <c r="N4908" i="2"/>
  <c r="M4908" i="2"/>
  <c r="L4908" i="2"/>
  <c r="K4908" i="2"/>
  <c r="R1310" i="2"/>
  <c r="Q1310" i="2"/>
  <c r="P1310" i="2"/>
  <c r="O1310" i="2"/>
  <c r="N1310" i="2"/>
  <c r="M1310" i="2"/>
  <c r="L1310" i="2"/>
  <c r="K1310" i="2"/>
  <c r="R4907" i="2"/>
  <c r="Q4907" i="2"/>
  <c r="P4907" i="2"/>
  <c r="O4907" i="2"/>
  <c r="N4907" i="2"/>
  <c r="M4907" i="2"/>
  <c r="L4907" i="2"/>
  <c r="K4907" i="2"/>
  <c r="R1309" i="2"/>
  <c r="Q1309" i="2"/>
  <c r="P1309" i="2"/>
  <c r="O1309" i="2"/>
  <c r="N1309" i="2"/>
  <c r="M1309" i="2"/>
  <c r="L1309" i="2"/>
  <c r="K1309" i="2"/>
  <c r="R4906" i="2"/>
  <c r="Q4906" i="2"/>
  <c r="P4906" i="2"/>
  <c r="O4906" i="2"/>
  <c r="N4906" i="2"/>
  <c r="M4906" i="2"/>
  <c r="L4906" i="2"/>
  <c r="K4906" i="2"/>
  <c r="R1308" i="2"/>
  <c r="Q1308" i="2"/>
  <c r="P1308" i="2"/>
  <c r="O1308" i="2"/>
  <c r="N1308" i="2"/>
  <c r="M1308" i="2"/>
  <c r="L1308" i="2"/>
  <c r="K1308" i="2"/>
  <c r="R4905" i="2"/>
  <c r="Q4905" i="2"/>
  <c r="P4905" i="2"/>
  <c r="O4905" i="2"/>
  <c r="N4905" i="2"/>
  <c r="M4905" i="2"/>
  <c r="L4905" i="2"/>
  <c r="K4905" i="2"/>
  <c r="R1307" i="2"/>
  <c r="Q1307" i="2"/>
  <c r="P1307" i="2"/>
  <c r="O1307" i="2"/>
  <c r="N1307" i="2"/>
  <c r="M1307" i="2"/>
  <c r="L1307" i="2"/>
  <c r="K1307" i="2"/>
  <c r="R4904" i="2"/>
  <c r="Q4904" i="2"/>
  <c r="P4904" i="2"/>
  <c r="O4904" i="2"/>
  <c r="N4904" i="2"/>
  <c r="M4904" i="2"/>
  <c r="L4904" i="2"/>
  <c r="K4904" i="2"/>
  <c r="R1306" i="2"/>
  <c r="Q1306" i="2"/>
  <c r="P1306" i="2"/>
  <c r="O1306" i="2"/>
  <c r="N1306" i="2"/>
  <c r="M1306" i="2"/>
  <c r="L1306" i="2"/>
  <c r="K1306" i="2"/>
  <c r="R4903" i="2"/>
  <c r="Q4903" i="2"/>
  <c r="P4903" i="2"/>
  <c r="O4903" i="2"/>
  <c r="N4903" i="2"/>
  <c r="M4903" i="2"/>
  <c r="L4903" i="2"/>
  <c r="K4903" i="2"/>
  <c r="R1305" i="2"/>
  <c r="Q1305" i="2"/>
  <c r="P1305" i="2"/>
  <c r="O1305" i="2"/>
  <c r="N1305" i="2"/>
  <c r="M1305" i="2"/>
  <c r="L1305" i="2"/>
  <c r="K1305" i="2"/>
  <c r="R4902" i="2"/>
  <c r="Q4902" i="2"/>
  <c r="P4902" i="2"/>
  <c r="O4902" i="2"/>
  <c r="N4902" i="2"/>
  <c r="M4902" i="2"/>
  <c r="L4902" i="2"/>
  <c r="K4902" i="2"/>
  <c r="R1304" i="2"/>
  <c r="Q1304" i="2"/>
  <c r="P1304" i="2"/>
  <c r="O1304" i="2"/>
  <c r="N1304" i="2"/>
  <c r="M1304" i="2"/>
  <c r="L1304" i="2"/>
  <c r="K1304" i="2"/>
  <c r="R4901" i="2"/>
  <c r="Q4901" i="2"/>
  <c r="P4901" i="2"/>
  <c r="O4901" i="2"/>
  <c r="N4901" i="2"/>
  <c r="M4901" i="2"/>
  <c r="L4901" i="2"/>
  <c r="K4901" i="2"/>
  <c r="R1303" i="2"/>
  <c r="Q1303" i="2"/>
  <c r="P1303" i="2"/>
  <c r="O1303" i="2"/>
  <c r="N1303" i="2"/>
  <c r="M1303" i="2"/>
  <c r="L1303" i="2"/>
  <c r="K1303" i="2"/>
  <c r="R4900" i="2"/>
  <c r="Q4900" i="2"/>
  <c r="P4900" i="2"/>
  <c r="O4900" i="2"/>
  <c r="N4900" i="2"/>
  <c r="M4900" i="2"/>
  <c r="L4900" i="2"/>
  <c r="K4900" i="2"/>
  <c r="R1302" i="2"/>
  <c r="Q1302" i="2"/>
  <c r="P1302" i="2"/>
  <c r="O1302" i="2"/>
  <c r="N1302" i="2"/>
  <c r="M1302" i="2"/>
  <c r="L1302" i="2"/>
  <c r="K1302" i="2"/>
  <c r="R4899" i="2"/>
  <c r="Q4899" i="2"/>
  <c r="P4899" i="2"/>
  <c r="O4899" i="2"/>
  <c r="N4899" i="2"/>
  <c r="M4899" i="2"/>
  <c r="L4899" i="2"/>
  <c r="K4899" i="2"/>
  <c r="R1301" i="2"/>
  <c r="Q1301" i="2"/>
  <c r="P1301" i="2"/>
  <c r="O1301" i="2"/>
  <c r="N1301" i="2"/>
  <c r="M1301" i="2"/>
  <c r="L1301" i="2"/>
  <c r="K1301" i="2"/>
  <c r="R4898" i="2"/>
  <c r="Q4898" i="2"/>
  <c r="P4898" i="2"/>
  <c r="O4898" i="2"/>
  <c r="N4898" i="2"/>
  <c r="M4898" i="2"/>
  <c r="L4898" i="2"/>
  <c r="K4898" i="2"/>
  <c r="R1300" i="2"/>
  <c r="Q1300" i="2"/>
  <c r="P1300" i="2"/>
  <c r="O1300" i="2"/>
  <c r="N1300" i="2"/>
  <c r="M1300" i="2"/>
  <c r="L1300" i="2"/>
  <c r="K1300" i="2"/>
  <c r="R4897" i="2"/>
  <c r="Q4897" i="2"/>
  <c r="P4897" i="2"/>
  <c r="O4897" i="2"/>
  <c r="N4897" i="2"/>
  <c r="M4897" i="2"/>
  <c r="L4897" i="2"/>
  <c r="K4897" i="2"/>
  <c r="R1299" i="2"/>
  <c r="Q1299" i="2"/>
  <c r="P1299" i="2"/>
  <c r="O1299" i="2"/>
  <c r="N1299" i="2"/>
  <c r="M1299" i="2"/>
  <c r="L1299" i="2"/>
  <c r="K1299" i="2"/>
  <c r="R4896" i="2"/>
  <c r="Q4896" i="2"/>
  <c r="P4896" i="2"/>
  <c r="O4896" i="2"/>
  <c r="N4896" i="2"/>
  <c r="M4896" i="2"/>
  <c r="L4896" i="2"/>
  <c r="K4896" i="2"/>
  <c r="R1298" i="2"/>
  <c r="Q1298" i="2"/>
  <c r="P1298" i="2"/>
  <c r="O1298" i="2"/>
  <c r="N1298" i="2"/>
  <c r="M1298" i="2"/>
  <c r="L1298" i="2"/>
  <c r="K1298" i="2"/>
  <c r="R4895" i="2"/>
  <c r="Q4895" i="2"/>
  <c r="P4895" i="2"/>
  <c r="O4895" i="2"/>
  <c r="N4895" i="2"/>
  <c r="M4895" i="2"/>
  <c r="L4895" i="2"/>
  <c r="K4895" i="2"/>
  <c r="R1297" i="2"/>
  <c r="Q1297" i="2"/>
  <c r="P1297" i="2"/>
  <c r="O1297" i="2"/>
  <c r="N1297" i="2"/>
  <c r="M1297" i="2"/>
  <c r="L1297" i="2"/>
  <c r="K1297" i="2"/>
  <c r="R4894" i="2"/>
  <c r="Q4894" i="2"/>
  <c r="P4894" i="2"/>
  <c r="O4894" i="2"/>
  <c r="N4894" i="2"/>
  <c r="M4894" i="2"/>
  <c r="L4894" i="2"/>
  <c r="K4894" i="2"/>
  <c r="R1296" i="2"/>
  <c r="Q1296" i="2"/>
  <c r="P1296" i="2"/>
  <c r="O1296" i="2"/>
  <c r="N1296" i="2"/>
  <c r="M1296" i="2"/>
  <c r="L1296" i="2"/>
  <c r="K1296" i="2"/>
  <c r="R4893" i="2"/>
  <c r="Q4893" i="2"/>
  <c r="P4893" i="2"/>
  <c r="O4893" i="2"/>
  <c r="N4893" i="2"/>
  <c r="M4893" i="2"/>
  <c r="L4893" i="2"/>
  <c r="K4893" i="2"/>
  <c r="R1295" i="2"/>
  <c r="Q1295" i="2"/>
  <c r="P1295" i="2"/>
  <c r="O1295" i="2"/>
  <c r="N1295" i="2"/>
  <c r="M1295" i="2"/>
  <c r="L1295" i="2"/>
  <c r="K1295" i="2"/>
  <c r="R4892" i="2"/>
  <c r="Q4892" i="2"/>
  <c r="P4892" i="2"/>
  <c r="O4892" i="2"/>
  <c r="N4892" i="2"/>
  <c r="M4892" i="2"/>
  <c r="L4892" i="2"/>
  <c r="K4892" i="2"/>
  <c r="R1294" i="2"/>
  <c r="Q1294" i="2"/>
  <c r="P1294" i="2"/>
  <c r="O1294" i="2"/>
  <c r="N1294" i="2"/>
  <c r="M1294" i="2"/>
  <c r="L1294" i="2"/>
  <c r="K1294" i="2"/>
  <c r="R4891" i="2"/>
  <c r="Q4891" i="2"/>
  <c r="P4891" i="2"/>
  <c r="O4891" i="2"/>
  <c r="N4891" i="2"/>
  <c r="M4891" i="2"/>
  <c r="L4891" i="2"/>
  <c r="K4891" i="2"/>
  <c r="R1293" i="2"/>
  <c r="Q1293" i="2"/>
  <c r="P1293" i="2"/>
  <c r="O1293" i="2"/>
  <c r="N1293" i="2"/>
  <c r="M1293" i="2"/>
  <c r="L1293" i="2"/>
  <c r="K1293" i="2"/>
  <c r="R4890" i="2"/>
  <c r="Q4890" i="2"/>
  <c r="P4890" i="2"/>
  <c r="O4890" i="2"/>
  <c r="N4890" i="2"/>
  <c r="M4890" i="2"/>
  <c r="L4890" i="2"/>
  <c r="K4890" i="2"/>
  <c r="R1292" i="2"/>
  <c r="Q1292" i="2"/>
  <c r="P1292" i="2"/>
  <c r="O1292" i="2"/>
  <c r="N1292" i="2"/>
  <c r="M1292" i="2"/>
  <c r="L1292" i="2"/>
  <c r="K1292" i="2"/>
  <c r="R4889" i="2"/>
  <c r="Q4889" i="2"/>
  <c r="P4889" i="2"/>
  <c r="O4889" i="2"/>
  <c r="N4889" i="2"/>
  <c r="M4889" i="2"/>
  <c r="L4889" i="2"/>
  <c r="K4889" i="2"/>
  <c r="R1291" i="2"/>
  <c r="Q1291" i="2"/>
  <c r="P1291" i="2"/>
  <c r="O1291" i="2"/>
  <c r="N1291" i="2"/>
  <c r="M1291" i="2"/>
  <c r="L1291" i="2"/>
  <c r="K1291" i="2"/>
  <c r="R4888" i="2"/>
  <c r="Q4888" i="2"/>
  <c r="P4888" i="2"/>
  <c r="O4888" i="2"/>
  <c r="N4888" i="2"/>
  <c r="M4888" i="2"/>
  <c r="L4888" i="2"/>
  <c r="K4888" i="2"/>
  <c r="R1290" i="2"/>
  <c r="Q1290" i="2"/>
  <c r="P1290" i="2"/>
  <c r="O1290" i="2"/>
  <c r="N1290" i="2"/>
  <c r="M1290" i="2"/>
  <c r="L1290" i="2"/>
  <c r="K1290" i="2"/>
  <c r="R4887" i="2"/>
  <c r="Q4887" i="2"/>
  <c r="P4887" i="2"/>
  <c r="O4887" i="2"/>
  <c r="N4887" i="2"/>
  <c r="M4887" i="2"/>
  <c r="L4887" i="2"/>
  <c r="K4887" i="2"/>
  <c r="R1289" i="2"/>
  <c r="Q1289" i="2"/>
  <c r="P1289" i="2"/>
  <c r="O1289" i="2"/>
  <c r="N1289" i="2"/>
  <c r="M1289" i="2"/>
  <c r="L1289" i="2"/>
  <c r="K1289" i="2"/>
  <c r="R4886" i="2"/>
  <c r="Q4886" i="2"/>
  <c r="P4886" i="2"/>
  <c r="O4886" i="2"/>
  <c r="N4886" i="2"/>
  <c r="M4886" i="2"/>
  <c r="L4886" i="2"/>
  <c r="K4886" i="2"/>
  <c r="R1288" i="2"/>
  <c r="Q1288" i="2"/>
  <c r="P1288" i="2"/>
  <c r="O1288" i="2"/>
  <c r="N1288" i="2"/>
  <c r="M1288" i="2"/>
  <c r="L1288" i="2"/>
  <c r="K1288" i="2"/>
  <c r="R4885" i="2"/>
  <c r="Q4885" i="2"/>
  <c r="P4885" i="2"/>
  <c r="O4885" i="2"/>
  <c r="N4885" i="2"/>
  <c r="M4885" i="2"/>
  <c r="L4885" i="2"/>
  <c r="K4885" i="2"/>
  <c r="R1287" i="2"/>
  <c r="Q1287" i="2"/>
  <c r="P1287" i="2"/>
  <c r="O1287" i="2"/>
  <c r="N1287" i="2"/>
  <c r="M1287" i="2"/>
  <c r="L1287" i="2"/>
  <c r="K1287" i="2"/>
  <c r="R4884" i="2"/>
  <c r="Q4884" i="2"/>
  <c r="P4884" i="2"/>
  <c r="O4884" i="2"/>
  <c r="N4884" i="2"/>
  <c r="M4884" i="2"/>
  <c r="L4884" i="2"/>
  <c r="K4884" i="2"/>
  <c r="R1286" i="2"/>
  <c r="Q1286" i="2"/>
  <c r="P1286" i="2"/>
  <c r="O1286" i="2"/>
  <c r="N1286" i="2"/>
  <c r="M1286" i="2"/>
  <c r="L1286" i="2"/>
  <c r="K1286" i="2"/>
  <c r="R4883" i="2"/>
  <c r="Q4883" i="2"/>
  <c r="P4883" i="2"/>
  <c r="O4883" i="2"/>
  <c r="N4883" i="2"/>
  <c r="M4883" i="2"/>
  <c r="L4883" i="2"/>
  <c r="K4883" i="2"/>
  <c r="R1285" i="2"/>
  <c r="Q1285" i="2"/>
  <c r="P1285" i="2"/>
  <c r="O1285" i="2"/>
  <c r="N1285" i="2"/>
  <c r="M1285" i="2"/>
  <c r="L1285" i="2"/>
  <c r="K1285" i="2"/>
  <c r="R4882" i="2"/>
  <c r="Q4882" i="2"/>
  <c r="P4882" i="2"/>
  <c r="O4882" i="2"/>
  <c r="N4882" i="2"/>
  <c r="M4882" i="2"/>
  <c r="L4882" i="2"/>
  <c r="K4882" i="2"/>
  <c r="R1284" i="2"/>
  <c r="Q1284" i="2"/>
  <c r="P1284" i="2"/>
  <c r="O1284" i="2"/>
  <c r="N1284" i="2"/>
  <c r="M1284" i="2"/>
  <c r="L1284" i="2"/>
  <c r="K1284" i="2"/>
  <c r="R4881" i="2"/>
  <c r="Q4881" i="2"/>
  <c r="P4881" i="2"/>
  <c r="O4881" i="2"/>
  <c r="N4881" i="2"/>
  <c r="M4881" i="2"/>
  <c r="L4881" i="2"/>
  <c r="K4881" i="2"/>
  <c r="R1283" i="2"/>
  <c r="Q1283" i="2"/>
  <c r="P1283" i="2"/>
  <c r="O1283" i="2"/>
  <c r="N1283" i="2"/>
  <c r="M1283" i="2"/>
  <c r="L1283" i="2"/>
  <c r="K1283" i="2"/>
  <c r="R4880" i="2"/>
  <c r="Q4880" i="2"/>
  <c r="P4880" i="2"/>
  <c r="O4880" i="2"/>
  <c r="N4880" i="2"/>
  <c r="M4880" i="2"/>
  <c r="L4880" i="2"/>
  <c r="K4880" i="2"/>
  <c r="R1282" i="2"/>
  <c r="Q1282" i="2"/>
  <c r="P1282" i="2"/>
  <c r="O1282" i="2"/>
  <c r="N1282" i="2"/>
  <c r="M1282" i="2"/>
  <c r="L1282" i="2"/>
  <c r="K1282" i="2"/>
  <c r="R4879" i="2"/>
  <c r="Q4879" i="2"/>
  <c r="P4879" i="2"/>
  <c r="O4879" i="2"/>
  <c r="N4879" i="2"/>
  <c r="M4879" i="2"/>
  <c r="L4879" i="2"/>
  <c r="K4879" i="2"/>
  <c r="R1281" i="2"/>
  <c r="Q1281" i="2"/>
  <c r="P1281" i="2"/>
  <c r="O1281" i="2"/>
  <c r="N1281" i="2"/>
  <c r="M1281" i="2"/>
  <c r="L1281" i="2"/>
  <c r="K1281" i="2"/>
  <c r="R4878" i="2"/>
  <c r="Q4878" i="2"/>
  <c r="P4878" i="2"/>
  <c r="O4878" i="2"/>
  <c r="N4878" i="2"/>
  <c r="M4878" i="2"/>
  <c r="L4878" i="2"/>
  <c r="K4878" i="2"/>
  <c r="R1280" i="2"/>
  <c r="Q1280" i="2"/>
  <c r="P1280" i="2"/>
  <c r="O1280" i="2"/>
  <c r="N1280" i="2"/>
  <c r="M1280" i="2"/>
  <c r="L1280" i="2"/>
  <c r="K1280" i="2"/>
  <c r="R4877" i="2"/>
  <c r="Q4877" i="2"/>
  <c r="P4877" i="2"/>
  <c r="O4877" i="2"/>
  <c r="N4877" i="2"/>
  <c r="M4877" i="2"/>
  <c r="L4877" i="2"/>
  <c r="K4877" i="2"/>
  <c r="R1279" i="2"/>
  <c r="Q1279" i="2"/>
  <c r="P1279" i="2"/>
  <c r="O1279" i="2"/>
  <c r="N1279" i="2"/>
  <c r="M1279" i="2"/>
  <c r="L1279" i="2"/>
  <c r="K1279" i="2"/>
  <c r="R4876" i="2"/>
  <c r="Q4876" i="2"/>
  <c r="P4876" i="2"/>
  <c r="O4876" i="2"/>
  <c r="N4876" i="2"/>
  <c r="M4876" i="2"/>
  <c r="L4876" i="2"/>
  <c r="K4876" i="2"/>
  <c r="R1278" i="2"/>
  <c r="Q1278" i="2"/>
  <c r="P1278" i="2"/>
  <c r="O1278" i="2"/>
  <c r="N1278" i="2"/>
  <c r="M1278" i="2"/>
  <c r="L1278" i="2"/>
  <c r="K1278" i="2"/>
  <c r="R4875" i="2"/>
  <c r="Q4875" i="2"/>
  <c r="P4875" i="2"/>
  <c r="O4875" i="2"/>
  <c r="N4875" i="2"/>
  <c r="M4875" i="2"/>
  <c r="L4875" i="2"/>
  <c r="K4875" i="2"/>
  <c r="R1277" i="2"/>
  <c r="Q1277" i="2"/>
  <c r="P1277" i="2"/>
  <c r="O1277" i="2"/>
  <c r="N1277" i="2"/>
  <c r="M1277" i="2"/>
  <c r="L1277" i="2"/>
  <c r="K1277" i="2"/>
  <c r="R4874" i="2"/>
  <c r="Q4874" i="2"/>
  <c r="P4874" i="2"/>
  <c r="O4874" i="2"/>
  <c r="N4874" i="2"/>
  <c r="M4874" i="2"/>
  <c r="L4874" i="2"/>
  <c r="K4874" i="2"/>
  <c r="R1276" i="2"/>
  <c r="Q1276" i="2"/>
  <c r="P1276" i="2"/>
  <c r="O1276" i="2"/>
  <c r="N1276" i="2"/>
  <c r="M1276" i="2"/>
  <c r="L1276" i="2"/>
  <c r="K1276" i="2"/>
  <c r="R4873" i="2"/>
  <c r="Q4873" i="2"/>
  <c r="P4873" i="2"/>
  <c r="O4873" i="2"/>
  <c r="N4873" i="2"/>
  <c r="M4873" i="2"/>
  <c r="L4873" i="2"/>
  <c r="K4873" i="2"/>
  <c r="R1275" i="2"/>
  <c r="Q1275" i="2"/>
  <c r="P1275" i="2"/>
  <c r="O1275" i="2"/>
  <c r="N1275" i="2"/>
  <c r="M1275" i="2"/>
  <c r="L1275" i="2"/>
  <c r="K1275" i="2"/>
  <c r="R4872" i="2"/>
  <c r="Q4872" i="2"/>
  <c r="P4872" i="2"/>
  <c r="O4872" i="2"/>
  <c r="N4872" i="2"/>
  <c r="M4872" i="2"/>
  <c r="L4872" i="2"/>
  <c r="K4872" i="2"/>
  <c r="R1274" i="2"/>
  <c r="Q1274" i="2"/>
  <c r="P1274" i="2"/>
  <c r="O1274" i="2"/>
  <c r="N1274" i="2"/>
  <c r="M1274" i="2"/>
  <c r="L1274" i="2"/>
  <c r="K1274" i="2"/>
  <c r="R4871" i="2"/>
  <c r="Q4871" i="2"/>
  <c r="P4871" i="2"/>
  <c r="O4871" i="2"/>
  <c r="N4871" i="2"/>
  <c r="M4871" i="2"/>
  <c r="L4871" i="2"/>
  <c r="K4871" i="2"/>
  <c r="R1273" i="2"/>
  <c r="Q1273" i="2"/>
  <c r="P1273" i="2"/>
  <c r="O1273" i="2"/>
  <c r="N1273" i="2"/>
  <c r="M1273" i="2"/>
  <c r="L1273" i="2"/>
  <c r="K1273" i="2"/>
  <c r="R4870" i="2"/>
  <c r="Q4870" i="2"/>
  <c r="P4870" i="2"/>
  <c r="O4870" i="2"/>
  <c r="N4870" i="2"/>
  <c r="M4870" i="2"/>
  <c r="L4870" i="2"/>
  <c r="K4870" i="2"/>
  <c r="R1272" i="2"/>
  <c r="Q1272" i="2"/>
  <c r="P1272" i="2"/>
  <c r="O1272" i="2"/>
  <c r="N1272" i="2"/>
  <c r="M1272" i="2"/>
  <c r="L1272" i="2"/>
  <c r="K1272" i="2"/>
  <c r="R4869" i="2"/>
  <c r="Q4869" i="2"/>
  <c r="P4869" i="2"/>
  <c r="O4869" i="2"/>
  <c r="N4869" i="2"/>
  <c r="M4869" i="2"/>
  <c r="L4869" i="2"/>
  <c r="K4869" i="2"/>
  <c r="R1271" i="2"/>
  <c r="Q1271" i="2"/>
  <c r="P1271" i="2"/>
  <c r="O1271" i="2"/>
  <c r="N1271" i="2"/>
  <c r="M1271" i="2"/>
  <c r="L1271" i="2"/>
  <c r="K1271" i="2"/>
  <c r="R4868" i="2"/>
  <c r="Q4868" i="2"/>
  <c r="P4868" i="2"/>
  <c r="O4868" i="2"/>
  <c r="N4868" i="2"/>
  <c r="M4868" i="2"/>
  <c r="L4868" i="2"/>
  <c r="K4868" i="2"/>
  <c r="R1270" i="2"/>
  <c r="Q1270" i="2"/>
  <c r="P1270" i="2"/>
  <c r="O1270" i="2"/>
  <c r="N1270" i="2"/>
  <c r="M1270" i="2"/>
  <c r="L1270" i="2"/>
  <c r="K1270" i="2"/>
  <c r="R4867" i="2"/>
  <c r="Q4867" i="2"/>
  <c r="P4867" i="2"/>
  <c r="O4867" i="2"/>
  <c r="N4867" i="2"/>
  <c r="M4867" i="2"/>
  <c r="L4867" i="2"/>
  <c r="K4867" i="2"/>
  <c r="R1269" i="2"/>
  <c r="Q1269" i="2"/>
  <c r="P1269" i="2"/>
  <c r="O1269" i="2"/>
  <c r="N1269" i="2"/>
  <c r="M1269" i="2"/>
  <c r="L1269" i="2"/>
  <c r="K1269" i="2"/>
  <c r="R4866" i="2"/>
  <c r="Q4866" i="2"/>
  <c r="P4866" i="2"/>
  <c r="O4866" i="2"/>
  <c r="N4866" i="2"/>
  <c r="M4866" i="2"/>
  <c r="L4866" i="2"/>
  <c r="K4866" i="2"/>
  <c r="R1268" i="2"/>
  <c r="Q1268" i="2"/>
  <c r="P1268" i="2"/>
  <c r="O1268" i="2"/>
  <c r="N1268" i="2"/>
  <c r="M1268" i="2"/>
  <c r="L1268" i="2"/>
  <c r="K1268" i="2"/>
  <c r="R4865" i="2"/>
  <c r="Q4865" i="2"/>
  <c r="P4865" i="2"/>
  <c r="O4865" i="2"/>
  <c r="N4865" i="2"/>
  <c r="M4865" i="2"/>
  <c r="L4865" i="2"/>
  <c r="K4865" i="2"/>
  <c r="R1267" i="2"/>
  <c r="Q1267" i="2"/>
  <c r="P1267" i="2"/>
  <c r="O1267" i="2"/>
  <c r="N1267" i="2"/>
  <c r="M1267" i="2"/>
  <c r="L1267" i="2"/>
  <c r="K1267" i="2"/>
  <c r="R4864" i="2"/>
  <c r="Q4864" i="2"/>
  <c r="P4864" i="2"/>
  <c r="O4864" i="2"/>
  <c r="N4864" i="2"/>
  <c r="M4864" i="2"/>
  <c r="L4864" i="2"/>
  <c r="K4864" i="2"/>
  <c r="R1266" i="2"/>
  <c r="Q1266" i="2"/>
  <c r="P1266" i="2"/>
  <c r="O1266" i="2"/>
  <c r="N1266" i="2"/>
  <c r="M1266" i="2"/>
  <c r="L1266" i="2"/>
  <c r="K1266" i="2"/>
  <c r="R4863" i="2"/>
  <c r="Q4863" i="2"/>
  <c r="P4863" i="2"/>
  <c r="O4863" i="2"/>
  <c r="N4863" i="2"/>
  <c r="M4863" i="2"/>
  <c r="L4863" i="2"/>
  <c r="K4863" i="2"/>
  <c r="R1265" i="2"/>
  <c r="Q1265" i="2"/>
  <c r="P1265" i="2"/>
  <c r="O1265" i="2"/>
  <c r="N1265" i="2"/>
  <c r="M1265" i="2"/>
  <c r="L1265" i="2"/>
  <c r="K1265" i="2"/>
  <c r="R4862" i="2"/>
  <c r="Q4862" i="2"/>
  <c r="P4862" i="2"/>
  <c r="O4862" i="2"/>
  <c r="N4862" i="2"/>
  <c r="M4862" i="2"/>
  <c r="L4862" i="2"/>
  <c r="K4862" i="2"/>
  <c r="R1264" i="2"/>
  <c r="Q1264" i="2"/>
  <c r="P1264" i="2"/>
  <c r="O1264" i="2"/>
  <c r="N1264" i="2"/>
  <c r="M1264" i="2"/>
  <c r="L1264" i="2"/>
  <c r="K1264" i="2"/>
  <c r="R4861" i="2"/>
  <c r="Q4861" i="2"/>
  <c r="P4861" i="2"/>
  <c r="O4861" i="2"/>
  <c r="N4861" i="2"/>
  <c r="M4861" i="2"/>
  <c r="L4861" i="2"/>
  <c r="K4861" i="2"/>
  <c r="R1263" i="2"/>
  <c r="Q1263" i="2"/>
  <c r="P1263" i="2"/>
  <c r="O1263" i="2"/>
  <c r="N1263" i="2"/>
  <c r="M1263" i="2"/>
  <c r="L1263" i="2"/>
  <c r="K1263" i="2"/>
  <c r="R4860" i="2"/>
  <c r="Q4860" i="2"/>
  <c r="P4860" i="2"/>
  <c r="O4860" i="2"/>
  <c r="N4860" i="2"/>
  <c r="M4860" i="2"/>
  <c r="L4860" i="2"/>
  <c r="K4860" i="2"/>
  <c r="R1262" i="2"/>
  <c r="Q1262" i="2"/>
  <c r="P1262" i="2"/>
  <c r="O1262" i="2"/>
  <c r="N1262" i="2"/>
  <c r="M1262" i="2"/>
  <c r="L1262" i="2"/>
  <c r="K1262" i="2"/>
  <c r="R4859" i="2"/>
  <c r="Q4859" i="2"/>
  <c r="P4859" i="2"/>
  <c r="O4859" i="2"/>
  <c r="N4859" i="2"/>
  <c r="M4859" i="2"/>
  <c r="L4859" i="2"/>
  <c r="K4859" i="2"/>
  <c r="R1261" i="2"/>
  <c r="Q1261" i="2"/>
  <c r="P1261" i="2"/>
  <c r="O1261" i="2"/>
  <c r="N1261" i="2"/>
  <c r="M1261" i="2"/>
  <c r="L1261" i="2"/>
  <c r="K1261" i="2"/>
  <c r="R4858" i="2"/>
  <c r="Q4858" i="2"/>
  <c r="P4858" i="2"/>
  <c r="O4858" i="2"/>
  <c r="N4858" i="2"/>
  <c r="M4858" i="2"/>
  <c r="L4858" i="2"/>
  <c r="K4858" i="2"/>
  <c r="R1260" i="2"/>
  <c r="Q1260" i="2"/>
  <c r="P1260" i="2"/>
  <c r="O1260" i="2"/>
  <c r="N1260" i="2"/>
  <c r="M1260" i="2"/>
  <c r="L1260" i="2"/>
  <c r="K1260" i="2"/>
  <c r="R4857" i="2"/>
  <c r="Q4857" i="2"/>
  <c r="P4857" i="2"/>
  <c r="O4857" i="2"/>
  <c r="N4857" i="2"/>
  <c r="M4857" i="2"/>
  <c r="L4857" i="2"/>
  <c r="K4857" i="2"/>
  <c r="R1259" i="2"/>
  <c r="Q1259" i="2"/>
  <c r="P1259" i="2"/>
  <c r="O1259" i="2"/>
  <c r="N1259" i="2"/>
  <c r="M1259" i="2"/>
  <c r="L1259" i="2"/>
  <c r="K1259" i="2"/>
  <c r="R4856" i="2"/>
  <c r="Q4856" i="2"/>
  <c r="P4856" i="2"/>
  <c r="O4856" i="2"/>
  <c r="N4856" i="2"/>
  <c r="M4856" i="2"/>
  <c r="L4856" i="2"/>
  <c r="K4856" i="2"/>
  <c r="R1258" i="2"/>
  <c r="Q1258" i="2"/>
  <c r="P1258" i="2"/>
  <c r="O1258" i="2"/>
  <c r="N1258" i="2"/>
  <c r="M1258" i="2"/>
  <c r="L1258" i="2"/>
  <c r="K1258" i="2"/>
  <c r="R4855" i="2"/>
  <c r="Q4855" i="2"/>
  <c r="P4855" i="2"/>
  <c r="O4855" i="2"/>
  <c r="N4855" i="2"/>
  <c r="M4855" i="2"/>
  <c r="L4855" i="2"/>
  <c r="K4855" i="2"/>
  <c r="R1257" i="2"/>
  <c r="Q1257" i="2"/>
  <c r="P1257" i="2"/>
  <c r="O1257" i="2"/>
  <c r="N1257" i="2"/>
  <c r="M1257" i="2"/>
  <c r="L1257" i="2"/>
  <c r="K1257" i="2"/>
  <c r="R4854" i="2"/>
  <c r="Q4854" i="2"/>
  <c r="P4854" i="2"/>
  <c r="O4854" i="2"/>
  <c r="N4854" i="2"/>
  <c r="M4854" i="2"/>
  <c r="L4854" i="2"/>
  <c r="K4854" i="2"/>
  <c r="R1256" i="2"/>
  <c r="Q1256" i="2"/>
  <c r="P1256" i="2"/>
  <c r="O1256" i="2"/>
  <c r="N1256" i="2"/>
  <c r="M1256" i="2"/>
  <c r="L1256" i="2"/>
  <c r="K1256" i="2"/>
  <c r="R4853" i="2"/>
  <c r="Q4853" i="2"/>
  <c r="P4853" i="2"/>
  <c r="O4853" i="2"/>
  <c r="N4853" i="2"/>
  <c r="M4853" i="2"/>
  <c r="L4853" i="2"/>
  <c r="K4853" i="2"/>
  <c r="R1255" i="2"/>
  <c r="Q1255" i="2"/>
  <c r="P1255" i="2"/>
  <c r="O1255" i="2"/>
  <c r="N1255" i="2"/>
  <c r="M1255" i="2"/>
  <c r="L1255" i="2"/>
  <c r="K1255" i="2"/>
  <c r="R4852" i="2"/>
  <c r="Q4852" i="2"/>
  <c r="P4852" i="2"/>
  <c r="O4852" i="2"/>
  <c r="N4852" i="2"/>
  <c r="M4852" i="2"/>
  <c r="L4852" i="2"/>
  <c r="K4852" i="2"/>
  <c r="R1254" i="2"/>
  <c r="Q1254" i="2"/>
  <c r="P1254" i="2"/>
  <c r="O1254" i="2"/>
  <c r="N1254" i="2"/>
  <c r="M1254" i="2"/>
  <c r="L1254" i="2"/>
  <c r="K1254" i="2"/>
  <c r="R4851" i="2"/>
  <c r="Q4851" i="2"/>
  <c r="P4851" i="2"/>
  <c r="O4851" i="2"/>
  <c r="N4851" i="2"/>
  <c r="M4851" i="2"/>
  <c r="L4851" i="2"/>
  <c r="K4851" i="2"/>
  <c r="R1253" i="2"/>
  <c r="Q1253" i="2"/>
  <c r="P1253" i="2"/>
  <c r="O1253" i="2"/>
  <c r="N1253" i="2"/>
  <c r="M1253" i="2"/>
  <c r="L1253" i="2"/>
  <c r="K1253" i="2"/>
  <c r="R4850" i="2"/>
  <c r="Q4850" i="2"/>
  <c r="P4850" i="2"/>
  <c r="O4850" i="2"/>
  <c r="N4850" i="2"/>
  <c r="M4850" i="2"/>
  <c r="L4850" i="2"/>
  <c r="K4850" i="2"/>
  <c r="R1252" i="2"/>
  <c r="Q1252" i="2"/>
  <c r="P1252" i="2"/>
  <c r="O1252" i="2"/>
  <c r="N1252" i="2"/>
  <c r="M1252" i="2"/>
  <c r="L1252" i="2"/>
  <c r="K1252" i="2"/>
  <c r="R4849" i="2"/>
  <c r="Q4849" i="2"/>
  <c r="P4849" i="2"/>
  <c r="O4849" i="2"/>
  <c r="N4849" i="2"/>
  <c r="M4849" i="2"/>
  <c r="L4849" i="2"/>
  <c r="K4849" i="2"/>
  <c r="R1251" i="2"/>
  <c r="Q1251" i="2"/>
  <c r="P1251" i="2"/>
  <c r="O1251" i="2"/>
  <c r="N1251" i="2"/>
  <c r="M1251" i="2"/>
  <c r="L1251" i="2"/>
  <c r="K1251" i="2"/>
  <c r="R4848" i="2"/>
  <c r="Q4848" i="2"/>
  <c r="P4848" i="2"/>
  <c r="O4848" i="2"/>
  <c r="N4848" i="2"/>
  <c r="M4848" i="2"/>
  <c r="L4848" i="2"/>
  <c r="K4848" i="2"/>
  <c r="R1250" i="2"/>
  <c r="Q1250" i="2"/>
  <c r="P1250" i="2"/>
  <c r="O1250" i="2"/>
  <c r="N1250" i="2"/>
  <c r="M1250" i="2"/>
  <c r="L1250" i="2"/>
  <c r="K1250" i="2"/>
  <c r="R4847" i="2"/>
  <c r="Q4847" i="2"/>
  <c r="P4847" i="2"/>
  <c r="O4847" i="2"/>
  <c r="N4847" i="2"/>
  <c r="M4847" i="2"/>
  <c r="L4847" i="2"/>
  <c r="K4847" i="2"/>
  <c r="R1249" i="2"/>
  <c r="Q1249" i="2"/>
  <c r="P1249" i="2"/>
  <c r="O1249" i="2"/>
  <c r="N1249" i="2"/>
  <c r="M1249" i="2"/>
  <c r="L1249" i="2"/>
  <c r="K1249" i="2"/>
  <c r="R4846" i="2"/>
  <c r="Q4846" i="2"/>
  <c r="P4846" i="2"/>
  <c r="O4846" i="2"/>
  <c r="N4846" i="2"/>
  <c r="M4846" i="2"/>
  <c r="L4846" i="2"/>
  <c r="K4846" i="2"/>
  <c r="R1248" i="2"/>
  <c r="Q1248" i="2"/>
  <c r="P1248" i="2"/>
  <c r="O1248" i="2"/>
  <c r="N1248" i="2"/>
  <c r="M1248" i="2"/>
  <c r="L1248" i="2"/>
  <c r="K1248" i="2"/>
  <c r="R4845" i="2"/>
  <c r="Q4845" i="2"/>
  <c r="P4845" i="2"/>
  <c r="O4845" i="2"/>
  <c r="N4845" i="2"/>
  <c r="M4845" i="2"/>
  <c r="L4845" i="2"/>
  <c r="K4845" i="2"/>
  <c r="R1247" i="2"/>
  <c r="Q1247" i="2"/>
  <c r="P1247" i="2"/>
  <c r="O1247" i="2"/>
  <c r="N1247" i="2"/>
  <c r="M1247" i="2"/>
  <c r="L1247" i="2"/>
  <c r="K1247" i="2"/>
  <c r="R4844" i="2"/>
  <c r="Q4844" i="2"/>
  <c r="P4844" i="2"/>
  <c r="O4844" i="2"/>
  <c r="N4844" i="2"/>
  <c r="M4844" i="2"/>
  <c r="L4844" i="2"/>
  <c r="K4844" i="2"/>
  <c r="R1246" i="2"/>
  <c r="Q1246" i="2"/>
  <c r="P1246" i="2"/>
  <c r="O1246" i="2"/>
  <c r="N1246" i="2"/>
  <c r="M1246" i="2"/>
  <c r="L1246" i="2"/>
  <c r="K1246" i="2"/>
  <c r="R4843" i="2"/>
  <c r="Q4843" i="2"/>
  <c r="P4843" i="2"/>
  <c r="O4843" i="2"/>
  <c r="N4843" i="2"/>
  <c r="M4843" i="2"/>
  <c r="L4843" i="2"/>
  <c r="K4843" i="2"/>
  <c r="R1245" i="2"/>
  <c r="Q1245" i="2"/>
  <c r="P1245" i="2"/>
  <c r="O1245" i="2"/>
  <c r="N1245" i="2"/>
  <c r="M1245" i="2"/>
  <c r="L1245" i="2"/>
  <c r="K1245" i="2"/>
  <c r="R4842" i="2"/>
  <c r="Q4842" i="2"/>
  <c r="P4842" i="2"/>
  <c r="O4842" i="2"/>
  <c r="N4842" i="2"/>
  <c r="M4842" i="2"/>
  <c r="L4842" i="2"/>
  <c r="K4842" i="2"/>
  <c r="R1244" i="2"/>
  <c r="Q1244" i="2"/>
  <c r="P1244" i="2"/>
  <c r="O1244" i="2"/>
  <c r="N1244" i="2"/>
  <c r="M1244" i="2"/>
  <c r="L1244" i="2"/>
  <c r="K1244" i="2"/>
  <c r="R4841" i="2"/>
  <c r="Q4841" i="2"/>
  <c r="P4841" i="2"/>
  <c r="O4841" i="2"/>
  <c r="N4841" i="2"/>
  <c r="M4841" i="2"/>
  <c r="L4841" i="2"/>
  <c r="K4841" i="2"/>
  <c r="R1243" i="2"/>
  <c r="Q1243" i="2"/>
  <c r="P1243" i="2"/>
  <c r="O1243" i="2"/>
  <c r="N1243" i="2"/>
  <c r="M1243" i="2"/>
  <c r="L1243" i="2"/>
  <c r="K1243" i="2"/>
  <c r="R4840" i="2"/>
  <c r="Q4840" i="2"/>
  <c r="P4840" i="2"/>
  <c r="O4840" i="2"/>
  <c r="N4840" i="2"/>
  <c r="M4840" i="2"/>
  <c r="L4840" i="2"/>
  <c r="K4840" i="2"/>
  <c r="R1242" i="2"/>
  <c r="Q1242" i="2"/>
  <c r="P1242" i="2"/>
  <c r="O1242" i="2"/>
  <c r="N1242" i="2"/>
  <c r="M1242" i="2"/>
  <c r="L1242" i="2"/>
  <c r="K1242" i="2"/>
  <c r="R4839" i="2"/>
  <c r="Q4839" i="2"/>
  <c r="P4839" i="2"/>
  <c r="O4839" i="2"/>
  <c r="N4839" i="2"/>
  <c r="M4839" i="2"/>
  <c r="L4839" i="2"/>
  <c r="K4839" i="2"/>
  <c r="R1241" i="2"/>
  <c r="Q1241" i="2"/>
  <c r="P1241" i="2"/>
  <c r="O1241" i="2"/>
  <c r="N1241" i="2"/>
  <c r="M1241" i="2"/>
  <c r="L1241" i="2"/>
  <c r="K1241" i="2"/>
  <c r="R4838" i="2"/>
  <c r="Q4838" i="2"/>
  <c r="P4838" i="2"/>
  <c r="O4838" i="2"/>
  <c r="N4838" i="2"/>
  <c r="M4838" i="2"/>
  <c r="L4838" i="2"/>
  <c r="K4838" i="2"/>
  <c r="R1240" i="2"/>
  <c r="Q1240" i="2"/>
  <c r="P1240" i="2"/>
  <c r="O1240" i="2"/>
  <c r="N1240" i="2"/>
  <c r="M1240" i="2"/>
  <c r="L1240" i="2"/>
  <c r="K1240" i="2"/>
  <c r="R4837" i="2"/>
  <c r="Q4837" i="2"/>
  <c r="P4837" i="2"/>
  <c r="O4837" i="2"/>
  <c r="N4837" i="2"/>
  <c r="M4837" i="2"/>
  <c r="L4837" i="2"/>
  <c r="K4837" i="2"/>
  <c r="R1239" i="2"/>
  <c r="Q1239" i="2"/>
  <c r="P1239" i="2"/>
  <c r="O1239" i="2"/>
  <c r="N1239" i="2"/>
  <c r="M1239" i="2"/>
  <c r="L1239" i="2"/>
  <c r="K1239" i="2"/>
  <c r="R4836" i="2"/>
  <c r="Q4836" i="2"/>
  <c r="P4836" i="2"/>
  <c r="O4836" i="2"/>
  <c r="N4836" i="2"/>
  <c r="M4836" i="2"/>
  <c r="L4836" i="2"/>
  <c r="K4836" i="2"/>
  <c r="R1238" i="2"/>
  <c r="Q1238" i="2"/>
  <c r="P1238" i="2"/>
  <c r="O1238" i="2"/>
  <c r="N1238" i="2"/>
  <c r="M1238" i="2"/>
  <c r="L1238" i="2"/>
  <c r="K1238" i="2"/>
  <c r="R4835" i="2"/>
  <c r="Q4835" i="2"/>
  <c r="P4835" i="2"/>
  <c r="O4835" i="2"/>
  <c r="N4835" i="2"/>
  <c r="M4835" i="2"/>
  <c r="L4835" i="2"/>
  <c r="K4835" i="2"/>
  <c r="R1237" i="2"/>
  <c r="Q1237" i="2"/>
  <c r="P1237" i="2"/>
  <c r="O1237" i="2"/>
  <c r="N1237" i="2"/>
  <c r="M1237" i="2"/>
  <c r="L1237" i="2"/>
  <c r="K1237" i="2"/>
  <c r="R4834" i="2"/>
  <c r="Q4834" i="2"/>
  <c r="P4834" i="2"/>
  <c r="O4834" i="2"/>
  <c r="N4834" i="2"/>
  <c r="M4834" i="2"/>
  <c r="L4834" i="2"/>
  <c r="K4834" i="2"/>
  <c r="R1236" i="2"/>
  <c r="Q1236" i="2"/>
  <c r="P1236" i="2"/>
  <c r="O1236" i="2"/>
  <c r="N1236" i="2"/>
  <c r="M1236" i="2"/>
  <c r="L1236" i="2"/>
  <c r="K1236" i="2"/>
  <c r="R4833" i="2"/>
  <c r="Q4833" i="2"/>
  <c r="P4833" i="2"/>
  <c r="O4833" i="2"/>
  <c r="N4833" i="2"/>
  <c r="M4833" i="2"/>
  <c r="L4833" i="2"/>
  <c r="K4833" i="2"/>
  <c r="R1235" i="2"/>
  <c r="Q1235" i="2"/>
  <c r="P1235" i="2"/>
  <c r="O1235" i="2"/>
  <c r="N1235" i="2"/>
  <c r="M1235" i="2"/>
  <c r="L1235" i="2"/>
  <c r="K1235" i="2"/>
  <c r="R4832" i="2"/>
  <c r="Q4832" i="2"/>
  <c r="P4832" i="2"/>
  <c r="O4832" i="2"/>
  <c r="N4832" i="2"/>
  <c r="M4832" i="2"/>
  <c r="L4832" i="2"/>
  <c r="K4832" i="2"/>
  <c r="R1234" i="2"/>
  <c r="Q1234" i="2"/>
  <c r="P1234" i="2"/>
  <c r="O1234" i="2"/>
  <c r="N1234" i="2"/>
  <c r="M1234" i="2"/>
  <c r="L1234" i="2"/>
  <c r="K1234" i="2"/>
  <c r="R4831" i="2"/>
  <c r="Q4831" i="2"/>
  <c r="P4831" i="2"/>
  <c r="O4831" i="2"/>
  <c r="N4831" i="2"/>
  <c r="M4831" i="2"/>
  <c r="L4831" i="2"/>
  <c r="K4831" i="2"/>
  <c r="R1233" i="2"/>
  <c r="Q1233" i="2"/>
  <c r="P1233" i="2"/>
  <c r="O1233" i="2"/>
  <c r="N1233" i="2"/>
  <c r="M1233" i="2"/>
  <c r="L1233" i="2"/>
  <c r="K1233" i="2"/>
  <c r="R4830" i="2"/>
  <c r="Q4830" i="2"/>
  <c r="P4830" i="2"/>
  <c r="O4830" i="2"/>
  <c r="N4830" i="2"/>
  <c r="M4830" i="2"/>
  <c r="L4830" i="2"/>
  <c r="K4830" i="2"/>
  <c r="R1232" i="2"/>
  <c r="Q1232" i="2"/>
  <c r="P1232" i="2"/>
  <c r="O1232" i="2"/>
  <c r="N1232" i="2"/>
  <c r="M1232" i="2"/>
  <c r="L1232" i="2"/>
  <c r="K1232" i="2"/>
  <c r="R4829" i="2"/>
  <c r="Q4829" i="2"/>
  <c r="P4829" i="2"/>
  <c r="O4829" i="2"/>
  <c r="N4829" i="2"/>
  <c r="M4829" i="2"/>
  <c r="L4829" i="2"/>
  <c r="K4829" i="2"/>
  <c r="R1231" i="2"/>
  <c r="Q1231" i="2"/>
  <c r="P1231" i="2"/>
  <c r="O1231" i="2"/>
  <c r="N1231" i="2"/>
  <c r="M1231" i="2"/>
  <c r="L1231" i="2"/>
  <c r="K1231" i="2"/>
  <c r="R4828" i="2"/>
  <c r="Q4828" i="2"/>
  <c r="P4828" i="2"/>
  <c r="O4828" i="2"/>
  <c r="N4828" i="2"/>
  <c r="M4828" i="2"/>
  <c r="L4828" i="2"/>
  <c r="K4828" i="2"/>
  <c r="R1230" i="2"/>
  <c r="Q1230" i="2"/>
  <c r="P1230" i="2"/>
  <c r="O1230" i="2"/>
  <c r="N1230" i="2"/>
  <c r="M1230" i="2"/>
  <c r="L1230" i="2"/>
  <c r="K1230" i="2"/>
  <c r="R4827" i="2"/>
  <c r="Q4827" i="2"/>
  <c r="P4827" i="2"/>
  <c r="O4827" i="2"/>
  <c r="N4827" i="2"/>
  <c r="M4827" i="2"/>
  <c r="L4827" i="2"/>
  <c r="K4827" i="2"/>
  <c r="R1229" i="2"/>
  <c r="Q1229" i="2"/>
  <c r="P1229" i="2"/>
  <c r="O1229" i="2"/>
  <c r="N1229" i="2"/>
  <c r="M1229" i="2"/>
  <c r="L1229" i="2"/>
  <c r="K1229" i="2"/>
  <c r="R4826" i="2"/>
  <c r="Q4826" i="2"/>
  <c r="P4826" i="2"/>
  <c r="O4826" i="2"/>
  <c r="N4826" i="2"/>
  <c r="M4826" i="2"/>
  <c r="L4826" i="2"/>
  <c r="K4826" i="2"/>
  <c r="R1228" i="2"/>
  <c r="Q1228" i="2"/>
  <c r="P1228" i="2"/>
  <c r="O1228" i="2"/>
  <c r="N1228" i="2"/>
  <c r="M1228" i="2"/>
  <c r="L1228" i="2"/>
  <c r="K1228" i="2"/>
  <c r="R4825" i="2"/>
  <c r="Q4825" i="2"/>
  <c r="P4825" i="2"/>
  <c r="O4825" i="2"/>
  <c r="N4825" i="2"/>
  <c r="M4825" i="2"/>
  <c r="L4825" i="2"/>
  <c r="K4825" i="2"/>
  <c r="R1227" i="2"/>
  <c r="Q1227" i="2"/>
  <c r="P1227" i="2"/>
  <c r="O1227" i="2"/>
  <c r="N1227" i="2"/>
  <c r="M1227" i="2"/>
  <c r="L1227" i="2"/>
  <c r="K1227" i="2"/>
  <c r="R4824" i="2"/>
  <c r="Q4824" i="2"/>
  <c r="P4824" i="2"/>
  <c r="O4824" i="2"/>
  <c r="N4824" i="2"/>
  <c r="M4824" i="2"/>
  <c r="L4824" i="2"/>
  <c r="K4824" i="2"/>
  <c r="R1226" i="2"/>
  <c r="Q1226" i="2"/>
  <c r="P1226" i="2"/>
  <c r="O1226" i="2"/>
  <c r="N1226" i="2"/>
  <c r="M1226" i="2"/>
  <c r="L1226" i="2"/>
  <c r="K1226" i="2"/>
  <c r="R4823" i="2"/>
  <c r="Q4823" i="2"/>
  <c r="P4823" i="2"/>
  <c r="O4823" i="2"/>
  <c r="N4823" i="2"/>
  <c r="M4823" i="2"/>
  <c r="L4823" i="2"/>
  <c r="K4823" i="2"/>
  <c r="R1225" i="2"/>
  <c r="Q1225" i="2"/>
  <c r="P1225" i="2"/>
  <c r="O1225" i="2"/>
  <c r="N1225" i="2"/>
  <c r="M1225" i="2"/>
  <c r="L1225" i="2"/>
  <c r="K1225" i="2"/>
  <c r="R4822" i="2"/>
  <c r="Q4822" i="2"/>
  <c r="P4822" i="2"/>
  <c r="O4822" i="2"/>
  <c r="N4822" i="2"/>
  <c r="M4822" i="2"/>
  <c r="L4822" i="2"/>
  <c r="K4822" i="2"/>
  <c r="R1224" i="2"/>
  <c r="Q1224" i="2"/>
  <c r="P1224" i="2"/>
  <c r="O1224" i="2"/>
  <c r="N1224" i="2"/>
  <c r="M1224" i="2"/>
  <c r="L1224" i="2"/>
  <c r="K1224" i="2"/>
  <c r="R4821" i="2"/>
  <c r="Q4821" i="2"/>
  <c r="P4821" i="2"/>
  <c r="O4821" i="2"/>
  <c r="N4821" i="2"/>
  <c r="M4821" i="2"/>
  <c r="L4821" i="2"/>
  <c r="K4821" i="2"/>
  <c r="R1223" i="2"/>
  <c r="Q1223" i="2"/>
  <c r="P1223" i="2"/>
  <c r="O1223" i="2"/>
  <c r="N1223" i="2"/>
  <c r="M1223" i="2"/>
  <c r="L1223" i="2"/>
  <c r="K1223" i="2"/>
  <c r="R4820" i="2"/>
  <c r="Q4820" i="2"/>
  <c r="P4820" i="2"/>
  <c r="O4820" i="2"/>
  <c r="N4820" i="2"/>
  <c r="M4820" i="2"/>
  <c r="L4820" i="2"/>
  <c r="K4820" i="2"/>
  <c r="R1222" i="2"/>
  <c r="Q1222" i="2"/>
  <c r="P1222" i="2"/>
  <c r="O1222" i="2"/>
  <c r="N1222" i="2"/>
  <c r="M1222" i="2"/>
  <c r="L1222" i="2"/>
  <c r="K1222" i="2"/>
  <c r="R4819" i="2"/>
  <c r="Q4819" i="2"/>
  <c r="P4819" i="2"/>
  <c r="O4819" i="2"/>
  <c r="N4819" i="2"/>
  <c r="M4819" i="2"/>
  <c r="L4819" i="2"/>
  <c r="K4819" i="2"/>
  <c r="R1221" i="2"/>
  <c r="Q1221" i="2"/>
  <c r="P1221" i="2"/>
  <c r="O1221" i="2"/>
  <c r="N1221" i="2"/>
  <c r="M1221" i="2"/>
  <c r="L1221" i="2"/>
  <c r="K1221" i="2"/>
  <c r="R4818" i="2"/>
  <c r="Q4818" i="2"/>
  <c r="P4818" i="2"/>
  <c r="O4818" i="2"/>
  <c r="N4818" i="2"/>
  <c r="M4818" i="2"/>
  <c r="L4818" i="2"/>
  <c r="K4818" i="2"/>
  <c r="R1220" i="2"/>
  <c r="Q1220" i="2"/>
  <c r="P1220" i="2"/>
  <c r="O1220" i="2"/>
  <c r="N1220" i="2"/>
  <c r="M1220" i="2"/>
  <c r="L1220" i="2"/>
  <c r="K1220" i="2"/>
  <c r="R4817" i="2"/>
  <c r="Q4817" i="2"/>
  <c r="P4817" i="2"/>
  <c r="O4817" i="2"/>
  <c r="N4817" i="2"/>
  <c r="M4817" i="2"/>
  <c r="L4817" i="2"/>
  <c r="K4817" i="2"/>
  <c r="R1219" i="2"/>
  <c r="Q1219" i="2"/>
  <c r="P1219" i="2"/>
  <c r="O1219" i="2"/>
  <c r="N1219" i="2"/>
  <c r="M1219" i="2"/>
  <c r="L1219" i="2"/>
  <c r="K1219" i="2"/>
  <c r="R4816" i="2"/>
  <c r="Q4816" i="2"/>
  <c r="P4816" i="2"/>
  <c r="O4816" i="2"/>
  <c r="N4816" i="2"/>
  <c r="M4816" i="2"/>
  <c r="L4816" i="2"/>
  <c r="K4816" i="2"/>
  <c r="R1218" i="2"/>
  <c r="Q1218" i="2"/>
  <c r="P1218" i="2"/>
  <c r="O1218" i="2"/>
  <c r="N1218" i="2"/>
  <c r="M1218" i="2"/>
  <c r="L1218" i="2"/>
  <c r="K1218" i="2"/>
  <c r="R4815" i="2"/>
  <c r="Q4815" i="2"/>
  <c r="P4815" i="2"/>
  <c r="O4815" i="2"/>
  <c r="N4815" i="2"/>
  <c r="M4815" i="2"/>
  <c r="L4815" i="2"/>
  <c r="K4815" i="2"/>
  <c r="R1217" i="2"/>
  <c r="Q1217" i="2"/>
  <c r="P1217" i="2"/>
  <c r="O1217" i="2"/>
  <c r="N1217" i="2"/>
  <c r="M1217" i="2"/>
  <c r="L1217" i="2"/>
  <c r="K1217" i="2"/>
  <c r="R4814" i="2"/>
  <c r="Q4814" i="2"/>
  <c r="P4814" i="2"/>
  <c r="O4814" i="2"/>
  <c r="N4814" i="2"/>
  <c r="M4814" i="2"/>
  <c r="L4814" i="2"/>
  <c r="K4814" i="2"/>
  <c r="R1216" i="2"/>
  <c r="Q1216" i="2"/>
  <c r="P1216" i="2"/>
  <c r="O1216" i="2"/>
  <c r="N1216" i="2"/>
  <c r="M1216" i="2"/>
  <c r="L1216" i="2"/>
  <c r="K1216" i="2"/>
  <c r="R4813" i="2"/>
  <c r="Q4813" i="2"/>
  <c r="P4813" i="2"/>
  <c r="O4813" i="2"/>
  <c r="N4813" i="2"/>
  <c r="M4813" i="2"/>
  <c r="L4813" i="2"/>
  <c r="K4813" i="2"/>
  <c r="R1215" i="2"/>
  <c r="Q1215" i="2"/>
  <c r="P1215" i="2"/>
  <c r="O1215" i="2"/>
  <c r="N1215" i="2"/>
  <c r="M1215" i="2"/>
  <c r="L1215" i="2"/>
  <c r="K1215" i="2"/>
  <c r="R4812" i="2"/>
  <c r="Q4812" i="2"/>
  <c r="P4812" i="2"/>
  <c r="O4812" i="2"/>
  <c r="N4812" i="2"/>
  <c r="M4812" i="2"/>
  <c r="L4812" i="2"/>
  <c r="K4812" i="2"/>
  <c r="R1214" i="2"/>
  <c r="Q1214" i="2"/>
  <c r="P1214" i="2"/>
  <c r="O1214" i="2"/>
  <c r="N1214" i="2"/>
  <c r="M1214" i="2"/>
  <c r="L1214" i="2"/>
  <c r="K1214" i="2"/>
  <c r="R4811" i="2"/>
  <c r="Q4811" i="2"/>
  <c r="P4811" i="2"/>
  <c r="O4811" i="2"/>
  <c r="N4811" i="2"/>
  <c r="M4811" i="2"/>
  <c r="L4811" i="2"/>
  <c r="K4811" i="2"/>
  <c r="R1213" i="2"/>
  <c r="Q1213" i="2"/>
  <c r="P1213" i="2"/>
  <c r="O1213" i="2"/>
  <c r="N1213" i="2"/>
  <c r="M1213" i="2"/>
  <c r="L1213" i="2"/>
  <c r="K1213" i="2"/>
  <c r="R4810" i="2"/>
  <c r="Q4810" i="2"/>
  <c r="P4810" i="2"/>
  <c r="O4810" i="2"/>
  <c r="N4810" i="2"/>
  <c r="M4810" i="2"/>
  <c r="L4810" i="2"/>
  <c r="K4810" i="2"/>
  <c r="R1212" i="2"/>
  <c r="Q1212" i="2"/>
  <c r="P1212" i="2"/>
  <c r="O1212" i="2"/>
  <c r="N1212" i="2"/>
  <c r="M1212" i="2"/>
  <c r="L1212" i="2"/>
  <c r="K1212" i="2"/>
  <c r="R4809" i="2"/>
  <c r="Q4809" i="2"/>
  <c r="P4809" i="2"/>
  <c r="O4809" i="2"/>
  <c r="N4809" i="2"/>
  <c r="M4809" i="2"/>
  <c r="L4809" i="2"/>
  <c r="K4809" i="2"/>
  <c r="R1211" i="2"/>
  <c r="Q1211" i="2"/>
  <c r="P1211" i="2"/>
  <c r="O1211" i="2"/>
  <c r="N1211" i="2"/>
  <c r="M1211" i="2"/>
  <c r="L1211" i="2"/>
  <c r="K1211" i="2"/>
  <c r="R4808" i="2"/>
  <c r="Q4808" i="2"/>
  <c r="P4808" i="2"/>
  <c r="O4808" i="2"/>
  <c r="N4808" i="2"/>
  <c r="M4808" i="2"/>
  <c r="L4808" i="2"/>
  <c r="K4808" i="2"/>
  <c r="R1210" i="2"/>
  <c r="Q1210" i="2"/>
  <c r="P1210" i="2"/>
  <c r="O1210" i="2"/>
  <c r="N1210" i="2"/>
  <c r="M1210" i="2"/>
  <c r="L1210" i="2"/>
  <c r="K1210" i="2"/>
  <c r="R4807" i="2"/>
  <c r="Q4807" i="2"/>
  <c r="P4807" i="2"/>
  <c r="O4807" i="2"/>
  <c r="N4807" i="2"/>
  <c r="M4807" i="2"/>
  <c r="L4807" i="2"/>
  <c r="K4807" i="2"/>
  <c r="R1209" i="2"/>
  <c r="Q1209" i="2"/>
  <c r="P1209" i="2"/>
  <c r="O1209" i="2"/>
  <c r="N1209" i="2"/>
  <c r="M1209" i="2"/>
  <c r="L1209" i="2"/>
  <c r="K1209" i="2"/>
  <c r="R4806" i="2"/>
  <c r="Q4806" i="2"/>
  <c r="P4806" i="2"/>
  <c r="O4806" i="2"/>
  <c r="N4806" i="2"/>
  <c r="M4806" i="2"/>
  <c r="L4806" i="2"/>
  <c r="K4806" i="2"/>
  <c r="R1208" i="2"/>
  <c r="Q1208" i="2"/>
  <c r="P1208" i="2"/>
  <c r="O1208" i="2"/>
  <c r="N1208" i="2"/>
  <c r="M1208" i="2"/>
  <c r="L1208" i="2"/>
  <c r="K1208" i="2"/>
  <c r="R4805" i="2"/>
  <c r="Q4805" i="2"/>
  <c r="P4805" i="2"/>
  <c r="O4805" i="2"/>
  <c r="N4805" i="2"/>
  <c r="M4805" i="2"/>
  <c r="L4805" i="2"/>
  <c r="K4805" i="2"/>
  <c r="R1207" i="2"/>
  <c r="Q1207" i="2"/>
  <c r="P1207" i="2"/>
  <c r="O1207" i="2"/>
  <c r="N1207" i="2"/>
  <c r="M1207" i="2"/>
  <c r="L1207" i="2"/>
  <c r="K1207" i="2"/>
  <c r="R4804" i="2"/>
  <c r="Q4804" i="2"/>
  <c r="P4804" i="2"/>
  <c r="O4804" i="2"/>
  <c r="N4804" i="2"/>
  <c r="M4804" i="2"/>
  <c r="L4804" i="2"/>
  <c r="K4804" i="2"/>
  <c r="R1206" i="2"/>
  <c r="Q1206" i="2"/>
  <c r="P1206" i="2"/>
  <c r="O1206" i="2"/>
  <c r="N1206" i="2"/>
  <c r="M1206" i="2"/>
  <c r="L1206" i="2"/>
  <c r="K1206" i="2"/>
  <c r="R4803" i="2"/>
  <c r="Q4803" i="2"/>
  <c r="P4803" i="2"/>
  <c r="O4803" i="2"/>
  <c r="N4803" i="2"/>
  <c r="M4803" i="2"/>
  <c r="L4803" i="2"/>
  <c r="K4803" i="2"/>
  <c r="R1205" i="2"/>
  <c r="Q1205" i="2"/>
  <c r="P1205" i="2"/>
  <c r="O1205" i="2"/>
  <c r="N1205" i="2"/>
  <c r="M1205" i="2"/>
  <c r="L1205" i="2"/>
  <c r="K1205" i="2"/>
  <c r="R4802" i="2"/>
  <c r="Q4802" i="2"/>
  <c r="P4802" i="2"/>
  <c r="O4802" i="2"/>
  <c r="N4802" i="2"/>
  <c r="M4802" i="2"/>
  <c r="L4802" i="2"/>
  <c r="K4802" i="2"/>
  <c r="R1204" i="2"/>
  <c r="Q1204" i="2"/>
  <c r="P1204" i="2"/>
  <c r="O1204" i="2"/>
  <c r="N1204" i="2"/>
  <c r="M1204" i="2"/>
  <c r="L1204" i="2"/>
  <c r="K1204" i="2"/>
  <c r="R4801" i="2"/>
  <c r="Q4801" i="2"/>
  <c r="P4801" i="2"/>
  <c r="O4801" i="2"/>
  <c r="N4801" i="2"/>
  <c r="M4801" i="2"/>
  <c r="L4801" i="2"/>
  <c r="K4801" i="2"/>
  <c r="R1203" i="2"/>
  <c r="Q1203" i="2"/>
  <c r="P1203" i="2"/>
  <c r="O1203" i="2"/>
  <c r="N1203" i="2"/>
  <c r="M1203" i="2"/>
  <c r="L1203" i="2"/>
  <c r="K1203" i="2"/>
  <c r="R4800" i="2"/>
  <c r="Q4800" i="2"/>
  <c r="P4800" i="2"/>
  <c r="O4800" i="2"/>
  <c r="N4800" i="2"/>
  <c r="M4800" i="2"/>
  <c r="L4800" i="2"/>
  <c r="K4800" i="2"/>
  <c r="R1202" i="2"/>
  <c r="Q1202" i="2"/>
  <c r="P1202" i="2"/>
  <c r="O1202" i="2"/>
  <c r="N1202" i="2"/>
  <c r="M1202" i="2"/>
  <c r="L1202" i="2"/>
  <c r="K1202" i="2"/>
  <c r="R4799" i="2"/>
  <c r="Q4799" i="2"/>
  <c r="P4799" i="2"/>
  <c r="O4799" i="2"/>
  <c r="N4799" i="2"/>
  <c r="M4799" i="2"/>
  <c r="L4799" i="2"/>
  <c r="K4799" i="2"/>
  <c r="R1201" i="2"/>
  <c r="Q1201" i="2"/>
  <c r="P1201" i="2"/>
  <c r="O1201" i="2"/>
  <c r="N1201" i="2"/>
  <c r="M1201" i="2"/>
  <c r="L1201" i="2"/>
  <c r="K1201" i="2"/>
  <c r="R4798" i="2"/>
  <c r="Q4798" i="2"/>
  <c r="P4798" i="2"/>
  <c r="O4798" i="2"/>
  <c r="N4798" i="2"/>
  <c r="M4798" i="2"/>
  <c r="L4798" i="2"/>
  <c r="K4798" i="2"/>
  <c r="R1200" i="2"/>
  <c r="Q1200" i="2"/>
  <c r="P1200" i="2"/>
  <c r="O1200" i="2"/>
  <c r="N1200" i="2"/>
  <c r="M1200" i="2"/>
  <c r="L1200" i="2"/>
  <c r="K1200" i="2"/>
  <c r="R4797" i="2"/>
  <c r="Q4797" i="2"/>
  <c r="P4797" i="2"/>
  <c r="O4797" i="2"/>
  <c r="N4797" i="2"/>
  <c r="M4797" i="2"/>
  <c r="L4797" i="2"/>
  <c r="K4797" i="2"/>
  <c r="R1199" i="2"/>
  <c r="Q1199" i="2"/>
  <c r="P1199" i="2"/>
  <c r="O1199" i="2"/>
  <c r="N1199" i="2"/>
  <c r="M1199" i="2"/>
  <c r="L1199" i="2"/>
  <c r="K1199" i="2"/>
  <c r="R4796" i="2"/>
  <c r="Q4796" i="2"/>
  <c r="P4796" i="2"/>
  <c r="O4796" i="2"/>
  <c r="N4796" i="2"/>
  <c r="M4796" i="2"/>
  <c r="L4796" i="2"/>
  <c r="K4796" i="2"/>
  <c r="R1198" i="2"/>
  <c r="Q1198" i="2"/>
  <c r="P1198" i="2"/>
  <c r="O1198" i="2"/>
  <c r="N1198" i="2"/>
  <c r="M1198" i="2"/>
  <c r="L1198" i="2"/>
  <c r="K1198" i="2"/>
  <c r="R4795" i="2"/>
  <c r="Q4795" i="2"/>
  <c r="P4795" i="2"/>
  <c r="O4795" i="2"/>
  <c r="N4795" i="2"/>
  <c r="M4795" i="2"/>
  <c r="L4795" i="2"/>
  <c r="K4795" i="2"/>
  <c r="R1197" i="2"/>
  <c r="Q1197" i="2"/>
  <c r="P1197" i="2"/>
  <c r="O1197" i="2"/>
  <c r="N1197" i="2"/>
  <c r="M1197" i="2"/>
  <c r="L1197" i="2"/>
  <c r="K1197" i="2"/>
  <c r="R4794" i="2"/>
  <c r="Q4794" i="2"/>
  <c r="P4794" i="2"/>
  <c r="O4794" i="2"/>
  <c r="N4794" i="2"/>
  <c r="M4794" i="2"/>
  <c r="L4794" i="2"/>
  <c r="K4794" i="2"/>
  <c r="R1196" i="2"/>
  <c r="Q1196" i="2"/>
  <c r="P1196" i="2"/>
  <c r="O1196" i="2"/>
  <c r="N1196" i="2"/>
  <c r="M1196" i="2"/>
  <c r="L1196" i="2"/>
  <c r="K1196" i="2"/>
  <c r="R4793" i="2"/>
  <c r="Q4793" i="2"/>
  <c r="P4793" i="2"/>
  <c r="O4793" i="2"/>
  <c r="N4793" i="2"/>
  <c r="M4793" i="2"/>
  <c r="L4793" i="2"/>
  <c r="K4793" i="2"/>
  <c r="R1195" i="2"/>
  <c r="Q1195" i="2"/>
  <c r="P1195" i="2"/>
  <c r="O1195" i="2"/>
  <c r="N1195" i="2"/>
  <c r="M1195" i="2"/>
  <c r="L1195" i="2"/>
  <c r="K1195" i="2"/>
  <c r="R4792" i="2"/>
  <c r="Q4792" i="2"/>
  <c r="P4792" i="2"/>
  <c r="O4792" i="2"/>
  <c r="N4792" i="2"/>
  <c r="M4792" i="2"/>
  <c r="L4792" i="2"/>
  <c r="K4792" i="2"/>
  <c r="R1194" i="2"/>
  <c r="Q1194" i="2"/>
  <c r="P1194" i="2"/>
  <c r="O1194" i="2"/>
  <c r="N1194" i="2"/>
  <c r="M1194" i="2"/>
  <c r="L1194" i="2"/>
  <c r="K1194" i="2"/>
  <c r="R4791" i="2"/>
  <c r="Q4791" i="2"/>
  <c r="P4791" i="2"/>
  <c r="O4791" i="2"/>
  <c r="N4791" i="2"/>
  <c r="M4791" i="2"/>
  <c r="L4791" i="2"/>
  <c r="K4791" i="2"/>
  <c r="R1193" i="2"/>
  <c r="Q1193" i="2"/>
  <c r="P1193" i="2"/>
  <c r="O1193" i="2"/>
  <c r="N1193" i="2"/>
  <c r="M1193" i="2"/>
  <c r="L1193" i="2"/>
  <c r="K1193" i="2"/>
  <c r="R4790" i="2"/>
  <c r="Q4790" i="2"/>
  <c r="P4790" i="2"/>
  <c r="O4790" i="2"/>
  <c r="N4790" i="2"/>
  <c r="M4790" i="2"/>
  <c r="L4790" i="2"/>
  <c r="K4790" i="2"/>
  <c r="R1192" i="2"/>
  <c r="Q1192" i="2"/>
  <c r="P1192" i="2"/>
  <c r="O1192" i="2"/>
  <c r="N1192" i="2"/>
  <c r="M1192" i="2"/>
  <c r="L1192" i="2"/>
  <c r="K1192" i="2"/>
  <c r="R4789" i="2"/>
  <c r="Q4789" i="2"/>
  <c r="P4789" i="2"/>
  <c r="O4789" i="2"/>
  <c r="N4789" i="2"/>
  <c r="M4789" i="2"/>
  <c r="L4789" i="2"/>
  <c r="K4789" i="2"/>
  <c r="R1191" i="2"/>
  <c r="Q1191" i="2"/>
  <c r="P1191" i="2"/>
  <c r="O1191" i="2"/>
  <c r="N1191" i="2"/>
  <c r="M1191" i="2"/>
  <c r="L1191" i="2"/>
  <c r="K1191" i="2"/>
  <c r="R4788" i="2"/>
  <c r="Q4788" i="2"/>
  <c r="P4788" i="2"/>
  <c r="O4788" i="2"/>
  <c r="N4788" i="2"/>
  <c r="M4788" i="2"/>
  <c r="L4788" i="2"/>
  <c r="K4788" i="2"/>
  <c r="R1190" i="2"/>
  <c r="Q1190" i="2"/>
  <c r="P1190" i="2"/>
  <c r="O1190" i="2"/>
  <c r="N1190" i="2"/>
  <c r="M1190" i="2"/>
  <c r="L1190" i="2"/>
  <c r="K1190" i="2"/>
  <c r="R4787" i="2"/>
  <c r="Q4787" i="2"/>
  <c r="P4787" i="2"/>
  <c r="O4787" i="2"/>
  <c r="N4787" i="2"/>
  <c r="M4787" i="2"/>
  <c r="L4787" i="2"/>
  <c r="K4787" i="2"/>
  <c r="R1189" i="2"/>
  <c r="Q1189" i="2"/>
  <c r="P1189" i="2"/>
  <c r="O1189" i="2"/>
  <c r="N1189" i="2"/>
  <c r="M1189" i="2"/>
  <c r="L1189" i="2"/>
  <c r="K1189" i="2"/>
  <c r="R4786" i="2"/>
  <c r="Q4786" i="2"/>
  <c r="P4786" i="2"/>
  <c r="O4786" i="2"/>
  <c r="N4786" i="2"/>
  <c r="M4786" i="2"/>
  <c r="L4786" i="2"/>
  <c r="K4786" i="2"/>
  <c r="R1188" i="2"/>
  <c r="Q1188" i="2"/>
  <c r="P1188" i="2"/>
  <c r="O1188" i="2"/>
  <c r="N1188" i="2"/>
  <c r="M1188" i="2"/>
  <c r="L1188" i="2"/>
  <c r="K1188" i="2"/>
  <c r="R4785" i="2"/>
  <c r="Q4785" i="2"/>
  <c r="P4785" i="2"/>
  <c r="O4785" i="2"/>
  <c r="N4785" i="2"/>
  <c r="M4785" i="2"/>
  <c r="L4785" i="2"/>
  <c r="K4785" i="2"/>
  <c r="R1187" i="2"/>
  <c r="Q1187" i="2"/>
  <c r="P1187" i="2"/>
  <c r="O1187" i="2"/>
  <c r="N1187" i="2"/>
  <c r="M1187" i="2"/>
  <c r="L1187" i="2"/>
  <c r="K1187" i="2"/>
  <c r="R4784" i="2"/>
  <c r="Q4784" i="2"/>
  <c r="P4784" i="2"/>
  <c r="O4784" i="2"/>
  <c r="N4784" i="2"/>
  <c r="M4784" i="2"/>
  <c r="L4784" i="2"/>
  <c r="K4784" i="2"/>
  <c r="R1186" i="2"/>
  <c r="Q1186" i="2"/>
  <c r="P1186" i="2"/>
  <c r="O1186" i="2"/>
  <c r="N1186" i="2"/>
  <c r="M1186" i="2"/>
  <c r="L1186" i="2"/>
  <c r="K1186" i="2"/>
  <c r="R4783" i="2"/>
  <c r="Q4783" i="2"/>
  <c r="P4783" i="2"/>
  <c r="O4783" i="2"/>
  <c r="N4783" i="2"/>
  <c r="M4783" i="2"/>
  <c r="L4783" i="2"/>
  <c r="K4783" i="2"/>
  <c r="R1185" i="2"/>
  <c r="Q1185" i="2"/>
  <c r="P1185" i="2"/>
  <c r="O1185" i="2"/>
  <c r="N1185" i="2"/>
  <c r="M1185" i="2"/>
  <c r="L1185" i="2"/>
  <c r="K1185" i="2"/>
  <c r="R4782" i="2"/>
  <c r="Q4782" i="2"/>
  <c r="P4782" i="2"/>
  <c r="O4782" i="2"/>
  <c r="N4782" i="2"/>
  <c r="M4782" i="2"/>
  <c r="L4782" i="2"/>
  <c r="K4782" i="2"/>
  <c r="R1184" i="2"/>
  <c r="Q1184" i="2"/>
  <c r="P1184" i="2"/>
  <c r="O1184" i="2"/>
  <c r="N1184" i="2"/>
  <c r="M1184" i="2"/>
  <c r="L1184" i="2"/>
  <c r="K1184" i="2"/>
  <c r="R4781" i="2"/>
  <c r="Q4781" i="2"/>
  <c r="P4781" i="2"/>
  <c r="O4781" i="2"/>
  <c r="N4781" i="2"/>
  <c r="M4781" i="2"/>
  <c r="L4781" i="2"/>
  <c r="K4781" i="2"/>
  <c r="R1183" i="2"/>
  <c r="Q1183" i="2"/>
  <c r="P1183" i="2"/>
  <c r="O1183" i="2"/>
  <c r="N1183" i="2"/>
  <c r="M1183" i="2"/>
  <c r="L1183" i="2"/>
  <c r="K1183" i="2"/>
  <c r="R4780" i="2"/>
  <c r="Q4780" i="2"/>
  <c r="P4780" i="2"/>
  <c r="O4780" i="2"/>
  <c r="N4780" i="2"/>
  <c r="M4780" i="2"/>
  <c r="L4780" i="2"/>
  <c r="K4780" i="2"/>
  <c r="R1182" i="2"/>
  <c r="Q1182" i="2"/>
  <c r="P1182" i="2"/>
  <c r="O1182" i="2"/>
  <c r="N1182" i="2"/>
  <c r="M1182" i="2"/>
  <c r="L1182" i="2"/>
  <c r="K1182" i="2"/>
  <c r="R4779" i="2"/>
  <c r="Q4779" i="2"/>
  <c r="P4779" i="2"/>
  <c r="O4779" i="2"/>
  <c r="N4779" i="2"/>
  <c r="M4779" i="2"/>
  <c r="L4779" i="2"/>
  <c r="K4779" i="2"/>
  <c r="R1181" i="2"/>
  <c r="Q1181" i="2"/>
  <c r="P1181" i="2"/>
  <c r="O1181" i="2"/>
  <c r="N1181" i="2"/>
  <c r="M1181" i="2"/>
  <c r="L1181" i="2"/>
  <c r="K1181" i="2"/>
  <c r="R4778" i="2"/>
  <c r="Q4778" i="2"/>
  <c r="P4778" i="2"/>
  <c r="O4778" i="2"/>
  <c r="N4778" i="2"/>
  <c r="M4778" i="2"/>
  <c r="L4778" i="2"/>
  <c r="K4778" i="2"/>
  <c r="R1180" i="2"/>
  <c r="Q1180" i="2"/>
  <c r="P1180" i="2"/>
  <c r="O1180" i="2"/>
  <c r="N1180" i="2"/>
  <c r="M1180" i="2"/>
  <c r="L1180" i="2"/>
  <c r="K1180" i="2"/>
  <c r="R4777" i="2"/>
  <c r="Q4777" i="2"/>
  <c r="P4777" i="2"/>
  <c r="O4777" i="2"/>
  <c r="N4777" i="2"/>
  <c r="M4777" i="2"/>
  <c r="L4777" i="2"/>
  <c r="K4777" i="2"/>
  <c r="R1179" i="2"/>
  <c r="Q1179" i="2"/>
  <c r="P1179" i="2"/>
  <c r="O1179" i="2"/>
  <c r="N1179" i="2"/>
  <c r="M1179" i="2"/>
  <c r="L1179" i="2"/>
  <c r="K1179" i="2"/>
  <c r="R4776" i="2"/>
  <c r="Q4776" i="2"/>
  <c r="P4776" i="2"/>
  <c r="O4776" i="2"/>
  <c r="N4776" i="2"/>
  <c r="M4776" i="2"/>
  <c r="L4776" i="2"/>
  <c r="K4776" i="2"/>
  <c r="R1178" i="2"/>
  <c r="Q1178" i="2"/>
  <c r="P1178" i="2"/>
  <c r="O1178" i="2"/>
  <c r="N1178" i="2"/>
  <c r="M1178" i="2"/>
  <c r="L1178" i="2"/>
  <c r="K1178" i="2"/>
  <c r="R4775" i="2"/>
  <c r="Q4775" i="2"/>
  <c r="P4775" i="2"/>
  <c r="O4775" i="2"/>
  <c r="N4775" i="2"/>
  <c r="M4775" i="2"/>
  <c r="L4775" i="2"/>
  <c r="K4775" i="2"/>
  <c r="R1177" i="2"/>
  <c r="Q1177" i="2"/>
  <c r="P1177" i="2"/>
  <c r="O1177" i="2"/>
  <c r="N1177" i="2"/>
  <c r="M1177" i="2"/>
  <c r="L1177" i="2"/>
  <c r="K1177" i="2"/>
  <c r="R4774" i="2"/>
  <c r="Q4774" i="2"/>
  <c r="P4774" i="2"/>
  <c r="O4774" i="2"/>
  <c r="N4774" i="2"/>
  <c r="M4774" i="2"/>
  <c r="L4774" i="2"/>
  <c r="K4774" i="2"/>
  <c r="R1176" i="2"/>
  <c r="Q1176" i="2"/>
  <c r="P1176" i="2"/>
  <c r="O1176" i="2"/>
  <c r="N1176" i="2"/>
  <c r="M1176" i="2"/>
  <c r="L1176" i="2"/>
  <c r="K1176" i="2"/>
  <c r="R4773" i="2"/>
  <c r="Q4773" i="2"/>
  <c r="P4773" i="2"/>
  <c r="O4773" i="2"/>
  <c r="N4773" i="2"/>
  <c r="M4773" i="2"/>
  <c r="L4773" i="2"/>
  <c r="K4773" i="2"/>
  <c r="R1175" i="2"/>
  <c r="Q1175" i="2"/>
  <c r="P1175" i="2"/>
  <c r="O1175" i="2"/>
  <c r="N1175" i="2"/>
  <c r="M1175" i="2"/>
  <c r="L1175" i="2"/>
  <c r="K1175" i="2"/>
  <c r="R4772" i="2"/>
  <c r="Q4772" i="2"/>
  <c r="P4772" i="2"/>
  <c r="O4772" i="2"/>
  <c r="N4772" i="2"/>
  <c r="M4772" i="2"/>
  <c r="L4772" i="2"/>
  <c r="K4772" i="2"/>
  <c r="R1174" i="2"/>
  <c r="Q1174" i="2"/>
  <c r="P1174" i="2"/>
  <c r="O1174" i="2"/>
  <c r="N1174" i="2"/>
  <c r="M1174" i="2"/>
  <c r="L1174" i="2"/>
  <c r="K1174" i="2"/>
  <c r="R4771" i="2"/>
  <c r="Q4771" i="2"/>
  <c r="P4771" i="2"/>
  <c r="O4771" i="2"/>
  <c r="N4771" i="2"/>
  <c r="M4771" i="2"/>
  <c r="L4771" i="2"/>
  <c r="K4771" i="2"/>
  <c r="R1173" i="2"/>
  <c r="Q1173" i="2"/>
  <c r="P1173" i="2"/>
  <c r="O1173" i="2"/>
  <c r="N1173" i="2"/>
  <c r="M1173" i="2"/>
  <c r="L1173" i="2"/>
  <c r="K1173" i="2"/>
  <c r="R4770" i="2"/>
  <c r="Q4770" i="2"/>
  <c r="P4770" i="2"/>
  <c r="O4770" i="2"/>
  <c r="N4770" i="2"/>
  <c r="M4770" i="2"/>
  <c r="L4770" i="2"/>
  <c r="K4770" i="2"/>
  <c r="R1172" i="2"/>
  <c r="Q1172" i="2"/>
  <c r="P1172" i="2"/>
  <c r="O1172" i="2"/>
  <c r="N1172" i="2"/>
  <c r="M1172" i="2"/>
  <c r="L1172" i="2"/>
  <c r="K1172" i="2"/>
  <c r="R4769" i="2"/>
  <c r="Q4769" i="2"/>
  <c r="P4769" i="2"/>
  <c r="O4769" i="2"/>
  <c r="N4769" i="2"/>
  <c r="M4769" i="2"/>
  <c r="L4769" i="2"/>
  <c r="K4769" i="2"/>
  <c r="R1171" i="2"/>
  <c r="Q1171" i="2"/>
  <c r="P1171" i="2"/>
  <c r="O1171" i="2"/>
  <c r="N1171" i="2"/>
  <c r="M1171" i="2"/>
  <c r="L1171" i="2"/>
  <c r="K1171" i="2"/>
  <c r="R4768" i="2"/>
  <c r="Q4768" i="2"/>
  <c r="P4768" i="2"/>
  <c r="O4768" i="2"/>
  <c r="N4768" i="2"/>
  <c r="M4768" i="2"/>
  <c r="L4768" i="2"/>
  <c r="K4768" i="2"/>
  <c r="R1170" i="2"/>
  <c r="Q1170" i="2"/>
  <c r="P1170" i="2"/>
  <c r="O1170" i="2"/>
  <c r="N1170" i="2"/>
  <c r="M1170" i="2"/>
  <c r="L1170" i="2"/>
  <c r="K1170" i="2"/>
  <c r="R4767" i="2"/>
  <c r="Q4767" i="2"/>
  <c r="P4767" i="2"/>
  <c r="O4767" i="2"/>
  <c r="N4767" i="2"/>
  <c r="M4767" i="2"/>
  <c r="L4767" i="2"/>
  <c r="K4767" i="2"/>
  <c r="R1169" i="2"/>
  <c r="Q1169" i="2"/>
  <c r="P1169" i="2"/>
  <c r="O1169" i="2"/>
  <c r="N1169" i="2"/>
  <c r="M1169" i="2"/>
  <c r="L1169" i="2"/>
  <c r="K1169" i="2"/>
  <c r="R4766" i="2"/>
  <c r="Q4766" i="2"/>
  <c r="P4766" i="2"/>
  <c r="O4766" i="2"/>
  <c r="N4766" i="2"/>
  <c r="M4766" i="2"/>
  <c r="L4766" i="2"/>
  <c r="K4766" i="2"/>
  <c r="R1168" i="2"/>
  <c r="Q1168" i="2"/>
  <c r="P1168" i="2"/>
  <c r="O1168" i="2"/>
  <c r="N1168" i="2"/>
  <c r="M1168" i="2"/>
  <c r="L1168" i="2"/>
  <c r="K1168" i="2"/>
  <c r="R4765" i="2"/>
  <c r="Q4765" i="2"/>
  <c r="P4765" i="2"/>
  <c r="O4765" i="2"/>
  <c r="N4765" i="2"/>
  <c r="M4765" i="2"/>
  <c r="L4765" i="2"/>
  <c r="K4765" i="2"/>
  <c r="R1167" i="2"/>
  <c r="Q1167" i="2"/>
  <c r="P1167" i="2"/>
  <c r="O1167" i="2"/>
  <c r="N1167" i="2"/>
  <c r="M1167" i="2"/>
  <c r="L1167" i="2"/>
  <c r="K1167" i="2"/>
  <c r="R4764" i="2"/>
  <c r="Q4764" i="2"/>
  <c r="P4764" i="2"/>
  <c r="O4764" i="2"/>
  <c r="N4764" i="2"/>
  <c r="M4764" i="2"/>
  <c r="L4764" i="2"/>
  <c r="K4764" i="2"/>
  <c r="R1166" i="2"/>
  <c r="Q1166" i="2"/>
  <c r="P1166" i="2"/>
  <c r="O1166" i="2"/>
  <c r="N1166" i="2"/>
  <c r="M1166" i="2"/>
  <c r="L1166" i="2"/>
  <c r="K1166" i="2"/>
  <c r="R4763" i="2"/>
  <c r="Q4763" i="2"/>
  <c r="P4763" i="2"/>
  <c r="O4763" i="2"/>
  <c r="N4763" i="2"/>
  <c r="M4763" i="2"/>
  <c r="L4763" i="2"/>
  <c r="K4763" i="2"/>
  <c r="R1165" i="2"/>
  <c r="Q1165" i="2"/>
  <c r="P1165" i="2"/>
  <c r="O1165" i="2"/>
  <c r="N1165" i="2"/>
  <c r="M1165" i="2"/>
  <c r="L1165" i="2"/>
  <c r="K1165" i="2"/>
  <c r="R4762" i="2"/>
  <c r="Q4762" i="2"/>
  <c r="P4762" i="2"/>
  <c r="O4762" i="2"/>
  <c r="N4762" i="2"/>
  <c r="M4762" i="2"/>
  <c r="L4762" i="2"/>
  <c r="K4762" i="2"/>
  <c r="R1164" i="2"/>
  <c r="Q1164" i="2"/>
  <c r="P1164" i="2"/>
  <c r="O1164" i="2"/>
  <c r="N1164" i="2"/>
  <c r="M1164" i="2"/>
  <c r="L1164" i="2"/>
  <c r="K1164" i="2"/>
  <c r="R4761" i="2"/>
  <c r="Q4761" i="2"/>
  <c r="P4761" i="2"/>
  <c r="O4761" i="2"/>
  <c r="N4761" i="2"/>
  <c r="M4761" i="2"/>
  <c r="L4761" i="2"/>
  <c r="K4761" i="2"/>
  <c r="R1163" i="2"/>
  <c r="Q1163" i="2"/>
  <c r="P1163" i="2"/>
  <c r="O1163" i="2"/>
  <c r="N1163" i="2"/>
  <c r="M1163" i="2"/>
  <c r="L1163" i="2"/>
  <c r="K1163" i="2"/>
  <c r="R4760" i="2"/>
  <c r="Q4760" i="2"/>
  <c r="P4760" i="2"/>
  <c r="O4760" i="2"/>
  <c r="N4760" i="2"/>
  <c r="M4760" i="2"/>
  <c r="L4760" i="2"/>
  <c r="K4760" i="2"/>
  <c r="R1162" i="2"/>
  <c r="Q1162" i="2"/>
  <c r="P1162" i="2"/>
  <c r="O1162" i="2"/>
  <c r="N1162" i="2"/>
  <c r="M1162" i="2"/>
  <c r="L1162" i="2"/>
  <c r="K1162" i="2"/>
  <c r="R4759" i="2"/>
  <c r="Q4759" i="2"/>
  <c r="P4759" i="2"/>
  <c r="O4759" i="2"/>
  <c r="N4759" i="2"/>
  <c r="M4759" i="2"/>
  <c r="L4759" i="2"/>
  <c r="K4759" i="2"/>
  <c r="R1161" i="2"/>
  <c r="Q1161" i="2"/>
  <c r="P1161" i="2"/>
  <c r="O1161" i="2"/>
  <c r="N1161" i="2"/>
  <c r="M1161" i="2"/>
  <c r="L1161" i="2"/>
  <c r="K1161" i="2"/>
  <c r="R4758" i="2"/>
  <c r="Q4758" i="2"/>
  <c r="P4758" i="2"/>
  <c r="O4758" i="2"/>
  <c r="N4758" i="2"/>
  <c r="M4758" i="2"/>
  <c r="L4758" i="2"/>
  <c r="K4758" i="2"/>
  <c r="R1160" i="2"/>
  <c r="Q1160" i="2"/>
  <c r="P1160" i="2"/>
  <c r="O1160" i="2"/>
  <c r="N1160" i="2"/>
  <c r="M1160" i="2"/>
  <c r="L1160" i="2"/>
  <c r="K1160" i="2"/>
  <c r="R4757" i="2"/>
  <c r="Q4757" i="2"/>
  <c r="P4757" i="2"/>
  <c r="O4757" i="2"/>
  <c r="N4757" i="2"/>
  <c r="M4757" i="2"/>
  <c r="L4757" i="2"/>
  <c r="K4757" i="2"/>
  <c r="R1159" i="2"/>
  <c r="Q1159" i="2"/>
  <c r="P1159" i="2"/>
  <c r="O1159" i="2"/>
  <c r="N1159" i="2"/>
  <c r="M1159" i="2"/>
  <c r="L1159" i="2"/>
  <c r="K1159" i="2"/>
  <c r="R4756" i="2"/>
  <c r="Q4756" i="2"/>
  <c r="P4756" i="2"/>
  <c r="O4756" i="2"/>
  <c r="N4756" i="2"/>
  <c r="M4756" i="2"/>
  <c r="L4756" i="2"/>
  <c r="K4756" i="2"/>
  <c r="R1158" i="2"/>
  <c r="Q1158" i="2"/>
  <c r="P1158" i="2"/>
  <c r="O1158" i="2"/>
  <c r="N1158" i="2"/>
  <c r="M1158" i="2"/>
  <c r="L1158" i="2"/>
  <c r="K1158" i="2"/>
  <c r="R4755" i="2"/>
  <c r="Q4755" i="2"/>
  <c r="P4755" i="2"/>
  <c r="O4755" i="2"/>
  <c r="N4755" i="2"/>
  <c r="M4755" i="2"/>
  <c r="L4755" i="2"/>
  <c r="K4755" i="2"/>
  <c r="R1157" i="2"/>
  <c r="Q1157" i="2"/>
  <c r="P1157" i="2"/>
  <c r="O1157" i="2"/>
  <c r="N1157" i="2"/>
  <c r="M1157" i="2"/>
  <c r="L1157" i="2"/>
  <c r="K1157" i="2"/>
  <c r="R4754" i="2"/>
  <c r="Q4754" i="2"/>
  <c r="P4754" i="2"/>
  <c r="O4754" i="2"/>
  <c r="N4754" i="2"/>
  <c r="M4754" i="2"/>
  <c r="L4754" i="2"/>
  <c r="K4754" i="2"/>
  <c r="R1156" i="2"/>
  <c r="Q1156" i="2"/>
  <c r="P1156" i="2"/>
  <c r="O1156" i="2"/>
  <c r="N1156" i="2"/>
  <c r="M1156" i="2"/>
  <c r="L1156" i="2"/>
  <c r="K1156" i="2"/>
  <c r="R4753" i="2"/>
  <c r="Q4753" i="2"/>
  <c r="P4753" i="2"/>
  <c r="O4753" i="2"/>
  <c r="N4753" i="2"/>
  <c r="M4753" i="2"/>
  <c r="L4753" i="2"/>
  <c r="K4753" i="2"/>
  <c r="R1155" i="2"/>
  <c r="Q1155" i="2"/>
  <c r="P1155" i="2"/>
  <c r="O1155" i="2"/>
  <c r="N1155" i="2"/>
  <c r="M1155" i="2"/>
  <c r="L1155" i="2"/>
  <c r="K1155" i="2"/>
  <c r="R4752" i="2"/>
  <c r="Q4752" i="2"/>
  <c r="P4752" i="2"/>
  <c r="O4752" i="2"/>
  <c r="N4752" i="2"/>
  <c r="M4752" i="2"/>
  <c r="L4752" i="2"/>
  <c r="K4752" i="2"/>
  <c r="R1154" i="2"/>
  <c r="Q1154" i="2"/>
  <c r="P1154" i="2"/>
  <c r="O1154" i="2"/>
  <c r="N1154" i="2"/>
  <c r="M1154" i="2"/>
  <c r="L1154" i="2"/>
  <c r="K1154" i="2"/>
  <c r="R4751" i="2"/>
  <c r="Q4751" i="2"/>
  <c r="P4751" i="2"/>
  <c r="O4751" i="2"/>
  <c r="N4751" i="2"/>
  <c r="M4751" i="2"/>
  <c r="L4751" i="2"/>
  <c r="K4751" i="2"/>
  <c r="R1153" i="2"/>
  <c r="Q1153" i="2"/>
  <c r="P1153" i="2"/>
  <c r="O1153" i="2"/>
  <c r="N1153" i="2"/>
  <c r="M1153" i="2"/>
  <c r="L1153" i="2"/>
  <c r="K1153" i="2"/>
  <c r="R4750" i="2"/>
  <c r="Q4750" i="2"/>
  <c r="P4750" i="2"/>
  <c r="O4750" i="2"/>
  <c r="N4750" i="2"/>
  <c r="M4750" i="2"/>
  <c r="L4750" i="2"/>
  <c r="K4750" i="2"/>
  <c r="R1152" i="2"/>
  <c r="Q1152" i="2"/>
  <c r="P1152" i="2"/>
  <c r="O1152" i="2"/>
  <c r="N1152" i="2"/>
  <c r="M1152" i="2"/>
  <c r="L1152" i="2"/>
  <c r="K1152" i="2"/>
  <c r="R4749" i="2"/>
  <c r="Q4749" i="2"/>
  <c r="P4749" i="2"/>
  <c r="O4749" i="2"/>
  <c r="N4749" i="2"/>
  <c r="M4749" i="2"/>
  <c r="L4749" i="2"/>
  <c r="K4749" i="2"/>
  <c r="R1151" i="2"/>
  <c r="Q1151" i="2"/>
  <c r="P1151" i="2"/>
  <c r="O1151" i="2"/>
  <c r="N1151" i="2"/>
  <c r="M1151" i="2"/>
  <c r="L1151" i="2"/>
  <c r="K1151" i="2"/>
  <c r="R4748" i="2"/>
  <c r="Q4748" i="2"/>
  <c r="P4748" i="2"/>
  <c r="O4748" i="2"/>
  <c r="N4748" i="2"/>
  <c r="M4748" i="2"/>
  <c r="L4748" i="2"/>
  <c r="K4748" i="2"/>
  <c r="R1150" i="2"/>
  <c r="Q1150" i="2"/>
  <c r="P1150" i="2"/>
  <c r="O1150" i="2"/>
  <c r="N1150" i="2"/>
  <c r="M1150" i="2"/>
  <c r="L1150" i="2"/>
  <c r="K1150" i="2"/>
  <c r="R4747" i="2"/>
  <c r="Q4747" i="2"/>
  <c r="P4747" i="2"/>
  <c r="O4747" i="2"/>
  <c r="N4747" i="2"/>
  <c r="M4747" i="2"/>
  <c r="L4747" i="2"/>
  <c r="K4747" i="2"/>
  <c r="R1149" i="2"/>
  <c r="Q1149" i="2"/>
  <c r="P1149" i="2"/>
  <c r="O1149" i="2"/>
  <c r="N1149" i="2"/>
  <c r="M1149" i="2"/>
  <c r="L1149" i="2"/>
  <c r="K1149" i="2"/>
  <c r="R4746" i="2"/>
  <c r="Q4746" i="2"/>
  <c r="P4746" i="2"/>
  <c r="O4746" i="2"/>
  <c r="N4746" i="2"/>
  <c r="M4746" i="2"/>
  <c r="L4746" i="2"/>
  <c r="K4746" i="2"/>
  <c r="R1148" i="2"/>
  <c r="Q1148" i="2"/>
  <c r="P1148" i="2"/>
  <c r="O1148" i="2"/>
  <c r="N1148" i="2"/>
  <c r="M1148" i="2"/>
  <c r="L1148" i="2"/>
  <c r="K1148" i="2"/>
  <c r="R4745" i="2"/>
  <c r="Q4745" i="2"/>
  <c r="P4745" i="2"/>
  <c r="O4745" i="2"/>
  <c r="N4745" i="2"/>
  <c r="M4745" i="2"/>
  <c r="L4745" i="2"/>
  <c r="K4745" i="2"/>
  <c r="R1147" i="2"/>
  <c r="Q1147" i="2"/>
  <c r="P1147" i="2"/>
  <c r="O1147" i="2"/>
  <c r="N1147" i="2"/>
  <c r="M1147" i="2"/>
  <c r="L1147" i="2"/>
  <c r="K1147" i="2"/>
  <c r="R4744" i="2"/>
  <c r="Q4744" i="2"/>
  <c r="P4744" i="2"/>
  <c r="O4744" i="2"/>
  <c r="N4744" i="2"/>
  <c r="M4744" i="2"/>
  <c r="L4744" i="2"/>
  <c r="K4744" i="2"/>
  <c r="R1146" i="2"/>
  <c r="Q1146" i="2"/>
  <c r="P1146" i="2"/>
  <c r="O1146" i="2"/>
  <c r="N1146" i="2"/>
  <c r="M1146" i="2"/>
  <c r="L1146" i="2"/>
  <c r="K1146" i="2"/>
  <c r="R4743" i="2"/>
  <c r="Q4743" i="2"/>
  <c r="P4743" i="2"/>
  <c r="O4743" i="2"/>
  <c r="N4743" i="2"/>
  <c r="M4743" i="2"/>
  <c r="L4743" i="2"/>
  <c r="K4743" i="2"/>
  <c r="R1145" i="2"/>
  <c r="Q1145" i="2"/>
  <c r="P1145" i="2"/>
  <c r="O1145" i="2"/>
  <c r="N1145" i="2"/>
  <c r="M1145" i="2"/>
  <c r="L1145" i="2"/>
  <c r="K1145" i="2"/>
  <c r="R4742" i="2"/>
  <c r="Q4742" i="2"/>
  <c r="P4742" i="2"/>
  <c r="O4742" i="2"/>
  <c r="N4742" i="2"/>
  <c r="M4742" i="2"/>
  <c r="L4742" i="2"/>
  <c r="K4742" i="2"/>
  <c r="R1144" i="2"/>
  <c r="Q1144" i="2"/>
  <c r="P1144" i="2"/>
  <c r="O1144" i="2"/>
  <c r="N1144" i="2"/>
  <c r="M1144" i="2"/>
  <c r="L1144" i="2"/>
  <c r="K1144" i="2"/>
  <c r="R4741" i="2"/>
  <c r="Q4741" i="2"/>
  <c r="P4741" i="2"/>
  <c r="O4741" i="2"/>
  <c r="N4741" i="2"/>
  <c r="M4741" i="2"/>
  <c r="L4741" i="2"/>
  <c r="K4741" i="2"/>
  <c r="R1143" i="2"/>
  <c r="Q1143" i="2"/>
  <c r="P1143" i="2"/>
  <c r="O1143" i="2"/>
  <c r="N1143" i="2"/>
  <c r="M1143" i="2"/>
  <c r="L1143" i="2"/>
  <c r="K1143" i="2"/>
  <c r="R4740" i="2"/>
  <c r="Q4740" i="2"/>
  <c r="P4740" i="2"/>
  <c r="O4740" i="2"/>
  <c r="N4740" i="2"/>
  <c r="M4740" i="2"/>
  <c r="L4740" i="2"/>
  <c r="K4740" i="2"/>
  <c r="R1142" i="2"/>
  <c r="Q1142" i="2"/>
  <c r="P1142" i="2"/>
  <c r="O1142" i="2"/>
  <c r="N1142" i="2"/>
  <c r="M1142" i="2"/>
  <c r="L1142" i="2"/>
  <c r="K1142" i="2"/>
  <c r="R4739" i="2"/>
  <c r="Q4739" i="2"/>
  <c r="P4739" i="2"/>
  <c r="O4739" i="2"/>
  <c r="N4739" i="2"/>
  <c r="M4739" i="2"/>
  <c r="L4739" i="2"/>
  <c r="K4739" i="2"/>
  <c r="R1141" i="2"/>
  <c r="Q1141" i="2"/>
  <c r="P1141" i="2"/>
  <c r="O1141" i="2"/>
  <c r="N1141" i="2"/>
  <c r="M1141" i="2"/>
  <c r="L1141" i="2"/>
  <c r="K1141" i="2"/>
  <c r="R4738" i="2"/>
  <c r="Q4738" i="2"/>
  <c r="P4738" i="2"/>
  <c r="O4738" i="2"/>
  <c r="N4738" i="2"/>
  <c r="M4738" i="2"/>
  <c r="L4738" i="2"/>
  <c r="K4738" i="2"/>
  <c r="R1140" i="2"/>
  <c r="Q1140" i="2"/>
  <c r="P1140" i="2"/>
  <c r="O1140" i="2"/>
  <c r="N1140" i="2"/>
  <c r="M1140" i="2"/>
  <c r="L1140" i="2"/>
  <c r="K1140" i="2"/>
  <c r="R4737" i="2"/>
  <c r="Q4737" i="2"/>
  <c r="P4737" i="2"/>
  <c r="O4737" i="2"/>
  <c r="N4737" i="2"/>
  <c r="M4737" i="2"/>
  <c r="L4737" i="2"/>
  <c r="K4737" i="2"/>
  <c r="R1139" i="2"/>
  <c r="Q1139" i="2"/>
  <c r="P1139" i="2"/>
  <c r="O1139" i="2"/>
  <c r="N1139" i="2"/>
  <c r="M1139" i="2"/>
  <c r="L1139" i="2"/>
  <c r="K1139" i="2"/>
  <c r="R4736" i="2"/>
  <c r="Q4736" i="2"/>
  <c r="P4736" i="2"/>
  <c r="O4736" i="2"/>
  <c r="N4736" i="2"/>
  <c r="M4736" i="2"/>
  <c r="L4736" i="2"/>
  <c r="K4736" i="2"/>
  <c r="R1138" i="2"/>
  <c r="Q1138" i="2"/>
  <c r="P1138" i="2"/>
  <c r="O1138" i="2"/>
  <c r="N1138" i="2"/>
  <c r="M1138" i="2"/>
  <c r="L1138" i="2"/>
  <c r="K1138" i="2"/>
  <c r="R4735" i="2"/>
  <c r="Q4735" i="2"/>
  <c r="P4735" i="2"/>
  <c r="O4735" i="2"/>
  <c r="N4735" i="2"/>
  <c r="M4735" i="2"/>
  <c r="L4735" i="2"/>
  <c r="K4735" i="2"/>
  <c r="R1137" i="2"/>
  <c r="Q1137" i="2"/>
  <c r="P1137" i="2"/>
  <c r="O1137" i="2"/>
  <c r="N1137" i="2"/>
  <c r="M1137" i="2"/>
  <c r="L1137" i="2"/>
  <c r="K1137" i="2"/>
  <c r="R4734" i="2"/>
  <c r="Q4734" i="2"/>
  <c r="P4734" i="2"/>
  <c r="O4734" i="2"/>
  <c r="N4734" i="2"/>
  <c r="M4734" i="2"/>
  <c r="L4734" i="2"/>
  <c r="K4734" i="2"/>
  <c r="R1136" i="2"/>
  <c r="Q1136" i="2"/>
  <c r="P1136" i="2"/>
  <c r="O1136" i="2"/>
  <c r="N1136" i="2"/>
  <c r="M1136" i="2"/>
  <c r="L1136" i="2"/>
  <c r="K1136" i="2"/>
  <c r="R4733" i="2"/>
  <c r="Q4733" i="2"/>
  <c r="P4733" i="2"/>
  <c r="O4733" i="2"/>
  <c r="N4733" i="2"/>
  <c r="M4733" i="2"/>
  <c r="L4733" i="2"/>
  <c r="K4733" i="2"/>
  <c r="R1135" i="2"/>
  <c r="Q1135" i="2"/>
  <c r="P1135" i="2"/>
  <c r="O1135" i="2"/>
  <c r="N1135" i="2"/>
  <c r="M1135" i="2"/>
  <c r="L1135" i="2"/>
  <c r="K1135" i="2"/>
  <c r="R4732" i="2"/>
  <c r="Q4732" i="2"/>
  <c r="P4732" i="2"/>
  <c r="O4732" i="2"/>
  <c r="N4732" i="2"/>
  <c r="M4732" i="2"/>
  <c r="L4732" i="2"/>
  <c r="K4732" i="2"/>
  <c r="R1134" i="2"/>
  <c r="Q1134" i="2"/>
  <c r="P1134" i="2"/>
  <c r="O1134" i="2"/>
  <c r="N1134" i="2"/>
  <c r="M1134" i="2"/>
  <c r="L1134" i="2"/>
  <c r="K1134" i="2"/>
  <c r="R4731" i="2"/>
  <c r="Q4731" i="2"/>
  <c r="P4731" i="2"/>
  <c r="O4731" i="2"/>
  <c r="N4731" i="2"/>
  <c r="M4731" i="2"/>
  <c r="L4731" i="2"/>
  <c r="K4731" i="2"/>
  <c r="R1133" i="2"/>
  <c r="Q1133" i="2"/>
  <c r="P1133" i="2"/>
  <c r="O1133" i="2"/>
  <c r="N1133" i="2"/>
  <c r="M1133" i="2"/>
  <c r="L1133" i="2"/>
  <c r="K1133" i="2"/>
  <c r="R4730" i="2"/>
  <c r="Q4730" i="2"/>
  <c r="P4730" i="2"/>
  <c r="O4730" i="2"/>
  <c r="N4730" i="2"/>
  <c r="M4730" i="2"/>
  <c r="L4730" i="2"/>
  <c r="K4730" i="2"/>
  <c r="R1132" i="2"/>
  <c r="Q1132" i="2"/>
  <c r="P1132" i="2"/>
  <c r="O1132" i="2"/>
  <c r="N1132" i="2"/>
  <c r="M1132" i="2"/>
  <c r="L1132" i="2"/>
  <c r="K1132" i="2"/>
  <c r="R4729" i="2"/>
  <c r="Q4729" i="2"/>
  <c r="P4729" i="2"/>
  <c r="O4729" i="2"/>
  <c r="N4729" i="2"/>
  <c r="M4729" i="2"/>
  <c r="L4729" i="2"/>
  <c r="K4729" i="2"/>
  <c r="R1131" i="2"/>
  <c r="Q1131" i="2"/>
  <c r="P1131" i="2"/>
  <c r="O1131" i="2"/>
  <c r="N1131" i="2"/>
  <c r="M1131" i="2"/>
  <c r="L1131" i="2"/>
  <c r="K1131" i="2"/>
  <c r="R4728" i="2"/>
  <c r="Q4728" i="2"/>
  <c r="P4728" i="2"/>
  <c r="O4728" i="2"/>
  <c r="N4728" i="2"/>
  <c r="M4728" i="2"/>
  <c r="L4728" i="2"/>
  <c r="K4728" i="2"/>
  <c r="R1130" i="2"/>
  <c r="Q1130" i="2"/>
  <c r="P1130" i="2"/>
  <c r="O1130" i="2"/>
  <c r="N1130" i="2"/>
  <c r="M1130" i="2"/>
  <c r="L1130" i="2"/>
  <c r="K1130" i="2"/>
  <c r="R4727" i="2"/>
  <c r="Q4727" i="2"/>
  <c r="P4727" i="2"/>
  <c r="O4727" i="2"/>
  <c r="N4727" i="2"/>
  <c r="M4727" i="2"/>
  <c r="L4727" i="2"/>
  <c r="K4727" i="2"/>
  <c r="R1129" i="2"/>
  <c r="Q1129" i="2"/>
  <c r="P1129" i="2"/>
  <c r="O1129" i="2"/>
  <c r="N1129" i="2"/>
  <c r="M1129" i="2"/>
  <c r="L1129" i="2"/>
  <c r="K1129" i="2"/>
  <c r="R4726" i="2"/>
  <c r="Q4726" i="2"/>
  <c r="P4726" i="2"/>
  <c r="O4726" i="2"/>
  <c r="N4726" i="2"/>
  <c r="M4726" i="2"/>
  <c r="L4726" i="2"/>
  <c r="K4726" i="2"/>
  <c r="R1128" i="2"/>
  <c r="Q1128" i="2"/>
  <c r="P1128" i="2"/>
  <c r="O1128" i="2"/>
  <c r="N1128" i="2"/>
  <c r="M1128" i="2"/>
  <c r="L1128" i="2"/>
  <c r="K1128" i="2"/>
  <c r="R4725" i="2"/>
  <c r="Q4725" i="2"/>
  <c r="P4725" i="2"/>
  <c r="O4725" i="2"/>
  <c r="N4725" i="2"/>
  <c r="M4725" i="2"/>
  <c r="L4725" i="2"/>
  <c r="K4725" i="2"/>
  <c r="R1127" i="2"/>
  <c r="Q1127" i="2"/>
  <c r="P1127" i="2"/>
  <c r="O1127" i="2"/>
  <c r="N1127" i="2"/>
  <c r="M1127" i="2"/>
  <c r="L1127" i="2"/>
  <c r="K1127" i="2"/>
  <c r="R4724" i="2"/>
  <c r="Q4724" i="2"/>
  <c r="P4724" i="2"/>
  <c r="O4724" i="2"/>
  <c r="N4724" i="2"/>
  <c r="M4724" i="2"/>
  <c r="L4724" i="2"/>
  <c r="K4724" i="2"/>
  <c r="R1126" i="2"/>
  <c r="Q1126" i="2"/>
  <c r="P1126" i="2"/>
  <c r="O1126" i="2"/>
  <c r="N1126" i="2"/>
  <c r="M1126" i="2"/>
  <c r="L1126" i="2"/>
  <c r="K1126" i="2"/>
  <c r="R4723" i="2"/>
  <c r="Q4723" i="2"/>
  <c r="P4723" i="2"/>
  <c r="O4723" i="2"/>
  <c r="N4723" i="2"/>
  <c r="M4723" i="2"/>
  <c r="L4723" i="2"/>
  <c r="K4723" i="2"/>
  <c r="R1125" i="2"/>
  <c r="Q1125" i="2"/>
  <c r="P1125" i="2"/>
  <c r="O1125" i="2"/>
  <c r="N1125" i="2"/>
  <c r="M1125" i="2"/>
  <c r="L1125" i="2"/>
  <c r="K1125" i="2"/>
  <c r="R4722" i="2"/>
  <c r="Q4722" i="2"/>
  <c r="P4722" i="2"/>
  <c r="O4722" i="2"/>
  <c r="N4722" i="2"/>
  <c r="M4722" i="2"/>
  <c r="L4722" i="2"/>
  <c r="K4722" i="2"/>
  <c r="R1124" i="2"/>
  <c r="Q1124" i="2"/>
  <c r="P1124" i="2"/>
  <c r="O1124" i="2"/>
  <c r="N1124" i="2"/>
  <c r="M1124" i="2"/>
  <c r="L1124" i="2"/>
  <c r="K1124" i="2"/>
  <c r="R4721" i="2"/>
  <c r="Q4721" i="2"/>
  <c r="P4721" i="2"/>
  <c r="O4721" i="2"/>
  <c r="N4721" i="2"/>
  <c r="M4721" i="2"/>
  <c r="L4721" i="2"/>
  <c r="K4721" i="2"/>
  <c r="R1123" i="2"/>
  <c r="Q1123" i="2"/>
  <c r="P1123" i="2"/>
  <c r="O1123" i="2"/>
  <c r="N1123" i="2"/>
  <c r="M1123" i="2"/>
  <c r="L1123" i="2"/>
  <c r="K1123" i="2"/>
  <c r="R4720" i="2"/>
  <c r="Q4720" i="2"/>
  <c r="P4720" i="2"/>
  <c r="O4720" i="2"/>
  <c r="N4720" i="2"/>
  <c r="M4720" i="2"/>
  <c r="L4720" i="2"/>
  <c r="K4720" i="2"/>
  <c r="R1122" i="2"/>
  <c r="Q1122" i="2"/>
  <c r="P1122" i="2"/>
  <c r="O1122" i="2"/>
  <c r="N1122" i="2"/>
  <c r="M1122" i="2"/>
  <c r="L1122" i="2"/>
  <c r="K1122" i="2"/>
  <c r="R4719" i="2"/>
  <c r="Q4719" i="2"/>
  <c r="P4719" i="2"/>
  <c r="O4719" i="2"/>
  <c r="N4719" i="2"/>
  <c r="M4719" i="2"/>
  <c r="L4719" i="2"/>
  <c r="K4719" i="2"/>
  <c r="R1121" i="2"/>
  <c r="Q1121" i="2"/>
  <c r="P1121" i="2"/>
  <c r="O1121" i="2"/>
  <c r="N1121" i="2"/>
  <c r="M1121" i="2"/>
  <c r="L1121" i="2"/>
  <c r="K1121" i="2"/>
  <c r="R4718" i="2"/>
  <c r="Q4718" i="2"/>
  <c r="P4718" i="2"/>
  <c r="O4718" i="2"/>
  <c r="N4718" i="2"/>
  <c r="M4718" i="2"/>
  <c r="L4718" i="2"/>
  <c r="K4718" i="2"/>
  <c r="R1120" i="2"/>
  <c r="Q1120" i="2"/>
  <c r="P1120" i="2"/>
  <c r="O1120" i="2"/>
  <c r="N1120" i="2"/>
  <c r="M1120" i="2"/>
  <c r="L1120" i="2"/>
  <c r="K1120" i="2"/>
  <c r="R4717" i="2"/>
  <c r="Q4717" i="2"/>
  <c r="P4717" i="2"/>
  <c r="O4717" i="2"/>
  <c r="N4717" i="2"/>
  <c r="M4717" i="2"/>
  <c r="L4717" i="2"/>
  <c r="K4717" i="2"/>
  <c r="R1119" i="2"/>
  <c r="Q1119" i="2"/>
  <c r="P1119" i="2"/>
  <c r="O1119" i="2"/>
  <c r="N1119" i="2"/>
  <c r="M1119" i="2"/>
  <c r="L1119" i="2"/>
  <c r="K1119" i="2"/>
  <c r="R4716" i="2"/>
  <c r="Q4716" i="2"/>
  <c r="P4716" i="2"/>
  <c r="O4716" i="2"/>
  <c r="N4716" i="2"/>
  <c r="M4716" i="2"/>
  <c r="L4716" i="2"/>
  <c r="K4716" i="2"/>
  <c r="R1118" i="2"/>
  <c r="Q1118" i="2"/>
  <c r="P1118" i="2"/>
  <c r="O1118" i="2"/>
  <c r="N1118" i="2"/>
  <c r="M1118" i="2"/>
  <c r="L1118" i="2"/>
  <c r="K1118" i="2"/>
  <c r="R4715" i="2"/>
  <c r="Q4715" i="2"/>
  <c r="P4715" i="2"/>
  <c r="O4715" i="2"/>
  <c r="N4715" i="2"/>
  <c r="M4715" i="2"/>
  <c r="L4715" i="2"/>
  <c r="K4715" i="2"/>
  <c r="R1117" i="2"/>
  <c r="Q1117" i="2"/>
  <c r="P1117" i="2"/>
  <c r="O1117" i="2"/>
  <c r="N1117" i="2"/>
  <c r="M1117" i="2"/>
  <c r="L1117" i="2"/>
  <c r="K1117" i="2"/>
  <c r="R4714" i="2"/>
  <c r="Q4714" i="2"/>
  <c r="P4714" i="2"/>
  <c r="O4714" i="2"/>
  <c r="N4714" i="2"/>
  <c r="M4714" i="2"/>
  <c r="L4714" i="2"/>
  <c r="K4714" i="2"/>
  <c r="R1116" i="2"/>
  <c r="Q1116" i="2"/>
  <c r="P1116" i="2"/>
  <c r="O1116" i="2"/>
  <c r="N1116" i="2"/>
  <c r="M1116" i="2"/>
  <c r="L1116" i="2"/>
  <c r="K1116" i="2"/>
  <c r="R4713" i="2"/>
  <c r="Q4713" i="2"/>
  <c r="P4713" i="2"/>
  <c r="O4713" i="2"/>
  <c r="N4713" i="2"/>
  <c r="M4713" i="2"/>
  <c r="L4713" i="2"/>
  <c r="K4713" i="2"/>
  <c r="R1115" i="2"/>
  <c r="Q1115" i="2"/>
  <c r="P1115" i="2"/>
  <c r="O1115" i="2"/>
  <c r="N1115" i="2"/>
  <c r="M1115" i="2"/>
  <c r="L1115" i="2"/>
  <c r="K1115" i="2"/>
  <c r="R4712" i="2"/>
  <c r="Q4712" i="2"/>
  <c r="P4712" i="2"/>
  <c r="O4712" i="2"/>
  <c r="N4712" i="2"/>
  <c r="M4712" i="2"/>
  <c r="L4712" i="2"/>
  <c r="K4712" i="2"/>
  <c r="R1114" i="2"/>
  <c r="Q1114" i="2"/>
  <c r="P1114" i="2"/>
  <c r="O1114" i="2"/>
  <c r="N1114" i="2"/>
  <c r="M1114" i="2"/>
  <c r="L1114" i="2"/>
  <c r="K1114" i="2"/>
  <c r="R4711" i="2"/>
  <c r="Q4711" i="2"/>
  <c r="P4711" i="2"/>
  <c r="O4711" i="2"/>
  <c r="N4711" i="2"/>
  <c r="M4711" i="2"/>
  <c r="L4711" i="2"/>
  <c r="K4711" i="2"/>
  <c r="R1113" i="2"/>
  <c r="Q1113" i="2"/>
  <c r="P1113" i="2"/>
  <c r="O1113" i="2"/>
  <c r="N1113" i="2"/>
  <c r="M1113" i="2"/>
  <c r="L1113" i="2"/>
  <c r="K1113" i="2"/>
  <c r="R4710" i="2"/>
  <c r="Q4710" i="2"/>
  <c r="P4710" i="2"/>
  <c r="O4710" i="2"/>
  <c r="N4710" i="2"/>
  <c r="M4710" i="2"/>
  <c r="L4710" i="2"/>
  <c r="K4710" i="2"/>
  <c r="R1112" i="2"/>
  <c r="Q1112" i="2"/>
  <c r="P1112" i="2"/>
  <c r="O1112" i="2"/>
  <c r="N1112" i="2"/>
  <c r="M1112" i="2"/>
  <c r="L1112" i="2"/>
  <c r="K1112" i="2"/>
  <c r="R4709" i="2"/>
  <c r="Q4709" i="2"/>
  <c r="P4709" i="2"/>
  <c r="O4709" i="2"/>
  <c r="N4709" i="2"/>
  <c r="M4709" i="2"/>
  <c r="L4709" i="2"/>
  <c r="K4709" i="2"/>
  <c r="R1111" i="2"/>
  <c r="Q1111" i="2"/>
  <c r="P1111" i="2"/>
  <c r="O1111" i="2"/>
  <c r="N1111" i="2"/>
  <c r="M1111" i="2"/>
  <c r="L1111" i="2"/>
  <c r="K1111" i="2"/>
  <c r="R4708" i="2"/>
  <c r="Q4708" i="2"/>
  <c r="P4708" i="2"/>
  <c r="O4708" i="2"/>
  <c r="N4708" i="2"/>
  <c r="M4708" i="2"/>
  <c r="L4708" i="2"/>
  <c r="K4708" i="2"/>
  <c r="R1110" i="2"/>
  <c r="Q1110" i="2"/>
  <c r="P1110" i="2"/>
  <c r="O1110" i="2"/>
  <c r="N1110" i="2"/>
  <c r="M1110" i="2"/>
  <c r="L1110" i="2"/>
  <c r="K1110" i="2"/>
  <c r="R4707" i="2"/>
  <c r="Q4707" i="2"/>
  <c r="P4707" i="2"/>
  <c r="O4707" i="2"/>
  <c r="N4707" i="2"/>
  <c r="M4707" i="2"/>
  <c r="L4707" i="2"/>
  <c r="K4707" i="2"/>
  <c r="R1109" i="2"/>
  <c r="Q1109" i="2"/>
  <c r="P1109" i="2"/>
  <c r="O1109" i="2"/>
  <c r="N1109" i="2"/>
  <c r="M1109" i="2"/>
  <c r="L1109" i="2"/>
  <c r="K1109" i="2"/>
  <c r="R4706" i="2"/>
  <c r="Q4706" i="2"/>
  <c r="P4706" i="2"/>
  <c r="O4706" i="2"/>
  <c r="N4706" i="2"/>
  <c r="M4706" i="2"/>
  <c r="L4706" i="2"/>
  <c r="K4706" i="2"/>
  <c r="R1108" i="2"/>
  <c r="Q1108" i="2"/>
  <c r="P1108" i="2"/>
  <c r="O1108" i="2"/>
  <c r="N1108" i="2"/>
  <c r="M1108" i="2"/>
  <c r="L1108" i="2"/>
  <c r="K1108" i="2"/>
  <c r="R4705" i="2"/>
  <c r="Q4705" i="2"/>
  <c r="P4705" i="2"/>
  <c r="O4705" i="2"/>
  <c r="N4705" i="2"/>
  <c r="M4705" i="2"/>
  <c r="L4705" i="2"/>
  <c r="K4705" i="2"/>
  <c r="R1107" i="2"/>
  <c r="Q1107" i="2"/>
  <c r="P1107" i="2"/>
  <c r="O1107" i="2"/>
  <c r="N1107" i="2"/>
  <c r="M1107" i="2"/>
  <c r="L1107" i="2"/>
  <c r="K1107" i="2"/>
  <c r="R4704" i="2"/>
  <c r="Q4704" i="2"/>
  <c r="P4704" i="2"/>
  <c r="O4704" i="2"/>
  <c r="N4704" i="2"/>
  <c r="M4704" i="2"/>
  <c r="L4704" i="2"/>
  <c r="K4704" i="2"/>
  <c r="R1106" i="2"/>
  <c r="Q1106" i="2"/>
  <c r="P1106" i="2"/>
  <c r="O1106" i="2"/>
  <c r="N1106" i="2"/>
  <c r="M1106" i="2"/>
  <c r="L1106" i="2"/>
  <c r="K1106" i="2"/>
  <c r="R4703" i="2"/>
  <c r="Q4703" i="2"/>
  <c r="P4703" i="2"/>
  <c r="O4703" i="2"/>
  <c r="N4703" i="2"/>
  <c r="M4703" i="2"/>
  <c r="L4703" i="2"/>
  <c r="K4703" i="2"/>
  <c r="R1105" i="2"/>
  <c r="Q1105" i="2"/>
  <c r="P1105" i="2"/>
  <c r="O1105" i="2"/>
  <c r="N1105" i="2"/>
  <c r="M1105" i="2"/>
  <c r="L1105" i="2"/>
  <c r="K1105" i="2"/>
  <c r="R4702" i="2"/>
  <c r="Q4702" i="2"/>
  <c r="P4702" i="2"/>
  <c r="O4702" i="2"/>
  <c r="N4702" i="2"/>
  <c r="M4702" i="2"/>
  <c r="L4702" i="2"/>
  <c r="K4702" i="2"/>
  <c r="R1104" i="2"/>
  <c r="Q1104" i="2"/>
  <c r="P1104" i="2"/>
  <c r="O1104" i="2"/>
  <c r="N1104" i="2"/>
  <c r="M1104" i="2"/>
  <c r="L1104" i="2"/>
  <c r="K1104" i="2"/>
  <c r="R4701" i="2"/>
  <c r="Q4701" i="2"/>
  <c r="P4701" i="2"/>
  <c r="O4701" i="2"/>
  <c r="N4701" i="2"/>
  <c r="M4701" i="2"/>
  <c r="L4701" i="2"/>
  <c r="K4701" i="2"/>
  <c r="R1103" i="2"/>
  <c r="Q1103" i="2"/>
  <c r="P1103" i="2"/>
  <c r="O1103" i="2"/>
  <c r="N1103" i="2"/>
  <c r="M1103" i="2"/>
  <c r="L1103" i="2"/>
  <c r="K1103" i="2"/>
  <c r="R4700" i="2"/>
  <c r="Q4700" i="2"/>
  <c r="P4700" i="2"/>
  <c r="O4700" i="2"/>
  <c r="N4700" i="2"/>
  <c r="M4700" i="2"/>
  <c r="L4700" i="2"/>
  <c r="K4700" i="2"/>
  <c r="R1102" i="2"/>
  <c r="Q1102" i="2"/>
  <c r="P1102" i="2"/>
  <c r="O1102" i="2"/>
  <c r="N1102" i="2"/>
  <c r="M1102" i="2"/>
  <c r="L1102" i="2"/>
  <c r="K1102" i="2"/>
  <c r="R4699" i="2"/>
  <c r="Q4699" i="2"/>
  <c r="P4699" i="2"/>
  <c r="O4699" i="2"/>
  <c r="N4699" i="2"/>
  <c r="M4699" i="2"/>
  <c r="L4699" i="2"/>
  <c r="K4699" i="2"/>
  <c r="R1101" i="2"/>
  <c r="Q1101" i="2"/>
  <c r="P1101" i="2"/>
  <c r="O1101" i="2"/>
  <c r="N1101" i="2"/>
  <c r="M1101" i="2"/>
  <c r="L1101" i="2"/>
  <c r="K1101" i="2"/>
  <c r="R4698" i="2"/>
  <c r="Q4698" i="2"/>
  <c r="P4698" i="2"/>
  <c r="O4698" i="2"/>
  <c r="N4698" i="2"/>
  <c r="M4698" i="2"/>
  <c r="L4698" i="2"/>
  <c r="K4698" i="2"/>
  <c r="R1100" i="2"/>
  <c r="Q1100" i="2"/>
  <c r="P1100" i="2"/>
  <c r="O1100" i="2"/>
  <c r="N1100" i="2"/>
  <c r="M1100" i="2"/>
  <c r="L1100" i="2"/>
  <c r="K1100" i="2"/>
  <c r="R4697" i="2"/>
  <c r="Q4697" i="2"/>
  <c r="P4697" i="2"/>
  <c r="O4697" i="2"/>
  <c r="N4697" i="2"/>
  <c r="M4697" i="2"/>
  <c r="L4697" i="2"/>
  <c r="K4697" i="2"/>
  <c r="R1099" i="2"/>
  <c r="Q1099" i="2"/>
  <c r="P1099" i="2"/>
  <c r="O1099" i="2"/>
  <c r="N1099" i="2"/>
  <c r="M1099" i="2"/>
  <c r="L1099" i="2"/>
  <c r="K1099" i="2"/>
  <c r="R4696" i="2"/>
  <c r="Q4696" i="2"/>
  <c r="P4696" i="2"/>
  <c r="O4696" i="2"/>
  <c r="N4696" i="2"/>
  <c r="M4696" i="2"/>
  <c r="L4696" i="2"/>
  <c r="K4696" i="2"/>
  <c r="R1098" i="2"/>
  <c r="Q1098" i="2"/>
  <c r="P1098" i="2"/>
  <c r="O1098" i="2"/>
  <c r="N1098" i="2"/>
  <c r="M1098" i="2"/>
  <c r="L1098" i="2"/>
  <c r="K1098" i="2"/>
  <c r="R4695" i="2"/>
  <c r="Q4695" i="2"/>
  <c r="P4695" i="2"/>
  <c r="O4695" i="2"/>
  <c r="N4695" i="2"/>
  <c r="M4695" i="2"/>
  <c r="L4695" i="2"/>
  <c r="K4695" i="2"/>
  <c r="R1097" i="2"/>
  <c r="Q1097" i="2"/>
  <c r="P1097" i="2"/>
  <c r="O1097" i="2"/>
  <c r="N1097" i="2"/>
  <c r="M1097" i="2"/>
  <c r="L1097" i="2"/>
  <c r="K1097" i="2"/>
  <c r="R4694" i="2"/>
  <c r="Q4694" i="2"/>
  <c r="P4694" i="2"/>
  <c r="O4694" i="2"/>
  <c r="N4694" i="2"/>
  <c r="M4694" i="2"/>
  <c r="L4694" i="2"/>
  <c r="K4694" i="2"/>
  <c r="R1096" i="2"/>
  <c r="Q1096" i="2"/>
  <c r="P1096" i="2"/>
  <c r="O1096" i="2"/>
  <c r="N1096" i="2"/>
  <c r="M1096" i="2"/>
  <c r="L1096" i="2"/>
  <c r="K1096" i="2"/>
  <c r="R4693" i="2"/>
  <c r="Q4693" i="2"/>
  <c r="P4693" i="2"/>
  <c r="O4693" i="2"/>
  <c r="N4693" i="2"/>
  <c r="M4693" i="2"/>
  <c r="L4693" i="2"/>
  <c r="K4693" i="2"/>
  <c r="R1095" i="2"/>
  <c r="Q1095" i="2"/>
  <c r="P1095" i="2"/>
  <c r="O1095" i="2"/>
  <c r="N1095" i="2"/>
  <c r="M1095" i="2"/>
  <c r="L1095" i="2"/>
  <c r="K1095" i="2"/>
  <c r="R4692" i="2"/>
  <c r="Q4692" i="2"/>
  <c r="P4692" i="2"/>
  <c r="O4692" i="2"/>
  <c r="N4692" i="2"/>
  <c r="M4692" i="2"/>
  <c r="L4692" i="2"/>
  <c r="K4692" i="2"/>
  <c r="R1094" i="2"/>
  <c r="Q1094" i="2"/>
  <c r="P1094" i="2"/>
  <c r="O1094" i="2"/>
  <c r="N1094" i="2"/>
  <c r="M1094" i="2"/>
  <c r="L1094" i="2"/>
  <c r="K1094" i="2"/>
  <c r="R4691" i="2"/>
  <c r="Q4691" i="2"/>
  <c r="P4691" i="2"/>
  <c r="O4691" i="2"/>
  <c r="N4691" i="2"/>
  <c r="M4691" i="2"/>
  <c r="L4691" i="2"/>
  <c r="K4691" i="2"/>
  <c r="R1093" i="2"/>
  <c r="Q1093" i="2"/>
  <c r="P1093" i="2"/>
  <c r="O1093" i="2"/>
  <c r="N1093" i="2"/>
  <c r="M1093" i="2"/>
  <c r="L1093" i="2"/>
  <c r="K1093" i="2"/>
  <c r="R4690" i="2"/>
  <c r="Q4690" i="2"/>
  <c r="P4690" i="2"/>
  <c r="O4690" i="2"/>
  <c r="N4690" i="2"/>
  <c r="M4690" i="2"/>
  <c r="L4690" i="2"/>
  <c r="K4690" i="2"/>
  <c r="R1092" i="2"/>
  <c r="Q1092" i="2"/>
  <c r="P1092" i="2"/>
  <c r="O1092" i="2"/>
  <c r="N1092" i="2"/>
  <c r="M1092" i="2"/>
  <c r="L1092" i="2"/>
  <c r="K1092" i="2"/>
  <c r="R4689" i="2"/>
  <c r="Q4689" i="2"/>
  <c r="P4689" i="2"/>
  <c r="O4689" i="2"/>
  <c r="N4689" i="2"/>
  <c r="M4689" i="2"/>
  <c r="L4689" i="2"/>
  <c r="K4689" i="2"/>
  <c r="R1091" i="2"/>
  <c r="Q1091" i="2"/>
  <c r="P1091" i="2"/>
  <c r="O1091" i="2"/>
  <c r="N1091" i="2"/>
  <c r="M1091" i="2"/>
  <c r="L1091" i="2"/>
  <c r="K1091" i="2"/>
  <c r="R4688" i="2"/>
  <c r="Q4688" i="2"/>
  <c r="P4688" i="2"/>
  <c r="O4688" i="2"/>
  <c r="N4688" i="2"/>
  <c r="M4688" i="2"/>
  <c r="L4688" i="2"/>
  <c r="K4688" i="2"/>
  <c r="R1090" i="2"/>
  <c r="Q1090" i="2"/>
  <c r="P1090" i="2"/>
  <c r="O1090" i="2"/>
  <c r="N1090" i="2"/>
  <c r="M1090" i="2"/>
  <c r="L1090" i="2"/>
  <c r="K1090" i="2"/>
  <c r="R4687" i="2"/>
  <c r="Q4687" i="2"/>
  <c r="P4687" i="2"/>
  <c r="O4687" i="2"/>
  <c r="N4687" i="2"/>
  <c r="M4687" i="2"/>
  <c r="L4687" i="2"/>
  <c r="K4687" i="2"/>
  <c r="R1089" i="2"/>
  <c r="Q1089" i="2"/>
  <c r="P1089" i="2"/>
  <c r="O1089" i="2"/>
  <c r="N1089" i="2"/>
  <c r="M1089" i="2"/>
  <c r="L1089" i="2"/>
  <c r="K1089" i="2"/>
  <c r="R4686" i="2"/>
  <c r="Q4686" i="2"/>
  <c r="P4686" i="2"/>
  <c r="O4686" i="2"/>
  <c r="N4686" i="2"/>
  <c r="M4686" i="2"/>
  <c r="L4686" i="2"/>
  <c r="K4686" i="2"/>
  <c r="R1088" i="2"/>
  <c r="Q1088" i="2"/>
  <c r="P1088" i="2"/>
  <c r="O1088" i="2"/>
  <c r="N1088" i="2"/>
  <c r="M1088" i="2"/>
  <c r="L1088" i="2"/>
  <c r="K1088" i="2"/>
  <c r="R4685" i="2"/>
  <c r="Q4685" i="2"/>
  <c r="P4685" i="2"/>
  <c r="O4685" i="2"/>
  <c r="N4685" i="2"/>
  <c r="M4685" i="2"/>
  <c r="L4685" i="2"/>
  <c r="K4685" i="2"/>
  <c r="R1087" i="2"/>
  <c r="Q1087" i="2"/>
  <c r="P1087" i="2"/>
  <c r="O1087" i="2"/>
  <c r="N1087" i="2"/>
  <c r="M1087" i="2"/>
  <c r="L1087" i="2"/>
  <c r="K1087" i="2"/>
  <c r="R4684" i="2"/>
  <c r="Q4684" i="2"/>
  <c r="P4684" i="2"/>
  <c r="O4684" i="2"/>
  <c r="N4684" i="2"/>
  <c r="M4684" i="2"/>
  <c r="L4684" i="2"/>
  <c r="K4684" i="2"/>
  <c r="R1086" i="2"/>
  <c r="Q1086" i="2"/>
  <c r="P1086" i="2"/>
  <c r="O1086" i="2"/>
  <c r="N1086" i="2"/>
  <c r="M1086" i="2"/>
  <c r="L1086" i="2"/>
  <c r="K1086" i="2"/>
  <c r="R4683" i="2"/>
  <c r="Q4683" i="2"/>
  <c r="P4683" i="2"/>
  <c r="O4683" i="2"/>
  <c r="N4683" i="2"/>
  <c r="M4683" i="2"/>
  <c r="L4683" i="2"/>
  <c r="K4683" i="2"/>
  <c r="R1085" i="2"/>
  <c r="Q1085" i="2"/>
  <c r="P1085" i="2"/>
  <c r="O1085" i="2"/>
  <c r="N1085" i="2"/>
  <c r="M1085" i="2"/>
  <c r="L1085" i="2"/>
  <c r="K1085" i="2"/>
  <c r="R4682" i="2"/>
  <c r="Q4682" i="2"/>
  <c r="P4682" i="2"/>
  <c r="O4682" i="2"/>
  <c r="N4682" i="2"/>
  <c r="M4682" i="2"/>
  <c r="L4682" i="2"/>
  <c r="K4682" i="2"/>
  <c r="R1084" i="2"/>
  <c r="Q1084" i="2"/>
  <c r="P1084" i="2"/>
  <c r="O1084" i="2"/>
  <c r="N1084" i="2"/>
  <c r="M1084" i="2"/>
  <c r="L1084" i="2"/>
  <c r="K1084" i="2"/>
  <c r="R4681" i="2"/>
  <c r="Q4681" i="2"/>
  <c r="P4681" i="2"/>
  <c r="O4681" i="2"/>
  <c r="N4681" i="2"/>
  <c r="M4681" i="2"/>
  <c r="L4681" i="2"/>
  <c r="K4681" i="2"/>
  <c r="R1083" i="2"/>
  <c r="Q1083" i="2"/>
  <c r="P1083" i="2"/>
  <c r="O1083" i="2"/>
  <c r="N1083" i="2"/>
  <c r="M1083" i="2"/>
  <c r="L1083" i="2"/>
  <c r="K1083" i="2"/>
  <c r="R4680" i="2"/>
  <c r="Q4680" i="2"/>
  <c r="P4680" i="2"/>
  <c r="O4680" i="2"/>
  <c r="N4680" i="2"/>
  <c r="M4680" i="2"/>
  <c r="L4680" i="2"/>
  <c r="K4680" i="2"/>
  <c r="R1082" i="2"/>
  <c r="Q1082" i="2"/>
  <c r="P1082" i="2"/>
  <c r="O1082" i="2"/>
  <c r="N1082" i="2"/>
  <c r="M1082" i="2"/>
  <c r="L1082" i="2"/>
  <c r="K1082" i="2"/>
  <c r="R4679" i="2"/>
  <c r="Q4679" i="2"/>
  <c r="P4679" i="2"/>
  <c r="O4679" i="2"/>
  <c r="N4679" i="2"/>
  <c r="M4679" i="2"/>
  <c r="L4679" i="2"/>
  <c r="K4679" i="2"/>
  <c r="R1081" i="2"/>
  <c r="Q1081" i="2"/>
  <c r="P1081" i="2"/>
  <c r="O1081" i="2"/>
  <c r="N1081" i="2"/>
  <c r="M1081" i="2"/>
  <c r="L1081" i="2"/>
  <c r="K1081" i="2"/>
  <c r="R4678" i="2"/>
  <c r="Q4678" i="2"/>
  <c r="P4678" i="2"/>
  <c r="O4678" i="2"/>
  <c r="N4678" i="2"/>
  <c r="M4678" i="2"/>
  <c r="L4678" i="2"/>
  <c r="K4678" i="2"/>
  <c r="R1080" i="2"/>
  <c r="Q1080" i="2"/>
  <c r="P1080" i="2"/>
  <c r="O1080" i="2"/>
  <c r="N1080" i="2"/>
  <c r="M1080" i="2"/>
  <c r="L1080" i="2"/>
  <c r="K1080" i="2"/>
  <c r="R4677" i="2"/>
  <c r="Q4677" i="2"/>
  <c r="P4677" i="2"/>
  <c r="O4677" i="2"/>
  <c r="N4677" i="2"/>
  <c r="M4677" i="2"/>
  <c r="L4677" i="2"/>
  <c r="K4677" i="2"/>
  <c r="R1079" i="2"/>
  <c r="Q1079" i="2"/>
  <c r="P1079" i="2"/>
  <c r="O1079" i="2"/>
  <c r="N1079" i="2"/>
  <c r="M1079" i="2"/>
  <c r="L1079" i="2"/>
  <c r="K1079" i="2"/>
  <c r="R4676" i="2"/>
  <c r="Q4676" i="2"/>
  <c r="P4676" i="2"/>
  <c r="O4676" i="2"/>
  <c r="N4676" i="2"/>
  <c r="M4676" i="2"/>
  <c r="L4676" i="2"/>
  <c r="K4676" i="2"/>
  <c r="R1078" i="2"/>
  <c r="Q1078" i="2"/>
  <c r="P1078" i="2"/>
  <c r="O1078" i="2"/>
  <c r="N1078" i="2"/>
  <c r="M1078" i="2"/>
  <c r="L1078" i="2"/>
  <c r="K1078" i="2"/>
  <c r="R4675" i="2"/>
  <c r="Q4675" i="2"/>
  <c r="P4675" i="2"/>
  <c r="O4675" i="2"/>
  <c r="N4675" i="2"/>
  <c r="M4675" i="2"/>
  <c r="L4675" i="2"/>
  <c r="K4675" i="2"/>
  <c r="R1077" i="2"/>
  <c r="Q1077" i="2"/>
  <c r="P1077" i="2"/>
  <c r="O1077" i="2"/>
  <c r="N1077" i="2"/>
  <c r="M1077" i="2"/>
  <c r="L1077" i="2"/>
  <c r="K1077" i="2"/>
  <c r="R4674" i="2"/>
  <c r="Q4674" i="2"/>
  <c r="P4674" i="2"/>
  <c r="O4674" i="2"/>
  <c r="N4674" i="2"/>
  <c r="M4674" i="2"/>
  <c r="L4674" i="2"/>
  <c r="K4674" i="2"/>
  <c r="R1076" i="2"/>
  <c r="Q1076" i="2"/>
  <c r="P1076" i="2"/>
  <c r="O1076" i="2"/>
  <c r="N1076" i="2"/>
  <c r="M1076" i="2"/>
  <c r="L1076" i="2"/>
  <c r="K1076" i="2"/>
  <c r="R4673" i="2"/>
  <c r="Q4673" i="2"/>
  <c r="P4673" i="2"/>
  <c r="O4673" i="2"/>
  <c r="N4673" i="2"/>
  <c r="M4673" i="2"/>
  <c r="L4673" i="2"/>
  <c r="K4673" i="2"/>
  <c r="R1075" i="2"/>
  <c r="Q1075" i="2"/>
  <c r="P1075" i="2"/>
  <c r="O1075" i="2"/>
  <c r="N1075" i="2"/>
  <c r="M1075" i="2"/>
  <c r="L1075" i="2"/>
  <c r="K1075" i="2"/>
  <c r="R4672" i="2"/>
  <c r="Q4672" i="2"/>
  <c r="P4672" i="2"/>
  <c r="O4672" i="2"/>
  <c r="N4672" i="2"/>
  <c r="M4672" i="2"/>
  <c r="L4672" i="2"/>
  <c r="K4672" i="2"/>
  <c r="R1074" i="2"/>
  <c r="Q1074" i="2"/>
  <c r="P1074" i="2"/>
  <c r="O1074" i="2"/>
  <c r="N1074" i="2"/>
  <c r="M1074" i="2"/>
  <c r="L1074" i="2"/>
  <c r="K1074" i="2"/>
  <c r="R4671" i="2"/>
  <c r="Q4671" i="2"/>
  <c r="P4671" i="2"/>
  <c r="O4671" i="2"/>
  <c r="N4671" i="2"/>
  <c r="M4671" i="2"/>
  <c r="L4671" i="2"/>
  <c r="K4671" i="2"/>
  <c r="R1073" i="2"/>
  <c r="Q1073" i="2"/>
  <c r="P1073" i="2"/>
  <c r="O1073" i="2"/>
  <c r="N1073" i="2"/>
  <c r="M1073" i="2"/>
  <c r="L1073" i="2"/>
  <c r="K1073" i="2"/>
  <c r="R4670" i="2"/>
  <c r="Q4670" i="2"/>
  <c r="P4670" i="2"/>
  <c r="O4670" i="2"/>
  <c r="N4670" i="2"/>
  <c r="M4670" i="2"/>
  <c r="L4670" i="2"/>
  <c r="K4670" i="2"/>
  <c r="R1072" i="2"/>
  <c r="Q1072" i="2"/>
  <c r="P1072" i="2"/>
  <c r="O1072" i="2"/>
  <c r="N1072" i="2"/>
  <c r="M1072" i="2"/>
  <c r="L1072" i="2"/>
  <c r="K1072" i="2"/>
  <c r="R4669" i="2"/>
  <c r="Q4669" i="2"/>
  <c r="P4669" i="2"/>
  <c r="O4669" i="2"/>
  <c r="N4669" i="2"/>
  <c r="M4669" i="2"/>
  <c r="L4669" i="2"/>
  <c r="K4669" i="2"/>
  <c r="R1071" i="2"/>
  <c r="Q1071" i="2"/>
  <c r="P1071" i="2"/>
  <c r="O1071" i="2"/>
  <c r="N1071" i="2"/>
  <c r="M1071" i="2"/>
  <c r="L1071" i="2"/>
  <c r="K1071" i="2"/>
  <c r="R4668" i="2"/>
  <c r="Q4668" i="2"/>
  <c r="P4668" i="2"/>
  <c r="O4668" i="2"/>
  <c r="N4668" i="2"/>
  <c r="M4668" i="2"/>
  <c r="L4668" i="2"/>
  <c r="K4668" i="2"/>
  <c r="R1070" i="2"/>
  <c r="Q1070" i="2"/>
  <c r="P1070" i="2"/>
  <c r="O1070" i="2"/>
  <c r="N1070" i="2"/>
  <c r="M1070" i="2"/>
  <c r="L1070" i="2"/>
  <c r="K1070" i="2"/>
  <c r="R4667" i="2"/>
  <c r="Q4667" i="2"/>
  <c r="P4667" i="2"/>
  <c r="O4667" i="2"/>
  <c r="N4667" i="2"/>
  <c r="M4667" i="2"/>
  <c r="L4667" i="2"/>
  <c r="K4667" i="2"/>
  <c r="R1069" i="2"/>
  <c r="Q1069" i="2"/>
  <c r="P1069" i="2"/>
  <c r="O1069" i="2"/>
  <c r="N1069" i="2"/>
  <c r="M1069" i="2"/>
  <c r="L1069" i="2"/>
  <c r="K1069" i="2"/>
  <c r="R4666" i="2"/>
  <c r="Q4666" i="2"/>
  <c r="P4666" i="2"/>
  <c r="O4666" i="2"/>
  <c r="N4666" i="2"/>
  <c r="M4666" i="2"/>
  <c r="L4666" i="2"/>
  <c r="K4666" i="2"/>
  <c r="R1068" i="2"/>
  <c r="Q1068" i="2"/>
  <c r="P1068" i="2"/>
  <c r="O1068" i="2"/>
  <c r="N1068" i="2"/>
  <c r="M1068" i="2"/>
  <c r="L1068" i="2"/>
  <c r="K1068" i="2"/>
  <c r="R4665" i="2"/>
  <c r="Q4665" i="2"/>
  <c r="P4665" i="2"/>
  <c r="O4665" i="2"/>
  <c r="N4665" i="2"/>
  <c r="M4665" i="2"/>
  <c r="L4665" i="2"/>
  <c r="K4665" i="2"/>
  <c r="R1067" i="2"/>
  <c r="Q1067" i="2"/>
  <c r="P1067" i="2"/>
  <c r="O1067" i="2"/>
  <c r="N1067" i="2"/>
  <c r="M1067" i="2"/>
  <c r="L1067" i="2"/>
  <c r="K1067" i="2"/>
  <c r="R4664" i="2"/>
  <c r="Q4664" i="2"/>
  <c r="P4664" i="2"/>
  <c r="O4664" i="2"/>
  <c r="N4664" i="2"/>
  <c r="M4664" i="2"/>
  <c r="L4664" i="2"/>
  <c r="K4664" i="2"/>
  <c r="R1066" i="2"/>
  <c r="Q1066" i="2"/>
  <c r="P1066" i="2"/>
  <c r="O1066" i="2"/>
  <c r="N1066" i="2"/>
  <c r="M1066" i="2"/>
  <c r="L1066" i="2"/>
  <c r="K1066" i="2"/>
  <c r="R4663" i="2"/>
  <c r="Q4663" i="2"/>
  <c r="P4663" i="2"/>
  <c r="O4663" i="2"/>
  <c r="N4663" i="2"/>
  <c r="M4663" i="2"/>
  <c r="L4663" i="2"/>
  <c r="K4663" i="2"/>
  <c r="R1065" i="2"/>
  <c r="Q1065" i="2"/>
  <c r="P1065" i="2"/>
  <c r="O1065" i="2"/>
  <c r="N1065" i="2"/>
  <c r="M1065" i="2"/>
  <c r="L1065" i="2"/>
  <c r="K1065" i="2"/>
  <c r="R4662" i="2"/>
  <c r="Q4662" i="2"/>
  <c r="P4662" i="2"/>
  <c r="O4662" i="2"/>
  <c r="N4662" i="2"/>
  <c r="M4662" i="2"/>
  <c r="L4662" i="2"/>
  <c r="K4662" i="2"/>
  <c r="R1064" i="2"/>
  <c r="Q1064" i="2"/>
  <c r="P1064" i="2"/>
  <c r="O1064" i="2"/>
  <c r="N1064" i="2"/>
  <c r="M1064" i="2"/>
  <c r="L1064" i="2"/>
  <c r="K1064" i="2"/>
  <c r="R4661" i="2"/>
  <c r="Q4661" i="2"/>
  <c r="P4661" i="2"/>
  <c r="O4661" i="2"/>
  <c r="N4661" i="2"/>
  <c r="M4661" i="2"/>
  <c r="L4661" i="2"/>
  <c r="K4661" i="2"/>
  <c r="R1063" i="2"/>
  <c r="Q1063" i="2"/>
  <c r="P1063" i="2"/>
  <c r="O1063" i="2"/>
  <c r="N1063" i="2"/>
  <c r="M1063" i="2"/>
  <c r="L1063" i="2"/>
  <c r="K1063" i="2"/>
  <c r="R4660" i="2"/>
  <c r="Q4660" i="2"/>
  <c r="P4660" i="2"/>
  <c r="O4660" i="2"/>
  <c r="N4660" i="2"/>
  <c r="M4660" i="2"/>
  <c r="L4660" i="2"/>
  <c r="K4660" i="2"/>
  <c r="R1062" i="2"/>
  <c r="Q1062" i="2"/>
  <c r="P1062" i="2"/>
  <c r="O1062" i="2"/>
  <c r="N1062" i="2"/>
  <c r="M1062" i="2"/>
  <c r="L1062" i="2"/>
  <c r="K1062" i="2"/>
  <c r="R4659" i="2"/>
  <c r="Q4659" i="2"/>
  <c r="P4659" i="2"/>
  <c r="O4659" i="2"/>
  <c r="N4659" i="2"/>
  <c r="M4659" i="2"/>
  <c r="L4659" i="2"/>
  <c r="K4659" i="2"/>
  <c r="R1061" i="2"/>
  <c r="Q1061" i="2"/>
  <c r="P1061" i="2"/>
  <c r="O1061" i="2"/>
  <c r="N1061" i="2"/>
  <c r="M1061" i="2"/>
  <c r="L1061" i="2"/>
  <c r="K1061" i="2"/>
  <c r="R4658" i="2"/>
  <c r="Q4658" i="2"/>
  <c r="P4658" i="2"/>
  <c r="O4658" i="2"/>
  <c r="N4658" i="2"/>
  <c r="M4658" i="2"/>
  <c r="L4658" i="2"/>
  <c r="K4658" i="2"/>
  <c r="R1060" i="2"/>
  <c r="Q1060" i="2"/>
  <c r="P1060" i="2"/>
  <c r="O1060" i="2"/>
  <c r="N1060" i="2"/>
  <c r="M1060" i="2"/>
  <c r="L1060" i="2"/>
  <c r="K1060" i="2"/>
  <c r="R4657" i="2"/>
  <c r="Q4657" i="2"/>
  <c r="P4657" i="2"/>
  <c r="O4657" i="2"/>
  <c r="N4657" i="2"/>
  <c r="M4657" i="2"/>
  <c r="L4657" i="2"/>
  <c r="K4657" i="2"/>
  <c r="R1059" i="2"/>
  <c r="Q1059" i="2"/>
  <c r="P1059" i="2"/>
  <c r="O1059" i="2"/>
  <c r="N1059" i="2"/>
  <c r="M1059" i="2"/>
  <c r="L1059" i="2"/>
  <c r="K1059" i="2"/>
  <c r="R4656" i="2"/>
  <c r="Q4656" i="2"/>
  <c r="P4656" i="2"/>
  <c r="O4656" i="2"/>
  <c r="N4656" i="2"/>
  <c r="M4656" i="2"/>
  <c r="L4656" i="2"/>
  <c r="K4656" i="2"/>
  <c r="R1058" i="2"/>
  <c r="Q1058" i="2"/>
  <c r="P1058" i="2"/>
  <c r="O1058" i="2"/>
  <c r="N1058" i="2"/>
  <c r="M1058" i="2"/>
  <c r="L1058" i="2"/>
  <c r="K1058" i="2"/>
  <c r="R4655" i="2"/>
  <c r="Q4655" i="2"/>
  <c r="P4655" i="2"/>
  <c r="O4655" i="2"/>
  <c r="N4655" i="2"/>
  <c r="M4655" i="2"/>
  <c r="L4655" i="2"/>
  <c r="K4655" i="2"/>
  <c r="R1057" i="2"/>
  <c r="Q1057" i="2"/>
  <c r="P1057" i="2"/>
  <c r="O1057" i="2"/>
  <c r="N1057" i="2"/>
  <c r="M1057" i="2"/>
  <c r="L1057" i="2"/>
  <c r="K1057" i="2"/>
  <c r="R4654" i="2"/>
  <c r="Q4654" i="2"/>
  <c r="P4654" i="2"/>
  <c r="O4654" i="2"/>
  <c r="N4654" i="2"/>
  <c r="M4654" i="2"/>
  <c r="L4654" i="2"/>
  <c r="K4654" i="2"/>
  <c r="R1056" i="2"/>
  <c r="Q1056" i="2"/>
  <c r="P1056" i="2"/>
  <c r="O1056" i="2"/>
  <c r="N1056" i="2"/>
  <c r="M1056" i="2"/>
  <c r="L1056" i="2"/>
  <c r="K1056" i="2"/>
  <c r="R4653" i="2"/>
  <c r="Q4653" i="2"/>
  <c r="P4653" i="2"/>
  <c r="O4653" i="2"/>
  <c r="N4653" i="2"/>
  <c r="M4653" i="2"/>
  <c r="L4653" i="2"/>
  <c r="K4653" i="2"/>
  <c r="R1055" i="2"/>
  <c r="Q1055" i="2"/>
  <c r="P1055" i="2"/>
  <c r="O1055" i="2"/>
  <c r="N1055" i="2"/>
  <c r="M1055" i="2"/>
  <c r="L1055" i="2"/>
  <c r="K1055" i="2"/>
  <c r="R4652" i="2"/>
  <c r="Q4652" i="2"/>
  <c r="P4652" i="2"/>
  <c r="O4652" i="2"/>
  <c r="N4652" i="2"/>
  <c r="M4652" i="2"/>
  <c r="L4652" i="2"/>
  <c r="K4652" i="2"/>
  <c r="R1054" i="2"/>
  <c r="Q1054" i="2"/>
  <c r="P1054" i="2"/>
  <c r="O1054" i="2"/>
  <c r="N1054" i="2"/>
  <c r="M1054" i="2"/>
  <c r="L1054" i="2"/>
  <c r="K1054" i="2"/>
  <c r="R4651" i="2"/>
  <c r="Q4651" i="2"/>
  <c r="P4651" i="2"/>
  <c r="O4651" i="2"/>
  <c r="N4651" i="2"/>
  <c r="M4651" i="2"/>
  <c r="L4651" i="2"/>
  <c r="K4651" i="2"/>
  <c r="R1053" i="2"/>
  <c r="Q1053" i="2"/>
  <c r="P1053" i="2"/>
  <c r="O1053" i="2"/>
  <c r="N1053" i="2"/>
  <c r="M1053" i="2"/>
  <c r="L1053" i="2"/>
  <c r="K1053" i="2"/>
  <c r="R4650" i="2"/>
  <c r="Q4650" i="2"/>
  <c r="P4650" i="2"/>
  <c r="O4650" i="2"/>
  <c r="N4650" i="2"/>
  <c r="M4650" i="2"/>
  <c r="L4650" i="2"/>
  <c r="K4650" i="2"/>
  <c r="R1052" i="2"/>
  <c r="Q1052" i="2"/>
  <c r="P1052" i="2"/>
  <c r="O1052" i="2"/>
  <c r="N1052" i="2"/>
  <c r="M1052" i="2"/>
  <c r="L1052" i="2"/>
  <c r="K1052" i="2"/>
  <c r="R4649" i="2"/>
  <c r="Q4649" i="2"/>
  <c r="P4649" i="2"/>
  <c r="O4649" i="2"/>
  <c r="N4649" i="2"/>
  <c r="M4649" i="2"/>
  <c r="L4649" i="2"/>
  <c r="K4649" i="2"/>
  <c r="R1051" i="2"/>
  <c r="Q1051" i="2"/>
  <c r="P1051" i="2"/>
  <c r="O1051" i="2"/>
  <c r="N1051" i="2"/>
  <c r="M1051" i="2"/>
  <c r="L1051" i="2"/>
  <c r="K1051" i="2"/>
  <c r="R4648" i="2"/>
  <c r="Q4648" i="2"/>
  <c r="P4648" i="2"/>
  <c r="O4648" i="2"/>
  <c r="N4648" i="2"/>
  <c r="M4648" i="2"/>
  <c r="L4648" i="2"/>
  <c r="K4648" i="2"/>
  <c r="R1050" i="2"/>
  <c r="Q1050" i="2"/>
  <c r="P1050" i="2"/>
  <c r="O1050" i="2"/>
  <c r="N1050" i="2"/>
  <c r="M1050" i="2"/>
  <c r="L1050" i="2"/>
  <c r="K1050" i="2"/>
  <c r="R4647" i="2"/>
  <c r="Q4647" i="2"/>
  <c r="P4647" i="2"/>
  <c r="O4647" i="2"/>
  <c r="N4647" i="2"/>
  <c r="M4647" i="2"/>
  <c r="L4647" i="2"/>
  <c r="K4647" i="2"/>
  <c r="R1049" i="2"/>
  <c r="Q1049" i="2"/>
  <c r="P1049" i="2"/>
  <c r="O1049" i="2"/>
  <c r="N1049" i="2"/>
  <c r="M1049" i="2"/>
  <c r="L1049" i="2"/>
  <c r="K1049" i="2"/>
  <c r="R4646" i="2"/>
  <c r="Q4646" i="2"/>
  <c r="P4646" i="2"/>
  <c r="O4646" i="2"/>
  <c r="N4646" i="2"/>
  <c r="M4646" i="2"/>
  <c r="L4646" i="2"/>
  <c r="K4646" i="2"/>
  <c r="R1048" i="2"/>
  <c r="Q1048" i="2"/>
  <c r="P1048" i="2"/>
  <c r="O1048" i="2"/>
  <c r="N1048" i="2"/>
  <c r="M1048" i="2"/>
  <c r="L1048" i="2"/>
  <c r="K1048" i="2"/>
  <c r="R4645" i="2"/>
  <c r="Q4645" i="2"/>
  <c r="P4645" i="2"/>
  <c r="O4645" i="2"/>
  <c r="N4645" i="2"/>
  <c r="M4645" i="2"/>
  <c r="L4645" i="2"/>
  <c r="K4645" i="2"/>
  <c r="R1047" i="2"/>
  <c r="Q1047" i="2"/>
  <c r="P1047" i="2"/>
  <c r="O1047" i="2"/>
  <c r="N1047" i="2"/>
  <c r="M1047" i="2"/>
  <c r="L1047" i="2"/>
  <c r="K1047" i="2"/>
  <c r="R4644" i="2"/>
  <c r="Q4644" i="2"/>
  <c r="P4644" i="2"/>
  <c r="O4644" i="2"/>
  <c r="N4644" i="2"/>
  <c r="M4644" i="2"/>
  <c r="L4644" i="2"/>
  <c r="K4644" i="2"/>
  <c r="R1046" i="2"/>
  <c r="Q1046" i="2"/>
  <c r="P1046" i="2"/>
  <c r="O1046" i="2"/>
  <c r="N1046" i="2"/>
  <c r="M1046" i="2"/>
  <c r="L1046" i="2"/>
  <c r="K1046" i="2"/>
  <c r="R4643" i="2"/>
  <c r="Q4643" i="2"/>
  <c r="P4643" i="2"/>
  <c r="O4643" i="2"/>
  <c r="N4643" i="2"/>
  <c r="M4643" i="2"/>
  <c r="L4643" i="2"/>
  <c r="K4643" i="2"/>
  <c r="R1045" i="2"/>
  <c r="Q1045" i="2"/>
  <c r="P1045" i="2"/>
  <c r="O1045" i="2"/>
  <c r="N1045" i="2"/>
  <c r="M1045" i="2"/>
  <c r="L1045" i="2"/>
  <c r="K1045" i="2"/>
  <c r="R4642" i="2"/>
  <c r="Q4642" i="2"/>
  <c r="P4642" i="2"/>
  <c r="O4642" i="2"/>
  <c r="N4642" i="2"/>
  <c r="M4642" i="2"/>
  <c r="L4642" i="2"/>
  <c r="K4642" i="2"/>
  <c r="R1044" i="2"/>
  <c r="Q1044" i="2"/>
  <c r="P1044" i="2"/>
  <c r="O1044" i="2"/>
  <c r="N1044" i="2"/>
  <c r="M1044" i="2"/>
  <c r="L1044" i="2"/>
  <c r="K1044" i="2"/>
  <c r="R4641" i="2"/>
  <c r="Q4641" i="2"/>
  <c r="P4641" i="2"/>
  <c r="O4641" i="2"/>
  <c r="N4641" i="2"/>
  <c r="M4641" i="2"/>
  <c r="L4641" i="2"/>
  <c r="K4641" i="2"/>
  <c r="R1043" i="2"/>
  <c r="Q1043" i="2"/>
  <c r="P1043" i="2"/>
  <c r="O1043" i="2"/>
  <c r="N1043" i="2"/>
  <c r="M1043" i="2"/>
  <c r="L1043" i="2"/>
  <c r="K1043" i="2"/>
  <c r="R4640" i="2"/>
  <c r="Q4640" i="2"/>
  <c r="P4640" i="2"/>
  <c r="O4640" i="2"/>
  <c r="N4640" i="2"/>
  <c r="M4640" i="2"/>
  <c r="L4640" i="2"/>
  <c r="K4640" i="2"/>
  <c r="R1042" i="2"/>
  <c r="Q1042" i="2"/>
  <c r="P1042" i="2"/>
  <c r="O1042" i="2"/>
  <c r="N1042" i="2"/>
  <c r="M1042" i="2"/>
  <c r="L1042" i="2"/>
  <c r="K1042" i="2"/>
  <c r="R4639" i="2"/>
  <c r="Q4639" i="2"/>
  <c r="P4639" i="2"/>
  <c r="O4639" i="2"/>
  <c r="N4639" i="2"/>
  <c r="M4639" i="2"/>
  <c r="L4639" i="2"/>
  <c r="K4639" i="2"/>
  <c r="R1041" i="2"/>
  <c r="Q1041" i="2"/>
  <c r="P1041" i="2"/>
  <c r="O1041" i="2"/>
  <c r="N1041" i="2"/>
  <c r="M1041" i="2"/>
  <c r="L1041" i="2"/>
  <c r="K1041" i="2"/>
  <c r="R4638" i="2"/>
  <c r="Q4638" i="2"/>
  <c r="P4638" i="2"/>
  <c r="O4638" i="2"/>
  <c r="N4638" i="2"/>
  <c r="M4638" i="2"/>
  <c r="L4638" i="2"/>
  <c r="K4638" i="2"/>
  <c r="R1040" i="2"/>
  <c r="Q1040" i="2"/>
  <c r="P1040" i="2"/>
  <c r="O1040" i="2"/>
  <c r="N1040" i="2"/>
  <c r="M1040" i="2"/>
  <c r="L1040" i="2"/>
  <c r="K1040" i="2"/>
  <c r="R4637" i="2"/>
  <c r="Q4637" i="2"/>
  <c r="P4637" i="2"/>
  <c r="O4637" i="2"/>
  <c r="N4637" i="2"/>
  <c r="M4637" i="2"/>
  <c r="L4637" i="2"/>
  <c r="K4637" i="2"/>
  <c r="R1039" i="2"/>
  <c r="Q1039" i="2"/>
  <c r="P1039" i="2"/>
  <c r="O1039" i="2"/>
  <c r="N1039" i="2"/>
  <c r="M1039" i="2"/>
  <c r="L1039" i="2"/>
  <c r="K1039" i="2"/>
  <c r="R4636" i="2"/>
  <c r="Q4636" i="2"/>
  <c r="P4636" i="2"/>
  <c r="O4636" i="2"/>
  <c r="N4636" i="2"/>
  <c r="M4636" i="2"/>
  <c r="L4636" i="2"/>
  <c r="K4636" i="2"/>
  <c r="R1038" i="2"/>
  <c r="Q1038" i="2"/>
  <c r="P1038" i="2"/>
  <c r="O1038" i="2"/>
  <c r="N1038" i="2"/>
  <c r="M1038" i="2"/>
  <c r="L1038" i="2"/>
  <c r="K1038" i="2"/>
  <c r="R4635" i="2"/>
  <c r="Q4635" i="2"/>
  <c r="P4635" i="2"/>
  <c r="O4635" i="2"/>
  <c r="N4635" i="2"/>
  <c r="M4635" i="2"/>
  <c r="L4635" i="2"/>
  <c r="K4635" i="2"/>
  <c r="R1037" i="2"/>
  <c r="Q1037" i="2"/>
  <c r="P1037" i="2"/>
  <c r="O1037" i="2"/>
  <c r="N1037" i="2"/>
  <c r="M1037" i="2"/>
  <c r="L1037" i="2"/>
  <c r="K1037" i="2"/>
  <c r="R4634" i="2"/>
  <c r="Q4634" i="2"/>
  <c r="P4634" i="2"/>
  <c r="O4634" i="2"/>
  <c r="N4634" i="2"/>
  <c r="M4634" i="2"/>
  <c r="L4634" i="2"/>
  <c r="K4634" i="2"/>
  <c r="R1036" i="2"/>
  <c r="Q1036" i="2"/>
  <c r="P1036" i="2"/>
  <c r="O1036" i="2"/>
  <c r="N1036" i="2"/>
  <c r="M1036" i="2"/>
  <c r="L1036" i="2"/>
  <c r="K1036" i="2"/>
  <c r="R4633" i="2"/>
  <c r="Q4633" i="2"/>
  <c r="P4633" i="2"/>
  <c r="O4633" i="2"/>
  <c r="N4633" i="2"/>
  <c r="M4633" i="2"/>
  <c r="L4633" i="2"/>
  <c r="K4633" i="2"/>
  <c r="R1035" i="2"/>
  <c r="Q1035" i="2"/>
  <c r="P1035" i="2"/>
  <c r="O1035" i="2"/>
  <c r="N1035" i="2"/>
  <c r="M1035" i="2"/>
  <c r="L1035" i="2"/>
  <c r="K1035" i="2"/>
  <c r="R4632" i="2"/>
  <c r="Q4632" i="2"/>
  <c r="P4632" i="2"/>
  <c r="O4632" i="2"/>
  <c r="N4632" i="2"/>
  <c r="M4632" i="2"/>
  <c r="L4632" i="2"/>
  <c r="K4632" i="2"/>
  <c r="R1034" i="2"/>
  <c r="Q1034" i="2"/>
  <c r="P1034" i="2"/>
  <c r="O1034" i="2"/>
  <c r="N1034" i="2"/>
  <c r="M1034" i="2"/>
  <c r="L1034" i="2"/>
  <c r="K1034" i="2"/>
  <c r="R4631" i="2"/>
  <c r="Q4631" i="2"/>
  <c r="P4631" i="2"/>
  <c r="O4631" i="2"/>
  <c r="N4631" i="2"/>
  <c r="M4631" i="2"/>
  <c r="L4631" i="2"/>
  <c r="K4631" i="2"/>
  <c r="R1033" i="2"/>
  <c r="Q1033" i="2"/>
  <c r="P1033" i="2"/>
  <c r="O1033" i="2"/>
  <c r="N1033" i="2"/>
  <c r="M1033" i="2"/>
  <c r="L1033" i="2"/>
  <c r="K1033" i="2"/>
  <c r="R4630" i="2"/>
  <c r="Q4630" i="2"/>
  <c r="P4630" i="2"/>
  <c r="O4630" i="2"/>
  <c r="N4630" i="2"/>
  <c r="M4630" i="2"/>
  <c r="L4630" i="2"/>
  <c r="K4630" i="2"/>
  <c r="R1032" i="2"/>
  <c r="Q1032" i="2"/>
  <c r="P1032" i="2"/>
  <c r="O1032" i="2"/>
  <c r="N1032" i="2"/>
  <c r="M1032" i="2"/>
  <c r="L1032" i="2"/>
  <c r="K1032" i="2"/>
  <c r="R4629" i="2"/>
  <c r="Q4629" i="2"/>
  <c r="P4629" i="2"/>
  <c r="O4629" i="2"/>
  <c r="N4629" i="2"/>
  <c r="M4629" i="2"/>
  <c r="L4629" i="2"/>
  <c r="K4629" i="2"/>
  <c r="R1031" i="2"/>
  <c r="Q1031" i="2"/>
  <c r="P1031" i="2"/>
  <c r="O1031" i="2"/>
  <c r="N1031" i="2"/>
  <c r="M1031" i="2"/>
  <c r="L1031" i="2"/>
  <c r="K1031" i="2"/>
  <c r="R4628" i="2"/>
  <c r="Q4628" i="2"/>
  <c r="P4628" i="2"/>
  <c r="O4628" i="2"/>
  <c r="N4628" i="2"/>
  <c r="M4628" i="2"/>
  <c r="L4628" i="2"/>
  <c r="K4628" i="2"/>
  <c r="R1030" i="2"/>
  <c r="Q1030" i="2"/>
  <c r="P1030" i="2"/>
  <c r="O1030" i="2"/>
  <c r="N1030" i="2"/>
  <c r="M1030" i="2"/>
  <c r="L1030" i="2"/>
  <c r="K1030" i="2"/>
  <c r="R4627" i="2"/>
  <c r="Q4627" i="2"/>
  <c r="P4627" i="2"/>
  <c r="O4627" i="2"/>
  <c r="N4627" i="2"/>
  <c r="M4627" i="2"/>
  <c r="L4627" i="2"/>
  <c r="K4627" i="2"/>
  <c r="R1029" i="2"/>
  <c r="Q1029" i="2"/>
  <c r="P1029" i="2"/>
  <c r="O1029" i="2"/>
  <c r="N1029" i="2"/>
  <c r="M1029" i="2"/>
  <c r="L1029" i="2"/>
  <c r="K1029" i="2"/>
  <c r="R4626" i="2"/>
  <c r="Q4626" i="2"/>
  <c r="P4626" i="2"/>
  <c r="O4626" i="2"/>
  <c r="N4626" i="2"/>
  <c r="M4626" i="2"/>
  <c r="L4626" i="2"/>
  <c r="K4626" i="2"/>
  <c r="R1028" i="2"/>
  <c r="Q1028" i="2"/>
  <c r="P1028" i="2"/>
  <c r="O1028" i="2"/>
  <c r="N1028" i="2"/>
  <c r="M1028" i="2"/>
  <c r="L1028" i="2"/>
  <c r="K1028" i="2"/>
  <c r="R4625" i="2"/>
  <c r="Q4625" i="2"/>
  <c r="P4625" i="2"/>
  <c r="O4625" i="2"/>
  <c r="N4625" i="2"/>
  <c r="M4625" i="2"/>
  <c r="L4625" i="2"/>
  <c r="K4625" i="2"/>
  <c r="R1027" i="2"/>
  <c r="Q1027" i="2"/>
  <c r="P1027" i="2"/>
  <c r="O1027" i="2"/>
  <c r="N1027" i="2"/>
  <c r="M1027" i="2"/>
  <c r="L1027" i="2"/>
  <c r="K1027" i="2"/>
  <c r="R4624" i="2"/>
  <c r="Q4624" i="2"/>
  <c r="P4624" i="2"/>
  <c r="O4624" i="2"/>
  <c r="N4624" i="2"/>
  <c r="M4624" i="2"/>
  <c r="L4624" i="2"/>
  <c r="K4624" i="2"/>
  <c r="R1026" i="2"/>
  <c r="Q1026" i="2"/>
  <c r="P1026" i="2"/>
  <c r="O1026" i="2"/>
  <c r="N1026" i="2"/>
  <c r="M1026" i="2"/>
  <c r="L1026" i="2"/>
  <c r="K1026" i="2"/>
  <c r="R4623" i="2"/>
  <c r="Q4623" i="2"/>
  <c r="P4623" i="2"/>
  <c r="O4623" i="2"/>
  <c r="N4623" i="2"/>
  <c r="M4623" i="2"/>
  <c r="L4623" i="2"/>
  <c r="K4623" i="2"/>
  <c r="R1025" i="2"/>
  <c r="Q1025" i="2"/>
  <c r="P1025" i="2"/>
  <c r="O1025" i="2"/>
  <c r="N1025" i="2"/>
  <c r="M1025" i="2"/>
  <c r="L1025" i="2"/>
  <c r="K1025" i="2"/>
  <c r="R4622" i="2"/>
  <c r="Q4622" i="2"/>
  <c r="P4622" i="2"/>
  <c r="O4622" i="2"/>
  <c r="N4622" i="2"/>
  <c r="M4622" i="2"/>
  <c r="L4622" i="2"/>
  <c r="K4622" i="2"/>
  <c r="R1024" i="2"/>
  <c r="Q1024" i="2"/>
  <c r="P1024" i="2"/>
  <c r="O1024" i="2"/>
  <c r="N1024" i="2"/>
  <c r="M1024" i="2"/>
  <c r="L1024" i="2"/>
  <c r="K1024" i="2"/>
  <c r="R4621" i="2"/>
  <c r="Q4621" i="2"/>
  <c r="P4621" i="2"/>
  <c r="O4621" i="2"/>
  <c r="N4621" i="2"/>
  <c r="M4621" i="2"/>
  <c r="L4621" i="2"/>
  <c r="K4621" i="2"/>
  <c r="R1023" i="2"/>
  <c r="Q1023" i="2"/>
  <c r="P1023" i="2"/>
  <c r="O1023" i="2"/>
  <c r="N1023" i="2"/>
  <c r="M1023" i="2"/>
  <c r="L1023" i="2"/>
  <c r="K1023" i="2"/>
  <c r="R4620" i="2"/>
  <c r="Q4620" i="2"/>
  <c r="P4620" i="2"/>
  <c r="O4620" i="2"/>
  <c r="N4620" i="2"/>
  <c r="M4620" i="2"/>
  <c r="L4620" i="2"/>
  <c r="K4620" i="2"/>
  <c r="R1022" i="2"/>
  <c r="Q1022" i="2"/>
  <c r="P1022" i="2"/>
  <c r="O1022" i="2"/>
  <c r="N1022" i="2"/>
  <c r="M1022" i="2"/>
  <c r="L1022" i="2"/>
  <c r="K1022" i="2"/>
  <c r="R4619" i="2"/>
  <c r="Q4619" i="2"/>
  <c r="P4619" i="2"/>
  <c r="O4619" i="2"/>
  <c r="N4619" i="2"/>
  <c r="M4619" i="2"/>
  <c r="L4619" i="2"/>
  <c r="K4619" i="2"/>
  <c r="R1021" i="2"/>
  <c r="Q1021" i="2"/>
  <c r="P1021" i="2"/>
  <c r="O1021" i="2"/>
  <c r="N1021" i="2"/>
  <c r="M1021" i="2"/>
  <c r="L1021" i="2"/>
  <c r="K1021" i="2"/>
  <c r="R4618" i="2"/>
  <c r="Q4618" i="2"/>
  <c r="P4618" i="2"/>
  <c r="O4618" i="2"/>
  <c r="N4618" i="2"/>
  <c r="M4618" i="2"/>
  <c r="L4618" i="2"/>
  <c r="K4618" i="2"/>
  <c r="R1020" i="2"/>
  <c r="Q1020" i="2"/>
  <c r="P1020" i="2"/>
  <c r="O1020" i="2"/>
  <c r="N1020" i="2"/>
  <c r="M1020" i="2"/>
  <c r="L1020" i="2"/>
  <c r="K1020" i="2"/>
  <c r="R4617" i="2"/>
  <c r="Q4617" i="2"/>
  <c r="P4617" i="2"/>
  <c r="O4617" i="2"/>
  <c r="N4617" i="2"/>
  <c r="M4617" i="2"/>
  <c r="L4617" i="2"/>
  <c r="K4617" i="2"/>
  <c r="R1019" i="2"/>
  <c r="Q1019" i="2"/>
  <c r="P1019" i="2"/>
  <c r="O1019" i="2"/>
  <c r="N1019" i="2"/>
  <c r="M1019" i="2"/>
  <c r="L1019" i="2"/>
  <c r="K1019" i="2"/>
  <c r="R4616" i="2"/>
  <c r="Q4616" i="2"/>
  <c r="P4616" i="2"/>
  <c r="O4616" i="2"/>
  <c r="N4616" i="2"/>
  <c r="M4616" i="2"/>
  <c r="L4616" i="2"/>
  <c r="K4616" i="2"/>
  <c r="R1018" i="2"/>
  <c r="Q1018" i="2"/>
  <c r="P1018" i="2"/>
  <c r="O1018" i="2"/>
  <c r="N1018" i="2"/>
  <c r="M1018" i="2"/>
  <c r="L1018" i="2"/>
  <c r="K1018" i="2"/>
  <c r="R4615" i="2"/>
  <c r="Q4615" i="2"/>
  <c r="P4615" i="2"/>
  <c r="O4615" i="2"/>
  <c r="N4615" i="2"/>
  <c r="M4615" i="2"/>
  <c r="L4615" i="2"/>
  <c r="K4615" i="2"/>
  <c r="R1017" i="2"/>
  <c r="Q1017" i="2"/>
  <c r="P1017" i="2"/>
  <c r="O1017" i="2"/>
  <c r="N1017" i="2"/>
  <c r="M1017" i="2"/>
  <c r="L1017" i="2"/>
  <c r="K1017" i="2"/>
  <c r="R4614" i="2"/>
  <c r="Q4614" i="2"/>
  <c r="P4614" i="2"/>
  <c r="O4614" i="2"/>
  <c r="N4614" i="2"/>
  <c r="M4614" i="2"/>
  <c r="L4614" i="2"/>
  <c r="K4614" i="2"/>
  <c r="R1016" i="2"/>
  <c r="Q1016" i="2"/>
  <c r="P1016" i="2"/>
  <c r="O1016" i="2"/>
  <c r="N1016" i="2"/>
  <c r="M1016" i="2"/>
  <c r="L1016" i="2"/>
  <c r="K1016" i="2"/>
  <c r="R4613" i="2"/>
  <c r="Q4613" i="2"/>
  <c r="P4613" i="2"/>
  <c r="O4613" i="2"/>
  <c r="N4613" i="2"/>
  <c r="M4613" i="2"/>
  <c r="L4613" i="2"/>
  <c r="K4613" i="2"/>
  <c r="R1015" i="2"/>
  <c r="Q1015" i="2"/>
  <c r="P1015" i="2"/>
  <c r="O1015" i="2"/>
  <c r="N1015" i="2"/>
  <c r="M1015" i="2"/>
  <c r="L1015" i="2"/>
  <c r="K1015" i="2"/>
  <c r="R4612" i="2"/>
  <c r="Q4612" i="2"/>
  <c r="P4612" i="2"/>
  <c r="O4612" i="2"/>
  <c r="N4612" i="2"/>
  <c r="M4612" i="2"/>
  <c r="L4612" i="2"/>
  <c r="K4612" i="2"/>
  <c r="R1014" i="2"/>
  <c r="Q1014" i="2"/>
  <c r="P1014" i="2"/>
  <c r="O1014" i="2"/>
  <c r="N1014" i="2"/>
  <c r="M1014" i="2"/>
  <c r="L1014" i="2"/>
  <c r="K1014" i="2"/>
  <c r="R4611" i="2"/>
  <c r="Q4611" i="2"/>
  <c r="P4611" i="2"/>
  <c r="O4611" i="2"/>
  <c r="N4611" i="2"/>
  <c r="M4611" i="2"/>
  <c r="L4611" i="2"/>
  <c r="K4611" i="2"/>
  <c r="R1013" i="2"/>
  <c r="Q1013" i="2"/>
  <c r="P1013" i="2"/>
  <c r="O1013" i="2"/>
  <c r="N1013" i="2"/>
  <c r="M1013" i="2"/>
  <c r="L1013" i="2"/>
  <c r="K1013" i="2"/>
  <c r="R4610" i="2"/>
  <c r="Q4610" i="2"/>
  <c r="P4610" i="2"/>
  <c r="O4610" i="2"/>
  <c r="N4610" i="2"/>
  <c r="M4610" i="2"/>
  <c r="L4610" i="2"/>
  <c r="K4610" i="2"/>
  <c r="R1012" i="2"/>
  <c r="Q1012" i="2"/>
  <c r="P1012" i="2"/>
  <c r="O1012" i="2"/>
  <c r="N1012" i="2"/>
  <c r="M1012" i="2"/>
  <c r="L1012" i="2"/>
  <c r="K1012" i="2"/>
  <c r="R4609" i="2"/>
  <c r="Q4609" i="2"/>
  <c r="P4609" i="2"/>
  <c r="O4609" i="2"/>
  <c r="N4609" i="2"/>
  <c r="M4609" i="2"/>
  <c r="L4609" i="2"/>
  <c r="K4609" i="2"/>
  <c r="R1011" i="2"/>
  <c r="Q1011" i="2"/>
  <c r="P1011" i="2"/>
  <c r="O1011" i="2"/>
  <c r="N1011" i="2"/>
  <c r="M1011" i="2"/>
  <c r="L1011" i="2"/>
  <c r="K1011" i="2"/>
  <c r="R4608" i="2"/>
  <c r="Q4608" i="2"/>
  <c r="P4608" i="2"/>
  <c r="O4608" i="2"/>
  <c r="N4608" i="2"/>
  <c r="M4608" i="2"/>
  <c r="L4608" i="2"/>
  <c r="K4608" i="2"/>
  <c r="R1010" i="2"/>
  <c r="Q1010" i="2"/>
  <c r="P1010" i="2"/>
  <c r="O1010" i="2"/>
  <c r="N1010" i="2"/>
  <c r="M1010" i="2"/>
  <c r="L1010" i="2"/>
  <c r="K1010" i="2"/>
  <c r="R4607" i="2"/>
  <c r="Q4607" i="2"/>
  <c r="P4607" i="2"/>
  <c r="O4607" i="2"/>
  <c r="N4607" i="2"/>
  <c r="M4607" i="2"/>
  <c r="L4607" i="2"/>
  <c r="K4607" i="2"/>
  <c r="R1009" i="2"/>
  <c r="Q1009" i="2"/>
  <c r="P1009" i="2"/>
  <c r="O1009" i="2"/>
  <c r="N1009" i="2"/>
  <c r="M1009" i="2"/>
  <c r="L1009" i="2"/>
  <c r="K1009" i="2"/>
  <c r="R4606" i="2"/>
  <c r="Q4606" i="2"/>
  <c r="P4606" i="2"/>
  <c r="O4606" i="2"/>
  <c r="N4606" i="2"/>
  <c r="M4606" i="2"/>
  <c r="L4606" i="2"/>
  <c r="K4606" i="2"/>
  <c r="R1008" i="2"/>
  <c r="Q1008" i="2"/>
  <c r="P1008" i="2"/>
  <c r="O1008" i="2"/>
  <c r="N1008" i="2"/>
  <c r="M1008" i="2"/>
  <c r="L1008" i="2"/>
  <c r="K1008" i="2"/>
  <c r="R4605" i="2"/>
  <c r="Q4605" i="2"/>
  <c r="P4605" i="2"/>
  <c r="O4605" i="2"/>
  <c r="N4605" i="2"/>
  <c r="M4605" i="2"/>
  <c r="L4605" i="2"/>
  <c r="K4605" i="2"/>
  <c r="R1007" i="2"/>
  <c r="Q1007" i="2"/>
  <c r="P1007" i="2"/>
  <c r="O1007" i="2"/>
  <c r="N1007" i="2"/>
  <c r="M1007" i="2"/>
  <c r="L1007" i="2"/>
  <c r="K1007" i="2"/>
  <c r="R4604" i="2"/>
  <c r="Q4604" i="2"/>
  <c r="P4604" i="2"/>
  <c r="O4604" i="2"/>
  <c r="N4604" i="2"/>
  <c r="M4604" i="2"/>
  <c r="L4604" i="2"/>
  <c r="K4604" i="2"/>
  <c r="R1006" i="2"/>
  <c r="Q1006" i="2"/>
  <c r="P1006" i="2"/>
  <c r="O1006" i="2"/>
  <c r="N1006" i="2"/>
  <c r="M1006" i="2"/>
  <c r="L1006" i="2"/>
  <c r="K1006" i="2"/>
  <c r="R4603" i="2"/>
  <c r="Q4603" i="2"/>
  <c r="P4603" i="2"/>
  <c r="O4603" i="2"/>
  <c r="N4603" i="2"/>
  <c r="M4603" i="2"/>
  <c r="L4603" i="2"/>
  <c r="K4603" i="2"/>
  <c r="R1005" i="2"/>
  <c r="Q1005" i="2"/>
  <c r="P1005" i="2"/>
  <c r="O1005" i="2"/>
  <c r="N1005" i="2"/>
  <c r="M1005" i="2"/>
  <c r="L1005" i="2"/>
  <c r="K1005" i="2"/>
  <c r="R4602" i="2"/>
  <c r="Q4602" i="2"/>
  <c r="P4602" i="2"/>
  <c r="O4602" i="2"/>
  <c r="N4602" i="2"/>
  <c r="M4602" i="2"/>
  <c r="L4602" i="2"/>
  <c r="K4602" i="2"/>
  <c r="R1004" i="2"/>
  <c r="Q1004" i="2"/>
  <c r="P1004" i="2"/>
  <c r="O1004" i="2"/>
  <c r="N1004" i="2"/>
  <c r="M1004" i="2"/>
  <c r="L1004" i="2"/>
  <c r="K1004" i="2"/>
  <c r="R4601" i="2"/>
  <c r="Q4601" i="2"/>
  <c r="P4601" i="2"/>
  <c r="O4601" i="2"/>
  <c r="N4601" i="2"/>
  <c r="M4601" i="2"/>
  <c r="L4601" i="2"/>
  <c r="K4601" i="2"/>
  <c r="R1003" i="2"/>
  <c r="Q1003" i="2"/>
  <c r="P1003" i="2"/>
  <c r="O1003" i="2"/>
  <c r="N1003" i="2"/>
  <c r="M1003" i="2"/>
  <c r="L1003" i="2"/>
  <c r="K1003" i="2"/>
  <c r="R4600" i="2"/>
  <c r="Q4600" i="2"/>
  <c r="P4600" i="2"/>
  <c r="O4600" i="2"/>
  <c r="N4600" i="2"/>
  <c r="M4600" i="2"/>
  <c r="L4600" i="2"/>
  <c r="K4600" i="2"/>
  <c r="R1002" i="2"/>
  <c r="Q1002" i="2"/>
  <c r="P1002" i="2"/>
  <c r="O1002" i="2"/>
  <c r="N1002" i="2"/>
  <c r="M1002" i="2"/>
  <c r="L1002" i="2"/>
  <c r="K1002" i="2"/>
  <c r="R4599" i="2"/>
  <c r="Q4599" i="2"/>
  <c r="P4599" i="2"/>
  <c r="O4599" i="2"/>
  <c r="N4599" i="2"/>
  <c r="M4599" i="2"/>
  <c r="L4599" i="2"/>
  <c r="K4599" i="2"/>
  <c r="R1001" i="2"/>
  <c r="Q1001" i="2"/>
  <c r="P1001" i="2"/>
  <c r="O1001" i="2"/>
  <c r="N1001" i="2"/>
  <c r="M1001" i="2"/>
  <c r="L1001" i="2"/>
  <c r="K1001" i="2"/>
  <c r="R4598" i="2"/>
  <c r="Q4598" i="2"/>
  <c r="P4598" i="2"/>
  <c r="O4598" i="2"/>
  <c r="N4598" i="2"/>
  <c r="M4598" i="2"/>
  <c r="L4598" i="2"/>
  <c r="K4598" i="2"/>
  <c r="R1000" i="2"/>
  <c r="Q1000" i="2"/>
  <c r="P1000" i="2"/>
  <c r="O1000" i="2"/>
  <c r="N1000" i="2"/>
  <c r="M1000" i="2"/>
  <c r="L1000" i="2"/>
  <c r="K1000" i="2"/>
  <c r="R4597" i="2"/>
  <c r="Q4597" i="2"/>
  <c r="P4597" i="2"/>
  <c r="O4597" i="2"/>
  <c r="N4597" i="2"/>
  <c r="M4597" i="2"/>
  <c r="L4597" i="2"/>
  <c r="K4597" i="2"/>
  <c r="R999" i="2"/>
  <c r="Q999" i="2"/>
  <c r="P999" i="2"/>
  <c r="O999" i="2"/>
  <c r="N999" i="2"/>
  <c r="M999" i="2"/>
  <c r="L999" i="2"/>
  <c r="K999" i="2"/>
  <c r="R4596" i="2"/>
  <c r="Q4596" i="2"/>
  <c r="P4596" i="2"/>
  <c r="O4596" i="2"/>
  <c r="N4596" i="2"/>
  <c r="M4596" i="2"/>
  <c r="L4596" i="2"/>
  <c r="K4596" i="2"/>
  <c r="R998" i="2"/>
  <c r="Q998" i="2"/>
  <c r="P998" i="2"/>
  <c r="O998" i="2"/>
  <c r="N998" i="2"/>
  <c r="M998" i="2"/>
  <c r="L998" i="2"/>
  <c r="K998" i="2"/>
  <c r="R4595" i="2"/>
  <c r="Q4595" i="2"/>
  <c r="P4595" i="2"/>
  <c r="O4595" i="2"/>
  <c r="N4595" i="2"/>
  <c r="M4595" i="2"/>
  <c r="L4595" i="2"/>
  <c r="K4595" i="2"/>
  <c r="R997" i="2"/>
  <c r="Q997" i="2"/>
  <c r="P997" i="2"/>
  <c r="O997" i="2"/>
  <c r="N997" i="2"/>
  <c r="M997" i="2"/>
  <c r="L997" i="2"/>
  <c r="K997" i="2"/>
  <c r="R4594" i="2"/>
  <c r="Q4594" i="2"/>
  <c r="P4594" i="2"/>
  <c r="O4594" i="2"/>
  <c r="N4594" i="2"/>
  <c r="M4594" i="2"/>
  <c r="L4594" i="2"/>
  <c r="K4594" i="2"/>
  <c r="R996" i="2"/>
  <c r="Q996" i="2"/>
  <c r="P996" i="2"/>
  <c r="O996" i="2"/>
  <c r="N996" i="2"/>
  <c r="M996" i="2"/>
  <c r="L996" i="2"/>
  <c r="K996" i="2"/>
  <c r="R4593" i="2"/>
  <c r="Q4593" i="2"/>
  <c r="P4593" i="2"/>
  <c r="O4593" i="2"/>
  <c r="N4593" i="2"/>
  <c r="M4593" i="2"/>
  <c r="L4593" i="2"/>
  <c r="K4593" i="2"/>
  <c r="R995" i="2"/>
  <c r="Q995" i="2"/>
  <c r="P995" i="2"/>
  <c r="O995" i="2"/>
  <c r="N995" i="2"/>
  <c r="M995" i="2"/>
  <c r="L995" i="2"/>
  <c r="K995" i="2"/>
  <c r="R4592" i="2"/>
  <c r="Q4592" i="2"/>
  <c r="P4592" i="2"/>
  <c r="O4592" i="2"/>
  <c r="N4592" i="2"/>
  <c r="M4592" i="2"/>
  <c r="L4592" i="2"/>
  <c r="K4592" i="2"/>
  <c r="R994" i="2"/>
  <c r="Q994" i="2"/>
  <c r="P994" i="2"/>
  <c r="O994" i="2"/>
  <c r="N994" i="2"/>
  <c r="M994" i="2"/>
  <c r="L994" i="2"/>
  <c r="K994" i="2"/>
  <c r="R4591" i="2"/>
  <c r="Q4591" i="2"/>
  <c r="P4591" i="2"/>
  <c r="O4591" i="2"/>
  <c r="N4591" i="2"/>
  <c r="M4591" i="2"/>
  <c r="L4591" i="2"/>
  <c r="K4591" i="2"/>
  <c r="R993" i="2"/>
  <c r="Q993" i="2"/>
  <c r="P993" i="2"/>
  <c r="O993" i="2"/>
  <c r="N993" i="2"/>
  <c r="M993" i="2"/>
  <c r="L993" i="2"/>
  <c r="K993" i="2"/>
  <c r="R4590" i="2"/>
  <c r="Q4590" i="2"/>
  <c r="P4590" i="2"/>
  <c r="O4590" i="2"/>
  <c r="N4590" i="2"/>
  <c r="M4590" i="2"/>
  <c r="L4590" i="2"/>
  <c r="K4590" i="2"/>
  <c r="R992" i="2"/>
  <c r="Q992" i="2"/>
  <c r="P992" i="2"/>
  <c r="O992" i="2"/>
  <c r="N992" i="2"/>
  <c r="M992" i="2"/>
  <c r="L992" i="2"/>
  <c r="K992" i="2"/>
  <c r="R4589" i="2"/>
  <c r="Q4589" i="2"/>
  <c r="P4589" i="2"/>
  <c r="O4589" i="2"/>
  <c r="N4589" i="2"/>
  <c r="M4589" i="2"/>
  <c r="L4589" i="2"/>
  <c r="K4589" i="2"/>
  <c r="R991" i="2"/>
  <c r="Q991" i="2"/>
  <c r="P991" i="2"/>
  <c r="O991" i="2"/>
  <c r="N991" i="2"/>
  <c r="M991" i="2"/>
  <c r="L991" i="2"/>
  <c r="K991" i="2"/>
  <c r="R4588" i="2"/>
  <c r="Q4588" i="2"/>
  <c r="P4588" i="2"/>
  <c r="O4588" i="2"/>
  <c r="N4588" i="2"/>
  <c r="M4588" i="2"/>
  <c r="L4588" i="2"/>
  <c r="K4588" i="2"/>
  <c r="R990" i="2"/>
  <c r="Q990" i="2"/>
  <c r="P990" i="2"/>
  <c r="O990" i="2"/>
  <c r="N990" i="2"/>
  <c r="M990" i="2"/>
  <c r="L990" i="2"/>
  <c r="K990" i="2"/>
  <c r="R4587" i="2"/>
  <c r="Q4587" i="2"/>
  <c r="P4587" i="2"/>
  <c r="O4587" i="2"/>
  <c r="N4587" i="2"/>
  <c r="M4587" i="2"/>
  <c r="L4587" i="2"/>
  <c r="K4587" i="2"/>
  <c r="R989" i="2"/>
  <c r="Q989" i="2"/>
  <c r="P989" i="2"/>
  <c r="O989" i="2"/>
  <c r="N989" i="2"/>
  <c r="M989" i="2"/>
  <c r="L989" i="2"/>
  <c r="K989" i="2"/>
  <c r="R4586" i="2"/>
  <c r="Q4586" i="2"/>
  <c r="P4586" i="2"/>
  <c r="O4586" i="2"/>
  <c r="N4586" i="2"/>
  <c r="M4586" i="2"/>
  <c r="L4586" i="2"/>
  <c r="K4586" i="2"/>
  <c r="R988" i="2"/>
  <c r="Q988" i="2"/>
  <c r="P988" i="2"/>
  <c r="O988" i="2"/>
  <c r="N988" i="2"/>
  <c r="M988" i="2"/>
  <c r="L988" i="2"/>
  <c r="K988" i="2"/>
  <c r="R4585" i="2"/>
  <c r="Q4585" i="2"/>
  <c r="P4585" i="2"/>
  <c r="O4585" i="2"/>
  <c r="N4585" i="2"/>
  <c r="M4585" i="2"/>
  <c r="L4585" i="2"/>
  <c r="K4585" i="2"/>
  <c r="R987" i="2"/>
  <c r="Q987" i="2"/>
  <c r="P987" i="2"/>
  <c r="O987" i="2"/>
  <c r="N987" i="2"/>
  <c r="M987" i="2"/>
  <c r="L987" i="2"/>
  <c r="K987" i="2"/>
  <c r="R4584" i="2"/>
  <c r="Q4584" i="2"/>
  <c r="P4584" i="2"/>
  <c r="O4584" i="2"/>
  <c r="N4584" i="2"/>
  <c r="M4584" i="2"/>
  <c r="L4584" i="2"/>
  <c r="K4584" i="2"/>
  <c r="R986" i="2"/>
  <c r="Q986" i="2"/>
  <c r="P986" i="2"/>
  <c r="O986" i="2"/>
  <c r="N986" i="2"/>
  <c r="M986" i="2"/>
  <c r="L986" i="2"/>
  <c r="K986" i="2"/>
  <c r="R4583" i="2"/>
  <c r="Q4583" i="2"/>
  <c r="P4583" i="2"/>
  <c r="O4583" i="2"/>
  <c r="N4583" i="2"/>
  <c r="M4583" i="2"/>
  <c r="L4583" i="2"/>
  <c r="K4583" i="2"/>
  <c r="R985" i="2"/>
  <c r="Q985" i="2"/>
  <c r="P985" i="2"/>
  <c r="O985" i="2"/>
  <c r="N985" i="2"/>
  <c r="M985" i="2"/>
  <c r="L985" i="2"/>
  <c r="K985" i="2"/>
  <c r="R4582" i="2"/>
  <c r="Q4582" i="2"/>
  <c r="P4582" i="2"/>
  <c r="O4582" i="2"/>
  <c r="N4582" i="2"/>
  <c r="M4582" i="2"/>
  <c r="L4582" i="2"/>
  <c r="K4582" i="2"/>
  <c r="R984" i="2"/>
  <c r="Q984" i="2"/>
  <c r="P984" i="2"/>
  <c r="O984" i="2"/>
  <c r="N984" i="2"/>
  <c r="M984" i="2"/>
  <c r="L984" i="2"/>
  <c r="K984" i="2"/>
  <c r="R4581" i="2"/>
  <c r="Q4581" i="2"/>
  <c r="P4581" i="2"/>
  <c r="O4581" i="2"/>
  <c r="N4581" i="2"/>
  <c r="M4581" i="2"/>
  <c r="L4581" i="2"/>
  <c r="K4581" i="2"/>
  <c r="R983" i="2"/>
  <c r="Q983" i="2"/>
  <c r="P983" i="2"/>
  <c r="O983" i="2"/>
  <c r="N983" i="2"/>
  <c r="M983" i="2"/>
  <c r="L983" i="2"/>
  <c r="K983" i="2"/>
  <c r="R4580" i="2"/>
  <c r="Q4580" i="2"/>
  <c r="P4580" i="2"/>
  <c r="O4580" i="2"/>
  <c r="N4580" i="2"/>
  <c r="M4580" i="2"/>
  <c r="L4580" i="2"/>
  <c r="K4580" i="2"/>
  <c r="R982" i="2"/>
  <c r="Q982" i="2"/>
  <c r="P982" i="2"/>
  <c r="O982" i="2"/>
  <c r="N982" i="2"/>
  <c r="M982" i="2"/>
  <c r="L982" i="2"/>
  <c r="K982" i="2"/>
  <c r="R4579" i="2"/>
  <c r="Q4579" i="2"/>
  <c r="P4579" i="2"/>
  <c r="O4579" i="2"/>
  <c r="N4579" i="2"/>
  <c r="M4579" i="2"/>
  <c r="L4579" i="2"/>
  <c r="K4579" i="2"/>
  <c r="R981" i="2"/>
  <c r="Q981" i="2"/>
  <c r="P981" i="2"/>
  <c r="O981" i="2"/>
  <c r="N981" i="2"/>
  <c r="M981" i="2"/>
  <c r="L981" i="2"/>
  <c r="K981" i="2"/>
  <c r="R4578" i="2"/>
  <c r="Q4578" i="2"/>
  <c r="P4578" i="2"/>
  <c r="O4578" i="2"/>
  <c r="N4578" i="2"/>
  <c r="M4578" i="2"/>
  <c r="L4578" i="2"/>
  <c r="K4578" i="2"/>
  <c r="R980" i="2"/>
  <c r="Q980" i="2"/>
  <c r="P980" i="2"/>
  <c r="O980" i="2"/>
  <c r="N980" i="2"/>
  <c r="M980" i="2"/>
  <c r="L980" i="2"/>
  <c r="K980" i="2"/>
  <c r="R4577" i="2"/>
  <c r="Q4577" i="2"/>
  <c r="P4577" i="2"/>
  <c r="O4577" i="2"/>
  <c r="N4577" i="2"/>
  <c r="M4577" i="2"/>
  <c r="L4577" i="2"/>
  <c r="K4577" i="2"/>
  <c r="R979" i="2"/>
  <c r="Q979" i="2"/>
  <c r="P979" i="2"/>
  <c r="O979" i="2"/>
  <c r="N979" i="2"/>
  <c r="M979" i="2"/>
  <c r="L979" i="2"/>
  <c r="K979" i="2"/>
  <c r="R4576" i="2"/>
  <c r="Q4576" i="2"/>
  <c r="P4576" i="2"/>
  <c r="O4576" i="2"/>
  <c r="N4576" i="2"/>
  <c r="M4576" i="2"/>
  <c r="L4576" i="2"/>
  <c r="K4576" i="2"/>
  <c r="R978" i="2"/>
  <c r="Q978" i="2"/>
  <c r="P978" i="2"/>
  <c r="O978" i="2"/>
  <c r="N978" i="2"/>
  <c r="M978" i="2"/>
  <c r="L978" i="2"/>
  <c r="K978" i="2"/>
  <c r="R4575" i="2"/>
  <c r="Q4575" i="2"/>
  <c r="P4575" i="2"/>
  <c r="O4575" i="2"/>
  <c r="N4575" i="2"/>
  <c r="M4575" i="2"/>
  <c r="L4575" i="2"/>
  <c r="K4575" i="2"/>
  <c r="R977" i="2"/>
  <c r="Q977" i="2"/>
  <c r="P977" i="2"/>
  <c r="O977" i="2"/>
  <c r="N977" i="2"/>
  <c r="M977" i="2"/>
  <c r="L977" i="2"/>
  <c r="K977" i="2"/>
  <c r="R4574" i="2"/>
  <c r="Q4574" i="2"/>
  <c r="P4574" i="2"/>
  <c r="O4574" i="2"/>
  <c r="N4574" i="2"/>
  <c r="M4574" i="2"/>
  <c r="L4574" i="2"/>
  <c r="K4574" i="2"/>
  <c r="R976" i="2"/>
  <c r="Q976" i="2"/>
  <c r="P976" i="2"/>
  <c r="O976" i="2"/>
  <c r="N976" i="2"/>
  <c r="M976" i="2"/>
  <c r="L976" i="2"/>
  <c r="K976" i="2"/>
  <c r="R4573" i="2"/>
  <c r="Q4573" i="2"/>
  <c r="P4573" i="2"/>
  <c r="O4573" i="2"/>
  <c r="N4573" i="2"/>
  <c r="M4573" i="2"/>
  <c r="L4573" i="2"/>
  <c r="K4573" i="2"/>
  <c r="R975" i="2"/>
  <c r="Q975" i="2"/>
  <c r="P975" i="2"/>
  <c r="O975" i="2"/>
  <c r="N975" i="2"/>
  <c r="M975" i="2"/>
  <c r="L975" i="2"/>
  <c r="K975" i="2"/>
  <c r="R4572" i="2"/>
  <c r="Q4572" i="2"/>
  <c r="P4572" i="2"/>
  <c r="O4572" i="2"/>
  <c r="N4572" i="2"/>
  <c r="M4572" i="2"/>
  <c r="L4572" i="2"/>
  <c r="K4572" i="2"/>
  <c r="R974" i="2"/>
  <c r="Q974" i="2"/>
  <c r="P974" i="2"/>
  <c r="O974" i="2"/>
  <c r="N974" i="2"/>
  <c r="M974" i="2"/>
  <c r="L974" i="2"/>
  <c r="K974" i="2"/>
  <c r="R4571" i="2"/>
  <c r="Q4571" i="2"/>
  <c r="P4571" i="2"/>
  <c r="O4571" i="2"/>
  <c r="N4571" i="2"/>
  <c r="M4571" i="2"/>
  <c r="L4571" i="2"/>
  <c r="K4571" i="2"/>
  <c r="R973" i="2"/>
  <c r="Q973" i="2"/>
  <c r="P973" i="2"/>
  <c r="O973" i="2"/>
  <c r="N973" i="2"/>
  <c r="M973" i="2"/>
  <c r="L973" i="2"/>
  <c r="K973" i="2"/>
  <c r="R4570" i="2"/>
  <c r="Q4570" i="2"/>
  <c r="P4570" i="2"/>
  <c r="O4570" i="2"/>
  <c r="N4570" i="2"/>
  <c r="M4570" i="2"/>
  <c r="L4570" i="2"/>
  <c r="K4570" i="2"/>
  <c r="R972" i="2"/>
  <c r="Q972" i="2"/>
  <c r="P972" i="2"/>
  <c r="O972" i="2"/>
  <c r="N972" i="2"/>
  <c r="M972" i="2"/>
  <c r="L972" i="2"/>
  <c r="K972" i="2"/>
  <c r="R4569" i="2"/>
  <c r="Q4569" i="2"/>
  <c r="P4569" i="2"/>
  <c r="O4569" i="2"/>
  <c r="N4569" i="2"/>
  <c r="M4569" i="2"/>
  <c r="L4569" i="2"/>
  <c r="K4569" i="2"/>
  <c r="R971" i="2"/>
  <c r="Q971" i="2"/>
  <c r="P971" i="2"/>
  <c r="O971" i="2"/>
  <c r="N971" i="2"/>
  <c r="M971" i="2"/>
  <c r="L971" i="2"/>
  <c r="K971" i="2"/>
  <c r="R4568" i="2"/>
  <c r="Q4568" i="2"/>
  <c r="P4568" i="2"/>
  <c r="O4568" i="2"/>
  <c r="N4568" i="2"/>
  <c r="M4568" i="2"/>
  <c r="L4568" i="2"/>
  <c r="K4568" i="2"/>
  <c r="R970" i="2"/>
  <c r="Q970" i="2"/>
  <c r="P970" i="2"/>
  <c r="O970" i="2"/>
  <c r="N970" i="2"/>
  <c r="M970" i="2"/>
  <c r="L970" i="2"/>
  <c r="K970" i="2"/>
  <c r="R4567" i="2"/>
  <c r="Q4567" i="2"/>
  <c r="P4567" i="2"/>
  <c r="O4567" i="2"/>
  <c r="N4567" i="2"/>
  <c r="M4567" i="2"/>
  <c r="L4567" i="2"/>
  <c r="K4567" i="2"/>
  <c r="R969" i="2"/>
  <c r="Q969" i="2"/>
  <c r="P969" i="2"/>
  <c r="O969" i="2"/>
  <c r="N969" i="2"/>
  <c r="M969" i="2"/>
  <c r="L969" i="2"/>
  <c r="K969" i="2"/>
  <c r="R4566" i="2"/>
  <c r="Q4566" i="2"/>
  <c r="P4566" i="2"/>
  <c r="O4566" i="2"/>
  <c r="N4566" i="2"/>
  <c r="M4566" i="2"/>
  <c r="L4566" i="2"/>
  <c r="K4566" i="2"/>
  <c r="R968" i="2"/>
  <c r="Q968" i="2"/>
  <c r="P968" i="2"/>
  <c r="O968" i="2"/>
  <c r="N968" i="2"/>
  <c r="M968" i="2"/>
  <c r="L968" i="2"/>
  <c r="K968" i="2"/>
  <c r="R4565" i="2"/>
  <c r="Q4565" i="2"/>
  <c r="P4565" i="2"/>
  <c r="O4565" i="2"/>
  <c r="N4565" i="2"/>
  <c r="M4565" i="2"/>
  <c r="L4565" i="2"/>
  <c r="K4565" i="2"/>
  <c r="R967" i="2"/>
  <c r="Q967" i="2"/>
  <c r="P967" i="2"/>
  <c r="O967" i="2"/>
  <c r="N967" i="2"/>
  <c r="M967" i="2"/>
  <c r="L967" i="2"/>
  <c r="K967" i="2"/>
  <c r="R4564" i="2"/>
  <c r="Q4564" i="2"/>
  <c r="P4564" i="2"/>
  <c r="O4564" i="2"/>
  <c r="N4564" i="2"/>
  <c r="M4564" i="2"/>
  <c r="L4564" i="2"/>
  <c r="K4564" i="2"/>
  <c r="R966" i="2"/>
  <c r="Q966" i="2"/>
  <c r="P966" i="2"/>
  <c r="O966" i="2"/>
  <c r="N966" i="2"/>
  <c r="M966" i="2"/>
  <c r="L966" i="2"/>
  <c r="K966" i="2"/>
  <c r="R4563" i="2"/>
  <c r="Q4563" i="2"/>
  <c r="P4563" i="2"/>
  <c r="O4563" i="2"/>
  <c r="N4563" i="2"/>
  <c r="M4563" i="2"/>
  <c r="L4563" i="2"/>
  <c r="K4563" i="2"/>
  <c r="R965" i="2"/>
  <c r="Q965" i="2"/>
  <c r="P965" i="2"/>
  <c r="O965" i="2"/>
  <c r="N965" i="2"/>
  <c r="M965" i="2"/>
  <c r="L965" i="2"/>
  <c r="K965" i="2"/>
  <c r="R4562" i="2"/>
  <c r="Q4562" i="2"/>
  <c r="P4562" i="2"/>
  <c r="O4562" i="2"/>
  <c r="N4562" i="2"/>
  <c r="M4562" i="2"/>
  <c r="L4562" i="2"/>
  <c r="K4562" i="2"/>
  <c r="R964" i="2"/>
  <c r="Q964" i="2"/>
  <c r="P964" i="2"/>
  <c r="O964" i="2"/>
  <c r="N964" i="2"/>
  <c r="M964" i="2"/>
  <c r="L964" i="2"/>
  <c r="K964" i="2"/>
  <c r="R4561" i="2"/>
  <c r="Q4561" i="2"/>
  <c r="P4561" i="2"/>
  <c r="O4561" i="2"/>
  <c r="N4561" i="2"/>
  <c r="M4561" i="2"/>
  <c r="L4561" i="2"/>
  <c r="K4561" i="2"/>
  <c r="R963" i="2"/>
  <c r="Q963" i="2"/>
  <c r="P963" i="2"/>
  <c r="O963" i="2"/>
  <c r="N963" i="2"/>
  <c r="M963" i="2"/>
  <c r="L963" i="2"/>
  <c r="K963" i="2"/>
  <c r="R4560" i="2"/>
  <c r="Q4560" i="2"/>
  <c r="P4560" i="2"/>
  <c r="O4560" i="2"/>
  <c r="N4560" i="2"/>
  <c r="M4560" i="2"/>
  <c r="L4560" i="2"/>
  <c r="K4560" i="2"/>
  <c r="R962" i="2"/>
  <c r="Q962" i="2"/>
  <c r="P962" i="2"/>
  <c r="O962" i="2"/>
  <c r="N962" i="2"/>
  <c r="M962" i="2"/>
  <c r="L962" i="2"/>
  <c r="K962" i="2"/>
  <c r="R4559" i="2"/>
  <c r="Q4559" i="2"/>
  <c r="P4559" i="2"/>
  <c r="O4559" i="2"/>
  <c r="N4559" i="2"/>
  <c r="M4559" i="2"/>
  <c r="L4559" i="2"/>
  <c r="K4559" i="2"/>
  <c r="R961" i="2"/>
  <c r="Q961" i="2"/>
  <c r="P961" i="2"/>
  <c r="O961" i="2"/>
  <c r="N961" i="2"/>
  <c r="M961" i="2"/>
  <c r="L961" i="2"/>
  <c r="K961" i="2"/>
  <c r="R4558" i="2"/>
  <c r="Q4558" i="2"/>
  <c r="P4558" i="2"/>
  <c r="O4558" i="2"/>
  <c r="N4558" i="2"/>
  <c r="M4558" i="2"/>
  <c r="L4558" i="2"/>
  <c r="K4558" i="2"/>
  <c r="R960" i="2"/>
  <c r="Q960" i="2"/>
  <c r="P960" i="2"/>
  <c r="O960" i="2"/>
  <c r="N960" i="2"/>
  <c r="M960" i="2"/>
  <c r="L960" i="2"/>
  <c r="K960" i="2"/>
  <c r="R4557" i="2"/>
  <c r="Q4557" i="2"/>
  <c r="P4557" i="2"/>
  <c r="O4557" i="2"/>
  <c r="N4557" i="2"/>
  <c r="M4557" i="2"/>
  <c r="L4557" i="2"/>
  <c r="K4557" i="2"/>
  <c r="R959" i="2"/>
  <c r="Q959" i="2"/>
  <c r="P959" i="2"/>
  <c r="O959" i="2"/>
  <c r="N959" i="2"/>
  <c r="M959" i="2"/>
  <c r="L959" i="2"/>
  <c r="K959" i="2"/>
  <c r="R4556" i="2"/>
  <c r="Q4556" i="2"/>
  <c r="P4556" i="2"/>
  <c r="O4556" i="2"/>
  <c r="N4556" i="2"/>
  <c r="M4556" i="2"/>
  <c r="L4556" i="2"/>
  <c r="K4556" i="2"/>
  <c r="R958" i="2"/>
  <c r="Q958" i="2"/>
  <c r="P958" i="2"/>
  <c r="O958" i="2"/>
  <c r="N958" i="2"/>
  <c r="M958" i="2"/>
  <c r="L958" i="2"/>
  <c r="K958" i="2"/>
  <c r="R4555" i="2"/>
  <c r="Q4555" i="2"/>
  <c r="P4555" i="2"/>
  <c r="O4555" i="2"/>
  <c r="N4555" i="2"/>
  <c r="M4555" i="2"/>
  <c r="L4555" i="2"/>
  <c r="K4555" i="2"/>
  <c r="R957" i="2"/>
  <c r="Q957" i="2"/>
  <c r="P957" i="2"/>
  <c r="O957" i="2"/>
  <c r="N957" i="2"/>
  <c r="M957" i="2"/>
  <c r="L957" i="2"/>
  <c r="K957" i="2"/>
  <c r="R4554" i="2"/>
  <c r="Q4554" i="2"/>
  <c r="P4554" i="2"/>
  <c r="O4554" i="2"/>
  <c r="N4554" i="2"/>
  <c r="M4554" i="2"/>
  <c r="L4554" i="2"/>
  <c r="K4554" i="2"/>
  <c r="R956" i="2"/>
  <c r="Q956" i="2"/>
  <c r="P956" i="2"/>
  <c r="O956" i="2"/>
  <c r="N956" i="2"/>
  <c r="M956" i="2"/>
  <c r="L956" i="2"/>
  <c r="K956" i="2"/>
  <c r="R4553" i="2"/>
  <c r="Q4553" i="2"/>
  <c r="P4553" i="2"/>
  <c r="O4553" i="2"/>
  <c r="N4553" i="2"/>
  <c r="M4553" i="2"/>
  <c r="L4553" i="2"/>
  <c r="K4553" i="2"/>
  <c r="R955" i="2"/>
  <c r="Q955" i="2"/>
  <c r="P955" i="2"/>
  <c r="O955" i="2"/>
  <c r="N955" i="2"/>
  <c r="M955" i="2"/>
  <c r="L955" i="2"/>
  <c r="K955" i="2"/>
  <c r="R4552" i="2"/>
  <c r="Q4552" i="2"/>
  <c r="P4552" i="2"/>
  <c r="O4552" i="2"/>
  <c r="N4552" i="2"/>
  <c r="M4552" i="2"/>
  <c r="L4552" i="2"/>
  <c r="K4552" i="2"/>
  <c r="R954" i="2"/>
  <c r="Q954" i="2"/>
  <c r="P954" i="2"/>
  <c r="O954" i="2"/>
  <c r="N954" i="2"/>
  <c r="M954" i="2"/>
  <c r="L954" i="2"/>
  <c r="K954" i="2"/>
  <c r="R4551" i="2"/>
  <c r="Q4551" i="2"/>
  <c r="P4551" i="2"/>
  <c r="O4551" i="2"/>
  <c r="N4551" i="2"/>
  <c r="M4551" i="2"/>
  <c r="L4551" i="2"/>
  <c r="K4551" i="2"/>
  <c r="R953" i="2"/>
  <c r="Q953" i="2"/>
  <c r="P953" i="2"/>
  <c r="O953" i="2"/>
  <c r="N953" i="2"/>
  <c r="M953" i="2"/>
  <c r="L953" i="2"/>
  <c r="K953" i="2"/>
  <c r="R4550" i="2"/>
  <c r="Q4550" i="2"/>
  <c r="P4550" i="2"/>
  <c r="O4550" i="2"/>
  <c r="N4550" i="2"/>
  <c r="M4550" i="2"/>
  <c r="L4550" i="2"/>
  <c r="K4550" i="2"/>
  <c r="R952" i="2"/>
  <c r="Q952" i="2"/>
  <c r="P952" i="2"/>
  <c r="O952" i="2"/>
  <c r="N952" i="2"/>
  <c r="M952" i="2"/>
  <c r="L952" i="2"/>
  <c r="K952" i="2"/>
  <c r="R4549" i="2"/>
  <c r="Q4549" i="2"/>
  <c r="P4549" i="2"/>
  <c r="O4549" i="2"/>
  <c r="N4549" i="2"/>
  <c r="M4549" i="2"/>
  <c r="L4549" i="2"/>
  <c r="K4549" i="2"/>
  <c r="R951" i="2"/>
  <c r="Q951" i="2"/>
  <c r="P951" i="2"/>
  <c r="O951" i="2"/>
  <c r="N951" i="2"/>
  <c r="M951" i="2"/>
  <c r="L951" i="2"/>
  <c r="K951" i="2"/>
  <c r="R4548" i="2"/>
  <c r="Q4548" i="2"/>
  <c r="P4548" i="2"/>
  <c r="O4548" i="2"/>
  <c r="N4548" i="2"/>
  <c r="M4548" i="2"/>
  <c r="L4548" i="2"/>
  <c r="K4548" i="2"/>
  <c r="R950" i="2"/>
  <c r="Q950" i="2"/>
  <c r="P950" i="2"/>
  <c r="O950" i="2"/>
  <c r="N950" i="2"/>
  <c r="M950" i="2"/>
  <c r="L950" i="2"/>
  <c r="K950" i="2"/>
  <c r="R4547" i="2"/>
  <c r="Q4547" i="2"/>
  <c r="P4547" i="2"/>
  <c r="O4547" i="2"/>
  <c r="N4547" i="2"/>
  <c r="M4547" i="2"/>
  <c r="L4547" i="2"/>
  <c r="K4547" i="2"/>
  <c r="R949" i="2"/>
  <c r="Q949" i="2"/>
  <c r="P949" i="2"/>
  <c r="O949" i="2"/>
  <c r="N949" i="2"/>
  <c r="M949" i="2"/>
  <c r="L949" i="2"/>
  <c r="K949" i="2"/>
  <c r="R4546" i="2"/>
  <c r="Q4546" i="2"/>
  <c r="P4546" i="2"/>
  <c r="O4546" i="2"/>
  <c r="N4546" i="2"/>
  <c r="M4546" i="2"/>
  <c r="L4546" i="2"/>
  <c r="K4546" i="2"/>
  <c r="R948" i="2"/>
  <c r="Q948" i="2"/>
  <c r="P948" i="2"/>
  <c r="O948" i="2"/>
  <c r="N948" i="2"/>
  <c r="M948" i="2"/>
  <c r="L948" i="2"/>
  <c r="K948" i="2"/>
  <c r="R4545" i="2"/>
  <c r="Q4545" i="2"/>
  <c r="P4545" i="2"/>
  <c r="O4545" i="2"/>
  <c r="N4545" i="2"/>
  <c r="M4545" i="2"/>
  <c r="L4545" i="2"/>
  <c r="K4545" i="2"/>
  <c r="R947" i="2"/>
  <c r="Q947" i="2"/>
  <c r="P947" i="2"/>
  <c r="O947" i="2"/>
  <c r="N947" i="2"/>
  <c r="M947" i="2"/>
  <c r="L947" i="2"/>
  <c r="K947" i="2"/>
  <c r="R4544" i="2"/>
  <c r="Q4544" i="2"/>
  <c r="P4544" i="2"/>
  <c r="O4544" i="2"/>
  <c r="N4544" i="2"/>
  <c r="M4544" i="2"/>
  <c r="L4544" i="2"/>
  <c r="K4544" i="2"/>
  <c r="R946" i="2"/>
  <c r="Q946" i="2"/>
  <c r="P946" i="2"/>
  <c r="O946" i="2"/>
  <c r="N946" i="2"/>
  <c r="M946" i="2"/>
  <c r="L946" i="2"/>
  <c r="K946" i="2"/>
  <c r="R4543" i="2"/>
  <c r="Q4543" i="2"/>
  <c r="P4543" i="2"/>
  <c r="O4543" i="2"/>
  <c r="N4543" i="2"/>
  <c r="M4543" i="2"/>
  <c r="L4543" i="2"/>
  <c r="K4543" i="2"/>
  <c r="R945" i="2"/>
  <c r="Q945" i="2"/>
  <c r="P945" i="2"/>
  <c r="O945" i="2"/>
  <c r="N945" i="2"/>
  <c r="M945" i="2"/>
  <c r="L945" i="2"/>
  <c r="K945" i="2"/>
  <c r="R4542" i="2"/>
  <c r="Q4542" i="2"/>
  <c r="P4542" i="2"/>
  <c r="O4542" i="2"/>
  <c r="N4542" i="2"/>
  <c r="M4542" i="2"/>
  <c r="L4542" i="2"/>
  <c r="K4542" i="2"/>
  <c r="R944" i="2"/>
  <c r="Q944" i="2"/>
  <c r="P944" i="2"/>
  <c r="O944" i="2"/>
  <c r="N944" i="2"/>
  <c r="M944" i="2"/>
  <c r="L944" i="2"/>
  <c r="K944" i="2"/>
  <c r="R4541" i="2"/>
  <c r="Q4541" i="2"/>
  <c r="P4541" i="2"/>
  <c r="O4541" i="2"/>
  <c r="N4541" i="2"/>
  <c r="M4541" i="2"/>
  <c r="L4541" i="2"/>
  <c r="K4541" i="2"/>
  <c r="R943" i="2"/>
  <c r="Q943" i="2"/>
  <c r="P943" i="2"/>
  <c r="O943" i="2"/>
  <c r="N943" i="2"/>
  <c r="M943" i="2"/>
  <c r="L943" i="2"/>
  <c r="K943" i="2"/>
  <c r="R4540" i="2"/>
  <c r="Q4540" i="2"/>
  <c r="P4540" i="2"/>
  <c r="O4540" i="2"/>
  <c r="N4540" i="2"/>
  <c r="M4540" i="2"/>
  <c r="L4540" i="2"/>
  <c r="K4540" i="2"/>
  <c r="R942" i="2"/>
  <c r="Q942" i="2"/>
  <c r="P942" i="2"/>
  <c r="O942" i="2"/>
  <c r="N942" i="2"/>
  <c r="M942" i="2"/>
  <c r="L942" i="2"/>
  <c r="K942" i="2"/>
  <c r="R4539" i="2"/>
  <c r="Q4539" i="2"/>
  <c r="P4539" i="2"/>
  <c r="O4539" i="2"/>
  <c r="N4539" i="2"/>
  <c r="M4539" i="2"/>
  <c r="L4539" i="2"/>
  <c r="K4539" i="2"/>
  <c r="R941" i="2"/>
  <c r="Q941" i="2"/>
  <c r="P941" i="2"/>
  <c r="O941" i="2"/>
  <c r="N941" i="2"/>
  <c r="M941" i="2"/>
  <c r="L941" i="2"/>
  <c r="K941" i="2"/>
  <c r="R4538" i="2"/>
  <c r="Q4538" i="2"/>
  <c r="P4538" i="2"/>
  <c r="O4538" i="2"/>
  <c r="N4538" i="2"/>
  <c r="M4538" i="2"/>
  <c r="L4538" i="2"/>
  <c r="K4538" i="2"/>
  <c r="R940" i="2"/>
  <c r="Q940" i="2"/>
  <c r="P940" i="2"/>
  <c r="O940" i="2"/>
  <c r="N940" i="2"/>
  <c r="M940" i="2"/>
  <c r="L940" i="2"/>
  <c r="K940" i="2"/>
  <c r="R4537" i="2"/>
  <c r="Q4537" i="2"/>
  <c r="P4537" i="2"/>
  <c r="O4537" i="2"/>
  <c r="N4537" i="2"/>
  <c r="M4537" i="2"/>
  <c r="L4537" i="2"/>
  <c r="K4537" i="2"/>
  <c r="R939" i="2"/>
  <c r="Q939" i="2"/>
  <c r="P939" i="2"/>
  <c r="O939" i="2"/>
  <c r="N939" i="2"/>
  <c r="M939" i="2"/>
  <c r="L939" i="2"/>
  <c r="K939" i="2"/>
  <c r="R4536" i="2"/>
  <c r="Q4536" i="2"/>
  <c r="P4536" i="2"/>
  <c r="O4536" i="2"/>
  <c r="N4536" i="2"/>
  <c r="M4536" i="2"/>
  <c r="L4536" i="2"/>
  <c r="K4536" i="2"/>
  <c r="R938" i="2"/>
  <c r="Q938" i="2"/>
  <c r="P938" i="2"/>
  <c r="O938" i="2"/>
  <c r="N938" i="2"/>
  <c r="M938" i="2"/>
  <c r="L938" i="2"/>
  <c r="K938" i="2"/>
  <c r="R4535" i="2"/>
  <c r="Q4535" i="2"/>
  <c r="P4535" i="2"/>
  <c r="O4535" i="2"/>
  <c r="N4535" i="2"/>
  <c r="M4535" i="2"/>
  <c r="L4535" i="2"/>
  <c r="K4535" i="2"/>
  <c r="R937" i="2"/>
  <c r="Q937" i="2"/>
  <c r="P937" i="2"/>
  <c r="O937" i="2"/>
  <c r="N937" i="2"/>
  <c r="M937" i="2"/>
  <c r="L937" i="2"/>
  <c r="K937" i="2"/>
  <c r="R4534" i="2"/>
  <c r="Q4534" i="2"/>
  <c r="P4534" i="2"/>
  <c r="O4534" i="2"/>
  <c r="N4534" i="2"/>
  <c r="M4534" i="2"/>
  <c r="L4534" i="2"/>
  <c r="K4534" i="2"/>
  <c r="R936" i="2"/>
  <c r="Q936" i="2"/>
  <c r="P936" i="2"/>
  <c r="O936" i="2"/>
  <c r="N936" i="2"/>
  <c r="M936" i="2"/>
  <c r="L936" i="2"/>
  <c r="K936" i="2"/>
  <c r="R4533" i="2"/>
  <c r="Q4533" i="2"/>
  <c r="P4533" i="2"/>
  <c r="O4533" i="2"/>
  <c r="N4533" i="2"/>
  <c r="M4533" i="2"/>
  <c r="L4533" i="2"/>
  <c r="K4533" i="2"/>
  <c r="R935" i="2"/>
  <c r="Q935" i="2"/>
  <c r="P935" i="2"/>
  <c r="O935" i="2"/>
  <c r="N935" i="2"/>
  <c r="M935" i="2"/>
  <c r="L935" i="2"/>
  <c r="K935" i="2"/>
  <c r="R4532" i="2"/>
  <c r="Q4532" i="2"/>
  <c r="P4532" i="2"/>
  <c r="O4532" i="2"/>
  <c r="N4532" i="2"/>
  <c r="M4532" i="2"/>
  <c r="L4532" i="2"/>
  <c r="K4532" i="2"/>
  <c r="R934" i="2"/>
  <c r="Q934" i="2"/>
  <c r="P934" i="2"/>
  <c r="O934" i="2"/>
  <c r="N934" i="2"/>
  <c r="M934" i="2"/>
  <c r="L934" i="2"/>
  <c r="K934" i="2"/>
  <c r="R4531" i="2"/>
  <c r="Q4531" i="2"/>
  <c r="P4531" i="2"/>
  <c r="O4531" i="2"/>
  <c r="N4531" i="2"/>
  <c r="M4531" i="2"/>
  <c r="L4531" i="2"/>
  <c r="K4531" i="2"/>
  <c r="R933" i="2"/>
  <c r="Q933" i="2"/>
  <c r="P933" i="2"/>
  <c r="O933" i="2"/>
  <c r="N933" i="2"/>
  <c r="M933" i="2"/>
  <c r="L933" i="2"/>
  <c r="K933" i="2"/>
  <c r="R4530" i="2"/>
  <c r="Q4530" i="2"/>
  <c r="P4530" i="2"/>
  <c r="O4530" i="2"/>
  <c r="N4530" i="2"/>
  <c r="M4530" i="2"/>
  <c r="L4530" i="2"/>
  <c r="K4530" i="2"/>
  <c r="R932" i="2"/>
  <c r="Q932" i="2"/>
  <c r="P932" i="2"/>
  <c r="O932" i="2"/>
  <c r="N932" i="2"/>
  <c r="M932" i="2"/>
  <c r="L932" i="2"/>
  <c r="K932" i="2"/>
  <c r="R4529" i="2"/>
  <c r="Q4529" i="2"/>
  <c r="P4529" i="2"/>
  <c r="O4529" i="2"/>
  <c r="N4529" i="2"/>
  <c r="M4529" i="2"/>
  <c r="L4529" i="2"/>
  <c r="K4529" i="2"/>
  <c r="R931" i="2"/>
  <c r="Q931" i="2"/>
  <c r="P931" i="2"/>
  <c r="O931" i="2"/>
  <c r="N931" i="2"/>
  <c r="M931" i="2"/>
  <c r="L931" i="2"/>
  <c r="K931" i="2"/>
  <c r="R4528" i="2"/>
  <c r="Q4528" i="2"/>
  <c r="P4528" i="2"/>
  <c r="O4528" i="2"/>
  <c r="N4528" i="2"/>
  <c r="M4528" i="2"/>
  <c r="L4528" i="2"/>
  <c r="K4528" i="2"/>
  <c r="R930" i="2"/>
  <c r="Q930" i="2"/>
  <c r="P930" i="2"/>
  <c r="O930" i="2"/>
  <c r="N930" i="2"/>
  <c r="M930" i="2"/>
  <c r="L930" i="2"/>
  <c r="K930" i="2"/>
  <c r="R4527" i="2"/>
  <c r="Q4527" i="2"/>
  <c r="P4527" i="2"/>
  <c r="O4527" i="2"/>
  <c r="N4527" i="2"/>
  <c r="M4527" i="2"/>
  <c r="L4527" i="2"/>
  <c r="K4527" i="2"/>
  <c r="R929" i="2"/>
  <c r="Q929" i="2"/>
  <c r="P929" i="2"/>
  <c r="O929" i="2"/>
  <c r="N929" i="2"/>
  <c r="M929" i="2"/>
  <c r="L929" i="2"/>
  <c r="K929" i="2"/>
  <c r="R4526" i="2"/>
  <c r="Q4526" i="2"/>
  <c r="P4526" i="2"/>
  <c r="O4526" i="2"/>
  <c r="N4526" i="2"/>
  <c r="M4526" i="2"/>
  <c r="L4526" i="2"/>
  <c r="K4526" i="2"/>
  <c r="R928" i="2"/>
  <c r="Q928" i="2"/>
  <c r="P928" i="2"/>
  <c r="O928" i="2"/>
  <c r="N928" i="2"/>
  <c r="M928" i="2"/>
  <c r="L928" i="2"/>
  <c r="K928" i="2"/>
  <c r="R4525" i="2"/>
  <c r="Q4525" i="2"/>
  <c r="P4525" i="2"/>
  <c r="O4525" i="2"/>
  <c r="N4525" i="2"/>
  <c r="M4525" i="2"/>
  <c r="L4525" i="2"/>
  <c r="K4525" i="2"/>
  <c r="R927" i="2"/>
  <c r="Q927" i="2"/>
  <c r="P927" i="2"/>
  <c r="O927" i="2"/>
  <c r="N927" i="2"/>
  <c r="M927" i="2"/>
  <c r="L927" i="2"/>
  <c r="K927" i="2"/>
  <c r="R4524" i="2"/>
  <c r="Q4524" i="2"/>
  <c r="P4524" i="2"/>
  <c r="O4524" i="2"/>
  <c r="N4524" i="2"/>
  <c r="M4524" i="2"/>
  <c r="L4524" i="2"/>
  <c r="K4524" i="2"/>
  <c r="R926" i="2"/>
  <c r="Q926" i="2"/>
  <c r="P926" i="2"/>
  <c r="O926" i="2"/>
  <c r="N926" i="2"/>
  <c r="M926" i="2"/>
  <c r="L926" i="2"/>
  <c r="K926" i="2"/>
  <c r="R4523" i="2"/>
  <c r="Q4523" i="2"/>
  <c r="P4523" i="2"/>
  <c r="O4523" i="2"/>
  <c r="N4523" i="2"/>
  <c r="M4523" i="2"/>
  <c r="L4523" i="2"/>
  <c r="K4523" i="2"/>
  <c r="R925" i="2"/>
  <c r="Q925" i="2"/>
  <c r="P925" i="2"/>
  <c r="O925" i="2"/>
  <c r="N925" i="2"/>
  <c r="M925" i="2"/>
  <c r="L925" i="2"/>
  <c r="K925" i="2"/>
  <c r="R4522" i="2"/>
  <c r="Q4522" i="2"/>
  <c r="P4522" i="2"/>
  <c r="O4522" i="2"/>
  <c r="N4522" i="2"/>
  <c r="M4522" i="2"/>
  <c r="L4522" i="2"/>
  <c r="K4522" i="2"/>
  <c r="R924" i="2"/>
  <c r="Q924" i="2"/>
  <c r="P924" i="2"/>
  <c r="O924" i="2"/>
  <c r="N924" i="2"/>
  <c r="M924" i="2"/>
  <c r="L924" i="2"/>
  <c r="K924" i="2"/>
  <c r="R4521" i="2"/>
  <c r="Q4521" i="2"/>
  <c r="P4521" i="2"/>
  <c r="O4521" i="2"/>
  <c r="N4521" i="2"/>
  <c r="M4521" i="2"/>
  <c r="L4521" i="2"/>
  <c r="K4521" i="2"/>
  <c r="R923" i="2"/>
  <c r="Q923" i="2"/>
  <c r="P923" i="2"/>
  <c r="O923" i="2"/>
  <c r="N923" i="2"/>
  <c r="M923" i="2"/>
  <c r="L923" i="2"/>
  <c r="K923" i="2"/>
  <c r="R4520" i="2"/>
  <c r="Q4520" i="2"/>
  <c r="P4520" i="2"/>
  <c r="O4520" i="2"/>
  <c r="N4520" i="2"/>
  <c r="M4520" i="2"/>
  <c r="L4520" i="2"/>
  <c r="K4520" i="2"/>
  <c r="R922" i="2"/>
  <c r="Q922" i="2"/>
  <c r="P922" i="2"/>
  <c r="O922" i="2"/>
  <c r="N922" i="2"/>
  <c r="M922" i="2"/>
  <c r="L922" i="2"/>
  <c r="K922" i="2"/>
  <c r="R4519" i="2"/>
  <c r="Q4519" i="2"/>
  <c r="P4519" i="2"/>
  <c r="O4519" i="2"/>
  <c r="N4519" i="2"/>
  <c r="M4519" i="2"/>
  <c r="L4519" i="2"/>
  <c r="K4519" i="2"/>
  <c r="R921" i="2"/>
  <c r="Q921" i="2"/>
  <c r="P921" i="2"/>
  <c r="O921" i="2"/>
  <c r="N921" i="2"/>
  <c r="M921" i="2"/>
  <c r="L921" i="2"/>
  <c r="K921" i="2"/>
  <c r="R4518" i="2"/>
  <c r="Q4518" i="2"/>
  <c r="P4518" i="2"/>
  <c r="O4518" i="2"/>
  <c r="N4518" i="2"/>
  <c r="M4518" i="2"/>
  <c r="L4518" i="2"/>
  <c r="K4518" i="2"/>
  <c r="R920" i="2"/>
  <c r="Q920" i="2"/>
  <c r="P920" i="2"/>
  <c r="O920" i="2"/>
  <c r="N920" i="2"/>
  <c r="M920" i="2"/>
  <c r="L920" i="2"/>
  <c r="K920" i="2"/>
  <c r="R4517" i="2"/>
  <c r="Q4517" i="2"/>
  <c r="P4517" i="2"/>
  <c r="O4517" i="2"/>
  <c r="N4517" i="2"/>
  <c r="M4517" i="2"/>
  <c r="L4517" i="2"/>
  <c r="K4517" i="2"/>
  <c r="R919" i="2"/>
  <c r="Q919" i="2"/>
  <c r="P919" i="2"/>
  <c r="O919" i="2"/>
  <c r="N919" i="2"/>
  <c r="M919" i="2"/>
  <c r="L919" i="2"/>
  <c r="K919" i="2"/>
  <c r="R4516" i="2"/>
  <c r="Q4516" i="2"/>
  <c r="P4516" i="2"/>
  <c r="O4516" i="2"/>
  <c r="N4516" i="2"/>
  <c r="M4516" i="2"/>
  <c r="L4516" i="2"/>
  <c r="K4516" i="2"/>
  <c r="R918" i="2"/>
  <c r="Q918" i="2"/>
  <c r="P918" i="2"/>
  <c r="O918" i="2"/>
  <c r="N918" i="2"/>
  <c r="M918" i="2"/>
  <c r="L918" i="2"/>
  <c r="K918" i="2"/>
  <c r="R4515" i="2"/>
  <c r="Q4515" i="2"/>
  <c r="P4515" i="2"/>
  <c r="O4515" i="2"/>
  <c r="N4515" i="2"/>
  <c r="M4515" i="2"/>
  <c r="L4515" i="2"/>
  <c r="K4515" i="2"/>
  <c r="R917" i="2"/>
  <c r="Q917" i="2"/>
  <c r="P917" i="2"/>
  <c r="O917" i="2"/>
  <c r="N917" i="2"/>
  <c r="M917" i="2"/>
  <c r="L917" i="2"/>
  <c r="K917" i="2"/>
  <c r="R4514" i="2"/>
  <c r="Q4514" i="2"/>
  <c r="P4514" i="2"/>
  <c r="O4514" i="2"/>
  <c r="N4514" i="2"/>
  <c r="M4514" i="2"/>
  <c r="L4514" i="2"/>
  <c r="K4514" i="2"/>
  <c r="R916" i="2"/>
  <c r="Q916" i="2"/>
  <c r="P916" i="2"/>
  <c r="O916" i="2"/>
  <c r="N916" i="2"/>
  <c r="M916" i="2"/>
  <c r="L916" i="2"/>
  <c r="K916" i="2"/>
  <c r="R4513" i="2"/>
  <c r="Q4513" i="2"/>
  <c r="P4513" i="2"/>
  <c r="O4513" i="2"/>
  <c r="N4513" i="2"/>
  <c r="M4513" i="2"/>
  <c r="L4513" i="2"/>
  <c r="K4513" i="2"/>
  <c r="R915" i="2"/>
  <c r="Q915" i="2"/>
  <c r="P915" i="2"/>
  <c r="O915" i="2"/>
  <c r="N915" i="2"/>
  <c r="M915" i="2"/>
  <c r="L915" i="2"/>
  <c r="K915" i="2"/>
  <c r="R4512" i="2"/>
  <c r="Q4512" i="2"/>
  <c r="P4512" i="2"/>
  <c r="O4512" i="2"/>
  <c r="N4512" i="2"/>
  <c r="M4512" i="2"/>
  <c r="L4512" i="2"/>
  <c r="K4512" i="2"/>
  <c r="R914" i="2"/>
  <c r="Q914" i="2"/>
  <c r="P914" i="2"/>
  <c r="O914" i="2"/>
  <c r="N914" i="2"/>
  <c r="M914" i="2"/>
  <c r="L914" i="2"/>
  <c r="K914" i="2"/>
  <c r="R4511" i="2"/>
  <c r="Q4511" i="2"/>
  <c r="P4511" i="2"/>
  <c r="O4511" i="2"/>
  <c r="N4511" i="2"/>
  <c r="M4511" i="2"/>
  <c r="L4511" i="2"/>
  <c r="K4511" i="2"/>
  <c r="R913" i="2"/>
  <c r="Q913" i="2"/>
  <c r="P913" i="2"/>
  <c r="O913" i="2"/>
  <c r="N913" i="2"/>
  <c r="M913" i="2"/>
  <c r="L913" i="2"/>
  <c r="K913" i="2"/>
  <c r="R4510" i="2"/>
  <c r="Q4510" i="2"/>
  <c r="P4510" i="2"/>
  <c r="O4510" i="2"/>
  <c r="N4510" i="2"/>
  <c r="M4510" i="2"/>
  <c r="L4510" i="2"/>
  <c r="K4510" i="2"/>
  <c r="R912" i="2"/>
  <c r="Q912" i="2"/>
  <c r="P912" i="2"/>
  <c r="O912" i="2"/>
  <c r="N912" i="2"/>
  <c r="M912" i="2"/>
  <c r="L912" i="2"/>
  <c r="K912" i="2"/>
  <c r="R4509" i="2"/>
  <c r="Q4509" i="2"/>
  <c r="P4509" i="2"/>
  <c r="O4509" i="2"/>
  <c r="N4509" i="2"/>
  <c r="M4509" i="2"/>
  <c r="L4509" i="2"/>
  <c r="K4509" i="2"/>
  <c r="R911" i="2"/>
  <c r="Q911" i="2"/>
  <c r="P911" i="2"/>
  <c r="O911" i="2"/>
  <c r="N911" i="2"/>
  <c r="M911" i="2"/>
  <c r="L911" i="2"/>
  <c r="K911" i="2"/>
  <c r="R4508" i="2"/>
  <c r="Q4508" i="2"/>
  <c r="P4508" i="2"/>
  <c r="O4508" i="2"/>
  <c r="N4508" i="2"/>
  <c r="M4508" i="2"/>
  <c r="L4508" i="2"/>
  <c r="K4508" i="2"/>
  <c r="R910" i="2"/>
  <c r="Q910" i="2"/>
  <c r="P910" i="2"/>
  <c r="O910" i="2"/>
  <c r="N910" i="2"/>
  <c r="M910" i="2"/>
  <c r="L910" i="2"/>
  <c r="K910" i="2"/>
  <c r="R4507" i="2"/>
  <c r="Q4507" i="2"/>
  <c r="P4507" i="2"/>
  <c r="O4507" i="2"/>
  <c r="N4507" i="2"/>
  <c r="M4507" i="2"/>
  <c r="L4507" i="2"/>
  <c r="K4507" i="2"/>
  <c r="R909" i="2"/>
  <c r="Q909" i="2"/>
  <c r="P909" i="2"/>
  <c r="O909" i="2"/>
  <c r="N909" i="2"/>
  <c r="M909" i="2"/>
  <c r="L909" i="2"/>
  <c r="K909" i="2"/>
  <c r="R4506" i="2"/>
  <c r="Q4506" i="2"/>
  <c r="P4506" i="2"/>
  <c r="O4506" i="2"/>
  <c r="N4506" i="2"/>
  <c r="M4506" i="2"/>
  <c r="L4506" i="2"/>
  <c r="K4506" i="2"/>
  <c r="R908" i="2"/>
  <c r="Q908" i="2"/>
  <c r="P908" i="2"/>
  <c r="O908" i="2"/>
  <c r="N908" i="2"/>
  <c r="M908" i="2"/>
  <c r="L908" i="2"/>
  <c r="K908" i="2"/>
  <c r="R4505" i="2"/>
  <c r="Q4505" i="2"/>
  <c r="P4505" i="2"/>
  <c r="O4505" i="2"/>
  <c r="N4505" i="2"/>
  <c r="M4505" i="2"/>
  <c r="L4505" i="2"/>
  <c r="K4505" i="2"/>
  <c r="R907" i="2"/>
  <c r="Q907" i="2"/>
  <c r="P907" i="2"/>
  <c r="O907" i="2"/>
  <c r="N907" i="2"/>
  <c r="M907" i="2"/>
  <c r="L907" i="2"/>
  <c r="K907" i="2"/>
  <c r="R4504" i="2"/>
  <c r="Q4504" i="2"/>
  <c r="P4504" i="2"/>
  <c r="O4504" i="2"/>
  <c r="N4504" i="2"/>
  <c r="M4504" i="2"/>
  <c r="L4504" i="2"/>
  <c r="K4504" i="2"/>
  <c r="R906" i="2"/>
  <c r="Q906" i="2"/>
  <c r="P906" i="2"/>
  <c r="O906" i="2"/>
  <c r="N906" i="2"/>
  <c r="M906" i="2"/>
  <c r="L906" i="2"/>
  <c r="K906" i="2"/>
  <c r="R4503" i="2"/>
  <c r="Q4503" i="2"/>
  <c r="P4503" i="2"/>
  <c r="O4503" i="2"/>
  <c r="N4503" i="2"/>
  <c r="M4503" i="2"/>
  <c r="L4503" i="2"/>
  <c r="K4503" i="2"/>
  <c r="R905" i="2"/>
  <c r="Q905" i="2"/>
  <c r="P905" i="2"/>
  <c r="O905" i="2"/>
  <c r="N905" i="2"/>
  <c r="M905" i="2"/>
  <c r="L905" i="2"/>
  <c r="K905" i="2"/>
  <c r="R4502" i="2"/>
  <c r="Q4502" i="2"/>
  <c r="P4502" i="2"/>
  <c r="O4502" i="2"/>
  <c r="N4502" i="2"/>
  <c r="M4502" i="2"/>
  <c r="L4502" i="2"/>
  <c r="K4502" i="2"/>
  <c r="R904" i="2"/>
  <c r="Q904" i="2"/>
  <c r="P904" i="2"/>
  <c r="O904" i="2"/>
  <c r="N904" i="2"/>
  <c r="M904" i="2"/>
  <c r="L904" i="2"/>
  <c r="K904" i="2"/>
  <c r="R4501" i="2"/>
  <c r="Q4501" i="2"/>
  <c r="P4501" i="2"/>
  <c r="O4501" i="2"/>
  <c r="N4501" i="2"/>
  <c r="M4501" i="2"/>
  <c r="L4501" i="2"/>
  <c r="K4501" i="2"/>
  <c r="R903" i="2"/>
  <c r="Q903" i="2"/>
  <c r="P903" i="2"/>
  <c r="O903" i="2"/>
  <c r="N903" i="2"/>
  <c r="M903" i="2"/>
  <c r="L903" i="2"/>
  <c r="K903" i="2"/>
  <c r="R4500" i="2"/>
  <c r="Q4500" i="2"/>
  <c r="P4500" i="2"/>
  <c r="O4500" i="2"/>
  <c r="N4500" i="2"/>
  <c r="M4500" i="2"/>
  <c r="L4500" i="2"/>
  <c r="K4500" i="2"/>
  <c r="R902" i="2"/>
  <c r="Q902" i="2"/>
  <c r="P902" i="2"/>
  <c r="O902" i="2"/>
  <c r="N902" i="2"/>
  <c r="M902" i="2"/>
  <c r="L902" i="2"/>
  <c r="K902" i="2"/>
  <c r="R4499" i="2"/>
  <c r="Q4499" i="2"/>
  <c r="P4499" i="2"/>
  <c r="O4499" i="2"/>
  <c r="N4499" i="2"/>
  <c r="M4499" i="2"/>
  <c r="L4499" i="2"/>
  <c r="K4499" i="2"/>
  <c r="R901" i="2"/>
  <c r="Q901" i="2"/>
  <c r="P901" i="2"/>
  <c r="O901" i="2"/>
  <c r="N901" i="2"/>
  <c r="M901" i="2"/>
  <c r="L901" i="2"/>
  <c r="K901" i="2"/>
  <c r="R4498" i="2"/>
  <c r="Q4498" i="2"/>
  <c r="P4498" i="2"/>
  <c r="O4498" i="2"/>
  <c r="N4498" i="2"/>
  <c r="M4498" i="2"/>
  <c r="L4498" i="2"/>
  <c r="K4498" i="2"/>
  <c r="R900" i="2"/>
  <c r="Q900" i="2"/>
  <c r="P900" i="2"/>
  <c r="O900" i="2"/>
  <c r="N900" i="2"/>
  <c r="M900" i="2"/>
  <c r="L900" i="2"/>
  <c r="K900" i="2"/>
  <c r="R4497" i="2"/>
  <c r="Q4497" i="2"/>
  <c r="P4497" i="2"/>
  <c r="O4497" i="2"/>
  <c r="N4497" i="2"/>
  <c r="M4497" i="2"/>
  <c r="L4497" i="2"/>
  <c r="K4497" i="2"/>
  <c r="R899" i="2"/>
  <c r="Q899" i="2"/>
  <c r="P899" i="2"/>
  <c r="O899" i="2"/>
  <c r="N899" i="2"/>
  <c r="M899" i="2"/>
  <c r="L899" i="2"/>
  <c r="K899" i="2"/>
  <c r="R4496" i="2"/>
  <c r="Q4496" i="2"/>
  <c r="P4496" i="2"/>
  <c r="O4496" i="2"/>
  <c r="N4496" i="2"/>
  <c r="M4496" i="2"/>
  <c r="L4496" i="2"/>
  <c r="K4496" i="2"/>
  <c r="R898" i="2"/>
  <c r="Q898" i="2"/>
  <c r="P898" i="2"/>
  <c r="O898" i="2"/>
  <c r="N898" i="2"/>
  <c r="M898" i="2"/>
  <c r="L898" i="2"/>
  <c r="K898" i="2"/>
  <c r="R4495" i="2"/>
  <c r="Q4495" i="2"/>
  <c r="P4495" i="2"/>
  <c r="O4495" i="2"/>
  <c r="N4495" i="2"/>
  <c r="M4495" i="2"/>
  <c r="L4495" i="2"/>
  <c r="K4495" i="2"/>
  <c r="R897" i="2"/>
  <c r="Q897" i="2"/>
  <c r="P897" i="2"/>
  <c r="O897" i="2"/>
  <c r="N897" i="2"/>
  <c r="M897" i="2"/>
  <c r="L897" i="2"/>
  <c r="K897" i="2"/>
  <c r="R4494" i="2"/>
  <c r="Q4494" i="2"/>
  <c r="P4494" i="2"/>
  <c r="O4494" i="2"/>
  <c r="N4494" i="2"/>
  <c r="M4494" i="2"/>
  <c r="L4494" i="2"/>
  <c r="K4494" i="2"/>
  <c r="R896" i="2"/>
  <c r="Q896" i="2"/>
  <c r="P896" i="2"/>
  <c r="O896" i="2"/>
  <c r="N896" i="2"/>
  <c r="M896" i="2"/>
  <c r="L896" i="2"/>
  <c r="K896" i="2"/>
  <c r="R4493" i="2"/>
  <c r="Q4493" i="2"/>
  <c r="P4493" i="2"/>
  <c r="O4493" i="2"/>
  <c r="N4493" i="2"/>
  <c r="M4493" i="2"/>
  <c r="L4493" i="2"/>
  <c r="K4493" i="2"/>
  <c r="R895" i="2"/>
  <c r="Q895" i="2"/>
  <c r="P895" i="2"/>
  <c r="O895" i="2"/>
  <c r="N895" i="2"/>
  <c r="M895" i="2"/>
  <c r="L895" i="2"/>
  <c r="K895" i="2"/>
  <c r="R4492" i="2"/>
  <c r="Q4492" i="2"/>
  <c r="P4492" i="2"/>
  <c r="O4492" i="2"/>
  <c r="N4492" i="2"/>
  <c r="M4492" i="2"/>
  <c r="L4492" i="2"/>
  <c r="K4492" i="2"/>
  <c r="R894" i="2"/>
  <c r="Q894" i="2"/>
  <c r="P894" i="2"/>
  <c r="O894" i="2"/>
  <c r="N894" i="2"/>
  <c r="M894" i="2"/>
  <c r="L894" i="2"/>
  <c r="K894" i="2"/>
  <c r="R4491" i="2"/>
  <c r="Q4491" i="2"/>
  <c r="P4491" i="2"/>
  <c r="O4491" i="2"/>
  <c r="N4491" i="2"/>
  <c r="M4491" i="2"/>
  <c r="L4491" i="2"/>
  <c r="K4491" i="2"/>
  <c r="R893" i="2"/>
  <c r="Q893" i="2"/>
  <c r="P893" i="2"/>
  <c r="O893" i="2"/>
  <c r="N893" i="2"/>
  <c r="M893" i="2"/>
  <c r="L893" i="2"/>
  <c r="K893" i="2"/>
  <c r="R4490" i="2"/>
  <c r="Q4490" i="2"/>
  <c r="P4490" i="2"/>
  <c r="O4490" i="2"/>
  <c r="N4490" i="2"/>
  <c r="M4490" i="2"/>
  <c r="L4490" i="2"/>
  <c r="K4490" i="2"/>
  <c r="R892" i="2"/>
  <c r="Q892" i="2"/>
  <c r="P892" i="2"/>
  <c r="O892" i="2"/>
  <c r="N892" i="2"/>
  <c r="M892" i="2"/>
  <c r="L892" i="2"/>
  <c r="K892" i="2"/>
  <c r="R4489" i="2"/>
  <c r="Q4489" i="2"/>
  <c r="P4489" i="2"/>
  <c r="O4489" i="2"/>
  <c r="N4489" i="2"/>
  <c r="M4489" i="2"/>
  <c r="L4489" i="2"/>
  <c r="K4489" i="2"/>
  <c r="R891" i="2"/>
  <c r="Q891" i="2"/>
  <c r="P891" i="2"/>
  <c r="O891" i="2"/>
  <c r="N891" i="2"/>
  <c r="M891" i="2"/>
  <c r="L891" i="2"/>
  <c r="K891" i="2"/>
  <c r="R4488" i="2"/>
  <c r="Q4488" i="2"/>
  <c r="P4488" i="2"/>
  <c r="O4488" i="2"/>
  <c r="N4488" i="2"/>
  <c r="M4488" i="2"/>
  <c r="L4488" i="2"/>
  <c r="K4488" i="2"/>
  <c r="R890" i="2"/>
  <c r="Q890" i="2"/>
  <c r="P890" i="2"/>
  <c r="O890" i="2"/>
  <c r="N890" i="2"/>
  <c r="M890" i="2"/>
  <c r="L890" i="2"/>
  <c r="K890" i="2"/>
  <c r="R4487" i="2"/>
  <c r="Q4487" i="2"/>
  <c r="P4487" i="2"/>
  <c r="O4487" i="2"/>
  <c r="N4487" i="2"/>
  <c r="M4487" i="2"/>
  <c r="L4487" i="2"/>
  <c r="K4487" i="2"/>
  <c r="R889" i="2"/>
  <c r="Q889" i="2"/>
  <c r="P889" i="2"/>
  <c r="O889" i="2"/>
  <c r="N889" i="2"/>
  <c r="M889" i="2"/>
  <c r="L889" i="2"/>
  <c r="K889" i="2"/>
  <c r="R4486" i="2"/>
  <c r="Q4486" i="2"/>
  <c r="P4486" i="2"/>
  <c r="O4486" i="2"/>
  <c r="N4486" i="2"/>
  <c r="M4486" i="2"/>
  <c r="L4486" i="2"/>
  <c r="K4486" i="2"/>
  <c r="R888" i="2"/>
  <c r="Q888" i="2"/>
  <c r="P888" i="2"/>
  <c r="O888" i="2"/>
  <c r="N888" i="2"/>
  <c r="M888" i="2"/>
  <c r="L888" i="2"/>
  <c r="K888" i="2"/>
  <c r="R4485" i="2"/>
  <c r="Q4485" i="2"/>
  <c r="P4485" i="2"/>
  <c r="O4485" i="2"/>
  <c r="N4485" i="2"/>
  <c r="M4485" i="2"/>
  <c r="L4485" i="2"/>
  <c r="K4485" i="2"/>
  <c r="R887" i="2"/>
  <c r="Q887" i="2"/>
  <c r="P887" i="2"/>
  <c r="O887" i="2"/>
  <c r="N887" i="2"/>
  <c r="M887" i="2"/>
  <c r="L887" i="2"/>
  <c r="K887" i="2"/>
  <c r="R4484" i="2"/>
  <c r="Q4484" i="2"/>
  <c r="P4484" i="2"/>
  <c r="O4484" i="2"/>
  <c r="N4484" i="2"/>
  <c r="M4484" i="2"/>
  <c r="L4484" i="2"/>
  <c r="K4484" i="2"/>
  <c r="R886" i="2"/>
  <c r="Q886" i="2"/>
  <c r="P886" i="2"/>
  <c r="O886" i="2"/>
  <c r="N886" i="2"/>
  <c r="M886" i="2"/>
  <c r="L886" i="2"/>
  <c r="K886" i="2"/>
  <c r="R4483" i="2"/>
  <c r="Q4483" i="2"/>
  <c r="P4483" i="2"/>
  <c r="O4483" i="2"/>
  <c r="N4483" i="2"/>
  <c r="M4483" i="2"/>
  <c r="L4483" i="2"/>
  <c r="K4483" i="2"/>
  <c r="R885" i="2"/>
  <c r="Q885" i="2"/>
  <c r="P885" i="2"/>
  <c r="O885" i="2"/>
  <c r="N885" i="2"/>
  <c r="M885" i="2"/>
  <c r="L885" i="2"/>
  <c r="K885" i="2"/>
  <c r="R4482" i="2"/>
  <c r="Q4482" i="2"/>
  <c r="P4482" i="2"/>
  <c r="O4482" i="2"/>
  <c r="N4482" i="2"/>
  <c r="M4482" i="2"/>
  <c r="L4482" i="2"/>
  <c r="K4482" i="2"/>
  <c r="R884" i="2"/>
  <c r="Q884" i="2"/>
  <c r="P884" i="2"/>
  <c r="O884" i="2"/>
  <c r="N884" i="2"/>
  <c r="M884" i="2"/>
  <c r="L884" i="2"/>
  <c r="K884" i="2"/>
  <c r="R4481" i="2"/>
  <c r="Q4481" i="2"/>
  <c r="P4481" i="2"/>
  <c r="O4481" i="2"/>
  <c r="N4481" i="2"/>
  <c r="M4481" i="2"/>
  <c r="L4481" i="2"/>
  <c r="K4481" i="2"/>
  <c r="R883" i="2"/>
  <c r="Q883" i="2"/>
  <c r="P883" i="2"/>
  <c r="O883" i="2"/>
  <c r="N883" i="2"/>
  <c r="M883" i="2"/>
  <c r="L883" i="2"/>
  <c r="K883" i="2"/>
  <c r="R4480" i="2"/>
  <c r="Q4480" i="2"/>
  <c r="P4480" i="2"/>
  <c r="O4480" i="2"/>
  <c r="N4480" i="2"/>
  <c r="M4480" i="2"/>
  <c r="L4480" i="2"/>
  <c r="K4480" i="2"/>
  <c r="R882" i="2"/>
  <c r="Q882" i="2"/>
  <c r="P882" i="2"/>
  <c r="O882" i="2"/>
  <c r="N882" i="2"/>
  <c r="M882" i="2"/>
  <c r="L882" i="2"/>
  <c r="K882" i="2"/>
  <c r="R4479" i="2"/>
  <c r="Q4479" i="2"/>
  <c r="P4479" i="2"/>
  <c r="O4479" i="2"/>
  <c r="N4479" i="2"/>
  <c r="M4479" i="2"/>
  <c r="L4479" i="2"/>
  <c r="K4479" i="2"/>
  <c r="R881" i="2"/>
  <c r="Q881" i="2"/>
  <c r="P881" i="2"/>
  <c r="O881" i="2"/>
  <c r="N881" i="2"/>
  <c r="M881" i="2"/>
  <c r="L881" i="2"/>
  <c r="K881" i="2"/>
  <c r="R4478" i="2"/>
  <c r="Q4478" i="2"/>
  <c r="P4478" i="2"/>
  <c r="O4478" i="2"/>
  <c r="N4478" i="2"/>
  <c r="M4478" i="2"/>
  <c r="L4478" i="2"/>
  <c r="K4478" i="2"/>
  <c r="R880" i="2"/>
  <c r="Q880" i="2"/>
  <c r="P880" i="2"/>
  <c r="O880" i="2"/>
  <c r="N880" i="2"/>
  <c r="M880" i="2"/>
  <c r="L880" i="2"/>
  <c r="K880" i="2"/>
  <c r="R4477" i="2"/>
  <c r="Q4477" i="2"/>
  <c r="P4477" i="2"/>
  <c r="O4477" i="2"/>
  <c r="N4477" i="2"/>
  <c r="M4477" i="2"/>
  <c r="L4477" i="2"/>
  <c r="K4477" i="2"/>
  <c r="R879" i="2"/>
  <c r="Q879" i="2"/>
  <c r="P879" i="2"/>
  <c r="O879" i="2"/>
  <c r="N879" i="2"/>
  <c r="M879" i="2"/>
  <c r="L879" i="2"/>
  <c r="K879" i="2"/>
  <c r="R4476" i="2"/>
  <c r="Q4476" i="2"/>
  <c r="P4476" i="2"/>
  <c r="O4476" i="2"/>
  <c r="N4476" i="2"/>
  <c r="M4476" i="2"/>
  <c r="L4476" i="2"/>
  <c r="K4476" i="2"/>
  <c r="R878" i="2"/>
  <c r="Q878" i="2"/>
  <c r="P878" i="2"/>
  <c r="O878" i="2"/>
  <c r="N878" i="2"/>
  <c r="M878" i="2"/>
  <c r="L878" i="2"/>
  <c r="K878" i="2"/>
  <c r="R4475" i="2"/>
  <c r="Q4475" i="2"/>
  <c r="P4475" i="2"/>
  <c r="O4475" i="2"/>
  <c r="N4475" i="2"/>
  <c r="M4475" i="2"/>
  <c r="L4475" i="2"/>
  <c r="K4475" i="2"/>
  <c r="R877" i="2"/>
  <c r="Q877" i="2"/>
  <c r="P877" i="2"/>
  <c r="O877" i="2"/>
  <c r="N877" i="2"/>
  <c r="M877" i="2"/>
  <c r="L877" i="2"/>
  <c r="K877" i="2"/>
  <c r="R4474" i="2"/>
  <c r="Q4474" i="2"/>
  <c r="P4474" i="2"/>
  <c r="O4474" i="2"/>
  <c r="N4474" i="2"/>
  <c r="M4474" i="2"/>
  <c r="L4474" i="2"/>
  <c r="K4474" i="2"/>
  <c r="R876" i="2"/>
  <c r="Q876" i="2"/>
  <c r="P876" i="2"/>
  <c r="O876" i="2"/>
  <c r="N876" i="2"/>
  <c r="M876" i="2"/>
  <c r="L876" i="2"/>
  <c r="K876" i="2"/>
  <c r="R4473" i="2"/>
  <c r="Q4473" i="2"/>
  <c r="P4473" i="2"/>
  <c r="O4473" i="2"/>
  <c r="N4473" i="2"/>
  <c r="M4473" i="2"/>
  <c r="L4473" i="2"/>
  <c r="K4473" i="2"/>
  <c r="R875" i="2"/>
  <c r="Q875" i="2"/>
  <c r="P875" i="2"/>
  <c r="O875" i="2"/>
  <c r="N875" i="2"/>
  <c r="M875" i="2"/>
  <c r="L875" i="2"/>
  <c r="K875" i="2"/>
  <c r="R4472" i="2"/>
  <c r="Q4472" i="2"/>
  <c r="P4472" i="2"/>
  <c r="O4472" i="2"/>
  <c r="N4472" i="2"/>
  <c r="M4472" i="2"/>
  <c r="L4472" i="2"/>
  <c r="K4472" i="2"/>
  <c r="R874" i="2"/>
  <c r="Q874" i="2"/>
  <c r="P874" i="2"/>
  <c r="O874" i="2"/>
  <c r="N874" i="2"/>
  <c r="M874" i="2"/>
  <c r="L874" i="2"/>
  <c r="K874" i="2"/>
  <c r="R4471" i="2"/>
  <c r="Q4471" i="2"/>
  <c r="P4471" i="2"/>
  <c r="O4471" i="2"/>
  <c r="N4471" i="2"/>
  <c r="M4471" i="2"/>
  <c r="L4471" i="2"/>
  <c r="K4471" i="2"/>
  <c r="R873" i="2"/>
  <c r="Q873" i="2"/>
  <c r="P873" i="2"/>
  <c r="O873" i="2"/>
  <c r="N873" i="2"/>
  <c r="M873" i="2"/>
  <c r="L873" i="2"/>
  <c r="K873" i="2"/>
  <c r="R4470" i="2"/>
  <c r="Q4470" i="2"/>
  <c r="P4470" i="2"/>
  <c r="O4470" i="2"/>
  <c r="N4470" i="2"/>
  <c r="M4470" i="2"/>
  <c r="L4470" i="2"/>
  <c r="K4470" i="2"/>
  <c r="R872" i="2"/>
  <c r="Q872" i="2"/>
  <c r="P872" i="2"/>
  <c r="O872" i="2"/>
  <c r="N872" i="2"/>
  <c r="M872" i="2"/>
  <c r="L872" i="2"/>
  <c r="K872" i="2"/>
  <c r="R4469" i="2"/>
  <c r="Q4469" i="2"/>
  <c r="P4469" i="2"/>
  <c r="O4469" i="2"/>
  <c r="N4469" i="2"/>
  <c r="M4469" i="2"/>
  <c r="L4469" i="2"/>
  <c r="K4469" i="2"/>
  <c r="R871" i="2"/>
  <c r="Q871" i="2"/>
  <c r="P871" i="2"/>
  <c r="O871" i="2"/>
  <c r="N871" i="2"/>
  <c r="M871" i="2"/>
  <c r="L871" i="2"/>
  <c r="K871" i="2"/>
  <c r="R4468" i="2"/>
  <c r="Q4468" i="2"/>
  <c r="P4468" i="2"/>
  <c r="O4468" i="2"/>
  <c r="N4468" i="2"/>
  <c r="M4468" i="2"/>
  <c r="L4468" i="2"/>
  <c r="K4468" i="2"/>
  <c r="R870" i="2"/>
  <c r="Q870" i="2"/>
  <c r="P870" i="2"/>
  <c r="O870" i="2"/>
  <c r="N870" i="2"/>
  <c r="M870" i="2"/>
  <c r="L870" i="2"/>
  <c r="K870" i="2"/>
  <c r="R4467" i="2"/>
  <c r="Q4467" i="2"/>
  <c r="P4467" i="2"/>
  <c r="O4467" i="2"/>
  <c r="N4467" i="2"/>
  <c r="M4467" i="2"/>
  <c r="L4467" i="2"/>
  <c r="K4467" i="2"/>
  <c r="R869" i="2"/>
  <c r="Q869" i="2"/>
  <c r="P869" i="2"/>
  <c r="O869" i="2"/>
  <c r="N869" i="2"/>
  <c r="M869" i="2"/>
  <c r="L869" i="2"/>
  <c r="K869" i="2"/>
  <c r="R4466" i="2"/>
  <c r="Q4466" i="2"/>
  <c r="P4466" i="2"/>
  <c r="O4466" i="2"/>
  <c r="N4466" i="2"/>
  <c r="M4466" i="2"/>
  <c r="L4466" i="2"/>
  <c r="K4466" i="2"/>
  <c r="R868" i="2"/>
  <c r="Q868" i="2"/>
  <c r="P868" i="2"/>
  <c r="O868" i="2"/>
  <c r="N868" i="2"/>
  <c r="M868" i="2"/>
  <c r="L868" i="2"/>
  <c r="K868" i="2"/>
  <c r="R4465" i="2"/>
  <c r="Q4465" i="2"/>
  <c r="P4465" i="2"/>
  <c r="O4465" i="2"/>
  <c r="N4465" i="2"/>
  <c r="M4465" i="2"/>
  <c r="L4465" i="2"/>
  <c r="K4465" i="2"/>
  <c r="R867" i="2"/>
  <c r="Q867" i="2"/>
  <c r="P867" i="2"/>
  <c r="O867" i="2"/>
  <c r="N867" i="2"/>
  <c r="M867" i="2"/>
  <c r="L867" i="2"/>
  <c r="K867" i="2"/>
  <c r="R4464" i="2"/>
  <c r="Q4464" i="2"/>
  <c r="P4464" i="2"/>
  <c r="O4464" i="2"/>
  <c r="N4464" i="2"/>
  <c r="M4464" i="2"/>
  <c r="L4464" i="2"/>
  <c r="K4464" i="2"/>
  <c r="R866" i="2"/>
  <c r="Q866" i="2"/>
  <c r="P866" i="2"/>
  <c r="O866" i="2"/>
  <c r="N866" i="2"/>
  <c r="M866" i="2"/>
  <c r="L866" i="2"/>
  <c r="K866" i="2"/>
  <c r="R4463" i="2"/>
  <c r="Q4463" i="2"/>
  <c r="P4463" i="2"/>
  <c r="O4463" i="2"/>
  <c r="N4463" i="2"/>
  <c r="M4463" i="2"/>
  <c r="L4463" i="2"/>
  <c r="K4463" i="2"/>
  <c r="R865" i="2"/>
  <c r="Q865" i="2"/>
  <c r="P865" i="2"/>
  <c r="O865" i="2"/>
  <c r="N865" i="2"/>
  <c r="M865" i="2"/>
  <c r="L865" i="2"/>
  <c r="K865" i="2"/>
  <c r="R4462" i="2"/>
  <c r="Q4462" i="2"/>
  <c r="P4462" i="2"/>
  <c r="O4462" i="2"/>
  <c r="N4462" i="2"/>
  <c r="M4462" i="2"/>
  <c r="L4462" i="2"/>
  <c r="K4462" i="2"/>
  <c r="R864" i="2"/>
  <c r="Q864" i="2"/>
  <c r="P864" i="2"/>
  <c r="O864" i="2"/>
  <c r="N864" i="2"/>
  <c r="M864" i="2"/>
  <c r="L864" i="2"/>
  <c r="K864" i="2"/>
  <c r="R4461" i="2"/>
  <c r="Q4461" i="2"/>
  <c r="P4461" i="2"/>
  <c r="O4461" i="2"/>
  <c r="N4461" i="2"/>
  <c r="M4461" i="2"/>
  <c r="L4461" i="2"/>
  <c r="K4461" i="2"/>
  <c r="R863" i="2"/>
  <c r="Q863" i="2"/>
  <c r="P863" i="2"/>
  <c r="O863" i="2"/>
  <c r="N863" i="2"/>
  <c r="M863" i="2"/>
  <c r="L863" i="2"/>
  <c r="K863" i="2"/>
  <c r="R4460" i="2"/>
  <c r="Q4460" i="2"/>
  <c r="P4460" i="2"/>
  <c r="O4460" i="2"/>
  <c r="N4460" i="2"/>
  <c r="M4460" i="2"/>
  <c r="L4460" i="2"/>
  <c r="K4460" i="2"/>
  <c r="R862" i="2"/>
  <c r="Q862" i="2"/>
  <c r="P862" i="2"/>
  <c r="O862" i="2"/>
  <c r="N862" i="2"/>
  <c r="M862" i="2"/>
  <c r="L862" i="2"/>
  <c r="K862" i="2"/>
  <c r="R4459" i="2"/>
  <c r="Q4459" i="2"/>
  <c r="P4459" i="2"/>
  <c r="O4459" i="2"/>
  <c r="N4459" i="2"/>
  <c r="M4459" i="2"/>
  <c r="L4459" i="2"/>
  <c r="K4459" i="2"/>
  <c r="R861" i="2"/>
  <c r="Q861" i="2"/>
  <c r="P861" i="2"/>
  <c r="O861" i="2"/>
  <c r="N861" i="2"/>
  <c r="M861" i="2"/>
  <c r="L861" i="2"/>
  <c r="K861" i="2"/>
  <c r="R4458" i="2"/>
  <c r="Q4458" i="2"/>
  <c r="P4458" i="2"/>
  <c r="O4458" i="2"/>
  <c r="N4458" i="2"/>
  <c r="M4458" i="2"/>
  <c r="L4458" i="2"/>
  <c r="K4458" i="2"/>
  <c r="R860" i="2"/>
  <c r="Q860" i="2"/>
  <c r="P860" i="2"/>
  <c r="O860" i="2"/>
  <c r="N860" i="2"/>
  <c r="M860" i="2"/>
  <c r="L860" i="2"/>
  <c r="K860" i="2"/>
  <c r="R4457" i="2"/>
  <c r="Q4457" i="2"/>
  <c r="P4457" i="2"/>
  <c r="O4457" i="2"/>
  <c r="N4457" i="2"/>
  <c r="M4457" i="2"/>
  <c r="L4457" i="2"/>
  <c r="K4457" i="2"/>
  <c r="R859" i="2"/>
  <c r="Q859" i="2"/>
  <c r="P859" i="2"/>
  <c r="O859" i="2"/>
  <c r="N859" i="2"/>
  <c r="M859" i="2"/>
  <c r="L859" i="2"/>
  <c r="K859" i="2"/>
  <c r="R4456" i="2"/>
  <c r="Q4456" i="2"/>
  <c r="P4456" i="2"/>
  <c r="O4456" i="2"/>
  <c r="N4456" i="2"/>
  <c r="M4456" i="2"/>
  <c r="L4456" i="2"/>
  <c r="K4456" i="2"/>
  <c r="R858" i="2"/>
  <c r="Q858" i="2"/>
  <c r="P858" i="2"/>
  <c r="O858" i="2"/>
  <c r="N858" i="2"/>
  <c r="M858" i="2"/>
  <c r="L858" i="2"/>
  <c r="K858" i="2"/>
  <c r="R4455" i="2"/>
  <c r="Q4455" i="2"/>
  <c r="P4455" i="2"/>
  <c r="O4455" i="2"/>
  <c r="N4455" i="2"/>
  <c r="M4455" i="2"/>
  <c r="L4455" i="2"/>
  <c r="K4455" i="2"/>
  <c r="R857" i="2"/>
  <c r="Q857" i="2"/>
  <c r="P857" i="2"/>
  <c r="O857" i="2"/>
  <c r="N857" i="2"/>
  <c r="M857" i="2"/>
  <c r="L857" i="2"/>
  <c r="K857" i="2"/>
  <c r="R4454" i="2"/>
  <c r="Q4454" i="2"/>
  <c r="P4454" i="2"/>
  <c r="O4454" i="2"/>
  <c r="N4454" i="2"/>
  <c r="M4454" i="2"/>
  <c r="L4454" i="2"/>
  <c r="K4454" i="2"/>
  <c r="R856" i="2"/>
  <c r="Q856" i="2"/>
  <c r="P856" i="2"/>
  <c r="O856" i="2"/>
  <c r="N856" i="2"/>
  <c r="M856" i="2"/>
  <c r="L856" i="2"/>
  <c r="K856" i="2"/>
  <c r="R4453" i="2"/>
  <c r="Q4453" i="2"/>
  <c r="P4453" i="2"/>
  <c r="O4453" i="2"/>
  <c r="N4453" i="2"/>
  <c r="M4453" i="2"/>
  <c r="L4453" i="2"/>
  <c r="K4453" i="2"/>
  <c r="R855" i="2"/>
  <c r="Q855" i="2"/>
  <c r="P855" i="2"/>
  <c r="O855" i="2"/>
  <c r="N855" i="2"/>
  <c r="M855" i="2"/>
  <c r="L855" i="2"/>
  <c r="K855" i="2"/>
  <c r="R4452" i="2"/>
  <c r="Q4452" i="2"/>
  <c r="P4452" i="2"/>
  <c r="O4452" i="2"/>
  <c r="N4452" i="2"/>
  <c r="M4452" i="2"/>
  <c r="L4452" i="2"/>
  <c r="K4452" i="2"/>
  <c r="R854" i="2"/>
  <c r="Q854" i="2"/>
  <c r="P854" i="2"/>
  <c r="O854" i="2"/>
  <c r="N854" i="2"/>
  <c r="M854" i="2"/>
  <c r="L854" i="2"/>
  <c r="K854" i="2"/>
  <c r="R4451" i="2"/>
  <c r="Q4451" i="2"/>
  <c r="P4451" i="2"/>
  <c r="O4451" i="2"/>
  <c r="N4451" i="2"/>
  <c r="M4451" i="2"/>
  <c r="L4451" i="2"/>
  <c r="K4451" i="2"/>
  <c r="R853" i="2"/>
  <c r="Q853" i="2"/>
  <c r="P853" i="2"/>
  <c r="O853" i="2"/>
  <c r="N853" i="2"/>
  <c r="M853" i="2"/>
  <c r="L853" i="2"/>
  <c r="K853" i="2"/>
  <c r="R4450" i="2"/>
  <c r="Q4450" i="2"/>
  <c r="P4450" i="2"/>
  <c r="O4450" i="2"/>
  <c r="N4450" i="2"/>
  <c r="M4450" i="2"/>
  <c r="L4450" i="2"/>
  <c r="K4450" i="2"/>
  <c r="R852" i="2"/>
  <c r="Q852" i="2"/>
  <c r="P852" i="2"/>
  <c r="O852" i="2"/>
  <c r="N852" i="2"/>
  <c r="M852" i="2"/>
  <c r="L852" i="2"/>
  <c r="K852" i="2"/>
  <c r="R4449" i="2"/>
  <c r="Q4449" i="2"/>
  <c r="P4449" i="2"/>
  <c r="O4449" i="2"/>
  <c r="N4449" i="2"/>
  <c r="M4449" i="2"/>
  <c r="L4449" i="2"/>
  <c r="K4449" i="2"/>
  <c r="R851" i="2"/>
  <c r="Q851" i="2"/>
  <c r="P851" i="2"/>
  <c r="O851" i="2"/>
  <c r="N851" i="2"/>
  <c r="M851" i="2"/>
  <c r="L851" i="2"/>
  <c r="K851" i="2"/>
  <c r="R4448" i="2"/>
  <c r="Q4448" i="2"/>
  <c r="P4448" i="2"/>
  <c r="O4448" i="2"/>
  <c r="N4448" i="2"/>
  <c r="M4448" i="2"/>
  <c r="L4448" i="2"/>
  <c r="K4448" i="2"/>
  <c r="R850" i="2"/>
  <c r="Q850" i="2"/>
  <c r="P850" i="2"/>
  <c r="O850" i="2"/>
  <c r="N850" i="2"/>
  <c r="M850" i="2"/>
  <c r="L850" i="2"/>
  <c r="K850" i="2"/>
  <c r="R4447" i="2"/>
  <c r="Q4447" i="2"/>
  <c r="P4447" i="2"/>
  <c r="O4447" i="2"/>
  <c r="N4447" i="2"/>
  <c r="M4447" i="2"/>
  <c r="L4447" i="2"/>
  <c r="K4447" i="2"/>
  <c r="R849" i="2"/>
  <c r="Q849" i="2"/>
  <c r="P849" i="2"/>
  <c r="O849" i="2"/>
  <c r="N849" i="2"/>
  <c r="M849" i="2"/>
  <c r="L849" i="2"/>
  <c r="K849" i="2"/>
  <c r="R4446" i="2"/>
  <c r="Q4446" i="2"/>
  <c r="P4446" i="2"/>
  <c r="O4446" i="2"/>
  <c r="N4446" i="2"/>
  <c r="M4446" i="2"/>
  <c r="L4446" i="2"/>
  <c r="K4446" i="2"/>
  <c r="R848" i="2"/>
  <c r="Q848" i="2"/>
  <c r="P848" i="2"/>
  <c r="O848" i="2"/>
  <c r="N848" i="2"/>
  <c r="M848" i="2"/>
  <c r="L848" i="2"/>
  <c r="K848" i="2"/>
  <c r="R4445" i="2"/>
  <c r="Q4445" i="2"/>
  <c r="P4445" i="2"/>
  <c r="O4445" i="2"/>
  <c r="N4445" i="2"/>
  <c r="M4445" i="2"/>
  <c r="L4445" i="2"/>
  <c r="K4445" i="2"/>
  <c r="R847" i="2"/>
  <c r="Q847" i="2"/>
  <c r="P847" i="2"/>
  <c r="O847" i="2"/>
  <c r="N847" i="2"/>
  <c r="M847" i="2"/>
  <c r="L847" i="2"/>
  <c r="K847" i="2"/>
  <c r="R4444" i="2"/>
  <c r="Q4444" i="2"/>
  <c r="P4444" i="2"/>
  <c r="O4444" i="2"/>
  <c r="N4444" i="2"/>
  <c r="M4444" i="2"/>
  <c r="L4444" i="2"/>
  <c r="K4444" i="2"/>
  <c r="R846" i="2"/>
  <c r="Q846" i="2"/>
  <c r="P846" i="2"/>
  <c r="O846" i="2"/>
  <c r="N846" i="2"/>
  <c r="M846" i="2"/>
  <c r="L846" i="2"/>
  <c r="K846" i="2"/>
  <c r="R4443" i="2"/>
  <c r="Q4443" i="2"/>
  <c r="P4443" i="2"/>
  <c r="O4443" i="2"/>
  <c r="N4443" i="2"/>
  <c r="M4443" i="2"/>
  <c r="L4443" i="2"/>
  <c r="K4443" i="2"/>
  <c r="R845" i="2"/>
  <c r="Q845" i="2"/>
  <c r="P845" i="2"/>
  <c r="O845" i="2"/>
  <c r="N845" i="2"/>
  <c r="M845" i="2"/>
  <c r="L845" i="2"/>
  <c r="K845" i="2"/>
  <c r="R4442" i="2"/>
  <c r="Q4442" i="2"/>
  <c r="P4442" i="2"/>
  <c r="O4442" i="2"/>
  <c r="N4442" i="2"/>
  <c r="M4442" i="2"/>
  <c r="L4442" i="2"/>
  <c r="K4442" i="2"/>
  <c r="R844" i="2"/>
  <c r="Q844" i="2"/>
  <c r="P844" i="2"/>
  <c r="O844" i="2"/>
  <c r="N844" i="2"/>
  <c r="M844" i="2"/>
  <c r="L844" i="2"/>
  <c r="K844" i="2"/>
  <c r="R4441" i="2"/>
  <c r="Q4441" i="2"/>
  <c r="P4441" i="2"/>
  <c r="O4441" i="2"/>
  <c r="N4441" i="2"/>
  <c r="M4441" i="2"/>
  <c r="L4441" i="2"/>
  <c r="K4441" i="2"/>
  <c r="R843" i="2"/>
  <c r="Q843" i="2"/>
  <c r="P843" i="2"/>
  <c r="O843" i="2"/>
  <c r="N843" i="2"/>
  <c r="M843" i="2"/>
  <c r="L843" i="2"/>
  <c r="K843" i="2"/>
  <c r="R4440" i="2"/>
  <c r="Q4440" i="2"/>
  <c r="P4440" i="2"/>
  <c r="O4440" i="2"/>
  <c r="N4440" i="2"/>
  <c r="M4440" i="2"/>
  <c r="L4440" i="2"/>
  <c r="K4440" i="2"/>
  <c r="R842" i="2"/>
  <c r="Q842" i="2"/>
  <c r="P842" i="2"/>
  <c r="O842" i="2"/>
  <c r="N842" i="2"/>
  <c r="M842" i="2"/>
  <c r="L842" i="2"/>
  <c r="K842" i="2"/>
  <c r="R4439" i="2"/>
  <c r="Q4439" i="2"/>
  <c r="P4439" i="2"/>
  <c r="O4439" i="2"/>
  <c r="N4439" i="2"/>
  <c r="M4439" i="2"/>
  <c r="L4439" i="2"/>
  <c r="K4439" i="2"/>
  <c r="R841" i="2"/>
  <c r="Q841" i="2"/>
  <c r="P841" i="2"/>
  <c r="O841" i="2"/>
  <c r="N841" i="2"/>
  <c r="M841" i="2"/>
  <c r="L841" i="2"/>
  <c r="K841" i="2"/>
  <c r="R4438" i="2"/>
  <c r="Q4438" i="2"/>
  <c r="P4438" i="2"/>
  <c r="O4438" i="2"/>
  <c r="N4438" i="2"/>
  <c r="M4438" i="2"/>
  <c r="L4438" i="2"/>
  <c r="K4438" i="2"/>
  <c r="R840" i="2"/>
  <c r="Q840" i="2"/>
  <c r="P840" i="2"/>
  <c r="O840" i="2"/>
  <c r="N840" i="2"/>
  <c r="M840" i="2"/>
  <c r="L840" i="2"/>
  <c r="K840" i="2"/>
  <c r="R4437" i="2"/>
  <c r="Q4437" i="2"/>
  <c r="P4437" i="2"/>
  <c r="O4437" i="2"/>
  <c r="N4437" i="2"/>
  <c r="M4437" i="2"/>
  <c r="L4437" i="2"/>
  <c r="K4437" i="2"/>
  <c r="R839" i="2"/>
  <c r="Q839" i="2"/>
  <c r="P839" i="2"/>
  <c r="O839" i="2"/>
  <c r="N839" i="2"/>
  <c r="M839" i="2"/>
  <c r="L839" i="2"/>
  <c r="K839" i="2"/>
  <c r="R4436" i="2"/>
  <c r="Q4436" i="2"/>
  <c r="P4436" i="2"/>
  <c r="O4436" i="2"/>
  <c r="N4436" i="2"/>
  <c r="M4436" i="2"/>
  <c r="L4436" i="2"/>
  <c r="K4436" i="2"/>
  <c r="R838" i="2"/>
  <c r="Q838" i="2"/>
  <c r="P838" i="2"/>
  <c r="O838" i="2"/>
  <c r="N838" i="2"/>
  <c r="M838" i="2"/>
  <c r="L838" i="2"/>
  <c r="K838" i="2"/>
  <c r="R4435" i="2"/>
  <c r="Q4435" i="2"/>
  <c r="P4435" i="2"/>
  <c r="O4435" i="2"/>
  <c r="N4435" i="2"/>
  <c r="M4435" i="2"/>
  <c r="L4435" i="2"/>
  <c r="K4435" i="2"/>
  <c r="R837" i="2"/>
  <c r="Q837" i="2"/>
  <c r="P837" i="2"/>
  <c r="O837" i="2"/>
  <c r="N837" i="2"/>
  <c r="M837" i="2"/>
  <c r="L837" i="2"/>
  <c r="K837" i="2"/>
  <c r="R4434" i="2"/>
  <c r="Q4434" i="2"/>
  <c r="P4434" i="2"/>
  <c r="O4434" i="2"/>
  <c r="N4434" i="2"/>
  <c r="M4434" i="2"/>
  <c r="L4434" i="2"/>
  <c r="K4434" i="2"/>
  <c r="R836" i="2"/>
  <c r="Q836" i="2"/>
  <c r="P836" i="2"/>
  <c r="O836" i="2"/>
  <c r="N836" i="2"/>
  <c r="M836" i="2"/>
  <c r="L836" i="2"/>
  <c r="K836" i="2"/>
  <c r="R4433" i="2"/>
  <c r="Q4433" i="2"/>
  <c r="P4433" i="2"/>
  <c r="O4433" i="2"/>
  <c r="N4433" i="2"/>
  <c r="M4433" i="2"/>
  <c r="L4433" i="2"/>
  <c r="K4433" i="2"/>
  <c r="R835" i="2"/>
  <c r="Q835" i="2"/>
  <c r="P835" i="2"/>
  <c r="O835" i="2"/>
  <c r="N835" i="2"/>
  <c r="M835" i="2"/>
  <c r="L835" i="2"/>
  <c r="K835" i="2"/>
  <c r="R4432" i="2"/>
  <c r="Q4432" i="2"/>
  <c r="P4432" i="2"/>
  <c r="O4432" i="2"/>
  <c r="N4432" i="2"/>
  <c r="M4432" i="2"/>
  <c r="L4432" i="2"/>
  <c r="K4432" i="2"/>
  <c r="R834" i="2"/>
  <c r="Q834" i="2"/>
  <c r="P834" i="2"/>
  <c r="O834" i="2"/>
  <c r="N834" i="2"/>
  <c r="M834" i="2"/>
  <c r="L834" i="2"/>
  <c r="K834" i="2"/>
  <c r="R4431" i="2"/>
  <c r="Q4431" i="2"/>
  <c r="P4431" i="2"/>
  <c r="O4431" i="2"/>
  <c r="N4431" i="2"/>
  <c r="M4431" i="2"/>
  <c r="L4431" i="2"/>
  <c r="K4431" i="2"/>
  <c r="R833" i="2"/>
  <c r="Q833" i="2"/>
  <c r="P833" i="2"/>
  <c r="O833" i="2"/>
  <c r="N833" i="2"/>
  <c r="M833" i="2"/>
  <c r="L833" i="2"/>
  <c r="K833" i="2"/>
  <c r="R4430" i="2"/>
  <c r="Q4430" i="2"/>
  <c r="P4430" i="2"/>
  <c r="O4430" i="2"/>
  <c r="N4430" i="2"/>
  <c r="M4430" i="2"/>
  <c r="L4430" i="2"/>
  <c r="K4430" i="2"/>
  <c r="R832" i="2"/>
  <c r="Q832" i="2"/>
  <c r="P832" i="2"/>
  <c r="O832" i="2"/>
  <c r="N832" i="2"/>
  <c r="M832" i="2"/>
  <c r="L832" i="2"/>
  <c r="K832" i="2"/>
  <c r="R4429" i="2"/>
  <c r="Q4429" i="2"/>
  <c r="P4429" i="2"/>
  <c r="O4429" i="2"/>
  <c r="N4429" i="2"/>
  <c r="M4429" i="2"/>
  <c r="L4429" i="2"/>
  <c r="K4429" i="2"/>
  <c r="R831" i="2"/>
  <c r="Q831" i="2"/>
  <c r="P831" i="2"/>
  <c r="O831" i="2"/>
  <c r="N831" i="2"/>
  <c r="M831" i="2"/>
  <c r="L831" i="2"/>
  <c r="K831" i="2"/>
  <c r="R4428" i="2"/>
  <c r="Q4428" i="2"/>
  <c r="P4428" i="2"/>
  <c r="O4428" i="2"/>
  <c r="N4428" i="2"/>
  <c r="M4428" i="2"/>
  <c r="L4428" i="2"/>
  <c r="K4428" i="2"/>
  <c r="R830" i="2"/>
  <c r="Q830" i="2"/>
  <c r="P830" i="2"/>
  <c r="O830" i="2"/>
  <c r="N830" i="2"/>
  <c r="M830" i="2"/>
  <c r="L830" i="2"/>
  <c r="K830" i="2"/>
  <c r="R4427" i="2"/>
  <c r="Q4427" i="2"/>
  <c r="P4427" i="2"/>
  <c r="O4427" i="2"/>
  <c r="N4427" i="2"/>
  <c r="M4427" i="2"/>
  <c r="L4427" i="2"/>
  <c r="K4427" i="2"/>
  <c r="R829" i="2"/>
  <c r="Q829" i="2"/>
  <c r="P829" i="2"/>
  <c r="O829" i="2"/>
  <c r="N829" i="2"/>
  <c r="M829" i="2"/>
  <c r="L829" i="2"/>
  <c r="K829" i="2"/>
  <c r="R4426" i="2"/>
  <c r="Q4426" i="2"/>
  <c r="P4426" i="2"/>
  <c r="O4426" i="2"/>
  <c r="N4426" i="2"/>
  <c r="M4426" i="2"/>
  <c r="L4426" i="2"/>
  <c r="K4426" i="2"/>
  <c r="R828" i="2"/>
  <c r="Q828" i="2"/>
  <c r="P828" i="2"/>
  <c r="O828" i="2"/>
  <c r="N828" i="2"/>
  <c r="M828" i="2"/>
  <c r="L828" i="2"/>
  <c r="K828" i="2"/>
  <c r="R4425" i="2"/>
  <c r="Q4425" i="2"/>
  <c r="P4425" i="2"/>
  <c r="O4425" i="2"/>
  <c r="N4425" i="2"/>
  <c r="M4425" i="2"/>
  <c r="L4425" i="2"/>
  <c r="K4425" i="2"/>
  <c r="R827" i="2"/>
  <c r="Q827" i="2"/>
  <c r="P827" i="2"/>
  <c r="O827" i="2"/>
  <c r="N827" i="2"/>
  <c r="M827" i="2"/>
  <c r="L827" i="2"/>
  <c r="K827" i="2"/>
  <c r="R4424" i="2"/>
  <c r="Q4424" i="2"/>
  <c r="P4424" i="2"/>
  <c r="O4424" i="2"/>
  <c r="N4424" i="2"/>
  <c r="M4424" i="2"/>
  <c r="L4424" i="2"/>
  <c r="K4424" i="2"/>
  <c r="R826" i="2"/>
  <c r="Q826" i="2"/>
  <c r="P826" i="2"/>
  <c r="O826" i="2"/>
  <c r="N826" i="2"/>
  <c r="M826" i="2"/>
  <c r="L826" i="2"/>
  <c r="K826" i="2"/>
  <c r="R4423" i="2"/>
  <c r="Q4423" i="2"/>
  <c r="P4423" i="2"/>
  <c r="O4423" i="2"/>
  <c r="N4423" i="2"/>
  <c r="M4423" i="2"/>
  <c r="L4423" i="2"/>
  <c r="K4423" i="2"/>
  <c r="R825" i="2"/>
  <c r="Q825" i="2"/>
  <c r="P825" i="2"/>
  <c r="O825" i="2"/>
  <c r="N825" i="2"/>
  <c r="M825" i="2"/>
  <c r="L825" i="2"/>
  <c r="K825" i="2"/>
  <c r="R4422" i="2"/>
  <c r="Q4422" i="2"/>
  <c r="P4422" i="2"/>
  <c r="O4422" i="2"/>
  <c r="N4422" i="2"/>
  <c r="M4422" i="2"/>
  <c r="L4422" i="2"/>
  <c r="K4422" i="2"/>
  <c r="R824" i="2"/>
  <c r="Q824" i="2"/>
  <c r="P824" i="2"/>
  <c r="O824" i="2"/>
  <c r="N824" i="2"/>
  <c r="M824" i="2"/>
  <c r="L824" i="2"/>
  <c r="K824" i="2"/>
  <c r="R4421" i="2"/>
  <c r="Q4421" i="2"/>
  <c r="P4421" i="2"/>
  <c r="O4421" i="2"/>
  <c r="N4421" i="2"/>
  <c r="M4421" i="2"/>
  <c r="L4421" i="2"/>
  <c r="K4421" i="2"/>
  <c r="R823" i="2"/>
  <c r="Q823" i="2"/>
  <c r="P823" i="2"/>
  <c r="O823" i="2"/>
  <c r="N823" i="2"/>
  <c r="M823" i="2"/>
  <c r="L823" i="2"/>
  <c r="K823" i="2"/>
  <c r="R4420" i="2"/>
  <c r="Q4420" i="2"/>
  <c r="P4420" i="2"/>
  <c r="O4420" i="2"/>
  <c r="N4420" i="2"/>
  <c r="M4420" i="2"/>
  <c r="L4420" i="2"/>
  <c r="K4420" i="2"/>
  <c r="R822" i="2"/>
  <c r="Q822" i="2"/>
  <c r="P822" i="2"/>
  <c r="O822" i="2"/>
  <c r="N822" i="2"/>
  <c r="M822" i="2"/>
  <c r="L822" i="2"/>
  <c r="K822" i="2"/>
  <c r="R4419" i="2"/>
  <c r="Q4419" i="2"/>
  <c r="P4419" i="2"/>
  <c r="O4419" i="2"/>
  <c r="N4419" i="2"/>
  <c r="M4419" i="2"/>
  <c r="L4419" i="2"/>
  <c r="K4419" i="2"/>
  <c r="R821" i="2"/>
  <c r="Q821" i="2"/>
  <c r="P821" i="2"/>
  <c r="O821" i="2"/>
  <c r="N821" i="2"/>
  <c r="M821" i="2"/>
  <c r="L821" i="2"/>
  <c r="K821" i="2"/>
  <c r="R4418" i="2"/>
  <c r="Q4418" i="2"/>
  <c r="P4418" i="2"/>
  <c r="O4418" i="2"/>
  <c r="N4418" i="2"/>
  <c r="M4418" i="2"/>
  <c r="L4418" i="2"/>
  <c r="K4418" i="2"/>
  <c r="R820" i="2"/>
  <c r="Q820" i="2"/>
  <c r="P820" i="2"/>
  <c r="O820" i="2"/>
  <c r="N820" i="2"/>
  <c r="M820" i="2"/>
  <c r="L820" i="2"/>
  <c r="K820" i="2"/>
  <c r="R4417" i="2"/>
  <c r="Q4417" i="2"/>
  <c r="P4417" i="2"/>
  <c r="O4417" i="2"/>
  <c r="N4417" i="2"/>
  <c r="M4417" i="2"/>
  <c r="L4417" i="2"/>
  <c r="K4417" i="2"/>
  <c r="R819" i="2"/>
  <c r="Q819" i="2"/>
  <c r="P819" i="2"/>
  <c r="O819" i="2"/>
  <c r="N819" i="2"/>
  <c r="M819" i="2"/>
  <c r="L819" i="2"/>
  <c r="K819" i="2"/>
  <c r="R4416" i="2"/>
  <c r="Q4416" i="2"/>
  <c r="P4416" i="2"/>
  <c r="O4416" i="2"/>
  <c r="N4416" i="2"/>
  <c r="M4416" i="2"/>
  <c r="L4416" i="2"/>
  <c r="K4416" i="2"/>
  <c r="R818" i="2"/>
  <c r="Q818" i="2"/>
  <c r="P818" i="2"/>
  <c r="O818" i="2"/>
  <c r="N818" i="2"/>
  <c r="M818" i="2"/>
  <c r="L818" i="2"/>
  <c r="K818" i="2"/>
  <c r="R4415" i="2"/>
  <c r="Q4415" i="2"/>
  <c r="P4415" i="2"/>
  <c r="O4415" i="2"/>
  <c r="N4415" i="2"/>
  <c r="M4415" i="2"/>
  <c r="L4415" i="2"/>
  <c r="K4415" i="2"/>
  <c r="R817" i="2"/>
  <c r="Q817" i="2"/>
  <c r="P817" i="2"/>
  <c r="O817" i="2"/>
  <c r="N817" i="2"/>
  <c r="M817" i="2"/>
  <c r="L817" i="2"/>
  <c r="K817" i="2"/>
  <c r="R4414" i="2"/>
  <c r="Q4414" i="2"/>
  <c r="P4414" i="2"/>
  <c r="O4414" i="2"/>
  <c r="N4414" i="2"/>
  <c r="M4414" i="2"/>
  <c r="L4414" i="2"/>
  <c r="K4414" i="2"/>
  <c r="R816" i="2"/>
  <c r="Q816" i="2"/>
  <c r="P816" i="2"/>
  <c r="O816" i="2"/>
  <c r="N816" i="2"/>
  <c r="M816" i="2"/>
  <c r="L816" i="2"/>
  <c r="K816" i="2"/>
  <c r="R4413" i="2"/>
  <c r="Q4413" i="2"/>
  <c r="P4413" i="2"/>
  <c r="O4413" i="2"/>
  <c r="N4413" i="2"/>
  <c r="M4413" i="2"/>
  <c r="L4413" i="2"/>
  <c r="K4413" i="2"/>
  <c r="R815" i="2"/>
  <c r="Q815" i="2"/>
  <c r="P815" i="2"/>
  <c r="O815" i="2"/>
  <c r="N815" i="2"/>
  <c r="M815" i="2"/>
  <c r="L815" i="2"/>
  <c r="K815" i="2"/>
  <c r="R4412" i="2"/>
  <c r="Q4412" i="2"/>
  <c r="P4412" i="2"/>
  <c r="O4412" i="2"/>
  <c r="N4412" i="2"/>
  <c r="M4412" i="2"/>
  <c r="L4412" i="2"/>
  <c r="K4412" i="2"/>
  <c r="R814" i="2"/>
  <c r="Q814" i="2"/>
  <c r="P814" i="2"/>
  <c r="O814" i="2"/>
  <c r="N814" i="2"/>
  <c r="M814" i="2"/>
  <c r="L814" i="2"/>
  <c r="K814" i="2"/>
  <c r="R4411" i="2"/>
  <c r="Q4411" i="2"/>
  <c r="P4411" i="2"/>
  <c r="O4411" i="2"/>
  <c r="N4411" i="2"/>
  <c r="M4411" i="2"/>
  <c r="L4411" i="2"/>
  <c r="K4411" i="2"/>
  <c r="R813" i="2"/>
  <c r="Q813" i="2"/>
  <c r="P813" i="2"/>
  <c r="O813" i="2"/>
  <c r="N813" i="2"/>
  <c r="M813" i="2"/>
  <c r="L813" i="2"/>
  <c r="K813" i="2"/>
  <c r="R4410" i="2"/>
  <c r="Q4410" i="2"/>
  <c r="P4410" i="2"/>
  <c r="O4410" i="2"/>
  <c r="N4410" i="2"/>
  <c r="M4410" i="2"/>
  <c r="L4410" i="2"/>
  <c r="K4410" i="2"/>
  <c r="R812" i="2"/>
  <c r="Q812" i="2"/>
  <c r="P812" i="2"/>
  <c r="O812" i="2"/>
  <c r="N812" i="2"/>
  <c r="M812" i="2"/>
  <c r="L812" i="2"/>
  <c r="K812" i="2"/>
  <c r="R4409" i="2"/>
  <c r="Q4409" i="2"/>
  <c r="P4409" i="2"/>
  <c r="O4409" i="2"/>
  <c r="N4409" i="2"/>
  <c r="M4409" i="2"/>
  <c r="L4409" i="2"/>
  <c r="K4409" i="2"/>
  <c r="R811" i="2"/>
  <c r="Q811" i="2"/>
  <c r="P811" i="2"/>
  <c r="O811" i="2"/>
  <c r="N811" i="2"/>
  <c r="M811" i="2"/>
  <c r="L811" i="2"/>
  <c r="K811" i="2"/>
  <c r="R4408" i="2"/>
  <c r="Q4408" i="2"/>
  <c r="P4408" i="2"/>
  <c r="O4408" i="2"/>
  <c r="N4408" i="2"/>
  <c r="M4408" i="2"/>
  <c r="L4408" i="2"/>
  <c r="K4408" i="2"/>
  <c r="R810" i="2"/>
  <c r="Q810" i="2"/>
  <c r="P810" i="2"/>
  <c r="O810" i="2"/>
  <c r="N810" i="2"/>
  <c r="M810" i="2"/>
  <c r="L810" i="2"/>
  <c r="K810" i="2"/>
  <c r="R4407" i="2"/>
  <c r="Q4407" i="2"/>
  <c r="P4407" i="2"/>
  <c r="O4407" i="2"/>
  <c r="N4407" i="2"/>
  <c r="M4407" i="2"/>
  <c r="L4407" i="2"/>
  <c r="K4407" i="2"/>
  <c r="R809" i="2"/>
  <c r="Q809" i="2"/>
  <c r="P809" i="2"/>
  <c r="O809" i="2"/>
  <c r="N809" i="2"/>
  <c r="M809" i="2"/>
  <c r="L809" i="2"/>
  <c r="K809" i="2"/>
  <c r="R4406" i="2"/>
  <c r="Q4406" i="2"/>
  <c r="P4406" i="2"/>
  <c r="O4406" i="2"/>
  <c r="N4406" i="2"/>
  <c r="M4406" i="2"/>
  <c r="L4406" i="2"/>
  <c r="K4406" i="2"/>
  <c r="R808" i="2"/>
  <c r="Q808" i="2"/>
  <c r="P808" i="2"/>
  <c r="O808" i="2"/>
  <c r="N808" i="2"/>
  <c r="M808" i="2"/>
  <c r="L808" i="2"/>
  <c r="K808" i="2"/>
  <c r="R4405" i="2"/>
  <c r="Q4405" i="2"/>
  <c r="P4405" i="2"/>
  <c r="O4405" i="2"/>
  <c r="N4405" i="2"/>
  <c r="M4405" i="2"/>
  <c r="L4405" i="2"/>
  <c r="K4405" i="2"/>
  <c r="R807" i="2"/>
  <c r="Q807" i="2"/>
  <c r="P807" i="2"/>
  <c r="O807" i="2"/>
  <c r="N807" i="2"/>
  <c r="M807" i="2"/>
  <c r="L807" i="2"/>
  <c r="K807" i="2"/>
  <c r="R4404" i="2"/>
  <c r="Q4404" i="2"/>
  <c r="P4404" i="2"/>
  <c r="O4404" i="2"/>
  <c r="N4404" i="2"/>
  <c r="M4404" i="2"/>
  <c r="L4404" i="2"/>
  <c r="K4404" i="2"/>
  <c r="R806" i="2"/>
  <c r="Q806" i="2"/>
  <c r="P806" i="2"/>
  <c r="O806" i="2"/>
  <c r="N806" i="2"/>
  <c r="M806" i="2"/>
  <c r="L806" i="2"/>
  <c r="K806" i="2"/>
  <c r="R4403" i="2"/>
  <c r="Q4403" i="2"/>
  <c r="P4403" i="2"/>
  <c r="O4403" i="2"/>
  <c r="N4403" i="2"/>
  <c r="M4403" i="2"/>
  <c r="L4403" i="2"/>
  <c r="K4403" i="2"/>
  <c r="R805" i="2"/>
  <c r="Q805" i="2"/>
  <c r="P805" i="2"/>
  <c r="O805" i="2"/>
  <c r="N805" i="2"/>
  <c r="M805" i="2"/>
  <c r="L805" i="2"/>
  <c r="K805" i="2"/>
  <c r="R4402" i="2"/>
  <c r="Q4402" i="2"/>
  <c r="P4402" i="2"/>
  <c r="O4402" i="2"/>
  <c r="N4402" i="2"/>
  <c r="M4402" i="2"/>
  <c r="L4402" i="2"/>
  <c r="K4402" i="2"/>
  <c r="R804" i="2"/>
  <c r="Q804" i="2"/>
  <c r="P804" i="2"/>
  <c r="O804" i="2"/>
  <c r="N804" i="2"/>
  <c r="M804" i="2"/>
  <c r="L804" i="2"/>
  <c r="K804" i="2"/>
  <c r="R4401" i="2"/>
  <c r="Q4401" i="2"/>
  <c r="P4401" i="2"/>
  <c r="O4401" i="2"/>
  <c r="N4401" i="2"/>
  <c r="M4401" i="2"/>
  <c r="L4401" i="2"/>
  <c r="K4401" i="2"/>
  <c r="R803" i="2"/>
  <c r="Q803" i="2"/>
  <c r="P803" i="2"/>
  <c r="O803" i="2"/>
  <c r="N803" i="2"/>
  <c r="M803" i="2"/>
  <c r="L803" i="2"/>
  <c r="K803" i="2"/>
  <c r="R4400" i="2"/>
  <c r="Q4400" i="2"/>
  <c r="P4400" i="2"/>
  <c r="O4400" i="2"/>
  <c r="N4400" i="2"/>
  <c r="M4400" i="2"/>
  <c r="L4400" i="2"/>
  <c r="K4400" i="2"/>
  <c r="R802" i="2"/>
  <c r="Q802" i="2"/>
  <c r="P802" i="2"/>
  <c r="O802" i="2"/>
  <c r="N802" i="2"/>
  <c r="M802" i="2"/>
  <c r="L802" i="2"/>
  <c r="K802" i="2"/>
  <c r="R4399" i="2"/>
  <c r="Q4399" i="2"/>
  <c r="P4399" i="2"/>
  <c r="O4399" i="2"/>
  <c r="N4399" i="2"/>
  <c r="M4399" i="2"/>
  <c r="L4399" i="2"/>
  <c r="K4399" i="2"/>
  <c r="R801" i="2"/>
  <c r="Q801" i="2"/>
  <c r="P801" i="2"/>
  <c r="O801" i="2"/>
  <c r="N801" i="2"/>
  <c r="M801" i="2"/>
  <c r="L801" i="2"/>
  <c r="K801" i="2"/>
  <c r="R4398" i="2"/>
  <c r="Q4398" i="2"/>
  <c r="P4398" i="2"/>
  <c r="O4398" i="2"/>
  <c r="N4398" i="2"/>
  <c r="M4398" i="2"/>
  <c r="L4398" i="2"/>
  <c r="K4398" i="2"/>
  <c r="R800" i="2"/>
  <c r="Q800" i="2"/>
  <c r="P800" i="2"/>
  <c r="O800" i="2"/>
  <c r="N800" i="2"/>
  <c r="M800" i="2"/>
  <c r="L800" i="2"/>
  <c r="K800" i="2"/>
  <c r="R4397" i="2"/>
  <c r="Q4397" i="2"/>
  <c r="P4397" i="2"/>
  <c r="O4397" i="2"/>
  <c r="N4397" i="2"/>
  <c r="M4397" i="2"/>
  <c r="L4397" i="2"/>
  <c r="K4397" i="2"/>
  <c r="R799" i="2"/>
  <c r="Q799" i="2"/>
  <c r="P799" i="2"/>
  <c r="O799" i="2"/>
  <c r="N799" i="2"/>
  <c r="M799" i="2"/>
  <c r="L799" i="2"/>
  <c r="K799" i="2"/>
  <c r="R4396" i="2"/>
  <c r="Q4396" i="2"/>
  <c r="P4396" i="2"/>
  <c r="O4396" i="2"/>
  <c r="N4396" i="2"/>
  <c r="M4396" i="2"/>
  <c r="L4396" i="2"/>
  <c r="K4396" i="2"/>
  <c r="R798" i="2"/>
  <c r="Q798" i="2"/>
  <c r="P798" i="2"/>
  <c r="O798" i="2"/>
  <c r="N798" i="2"/>
  <c r="M798" i="2"/>
  <c r="L798" i="2"/>
  <c r="K798" i="2"/>
  <c r="R4395" i="2"/>
  <c r="Q4395" i="2"/>
  <c r="P4395" i="2"/>
  <c r="O4395" i="2"/>
  <c r="N4395" i="2"/>
  <c r="M4395" i="2"/>
  <c r="L4395" i="2"/>
  <c r="K4395" i="2"/>
  <c r="R797" i="2"/>
  <c r="Q797" i="2"/>
  <c r="P797" i="2"/>
  <c r="O797" i="2"/>
  <c r="N797" i="2"/>
  <c r="M797" i="2"/>
  <c r="L797" i="2"/>
  <c r="K797" i="2"/>
  <c r="R4394" i="2"/>
  <c r="Q4394" i="2"/>
  <c r="P4394" i="2"/>
  <c r="O4394" i="2"/>
  <c r="N4394" i="2"/>
  <c r="M4394" i="2"/>
  <c r="L4394" i="2"/>
  <c r="K4394" i="2"/>
  <c r="R796" i="2"/>
  <c r="Q796" i="2"/>
  <c r="P796" i="2"/>
  <c r="O796" i="2"/>
  <c r="N796" i="2"/>
  <c r="M796" i="2"/>
  <c r="L796" i="2"/>
  <c r="K796" i="2"/>
  <c r="R4393" i="2"/>
  <c r="Q4393" i="2"/>
  <c r="P4393" i="2"/>
  <c r="O4393" i="2"/>
  <c r="N4393" i="2"/>
  <c r="M4393" i="2"/>
  <c r="L4393" i="2"/>
  <c r="K4393" i="2"/>
  <c r="R795" i="2"/>
  <c r="Q795" i="2"/>
  <c r="P795" i="2"/>
  <c r="O795" i="2"/>
  <c r="N795" i="2"/>
  <c r="M795" i="2"/>
  <c r="L795" i="2"/>
  <c r="K795" i="2"/>
  <c r="R4392" i="2"/>
  <c r="Q4392" i="2"/>
  <c r="P4392" i="2"/>
  <c r="O4392" i="2"/>
  <c r="N4392" i="2"/>
  <c r="M4392" i="2"/>
  <c r="L4392" i="2"/>
  <c r="K4392" i="2"/>
  <c r="R794" i="2"/>
  <c r="Q794" i="2"/>
  <c r="P794" i="2"/>
  <c r="O794" i="2"/>
  <c r="N794" i="2"/>
  <c r="M794" i="2"/>
  <c r="L794" i="2"/>
  <c r="K794" i="2"/>
  <c r="R4391" i="2"/>
  <c r="Q4391" i="2"/>
  <c r="P4391" i="2"/>
  <c r="O4391" i="2"/>
  <c r="N4391" i="2"/>
  <c r="M4391" i="2"/>
  <c r="L4391" i="2"/>
  <c r="K4391" i="2"/>
  <c r="R793" i="2"/>
  <c r="Q793" i="2"/>
  <c r="P793" i="2"/>
  <c r="O793" i="2"/>
  <c r="N793" i="2"/>
  <c r="M793" i="2"/>
  <c r="L793" i="2"/>
  <c r="K793" i="2"/>
  <c r="R4390" i="2"/>
  <c r="Q4390" i="2"/>
  <c r="P4390" i="2"/>
  <c r="O4390" i="2"/>
  <c r="N4390" i="2"/>
  <c r="M4390" i="2"/>
  <c r="L4390" i="2"/>
  <c r="K4390" i="2"/>
  <c r="R792" i="2"/>
  <c r="Q792" i="2"/>
  <c r="P792" i="2"/>
  <c r="O792" i="2"/>
  <c r="N792" i="2"/>
  <c r="M792" i="2"/>
  <c r="L792" i="2"/>
  <c r="K792" i="2"/>
  <c r="R4389" i="2"/>
  <c r="Q4389" i="2"/>
  <c r="P4389" i="2"/>
  <c r="O4389" i="2"/>
  <c r="N4389" i="2"/>
  <c r="M4389" i="2"/>
  <c r="L4389" i="2"/>
  <c r="K4389" i="2"/>
  <c r="R791" i="2"/>
  <c r="Q791" i="2"/>
  <c r="P791" i="2"/>
  <c r="O791" i="2"/>
  <c r="N791" i="2"/>
  <c r="M791" i="2"/>
  <c r="L791" i="2"/>
  <c r="K791" i="2"/>
  <c r="R4388" i="2"/>
  <c r="Q4388" i="2"/>
  <c r="P4388" i="2"/>
  <c r="O4388" i="2"/>
  <c r="N4388" i="2"/>
  <c r="M4388" i="2"/>
  <c r="L4388" i="2"/>
  <c r="K4388" i="2"/>
  <c r="R790" i="2"/>
  <c r="Q790" i="2"/>
  <c r="P790" i="2"/>
  <c r="O790" i="2"/>
  <c r="N790" i="2"/>
  <c r="M790" i="2"/>
  <c r="L790" i="2"/>
  <c r="K790" i="2"/>
  <c r="R4387" i="2"/>
  <c r="Q4387" i="2"/>
  <c r="P4387" i="2"/>
  <c r="O4387" i="2"/>
  <c r="N4387" i="2"/>
  <c r="M4387" i="2"/>
  <c r="L4387" i="2"/>
  <c r="K4387" i="2"/>
  <c r="R789" i="2"/>
  <c r="Q789" i="2"/>
  <c r="P789" i="2"/>
  <c r="O789" i="2"/>
  <c r="N789" i="2"/>
  <c r="M789" i="2"/>
  <c r="L789" i="2"/>
  <c r="K789" i="2"/>
  <c r="R4386" i="2"/>
  <c r="Q4386" i="2"/>
  <c r="P4386" i="2"/>
  <c r="O4386" i="2"/>
  <c r="N4386" i="2"/>
  <c r="M4386" i="2"/>
  <c r="L4386" i="2"/>
  <c r="K4386" i="2"/>
  <c r="R788" i="2"/>
  <c r="Q788" i="2"/>
  <c r="P788" i="2"/>
  <c r="O788" i="2"/>
  <c r="N788" i="2"/>
  <c r="M788" i="2"/>
  <c r="L788" i="2"/>
  <c r="K788" i="2"/>
  <c r="R4385" i="2"/>
  <c r="Q4385" i="2"/>
  <c r="P4385" i="2"/>
  <c r="O4385" i="2"/>
  <c r="N4385" i="2"/>
  <c r="M4385" i="2"/>
  <c r="L4385" i="2"/>
  <c r="K4385" i="2"/>
  <c r="R787" i="2"/>
  <c r="Q787" i="2"/>
  <c r="P787" i="2"/>
  <c r="O787" i="2"/>
  <c r="N787" i="2"/>
  <c r="M787" i="2"/>
  <c r="L787" i="2"/>
  <c r="K787" i="2"/>
  <c r="R4384" i="2"/>
  <c r="Q4384" i="2"/>
  <c r="P4384" i="2"/>
  <c r="O4384" i="2"/>
  <c r="N4384" i="2"/>
  <c r="M4384" i="2"/>
  <c r="L4384" i="2"/>
  <c r="K4384" i="2"/>
  <c r="R786" i="2"/>
  <c r="Q786" i="2"/>
  <c r="P786" i="2"/>
  <c r="O786" i="2"/>
  <c r="N786" i="2"/>
  <c r="M786" i="2"/>
  <c r="L786" i="2"/>
  <c r="K786" i="2"/>
  <c r="R4383" i="2"/>
  <c r="Q4383" i="2"/>
  <c r="P4383" i="2"/>
  <c r="O4383" i="2"/>
  <c r="N4383" i="2"/>
  <c r="M4383" i="2"/>
  <c r="L4383" i="2"/>
  <c r="K4383" i="2"/>
  <c r="R785" i="2"/>
  <c r="Q785" i="2"/>
  <c r="P785" i="2"/>
  <c r="O785" i="2"/>
  <c r="N785" i="2"/>
  <c r="M785" i="2"/>
  <c r="L785" i="2"/>
  <c r="K785" i="2"/>
  <c r="R4382" i="2"/>
  <c r="Q4382" i="2"/>
  <c r="P4382" i="2"/>
  <c r="O4382" i="2"/>
  <c r="N4382" i="2"/>
  <c r="M4382" i="2"/>
  <c r="L4382" i="2"/>
  <c r="K4382" i="2"/>
  <c r="R784" i="2"/>
  <c r="Q784" i="2"/>
  <c r="P784" i="2"/>
  <c r="O784" i="2"/>
  <c r="N784" i="2"/>
  <c r="M784" i="2"/>
  <c r="L784" i="2"/>
  <c r="K784" i="2"/>
  <c r="R4381" i="2"/>
  <c r="Q4381" i="2"/>
  <c r="P4381" i="2"/>
  <c r="O4381" i="2"/>
  <c r="N4381" i="2"/>
  <c r="M4381" i="2"/>
  <c r="L4381" i="2"/>
  <c r="K4381" i="2"/>
  <c r="R783" i="2"/>
  <c r="Q783" i="2"/>
  <c r="P783" i="2"/>
  <c r="O783" i="2"/>
  <c r="N783" i="2"/>
  <c r="M783" i="2"/>
  <c r="L783" i="2"/>
  <c r="K783" i="2"/>
  <c r="R4380" i="2"/>
  <c r="Q4380" i="2"/>
  <c r="P4380" i="2"/>
  <c r="O4380" i="2"/>
  <c r="N4380" i="2"/>
  <c r="M4380" i="2"/>
  <c r="L4380" i="2"/>
  <c r="K4380" i="2"/>
  <c r="R782" i="2"/>
  <c r="Q782" i="2"/>
  <c r="P782" i="2"/>
  <c r="O782" i="2"/>
  <c r="N782" i="2"/>
  <c r="M782" i="2"/>
  <c r="L782" i="2"/>
  <c r="K782" i="2"/>
  <c r="R4379" i="2"/>
  <c r="Q4379" i="2"/>
  <c r="P4379" i="2"/>
  <c r="O4379" i="2"/>
  <c r="N4379" i="2"/>
  <c r="M4379" i="2"/>
  <c r="L4379" i="2"/>
  <c r="K4379" i="2"/>
  <c r="R781" i="2"/>
  <c r="Q781" i="2"/>
  <c r="P781" i="2"/>
  <c r="O781" i="2"/>
  <c r="N781" i="2"/>
  <c r="M781" i="2"/>
  <c r="L781" i="2"/>
  <c r="K781" i="2"/>
  <c r="R4378" i="2"/>
  <c r="Q4378" i="2"/>
  <c r="P4378" i="2"/>
  <c r="O4378" i="2"/>
  <c r="N4378" i="2"/>
  <c r="M4378" i="2"/>
  <c r="L4378" i="2"/>
  <c r="K4378" i="2"/>
  <c r="R780" i="2"/>
  <c r="Q780" i="2"/>
  <c r="P780" i="2"/>
  <c r="O780" i="2"/>
  <c r="N780" i="2"/>
  <c r="M780" i="2"/>
  <c r="L780" i="2"/>
  <c r="K780" i="2"/>
  <c r="R4377" i="2"/>
  <c r="Q4377" i="2"/>
  <c r="P4377" i="2"/>
  <c r="O4377" i="2"/>
  <c r="N4377" i="2"/>
  <c r="M4377" i="2"/>
  <c r="L4377" i="2"/>
  <c r="K4377" i="2"/>
  <c r="R779" i="2"/>
  <c r="Q779" i="2"/>
  <c r="P779" i="2"/>
  <c r="O779" i="2"/>
  <c r="N779" i="2"/>
  <c r="M779" i="2"/>
  <c r="L779" i="2"/>
  <c r="K779" i="2"/>
  <c r="R4376" i="2"/>
  <c r="Q4376" i="2"/>
  <c r="P4376" i="2"/>
  <c r="O4376" i="2"/>
  <c r="N4376" i="2"/>
  <c r="M4376" i="2"/>
  <c r="L4376" i="2"/>
  <c r="K4376" i="2"/>
  <c r="R778" i="2"/>
  <c r="Q778" i="2"/>
  <c r="P778" i="2"/>
  <c r="O778" i="2"/>
  <c r="N778" i="2"/>
  <c r="M778" i="2"/>
  <c r="L778" i="2"/>
  <c r="K778" i="2"/>
  <c r="R4375" i="2"/>
  <c r="Q4375" i="2"/>
  <c r="P4375" i="2"/>
  <c r="O4375" i="2"/>
  <c r="N4375" i="2"/>
  <c r="M4375" i="2"/>
  <c r="L4375" i="2"/>
  <c r="K4375" i="2"/>
  <c r="R777" i="2"/>
  <c r="Q777" i="2"/>
  <c r="P777" i="2"/>
  <c r="O777" i="2"/>
  <c r="N777" i="2"/>
  <c r="M777" i="2"/>
  <c r="L777" i="2"/>
  <c r="K777" i="2"/>
  <c r="R4374" i="2"/>
  <c r="Q4374" i="2"/>
  <c r="P4374" i="2"/>
  <c r="O4374" i="2"/>
  <c r="N4374" i="2"/>
  <c r="M4374" i="2"/>
  <c r="L4374" i="2"/>
  <c r="K4374" i="2"/>
  <c r="R776" i="2"/>
  <c r="Q776" i="2"/>
  <c r="P776" i="2"/>
  <c r="O776" i="2"/>
  <c r="N776" i="2"/>
  <c r="M776" i="2"/>
  <c r="L776" i="2"/>
  <c r="K776" i="2"/>
  <c r="R4373" i="2"/>
  <c r="Q4373" i="2"/>
  <c r="P4373" i="2"/>
  <c r="O4373" i="2"/>
  <c r="N4373" i="2"/>
  <c r="M4373" i="2"/>
  <c r="L4373" i="2"/>
  <c r="K4373" i="2"/>
  <c r="R775" i="2"/>
  <c r="Q775" i="2"/>
  <c r="P775" i="2"/>
  <c r="O775" i="2"/>
  <c r="N775" i="2"/>
  <c r="M775" i="2"/>
  <c r="L775" i="2"/>
  <c r="K775" i="2"/>
  <c r="R4372" i="2"/>
  <c r="Q4372" i="2"/>
  <c r="P4372" i="2"/>
  <c r="O4372" i="2"/>
  <c r="N4372" i="2"/>
  <c r="M4372" i="2"/>
  <c r="L4372" i="2"/>
  <c r="K4372" i="2"/>
  <c r="R774" i="2"/>
  <c r="Q774" i="2"/>
  <c r="P774" i="2"/>
  <c r="O774" i="2"/>
  <c r="N774" i="2"/>
  <c r="M774" i="2"/>
  <c r="L774" i="2"/>
  <c r="K774" i="2"/>
  <c r="R4371" i="2"/>
  <c r="Q4371" i="2"/>
  <c r="P4371" i="2"/>
  <c r="O4371" i="2"/>
  <c r="N4371" i="2"/>
  <c r="M4371" i="2"/>
  <c r="L4371" i="2"/>
  <c r="K4371" i="2"/>
  <c r="R773" i="2"/>
  <c r="Q773" i="2"/>
  <c r="P773" i="2"/>
  <c r="O773" i="2"/>
  <c r="N773" i="2"/>
  <c r="M773" i="2"/>
  <c r="L773" i="2"/>
  <c r="K773" i="2"/>
  <c r="R4370" i="2"/>
  <c r="Q4370" i="2"/>
  <c r="P4370" i="2"/>
  <c r="O4370" i="2"/>
  <c r="N4370" i="2"/>
  <c r="M4370" i="2"/>
  <c r="L4370" i="2"/>
  <c r="K4370" i="2"/>
  <c r="R772" i="2"/>
  <c r="Q772" i="2"/>
  <c r="P772" i="2"/>
  <c r="O772" i="2"/>
  <c r="N772" i="2"/>
  <c r="M772" i="2"/>
  <c r="L772" i="2"/>
  <c r="K772" i="2"/>
  <c r="R4369" i="2"/>
  <c r="Q4369" i="2"/>
  <c r="P4369" i="2"/>
  <c r="O4369" i="2"/>
  <c r="N4369" i="2"/>
  <c r="M4369" i="2"/>
  <c r="L4369" i="2"/>
  <c r="K4369" i="2"/>
  <c r="R771" i="2"/>
  <c r="Q771" i="2"/>
  <c r="P771" i="2"/>
  <c r="O771" i="2"/>
  <c r="N771" i="2"/>
  <c r="M771" i="2"/>
  <c r="L771" i="2"/>
  <c r="K771" i="2"/>
  <c r="R4368" i="2"/>
  <c r="Q4368" i="2"/>
  <c r="P4368" i="2"/>
  <c r="O4368" i="2"/>
  <c r="N4368" i="2"/>
  <c r="M4368" i="2"/>
  <c r="L4368" i="2"/>
  <c r="K4368" i="2"/>
  <c r="R770" i="2"/>
  <c r="Q770" i="2"/>
  <c r="P770" i="2"/>
  <c r="O770" i="2"/>
  <c r="N770" i="2"/>
  <c r="M770" i="2"/>
  <c r="L770" i="2"/>
  <c r="K770" i="2"/>
  <c r="R4367" i="2"/>
  <c r="Q4367" i="2"/>
  <c r="P4367" i="2"/>
  <c r="O4367" i="2"/>
  <c r="N4367" i="2"/>
  <c r="M4367" i="2"/>
  <c r="L4367" i="2"/>
  <c r="K4367" i="2"/>
  <c r="R769" i="2"/>
  <c r="Q769" i="2"/>
  <c r="P769" i="2"/>
  <c r="O769" i="2"/>
  <c r="N769" i="2"/>
  <c r="M769" i="2"/>
  <c r="L769" i="2"/>
  <c r="K769" i="2"/>
  <c r="R4366" i="2"/>
  <c r="Q4366" i="2"/>
  <c r="P4366" i="2"/>
  <c r="O4366" i="2"/>
  <c r="N4366" i="2"/>
  <c r="M4366" i="2"/>
  <c r="L4366" i="2"/>
  <c r="K4366" i="2"/>
  <c r="R768" i="2"/>
  <c r="Q768" i="2"/>
  <c r="P768" i="2"/>
  <c r="O768" i="2"/>
  <c r="N768" i="2"/>
  <c r="M768" i="2"/>
  <c r="L768" i="2"/>
  <c r="K768" i="2"/>
  <c r="R4365" i="2"/>
  <c r="Q4365" i="2"/>
  <c r="P4365" i="2"/>
  <c r="O4365" i="2"/>
  <c r="N4365" i="2"/>
  <c r="M4365" i="2"/>
  <c r="L4365" i="2"/>
  <c r="K4365" i="2"/>
  <c r="R767" i="2"/>
  <c r="Q767" i="2"/>
  <c r="P767" i="2"/>
  <c r="O767" i="2"/>
  <c r="N767" i="2"/>
  <c r="M767" i="2"/>
  <c r="L767" i="2"/>
  <c r="K767" i="2"/>
  <c r="R4364" i="2"/>
  <c r="Q4364" i="2"/>
  <c r="P4364" i="2"/>
  <c r="O4364" i="2"/>
  <c r="N4364" i="2"/>
  <c r="M4364" i="2"/>
  <c r="L4364" i="2"/>
  <c r="K4364" i="2"/>
  <c r="R766" i="2"/>
  <c r="Q766" i="2"/>
  <c r="P766" i="2"/>
  <c r="O766" i="2"/>
  <c r="N766" i="2"/>
  <c r="M766" i="2"/>
  <c r="L766" i="2"/>
  <c r="K766" i="2"/>
  <c r="R4363" i="2"/>
  <c r="Q4363" i="2"/>
  <c r="P4363" i="2"/>
  <c r="O4363" i="2"/>
  <c r="N4363" i="2"/>
  <c r="M4363" i="2"/>
  <c r="L4363" i="2"/>
  <c r="K4363" i="2"/>
  <c r="R765" i="2"/>
  <c r="Q765" i="2"/>
  <c r="P765" i="2"/>
  <c r="O765" i="2"/>
  <c r="N765" i="2"/>
  <c r="M765" i="2"/>
  <c r="L765" i="2"/>
  <c r="K765" i="2"/>
  <c r="R4362" i="2"/>
  <c r="Q4362" i="2"/>
  <c r="P4362" i="2"/>
  <c r="O4362" i="2"/>
  <c r="N4362" i="2"/>
  <c r="M4362" i="2"/>
  <c r="L4362" i="2"/>
  <c r="K4362" i="2"/>
  <c r="R764" i="2"/>
  <c r="Q764" i="2"/>
  <c r="P764" i="2"/>
  <c r="O764" i="2"/>
  <c r="N764" i="2"/>
  <c r="M764" i="2"/>
  <c r="L764" i="2"/>
  <c r="K764" i="2"/>
  <c r="R4361" i="2"/>
  <c r="Q4361" i="2"/>
  <c r="P4361" i="2"/>
  <c r="O4361" i="2"/>
  <c r="N4361" i="2"/>
  <c r="M4361" i="2"/>
  <c r="L4361" i="2"/>
  <c r="K4361" i="2"/>
  <c r="R763" i="2"/>
  <c r="Q763" i="2"/>
  <c r="P763" i="2"/>
  <c r="O763" i="2"/>
  <c r="N763" i="2"/>
  <c r="M763" i="2"/>
  <c r="L763" i="2"/>
  <c r="K763" i="2"/>
  <c r="R4360" i="2"/>
  <c r="Q4360" i="2"/>
  <c r="P4360" i="2"/>
  <c r="O4360" i="2"/>
  <c r="N4360" i="2"/>
  <c r="M4360" i="2"/>
  <c r="L4360" i="2"/>
  <c r="K4360" i="2"/>
  <c r="R762" i="2"/>
  <c r="Q762" i="2"/>
  <c r="P762" i="2"/>
  <c r="O762" i="2"/>
  <c r="N762" i="2"/>
  <c r="M762" i="2"/>
  <c r="L762" i="2"/>
  <c r="K762" i="2"/>
  <c r="R4359" i="2"/>
  <c r="Q4359" i="2"/>
  <c r="P4359" i="2"/>
  <c r="O4359" i="2"/>
  <c r="N4359" i="2"/>
  <c r="M4359" i="2"/>
  <c r="L4359" i="2"/>
  <c r="K4359" i="2"/>
  <c r="R761" i="2"/>
  <c r="Q761" i="2"/>
  <c r="P761" i="2"/>
  <c r="O761" i="2"/>
  <c r="N761" i="2"/>
  <c r="M761" i="2"/>
  <c r="L761" i="2"/>
  <c r="K761" i="2"/>
  <c r="R4358" i="2"/>
  <c r="Q4358" i="2"/>
  <c r="P4358" i="2"/>
  <c r="O4358" i="2"/>
  <c r="N4358" i="2"/>
  <c r="M4358" i="2"/>
  <c r="L4358" i="2"/>
  <c r="K4358" i="2"/>
  <c r="R760" i="2"/>
  <c r="Q760" i="2"/>
  <c r="P760" i="2"/>
  <c r="O760" i="2"/>
  <c r="N760" i="2"/>
  <c r="M760" i="2"/>
  <c r="L760" i="2"/>
  <c r="K760" i="2"/>
  <c r="R4357" i="2"/>
  <c r="Q4357" i="2"/>
  <c r="P4357" i="2"/>
  <c r="O4357" i="2"/>
  <c r="N4357" i="2"/>
  <c r="M4357" i="2"/>
  <c r="L4357" i="2"/>
  <c r="K4357" i="2"/>
  <c r="R759" i="2"/>
  <c r="Q759" i="2"/>
  <c r="P759" i="2"/>
  <c r="O759" i="2"/>
  <c r="N759" i="2"/>
  <c r="M759" i="2"/>
  <c r="L759" i="2"/>
  <c r="K759" i="2"/>
  <c r="R4356" i="2"/>
  <c r="Q4356" i="2"/>
  <c r="P4356" i="2"/>
  <c r="O4356" i="2"/>
  <c r="N4356" i="2"/>
  <c r="M4356" i="2"/>
  <c r="L4356" i="2"/>
  <c r="K4356" i="2"/>
  <c r="R758" i="2"/>
  <c r="Q758" i="2"/>
  <c r="P758" i="2"/>
  <c r="O758" i="2"/>
  <c r="N758" i="2"/>
  <c r="M758" i="2"/>
  <c r="L758" i="2"/>
  <c r="K758" i="2"/>
  <c r="R4355" i="2"/>
  <c r="Q4355" i="2"/>
  <c r="P4355" i="2"/>
  <c r="O4355" i="2"/>
  <c r="N4355" i="2"/>
  <c r="M4355" i="2"/>
  <c r="L4355" i="2"/>
  <c r="K4355" i="2"/>
  <c r="R757" i="2"/>
  <c r="Q757" i="2"/>
  <c r="P757" i="2"/>
  <c r="O757" i="2"/>
  <c r="N757" i="2"/>
  <c r="M757" i="2"/>
  <c r="L757" i="2"/>
  <c r="K757" i="2"/>
  <c r="R4354" i="2"/>
  <c r="Q4354" i="2"/>
  <c r="P4354" i="2"/>
  <c r="O4354" i="2"/>
  <c r="N4354" i="2"/>
  <c r="M4354" i="2"/>
  <c r="L4354" i="2"/>
  <c r="K4354" i="2"/>
  <c r="R756" i="2"/>
  <c r="Q756" i="2"/>
  <c r="P756" i="2"/>
  <c r="O756" i="2"/>
  <c r="N756" i="2"/>
  <c r="M756" i="2"/>
  <c r="L756" i="2"/>
  <c r="K756" i="2"/>
  <c r="R4353" i="2"/>
  <c r="Q4353" i="2"/>
  <c r="P4353" i="2"/>
  <c r="O4353" i="2"/>
  <c r="N4353" i="2"/>
  <c r="M4353" i="2"/>
  <c r="L4353" i="2"/>
  <c r="K4353" i="2"/>
  <c r="R755" i="2"/>
  <c r="Q755" i="2"/>
  <c r="P755" i="2"/>
  <c r="O755" i="2"/>
  <c r="N755" i="2"/>
  <c r="M755" i="2"/>
  <c r="L755" i="2"/>
  <c r="K755" i="2"/>
  <c r="R4352" i="2"/>
  <c r="Q4352" i="2"/>
  <c r="P4352" i="2"/>
  <c r="O4352" i="2"/>
  <c r="N4352" i="2"/>
  <c r="M4352" i="2"/>
  <c r="L4352" i="2"/>
  <c r="K4352" i="2"/>
  <c r="R754" i="2"/>
  <c r="Q754" i="2"/>
  <c r="P754" i="2"/>
  <c r="O754" i="2"/>
  <c r="N754" i="2"/>
  <c r="M754" i="2"/>
  <c r="L754" i="2"/>
  <c r="K754" i="2"/>
  <c r="R4351" i="2"/>
  <c r="Q4351" i="2"/>
  <c r="P4351" i="2"/>
  <c r="O4351" i="2"/>
  <c r="N4351" i="2"/>
  <c r="M4351" i="2"/>
  <c r="L4351" i="2"/>
  <c r="K4351" i="2"/>
  <c r="R753" i="2"/>
  <c r="Q753" i="2"/>
  <c r="P753" i="2"/>
  <c r="O753" i="2"/>
  <c r="N753" i="2"/>
  <c r="M753" i="2"/>
  <c r="L753" i="2"/>
  <c r="K753" i="2"/>
  <c r="R4350" i="2"/>
  <c r="Q4350" i="2"/>
  <c r="P4350" i="2"/>
  <c r="O4350" i="2"/>
  <c r="N4350" i="2"/>
  <c r="M4350" i="2"/>
  <c r="L4350" i="2"/>
  <c r="K4350" i="2"/>
  <c r="R752" i="2"/>
  <c r="Q752" i="2"/>
  <c r="P752" i="2"/>
  <c r="O752" i="2"/>
  <c r="N752" i="2"/>
  <c r="M752" i="2"/>
  <c r="L752" i="2"/>
  <c r="K752" i="2"/>
  <c r="R4349" i="2"/>
  <c r="Q4349" i="2"/>
  <c r="P4349" i="2"/>
  <c r="O4349" i="2"/>
  <c r="N4349" i="2"/>
  <c r="M4349" i="2"/>
  <c r="L4349" i="2"/>
  <c r="K4349" i="2"/>
  <c r="R751" i="2"/>
  <c r="Q751" i="2"/>
  <c r="P751" i="2"/>
  <c r="O751" i="2"/>
  <c r="N751" i="2"/>
  <c r="M751" i="2"/>
  <c r="L751" i="2"/>
  <c r="K751" i="2"/>
  <c r="R4348" i="2"/>
  <c r="Q4348" i="2"/>
  <c r="P4348" i="2"/>
  <c r="O4348" i="2"/>
  <c r="N4348" i="2"/>
  <c r="M4348" i="2"/>
  <c r="L4348" i="2"/>
  <c r="K4348" i="2"/>
  <c r="R750" i="2"/>
  <c r="Q750" i="2"/>
  <c r="P750" i="2"/>
  <c r="O750" i="2"/>
  <c r="N750" i="2"/>
  <c r="M750" i="2"/>
  <c r="L750" i="2"/>
  <c r="K750" i="2"/>
  <c r="R4347" i="2"/>
  <c r="Q4347" i="2"/>
  <c r="P4347" i="2"/>
  <c r="O4347" i="2"/>
  <c r="N4347" i="2"/>
  <c r="M4347" i="2"/>
  <c r="L4347" i="2"/>
  <c r="K4347" i="2"/>
  <c r="R749" i="2"/>
  <c r="Q749" i="2"/>
  <c r="P749" i="2"/>
  <c r="O749" i="2"/>
  <c r="N749" i="2"/>
  <c r="M749" i="2"/>
  <c r="L749" i="2"/>
  <c r="K749" i="2"/>
  <c r="R4346" i="2"/>
  <c r="Q4346" i="2"/>
  <c r="P4346" i="2"/>
  <c r="O4346" i="2"/>
  <c r="N4346" i="2"/>
  <c r="M4346" i="2"/>
  <c r="L4346" i="2"/>
  <c r="K4346" i="2"/>
  <c r="R748" i="2"/>
  <c r="Q748" i="2"/>
  <c r="P748" i="2"/>
  <c r="O748" i="2"/>
  <c r="N748" i="2"/>
  <c r="M748" i="2"/>
  <c r="L748" i="2"/>
  <c r="K748" i="2"/>
  <c r="R4345" i="2"/>
  <c r="Q4345" i="2"/>
  <c r="P4345" i="2"/>
  <c r="O4345" i="2"/>
  <c r="N4345" i="2"/>
  <c r="M4345" i="2"/>
  <c r="L4345" i="2"/>
  <c r="K4345" i="2"/>
  <c r="R747" i="2"/>
  <c r="Q747" i="2"/>
  <c r="P747" i="2"/>
  <c r="O747" i="2"/>
  <c r="N747" i="2"/>
  <c r="M747" i="2"/>
  <c r="L747" i="2"/>
  <c r="K747" i="2"/>
  <c r="R4344" i="2"/>
  <c r="Q4344" i="2"/>
  <c r="P4344" i="2"/>
  <c r="O4344" i="2"/>
  <c r="N4344" i="2"/>
  <c r="M4344" i="2"/>
  <c r="L4344" i="2"/>
  <c r="K4344" i="2"/>
  <c r="R746" i="2"/>
  <c r="Q746" i="2"/>
  <c r="P746" i="2"/>
  <c r="O746" i="2"/>
  <c r="N746" i="2"/>
  <c r="M746" i="2"/>
  <c r="L746" i="2"/>
  <c r="K746" i="2"/>
  <c r="R4343" i="2"/>
  <c r="Q4343" i="2"/>
  <c r="P4343" i="2"/>
  <c r="O4343" i="2"/>
  <c r="N4343" i="2"/>
  <c r="M4343" i="2"/>
  <c r="L4343" i="2"/>
  <c r="K4343" i="2"/>
  <c r="R745" i="2"/>
  <c r="Q745" i="2"/>
  <c r="P745" i="2"/>
  <c r="O745" i="2"/>
  <c r="N745" i="2"/>
  <c r="M745" i="2"/>
  <c r="L745" i="2"/>
  <c r="K745" i="2"/>
  <c r="R4342" i="2"/>
  <c r="Q4342" i="2"/>
  <c r="P4342" i="2"/>
  <c r="O4342" i="2"/>
  <c r="N4342" i="2"/>
  <c r="M4342" i="2"/>
  <c r="L4342" i="2"/>
  <c r="K4342" i="2"/>
  <c r="R744" i="2"/>
  <c r="Q744" i="2"/>
  <c r="P744" i="2"/>
  <c r="O744" i="2"/>
  <c r="N744" i="2"/>
  <c r="M744" i="2"/>
  <c r="L744" i="2"/>
  <c r="K744" i="2"/>
  <c r="R4341" i="2"/>
  <c r="Q4341" i="2"/>
  <c r="P4341" i="2"/>
  <c r="O4341" i="2"/>
  <c r="N4341" i="2"/>
  <c r="M4341" i="2"/>
  <c r="L4341" i="2"/>
  <c r="K4341" i="2"/>
  <c r="R743" i="2"/>
  <c r="Q743" i="2"/>
  <c r="P743" i="2"/>
  <c r="O743" i="2"/>
  <c r="N743" i="2"/>
  <c r="M743" i="2"/>
  <c r="L743" i="2"/>
  <c r="K743" i="2"/>
  <c r="R4340" i="2"/>
  <c r="Q4340" i="2"/>
  <c r="P4340" i="2"/>
  <c r="O4340" i="2"/>
  <c r="N4340" i="2"/>
  <c r="M4340" i="2"/>
  <c r="L4340" i="2"/>
  <c r="K4340" i="2"/>
  <c r="R742" i="2"/>
  <c r="Q742" i="2"/>
  <c r="P742" i="2"/>
  <c r="O742" i="2"/>
  <c r="N742" i="2"/>
  <c r="M742" i="2"/>
  <c r="L742" i="2"/>
  <c r="K742" i="2"/>
  <c r="R4339" i="2"/>
  <c r="Q4339" i="2"/>
  <c r="P4339" i="2"/>
  <c r="O4339" i="2"/>
  <c r="N4339" i="2"/>
  <c r="M4339" i="2"/>
  <c r="L4339" i="2"/>
  <c r="K4339" i="2"/>
  <c r="R741" i="2"/>
  <c r="Q741" i="2"/>
  <c r="P741" i="2"/>
  <c r="O741" i="2"/>
  <c r="N741" i="2"/>
  <c r="M741" i="2"/>
  <c r="L741" i="2"/>
  <c r="K741" i="2"/>
  <c r="R4338" i="2"/>
  <c r="Q4338" i="2"/>
  <c r="P4338" i="2"/>
  <c r="O4338" i="2"/>
  <c r="N4338" i="2"/>
  <c r="M4338" i="2"/>
  <c r="L4338" i="2"/>
  <c r="K4338" i="2"/>
  <c r="R740" i="2"/>
  <c r="Q740" i="2"/>
  <c r="P740" i="2"/>
  <c r="O740" i="2"/>
  <c r="N740" i="2"/>
  <c r="M740" i="2"/>
  <c r="L740" i="2"/>
  <c r="K740" i="2"/>
  <c r="R4337" i="2"/>
  <c r="Q4337" i="2"/>
  <c r="P4337" i="2"/>
  <c r="O4337" i="2"/>
  <c r="N4337" i="2"/>
  <c r="M4337" i="2"/>
  <c r="L4337" i="2"/>
  <c r="K4337" i="2"/>
  <c r="R739" i="2"/>
  <c r="Q739" i="2"/>
  <c r="P739" i="2"/>
  <c r="O739" i="2"/>
  <c r="N739" i="2"/>
  <c r="M739" i="2"/>
  <c r="L739" i="2"/>
  <c r="K739" i="2"/>
  <c r="R4336" i="2"/>
  <c r="Q4336" i="2"/>
  <c r="P4336" i="2"/>
  <c r="O4336" i="2"/>
  <c r="N4336" i="2"/>
  <c r="M4336" i="2"/>
  <c r="L4336" i="2"/>
  <c r="K4336" i="2"/>
  <c r="R738" i="2"/>
  <c r="Q738" i="2"/>
  <c r="P738" i="2"/>
  <c r="O738" i="2"/>
  <c r="N738" i="2"/>
  <c r="M738" i="2"/>
  <c r="L738" i="2"/>
  <c r="K738" i="2"/>
  <c r="R4335" i="2"/>
  <c r="Q4335" i="2"/>
  <c r="P4335" i="2"/>
  <c r="O4335" i="2"/>
  <c r="N4335" i="2"/>
  <c r="M4335" i="2"/>
  <c r="L4335" i="2"/>
  <c r="K4335" i="2"/>
  <c r="R737" i="2"/>
  <c r="Q737" i="2"/>
  <c r="P737" i="2"/>
  <c r="O737" i="2"/>
  <c r="N737" i="2"/>
  <c r="M737" i="2"/>
  <c r="L737" i="2"/>
  <c r="K737" i="2"/>
  <c r="R4334" i="2"/>
  <c r="Q4334" i="2"/>
  <c r="P4334" i="2"/>
  <c r="O4334" i="2"/>
  <c r="N4334" i="2"/>
  <c r="M4334" i="2"/>
  <c r="L4334" i="2"/>
  <c r="K4334" i="2"/>
  <c r="R736" i="2"/>
  <c r="Q736" i="2"/>
  <c r="P736" i="2"/>
  <c r="O736" i="2"/>
  <c r="N736" i="2"/>
  <c r="M736" i="2"/>
  <c r="L736" i="2"/>
  <c r="K736" i="2"/>
  <c r="R4333" i="2"/>
  <c r="Q4333" i="2"/>
  <c r="P4333" i="2"/>
  <c r="O4333" i="2"/>
  <c r="N4333" i="2"/>
  <c r="M4333" i="2"/>
  <c r="L4333" i="2"/>
  <c r="K4333" i="2"/>
  <c r="R735" i="2"/>
  <c r="Q735" i="2"/>
  <c r="P735" i="2"/>
  <c r="O735" i="2"/>
  <c r="N735" i="2"/>
  <c r="M735" i="2"/>
  <c r="L735" i="2"/>
  <c r="K735" i="2"/>
  <c r="R4332" i="2"/>
  <c r="Q4332" i="2"/>
  <c r="P4332" i="2"/>
  <c r="O4332" i="2"/>
  <c r="N4332" i="2"/>
  <c r="M4332" i="2"/>
  <c r="L4332" i="2"/>
  <c r="K4332" i="2"/>
  <c r="R734" i="2"/>
  <c r="Q734" i="2"/>
  <c r="P734" i="2"/>
  <c r="O734" i="2"/>
  <c r="N734" i="2"/>
  <c r="M734" i="2"/>
  <c r="L734" i="2"/>
  <c r="K734" i="2"/>
  <c r="R4331" i="2"/>
  <c r="Q4331" i="2"/>
  <c r="P4331" i="2"/>
  <c r="O4331" i="2"/>
  <c r="N4331" i="2"/>
  <c r="M4331" i="2"/>
  <c r="L4331" i="2"/>
  <c r="K4331" i="2"/>
  <c r="R733" i="2"/>
  <c r="Q733" i="2"/>
  <c r="P733" i="2"/>
  <c r="O733" i="2"/>
  <c r="N733" i="2"/>
  <c r="M733" i="2"/>
  <c r="L733" i="2"/>
  <c r="K733" i="2"/>
  <c r="R4330" i="2"/>
  <c r="Q4330" i="2"/>
  <c r="P4330" i="2"/>
  <c r="O4330" i="2"/>
  <c r="N4330" i="2"/>
  <c r="M4330" i="2"/>
  <c r="L4330" i="2"/>
  <c r="K4330" i="2"/>
  <c r="R732" i="2"/>
  <c r="Q732" i="2"/>
  <c r="P732" i="2"/>
  <c r="O732" i="2"/>
  <c r="N732" i="2"/>
  <c r="M732" i="2"/>
  <c r="L732" i="2"/>
  <c r="K732" i="2"/>
  <c r="R4329" i="2"/>
  <c r="Q4329" i="2"/>
  <c r="P4329" i="2"/>
  <c r="O4329" i="2"/>
  <c r="N4329" i="2"/>
  <c r="M4329" i="2"/>
  <c r="L4329" i="2"/>
  <c r="K4329" i="2"/>
  <c r="R731" i="2"/>
  <c r="Q731" i="2"/>
  <c r="P731" i="2"/>
  <c r="O731" i="2"/>
  <c r="N731" i="2"/>
  <c r="M731" i="2"/>
  <c r="L731" i="2"/>
  <c r="K731" i="2"/>
  <c r="R4328" i="2"/>
  <c r="Q4328" i="2"/>
  <c r="P4328" i="2"/>
  <c r="O4328" i="2"/>
  <c r="N4328" i="2"/>
  <c r="M4328" i="2"/>
  <c r="L4328" i="2"/>
  <c r="K4328" i="2"/>
  <c r="R730" i="2"/>
  <c r="Q730" i="2"/>
  <c r="P730" i="2"/>
  <c r="O730" i="2"/>
  <c r="N730" i="2"/>
  <c r="M730" i="2"/>
  <c r="L730" i="2"/>
  <c r="K730" i="2"/>
  <c r="R4327" i="2"/>
  <c r="Q4327" i="2"/>
  <c r="P4327" i="2"/>
  <c r="O4327" i="2"/>
  <c r="N4327" i="2"/>
  <c r="M4327" i="2"/>
  <c r="L4327" i="2"/>
  <c r="K4327" i="2"/>
  <c r="R729" i="2"/>
  <c r="Q729" i="2"/>
  <c r="P729" i="2"/>
  <c r="O729" i="2"/>
  <c r="N729" i="2"/>
  <c r="M729" i="2"/>
  <c r="L729" i="2"/>
  <c r="K729" i="2"/>
  <c r="R4326" i="2"/>
  <c r="Q4326" i="2"/>
  <c r="P4326" i="2"/>
  <c r="O4326" i="2"/>
  <c r="N4326" i="2"/>
  <c r="M4326" i="2"/>
  <c r="L4326" i="2"/>
  <c r="K4326" i="2"/>
  <c r="R728" i="2"/>
  <c r="Q728" i="2"/>
  <c r="P728" i="2"/>
  <c r="O728" i="2"/>
  <c r="N728" i="2"/>
  <c r="M728" i="2"/>
  <c r="L728" i="2"/>
  <c r="K728" i="2"/>
  <c r="R4325" i="2"/>
  <c r="Q4325" i="2"/>
  <c r="P4325" i="2"/>
  <c r="O4325" i="2"/>
  <c r="N4325" i="2"/>
  <c r="M4325" i="2"/>
  <c r="L4325" i="2"/>
  <c r="K4325" i="2"/>
  <c r="R727" i="2"/>
  <c r="Q727" i="2"/>
  <c r="P727" i="2"/>
  <c r="O727" i="2"/>
  <c r="N727" i="2"/>
  <c r="M727" i="2"/>
  <c r="L727" i="2"/>
  <c r="K727" i="2"/>
  <c r="R4324" i="2"/>
  <c r="Q4324" i="2"/>
  <c r="P4324" i="2"/>
  <c r="O4324" i="2"/>
  <c r="N4324" i="2"/>
  <c r="M4324" i="2"/>
  <c r="L4324" i="2"/>
  <c r="K4324" i="2"/>
  <c r="R726" i="2"/>
  <c r="Q726" i="2"/>
  <c r="P726" i="2"/>
  <c r="O726" i="2"/>
  <c r="N726" i="2"/>
  <c r="M726" i="2"/>
  <c r="L726" i="2"/>
  <c r="K726" i="2"/>
  <c r="R4323" i="2"/>
  <c r="Q4323" i="2"/>
  <c r="P4323" i="2"/>
  <c r="O4323" i="2"/>
  <c r="N4323" i="2"/>
  <c r="M4323" i="2"/>
  <c r="L4323" i="2"/>
  <c r="K4323" i="2"/>
  <c r="R725" i="2"/>
  <c r="Q725" i="2"/>
  <c r="P725" i="2"/>
  <c r="O725" i="2"/>
  <c r="N725" i="2"/>
  <c r="M725" i="2"/>
  <c r="L725" i="2"/>
  <c r="K725" i="2"/>
  <c r="R4322" i="2"/>
  <c r="Q4322" i="2"/>
  <c r="P4322" i="2"/>
  <c r="O4322" i="2"/>
  <c r="N4322" i="2"/>
  <c r="M4322" i="2"/>
  <c r="L4322" i="2"/>
  <c r="K4322" i="2"/>
  <c r="R724" i="2"/>
  <c r="Q724" i="2"/>
  <c r="P724" i="2"/>
  <c r="O724" i="2"/>
  <c r="N724" i="2"/>
  <c r="M724" i="2"/>
  <c r="L724" i="2"/>
  <c r="K724" i="2"/>
  <c r="R4321" i="2"/>
  <c r="Q4321" i="2"/>
  <c r="P4321" i="2"/>
  <c r="O4321" i="2"/>
  <c r="N4321" i="2"/>
  <c r="M4321" i="2"/>
  <c r="L4321" i="2"/>
  <c r="K4321" i="2"/>
  <c r="R723" i="2"/>
  <c r="Q723" i="2"/>
  <c r="P723" i="2"/>
  <c r="O723" i="2"/>
  <c r="N723" i="2"/>
  <c r="M723" i="2"/>
  <c r="L723" i="2"/>
  <c r="K723" i="2"/>
  <c r="R4320" i="2"/>
  <c r="Q4320" i="2"/>
  <c r="P4320" i="2"/>
  <c r="O4320" i="2"/>
  <c r="N4320" i="2"/>
  <c r="M4320" i="2"/>
  <c r="L4320" i="2"/>
  <c r="K4320" i="2"/>
  <c r="R722" i="2"/>
  <c r="Q722" i="2"/>
  <c r="P722" i="2"/>
  <c r="O722" i="2"/>
  <c r="N722" i="2"/>
  <c r="M722" i="2"/>
  <c r="L722" i="2"/>
  <c r="K722" i="2"/>
  <c r="R4319" i="2"/>
  <c r="Q4319" i="2"/>
  <c r="P4319" i="2"/>
  <c r="O4319" i="2"/>
  <c r="N4319" i="2"/>
  <c r="M4319" i="2"/>
  <c r="L4319" i="2"/>
  <c r="K4319" i="2"/>
  <c r="R721" i="2"/>
  <c r="Q721" i="2"/>
  <c r="P721" i="2"/>
  <c r="O721" i="2"/>
  <c r="N721" i="2"/>
  <c r="M721" i="2"/>
  <c r="L721" i="2"/>
  <c r="K721" i="2"/>
  <c r="R4318" i="2"/>
  <c r="Q4318" i="2"/>
  <c r="P4318" i="2"/>
  <c r="O4318" i="2"/>
  <c r="N4318" i="2"/>
  <c r="M4318" i="2"/>
  <c r="L4318" i="2"/>
  <c r="K4318" i="2"/>
  <c r="R720" i="2"/>
  <c r="Q720" i="2"/>
  <c r="P720" i="2"/>
  <c r="O720" i="2"/>
  <c r="N720" i="2"/>
  <c r="M720" i="2"/>
  <c r="L720" i="2"/>
  <c r="K720" i="2"/>
  <c r="R4317" i="2"/>
  <c r="Q4317" i="2"/>
  <c r="P4317" i="2"/>
  <c r="O4317" i="2"/>
  <c r="N4317" i="2"/>
  <c r="M4317" i="2"/>
  <c r="L4317" i="2"/>
  <c r="K4317" i="2"/>
  <c r="R719" i="2"/>
  <c r="Q719" i="2"/>
  <c r="P719" i="2"/>
  <c r="O719" i="2"/>
  <c r="N719" i="2"/>
  <c r="M719" i="2"/>
  <c r="L719" i="2"/>
  <c r="K719" i="2"/>
  <c r="R4316" i="2"/>
  <c r="Q4316" i="2"/>
  <c r="P4316" i="2"/>
  <c r="O4316" i="2"/>
  <c r="N4316" i="2"/>
  <c r="M4316" i="2"/>
  <c r="L4316" i="2"/>
  <c r="K4316" i="2"/>
  <c r="R718" i="2"/>
  <c r="Q718" i="2"/>
  <c r="P718" i="2"/>
  <c r="O718" i="2"/>
  <c r="N718" i="2"/>
  <c r="M718" i="2"/>
  <c r="L718" i="2"/>
  <c r="K718" i="2"/>
  <c r="R4315" i="2"/>
  <c r="Q4315" i="2"/>
  <c r="P4315" i="2"/>
  <c r="O4315" i="2"/>
  <c r="N4315" i="2"/>
  <c r="M4315" i="2"/>
  <c r="L4315" i="2"/>
  <c r="K4315" i="2"/>
  <c r="R717" i="2"/>
  <c r="Q717" i="2"/>
  <c r="P717" i="2"/>
  <c r="O717" i="2"/>
  <c r="N717" i="2"/>
  <c r="M717" i="2"/>
  <c r="L717" i="2"/>
  <c r="K717" i="2"/>
  <c r="R4314" i="2"/>
  <c r="Q4314" i="2"/>
  <c r="P4314" i="2"/>
  <c r="O4314" i="2"/>
  <c r="N4314" i="2"/>
  <c r="M4314" i="2"/>
  <c r="L4314" i="2"/>
  <c r="K4314" i="2"/>
  <c r="R716" i="2"/>
  <c r="Q716" i="2"/>
  <c r="P716" i="2"/>
  <c r="O716" i="2"/>
  <c r="N716" i="2"/>
  <c r="M716" i="2"/>
  <c r="L716" i="2"/>
  <c r="K716" i="2"/>
  <c r="R4313" i="2"/>
  <c r="Q4313" i="2"/>
  <c r="P4313" i="2"/>
  <c r="O4313" i="2"/>
  <c r="N4313" i="2"/>
  <c r="M4313" i="2"/>
  <c r="L4313" i="2"/>
  <c r="K4313" i="2"/>
  <c r="R715" i="2"/>
  <c r="Q715" i="2"/>
  <c r="P715" i="2"/>
  <c r="O715" i="2"/>
  <c r="N715" i="2"/>
  <c r="M715" i="2"/>
  <c r="L715" i="2"/>
  <c r="K715" i="2"/>
  <c r="R4312" i="2"/>
  <c r="Q4312" i="2"/>
  <c r="P4312" i="2"/>
  <c r="O4312" i="2"/>
  <c r="N4312" i="2"/>
  <c r="M4312" i="2"/>
  <c r="L4312" i="2"/>
  <c r="K4312" i="2"/>
  <c r="R714" i="2"/>
  <c r="Q714" i="2"/>
  <c r="P714" i="2"/>
  <c r="O714" i="2"/>
  <c r="N714" i="2"/>
  <c r="M714" i="2"/>
  <c r="L714" i="2"/>
  <c r="K714" i="2"/>
  <c r="R4311" i="2"/>
  <c r="Q4311" i="2"/>
  <c r="P4311" i="2"/>
  <c r="O4311" i="2"/>
  <c r="N4311" i="2"/>
  <c r="M4311" i="2"/>
  <c r="L4311" i="2"/>
  <c r="K4311" i="2"/>
  <c r="R713" i="2"/>
  <c r="Q713" i="2"/>
  <c r="P713" i="2"/>
  <c r="O713" i="2"/>
  <c r="N713" i="2"/>
  <c r="M713" i="2"/>
  <c r="L713" i="2"/>
  <c r="K713" i="2"/>
  <c r="R4310" i="2"/>
  <c r="Q4310" i="2"/>
  <c r="P4310" i="2"/>
  <c r="O4310" i="2"/>
  <c r="N4310" i="2"/>
  <c r="M4310" i="2"/>
  <c r="L4310" i="2"/>
  <c r="K4310" i="2"/>
  <c r="R712" i="2"/>
  <c r="Q712" i="2"/>
  <c r="P712" i="2"/>
  <c r="O712" i="2"/>
  <c r="N712" i="2"/>
  <c r="M712" i="2"/>
  <c r="L712" i="2"/>
  <c r="K712" i="2"/>
  <c r="R4309" i="2"/>
  <c r="Q4309" i="2"/>
  <c r="P4309" i="2"/>
  <c r="O4309" i="2"/>
  <c r="N4309" i="2"/>
  <c r="M4309" i="2"/>
  <c r="L4309" i="2"/>
  <c r="K4309" i="2"/>
  <c r="R711" i="2"/>
  <c r="Q711" i="2"/>
  <c r="P711" i="2"/>
  <c r="O711" i="2"/>
  <c r="N711" i="2"/>
  <c r="M711" i="2"/>
  <c r="L711" i="2"/>
  <c r="K711" i="2"/>
  <c r="R4308" i="2"/>
  <c r="Q4308" i="2"/>
  <c r="P4308" i="2"/>
  <c r="O4308" i="2"/>
  <c r="N4308" i="2"/>
  <c r="M4308" i="2"/>
  <c r="L4308" i="2"/>
  <c r="K4308" i="2"/>
  <c r="R710" i="2"/>
  <c r="Q710" i="2"/>
  <c r="P710" i="2"/>
  <c r="O710" i="2"/>
  <c r="N710" i="2"/>
  <c r="M710" i="2"/>
  <c r="L710" i="2"/>
  <c r="K710" i="2"/>
  <c r="R4307" i="2"/>
  <c r="Q4307" i="2"/>
  <c r="P4307" i="2"/>
  <c r="O4307" i="2"/>
  <c r="N4307" i="2"/>
  <c r="M4307" i="2"/>
  <c r="L4307" i="2"/>
  <c r="K4307" i="2"/>
  <c r="R709" i="2"/>
  <c r="Q709" i="2"/>
  <c r="P709" i="2"/>
  <c r="O709" i="2"/>
  <c r="N709" i="2"/>
  <c r="M709" i="2"/>
  <c r="L709" i="2"/>
  <c r="K709" i="2"/>
  <c r="R4306" i="2"/>
  <c r="Q4306" i="2"/>
  <c r="P4306" i="2"/>
  <c r="O4306" i="2"/>
  <c r="N4306" i="2"/>
  <c r="M4306" i="2"/>
  <c r="L4306" i="2"/>
  <c r="K4306" i="2"/>
  <c r="R708" i="2"/>
  <c r="Q708" i="2"/>
  <c r="P708" i="2"/>
  <c r="O708" i="2"/>
  <c r="N708" i="2"/>
  <c r="M708" i="2"/>
  <c r="L708" i="2"/>
  <c r="K708" i="2"/>
  <c r="R4305" i="2"/>
  <c r="Q4305" i="2"/>
  <c r="P4305" i="2"/>
  <c r="O4305" i="2"/>
  <c r="N4305" i="2"/>
  <c r="M4305" i="2"/>
  <c r="L4305" i="2"/>
  <c r="K4305" i="2"/>
  <c r="R707" i="2"/>
  <c r="Q707" i="2"/>
  <c r="P707" i="2"/>
  <c r="O707" i="2"/>
  <c r="N707" i="2"/>
  <c r="M707" i="2"/>
  <c r="L707" i="2"/>
  <c r="K707" i="2"/>
  <c r="R4304" i="2"/>
  <c r="Q4304" i="2"/>
  <c r="P4304" i="2"/>
  <c r="O4304" i="2"/>
  <c r="N4304" i="2"/>
  <c r="M4304" i="2"/>
  <c r="L4304" i="2"/>
  <c r="K4304" i="2"/>
  <c r="R706" i="2"/>
  <c r="Q706" i="2"/>
  <c r="P706" i="2"/>
  <c r="O706" i="2"/>
  <c r="N706" i="2"/>
  <c r="M706" i="2"/>
  <c r="L706" i="2"/>
  <c r="K706" i="2"/>
  <c r="R4303" i="2"/>
  <c r="Q4303" i="2"/>
  <c r="P4303" i="2"/>
  <c r="O4303" i="2"/>
  <c r="N4303" i="2"/>
  <c r="M4303" i="2"/>
  <c r="L4303" i="2"/>
  <c r="K4303" i="2"/>
  <c r="R705" i="2"/>
  <c r="Q705" i="2"/>
  <c r="P705" i="2"/>
  <c r="O705" i="2"/>
  <c r="N705" i="2"/>
  <c r="M705" i="2"/>
  <c r="L705" i="2"/>
  <c r="K705" i="2"/>
  <c r="R4302" i="2"/>
  <c r="Q4302" i="2"/>
  <c r="P4302" i="2"/>
  <c r="O4302" i="2"/>
  <c r="N4302" i="2"/>
  <c r="M4302" i="2"/>
  <c r="L4302" i="2"/>
  <c r="K4302" i="2"/>
  <c r="R704" i="2"/>
  <c r="Q704" i="2"/>
  <c r="P704" i="2"/>
  <c r="O704" i="2"/>
  <c r="N704" i="2"/>
  <c r="M704" i="2"/>
  <c r="L704" i="2"/>
  <c r="K704" i="2"/>
  <c r="R4301" i="2"/>
  <c r="Q4301" i="2"/>
  <c r="P4301" i="2"/>
  <c r="O4301" i="2"/>
  <c r="N4301" i="2"/>
  <c r="M4301" i="2"/>
  <c r="L4301" i="2"/>
  <c r="K4301" i="2"/>
  <c r="R703" i="2"/>
  <c r="Q703" i="2"/>
  <c r="P703" i="2"/>
  <c r="O703" i="2"/>
  <c r="N703" i="2"/>
  <c r="M703" i="2"/>
  <c r="L703" i="2"/>
  <c r="K703" i="2"/>
  <c r="R4300" i="2"/>
  <c r="Q4300" i="2"/>
  <c r="P4300" i="2"/>
  <c r="O4300" i="2"/>
  <c r="N4300" i="2"/>
  <c r="M4300" i="2"/>
  <c r="L4300" i="2"/>
  <c r="K4300" i="2"/>
  <c r="R702" i="2"/>
  <c r="Q702" i="2"/>
  <c r="P702" i="2"/>
  <c r="O702" i="2"/>
  <c r="N702" i="2"/>
  <c r="M702" i="2"/>
  <c r="L702" i="2"/>
  <c r="K702" i="2"/>
  <c r="R4299" i="2"/>
  <c r="Q4299" i="2"/>
  <c r="P4299" i="2"/>
  <c r="O4299" i="2"/>
  <c r="N4299" i="2"/>
  <c r="M4299" i="2"/>
  <c r="L4299" i="2"/>
  <c r="K4299" i="2"/>
  <c r="R701" i="2"/>
  <c r="Q701" i="2"/>
  <c r="P701" i="2"/>
  <c r="O701" i="2"/>
  <c r="N701" i="2"/>
  <c r="M701" i="2"/>
  <c r="L701" i="2"/>
  <c r="K701" i="2"/>
  <c r="R4298" i="2"/>
  <c r="Q4298" i="2"/>
  <c r="P4298" i="2"/>
  <c r="O4298" i="2"/>
  <c r="N4298" i="2"/>
  <c r="M4298" i="2"/>
  <c r="L4298" i="2"/>
  <c r="K4298" i="2"/>
  <c r="R700" i="2"/>
  <c r="Q700" i="2"/>
  <c r="P700" i="2"/>
  <c r="O700" i="2"/>
  <c r="N700" i="2"/>
  <c r="M700" i="2"/>
  <c r="L700" i="2"/>
  <c r="K700" i="2"/>
  <c r="R4297" i="2"/>
  <c r="Q4297" i="2"/>
  <c r="P4297" i="2"/>
  <c r="O4297" i="2"/>
  <c r="N4297" i="2"/>
  <c r="M4297" i="2"/>
  <c r="L4297" i="2"/>
  <c r="K4297" i="2"/>
  <c r="R699" i="2"/>
  <c r="Q699" i="2"/>
  <c r="P699" i="2"/>
  <c r="O699" i="2"/>
  <c r="N699" i="2"/>
  <c r="M699" i="2"/>
  <c r="L699" i="2"/>
  <c r="K699" i="2"/>
  <c r="R4296" i="2"/>
  <c r="Q4296" i="2"/>
  <c r="P4296" i="2"/>
  <c r="O4296" i="2"/>
  <c r="N4296" i="2"/>
  <c r="M4296" i="2"/>
  <c r="L4296" i="2"/>
  <c r="K4296" i="2"/>
  <c r="R698" i="2"/>
  <c r="Q698" i="2"/>
  <c r="P698" i="2"/>
  <c r="O698" i="2"/>
  <c r="N698" i="2"/>
  <c r="M698" i="2"/>
  <c r="L698" i="2"/>
  <c r="K698" i="2"/>
  <c r="R4295" i="2"/>
  <c r="Q4295" i="2"/>
  <c r="P4295" i="2"/>
  <c r="O4295" i="2"/>
  <c r="N4295" i="2"/>
  <c r="M4295" i="2"/>
  <c r="L4295" i="2"/>
  <c r="K4295" i="2"/>
  <c r="R697" i="2"/>
  <c r="Q697" i="2"/>
  <c r="P697" i="2"/>
  <c r="O697" i="2"/>
  <c r="N697" i="2"/>
  <c r="M697" i="2"/>
  <c r="L697" i="2"/>
  <c r="K697" i="2"/>
  <c r="R4294" i="2"/>
  <c r="Q4294" i="2"/>
  <c r="P4294" i="2"/>
  <c r="O4294" i="2"/>
  <c r="N4294" i="2"/>
  <c r="M4294" i="2"/>
  <c r="L4294" i="2"/>
  <c r="K4294" i="2"/>
  <c r="R696" i="2"/>
  <c r="Q696" i="2"/>
  <c r="P696" i="2"/>
  <c r="O696" i="2"/>
  <c r="N696" i="2"/>
  <c r="M696" i="2"/>
  <c r="L696" i="2"/>
  <c r="K696" i="2"/>
  <c r="R4293" i="2"/>
  <c r="Q4293" i="2"/>
  <c r="P4293" i="2"/>
  <c r="O4293" i="2"/>
  <c r="N4293" i="2"/>
  <c r="M4293" i="2"/>
  <c r="L4293" i="2"/>
  <c r="K4293" i="2"/>
  <c r="R695" i="2"/>
  <c r="Q695" i="2"/>
  <c r="P695" i="2"/>
  <c r="O695" i="2"/>
  <c r="N695" i="2"/>
  <c r="M695" i="2"/>
  <c r="L695" i="2"/>
  <c r="K695" i="2"/>
  <c r="R4292" i="2"/>
  <c r="Q4292" i="2"/>
  <c r="P4292" i="2"/>
  <c r="O4292" i="2"/>
  <c r="N4292" i="2"/>
  <c r="M4292" i="2"/>
  <c r="L4292" i="2"/>
  <c r="K4292" i="2"/>
  <c r="R694" i="2"/>
  <c r="Q694" i="2"/>
  <c r="P694" i="2"/>
  <c r="O694" i="2"/>
  <c r="N694" i="2"/>
  <c r="M694" i="2"/>
  <c r="L694" i="2"/>
  <c r="K694" i="2"/>
  <c r="R4291" i="2"/>
  <c r="Q4291" i="2"/>
  <c r="P4291" i="2"/>
  <c r="O4291" i="2"/>
  <c r="N4291" i="2"/>
  <c r="M4291" i="2"/>
  <c r="L4291" i="2"/>
  <c r="K4291" i="2"/>
  <c r="R693" i="2"/>
  <c r="Q693" i="2"/>
  <c r="P693" i="2"/>
  <c r="O693" i="2"/>
  <c r="N693" i="2"/>
  <c r="M693" i="2"/>
  <c r="L693" i="2"/>
  <c r="K693" i="2"/>
  <c r="R4290" i="2"/>
  <c r="Q4290" i="2"/>
  <c r="P4290" i="2"/>
  <c r="O4290" i="2"/>
  <c r="N4290" i="2"/>
  <c r="M4290" i="2"/>
  <c r="L4290" i="2"/>
  <c r="K4290" i="2"/>
  <c r="R692" i="2"/>
  <c r="Q692" i="2"/>
  <c r="P692" i="2"/>
  <c r="O692" i="2"/>
  <c r="N692" i="2"/>
  <c r="M692" i="2"/>
  <c r="L692" i="2"/>
  <c r="K692" i="2"/>
  <c r="R4289" i="2"/>
  <c r="Q4289" i="2"/>
  <c r="P4289" i="2"/>
  <c r="O4289" i="2"/>
  <c r="N4289" i="2"/>
  <c r="M4289" i="2"/>
  <c r="L4289" i="2"/>
  <c r="K4289" i="2"/>
  <c r="R691" i="2"/>
  <c r="Q691" i="2"/>
  <c r="P691" i="2"/>
  <c r="O691" i="2"/>
  <c r="N691" i="2"/>
  <c r="M691" i="2"/>
  <c r="L691" i="2"/>
  <c r="K691" i="2"/>
  <c r="R4288" i="2"/>
  <c r="Q4288" i="2"/>
  <c r="P4288" i="2"/>
  <c r="O4288" i="2"/>
  <c r="N4288" i="2"/>
  <c r="M4288" i="2"/>
  <c r="L4288" i="2"/>
  <c r="K4288" i="2"/>
  <c r="R690" i="2"/>
  <c r="Q690" i="2"/>
  <c r="P690" i="2"/>
  <c r="O690" i="2"/>
  <c r="N690" i="2"/>
  <c r="M690" i="2"/>
  <c r="L690" i="2"/>
  <c r="K690" i="2"/>
  <c r="R4287" i="2"/>
  <c r="Q4287" i="2"/>
  <c r="P4287" i="2"/>
  <c r="O4287" i="2"/>
  <c r="N4287" i="2"/>
  <c r="M4287" i="2"/>
  <c r="L4287" i="2"/>
  <c r="K4287" i="2"/>
  <c r="R689" i="2"/>
  <c r="Q689" i="2"/>
  <c r="P689" i="2"/>
  <c r="O689" i="2"/>
  <c r="N689" i="2"/>
  <c r="M689" i="2"/>
  <c r="L689" i="2"/>
  <c r="K689" i="2"/>
  <c r="R4286" i="2"/>
  <c r="Q4286" i="2"/>
  <c r="P4286" i="2"/>
  <c r="O4286" i="2"/>
  <c r="N4286" i="2"/>
  <c r="M4286" i="2"/>
  <c r="L4286" i="2"/>
  <c r="K4286" i="2"/>
  <c r="R688" i="2"/>
  <c r="Q688" i="2"/>
  <c r="P688" i="2"/>
  <c r="O688" i="2"/>
  <c r="N688" i="2"/>
  <c r="M688" i="2"/>
  <c r="L688" i="2"/>
  <c r="K688" i="2"/>
  <c r="R4285" i="2"/>
  <c r="Q4285" i="2"/>
  <c r="P4285" i="2"/>
  <c r="O4285" i="2"/>
  <c r="N4285" i="2"/>
  <c r="M4285" i="2"/>
  <c r="L4285" i="2"/>
  <c r="K4285" i="2"/>
  <c r="R687" i="2"/>
  <c r="Q687" i="2"/>
  <c r="P687" i="2"/>
  <c r="O687" i="2"/>
  <c r="N687" i="2"/>
  <c r="M687" i="2"/>
  <c r="L687" i="2"/>
  <c r="K687" i="2"/>
  <c r="R4284" i="2"/>
  <c r="Q4284" i="2"/>
  <c r="P4284" i="2"/>
  <c r="O4284" i="2"/>
  <c r="N4284" i="2"/>
  <c r="M4284" i="2"/>
  <c r="L4284" i="2"/>
  <c r="K4284" i="2"/>
  <c r="R686" i="2"/>
  <c r="Q686" i="2"/>
  <c r="P686" i="2"/>
  <c r="O686" i="2"/>
  <c r="N686" i="2"/>
  <c r="M686" i="2"/>
  <c r="L686" i="2"/>
  <c r="K686" i="2"/>
  <c r="R4283" i="2"/>
  <c r="Q4283" i="2"/>
  <c r="P4283" i="2"/>
  <c r="O4283" i="2"/>
  <c r="N4283" i="2"/>
  <c r="M4283" i="2"/>
  <c r="L4283" i="2"/>
  <c r="K4283" i="2"/>
  <c r="R685" i="2"/>
  <c r="Q685" i="2"/>
  <c r="P685" i="2"/>
  <c r="O685" i="2"/>
  <c r="N685" i="2"/>
  <c r="M685" i="2"/>
  <c r="L685" i="2"/>
  <c r="K685" i="2"/>
  <c r="R4282" i="2"/>
  <c r="Q4282" i="2"/>
  <c r="P4282" i="2"/>
  <c r="O4282" i="2"/>
  <c r="N4282" i="2"/>
  <c r="M4282" i="2"/>
  <c r="L4282" i="2"/>
  <c r="K4282" i="2"/>
  <c r="R684" i="2"/>
  <c r="Q684" i="2"/>
  <c r="P684" i="2"/>
  <c r="O684" i="2"/>
  <c r="N684" i="2"/>
  <c r="M684" i="2"/>
  <c r="L684" i="2"/>
  <c r="K684" i="2"/>
  <c r="R4281" i="2"/>
  <c r="Q4281" i="2"/>
  <c r="P4281" i="2"/>
  <c r="O4281" i="2"/>
  <c r="N4281" i="2"/>
  <c r="M4281" i="2"/>
  <c r="L4281" i="2"/>
  <c r="K4281" i="2"/>
  <c r="R683" i="2"/>
  <c r="Q683" i="2"/>
  <c r="P683" i="2"/>
  <c r="O683" i="2"/>
  <c r="N683" i="2"/>
  <c r="M683" i="2"/>
  <c r="L683" i="2"/>
  <c r="K683" i="2"/>
  <c r="R4280" i="2"/>
  <c r="Q4280" i="2"/>
  <c r="P4280" i="2"/>
  <c r="O4280" i="2"/>
  <c r="N4280" i="2"/>
  <c r="M4280" i="2"/>
  <c r="L4280" i="2"/>
  <c r="K4280" i="2"/>
  <c r="R682" i="2"/>
  <c r="Q682" i="2"/>
  <c r="P682" i="2"/>
  <c r="O682" i="2"/>
  <c r="N682" i="2"/>
  <c r="M682" i="2"/>
  <c r="L682" i="2"/>
  <c r="K682" i="2"/>
  <c r="R4279" i="2"/>
  <c r="Q4279" i="2"/>
  <c r="P4279" i="2"/>
  <c r="O4279" i="2"/>
  <c r="N4279" i="2"/>
  <c r="M4279" i="2"/>
  <c r="L4279" i="2"/>
  <c r="K4279" i="2"/>
  <c r="R681" i="2"/>
  <c r="Q681" i="2"/>
  <c r="P681" i="2"/>
  <c r="O681" i="2"/>
  <c r="N681" i="2"/>
  <c r="M681" i="2"/>
  <c r="L681" i="2"/>
  <c r="K681" i="2"/>
  <c r="R4278" i="2"/>
  <c r="Q4278" i="2"/>
  <c r="P4278" i="2"/>
  <c r="O4278" i="2"/>
  <c r="N4278" i="2"/>
  <c r="M4278" i="2"/>
  <c r="L4278" i="2"/>
  <c r="K4278" i="2"/>
  <c r="R680" i="2"/>
  <c r="Q680" i="2"/>
  <c r="P680" i="2"/>
  <c r="O680" i="2"/>
  <c r="N680" i="2"/>
  <c r="M680" i="2"/>
  <c r="L680" i="2"/>
  <c r="K680" i="2"/>
  <c r="R4277" i="2"/>
  <c r="Q4277" i="2"/>
  <c r="P4277" i="2"/>
  <c r="O4277" i="2"/>
  <c r="N4277" i="2"/>
  <c r="M4277" i="2"/>
  <c r="L4277" i="2"/>
  <c r="K4277" i="2"/>
  <c r="R679" i="2"/>
  <c r="Q679" i="2"/>
  <c r="P679" i="2"/>
  <c r="O679" i="2"/>
  <c r="N679" i="2"/>
  <c r="M679" i="2"/>
  <c r="L679" i="2"/>
  <c r="K679" i="2"/>
  <c r="R4276" i="2"/>
  <c r="Q4276" i="2"/>
  <c r="P4276" i="2"/>
  <c r="O4276" i="2"/>
  <c r="N4276" i="2"/>
  <c r="M4276" i="2"/>
  <c r="L4276" i="2"/>
  <c r="K4276" i="2"/>
  <c r="R678" i="2"/>
  <c r="Q678" i="2"/>
  <c r="P678" i="2"/>
  <c r="O678" i="2"/>
  <c r="N678" i="2"/>
  <c r="M678" i="2"/>
  <c r="L678" i="2"/>
  <c r="K678" i="2"/>
  <c r="R4275" i="2"/>
  <c r="Q4275" i="2"/>
  <c r="P4275" i="2"/>
  <c r="O4275" i="2"/>
  <c r="N4275" i="2"/>
  <c r="M4275" i="2"/>
  <c r="L4275" i="2"/>
  <c r="K4275" i="2"/>
  <c r="R677" i="2"/>
  <c r="Q677" i="2"/>
  <c r="P677" i="2"/>
  <c r="O677" i="2"/>
  <c r="N677" i="2"/>
  <c r="M677" i="2"/>
  <c r="L677" i="2"/>
  <c r="K677" i="2"/>
  <c r="R4274" i="2"/>
  <c r="Q4274" i="2"/>
  <c r="P4274" i="2"/>
  <c r="O4274" i="2"/>
  <c r="N4274" i="2"/>
  <c r="M4274" i="2"/>
  <c r="L4274" i="2"/>
  <c r="K4274" i="2"/>
  <c r="R676" i="2"/>
  <c r="Q676" i="2"/>
  <c r="P676" i="2"/>
  <c r="O676" i="2"/>
  <c r="N676" i="2"/>
  <c r="M676" i="2"/>
  <c r="L676" i="2"/>
  <c r="K676" i="2"/>
  <c r="R4273" i="2"/>
  <c r="Q4273" i="2"/>
  <c r="P4273" i="2"/>
  <c r="O4273" i="2"/>
  <c r="N4273" i="2"/>
  <c r="M4273" i="2"/>
  <c r="L4273" i="2"/>
  <c r="K4273" i="2"/>
  <c r="R675" i="2"/>
  <c r="Q675" i="2"/>
  <c r="P675" i="2"/>
  <c r="O675" i="2"/>
  <c r="N675" i="2"/>
  <c r="M675" i="2"/>
  <c r="L675" i="2"/>
  <c r="K675" i="2"/>
  <c r="R4272" i="2"/>
  <c r="Q4272" i="2"/>
  <c r="P4272" i="2"/>
  <c r="O4272" i="2"/>
  <c r="N4272" i="2"/>
  <c r="M4272" i="2"/>
  <c r="L4272" i="2"/>
  <c r="K4272" i="2"/>
  <c r="R674" i="2"/>
  <c r="Q674" i="2"/>
  <c r="P674" i="2"/>
  <c r="O674" i="2"/>
  <c r="N674" i="2"/>
  <c r="M674" i="2"/>
  <c r="L674" i="2"/>
  <c r="K674" i="2"/>
  <c r="R4271" i="2"/>
  <c r="Q4271" i="2"/>
  <c r="P4271" i="2"/>
  <c r="O4271" i="2"/>
  <c r="N4271" i="2"/>
  <c r="M4271" i="2"/>
  <c r="L4271" i="2"/>
  <c r="K4271" i="2"/>
  <c r="R673" i="2"/>
  <c r="Q673" i="2"/>
  <c r="P673" i="2"/>
  <c r="O673" i="2"/>
  <c r="N673" i="2"/>
  <c r="M673" i="2"/>
  <c r="L673" i="2"/>
  <c r="K673" i="2"/>
  <c r="R4270" i="2"/>
  <c r="Q4270" i="2"/>
  <c r="P4270" i="2"/>
  <c r="O4270" i="2"/>
  <c r="N4270" i="2"/>
  <c r="M4270" i="2"/>
  <c r="L4270" i="2"/>
  <c r="K4270" i="2"/>
  <c r="R672" i="2"/>
  <c r="Q672" i="2"/>
  <c r="P672" i="2"/>
  <c r="O672" i="2"/>
  <c r="N672" i="2"/>
  <c r="M672" i="2"/>
  <c r="L672" i="2"/>
  <c r="K672" i="2"/>
  <c r="R4269" i="2"/>
  <c r="Q4269" i="2"/>
  <c r="P4269" i="2"/>
  <c r="O4269" i="2"/>
  <c r="N4269" i="2"/>
  <c r="M4269" i="2"/>
  <c r="L4269" i="2"/>
  <c r="K4269" i="2"/>
  <c r="R671" i="2"/>
  <c r="Q671" i="2"/>
  <c r="P671" i="2"/>
  <c r="O671" i="2"/>
  <c r="N671" i="2"/>
  <c r="M671" i="2"/>
  <c r="L671" i="2"/>
  <c r="K671" i="2"/>
  <c r="R4268" i="2"/>
  <c r="Q4268" i="2"/>
  <c r="P4268" i="2"/>
  <c r="O4268" i="2"/>
  <c r="N4268" i="2"/>
  <c r="M4268" i="2"/>
  <c r="L4268" i="2"/>
  <c r="K4268" i="2"/>
  <c r="R670" i="2"/>
  <c r="Q670" i="2"/>
  <c r="P670" i="2"/>
  <c r="O670" i="2"/>
  <c r="N670" i="2"/>
  <c r="M670" i="2"/>
  <c r="L670" i="2"/>
  <c r="K670" i="2"/>
  <c r="R4267" i="2"/>
  <c r="Q4267" i="2"/>
  <c r="P4267" i="2"/>
  <c r="O4267" i="2"/>
  <c r="N4267" i="2"/>
  <c r="M4267" i="2"/>
  <c r="L4267" i="2"/>
  <c r="K4267" i="2"/>
  <c r="R669" i="2"/>
  <c r="Q669" i="2"/>
  <c r="P669" i="2"/>
  <c r="O669" i="2"/>
  <c r="N669" i="2"/>
  <c r="M669" i="2"/>
  <c r="L669" i="2"/>
  <c r="K669" i="2"/>
  <c r="R4266" i="2"/>
  <c r="Q4266" i="2"/>
  <c r="P4266" i="2"/>
  <c r="O4266" i="2"/>
  <c r="N4266" i="2"/>
  <c r="M4266" i="2"/>
  <c r="L4266" i="2"/>
  <c r="K4266" i="2"/>
  <c r="R668" i="2"/>
  <c r="Q668" i="2"/>
  <c r="P668" i="2"/>
  <c r="O668" i="2"/>
  <c r="N668" i="2"/>
  <c r="M668" i="2"/>
  <c r="L668" i="2"/>
  <c r="K668" i="2"/>
  <c r="R4265" i="2"/>
  <c r="Q4265" i="2"/>
  <c r="P4265" i="2"/>
  <c r="O4265" i="2"/>
  <c r="N4265" i="2"/>
  <c r="M4265" i="2"/>
  <c r="L4265" i="2"/>
  <c r="K4265" i="2"/>
  <c r="R667" i="2"/>
  <c r="Q667" i="2"/>
  <c r="P667" i="2"/>
  <c r="O667" i="2"/>
  <c r="N667" i="2"/>
  <c r="M667" i="2"/>
  <c r="L667" i="2"/>
  <c r="K667" i="2"/>
  <c r="R4264" i="2"/>
  <c r="Q4264" i="2"/>
  <c r="P4264" i="2"/>
  <c r="O4264" i="2"/>
  <c r="N4264" i="2"/>
  <c r="M4264" i="2"/>
  <c r="L4264" i="2"/>
  <c r="K4264" i="2"/>
  <c r="R666" i="2"/>
  <c r="Q666" i="2"/>
  <c r="P666" i="2"/>
  <c r="O666" i="2"/>
  <c r="N666" i="2"/>
  <c r="M666" i="2"/>
  <c r="L666" i="2"/>
  <c r="K666" i="2"/>
  <c r="R4263" i="2"/>
  <c r="Q4263" i="2"/>
  <c r="P4263" i="2"/>
  <c r="O4263" i="2"/>
  <c r="N4263" i="2"/>
  <c r="M4263" i="2"/>
  <c r="L4263" i="2"/>
  <c r="K4263" i="2"/>
  <c r="R665" i="2"/>
  <c r="Q665" i="2"/>
  <c r="P665" i="2"/>
  <c r="O665" i="2"/>
  <c r="N665" i="2"/>
  <c r="M665" i="2"/>
  <c r="L665" i="2"/>
  <c r="K665" i="2"/>
  <c r="R4262" i="2"/>
  <c r="Q4262" i="2"/>
  <c r="P4262" i="2"/>
  <c r="O4262" i="2"/>
  <c r="N4262" i="2"/>
  <c r="M4262" i="2"/>
  <c r="L4262" i="2"/>
  <c r="K4262" i="2"/>
  <c r="R664" i="2"/>
  <c r="Q664" i="2"/>
  <c r="P664" i="2"/>
  <c r="O664" i="2"/>
  <c r="N664" i="2"/>
  <c r="M664" i="2"/>
  <c r="L664" i="2"/>
  <c r="K664" i="2"/>
  <c r="R4261" i="2"/>
  <c r="Q4261" i="2"/>
  <c r="P4261" i="2"/>
  <c r="O4261" i="2"/>
  <c r="N4261" i="2"/>
  <c r="M4261" i="2"/>
  <c r="L4261" i="2"/>
  <c r="K4261" i="2"/>
  <c r="R663" i="2"/>
  <c r="Q663" i="2"/>
  <c r="P663" i="2"/>
  <c r="O663" i="2"/>
  <c r="N663" i="2"/>
  <c r="M663" i="2"/>
  <c r="L663" i="2"/>
  <c r="K663" i="2"/>
  <c r="R4260" i="2"/>
  <c r="Q4260" i="2"/>
  <c r="P4260" i="2"/>
  <c r="O4260" i="2"/>
  <c r="N4260" i="2"/>
  <c r="M4260" i="2"/>
  <c r="L4260" i="2"/>
  <c r="K4260" i="2"/>
  <c r="R662" i="2"/>
  <c r="Q662" i="2"/>
  <c r="P662" i="2"/>
  <c r="O662" i="2"/>
  <c r="N662" i="2"/>
  <c r="M662" i="2"/>
  <c r="L662" i="2"/>
  <c r="K662" i="2"/>
  <c r="R4259" i="2"/>
  <c r="Q4259" i="2"/>
  <c r="P4259" i="2"/>
  <c r="O4259" i="2"/>
  <c r="N4259" i="2"/>
  <c r="M4259" i="2"/>
  <c r="L4259" i="2"/>
  <c r="K4259" i="2"/>
  <c r="R661" i="2"/>
  <c r="Q661" i="2"/>
  <c r="P661" i="2"/>
  <c r="O661" i="2"/>
  <c r="N661" i="2"/>
  <c r="M661" i="2"/>
  <c r="L661" i="2"/>
  <c r="K661" i="2"/>
  <c r="R4258" i="2"/>
  <c r="Q4258" i="2"/>
  <c r="P4258" i="2"/>
  <c r="O4258" i="2"/>
  <c r="N4258" i="2"/>
  <c r="M4258" i="2"/>
  <c r="L4258" i="2"/>
  <c r="K4258" i="2"/>
  <c r="R660" i="2"/>
  <c r="Q660" i="2"/>
  <c r="P660" i="2"/>
  <c r="O660" i="2"/>
  <c r="N660" i="2"/>
  <c r="M660" i="2"/>
  <c r="L660" i="2"/>
  <c r="K660" i="2"/>
  <c r="R4257" i="2"/>
  <c r="Q4257" i="2"/>
  <c r="P4257" i="2"/>
  <c r="O4257" i="2"/>
  <c r="N4257" i="2"/>
  <c r="M4257" i="2"/>
  <c r="L4257" i="2"/>
  <c r="K4257" i="2"/>
  <c r="R659" i="2"/>
  <c r="Q659" i="2"/>
  <c r="P659" i="2"/>
  <c r="O659" i="2"/>
  <c r="N659" i="2"/>
  <c r="M659" i="2"/>
  <c r="L659" i="2"/>
  <c r="K659" i="2"/>
  <c r="R4256" i="2"/>
  <c r="Q4256" i="2"/>
  <c r="P4256" i="2"/>
  <c r="O4256" i="2"/>
  <c r="N4256" i="2"/>
  <c r="M4256" i="2"/>
  <c r="L4256" i="2"/>
  <c r="K4256" i="2"/>
  <c r="R658" i="2"/>
  <c r="Q658" i="2"/>
  <c r="P658" i="2"/>
  <c r="O658" i="2"/>
  <c r="N658" i="2"/>
  <c r="M658" i="2"/>
  <c r="L658" i="2"/>
  <c r="K658" i="2"/>
  <c r="R4255" i="2"/>
  <c r="Q4255" i="2"/>
  <c r="P4255" i="2"/>
  <c r="O4255" i="2"/>
  <c r="N4255" i="2"/>
  <c r="M4255" i="2"/>
  <c r="L4255" i="2"/>
  <c r="K4255" i="2"/>
  <c r="R657" i="2"/>
  <c r="Q657" i="2"/>
  <c r="P657" i="2"/>
  <c r="O657" i="2"/>
  <c r="N657" i="2"/>
  <c r="M657" i="2"/>
  <c r="L657" i="2"/>
  <c r="K657" i="2"/>
  <c r="R4254" i="2"/>
  <c r="Q4254" i="2"/>
  <c r="P4254" i="2"/>
  <c r="O4254" i="2"/>
  <c r="N4254" i="2"/>
  <c r="M4254" i="2"/>
  <c r="L4254" i="2"/>
  <c r="K4254" i="2"/>
  <c r="R656" i="2"/>
  <c r="Q656" i="2"/>
  <c r="P656" i="2"/>
  <c r="O656" i="2"/>
  <c r="N656" i="2"/>
  <c r="M656" i="2"/>
  <c r="L656" i="2"/>
  <c r="K656" i="2"/>
  <c r="R4253" i="2"/>
  <c r="Q4253" i="2"/>
  <c r="P4253" i="2"/>
  <c r="O4253" i="2"/>
  <c r="N4253" i="2"/>
  <c r="M4253" i="2"/>
  <c r="L4253" i="2"/>
  <c r="K4253" i="2"/>
  <c r="R655" i="2"/>
  <c r="Q655" i="2"/>
  <c r="P655" i="2"/>
  <c r="O655" i="2"/>
  <c r="N655" i="2"/>
  <c r="M655" i="2"/>
  <c r="L655" i="2"/>
  <c r="K655" i="2"/>
  <c r="R4252" i="2"/>
  <c r="Q4252" i="2"/>
  <c r="P4252" i="2"/>
  <c r="O4252" i="2"/>
  <c r="N4252" i="2"/>
  <c r="M4252" i="2"/>
  <c r="L4252" i="2"/>
  <c r="K4252" i="2"/>
  <c r="R654" i="2"/>
  <c r="Q654" i="2"/>
  <c r="P654" i="2"/>
  <c r="O654" i="2"/>
  <c r="N654" i="2"/>
  <c r="M654" i="2"/>
  <c r="L654" i="2"/>
  <c r="K654" i="2"/>
  <c r="R4251" i="2"/>
  <c r="Q4251" i="2"/>
  <c r="P4251" i="2"/>
  <c r="O4251" i="2"/>
  <c r="N4251" i="2"/>
  <c r="M4251" i="2"/>
  <c r="L4251" i="2"/>
  <c r="K4251" i="2"/>
  <c r="R653" i="2"/>
  <c r="Q653" i="2"/>
  <c r="P653" i="2"/>
  <c r="O653" i="2"/>
  <c r="N653" i="2"/>
  <c r="M653" i="2"/>
  <c r="L653" i="2"/>
  <c r="K653" i="2"/>
  <c r="R4250" i="2"/>
  <c r="Q4250" i="2"/>
  <c r="P4250" i="2"/>
  <c r="O4250" i="2"/>
  <c r="N4250" i="2"/>
  <c r="M4250" i="2"/>
  <c r="L4250" i="2"/>
  <c r="K4250" i="2"/>
  <c r="R652" i="2"/>
  <c r="Q652" i="2"/>
  <c r="P652" i="2"/>
  <c r="O652" i="2"/>
  <c r="N652" i="2"/>
  <c r="M652" i="2"/>
  <c r="L652" i="2"/>
  <c r="K652" i="2"/>
  <c r="R4249" i="2"/>
  <c r="Q4249" i="2"/>
  <c r="P4249" i="2"/>
  <c r="O4249" i="2"/>
  <c r="N4249" i="2"/>
  <c r="M4249" i="2"/>
  <c r="L4249" i="2"/>
  <c r="K4249" i="2"/>
  <c r="R651" i="2"/>
  <c r="Q651" i="2"/>
  <c r="P651" i="2"/>
  <c r="O651" i="2"/>
  <c r="N651" i="2"/>
  <c r="M651" i="2"/>
  <c r="L651" i="2"/>
  <c r="K651" i="2"/>
  <c r="R4248" i="2"/>
  <c r="Q4248" i="2"/>
  <c r="P4248" i="2"/>
  <c r="O4248" i="2"/>
  <c r="N4248" i="2"/>
  <c r="M4248" i="2"/>
  <c r="L4248" i="2"/>
  <c r="K4248" i="2"/>
  <c r="R650" i="2"/>
  <c r="Q650" i="2"/>
  <c r="P650" i="2"/>
  <c r="O650" i="2"/>
  <c r="N650" i="2"/>
  <c r="M650" i="2"/>
  <c r="L650" i="2"/>
  <c r="K650" i="2"/>
  <c r="R4247" i="2"/>
  <c r="Q4247" i="2"/>
  <c r="P4247" i="2"/>
  <c r="O4247" i="2"/>
  <c r="N4247" i="2"/>
  <c r="M4247" i="2"/>
  <c r="L4247" i="2"/>
  <c r="K4247" i="2"/>
  <c r="R649" i="2"/>
  <c r="Q649" i="2"/>
  <c r="P649" i="2"/>
  <c r="O649" i="2"/>
  <c r="N649" i="2"/>
  <c r="M649" i="2"/>
  <c r="L649" i="2"/>
  <c r="K649" i="2"/>
  <c r="R4246" i="2"/>
  <c r="Q4246" i="2"/>
  <c r="P4246" i="2"/>
  <c r="O4246" i="2"/>
  <c r="N4246" i="2"/>
  <c r="M4246" i="2"/>
  <c r="L4246" i="2"/>
  <c r="K4246" i="2"/>
  <c r="R648" i="2"/>
  <c r="Q648" i="2"/>
  <c r="P648" i="2"/>
  <c r="O648" i="2"/>
  <c r="N648" i="2"/>
  <c r="M648" i="2"/>
  <c r="L648" i="2"/>
  <c r="K648" i="2"/>
  <c r="R4245" i="2"/>
  <c r="Q4245" i="2"/>
  <c r="P4245" i="2"/>
  <c r="O4245" i="2"/>
  <c r="N4245" i="2"/>
  <c r="M4245" i="2"/>
  <c r="L4245" i="2"/>
  <c r="K4245" i="2"/>
  <c r="R647" i="2"/>
  <c r="Q647" i="2"/>
  <c r="P647" i="2"/>
  <c r="O647" i="2"/>
  <c r="N647" i="2"/>
  <c r="M647" i="2"/>
  <c r="L647" i="2"/>
  <c r="K647" i="2"/>
  <c r="R4244" i="2"/>
  <c r="Q4244" i="2"/>
  <c r="P4244" i="2"/>
  <c r="O4244" i="2"/>
  <c r="N4244" i="2"/>
  <c r="M4244" i="2"/>
  <c r="L4244" i="2"/>
  <c r="K4244" i="2"/>
  <c r="R646" i="2"/>
  <c r="Q646" i="2"/>
  <c r="P646" i="2"/>
  <c r="O646" i="2"/>
  <c r="N646" i="2"/>
  <c r="M646" i="2"/>
  <c r="L646" i="2"/>
  <c r="K646" i="2"/>
  <c r="R4243" i="2"/>
  <c r="Q4243" i="2"/>
  <c r="P4243" i="2"/>
  <c r="O4243" i="2"/>
  <c r="N4243" i="2"/>
  <c r="M4243" i="2"/>
  <c r="L4243" i="2"/>
  <c r="K4243" i="2"/>
  <c r="R645" i="2"/>
  <c r="Q645" i="2"/>
  <c r="P645" i="2"/>
  <c r="O645" i="2"/>
  <c r="N645" i="2"/>
  <c r="M645" i="2"/>
  <c r="L645" i="2"/>
  <c r="K645" i="2"/>
  <c r="R4242" i="2"/>
  <c r="Q4242" i="2"/>
  <c r="P4242" i="2"/>
  <c r="O4242" i="2"/>
  <c r="N4242" i="2"/>
  <c r="M4242" i="2"/>
  <c r="L4242" i="2"/>
  <c r="K4242" i="2"/>
  <c r="R644" i="2"/>
  <c r="Q644" i="2"/>
  <c r="P644" i="2"/>
  <c r="O644" i="2"/>
  <c r="N644" i="2"/>
  <c r="M644" i="2"/>
  <c r="L644" i="2"/>
  <c r="K644" i="2"/>
  <c r="R4241" i="2"/>
  <c r="Q4241" i="2"/>
  <c r="P4241" i="2"/>
  <c r="O4241" i="2"/>
  <c r="N4241" i="2"/>
  <c r="M4241" i="2"/>
  <c r="L4241" i="2"/>
  <c r="K4241" i="2"/>
  <c r="R643" i="2"/>
  <c r="Q643" i="2"/>
  <c r="P643" i="2"/>
  <c r="O643" i="2"/>
  <c r="N643" i="2"/>
  <c r="M643" i="2"/>
  <c r="L643" i="2"/>
  <c r="K643" i="2"/>
  <c r="R4240" i="2"/>
  <c r="Q4240" i="2"/>
  <c r="P4240" i="2"/>
  <c r="O4240" i="2"/>
  <c r="N4240" i="2"/>
  <c r="M4240" i="2"/>
  <c r="L4240" i="2"/>
  <c r="K4240" i="2"/>
  <c r="R642" i="2"/>
  <c r="Q642" i="2"/>
  <c r="P642" i="2"/>
  <c r="O642" i="2"/>
  <c r="N642" i="2"/>
  <c r="M642" i="2"/>
  <c r="L642" i="2"/>
  <c r="K642" i="2"/>
  <c r="R4239" i="2"/>
  <c r="Q4239" i="2"/>
  <c r="P4239" i="2"/>
  <c r="O4239" i="2"/>
  <c r="N4239" i="2"/>
  <c r="M4239" i="2"/>
  <c r="L4239" i="2"/>
  <c r="K4239" i="2"/>
  <c r="R641" i="2"/>
  <c r="Q641" i="2"/>
  <c r="P641" i="2"/>
  <c r="O641" i="2"/>
  <c r="N641" i="2"/>
  <c r="M641" i="2"/>
  <c r="L641" i="2"/>
  <c r="K641" i="2"/>
  <c r="R4238" i="2"/>
  <c r="Q4238" i="2"/>
  <c r="P4238" i="2"/>
  <c r="O4238" i="2"/>
  <c r="N4238" i="2"/>
  <c r="M4238" i="2"/>
  <c r="L4238" i="2"/>
  <c r="K4238" i="2"/>
  <c r="R640" i="2"/>
  <c r="Q640" i="2"/>
  <c r="P640" i="2"/>
  <c r="O640" i="2"/>
  <c r="N640" i="2"/>
  <c r="M640" i="2"/>
  <c r="L640" i="2"/>
  <c r="K640" i="2"/>
  <c r="R4237" i="2"/>
  <c r="Q4237" i="2"/>
  <c r="P4237" i="2"/>
  <c r="O4237" i="2"/>
  <c r="N4237" i="2"/>
  <c r="M4237" i="2"/>
  <c r="L4237" i="2"/>
  <c r="K4237" i="2"/>
  <c r="R639" i="2"/>
  <c r="Q639" i="2"/>
  <c r="P639" i="2"/>
  <c r="O639" i="2"/>
  <c r="N639" i="2"/>
  <c r="M639" i="2"/>
  <c r="L639" i="2"/>
  <c r="K639" i="2"/>
  <c r="R4236" i="2"/>
  <c r="Q4236" i="2"/>
  <c r="P4236" i="2"/>
  <c r="O4236" i="2"/>
  <c r="N4236" i="2"/>
  <c r="M4236" i="2"/>
  <c r="L4236" i="2"/>
  <c r="K4236" i="2"/>
  <c r="R638" i="2"/>
  <c r="Q638" i="2"/>
  <c r="P638" i="2"/>
  <c r="O638" i="2"/>
  <c r="N638" i="2"/>
  <c r="M638" i="2"/>
  <c r="L638" i="2"/>
  <c r="K638" i="2"/>
  <c r="R4235" i="2"/>
  <c r="Q4235" i="2"/>
  <c r="P4235" i="2"/>
  <c r="O4235" i="2"/>
  <c r="N4235" i="2"/>
  <c r="M4235" i="2"/>
  <c r="L4235" i="2"/>
  <c r="K4235" i="2"/>
  <c r="R637" i="2"/>
  <c r="Q637" i="2"/>
  <c r="P637" i="2"/>
  <c r="O637" i="2"/>
  <c r="N637" i="2"/>
  <c r="M637" i="2"/>
  <c r="L637" i="2"/>
  <c r="K637" i="2"/>
  <c r="R4234" i="2"/>
  <c r="Q4234" i="2"/>
  <c r="P4234" i="2"/>
  <c r="O4234" i="2"/>
  <c r="N4234" i="2"/>
  <c r="M4234" i="2"/>
  <c r="L4234" i="2"/>
  <c r="K4234" i="2"/>
  <c r="R636" i="2"/>
  <c r="Q636" i="2"/>
  <c r="P636" i="2"/>
  <c r="O636" i="2"/>
  <c r="N636" i="2"/>
  <c r="M636" i="2"/>
  <c r="L636" i="2"/>
  <c r="K636" i="2"/>
  <c r="R4233" i="2"/>
  <c r="Q4233" i="2"/>
  <c r="P4233" i="2"/>
  <c r="O4233" i="2"/>
  <c r="N4233" i="2"/>
  <c r="M4233" i="2"/>
  <c r="L4233" i="2"/>
  <c r="K4233" i="2"/>
  <c r="R635" i="2"/>
  <c r="Q635" i="2"/>
  <c r="P635" i="2"/>
  <c r="O635" i="2"/>
  <c r="N635" i="2"/>
  <c r="M635" i="2"/>
  <c r="L635" i="2"/>
  <c r="K635" i="2"/>
  <c r="R4232" i="2"/>
  <c r="Q4232" i="2"/>
  <c r="P4232" i="2"/>
  <c r="O4232" i="2"/>
  <c r="N4232" i="2"/>
  <c r="M4232" i="2"/>
  <c r="L4232" i="2"/>
  <c r="K4232" i="2"/>
  <c r="R634" i="2"/>
  <c r="Q634" i="2"/>
  <c r="P634" i="2"/>
  <c r="O634" i="2"/>
  <c r="N634" i="2"/>
  <c r="M634" i="2"/>
  <c r="L634" i="2"/>
  <c r="K634" i="2"/>
  <c r="R4231" i="2"/>
  <c r="Q4231" i="2"/>
  <c r="P4231" i="2"/>
  <c r="O4231" i="2"/>
  <c r="N4231" i="2"/>
  <c r="M4231" i="2"/>
  <c r="L4231" i="2"/>
  <c r="K4231" i="2"/>
  <c r="R633" i="2"/>
  <c r="Q633" i="2"/>
  <c r="P633" i="2"/>
  <c r="O633" i="2"/>
  <c r="N633" i="2"/>
  <c r="M633" i="2"/>
  <c r="L633" i="2"/>
  <c r="K633" i="2"/>
  <c r="R4230" i="2"/>
  <c r="Q4230" i="2"/>
  <c r="P4230" i="2"/>
  <c r="O4230" i="2"/>
  <c r="N4230" i="2"/>
  <c r="M4230" i="2"/>
  <c r="L4230" i="2"/>
  <c r="K4230" i="2"/>
  <c r="R632" i="2"/>
  <c r="Q632" i="2"/>
  <c r="P632" i="2"/>
  <c r="O632" i="2"/>
  <c r="N632" i="2"/>
  <c r="M632" i="2"/>
  <c r="L632" i="2"/>
  <c r="K632" i="2"/>
  <c r="R4229" i="2"/>
  <c r="Q4229" i="2"/>
  <c r="P4229" i="2"/>
  <c r="O4229" i="2"/>
  <c r="N4229" i="2"/>
  <c r="M4229" i="2"/>
  <c r="L4229" i="2"/>
  <c r="K4229" i="2"/>
  <c r="R631" i="2"/>
  <c r="Q631" i="2"/>
  <c r="P631" i="2"/>
  <c r="O631" i="2"/>
  <c r="N631" i="2"/>
  <c r="M631" i="2"/>
  <c r="L631" i="2"/>
  <c r="K631" i="2"/>
  <c r="R4228" i="2"/>
  <c r="Q4228" i="2"/>
  <c r="P4228" i="2"/>
  <c r="O4228" i="2"/>
  <c r="N4228" i="2"/>
  <c r="M4228" i="2"/>
  <c r="L4228" i="2"/>
  <c r="K4228" i="2"/>
  <c r="R630" i="2"/>
  <c r="Q630" i="2"/>
  <c r="P630" i="2"/>
  <c r="O630" i="2"/>
  <c r="N630" i="2"/>
  <c r="M630" i="2"/>
  <c r="L630" i="2"/>
  <c r="K630" i="2"/>
  <c r="R4227" i="2"/>
  <c r="Q4227" i="2"/>
  <c r="P4227" i="2"/>
  <c r="O4227" i="2"/>
  <c r="N4227" i="2"/>
  <c r="M4227" i="2"/>
  <c r="L4227" i="2"/>
  <c r="K4227" i="2"/>
  <c r="R629" i="2"/>
  <c r="Q629" i="2"/>
  <c r="P629" i="2"/>
  <c r="O629" i="2"/>
  <c r="N629" i="2"/>
  <c r="M629" i="2"/>
  <c r="L629" i="2"/>
  <c r="K629" i="2"/>
  <c r="R4226" i="2"/>
  <c r="Q4226" i="2"/>
  <c r="P4226" i="2"/>
  <c r="O4226" i="2"/>
  <c r="N4226" i="2"/>
  <c r="M4226" i="2"/>
  <c r="L4226" i="2"/>
  <c r="K4226" i="2"/>
  <c r="R628" i="2"/>
  <c r="Q628" i="2"/>
  <c r="P628" i="2"/>
  <c r="O628" i="2"/>
  <c r="N628" i="2"/>
  <c r="M628" i="2"/>
  <c r="L628" i="2"/>
  <c r="K628" i="2"/>
  <c r="R4225" i="2"/>
  <c r="Q4225" i="2"/>
  <c r="P4225" i="2"/>
  <c r="O4225" i="2"/>
  <c r="N4225" i="2"/>
  <c r="M4225" i="2"/>
  <c r="L4225" i="2"/>
  <c r="K4225" i="2"/>
  <c r="R627" i="2"/>
  <c r="Q627" i="2"/>
  <c r="P627" i="2"/>
  <c r="O627" i="2"/>
  <c r="N627" i="2"/>
  <c r="M627" i="2"/>
  <c r="L627" i="2"/>
  <c r="K627" i="2"/>
  <c r="R4224" i="2"/>
  <c r="Q4224" i="2"/>
  <c r="P4224" i="2"/>
  <c r="O4224" i="2"/>
  <c r="N4224" i="2"/>
  <c r="M4224" i="2"/>
  <c r="L4224" i="2"/>
  <c r="K4224" i="2"/>
  <c r="R626" i="2"/>
  <c r="Q626" i="2"/>
  <c r="P626" i="2"/>
  <c r="O626" i="2"/>
  <c r="N626" i="2"/>
  <c r="M626" i="2"/>
  <c r="L626" i="2"/>
  <c r="K626" i="2"/>
  <c r="R4223" i="2"/>
  <c r="Q4223" i="2"/>
  <c r="P4223" i="2"/>
  <c r="O4223" i="2"/>
  <c r="N4223" i="2"/>
  <c r="M4223" i="2"/>
  <c r="L4223" i="2"/>
  <c r="K4223" i="2"/>
  <c r="R625" i="2"/>
  <c r="Q625" i="2"/>
  <c r="P625" i="2"/>
  <c r="O625" i="2"/>
  <c r="N625" i="2"/>
  <c r="M625" i="2"/>
  <c r="L625" i="2"/>
  <c r="K625" i="2"/>
  <c r="R4222" i="2"/>
  <c r="Q4222" i="2"/>
  <c r="P4222" i="2"/>
  <c r="O4222" i="2"/>
  <c r="N4222" i="2"/>
  <c r="M4222" i="2"/>
  <c r="L4222" i="2"/>
  <c r="K4222" i="2"/>
  <c r="R624" i="2"/>
  <c r="Q624" i="2"/>
  <c r="P624" i="2"/>
  <c r="O624" i="2"/>
  <c r="N624" i="2"/>
  <c r="M624" i="2"/>
  <c r="L624" i="2"/>
  <c r="K624" i="2"/>
  <c r="R4221" i="2"/>
  <c r="Q4221" i="2"/>
  <c r="P4221" i="2"/>
  <c r="O4221" i="2"/>
  <c r="N4221" i="2"/>
  <c r="M4221" i="2"/>
  <c r="L4221" i="2"/>
  <c r="K4221" i="2"/>
  <c r="R623" i="2"/>
  <c r="Q623" i="2"/>
  <c r="P623" i="2"/>
  <c r="O623" i="2"/>
  <c r="N623" i="2"/>
  <c r="M623" i="2"/>
  <c r="L623" i="2"/>
  <c r="K623" i="2"/>
  <c r="R4220" i="2"/>
  <c r="Q4220" i="2"/>
  <c r="P4220" i="2"/>
  <c r="O4220" i="2"/>
  <c r="N4220" i="2"/>
  <c r="M4220" i="2"/>
  <c r="L4220" i="2"/>
  <c r="K4220" i="2"/>
  <c r="R622" i="2"/>
  <c r="Q622" i="2"/>
  <c r="P622" i="2"/>
  <c r="O622" i="2"/>
  <c r="N622" i="2"/>
  <c r="M622" i="2"/>
  <c r="L622" i="2"/>
  <c r="K622" i="2"/>
  <c r="R4219" i="2"/>
  <c r="Q4219" i="2"/>
  <c r="P4219" i="2"/>
  <c r="O4219" i="2"/>
  <c r="N4219" i="2"/>
  <c r="M4219" i="2"/>
  <c r="L4219" i="2"/>
  <c r="K4219" i="2"/>
  <c r="R621" i="2"/>
  <c r="Q621" i="2"/>
  <c r="P621" i="2"/>
  <c r="O621" i="2"/>
  <c r="N621" i="2"/>
  <c r="M621" i="2"/>
  <c r="L621" i="2"/>
  <c r="K621" i="2"/>
  <c r="R4218" i="2"/>
  <c r="Q4218" i="2"/>
  <c r="P4218" i="2"/>
  <c r="O4218" i="2"/>
  <c r="N4218" i="2"/>
  <c r="M4218" i="2"/>
  <c r="L4218" i="2"/>
  <c r="K4218" i="2"/>
  <c r="R620" i="2"/>
  <c r="Q620" i="2"/>
  <c r="P620" i="2"/>
  <c r="O620" i="2"/>
  <c r="N620" i="2"/>
  <c r="M620" i="2"/>
  <c r="L620" i="2"/>
  <c r="K620" i="2"/>
  <c r="R4217" i="2"/>
  <c r="Q4217" i="2"/>
  <c r="P4217" i="2"/>
  <c r="O4217" i="2"/>
  <c r="N4217" i="2"/>
  <c r="M4217" i="2"/>
  <c r="L4217" i="2"/>
  <c r="K4217" i="2"/>
  <c r="R619" i="2"/>
  <c r="Q619" i="2"/>
  <c r="P619" i="2"/>
  <c r="O619" i="2"/>
  <c r="N619" i="2"/>
  <c r="M619" i="2"/>
  <c r="L619" i="2"/>
  <c r="K619" i="2"/>
  <c r="R4216" i="2"/>
  <c r="Q4216" i="2"/>
  <c r="P4216" i="2"/>
  <c r="O4216" i="2"/>
  <c r="N4216" i="2"/>
  <c r="M4216" i="2"/>
  <c r="L4216" i="2"/>
  <c r="K4216" i="2"/>
  <c r="R618" i="2"/>
  <c r="Q618" i="2"/>
  <c r="P618" i="2"/>
  <c r="O618" i="2"/>
  <c r="N618" i="2"/>
  <c r="M618" i="2"/>
  <c r="L618" i="2"/>
  <c r="K618" i="2"/>
  <c r="R4215" i="2"/>
  <c r="Q4215" i="2"/>
  <c r="P4215" i="2"/>
  <c r="O4215" i="2"/>
  <c r="N4215" i="2"/>
  <c r="M4215" i="2"/>
  <c r="L4215" i="2"/>
  <c r="K4215" i="2"/>
  <c r="R617" i="2"/>
  <c r="Q617" i="2"/>
  <c r="P617" i="2"/>
  <c r="O617" i="2"/>
  <c r="N617" i="2"/>
  <c r="M617" i="2"/>
  <c r="L617" i="2"/>
  <c r="K617" i="2"/>
  <c r="R4214" i="2"/>
  <c r="Q4214" i="2"/>
  <c r="P4214" i="2"/>
  <c r="O4214" i="2"/>
  <c r="N4214" i="2"/>
  <c r="M4214" i="2"/>
  <c r="L4214" i="2"/>
  <c r="K4214" i="2"/>
  <c r="R616" i="2"/>
  <c r="Q616" i="2"/>
  <c r="P616" i="2"/>
  <c r="O616" i="2"/>
  <c r="N616" i="2"/>
  <c r="M616" i="2"/>
  <c r="L616" i="2"/>
  <c r="K616" i="2"/>
  <c r="R4213" i="2"/>
  <c r="Q4213" i="2"/>
  <c r="P4213" i="2"/>
  <c r="O4213" i="2"/>
  <c r="N4213" i="2"/>
  <c r="M4213" i="2"/>
  <c r="L4213" i="2"/>
  <c r="K4213" i="2"/>
  <c r="R615" i="2"/>
  <c r="Q615" i="2"/>
  <c r="P615" i="2"/>
  <c r="O615" i="2"/>
  <c r="N615" i="2"/>
  <c r="M615" i="2"/>
  <c r="L615" i="2"/>
  <c r="K615" i="2"/>
  <c r="R4212" i="2"/>
  <c r="Q4212" i="2"/>
  <c r="P4212" i="2"/>
  <c r="O4212" i="2"/>
  <c r="N4212" i="2"/>
  <c r="M4212" i="2"/>
  <c r="L4212" i="2"/>
  <c r="K4212" i="2"/>
  <c r="R614" i="2"/>
  <c r="Q614" i="2"/>
  <c r="P614" i="2"/>
  <c r="O614" i="2"/>
  <c r="N614" i="2"/>
  <c r="M614" i="2"/>
  <c r="L614" i="2"/>
  <c r="K614" i="2"/>
  <c r="R4211" i="2"/>
  <c r="Q4211" i="2"/>
  <c r="P4211" i="2"/>
  <c r="O4211" i="2"/>
  <c r="N4211" i="2"/>
  <c r="M4211" i="2"/>
  <c r="L4211" i="2"/>
  <c r="K4211" i="2"/>
  <c r="R613" i="2"/>
  <c r="Q613" i="2"/>
  <c r="P613" i="2"/>
  <c r="O613" i="2"/>
  <c r="N613" i="2"/>
  <c r="M613" i="2"/>
  <c r="L613" i="2"/>
  <c r="K613" i="2"/>
  <c r="R4210" i="2"/>
  <c r="Q4210" i="2"/>
  <c r="P4210" i="2"/>
  <c r="O4210" i="2"/>
  <c r="N4210" i="2"/>
  <c r="M4210" i="2"/>
  <c r="L4210" i="2"/>
  <c r="K4210" i="2"/>
  <c r="R612" i="2"/>
  <c r="Q612" i="2"/>
  <c r="P612" i="2"/>
  <c r="O612" i="2"/>
  <c r="N612" i="2"/>
  <c r="M612" i="2"/>
  <c r="L612" i="2"/>
  <c r="K612" i="2"/>
  <c r="R4209" i="2"/>
  <c r="Q4209" i="2"/>
  <c r="P4209" i="2"/>
  <c r="O4209" i="2"/>
  <c r="N4209" i="2"/>
  <c r="M4209" i="2"/>
  <c r="L4209" i="2"/>
  <c r="K4209" i="2"/>
  <c r="R611" i="2"/>
  <c r="Q611" i="2"/>
  <c r="P611" i="2"/>
  <c r="O611" i="2"/>
  <c r="N611" i="2"/>
  <c r="M611" i="2"/>
  <c r="L611" i="2"/>
  <c r="K611" i="2"/>
  <c r="R4208" i="2"/>
  <c r="Q4208" i="2"/>
  <c r="P4208" i="2"/>
  <c r="O4208" i="2"/>
  <c r="N4208" i="2"/>
  <c r="M4208" i="2"/>
  <c r="L4208" i="2"/>
  <c r="K4208" i="2"/>
  <c r="R610" i="2"/>
  <c r="Q610" i="2"/>
  <c r="P610" i="2"/>
  <c r="O610" i="2"/>
  <c r="N610" i="2"/>
  <c r="M610" i="2"/>
  <c r="L610" i="2"/>
  <c r="K610" i="2"/>
  <c r="R4207" i="2"/>
  <c r="Q4207" i="2"/>
  <c r="P4207" i="2"/>
  <c r="O4207" i="2"/>
  <c r="N4207" i="2"/>
  <c r="M4207" i="2"/>
  <c r="L4207" i="2"/>
  <c r="K4207" i="2"/>
  <c r="R609" i="2"/>
  <c r="Q609" i="2"/>
  <c r="P609" i="2"/>
  <c r="O609" i="2"/>
  <c r="N609" i="2"/>
  <c r="M609" i="2"/>
  <c r="L609" i="2"/>
  <c r="K609" i="2"/>
  <c r="R4206" i="2"/>
  <c r="Q4206" i="2"/>
  <c r="P4206" i="2"/>
  <c r="O4206" i="2"/>
  <c r="N4206" i="2"/>
  <c r="M4206" i="2"/>
  <c r="L4206" i="2"/>
  <c r="K4206" i="2"/>
  <c r="R608" i="2"/>
  <c r="Q608" i="2"/>
  <c r="P608" i="2"/>
  <c r="O608" i="2"/>
  <c r="N608" i="2"/>
  <c r="M608" i="2"/>
  <c r="L608" i="2"/>
  <c r="K608" i="2"/>
  <c r="R4205" i="2"/>
  <c r="Q4205" i="2"/>
  <c r="P4205" i="2"/>
  <c r="O4205" i="2"/>
  <c r="N4205" i="2"/>
  <c r="M4205" i="2"/>
  <c r="L4205" i="2"/>
  <c r="K4205" i="2"/>
  <c r="R607" i="2"/>
  <c r="Q607" i="2"/>
  <c r="P607" i="2"/>
  <c r="O607" i="2"/>
  <c r="N607" i="2"/>
  <c r="M607" i="2"/>
  <c r="L607" i="2"/>
  <c r="K607" i="2"/>
  <c r="R4204" i="2"/>
  <c r="Q4204" i="2"/>
  <c r="P4204" i="2"/>
  <c r="O4204" i="2"/>
  <c r="N4204" i="2"/>
  <c r="M4204" i="2"/>
  <c r="L4204" i="2"/>
  <c r="K4204" i="2"/>
  <c r="R606" i="2"/>
  <c r="Q606" i="2"/>
  <c r="P606" i="2"/>
  <c r="O606" i="2"/>
  <c r="N606" i="2"/>
  <c r="M606" i="2"/>
  <c r="L606" i="2"/>
  <c r="K606" i="2"/>
  <c r="R4203" i="2"/>
  <c r="Q4203" i="2"/>
  <c r="P4203" i="2"/>
  <c r="O4203" i="2"/>
  <c r="N4203" i="2"/>
  <c r="M4203" i="2"/>
  <c r="L4203" i="2"/>
  <c r="K4203" i="2"/>
  <c r="R605" i="2"/>
  <c r="Q605" i="2"/>
  <c r="P605" i="2"/>
  <c r="O605" i="2"/>
  <c r="N605" i="2"/>
  <c r="M605" i="2"/>
  <c r="L605" i="2"/>
  <c r="K605" i="2"/>
  <c r="R4202" i="2"/>
  <c r="Q4202" i="2"/>
  <c r="P4202" i="2"/>
  <c r="O4202" i="2"/>
  <c r="N4202" i="2"/>
  <c r="M4202" i="2"/>
  <c r="L4202" i="2"/>
  <c r="K4202" i="2"/>
  <c r="R604" i="2"/>
  <c r="Q604" i="2"/>
  <c r="P604" i="2"/>
  <c r="O604" i="2"/>
  <c r="N604" i="2"/>
  <c r="M604" i="2"/>
  <c r="L604" i="2"/>
  <c r="K604" i="2"/>
  <c r="R4201" i="2"/>
  <c r="Q4201" i="2"/>
  <c r="P4201" i="2"/>
  <c r="O4201" i="2"/>
  <c r="N4201" i="2"/>
  <c r="M4201" i="2"/>
  <c r="L4201" i="2"/>
  <c r="K4201" i="2"/>
  <c r="R603" i="2"/>
  <c r="Q603" i="2"/>
  <c r="P603" i="2"/>
  <c r="O603" i="2"/>
  <c r="N603" i="2"/>
  <c r="M603" i="2"/>
  <c r="L603" i="2"/>
  <c r="K603" i="2"/>
  <c r="R4200" i="2"/>
  <c r="Q4200" i="2"/>
  <c r="P4200" i="2"/>
  <c r="O4200" i="2"/>
  <c r="N4200" i="2"/>
  <c r="M4200" i="2"/>
  <c r="L4200" i="2"/>
  <c r="K4200" i="2"/>
  <c r="R602" i="2"/>
  <c r="Q602" i="2"/>
  <c r="P602" i="2"/>
  <c r="O602" i="2"/>
  <c r="N602" i="2"/>
  <c r="M602" i="2"/>
  <c r="L602" i="2"/>
  <c r="K602" i="2"/>
  <c r="R4199" i="2"/>
  <c r="Q4199" i="2"/>
  <c r="P4199" i="2"/>
  <c r="O4199" i="2"/>
  <c r="N4199" i="2"/>
  <c r="M4199" i="2"/>
  <c r="L4199" i="2"/>
  <c r="K4199" i="2"/>
  <c r="R601" i="2"/>
  <c r="Q601" i="2"/>
  <c r="P601" i="2"/>
  <c r="O601" i="2"/>
  <c r="N601" i="2"/>
  <c r="M601" i="2"/>
  <c r="L601" i="2"/>
  <c r="K601" i="2"/>
  <c r="R4198" i="2"/>
  <c r="Q4198" i="2"/>
  <c r="P4198" i="2"/>
  <c r="O4198" i="2"/>
  <c r="N4198" i="2"/>
  <c r="M4198" i="2"/>
  <c r="L4198" i="2"/>
  <c r="K4198" i="2"/>
  <c r="R600" i="2"/>
  <c r="Q600" i="2"/>
  <c r="P600" i="2"/>
  <c r="O600" i="2"/>
  <c r="N600" i="2"/>
  <c r="M600" i="2"/>
  <c r="L600" i="2"/>
  <c r="K600" i="2"/>
  <c r="R4197" i="2"/>
  <c r="Q4197" i="2"/>
  <c r="P4197" i="2"/>
  <c r="O4197" i="2"/>
  <c r="N4197" i="2"/>
  <c r="M4197" i="2"/>
  <c r="L4197" i="2"/>
  <c r="K4197" i="2"/>
  <c r="R599" i="2"/>
  <c r="Q599" i="2"/>
  <c r="P599" i="2"/>
  <c r="O599" i="2"/>
  <c r="N599" i="2"/>
  <c r="M599" i="2"/>
  <c r="L599" i="2"/>
  <c r="K599" i="2"/>
  <c r="R4196" i="2"/>
  <c r="Q4196" i="2"/>
  <c r="P4196" i="2"/>
  <c r="O4196" i="2"/>
  <c r="N4196" i="2"/>
  <c r="M4196" i="2"/>
  <c r="L4196" i="2"/>
  <c r="K4196" i="2"/>
  <c r="R598" i="2"/>
  <c r="Q598" i="2"/>
  <c r="P598" i="2"/>
  <c r="O598" i="2"/>
  <c r="N598" i="2"/>
  <c r="M598" i="2"/>
  <c r="L598" i="2"/>
  <c r="K598" i="2"/>
  <c r="R4195" i="2"/>
  <c r="Q4195" i="2"/>
  <c r="P4195" i="2"/>
  <c r="O4195" i="2"/>
  <c r="N4195" i="2"/>
  <c r="M4195" i="2"/>
  <c r="L4195" i="2"/>
  <c r="K4195" i="2"/>
  <c r="R597" i="2"/>
  <c r="Q597" i="2"/>
  <c r="P597" i="2"/>
  <c r="O597" i="2"/>
  <c r="N597" i="2"/>
  <c r="M597" i="2"/>
  <c r="L597" i="2"/>
  <c r="K597" i="2"/>
  <c r="R4194" i="2"/>
  <c r="Q4194" i="2"/>
  <c r="P4194" i="2"/>
  <c r="O4194" i="2"/>
  <c r="N4194" i="2"/>
  <c r="M4194" i="2"/>
  <c r="L4194" i="2"/>
  <c r="K4194" i="2"/>
  <c r="R596" i="2"/>
  <c r="Q596" i="2"/>
  <c r="P596" i="2"/>
  <c r="O596" i="2"/>
  <c r="N596" i="2"/>
  <c r="M596" i="2"/>
  <c r="L596" i="2"/>
  <c r="K596" i="2"/>
  <c r="R4193" i="2"/>
  <c r="Q4193" i="2"/>
  <c r="P4193" i="2"/>
  <c r="O4193" i="2"/>
  <c r="N4193" i="2"/>
  <c r="M4193" i="2"/>
  <c r="L4193" i="2"/>
  <c r="K4193" i="2"/>
  <c r="R595" i="2"/>
  <c r="Q595" i="2"/>
  <c r="P595" i="2"/>
  <c r="O595" i="2"/>
  <c r="N595" i="2"/>
  <c r="M595" i="2"/>
  <c r="L595" i="2"/>
  <c r="K595" i="2"/>
  <c r="R4192" i="2"/>
  <c r="Q4192" i="2"/>
  <c r="P4192" i="2"/>
  <c r="O4192" i="2"/>
  <c r="N4192" i="2"/>
  <c r="M4192" i="2"/>
  <c r="L4192" i="2"/>
  <c r="K4192" i="2"/>
  <c r="R594" i="2"/>
  <c r="Q594" i="2"/>
  <c r="P594" i="2"/>
  <c r="O594" i="2"/>
  <c r="N594" i="2"/>
  <c r="M594" i="2"/>
  <c r="L594" i="2"/>
  <c r="K594" i="2"/>
  <c r="R4191" i="2"/>
  <c r="Q4191" i="2"/>
  <c r="P4191" i="2"/>
  <c r="O4191" i="2"/>
  <c r="N4191" i="2"/>
  <c r="M4191" i="2"/>
  <c r="L4191" i="2"/>
  <c r="K4191" i="2"/>
  <c r="R593" i="2"/>
  <c r="Q593" i="2"/>
  <c r="P593" i="2"/>
  <c r="O593" i="2"/>
  <c r="N593" i="2"/>
  <c r="M593" i="2"/>
  <c r="L593" i="2"/>
  <c r="K593" i="2"/>
  <c r="R4190" i="2"/>
  <c r="Q4190" i="2"/>
  <c r="P4190" i="2"/>
  <c r="O4190" i="2"/>
  <c r="N4190" i="2"/>
  <c r="M4190" i="2"/>
  <c r="L4190" i="2"/>
  <c r="K4190" i="2"/>
  <c r="R592" i="2"/>
  <c r="Q592" i="2"/>
  <c r="P592" i="2"/>
  <c r="O592" i="2"/>
  <c r="N592" i="2"/>
  <c r="M592" i="2"/>
  <c r="L592" i="2"/>
  <c r="K592" i="2"/>
  <c r="R4189" i="2"/>
  <c r="Q4189" i="2"/>
  <c r="P4189" i="2"/>
  <c r="O4189" i="2"/>
  <c r="N4189" i="2"/>
  <c r="M4189" i="2"/>
  <c r="L4189" i="2"/>
  <c r="K4189" i="2"/>
  <c r="R591" i="2"/>
  <c r="Q591" i="2"/>
  <c r="P591" i="2"/>
  <c r="O591" i="2"/>
  <c r="N591" i="2"/>
  <c r="M591" i="2"/>
  <c r="L591" i="2"/>
  <c r="K591" i="2"/>
  <c r="R4188" i="2"/>
  <c r="Q4188" i="2"/>
  <c r="P4188" i="2"/>
  <c r="O4188" i="2"/>
  <c r="N4188" i="2"/>
  <c r="M4188" i="2"/>
  <c r="L4188" i="2"/>
  <c r="K4188" i="2"/>
  <c r="R590" i="2"/>
  <c r="Q590" i="2"/>
  <c r="P590" i="2"/>
  <c r="O590" i="2"/>
  <c r="N590" i="2"/>
  <c r="M590" i="2"/>
  <c r="L590" i="2"/>
  <c r="K590" i="2"/>
  <c r="R4187" i="2"/>
  <c r="Q4187" i="2"/>
  <c r="P4187" i="2"/>
  <c r="O4187" i="2"/>
  <c r="N4187" i="2"/>
  <c r="M4187" i="2"/>
  <c r="L4187" i="2"/>
  <c r="K4187" i="2"/>
  <c r="R589" i="2"/>
  <c r="Q589" i="2"/>
  <c r="P589" i="2"/>
  <c r="O589" i="2"/>
  <c r="N589" i="2"/>
  <c r="M589" i="2"/>
  <c r="L589" i="2"/>
  <c r="K589" i="2"/>
  <c r="R4186" i="2"/>
  <c r="Q4186" i="2"/>
  <c r="P4186" i="2"/>
  <c r="O4186" i="2"/>
  <c r="N4186" i="2"/>
  <c r="M4186" i="2"/>
  <c r="L4186" i="2"/>
  <c r="K4186" i="2"/>
  <c r="R588" i="2"/>
  <c r="Q588" i="2"/>
  <c r="P588" i="2"/>
  <c r="O588" i="2"/>
  <c r="N588" i="2"/>
  <c r="M588" i="2"/>
  <c r="L588" i="2"/>
  <c r="K588" i="2"/>
  <c r="R4185" i="2"/>
  <c r="Q4185" i="2"/>
  <c r="P4185" i="2"/>
  <c r="O4185" i="2"/>
  <c r="N4185" i="2"/>
  <c r="M4185" i="2"/>
  <c r="L4185" i="2"/>
  <c r="K4185" i="2"/>
  <c r="R587" i="2"/>
  <c r="Q587" i="2"/>
  <c r="P587" i="2"/>
  <c r="O587" i="2"/>
  <c r="N587" i="2"/>
  <c r="M587" i="2"/>
  <c r="L587" i="2"/>
  <c r="K587" i="2"/>
  <c r="R4184" i="2"/>
  <c r="Q4184" i="2"/>
  <c r="P4184" i="2"/>
  <c r="O4184" i="2"/>
  <c r="N4184" i="2"/>
  <c r="M4184" i="2"/>
  <c r="L4184" i="2"/>
  <c r="K4184" i="2"/>
  <c r="R586" i="2"/>
  <c r="Q586" i="2"/>
  <c r="P586" i="2"/>
  <c r="O586" i="2"/>
  <c r="N586" i="2"/>
  <c r="M586" i="2"/>
  <c r="L586" i="2"/>
  <c r="K586" i="2"/>
  <c r="R4183" i="2"/>
  <c r="Q4183" i="2"/>
  <c r="P4183" i="2"/>
  <c r="O4183" i="2"/>
  <c r="N4183" i="2"/>
  <c r="M4183" i="2"/>
  <c r="L4183" i="2"/>
  <c r="K4183" i="2"/>
  <c r="R585" i="2"/>
  <c r="Q585" i="2"/>
  <c r="P585" i="2"/>
  <c r="O585" i="2"/>
  <c r="N585" i="2"/>
  <c r="M585" i="2"/>
  <c r="L585" i="2"/>
  <c r="K585" i="2"/>
  <c r="R4182" i="2"/>
  <c r="Q4182" i="2"/>
  <c r="P4182" i="2"/>
  <c r="O4182" i="2"/>
  <c r="N4182" i="2"/>
  <c r="M4182" i="2"/>
  <c r="L4182" i="2"/>
  <c r="K4182" i="2"/>
  <c r="R584" i="2"/>
  <c r="Q584" i="2"/>
  <c r="P584" i="2"/>
  <c r="O584" i="2"/>
  <c r="N584" i="2"/>
  <c r="M584" i="2"/>
  <c r="L584" i="2"/>
  <c r="K584" i="2"/>
  <c r="R4181" i="2"/>
  <c r="Q4181" i="2"/>
  <c r="P4181" i="2"/>
  <c r="O4181" i="2"/>
  <c r="N4181" i="2"/>
  <c r="M4181" i="2"/>
  <c r="L4181" i="2"/>
  <c r="K4181" i="2"/>
  <c r="R583" i="2"/>
  <c r="Q583" i="2"/>
  <c r="P583" i="2"/>
  <c r="O583" i="2"/>
  <c r="N583" i="2"/>
  <c r="M583" i="2"/>
  <c r="L583" i="2"/>
  <c r="K583" i="2"/>
  <c r="R4180" i="2"/>
  <c r="Q4180" i="2"/>
  <c r="P4180" i="2"/>
  <c r="O4180" i="2"/>
  <c r="N4180" i="2"/>
  <c r="M4180" i="2"/>
  <c r="L4180" i="2"/>
  <c r="K4180" i="2"/>
  <c r="R582" i="2"/>
  <c r="Q582" i="2"/>
  <c r="P582" i="2"/>
  <c r="O582" i="2"/>
  <c r="N582" i="2"/>
  <c r="M582" i="2"/>
  <c r="L582" i="2"/>
  <c r="K582" i="2"/>
  <c r="R4179" i="2"/>
  <c r="Q4179" i="2"/>
  <c r="P4179" i="2"/>
  <c r="O4179" i="2"/>
  <c r="N4179" i="2"/>
  <c r="M4179" i="2"/>
  <c r="L4179" i="2"/>
  <c r="K4179" i="2"/>
  <c r="R581" i="2"/>
  <c r="Q581" i="2"/>
  <c r="P581" i="2"/>
  <c r="O581" i="2"/>
  <c r="N581" i="2"/>
  <c r="M581" i="2"/>
  <c r="L581" i="2"/>
  <c r="K581" i="2"/>
  <c r="R4178" i="2"/>
  <c r="Q4178" i="2"/>
  <c r="P4178" i="2"/>
  <c r="O4178" i="2"/>
  <c r="N4178" i="2"/>
  <c r="M4178" i="2"/>
  <c r="L4178" i="2"/>
  <c r="K4178" i="2"/>
  <c r="R580" i="2"/>
  <c r="Q580" i="2"/>
  <c r="P580" i="2"/>
  <c r="O580" i="2"/>
  <c r="N580" i="2"/>
  <c r="M580" i="2"/>
  <c r="L580" i="2"/>
  <c r="K580" i="2"/>
  <c r="R4177" i="2"/>
  <c r="Q4177" i="2"/>
  <c r="P4177" i="2"/>
  <c r="O4177" i="2"/>
  <c r="N4177" i="2"/>
  <c r="M4177" i="2"/>
  <c r="L4177" i="2"/>
  <c r="K4177" i="2"/>
  <c r="R579" i="2"/>
  <c r="Q579" i="2"/>
  <c r="P579" i="2"/>
  <c r="O579" i="2"/>
  <c r="N579" i="2"/>
  <c r="M579" i="2"/>
  <c r="L579" i="2"/>
  <c r="K579" i="2"/>
  <c r="R4176" i="2"/>
  <c r="Q4176" i="2"/>
  <c r="P4176" i="2"/>
  <c r="O4176" i="2"/>
  <c r="N4176" i="2"/>
  <c r="M4176" i="2"/>
  <c r="L4176" i="2"/>
  <c r="K4176" i="2"/>
  <c r="R578" i="2"/>
  <c r="Q578" i="2"/>
  <c r="P578" i="2"/>
  <c r="O578" i="2"/>
  <c r="N578" i="2"/>
  <c r="M578" i="2"/>
  <c r="L578" i="2"/>
  <c r="K578" i="2"/>
  <c r="R4175" i="2"/>
  <c r="Q4175" i="2"/>
  <c r="P4175" i="2"/>
  <c r="O4175" i="2"/>
  <c r="N4175" i="2"/>
  <c r="M4175" i="2"/>
  <c r="L4175" i="2"/>
  <c r="K4175" i="2"/>
  <c r="R577" i="2"/>
  <c r="Q577" i="2"/>
  <c r="P577" i="2"/>
  <c r="O577" i="2"/>
  <c r="N577" i="2"/>
  <c r="M577" i="2"/>
  <c r="L577" i="2"/>
  <c r="K577" i="2"/>
  <c r="R4174" i="2"/>
  <c r="Q4174" i="2"/>
  <c r="P4174" i="2"/>
  <c r="O4174" i="2"/>
  <c r="N4174" i="2"/>
  <c r="M4174" i="2"/>
  <c r="L4174" i="2"/>
  <c r="K4174" i="2"/>
  <c r="R576" i="2"/>
  <c r="Q576" i="2"/>
  <c r="P576" i="2"/>
  <c r="O576" i="2"/>
  <c r="N576" i="2"/>
  <c r="M576" i="2"/>
  <c r="L576" i="2"/>
  <c r="K576" i="2"/>
  <c r="R4173" i="2"/>
  <c r="Q4173" i="2"/>
  <c r="P4173" i="2"/>
  <c r="O4173" i="2"/>
  <c r="N4173" i="2"/>
  <c r="M4173" i="2"/>
  <c r="L4173" i="2"/>
  <c r="K4173" i="2"/>
  <c r="R575" i="2"/>
  <c r="Q575" i="2"/>
  <c r="P575" i="2"/>
  <c r="O575" i="2"/>
  <c r="N575" i="2"/>
  <c r="M575" i="2"/>
  <c r="L575" i="2"/>
  <c r="K575" i="2"/>
  <c r="R4172" i="2"/>
  <c r="Q4172" i="2"/>
  <c r="P4172" i="2"/>
  <c r="O4172" i="2"/>
  <c r="N4172" i="2"/>
  <c r="M4172" i="2"/>
  <c r="L4172" i="2"/>
  <c r="K4172" i="2"/>
  <c r="R574" i="2"/>
  <c r="Q574" i="2"/>
  <c r="P574" i="2"/>
  <c r="O574" i="2"/>
  <c r="N574" i="2"/>
  <c r="M574" i="2"/>
  <c r="L574" i="2"/>
  <c r="K574" i="2"/>
  <c r="R4171" i="2"/>
  <c r="Q4171" i="2"/>
  <c r="P4171" i="2"/>
  <c r="O4171" i="2"/>
  <c r="N4171" i="2"/>
  <c r="M4171" i="2"/>
  <c r="L4171" i="2"/>
  <c r="K4171" i="2"/>
  <c r="R573" i="2"/>
  <c r="Q573" i="2"/>
  <c r="P573" i="2"/>
  <c r="O573" i="2"/>
  <c r="N573" i="2"/>
  <c r="M573" i="2"/>
  <c r="L573" i="2"/>
  <c r="K573" i="2"/>
  <c r="R4170" i="2"/>
  <c r="Q4170" i="2"/>
  <c r="P4170" i="2"/>
  <c r="O4170" i="2"/>
  <c r="N4170" i="2"/>
  <c r="M4170" i="2"/>
  <c r="L4170" i="2"/>
  <c r="K4170" i="2"/>
  <c r="R572" i="2"/>
  <c r="Q572" i="2"/>
  <c r="P572" i="2"/>
  <c r="O572" i="2"/>
  <c r="N572" i="2"/>
  <c r="M572" i="2"/>
  <c r="L572" i="2"/>
  <c r="K572" i="2"/>
  <c r="R4169" i="2"/>
  <c r="Q4169" i="2"/>
  <c r="P4169" i="2"/>
  <c r="O4169" i="2"/>
  <c r="N4169" i="2"/>
  <c r="M4169" i="2"/>
  <c r="L4169" i="2"/>
  <c r="K4169" i="2"/>
  <c r="R571" i="2"/>
  <c r="Q571" i="2"/>
  <c r="P571" i="2"/>
  <c r="O571" i="2"/>
  <c r="N571" i="2"/>
  <c r="M571" i="2"/>
  <c r="L571" i="2"/>
  <c r="K571" i="2"/>
  <c r="R4168" i="2"/>
  <c r="Q4168" i="2"/>
  <c r="P4168" i="2"/>
  <c r="O4168" i="2"/>
  <c r="N4168" i="2"/>
  <c r="M4168" i="2"/>
  <c r="L4168" i="2"/>
  <c r="K4168" i="2"/>
  <c r="R570" i="2"/>
  <c r="Q570" i="2"/>
  <c r="P570" i="2"/>
  <c r="O570" i="2"/>
  <c r="N570" i="2"/>
  <c r="M570" i="2"/>
  <c r="L570" i="2"/>
  <c r="K570" i="2"/>
  <c r="R4167" i="2"/>
  <c r="Q4167" i="2"/>
  <c r="P4167" i="2"/>
  <c r="O4167" i="2"/>
  <c r="N4167" i="2"/>
  <c r="M4167" i="2"/>
  <c r="L4167" i="2"/>
  <c r="K4167" i="2"/>
  <c r="R569" i="2"/>
  <c r="Q569" i="2"/>
  <c r="P569" i="2"/>
  <c r="O569" i="2"/>
  <c r="N569" i="2"/>
  <c r="M569" i="2"/>
  <c r="L569" i="2"/>
  <c r="K569" i="2"/>
  <c r="R4166" i="2"/>
  <c r="Q4166" i="2"/>
  <c r="P4166" i="2"/>
  <c r="O4166" i="2"/>
  <c r="N4166" i="2"/>
  <c r="M4166" i="2"/>
  <c r="L4166" i="2"/>
  <c r="K4166" i="2"/>
  <c r="R568" i="2"/>
  <c r="Q568" i="2"/>
  <c r="P568" i="2"/>
  <c r="O568" i="2"/>
  <c r="N568" i="2"/>
  <c r="M568" i="2"/>
  <c r="L568" i="2"/>
  <c r="K568" i="2"/>
  <c r="R4165" i="2"/>
  <c r="Q4165" i="2"/>
  <c r="P4165" i="2"/>
  <c r="O4165" i="2"/>
  <c r="N4165" i="2"/>
  <c r="M4165" i="2"/>
  <c r="L4165" i="2"/>
  <c r="K4165" i="2"/>
  <c r="R567" i="2"/>
  <c r="Q567" i="2"/>
  <c r="P567" i="2"/>
  <c r="O567" i="2"/>
  <c r="N567" i="2"/>
  <c r="M567" i="2"/>
  <c r="L567" i="2"/>
  <c r="K567" i="2"/>
  <c r="R4164" i="2"/>
  <c r="Q4164" i="2"/>
  <c r="P4164" i="2"/>
  <c r="O4164" i="2"/>
  <c r="N4164" i="2"/>
  <c r="M4164" i="2"/>
  <c r="L4164" i="2"/>
  <c r="K4164" i="2"/>
  <c r="R566" i="2"/>
  <c r="Q566" i="2"/>
  <c r="P566" i="2"/>
  <c r="O566" i="2"/>
  <c r="N566" i="2"/>
  <c r="M566" i="2"/>
  <c r="L566" i="2"/>
  <c r="K566" i="2"/>
  <c r="R4163" i="2"/>
  <c r="Q4163" i="2"/>
  <c r="P4163" i="2"/>
  <c r="O4163" i="2"/>
  <c r="N4163" i="2"/>
  <c r="M4163" i="2"/>
  <c r="L4163" i="2"/>
  <c r="K4163" i="2"/>
  <c r="R565" i="2"/>
  <c r="Q565" i="2"/>
  <c r="P565" i="2"/>
  <c r="O565" i="2"/>
  <c r="N565" i="2"/>
  <c r="M565" i="2"/>
  <c r="L565" i="2"/>
  <c r="K565" i="2"/>
  <c r="R4162" i="2"/>
  <c r="Q4162" i="2"/>
  <c r="P4162" i="2"/>
  <c r="O4162" i="2"/>
  <c r="N4162" i="2"/>
  <c r="M4162" i="2"/>
  <c r="L4162" i="2"/>
  <c r="K4162" i="2"/>
  <c r="R564" i="2"/>
  <c r="Q564" i="2"/>
  <c r="P564" i="2"/>
  <c r="O564" i="2"/>
  <c r="N564" i="2"/>
  <c r="M564" i="2"/>
  <c r="L564" i="2"/>
  <c r="K564" i="2"/>
  <c r="R4161" i="2"/>
  <c r="Q4161" i="2"/>
  <c r="P4161" i="2"/>
  <c r="O4161" i="2"/>
  <c r="N4161" i="2"/>
  <c r="M4161" i="2"/>
  <c r="L4161" i="2"/>
  <c r="K4161" i="2"/>
  <c r="R563" i="2"/>
  <c r="Q563" i="2"/>
  <c r="P563" i="2"/>
  <c r="O563" i="2"/>
  <c r="N563" i="2"/>
  <c r="M563" i="2"/>
  <c r="L563" i="2"/>
  <c r="K563" i="2"/>
  <c r="R4160" i="2"/>
  <c r="Q4160" i="2"/>
  <c r="P4160" i="2"/>
  <c r="O4160" i="2"/>
  <c r="N4160" i="2"/>
  <c r="M4160" i="2"/>
  <c r="L4160" i="2"/>
  <c r="K4160" i="2"/>
  <c r="R562" i="2"/>
  <c r="Q562" i="2"/>
  <c r="P562" i="2"/>
  <c r="O562" i="2"/>
  <c r="N562" i="2"/>
  <c r="M562" i="2"/>
  <c r="L562" i="2"/>
  <c r="K562" i="2"/>
  <c r="R4159" i="2"/>
  <c r="Q4159" i="2"/>
  <c r="P4159" i="2"/>
  <c r="O4159" i="2"/>
  <c r="N4159" i="2"/>
  <c r="M4159" i="2"/>
  <c r="L4159" i="2"/>
  <c r="K4159" i="2"/>
  <c r="R561" i="2"/>
  <c r="Q561" i="2"/>
  <c r="P561" i="2"/>
  <c r="O561" i="2"/>
  <c r="N561" i="2"/>
  <c r="M561" i="2"/>
  <c r="L561" i="2"/>
  <c r="K561" i="2"/>
  <c r="R4158" i="2"/>
  <c r="Q4158" i="2"/>
  <c r="P4158" i="2"/>
  <c r="O4158" i="2"/>
  <c r="N4158" i="2"/>
  <c r="M4158" i="2"/>
  <c r="L4158" i="2"/>
  <c r="K4158" i="2"/>
  <c r="R560" i="2"/>
  <c r="Q560" i="2"/>
  <c r="P560" i="2"/>
  <c r="O560" i="2"/>
  <c r="N560" i="2"/>
  <c r="M560" i="2"/>
  <c r="L560" i="2"/>
  <c r="K560" i="2"/>
  <c r="R4157" i="2"/>
  <c r="Q4157" i="2"/>
  <c r="P4157" i="2"/>
  <c r="O4157" i="2"/>
  <c r="N4157" i="2"/>
  <c r="M4157" i="2"/>
  <c r="L4157" i="2"/>
  <c r="K4157" i="2"/>
  <c r="R559" i="2"/>
  <c r="Q559" i="2"/>
  <c r="P559" i="2"/>
  <c r="O559" i="2"/>
  <c r="N559" i="2"/>
  <c r="M559" i="2"/>
  <c r="L559" i="2"/>
  <c r="K559" i="2"/>
  <c r="R4156" i="2"/>
  <c r="Q4156" i="2"/>
  <c r="P4156" i="2"/>
  <c r="O4156" i="2"/>
  <c r="N4156" i="2"/>
  <c r="M4156" i="2"/>
  <c r="L4156" i="2"/>
  <c r="K4156" i="2"/>
  <c r="R558" i="2"/>
  <c r="Q558" i="2"/>
  <c r="P558" i="2"/>
  <c r="O558" i="2"/>
  <c r="N558" i="2"/>
  <c r="M558" i="2"/>
  <c r="L558" i="2"/>
  <c r="K558" i="2"/>
  <c r="R4155" i="2"/>
  <c r="Q4155" i="2"/>
  <c r="P4155" i="2"/>
  <c r="O4155" i="2"/>
  <c r="N4155" i="2"/>
  <c r="M4155" i="2"/>
  <c r="L4155" i="2"/>
  <c r="K4155" i="2"/>
  <c r="R557" i="2"/>
  <c r="Q557" i="2"/>
  <c r="P557" i="2"/>
  <c r="O557" i="2"/>
  <c r="N557" i="2"/>
  <c r="M557" i="2"/>
  <c r="L557" i="2"/>
  <c r="K557" i="2"/>
  <c r="R4154" i="2"/>
  <c r="Q4154" i="2"/>
  <c r="P4154" i="2"/>
  <c r="O4154" i="2"/>
  <c r="N4154" i="2"/>
  <c r="M4154" i="2"/>
  <c r="L4154" i="2"/>
  <c r="K4154" i="2"/>
  <c r="R556" i="2"/>
  <c r="Q556" i="2"/>
  <c r="P556" i="2"/>
  <c r="O556" i="2"/>
  <c r="N556" i="2"/>
  <c r="M556" i="2"/>
  <c r="L556" i="2"/>
  <c r="K556" i="2"/>
  <c r="R4153" i="2"/>
  <c r="Q4153" i="2"/>
  <c r="P4153" i="2"/>
  <c r="O4153" i="2"/>
  <c r="N4153" i="2"/>
  <c r="M4153" i="2"/>
  <c r="L4153" i="2"/>
  <c r="K4153" i="2"/>
  <c r="R555" i="2"/>
  <c r="Q555" i="2"/>
  <c r="P555" i="2"/>
  <c r="O555" i="2"/>
  <c r="N555" i="2"/>
  <c r="M555" i="2"/>
  <c r="L555" i="2"/>
  <c r="K555" i="2"/>
  <c r="R4152" i="2"/>
  <c r="Q4152" i="2"/>
  <c r="P4152" i="2"/>
  <c r="O4152" i="2"/>
  <c r="N4152" i="2"/>
  <c r="M4152" i="2"/>
  <c r="L4152" i="2"/>
  <c r="K4152" i="2"/>
  <c r="R554" i="2"/>
  <c r="Q554" i="2"/>
  <c r="P554" i="2"/>
  <c r="O554" i="2"/>
  <c r="N554" i="2"/>
  <c r="M554" i="2"/>
  <c r="L554" i="2"/>
  <c r="K554" i="2"/>
  <c r="R4151" i="2"/>
  <c r="Q4151" i="2"/>
  <c r="P4151" i="2"/>
  <c r="O4151" i="2"/>
  <c r="N4151" i="2"/>
  <c r="M4151" i="2"/>
  <c r="L4151" i="2"/>
  <c r="K4151" i="2"/>
  <c r="R553" i="2"/>
  <c r="Q553" i="2"/>
  <c r="P553" i="2"/>
  <c r="O553" i="2"/>
  <c r="N553" i="2"/>
  <c r="M553" i="2"/>
  <c r="L553" i="2"/>
  <c r="K553" i="2"/>
  <c r="R4150" i="2"/>
  <c r="Q4150" i="2"/>
  <c r="P4150" i="2"/>
  <c r="O4150" i="2"/>
  <c r="N4150" i="2"/>
  <c r="M4150" i="2"/>
  <c r="L4150" i="2"/>
  <c r="K4150" i="2"/>
  <c r="R552" i="2"/>
  <c r="Q552" i="2"/>
  <c r="P552" i="2"/>
  <c r="O552" i="2"/>
  <c r="N552" i="2"/>
  <c r="M552" i="2"/>
  <c r="L552" i="2"/>
  <c r="K552" i="2"/>
  <c r="R4149" i="2"/>
  <c r="Q4149" i="2"/>
  <c r="P4149" i="2"/>
  <c r="O4149" i="2"/>
  <c r="N4149" i="2"/>
  <c r="M4149" i="2"/>
  <c r="L4149" i="2"/>
  <c r="K4149" i="2"/>
  <c r="R551" i="2"/>
  <c r="Q551" i="2"/>
  <c r="P551" i="2"/>
  <c r="O551" i="2"/>
  <c r="N551" i="2"/>
  <c r="M551" i="2"/>
  <c r="L551" i="2"/>
  <c r="K551" i="2"/>
  <c r="R4148" i="2"/>
  <c r="Q4148" i="2"/>
  <c r="P4148" i="2"/>
  <c r="O4148" i="2"/>
  <c r="N4148" i="2"/>
  <c r="M4148" i="2"/>
  <c r="L4148" i="2"/>
  <c r="K4148" i="2"/>
  <c r="R550" i="2"/>
  <c r="Q550" i="2"/>
  <c r="P550" i="2"/>
  <c r="O550" i="2"/>
  <c r="N550" i="2"/>
  <c r="M550" i="2"/>
  <c r="L550" i="2"/>
  <c r="K550" i="2"/>
  <c r="R4147" i="2"/>
  <c r="Q4147" i="2"/>
  <c r="P4147" i="2"/>
  <c r="O4147" i="2"/>
  <c r="N4147" i="2"/>
  <c r="M4147" i="2"/>
  <c r="L4147" i="2"/>
  <c r="K4147" i="2"/>
  <c r="R549" i="2"/>
  <c r="Q549" i="2"/>
  <c r="P549" i="2"/>
  <c r="O549" i="2"/>
  <c r="N549" i="2"/>
  <c r="M549" i="2"/>
  <c r="L549" i="2"/>
  <c r="K549" i="2"/>
  <c r="R4146" i="2"/>
  <c r="Q4146" i="2"/>
  <c r="P4146" i="2"/>
  <c r="O4146" i="2"/>
  <c r="N4146" i="2"/>
  <c r="M4146" i="2"/>
  <c r="L4146" i="2"/>
  <c r="K4146" i="2"/>
  <c r="R548" i="2"/>
  <c r="Q548" i="2"/>
  <c r="P548" i="2"/>
  <c r="O548" i="2"/>
  <c r="N548" i="2"/>
  <c r="M548" i="2"/>
  <c r="L548" i="2"/>
  <c r="K548" i="2"/>
  <c r="R4145" i="2"/>
  <c r="Q4145" i="2"/>
  <c r="P4145" i="2"/>
  <c r="O4145" i="2"/>
  <c r="N4145" i="2"/>
  <c r="M4145" i="2"/>
  <c r="L4145" i="2"/>
  <c r="K4145" i="2"/>
  <c r="R547" i="2"/>
  <c r="Q547" i="2"/>
  <c r="P547" i="2"/>
  <c r="O547" i="2"/>
  <c r="N547" i="2"/>
  <c r="M547" i="2"/>
  <c r="L547" i="2"/>
  <c r="K547" i="2"/>
  <c r="R4144" i="2"/>
  <c r="Q4144" i="2"/>
  <c r="P4144" i="2"/>
  <c r="O4144" i="2"/>
  <c r="N4144" i="2"/>
  <c r="M4144" i="2"/>
  <c r="L4144" i="2"/>
  <c r="K4144" i="2"/>
  <c r="R546" i="2"/>
  <c r="Q546" i="2"/>
  <c r="P546" i="2"/>
  <c r="O546" i="2"/>
  <c r="N546" i="2"/>
  <c r="M546" i="2"/>
  <c r="L546" i="2"/>
  <c r="K546" i="2"/>
  <c r="R4143" i="2"/>
  <c r="Q4143" i="2"/>
  <c r="P4143" i="2"/>
  <c r="O4143" i="2"/>
  <c r="N4143" i="2"/>
  <c r="M4143" i="2"/>
  <c r="L4143" i="2"/>
  <c r="K4143" i="2"/>
  <c r="R545" i="2"/>
  <c r="Q545" i="2"/>
  <c r="P545" i="2"/>
  <c r="O545" i="2"/>
  <c r="N545" i="2"/>
  <c r="M545" i="2"/>
  <c r="L545" i="2"/>
  <c r="K545" i="2"/>
  <c r="R4142" i="2"/>
  <c r="Q4142" i="2"/>
  <c r="P4142" i="2"/>
  <c r="O4142" i="2"/>
  <c r="N4142" i="2"/>
  <c r="M4142" i="2"/>
  <c r="L4142" i="2"/>
  <c r="K4142" i="2"/>
  <c r="R544" i="2"/>
  <c r="Q544" i="2"/>
  <c r="P544" i="2"/>
  <c r="O544" i="2"/>
  <c r="N544" i="2"/>
  <c r="M544" i="2"/>
  <c r="L544" i="2"/>
  <c r="K544" i="2"/>
  <c r="R4141" i="2"/>
  <c r="Q4141" i="2"/>
  <c r="P4141" i="2"/>
  <c r="O4141" i="2"/>
  <c r="N4141" i="2"/>
  <c r="M4141" i="2"/>
  <c r="L4141" i="2"/>
  <c r="K4141" i="2"/>
  <c r="R543" i="2"/>
  <c r="Q543" i="2"/>
  <c r="P543" i="2"/>
  <c r="O543" i="2"/>
  <c r="N543" i="2"/>
  <c r="M543" i="2"/>
  <c r="L543" i="2"/>
  <c r="K543" i="2"/>
  <c r="R4140" i="2"/>
  <c r="Q4140" i="2"/>
  <c r="P4140" i="2"/>
  <c r="O4140" i="2"/>
  <c r="N4140" i="2"/>
  <c r="M4140" i="2"/>
  <c r="L4140" i="2"/>
  <c r="K4140" i="2"/>
  <c r="R542" i="2"/>
  <c r="Q542" i="2"/>
  <c r="P542" i="2"/>
  <c r="O542" i="2"/>
  <c r="N542" i="2"/>
  <c r="M542" i="2"/>
  <c r="L542" i="2"/>
  <c r="K542" i="2"/>
  <c r="R4139" i="2"/>
  <c r="Q4139" i="2"/>
  <c r="P4139" i="2"/>
  <c r="O4139" i="2"/>
  <c r="N4139" i="2"/>
  <c r="M4139" i="2"/>
  <c r="L4139" i="2"/>
  <c r="K4139" i="2"/>
  <c r="R541" i="2"/>
  <c r="Q541" i="2"/>
  <c r="P541" i="2"/>
  <c r="O541" i="2"/>
  <c r="N541" i="2"/>
  <c r="M541" i="2"/>
  <c r="L541" i="2"/>
  <c r="K541" i="2"/>
  <c r="R4138" i="2"/>
  <c r="Q4138" i="2"/>
  <c r="P4138" i="2"/>
  <c r="O4138" i="2"/>
  <c r="N4138" i="2"/>
  <c r="M4138" i="2"/>
  <c r="L4138" i="2"/>
  <c r="K4138" i="2"/>
  <c r="R540" i="2"/>
  <c r="Q540" i="2"/>
  <c r="P540" i="2"/>
  <c r="O540" i="2"/>
  <c r="N540" i="2"/>
  <c r="M540" i="2"/>
  <c r="L540" i="2"/>
  <c r="K540" i="2"/>
  <c r="R4137" i="2"/>
  <c r="Q4137" i="2"/>
  <c r="P4137" i="2"/>
  <c r="O4137" i="2"/>
  <c r="N4137" i="2"/>
  <c r="M4137" i="2"/>
  <c r="L4137" i="2"/>
  <c r="K4137" i="2"/>
  <c r="R539" i="2"/>
  <c r="Q539" i="2"/>
  <c r="P539" i="2"/>
  <c r="O539" i="2"/>
  <c r="N539" i="2"/>
  <c r="M539" i="2"/>
  <c r="L539" i="2"/>
  <c r="K539" i="2"/>
  <c r="R4136" i="2"/>
  <c r="Q4136" i="2"/>
  <c r="P4136" i="2"/>
  <c r="O4136" i="2"/>
  <c r="N4136" i="2"/>
  <c r="M4136" i="2"/>
  <c r="L4136" i="2"/>
  <c r="K4136" i="2"/>
  <c r="R538" i="2"/>
  <c r="Q538" i="2"/>
  <c r="P538" i="2"/>
  <c r="O538" i="2"/>
  <c r="N538" i="2"/>
  <c r="M538" i="2"/>
  <c r="L538" i="2"/>
  <c r="K538" i="2"/>
  <c r="R4135" i="2"/>
  <c r="Q4135" i="2"/>
  <c r="P4135" i="2"/>
  <c r="O4135" i="2"/>
  <c r="N4135" i="2"/>
  <c r="M4135" i="2"/>
  <c r="L4135" i="2"/>
  <c r="K4135" i="2"/>
  <c r="R537" i="2"/>
  <c r="Q537" i="2"/>
  <c r="P537" i="2"/>
  <c r="O537" i="2"/>
  <c r="N537" i="2"/>
  <c r="M537" i="2"/>
  <c r="L537" i="2"/>
  <c r="K537" i="2"/>
  <c r="R4134" i="2"/>
  <c r="Q4134" i="2"/>
  <c r="P4134" i="2"/>
  <c r="O4134" i="2"/>
  <c r="N4134" i="2"/>
  <c r="M4134" i="2"/>
  <c r="L4134" i="2"/>
  <c r="K4134" i="2"/>
  <c r="R536" i="2"/>
  <c r="Q536" i="2"/>
  <c r="P536" i="2"/>
  <c r="O536" i="2"/>
  <c r="N536" i="2"/>
  <c r="M536" i="2"/>
  <c r="L536" i="2"/>
  <c r="K536" i="2"/>
  <c r="R4133" i="2"/>
  <c r="Q4133" i="2"/>
  <c r="P4133" i="2"/>
  <c r="O4133" i="2"/>
  <c r="N4133" i="2"/>
  <c r="M4133" i="2"/>
  <c r="L4133" i="2"/>
  <c r="K4133" i="2"/>
  <c r="R535" i="2"/>
  <c r="Q535" i="2"/>
  <c r="P535" i="2"/>
  <c r="O535" i="2"/>
  <c r="N535" i="2"/>
  <c r="M535" i="2"/>
  <c r="L535" i="2"/>
  <c r="K535" i="2"/>
  <c r="R4132" i="2"/>
  <c r="Q4132" i="2"/>
  <c r="P4132" i="2"/>
  <c r="O4132" i="2"/>
  <c r="N4132" i="2"/>
  <c r="M4132" i="2"/>
  <c r="L4132" i="2"/>
  <c r="K4132" i="2"/>
  <c r="R534" i="2"/>
  <c r="Q534" i="2"/>
  <c r="P534" i="2"/>
  <c r="O534" i="2"/>
  <c r="N534" i="2"/>
  <c r="M534" i="2"/>
  <c r="L534" i="2"/>
  <c r="K534" i="2"/>
  <c r="R4131" i="2"/>
  <c r="Q4131" i="2"/>
  <c r="P4131" i="2"/>
  <c r="O4131" i="2"/>
  <c r="N4131" i="2"/>
  <c r="M4131" i="2"/>
  <c r="L4131" i="2"/>
  <c r="K4131" i="2"/>
  <c r="R533" i="2"/>
  <c r="Q533" i="2"/>
  <c r="P533" i="2"/>
  <c r="O533" i="2"/>
  <c r="N533" i="2"/>
  <c r="M533" i="2"/>
  <c r="L533" i="2"/>
  <c r="K533" i="2"/>
  <c r="R4130" i="2"/>
  <c r="Q4130" i="2"/>
  <c r="P4130" i="2"/>
  <c r="O4130" i="2"/>
  <c r="N4130" i="2"/>
  <c r="M4130" i="2"/>
  <c r="L4130" i="2"/>
  <c r="K4130" i="2"/>
  <c r="R532" i="2"/>
  <c r="Q532" i="2"/>
  <c r="P532" i="2"/>
  <c r="O532" i="2"/>
  <c r="N532" i="2"/>
  <c r="M532" i="2"/>
  <c r="L532" i="2"/>
  <c r="K532" i="2"/>
  <c r="R4129" i="2"/>
  <c r="Q4129" i="2"/>
  <c r="P4129" i="2"/>
  <c r="O4129" i="2"/>
  <c r="N4129" i="2"/>
  <c r="M4129" i="2"/>
  <c r="L4129" i="2"/>
  <c r="K4129" i="2"/>
  <c r="R531" i="2"/>
  <c r="Q531" i="2"/>
  <c r="P531" i="2"/>
  <c r="O531" i="2"/>
  <c r="N531" i="2"/>
  <c r="M531" i="2"/>
  <c r="L531" i="2"/>
  <c r="K531" i="2"/>
  <c r="R4128" i="2"/>
  <c r="Q4128" i="2"/>
  <c r="P4128" i="2"/>
  <c r="O4128" i="2"/>
  <c r="N4128" i="2"/>
  <c r="M4128" i="2"/>
  <c r="L4128" i="2"/>
  <c r="K4128" i="2"/>
  <c r="R530" i="2"/>
  <c r="Q530" i="2"/>
  <c r="P530" i="2"/>
  <c r="O530" i="2"/>
  <c r="N530" i="2"/>
  <c r="M530" i="2"/>
  <c r="L530" i="2"/>
  <c r="K530" i="2"/>
  <c r="R4127" i="2"/>
  <c r="Q4127" i="2"/>
  <c r="P4127" i="2"/>
  <c r="O4127" i="2"/>
  <c r="N4127" i="2"/>
  <c r="M4127" i="2"/>
  <c r="L4127" i="2"/>
  <c r="K4127" i="2"/>
  <c r="R529" i="2"/>
  <c r="Q529" i="2"/>
  <c r="P529" i="2"/>
  <c r="O529" i="2"/>
  <c r="N529" i="2"/>
  <c r="M529" i="2"/>
  <c r="L529" i="2"/>
  <c r="K529" i="2"/>
  <c r="R4126" i="2"/>
  <c r="Q4126" i="2"/>
  <c r="P4126" i="2"/>
  <c r="O4126" i="2"/>
  <c r="N4126" i="2"/>
  <c r="M4126" i="2"/>
  <c r="L4126" i="2"/>
  <c r="K4126" i="2"/>
  <c r="R528" i="2"/>
  <c r="Q528" i="2"/>
  <c r="P528" i="2"/>
  <c r="O528" i="2"/>
  <c r="N528" i="2"/>
  <c r="M528" i="2"/>
  <c r="L528" i="2"/>
  <c r="K528" i="2"/>
  <c r="R4125" i="2"/>
  <c r="Q4125" i="2"/>
  <c r="P4125" i="2"/>
  <c r="O4125" i="2"/>
  <c r="N4125" i="2"/>
  <c r="M4125" i="2"/>
  <c r="L4125" i="2"/>
  <c r="K4125" i="2"/>
  <c r="R527" i="2"/>
  <c r="Q527" i="2"/>
  <c r="P527" i="2"/>
  <c r="O527" i="2"/>
  <c r="N527" i="2"/>
  <c r="M527" i="2"/>
  <c r="L527" i="2"/>
  <c r="K527" i="2"/>
  <c r="R4124" i="2"/>
  <c r="Q4124" i="2"/>
  <c r="P4124" i="2"/>
  <c r="O4124" i="2"/>
  <c r="N4124" i="2"/>
  <c r="M4124" i="2"/>
  <c r="L4124" i="2"/>
  <c r="K4124" i="2"/>
  <c r="R526" i="2"/>
  <c r="Q526" i="2"/>
  <c r="P526" i="2"/>
  <c r="O526" i="2"/>
  <c r="N526" i="2"/>
  <c r="M526" i="2"/>
  <c r="L526" i="2"/>
  <c r="K526" i="2"/>
  <c r="R4123" i="2"/>
  <c r="Q4123" i="2"/>
  <c r="P4123" i="2"/>
  <c r="O4123" i="2"/>
  <c r="N4123" i="2"/>
  <c r="M4123" i="2"/>
  <c r="L4123" i="2"/>
  <c r="K4123" i="2"/>
  <c r="R525" i="2"/>
  <c r="Q525" i="2"/>
  <c r="P525" i="2"/>
  <c r="O525" i="2"/>
  <c r="N525" i="2"/>
  <c r="M525" i="2"/>
  <c r="L525" i="2"/>
  <c r="K525" i="2"/>
  <c r="R4122" i="2"/>
  <c r="Q4122" i="2"/>
  <c r="P4122" i="2"/>
  <c r="O4122" i="2"/>
  <c r="N4122" i="2"/>
  <c r="M4122" i="2"/>
  <c r="L4122" i="2"/>
  <c r="K4122" i="2"/>
  <c r="R524" i="2"/>
  <c r="Q524" i="2"/>
  <c r="P524" i="2"/>
  <c r="O524" i="2"/>
  <c r="N524" i="2"/>
  <c r="M524" i="2"/>
  <c r="L524" i="2"/>
  <c r="K524" i="2"/>
  <c r="R4121" i="2"/>
  <c r="Q4121" i="2"/>
  <c r="P4121" i="2"/>
  <c r="O4121" i="2"/>
  <c r="N4121" i="2"/>
  <c r="M4121" i="2"/>
  <c r="L4121" i="2"/>
  <c r="K4121" i="2"/>
  <c r="R523" i="2"/>
  <c r="Q523" i="2"/>
  <c r="P523" i="2"/>
  <c r="O523" i="2"/>
  <c r="N523" i="2"/>
  <c r="M523" i="2"/>
  <c r="L523" i="2"/>
  <c r="K523" i="2"/>
  <c r="R4120" i="2"/>
  <c r="Q4120" i="2"/>
  <c r="P4120" i="2"/>
  <c r="O4120" i="2"/>
  <c r="N4120" i="2"/>
  <c r="M4120" i="2"/>
  <c r="L4120" i="2"/>
  <c r="K4120" i="2"/>
  <c r="R522" i="2"/>
  <c r="Q522" i="2"/>
  <c r="P522" i="2"/>
  <c r="O522" i="2"/>
  <c r="N522" i="2"/>
  <c r="M522" i="2"/>
  <c r="L522" i="2"/>
  <c r="K522" i="2"/>
  <c r="R4119" i="2"/>
  <c r="Q4119" i="2"/>
  <c r="P4119" i="2"/>
  <c r="O4119" i="2"/>
  <c r="N4119" i="2"/>
  <c r="M4119" i="2"/>
  <c r="L4119" i="2"/>
  <c r="K4119" i="2"/>
  <c r="R521" i="2"/>
  <c r="Q521" i="2"/>
  <c r="P521" i="2"/>
  <c r="O521" i="2"/>
  <c r="N521" i="2"/>
  <c r="M521" i="2"/>
  <c r="L521" i="2"/>
  <c r="K521" i="2"/>
  <c r="R4118" i="2"/>
  <c r="Q4118" i="2"/>
  <c r="P4118" i="2"/>
  <c r="O4118" i="2"/>
  <c r="N4118" i="2"/>
  <c r="M4118" i="2"/>
  <c r="L4118" i="2"/>
  <c r="K4118" i="2"/>
  <c r="R520" i="2"/>
  <c r="Q520" i="2"/>
  <c r="P520" i="2"/>
  <c r="O520" i="2"/>
  <c r="N520" i="2"/>
  <c r="M520" i="2"/>
  <c r="L520" i="2"/>
  <c r="K520" i="2"/>
  <c r="R4117" i="2"/>
  <c r="Q4117" i="2"/>
  <c r="P4117" i="2"/>
  <c r="O4117" i="2"/>
  <c r="N4117" i="2"/>
  <c r="M4117" i="2"/>
  <c r="L4117" i="2"/>
  <c r="K4117" i="2"/>
  <c r="R519" i="2"/>
  <c r="Q519" i="2"/>
  <c r="P519" i="2"/>
  <c r="O519" i="2"/>
  <c r="N519" i="2"/>
  <c r="M519" i="2"/>
  <c r="L519" i="2"/>
  <c r="K519" i="2"/>
  <c r="R4116" i="2"/>
  <c r="Q4116" i="2"/>
  <c r="P4116" i="2"/>
  <c r="O4116" i="2"/>
  <c r="N4116" i="2"/>
  <c r="M4116" i="2"/>
  <c r="L4116" i="2"/>
  <c r="K4116" i="2"/>
  <c r="R518" i="2"/>
  <c r="Q518" i="2"/>
  <c r="P518" i="2"/>
  <c r="O518" i="2"/>
  <c r="N518" i="2"/>
  <c r="M518" i="2"/>
  <c r="L518" i="2"/>
  <c r="K518" i="2"/>
  <c r="R4115" i="2"/>
  <c r="Q4115" i="2"/>
  <c r="P4115" i="2"/>
  <c r="O4115" i="2"/>
  <c r="N4115" i="2"/>
  <c r="M4115" i="2"/>
  <c r="L4115" i="2"/>
  <c r="K4115" i="2"/>
  <c r="R517" i="2"/>
  <c r="Q517" i="2"/>
  <c r="P517" i="2"/>
  <c r="O517" i="2"/>
  <c r="N517" i="2"/>
  <c r="M517" i="2"/>
  <c r="L517" i="2"/>
  <c r="K517" i="2"/>
  <c r="R4114" i="2"/>
  <c r="Q4114" i="2"/>
  <c r="P4114" i="2"/>
  <c r="O4114" i="2"/>
  <c r="N4114" i="2"/>
  <c r="M4114" i="2"/>
  <c r="L4114" i="2"/>
  <c r="K4114" i="2"/>
  <c r="R516" i="2"/>
  <c r="Q516" i="2"/>
  <c r="P516" i="2"/>
  <c r="O516" i="2"/>
  <c r="N516" i="2"/>
  <c r="M516" i="2"/>
  <c r="L516" i="2"/>
  <c r="K516" i="2"/>
  <c r="R4113" i="2"/>
  <c r="Q4113" i="2"/>
  <c r="P4113" i="2"/>
  <c r="O4113" i="2"/>
  <c r="N4113" i="2"/>
  <c r="M4113" i="2"/>
  <c r="L4113" i="2"/>
  <c r="K4113" i="2"/>
  <c r="R515" i="2"/>
  <c r="Q515" i="2"/>
  <c r="P515" i="2"/>
  <c r="O515" i="2"/>
  <c r="N515" i="2"/>
  <c r="M515" i="2"/>
  <c r="L515" i="2"/>
  <c r="K515" i="2"/>
  <c r="R4112" i="2"/>
  <c r="Q4112" i="2"/>
  <c r="P4112" i="2"/>
  <c r="O4112" i="2"/>
  <c r="N4112" i="2"/>
  <c r="M4112" i="2"/>
  <c r="L4112" i="2"/>
  <c r="K4112" i="2"/>
  <c r="R514" i="2"/>
  <c r="Q514" i="2"/>
  <c r="P514" i="2"/>
  <c r="O514" i="2"/>
  <c r="N514" i="2"/>
  <c r="M514" i="2"/>
  <c r="L514" i="2"/>
  <c r="K514" i="2"/>
  <c r="R4111" i="2"/>
  <c r="Q4111" i="2"/>
  <c r="P4111" i="2"/>
  <c r="O4111" i="2"/>
  <c r="N4111" i="2"/>
  <c r="M4111" i="2"/>
  <c r="L4111" i="2"/>
  <c r="K4111" i="2"/>
  <c r="R513" i="2"/>
  <c r="Q513" i="2"/>
  <c r="P513" i="2"/>
  <c r="O513" i="2"/>
  <c r="N513" i="2"/>
  <c r="M513" i="2"/>
  <c r="L513" i="2"/>
  <c r="K513" i="2"/>
  <c r="R4110" i="2"/>
  <c r="Q4110" i="2"/>
  <c r="P4110" i="2"/>
  <c r="O4110" i="2"/>
  <c r="N4110" i="2"/>
  <c r="M4110" i="2"/>
  <c r="L4110" i="2"/>
  <c r="K4110" i="2"/>
  <c r="R512" i="2"/>
  <c r="Q512" i="2"/>
  <c r="P512" i="2"/>
  <c r="O512" i="2"/>
  <c r="N512" i="2"/>
  <c r="M512" i="2"/>
  <c r="L512" i="2"/>
  <c r="K512" i="2"/>
  <c r="R4109" i="2"/>
  <c r="Q4109" i="2"/>
  <c r="P4109" i="2"/>
  <c r="O4109" i="2"/>
  <c r="N4109" i="2"/>
  <c r="M4109" i="2"/>
  <c r="L4109" i="2"/>
  <c r="K4109" i="2"/>
  <c r="R511" i="2"/>
  <c r="Q511" i="2"/>
  <c r="P511" i="2"/>
  <c r="O511" i="2"/>
  <c r="N511" i="2"/>
  <c r="M511" i="2"/>
  <c r="L511" i="2"/>
  <c r="K511" i="2"/>
  <c r="R4108" i="2"/>
  <c r="Q4108" i="2"/>
  <c r="P4108" i="2"/>
  <c r="O4108" i="2"/>
  <c r="N4108" i="2"/>
  <c r="M4108" i="2"/>
  <c r="L4108" i="2"/>
  <c r="K4108" i="2"/>
  <c r="R510" i="2"/>
  <c r="Q510" i="2"/>
  <c r="P510" i="2"/>
  <c r="O510" i="2"/>
  <c r="N510" i="2"/>
  <c r="M510" i="2"/>
  <c r="L510" i="2"/>
  <c r="K510" i="2"/>
  <c r="R4107" i="2"/>
  <c r="Q4107" i="2"/>
  <c r="P4107" i="2"/>
  <c r="O4107" i="2"/>
  <c r="N4107" i="2"/>
  <c r="M4107" i="2"/>
  <c r="L4107" i="2"/>
  <c r="K4107" i="2"/>
  <c r="R509" i="2"/>
  <c r="Q509" i="2"/>
  <c r="P509" i="2"/>
  <c r="O509" i="2"/>
  <c r="N509" i="2"/>
  <c r="M509" i="2"/>
  <c r="L509" i="2"/>
  <c r="K509" i="2"/>
  <c r="R4106" i="2"/>
  <c r="Q4106" i="2"/>
  <c r="P4106" i="2"/>
  <c r="O4106" i="2"/>
  <c r="N4106" i="2"/>
  <c r="M4106" i="2"/>
  <c r="L4106" i="2"/>
  <c r="K4106" i="2"/>
  <c r="R508" i="2"/>
  <c r="Q508" i="2"/>
  <c r="P508" i="2"/>
  <c r="O508" i="2"/>
  <c r="N508" i="2"/>
  <c r="M508" i="2"/>
  <c r="L508" i="2"/>
  <c r="K508" i="2"/>
  <c r="R4105" i="2"/>
  <c r="Q4105" i="2"/>
  <c r="P4105" i="2"/>
  <c r="O4105" i="2"/>
  <c r="N4105" i="2"/>
  <c r="M4105" i="2"/>
  <c r="L4105" i="2"/>
  <c r="K4105" i="2"/>
  <c r="R507" i="2"/>
  <c r="Q507" i="2"/>
  <c r="P507" i="2"/>
  <c r="O507" i="2"/>
  <c r="N507" i="2"/>
  <c r="M507" i="2"/>
  <c r="L507" i="2"/>
  <c r="K507" i="2"/>
  <c r="R4104" i="2"/>
  <c r="Q4104" i="2"/>
  <c r="P4104" i="2"/>
  <c r="O4104" i="2"/>
  <c r="N4104" i="2"/>
  <c r="M4104" i="2"/>
  <c r="L4104" i="2"/>
  <c r="K4104" i="2"/>
  <c r="R506" i="2"/>
  <c r="Q506" i="2"/>
  <c r="P506" i="2"/>
  <c r="O506" i="2"/>
  <c r="N506" i="2"/>
  <c r="M506" i="2"/>
  <c r="L506" i="2"/>
  <c r="K506" i="2"/>
  <c r="R4103" i="2"/>
  <c r="Q4103" i="2"/>
  <c r="P4103" i="2"/>
  <c r="O4103" i="2"/>
  <c r="N4103" i="2"/>
  <c r="M4103" i="2"/>
  <c r="L4103" i="2"/>
  <c r="K4103" i="2"/>
  <c r="R505" i="2"/>
  <c r="Q505" i="2"/>
  <c r="P505" i="2"/>
  <c r="O505" i="2"/>
  <c r="N505" i="2"/>
  <c r="M505" i="2"/>
  <c r="L505" i="2"/>
  <c r="K505" i="2"/>
  <c r="R4102" i="2"/>
  <c r="Q4102" i="2"/>
  <c r="P4102" i="2"/>
  <c r="O4102" i="2"/>
  <c r="N4102" i="2"/>
  <c r="M4102" i="2"/>
  <c r="L4102" i="2"/>
  <c r="K4102" i="2"/>
  <c r="R504" i="2"/>
  <c r="Q504" i="2"/>
  <c r="P504" i="2"/>
  <c r="O504" i="2"/>
  <c r="N504" i="2"/>
  <c r="M504" i="2"/>
  <c r="L504" i="2"/>
  <c r="K504" i="2"/>
  <c r="R4101" i="2"/>
  <c r="Q4101" i="2"/>
  <c r="P4101" i="2"/>
  <c r="O4101" i="2"/>
  <c r="N4101" i="2"/>
  <c r="M4101" i="2"/>
  <c r="L4101" i="2"/>
  <c r="K4101" i="2"/>
  <c r="R503" i="2"/>
  <c r="Q503" i="2"/>
  <c r="P503" i="2"/>
  <c r="O503" i="2"/>
  <c r="N503" i="2"/>
  <c r="M503" i="2"/>
  <c r="L503" i="2"/>
  <c r="K503" i="2"/>
  <c r="R4100" i="2"/>
  <c r="Q4100" i="2"/>
  <c r="P4100" i="2"/>
  <c r="O4100" i="2"/>
  <c r="N4100" i="2"/>
  <c r="M4100" i="2"/>
  <c r="L4100" i="2"/>
  <c r="K4100" i="2"/>
  <c r="R502" i="2"/>
  <c r="Q502" i="2"/>
  <c r="P502" i="2"/>
  <c r="O502" i="2"/>
  <c r="N502" i="2"/>
  <c r="M502" i="2"/>
  <c r="L502" i="2"/>
  <c r="K502" i="2"/>
  <c r="R4099" i="2"/>
  <c r="Q4099" i="2"/>
  <c r="P4099" i="2"/>
  <c r="O4099" i="2"/>
  <c r="N4099" i="2"/>
  <c r="M4099" i="2"/>
  <c r="L4099" i="2"/>
  <c r="K4099" i="2"/>
  <c r="R501" i="2"/>
  <c r="Q501" i="2"/>
  <c r="P501" i="2"/>
  <c r="O501" i="2"/>
  <c r="N501" i="2"/>
  <c r="M501" i="2"/>
  <c r="L501" i="2"/>
  <c r="K501" i="2"/>
  <c r="R4098" i="2"/>
  <c r="Q4098" i="2"/>
  <c r="P4098" i="2"/>
  <c r="O4098" i="2"/>
  <c r="N4098" i="2"/>
  <c r="M4098" i="2"/>
  <c r="L4098" i="2"/>
  <c r="K4098" i="2"/>
  <c r="R500" i="2"/>
  <c r="Q500" i="2"/>
  <c r="P500" i="2"/>
  <c r="O500" i="2"/>
  <c r="N500" i="2"/>
  <c r="M500" i="2"/>
  <c r="L500" i="2"/>
  <c r="K500" i="2"/>
  <c r="R4097" i="2"/>
  <c r="Q4097" i="2"/>
  <c r="P4097" i="2"/>
  <c r="O4097" i="2"/>
  <c r="N4097" i="2"/>
  <c r="M4097" i="2"/>
  <c r="L4097" i="2"/>
  <c r="K4097" i="2"/>
  <c r="R499" i="2"/>
  <c r="Q499" i="2"/>
  <c r="P499" i="2"/>
  <c r="O499" i="2"/>
  <c r="N499" i="2"/>
  <c r="M499" i="2"/>
  <c r="L499" i="2"/>
  <c r="K499" i="2"/>
  <c r="R4096" i="2"/>
  <c r="Q4096" i="2"/>
  <c r="P4096" i="2"/>
  <c r="O4096" i="2"/>
  <c r="N4096" i="2"/>
  <c r="M4096" i="2"/>
  <c r="L4096" i="2"/>
  <c r="K4096" i="2"/>
  <c r="R498" i="2"/>
  <c r="Q498" i="2"/>
  <c r="P498" i="2"/>
  <c r="O498" i="2"/>
  <c r="N498" i="2"/>
  <c r="M498" i="2"/>
  <c r="L498" i="2"/>
  <c r="K498" i="2"/>
  <c r="R4095" i="2"/>
  <c r="Q4095" i="2"/>
  <c r="P4095" i="2"/>
  <c r="O4095" i="2"/>
  <c r="N4095" i="2"/>
  <c r="M4095" i="2"/>
  <c r="L4095" i="2"/>
  <c r="K4095" i="2"/>
  <c r="R497" i="2"/>
  <c r="Q497" i="2"/>
  <c r="P497" i="2"/>
  <c r="O497" i="2"/>
  <c r="N497" i="2"/>
  <c r="M497" i="2"/>
  <c r="L497" i="2"/>
  <c r="K497" i="2"/>
  <c r="R4094" i="2"/>
  <c r="Q4094" i="2"/>
  <c r="P4094" i="2"/>
  <c r="O4094" i="2"/>
  <c r="N4094" i="2"/>
  <c r="M4094" i="2"/>
  <c r="L4094" i="2"/>
  <c r="K4094" i="2"/>
  <c r="R496" i="2"/>
  <c r="Q496" i="2"/>
  <c r="P496" i="2"/>
  <c r="O496" i="2"/>
  <c r="N496" i="2"/>
  <c r="M496" i="2"/>
  <c r="L496" i="2"/>
  <c r="K496" i="2"/>
  <c r="R4093" i="2"/>
  <c r="Q4093" i="2"/>
  <c r="P4093" i="2"/>
  <c r="O4093" i="2"/>
  <c r="N4093" i="2"/>
  <c r="M4093" i="2"/>
  <c r="L4093" i="2"/>
  <c r="K4093" i="2"/>
  <c r="R495" i="2"/>
  <c r="Q495" i="2"/>
  <c r="P495" i="2"/>
  <c r="O495" i="2"/>
  <c r="N495" i="2"/>
  <c r="M495" i="2"/>
  <c r="L495" i="2"/>
  <c r="K495" i="2"/>
  <c r="R4092" i="2"/>
  <c r="Q4092" i="2"/>
  <c r="P4092" i="2"/>
  <c r="O4092" i="2"/>
  <c r="N4092" i="2"/>
  <c r="M4092" i="2"/>
  <c r="L4092" i="2"/>
  <c r="K4092" i="2"/>
  <c r="R494" i="2"/>
  <c r="Q494" i="2"/>
  <c r="P494" i="2"/>
  <c r="O494" i="2"/>
  <c r="N494" i="2"/>
  <c r="M494" i="2"/>
  <c r="L494" i="2"/>
  <c r="K494" i="2"/>
  <c r="R4091" i="2"/>
  <c r="Q4091" i="2"/>
  <c r="P4091" i="2"/>
  <c r="O4091" i="2"/>
  <c r="N4091" i="2"/>
  <c r="M4091" i="2"/>
  <c r="L4091" i="2"/>
  <c r="K4091" i="2"/>
  <c r="R493" i="2"/>
  <c r="Q493" i="2"/>
  <c r="P493" i="2"/>
  <c r="O493" i="2"/>
  <c r="N493" i="2"/>
  <c r="M493" i="2"/>
  <c r="L493" i="2"/>
  <c r="K493" i="2"/>
  <c r="R4090" i="2"/>
  <c r="Q4090" i="2"/>
  <c r="P4090" i="2"/>
  <c r="O4090" i="2"/>
  <c r="N4090" i="2"/>
  <c r="M4090" i="2"/>
  <c r="L4090" i="2"/>
  <c r="K4090" i="2"/>
  <c r="R492" i="2"/>
  <c r="Q492" i="2"/>
  <c r="P492" i="2"/>
  <c r="O492" i="2"/>
  <c r="N492" i="2"/>
  <c r="M492" i="2"/>
  <c r="L492" i="2"/>
  <c r="K492" i="2"/>
  <c r="R4089" i="2"/>
  <c r="Q4089" i="2"/>
  <c r="P4089" i="2"/>
  <c r="O4089" i="2"/>
  <c r="N4089" i="2"/>
  <c r="M4089" i="2"/>
  <c r="L4089" i="2"/>
  <c r="K4089" i="2"/>
  <c r="R491" i="2"/>
  <c r="Q491" i="2"/>
  <c r="P491" i="2"/>
  <c r="O491" i="2"/>
  <c r="N491" i="2"/>
  <c r="M491" i="2"/>
  <c r="L491" i="2"/>
  <c r="K491" i="2"/>
  <c r="R4088" i="2"/>
  <c r="Q4088" i="2"/>
  <c r="P4088" i="2"/>
  <c r="O4088" i="2"/>
  <c r="N4088" i="2"/>
  <c r="M4088" i="2"/>
  <c r="L4088" i="2"/>
  <c r="K4088" i="2"/>
  <c r="R490" i="2"/>
  <c r="Q490" i="2"/>
  <c r="P490" i="2"/>
  <c r="O490" i="2"/>
  <c r="N490" i="2"/>
  <c r="M490" i="2"/>
  <c r="L490" i="2"/>
  <c r="K490" i="2"/>
  <c r="R4087" i="2"/>
  <c r="Q4087" i="2"/>
  <c r="P4087" i="2"/>
  <c r="O4087" i="2"/>
  <c r="N4087" i="2"/>
  <c r="M4087" i="2"/>
  <c r="L4087" i="2"/>
  <c r="K4087" i="2"/>
  <c r="R489" i="2"/>
  <c r="Q489" i="2"/>
  <c r="P489" i="2"/>
  <c r="O489" i="2"/>
  <c r="N489" i="2"/>
  <c r="M489" i="2"/>
  <c r="L489" i="2"/>
  <c r="K489" i="2"/>
  <c r="R4086" i="2"/>
  <c r="Q4086" i="2"/>
  <c r="P4086" i="2"/>
  <c r="O4086" i="2"/>
  <c r="N4086" i="2"/>
  <c r="M4086" i="2"/>
  <c r="L4086" i="2"/>
  <c r="K4086" i="2"/>
  <c r="R488" i="2"/>
  <c r="Q488" i="2"/>
  <c r="P488" i="2"/>
  <c r="O488" i="2"/>
  <c r="N488" i="2"/>
  <c r="M488" i="2"/>
  <c r="L488" i="2"/>
  <c r="K488" i="2"/>
  <c r="R4085" i="2"/>
  <c r="Q4085" i="2"/>
  <c r="P4085" i="2"/>
  <c r="O4085" i="2"/>
  <c r="N4085" i="2"/>
  <c r="M4085" i="2"/>
  <c r="L4085" i="2"/>
  <c r="K4085" i="2"/>
  <c r="R487" i="2"/>
  <c r="Q487" i="2"/>
  <c r="P487" i="2"/>
  <c r="O487" i="2"/>
  <c r="N487" i="2"/>
  <c r="M487" i="2"/>
  <c r="L487" i="2"/>
  <c r="K487" i="2"/>
  <c r="R4084" i="2"/>
  <c r="Q4084" i="2"/>
  <c r="P4084" i="2"/>
  <c r="O4084" i="2"/>
  <c r="N4084" i="2"/>
  <c r="M4084" i="2"/>
  <c r="L4084" i="2"/>
  <c r="K4084" i="2"/>
  <c r="R486" i="2"/>
  <c r="Q486" i="2"/>
  <c r="P486" i="2"/>
  <c r="O486" i="2"/>
  <c r="N486" i="2"/>
  <c r="M486" i="2"/>
  <c r="L486" i="2"/>
  <c r="K486" i="2"/>
  <c r="R4083" i="2"/>
  <c r="Q4083" i="2"/>
  <c r="P4083" i="2"/>
  <c r="O4083" i="2"/>
  <c r="N4083" i="2"/>
  <c r="M4083" i="2"/>
  <c r="L4083" i="2"/>
  <c r="K4083" i="2"/>
  <c r="R485" i="2"/>
  <c r="Q485" i="2"/>
  <c r="P485" i="2"/>
  <c r="O485" i="2"/>
  <c r="N485" i="2"/>
  <c r="M485" i="2"/>
  <c r="L485" i="2"/>
  <c r="K485" i="2"/>
  <c r="R4082" i="2"/>
  <c r="Q4082" i="2"/>
  <c r="P4082" i="2"/>
  <c r="O4082" i="2"/>
  <c r="N4082" i="2"/>
  <c r="M4082" i="2"/>
  <c r="L4082" i="2"/>
  <c r="K4082" i="2"/>
  <c r="R484" i="2"/>
  <c r="Q484" i="2"/>
  <c r="P484" i="2"/>
  <c r="O484" i="2"/>
  <c r="N484" i="2"/>
  <c r="M484" i="2"/>
  <c r="L484" i="2"/>
  <c r="K484" i="2"/>
  <c r="R4081" i="2"/>
  <c r="Q4081" i="2"/>
  <c r="P4081" i="2"/>
  <c r="O4081" i="2"/>
  <c r="N4081" i="2"/>
  <c r="M4081" i="2"/>
  <c r="L4081" i="2"/>
  <c r="K4081" i="2"/>
  <c r="R483" i="2"/>
  <c r="Q483" i="2"/>
  <c r="P483" i="2"/>
  <c r="O483" i="2"/>
  <c r="N483" i="2"/>
  <c r="M483" i="2"/>
  <c r="L483" i="2"/>
  <c r="K483" i="2"/>
  <c r="R4080" i="2"/>
  <c r="Q4080" i="2"/>
  <c r="P4080" i="2"/>
  <c r="O4080" i="2"/>
  <c r="N4080" i="2"/>
  <c r="M4080" i="2"/>
  <c r="L4080" i="2"/>
  <c r="K4080" i="2"/>
  <c r="R482" i="2"/>
  <c r="Q482" i="2"/>
  <c r="P482" i="2"/>
  <c r="O482" i="2"/>
  <c r="N482" i="2"/>
  <c r="M482" i="2"/>
  <c r="L482" i="2"/>
  <c r="K482" i="2"/>
  <c r="R4079" i="2"/>
  <c r="Q4079" i="2"/>
  <c r="P4079" i="2"/>
  <c r="O4079" i="2"/>
  <c r="N4079" i="2"/>
  <c r="M4079" i="2"/>
  <c r="L4079" i="2"/>
  <c r="K4079" i="2"/>
  <c r="R481" i="2"/>
  <c r="Q481" i="2"/>
  <c r="P481" i="2"/>
  <c r="O481" i="2"/>
  <c r="N481" i="2"/>
  <c r="M481" i="2"/>
  <c r="L481" i="2"/>
  <c r="K481" i="2"/>
  <c r="R4078" i="2"/>
  <c r="Q4078" i="2"/>
  <c r="P4078" i="2"/>
  <c r="O4078" i="2"/>
  <c r="N4078" i="2"/>
  <c r="M4078" i="2"/>
  <c r="L4078" i="2"/>
  <c r="K4078" i="2"/>
  <c r="R480" i="2"/>
  <c r="Q480" i="2"/>
  <c r="P480" i="2"/>
  <c r="O480" i="2"/>
  <c r="N480" i="2"/>
  <c r="M480" i="2"/>
  <c r="L480" i="2"/>
  <c r="K480" i="2"/>
  <c r="R4077" i="2"/>
  <c r="Q4077" i="2"/>
  <c r="P4077" i="2"/>
  <c r="O4077" i="2"/>
  <c r="N4077" i="2"/>
  <c r="M4077" i="2"/>
  <c r="L4077" i="2"/>
  <c r="K4077" i="2"/>
  <c r="R479" i="2"/>
  <c r="Q479" i="2"/>
  <c r="P479" i="2"/>
  <c r="O479" i="2"/>
  <c r="N479" i="2"/>
  <c r="M479" i="2"/>
  <c r="L479" i="2"/>
  <c r="K479" i="2"/>
  <c r="R4076" i="2"/>
  <c r="Q4076" i="2"/>
  <c r="P4076" i="2"/>
  <c r="O4076" i="2"/>
  <c r="N4076" i="2"/>
  <c r="M4076" i="2"/>
  <c r="L4076" i="2"/>
  <c r="K4076" i="2"/>
  <c r="R478" i="2"/>
  <c r="Q478" i="2"/>
  <c r="P478" i="2"/>
  <c r="O478" i="2"/>
  <c r="N478" i="2"/>
  <c r="M478" i="2"/>
  <c r="L478" i="2"/>
  <c r="K478" i="2"/>
  <c r="R4075" i="2"/>
  <c r="Q4075" i="2"/>
  <c r="P4075" i="2"/>
  <c r="O4075" i="2"/>
  <c r="N4075" i="2"/>
  <c r="M4075" i="2"/>
  <c r="L4075" i="2"/>
  <c r="K4075" i="2"/>
  <c r="R477" i="2"/>
  <c r="Q477" i="2"/>
  <c r="P477" i="2"/>
  <c r="O477" i="2"/>
  <c r="N477" i="2"/>
  <c r="M477" i="2"/>
  <c r="L477" i="2"/>
  <c r="K477" i="2"/>
  <c r="R4074" i="2"/>
  <c r="Q4074" i="2"/>
  <c r="P4074" i="2"/>
  <c r="O4074" i="2"/>
  <c r="N4074" i="2"/>
  <c r="M4074" i="2"/>
  <c r="L4074" i="2"/>
  <c r="K4074" i="2"/>
  <c r="R476" i="2"/>
  <c r="Q476" i="2"/>
  <c r="P476" i="2"/>
  <c r="O476" i="2"/>
  <c r="N476" i="2"/>
  <c r="M476" i="2"/>
  <c r="L476" i="2"/>
  <c r="K476" i="2"/>
  <c r="R4073" i="2"/>
  <c r="Q4073" i="2"/>
  <c r="P4073" i="2"/>
  <c r="O4073" i="2"/>
  <c r="N4073" i="2"/>
  <c r="M4073" i="2"/>
  <c r="L4073" i="2"/>
  <c r="K4073" i="2"/>
  <c r="R475" i="2"/>
  <c r="Q475" i="2"/>
  <c r="P475" i="2"/>
  <c r="O475" i="2"/>
  <c r="N475" i="2"/>
  <c r="M475" i="2"/>
  <c r="L475" i="2"/>
  <c r="K475" i="2"/>
  <c r="R4072" i="2"/>
  <c r="Q4072" i="2"/>
  <c r="P4072" i="2"/>
  <c r="O4072" i="2"/>
  <c r="N4072" i="2"/>
  <c r="M4072" i="2"/>
  <c r="L4072" i="2"/>
  <c r="K4072" i="2"/>
  <c r="R474" i="2"/>
  <c r="Q474" i="2"/>
  <c r="P474" i="2"/>
  <c r="O474" i="2"/>
  <c r="N474" i="2"/>
  <c r="M474" i="2"/>
  <c r="L474" i="2"/>
  <c r="K474" i="2"/>
  <c r="R4071" i="2"/>
  <c r="Q4071" i="2"/>
  <c r="P4071" i="2"/>
  <c r="O4071" i="2"/>
  <c r="N4071" i="2"/>
  <c r="M4071" i="2"/>
  <c r="L4071" i="2"/>
  <c r="K4071" i="2"/>
  <c r="R473" i="2"/>
  <c r="Q473" i="2"/>
  <c r="P473" i="2"/>
  <c r="O473" i="2"/>
  <c r="N473" i="2"/>
  <c r="M473" i="2"/>
  <c r="L473" i="2"/>
  <c r="K473" i="2"/>
  <c r="R4070" i="2"/>
  <c r="Q4070" i="2"/>
  <c r="P4070" i="2"/>
  <c r="O4070" i="2"/>
  <c r="N4070" i="2"/>
  <c r="M4070" i="2"/>
  <c r="L4070" i="2"/>
  <c r="K4070" i="2"/>
  <c r="R472" i="2"/>
  <c r="Q472" i="2"/>
  <c r="P472" i="2"/>
  <c r="O472" i="2"/>
  <c r="N472" i="2"/>
  <c r="M472" i="2"/>
  <c r="L472" i="2"/>
  <c r="K472" i="2"/>
  <c r="R4069" i="2"/>
  <c r="Q4069" i="2"/>
  <c r="P4069" i="2"/>
  <c r="O4069" i="2"/>
  <c r="N4069" i="2"/>
  <c r="M4069" i="2"/>
  <c r="L4069" i="2"/>
  <c r="K4069" i="2"/>
  <c r="R471" i="2"/>
  <c r="Q471" i="2"/>
  <c r="P471" i="2"/>
  <c r="O471" i="2"/>
  <c r="N471" i="2"/>
  <c r="M471" i="2"/>
  <c r="L471" i="2"/>
  <c r="K471" i="2"/>
  <c r="R4068" i="2"/>
  <c r="Q4068" i="2"/>
  <c r="P4068" i="2"/>
  <c r="O4068" i="2"/>
  <c r="N4068" i="2"/>
  <c r="M4068" i="2"/>
  <c r="L4068" i="2"/>
  <c r="K4068" i="2"/>
  <c r="R470" i="2"/>
  <c r="Q470" i="2"/>
  <c r="P470" i="2"/>
  <c r="O470" i="2"/>
  <c r="N470" i="2"/>
  <c r="M470" i="2"/>
  <c r="L470" i="2"/>
  <c r="K470" i="2"/>
  <c r="R4067" i="2"/>
  <c r="Q4067" i="2"/>
  <c r="P4067" i="2"/>
  <c r="O4067" i="2"/>
  <c r="N4067" i="2"/>
  <c r="M4067" i="2"/>
  <c r="L4067" i="2"/>
  <c r="K4067" i="2"/>
  <c r="R469" i="2"/>
  <c r="Q469" i="2"/>
  <c r="P469" i="2"/>
  <c r="O469" i="2"/>
  <c r="N469" i="2"/>
  <c r="M469" i="2"/>
  <c r="L469" i="2"/>
  <c r="K469" i="2"/>
  <c r="R4066" i="2"/>
  <c r="Q4066" i="2"/>
  <c r="P4066" i="2"/>
  <c r="O4066" i="2"/>
  <c r="N4066" i="2"/>
  <c r="M4066" i="2"/>
  <c r="L4066" i="2"/>
  <c r="K4066" i="2"/>
  <c r="R468" i="2"/>
  <c r="Q468" i="2"/>
  <c r="P468" i="2"/>
  <c r="O468" i="2"/>
  <c r="N468" i="2"/>
  <c r="M468" i="2"/>
  <c r="L468" i="2"/>
  <c r="K468" i="2"/>
  <c r="R4065" i="2"/>
  <c r="Q4065" i="2"/>
  <c r="P4065" i="2"/>
  <c r="O4065" i="2"/>
  <c r="N4065" i="2"/>
  <c r="M4065" i="2"/>
  <c r="L4065" i="2"/>
  <c r="K4065" i="2"/>
  <c r="R467" i="2"/>
  <c r="Q467" i="2"/>
  <c r="P467" i="2"/>
  <c r="O467" i="2"/>
  <c r="N467" i="2"/>
  <c r="M467" i="2"/>
  <c r="L467" i="2"/>
  <c r="K467" i="2"/>
  <c r="R4064" i="2"/>
  <c r="Q4064" i="2"/>
  <c r="P4064" i="2"/>
  <c r="O4064" i="2"/>
  <c r="N4064" i="2"/>
  <c r="M4064" i="2"/>
  <c r="L4064" i="2"/>
  <c r="K4064" i="2"/>
  <c r="R466" i="2"/>
  <c r="Q466" i="2"/>
  <c r="P466" i="2"/>
  <c r="O466" i="2"/>
  <c r="N466" i="2"/>
  <c r="M466" i="2"/>
  <c r="L466" i="2"/>
  <c r="K466" i="2"/>
  <c r="R4063" i="2"/>
  <c r="Q4063" i="2"/>
  <c r="P4063" i="2"/>
  <c r="O4063" i="2"/>
  <c r="N4063" i="2"/>
  <c r="M4063" i="2"/>
  <c r="L4063" i="2"/>
  <c r="K4063" i="2"/>
  <c r="R465" i="2"/>
  <c r="Q465" i="2"/>
  <c r="P465" i="2"/>
  <c r="O465" i="2"/>
  <c r="N465" i="2"/>
  <c r="M465" i="2"/>
  <c r="L465" i="2"/>
  <c r="K465" i="2"/>
  <c r="R4062" i="2"/>
  <c r="Q4062" i="2"/>
  <c r="P4062" i="2"/>
  <c r="O4062" i="2"/>
  <c r="N4062" i="2"/>
  <c r="M4062" i="2"/>
  <c r="L4062" i="2"/>
  <c r="K4062" i="2"/>
  <c r="R464" i="2"/>
  <c r="Q464" i="2"/>
  <c r="P464" i="2"/>
  <c r="O464" i="2"/>
  <c r="N464" i="2"/>
  <c r="M464" i="2"/>
  <c r="L464" i="2"/>
  <c r="K464" i="2"/>
  <c r="R4061" i="2"/>
  <c r="Q4061" i="2"/>
  <c r="P4061" i="2"/>
  <c r="O4061" i="2"/>
  <c r="N4061" i="2"/>
  <c r="M4061" i="2"/>
  <c r="L4061" i="2"/>
  <c r="K4061" i="2"/>
  <c r="R463" i="2"/>
  <c r="Q463" i="2"/>
  <c r="P463" i="2"/>
  <c r="O463" i="2"/>
  <c r="N463" i="2"/>
  <c r="M463" i="2"/>
  <c r="L463" i="2"/>
  <c r="K463" i="2"/>
  <c r="R4060" i="2"/>
  <c r="Q4060" i="2"/>
  <c r="P4060" i="2"/>
  <c r="O4060" i="2"/>
  <c r="N4060" i="2"/>
  <c r="M4060" i="2"/>
  <c r="L4060" i="2"/>
  <c r="K4060" i="2"/>
  <c r="R462" i="2"/>
  <c r="Q462" i="2"/>
  <c r="P462" i="2"/>
  <c r="O462" i="2"/>
  <c r="N462" i="2"/>
  <c r="M462" i="2"/>
  <c r="L462" i="2"/>
  <c r="K462" i="2"/>
  <c r="R4059" i="2"/>
  <c r="Q4059" i="2"/>
  <c r="P4059" i="2"/>
  <c r="O4059" i="2"/>
  <c r="N4059" i="2"/>
  <c r="M4059" i="2"/>
  <c r="L4059" i="2"/>
  <c r="K4059" i="2"/>
  <c r="R461" i="2"/>
  <c r="Q461" i="2"/>
  <c r="P461" i="2"/>
  <c r="O461" i="2"/>
  <c r="N461" i="2"/>
  <c r="M461" i="2"/>
  <c r="L461" i="2"/>
  <c r="K461" i="2"/>
  <c r="R4058" i="2"/>
  <c r="Q4058" i="2"/>
  <c r="P4058" i="2"/>
  <c r="O4058" i="2"/>
  <c r="N4058" i="2"/>
  <c r="M4058" i="2"/>
  <c r="L4058" i="2"/>
  <c r="K4058" i="2"/>
  <c r="R460" i="2"/>
  <c r="Q460" i="2"/>
  <c r="P460" i="2"/>
  <c r="O460" i="2"/>
  <c r="N460" i="2"/>
  <c r="M460" i="2"/>
  <c r="L460" i="2"/>
  <c r="K460" i="2"/>
  <c r="R4057" i="2"/>
  <c r="Q4057" i="2"/>
  <c r="P4057" i="2"/>
  <c r="O4057" i="2"/>
  <c r="N4057" i="2"/>
  <c r="M4057" i="2"/>
  <c r="L4057" i="2"/>
  <c r="K4057" i="2"/>
  <c r="R459" i="2"/>
  <c r="Q459" i="2"/>
  <c r="P459" i="2"/>
  <c r="O459" i="2"/>
  <c r="N459" i="2"/>
  <c r="M459" i="2"/>
  <c r="L459" i="2"/>
  <c r="K459" i="2"/>
  <c r="R4056" i="2"/>
  <c r="Q4056" i="2"/>
  <c r="P4056" i="2"/>
  <c r="O4056" i="2"/>
  <c r="N4056" i="2"/>
  <c r="M4056" i="2"/>
  <c r="L4056" i="2"/>
  <c r="K4056" i="2"/>
  <c r="R458" i="2"/>
  <c r="Q458" i="2"/>
  <c r="P458" i="2"/>
  <c r="O458" i="2"/>
  <c r="N458" i="2"/>
  <c r="M458" i="2"/>
  <c r="L458" i="2"/>
  <c r="K458" i="2"/>
  <c r="R4055" i="2"/>
  <c r="Q4055" i="2"/>
  <c r="P4055" i="2"/>
  <c r="O4055" i="2"/>
  <c r="N4055" i="2"/>
  <c r="M4055" i="2"/>
  <c r="L4055" i="2"/>
  <c r="K4055" i="2"/>
  <c r="R457" i="2"/>
  <c r="Q457" i="2"/>
  <c r="P457" i="2"/>
  <c r="O457" i="2"/>
  <c r="N457" i="2"/>
  <c r="M457" i="2"/>
  <c r="L457" i="2"/>
  <c r="K457" i="2"/>
  <c r="R4054" i="2"/>
  <c r="Q4054" i="2"/>
  <c r="P4054" i="2"/>
  <c r="O4054" i="2"/>
  <c r="N4054" i="2"/>
  <c r="M4054" i="2"/>
  <c r="L4054" i="2"/>
  <c r="K4054" i="2"/>
  <c r="R456" i="2"/>
  <c r="Q456" i="2"/>
  <c r="P456" i="2"/>
  <c r="O456" i="2"/>
  <c r="N456" i="2"/>
  <c r="M456" i="2"/>
  <c r="L456" i="2"/>
  <c r="K456" i="2"/>
  <c r="R4053" i="2"/>
  <c r="Q4053" i="2"/>
  <c r="P4053" i="2"/>
  <c r="O4053" i="2"/>
  <c r="N4053" i="2"/>
  <c r="M4053" i="2"/>
  <c r="L4053" i="2"/>
  <c r="K4053" i="2"/>
  <c r="R455" i="2"/>
  <c r="Q455" i="2"/>
  <c r="P455" i="2"/>
  <c r="O455" i="2"/>
  <c r="N455" i="2"/>
  <c r="M455" i="2"/>
  <c r="L455" i="2"/>
  <c r="K455" i="2"/>
  <c r="R4052" i="2"/>
  <c r="Q4052" i="2"/>
  <c r="P4052" i="2"/>
  <c r="O4052" i="2"/>
  <c r="N4052" i="2"/>
  <c r="M4052" i="2"/>
  <c r="L4052" i="2"/>
  <c r="K4052" i="2"/>
  <c r="R454" i="2"/>
  <c r="Q454" i="2"/>
  <c r="P454" i="2"/>
  <c r="O454" i="2"/>
  <c r="N454" i="2"/>
  <c r="M454" i="2"/>
  <c r="L454" i="2"/>
  <c r="K454" i="2"/>
  <c r="R4051" i="2"/>
  <c r="Q4051" i="2"/>
  <c r="P4051" i="2"/>
  <c r="O4051" i="2"/>
  <c r="N4051" i="2"/>
  <c r="M4051" i="2"/>
  <c r="L4051" i="2"/>
  <c r="K4051" i="2"/>
  <c r="R453" i="2"/>
  <c r="Q453" i="2"/>
  <c r="P453" i="2"/>
  <c r="O453" i="2"/>
  <c r="N453" i="2"/>
  <c r="M453" i="2"/>
  <c r="L453" i="2"/>
  <c r="K453" i="2"/>
  <c r="R4050" i="2"/>
  <c r="Q4050" i="2"/>
  <c r="P4050" i="2"/>
  <c r="O4050" i="2"/>
  <c r="N4050" i="2"/>
  <c r="M4050" i="2"/>
  <c r="L4050" i="2"/>
  <c r="K4050" i="2"/>
  <c r="R452" i="2"/>
  <c r="Q452" i="2"/>
  <c r="P452" i="2"/>
  <c r="O452" i="2"/>
  <c r="N452" i="2"/>
  <c r="M452" i="2"/>
  <c r="L452" i="2"/>
  <c r="K452" i="2"/>
  <c r="R4049" i="2"/>
  <c r="Q4049" i="2"/>
  <c r="P4049" i="2"/>
  <c r="O4049" i="2"/>
  <c r="N4049" i="2"/>
  <c r="M4049" i="2"/>
  <c r="L4049" i="2"/>
  <c r="K4049" i="2"/>
  <c r="R451" i="2"/>
  <c r="Q451" i="2"/>
  <c r="P451" i="2"/>
  <c r="O451" i="2"/>
  <c r="N451" i="2"/>
  <c r="M451" i="2"/>
  <c r="L451" i="2"/>
  <c r="K451" i="2"/>
  <c r="R4048" i="2"/>
  <c r="Q4048" i="2"/>
  <c r="P4048" i="2"/>
  <c r="O4048" i="2"/>
  <c r="N4048" i="2"/>
  <c r="M4048" i="2"/>
  <c r="L4048" i="2"/>
  <c r="K4048" i="2"/>
  <c r="R450" i="2"/>
  <c r="Q450" i="2"/>
  <c r="P450" i="2"/>
  <c r="O450" i="2"/>
  <c r="N450" i="2"/>
  <c r="M450" i="2"/>
  <c r="L450" i="2"/>
  <c r="K450" i="2"/>
  <c r="R4047" i="2"/>
  <c r="Q4047" i="2"/>
  <c r="P4047" i="2"/>
  <c r="O4047" i="2"/>
  <c r="N4047" i="2"/>
  <c r="M4047" i="2"/>
  <c r="L4047" i="2"/>
  <c r="K4047" i="2"/>
  <c r="R449" i="2"/>
  <c r="Q449" i="2"/>
  <c r="P449" i="2"/>
  <c r="O449" i="2"/>
  <c r="N449" i="2"/>
  <c r="M449" i="2"/>
  <c r="L449" i="2"/>
  <c r="K449" i="2"/>
  <c r="R4046" i="2"/>
  <c r="Q4046" i="2"/>
  <c r="P4046" i="2"/>
  <c r="O4046" i="2"/>
  <c r="N4046" i="2"/>
  <c r="M4046" i="2"/>
  <c r="L4046" i="2"/>
  <c r="K4046" i="2"/>
  <c r="R448" i="2"/>
  <c r="Q448" i="2"/>
  <c r="P448" i="2"/>
  <c r="O448" i="2"/>
  <c r="N448" i="2"/>
  <c r="M448" i="2"/>
  <c r="L448" i="2"/>
  <c r="K448" i="2"/>
  <c r="R4045" i="2"/>
  <c r="Q4045" i="2"/>
  <c r="P4045" i="2"/>
  <c r="O4045" i="2"/>
  <c r="N4045" i="2"/>
  <c r="M4045" i="2"/>
  <c r="L4045" i="2"/>
  <c r="K4045" i="2"/>
  <c r="R447" i="2"/>
  <c r="Q447" i="2"/>
  <c r="P447" i="2"/>
  <c r="O447" i="2"/>
  <c r="N447" i="2"/>
  <c r="M447" i="2"/>
  <c r="L447" i="2"/>
  <c r="K447" i="2"/>
  <c r="R4044" i="2"/>
  <c r="Q4044" i="2"/>
  <c r="P4044" i="2"/>
  <c r="O4044" i="2"/>
  <c r="N4044" i="2"/>
  <c r="M4044" i="2"/>
  <c r="L4044" i="2"/>
  <c r="K4044" i="2"/>
  <c r="R446" i="2"/>
  <c r="Q446" i="2"/>
  <c r="P446" i="2"/>
  <c r="O446" i="2"/>
  <c r="N446" i="2"/>
  <c r="M446" i="2"/>
  <c r="L446" i="2"/>
  <c r="K446" i="2"/>
  <c r="R4043" i="2"/>
  <c r="Q4043" i="2"/>
  <c r="P4043" i="2"/>
  <c r="O4043" i="2"/>
  <c r="N4043" i="2"/>
  <c r="M4043" i="2"/>
  <c r="L4043" i="2"/>
  <c r="K4043" i="2"/>
  <c r="R445" i="2"/>
  <c r="Q445" i="2"/>
  <c r="P445" i="2"/>
  <c r="O445" i="2"/>
  <c r="N445" i="2"/>
  <c r="M445" i="2"/>
  <c r="L445" i="2"/>
  <c r="K445" i="2"/>
  <c r="R4042" i="2"/>
  <c r="Q4042" i="2"/>
  <c r="P4042" i="2"/>
  <c r="O4042" i="2"/>
  <c r="N4042" i="2"/>
  <c r="M4042" i="2"/>
  <c r="L4042" i="2"/>
  <c r="K4042" i="2"/>
  <c r="R444" i="2"/>
  <c r="Q444" i="2"/>
  <c r="P444" i="2"/>
  <c r="O444" i="2"/>
  <c r="N444" i="2"/>
  <c r="M444" i="2"/>
  <c r="L444" i="2"/>
  <c r="K444" i="2"/>
  <c r="R4041" i="2"/>
  <c r="Q4041" i="2"/>
  <c r="P4041" i="2"/>
  <c r="O4041" i="2"/>
  <c r="N4041" i="2"/>
  <c r="M4041" i="2"/>
  <c r="L4041" i="2"/>
  <c r="K4041" i="2"/>
  <c r="R443" i="2"/>
  <c r="Q443" i="2"/>
  <c r="P443" i="2"/>
  <c r="O443" i="2"/>
  <c r="N443" i="2"/>
  <c r="M443" i="2"/>
  <c r="L443" i="2"/>
  <c r="K443" i="2"/>
  <c r="R4040" i="2"/>
  <c r="Q4040" i="2"/>
  <c r="P4040" i="2"/>
  <c r="O4040" i="2"/>
  <c r="N4040" i="2"/>
  <c r="M4040" i="2"/>
  <c r="L4040" i="2"/>
  <c r="K4040" i="2"/>
  <c r="R442" i="2"/>
  <c r="Q442" i="2"/>
  <c r="P442" i="2"/>
  <c r="O442" i="2"/>
  <c r="N442" i="2"/>
  <c r="M442" i="2"/>
  <c r="L442" i="2"/>
  <c r="K442" i="2"/>
  <c r="R4039" i="2"/>
  <c r="Q4039" i="2"/>
  <c r="P4039" i="2"/>
  <c r="O4039" i="2"/>
  <c r="N4039" i="2"/>
  <c r="M4039" i="2"/>
  <c r="L4039" i="2"/>
  <c r="K4039" i="2"/>
  <c r="R441" i="2"/>
  <c r="Q441" i="2"/>
  <c r="P441" i="2"/>
  <c r="O441" i="2"/>
  <c r="N441" i="2"/>
  <c r="M441" i="2"/>
  <c r="L441" i="2"/>
  <c r="K441" i="2"/>
  <c r="R4038" i="2"/>
  <c r="Q4038" i="2"/>
  <c r="P4038" i="2"/>
  <c r="O4038" i="2"/>
  <c r="N4038" i="2"/>
  <c r="M4038" i="2"/>
  <c r="L4038" i="2"/>
  <c r="K4038" i="2"/>
  <c r="R440" i="2"/>
  <c r="Q440" i="2"/>
  <c r="P440" i="2"/>
  <c r="O440" i="2"/>
  <c r="N440" i="2"/>
  <c r="M440" i="2"/>
  <c r="L440" i="2"/>
  <c r="K440" i="2"/>
  <c r="R4037" i="2"/>
  <c r="Q4037" i="2"/>
  <c r="P4037" i="2"/>
  <c r="O4037" i="2"/>
  <c r="N4037" i="2"/>
  <c r="M4037" i="2"/>
  <c r="L4037" i="2"/>
  <c r="K4037" i="2"/>
  <c r="R439" i="2"/>
  <c r="Q439" i="2"/>
  <c r="P439" i="2"/>
  <c r="O439" i="2"/>
  <c r="N439" i="2"/>
  <c r="M439" i="2"/>
  <c r="L439" i="2"/>
  <c r="K439" i="2"/>
  <c r="R4036" i="2"/>
  <c r="Q4036" i="2"/>
  <c r="P4036" i="2"/>
  <c r="O4036" i="2"/>
  <c r="N4036" i="2"/>
  <c r="M4036" i="2"/>
  <c r="L4036" i="2"/>
  <c r="K4036" i="2"/>
  <c r="R438" i="2"/>
  <c r="Q438" i="2"/>
  <c r="P438" i="2"/>
  <c r="O438" i="2"/>
  <c r="N438" i="2"/>
  <c r="M438" i="2"/>
  <c r="L438" i="2"/>
  <c r="K438" i="2"/>
  <c r="R4035" i="2"/>
  <c r="Q4035" i="2"/>
  <c r="P4035" i="2"/>
  <c r="O4035" i="2"/>
  <c r="N4035" i="2"/>
  <c r="M4035" i="2"/>
  <c r="L4035" i="2"/>
  <c r="K4035" i="2"/>
  <c r="R437" i="2"/>
  <c r="Q437" i="2"/>
  <c r="P437" i="2"/>
  <c r="O437" i="2"/>
  <c r="N437" i="2"/>
  <c r="M437" i="2"/>
  <c r="L437" i="2"/>
  <c r="K437" i="2"/>
  <c r="R4034" i="2"/>
  <c r="Q4034" i="2"/>
  <c r="P4034" i="2"/>
  <c r="O4034" i="2"/>
  <c r="N4034" i="2"/>
  <c r="M4034" i="2"/>
  <c r="L4034" i="2"/>
  <c r="K4034" i="2"/>
  <c r="R436" i="2"/>
  <c r="Q436" i="2"/>
  <c r="P436" i="2"/>
  <c r="O436" i="2"/>
  <c r="N436" i="2"/>
  <c r="M436" i="2"/>
  <c r="L436" i="2"/>
  <c r="K436" i="2"/>
  <c r="R4033" i="2"/>
  <c r="Q4033" i="2"/>
  <c r="P4033" i="2"/>
  <c r="O4033" i="2"/>
  <c r="N4033" i="2"/>
  <c r="M4033" i="2"/>
  <c r="L4033" i="2"/>
  <c r="K4033" i="2"/>
  <c r="R435" i="2"/>
  <c r="Q435" i="2"/>
  <c r="P435" i="2"/>
  <c r="O435" i="2"/>
  <c r="N435" i="2"/>
  <c r="M435" i="2"/>
  <c r="L435" i="2"/>
  <c r="K435" i="2"/>
  <c r="R4032" i="2"/>
  <c r="Q4032" i="2"/>
  <c r="P4032" i="2"/>
  <c r="O4032" i="2"/>
  <c r="N4032" i="2"/>
  <c r="M4032" i="2"/>
  <c r="L4032" i="2"/>
  <c r="K4032" i="2"/>
  <c r="R434" i="2"/>
  <c r="Q434" i="2"/>
  <c r="P434" i="2"/>
  <c r="O434" i="2"/>
  <c r="N434" i="2"/>
  <c r="M434" i="2"/>
  <c r="L434" i="2"/>
  <c r="K434" i="2"/>
  <c r="R4031" i="2"/>
  <c r="Q4031" i="2"/>
  <c r="P4031" i="2"/>
  <c r="O4031" i="2"/>
  <c r="N4031" i="2"/>
  <c r="M4031" i="2"/>
  <c r="L4031" i="2"/>
  <c r="K4031" i="2"/>
  <c r="R433" i="2"/>
  <c r="Q433" i="2"/>
  <c r="P433" i="2"/>
  <c r="O433" i="2"/>
  <c r="N433" i="2"/>
  <c r="M433" i="2"/>
  <c r="L433" i="2"/>
  <c r="K433" i="2"/>
  <c r="R4030" i="2"/>
  <c r="Q4030" i="2"/>
  <c r="P4030" i="2"/>
  <c r="O4030" i="2"/>
  <c r="N4030" i="2"/>
  <c r="M4030" i="2"/>
  <c r="L4030" i="2"/>
  <c r="K4030" i="2"/>
  <c r="R432" i="2"/>
  <c r="Q432" i="2"/>
  <c r="P432" i="2"/>
  <c r="O432" i="2"/>
  <c r="N432" i="2"/>
  <c r="M432" i="2"/>
  <c r="L432" i="2"/>
  <c r="K432" i="2"/>
  <c r="R4029" i="2"/>
  <c r="Q4029" i="2"/>
  <c r="P4029" i="2"/>
  <c r="O4029" i="2"/>
  <c r="N4029" i="2"/>
  <c r="M4029" i="2"/>
  <c r="L4029" i="2"/>
  <c r="K4029" i="2"/>
  <c r="R431" i="2"/>
  <c r="Q431" i="2"/>
  <c r="P431" i="2"/>
  <c r="O431" i="2"/>
  <c r="N431" i="2"/>
  <c r="M431" i="2"/>
  <c r="L431" i="2"/>
  <c r="K431" i="2"/>
  <c r="R4028" i="2"/>
  <c r="Q4028" i="2"/>
  <c r="P4028" i="2"/>
  <c r="O4028" i="2"/>
  <c r="N4028" i="2"/>
  <c r="M4028" i="2"/>
  <c r="L4028" i="2"/>
  <c r="K4028" i="2"/>
  <c r="R430" i="2"/>
  <c r="Q430" i="2"/>
  <c r="P430" i="2"/>
  <c r="O430" i="2"/>
  <c r="N430" i="2"/>
  <c r="M430" i="2"/>
  <c r="L430" i="2"/>
  <c r="K430" i="2"/>
  <c r="R4027" i="2"/>
  <c r="Q4027" i="2"/>
  <c r="P4027" i="2"/>
  <c r="O4027" i="2"/>
  <c r="N4027" i="2"/>
  <c r="M4027" i="2"/>
  <c r="L4027" i="2"/>
  <c r="K4027" i="2"/>
  <c r="R429" i="2"/>
  <c r="Q429" i="2"/>
  <c r="P429" i="2"/>
  <c r="O429" i="2"/>
  <c r="N429" i="2"/>
  <c r="M429" i="2"/>
  <c r="L429" i="2"/>
  <c r="K429" i="2"/>
  <c r="R4026" i="2"/>
  <c r="Q4026" i="2"/>
  <c r="P4026" i="2"/>
  <c r="O4026" i="2"/>
  <c r="N4026" i="2"/>
  <c r="M4026" i="2"/>
  <c r="L4026" i="2"/>
  <c r="K4026" i="2"/>
  <c r="R428" i="2"/>
  <c r="Q428" i="2"/>
  <c r="P428" i="2"/>
  <c r="O428" i="2"/>
  <c r="N428" i="2"/>
  <c r="M428" i="2"/>
  <c r="L428" i="2"/>
  <c r="K428" i="2"/>
  <c r="R4025" i="2"/>
  <c r="Q4025" i="2"/>
  <c r="P4025" i="2"/>
  <c r="O4025" i="2"/>
  <c r="N4025" i="2"/>
  <c r="M4025" i="2"/>
  <c r="L4025" i="2"/>
  <c r="K4025" i="2"/>
  <c r="R427" i="2"/>
  <c r="Q427" i="2"/>
  <c r="P427" i="2"/>
  <c r="O427" i="2"/>
  <c r="N427" i="2"/>
  <c r="M427" i="2"/>
  <c r="L427" i="2"/>
  <c r="K427" i="2"/>
  <c r="R4024" i="2"/>
  <c r="Q4024" i="2"/>
  <c r="P4024" i="2"/>
  <c r="O4024" i="2"/>
  <c r="N4024" i="2"/>
  <c r="M4024" i="2"/>
  <c r="L4024" i="2"/>
  <c r="K4024" i="2"/>
  <c r="R426" i="2"/>
  <c r="Q426" i="2"/>
  <c r="P426" i="2"/>
  <c r="O426" i="2"/>
  <c r="N426" i="2"/>
  <c r="M426" i="2"/>
  <c r="L426" i="2"/>
  <c r="K426" i="2"/>
  <c r="R4023" i="2"/>
  <c r="Q4023" i="2"/>
  <c r="P4023" i="2"/>
  <c r="O4023" i="2"/>
  <c r="N4023" i="2"/>
  <c r="M4023" i="2"/>
  <c r="L4023" i="2"/>
  <c r="K4023" i="2"/>
  <c r="R425" i="2"/>
  <c r="Q425" i="2"/>
  <c r="P425" i="2"/>
  <c r="O425" i="2"/>
  <c r="N425" i="2"/>
  <c r="M425" i="2"/>
  <c r="L425" i="2"/>
  <c r="K425" i="2"/>
  <c r="R4022" i="2"/>
  <c r="Q4022" i="2"/>
  <c r="P4022" i="2"/>
  <c r="O4022" i="2"/>
  <c r="N4022" i="2"/>
  <c r="M4022" i="2"/>
  <c r="L4022" i="2"/>
  <c r="K4022" i="2"/>
  <c r="R424" i="2"/>
  <c r="Q424" i="2"/>
  <c r="P424" i="2"/>
  <c r="O424" i="2"/>
  <c r="N424" i="2"/>
  <c r="M424" i="2"/>
  <c r="L424" i="2"/>
  <c r="K424" i="2"/>
  <c r="R4021" i="2"/>
  <c r="Q4021" i="2"/>
  <c r="P4021" i="2"/>
  <c r="O4021" i="2"/>
  <c r="N4021" i="2"/>
  <c r="M4021" i="2"/>
  <c r="L4021" i="2"/>
  <c r="K4021" i="2"/>
  <c r="R423" i="2"/>
  <c r="Q423" i="2"/>
  <c r="P423" i="2"/>
  <c r="O423" i="2"/>
  <c r="N423" i="2"/>
  <c r="M423" i="2"/>
  <c r="L423" i="2"/>
  <c r="K423" i="2"/>
  <c r="R4020" i="2"/>
  <c r="Q4020" i="2"/>
  <c r="P4020" i="2"/>
  <c r="O4020" i="2"/>
  <c r="N4020" i="2"/>
  <c r="M4020" i="2"/>
  <c r="L4020" i="2"/>
  <c r="K4020" i="2"/>
  <c r="R422" i="2"/>
  <c r="Q422" i="2"/>
  <c r="P422" i="2"/>
  <c r="O422" i="2"/>
  <c r="N422" i="2"/>
  <c r="M422" i="2"/>
  <c r="L422" i="2"/>
  <c r="K422" i="2"/>
  <c r="R4019" i="2"/>
  <c r="Q4019" i="2"/>
  <c r="P4019" i="2"/>
  <c r="O4019" i="2"/>
  <c r="N4019" i="2"/>
  <c r="M4019" i="2"/>
  <c r="L4019" i="2"/>
  <c r="K4019" i="2"/>
  <c r="R421" i="2"/>
  <c r="Q421" i="2"/>
  <c r="P421" i="2"/>
  <c r="O421" i="2"/>
  <c r="N421" i="2"/>
  <c r="M421" i="2"/>
  <c r="L421" i="2"/>
  <c r="K421" i="2"/>
  <c r="R4018" i="2"/>
  <c r="Q4018" i="2"/>
  <c r="P4018" i="2"/>
  <c r="O4018" i="2"/>
  <c r="N4018" i="2"/>
  <c r="M4018" i="2"/>
  <c r="L4018" i="2"/>
  <c r="K4018" i="2"/>
  <c r="R420" i="2"/>
  <c r="Q420" i="2"/>
  <c r="P420" i="2"/>
  <c r="O420" i="2"/>
  <c r="N420" i="2"/>
  <c r="M420" i="2"/>
  <c r="L420" i="2"/>
  <c r="K420" i="2"/>
  <c r="R4017" i="2"/>
  <c r="Q4017" i="2"/>
  <c r="P4017" i="2"/>
  <c r="O4017" i="2"/>
  <c r="N4017" i="2"/>
  <c r="M4017" i="2"/>
  <c r="L4017" i="2"/>
  <c r="K4017" i="2"/>
  <c r="R419" i="2"/>
  <c r="Q419" i="2"/>
  <c r="P419" i="2"/>
  <c r="O419" i="2"/>
  <c r="N419" i="2"/>
  <c r="M419" i="2"/>
  <c r="L419" i="2"/>
  <c r="K419" i="2"/>
  <c r="R4016" i="2"/>
  <c r="Q4016" i="2"/>
  <c r="P4016" i="2"/>
  <c r="O4016" i="2"/>
  <c r="N4016" i="2"/>
  <c r="M4016" i="2"/>
  <c r="L4016" i="2"/>
  <c r="K4016" i="2"/>
  <c r="R418" i="2"/>
  <c r="Q418" i="2"/>
  <c r="P418" i="2"/>
  <c r="O418" i="2"/>
  <c r="N418" i="2"/>
  <c r="M418" i="2"/>
  <c r="L418" i="2"/>
  <c r="K418" i="2"/>
  <c r="R4015" i="2"/>
  <c r="Q4015" i="2"/>
  <c r="P4015" i="2"/>
  <c r="O4015" i="2"/>
  <c r="N4015" i="2"/>
  <c r="M4015" i="2"/>
  <c r="L4015" i="2"/>
  <c r="K4015" i="2"/>
  <c r="R417" i="2"/>
  <c r="Q417" i="2"/>
  <c r="P417" i="2"/>
  <c r="O417" i="2"/>
  <c r="N417" i="2"/>
  <c r="M417" i="2"/>
  <c r="L417" i="2"/>
  <c r="K417" i="2"/>
  <c r="R4014" i="2"/>
  <c r="Q4014" i="2"/>
  <c r="P4014" i="2"/>
  <c r="O4014" i="2"/>
  <c r="N4014" i="2"/>
  <c r="M4014" i="2"/>
  <c r="L4014" i="2"/>
  <c r="K4014" i="2"/>
  <c r="R416" i="2"/>
  <c r="Q416" i="2"/>
  <c r="P416" i="2"/>
  <c r="O416" i="2"/>
  <c r="N416" i="2"/>
  <c r="M416" i="2"/>
  <c r="L416" i="2"/>
  <c r="K416" i="2"/>
  <c r="R4013" i="2"/>
  <c r="Q4013" i="2"/>
  <c r="P4013" i="2"/>
  <c r="O4013" i="2"/>
  <c r="N4013" i="2"/>
  <c r="M4013" i="2"/>
  <c r="L4013" i="2"/>
  <c r="K4013" i="2"/>
  <c r="R415" i="2"/>
  <c r="Q415" i="2"/>
  <c r="P415" i="2"/>
  <c r="O415" i="2"/>
  <c r="N415" i="2"/>
  <c r="M415" i="2"/>
  <c r="L415" i="2"/>
  <c r="K415" i="2"/>
  <c r="R4012" i="2"/>
  <c r="Q4012" i="2"/>
  <c r="P4012" i="2"/>
  <c r="O4012" i="2"/>
  <c r="N4012" i="2"/>
  <c r="M4012" i="2"/>
  <c r="L4012" i="2"/>
  <c r="K4012" i="2"/>
  <c r="R414" i="2"/>
  <c r="Q414" i="2"/>
  <c r="P414" i="2"/>
  <c r="O414" i="2"/>
  <c r="N414" i="2"/>
  <c r="M414" i="2"/>
  <c r="L414" i="2"/>
  <c r="K414" i="2"/>
  <c r="R4011" i="2"/>
  <c r="Q4011" i="2"/>
  <c r="P4011" i="2"/>
  <c r="O4011" i="2"/>
  <c r="N4011" i="2"/>
  <c r="M4011" i="2"/>
  <c r="L4011" i="2"/>
  <c r="K4011" i="2"/>
  <c r="R413" i="2"/>
  <c r="Q413" i="2"/>
  <c r="P413" i="2"/>
  <c r="O413" i="2"/>
  <c r="N413" i="2"/>
  <c r="M413" i="2"/>
  <c r="L413" i="2"/>
  <c r="K413" i="2"/>
  <c r="R4010" i="2"/>
  <c r="Q4010" i="2"/>
  <c r="P4010" i="2"/>
  <c r="O4010" i="2"/>
  <c r="N4010" i="2"/>
  <c r="M4010" i="2"/>
  <c r="L4010" i="2"/>
  <c r="K4010" i="2"/>
  <c r="R412" i="2"/>
  <c r="Q412" i="2"/>
  <c r="P412" i="2"/>
  <c r="O412" i="2"/>
  <c r="N412" i="2"/>
  <c r="M412" i="2"/>
  <c r="L412" i="2"/>
  <c r="K412" i="2"/>
  <c r="R4009" i="2"/>
  <c r="Q4009" i="2"/>
  <c r="P4009" i="2"/>
  <c r="O4009" i="2"/>
  <c r="N4009" i="2"/>
  <c r="M4009" i="2"/>
  <c r="L4009" i="2"/>
  <c r="K4009" i="2"/>
  <c r="R411" i="2"/>
  <c r="Q411" i="2"/>
  <c r="P411" i="2"/>
  <c r="O411" i="2"/>
  <c r="N411" i="2"/>
  <c r="M411" i="2"/>
  <c r="L411" i="2"/>
  <c r="K411" i="2"/>
  <c r="R4008" i="2"/>
  <c r="Q4008" i="2"/>
  <c r="P4008" i="2"/>
  <c r="O4008" i="2"/>
  <c r="N4008" i="2"/>
  <c r="M4008" i="2"/>
  <c r="L4008" i="2"/>
  <c r="K4008" i="2"/>
  <c r="R410" i="2"/>
  <c r="Q410" i="2"/>
  <c r="P410" i="2"/>
  <c r="O410" i="2"/>
  <c r="N410" i="2"/>
  <c r="M410" i="2"/>
  <c r="L410" i="2"/>
  <c r="K410" i="2"/>
  <c r="R4007" i="2"/>
  <c r="Q4007" i="2"/>
  <c r="P4007" i="2"/>
  <c r="O4007" i="2"/>
  <c r="N4007" i="2"/>
  <c r="M4007" i="2"/>
  <c r="L4007" i="2"/>
  <c r="K4007" i="2"/>
  <c r="R409" i="2"/>
  <c r="Q409" i="2"/>
  <c r="P409" i="2"/>
  <c r="O409" i="2"/>
  <c r="N409" i="2"/>
  <c r="M409" i="2"/>
  <c r="L409" i="2"/>
  <c r="K409" i="2"/>
  <c r="R4006" i="2"/>
  <c r="Q4006" i="2"/>
  <c r="P4006" i="2"/>
  <c r="O4006" i="2"/>
  <c r="N4006" i="2"/>
  <c r="M4006" i="2"/>
  <c r="L4006" i="2"/>
  <c r="K4006" i="2"/>
  <c r="R408" i="2"/>
  <c r="Q408" i="2"/>
  <c r="P408" i="2"/>
  <c r="O408" i="2"/>
  <c r="N408" i="2"/>
  <c r="M408" i="2"/>
  <c r="L408" i="2"/>
  <c r="K408" i="2"/>
  <c r="R4005" i="2"/>
  <c r="Q4005" i="2"/>
  <c r="P4005" i="2"/>
  <c r="O4005" i="2"/>
  <c r="N4005" i="2"/>
  <c r="M4005" i="2"/>
  <c r="L4005" i="2"/>
  <c r="K4005" i="2"/>
  <c r="R407" i="2"/>
  <c r="Q407" i="2"/>
  <c r="P407" i="2"/>
  <c r="O407" i="2"/>
  <c r="N407" i="2"/>
  <c r="M407" i="2"/>
  <c r="L407" i="2"/>
  <c r="K407" i="2"/>
  <c r="R4004" i="2"/>
  <c r="Q4004" i="2"/>
  <c r="P4004" i="2"/>
  <c r="O4004" i="2"/>
  <c r="N4004" i="2"/>
  <c r="M4004" i="2"/>
  <c r="L4004" i="2"/>
  <c r="K4004" i="2"/>
  <c r="R406" i="2"/>
  <c r="Q406" i="2"/>
  <c r="P406" i="2"/>
  <c r="O406" i="2"/>
  <c r="N406" i="2"/>
  <c r="M406" i="2"/>
  <c r="L406" i="2"/>
  <c r="K406" i="2"/>
  <c r="R4003" i="2"/>
  <c r="Q4003" i="2"/>
  <c r="P4003" i="2"/>
  <c r="O4003" i="2"/>
  <c r="N4003" i="2"/>
  <c r="M4003" i="2"/>
  <c r="L4003" i="2"/>
  <c r="K4003" i="2"/>
  <c r="R405" i="2"/>
  <c r="Q405" i="2"/>
  <c r="P405" i="2"/>
  <c r="O405" i="2"/>
  <c r="N405" i="2"/>
  <c r="M405" i="2"/>
  <c r="L405" i="2"/>
  <c r="K405" i="2"/>
  <c r="R4002" i="2"/>
  <c r="Q4002" i="2"/>
  <c r="P4002" i="2"/>
  <c r="O4002" i="2"/>
  <c r="N4002" i="2"/>
  <c r="M4002" i="2"/>
  <c r="L4002" i="2"/>
  <c r="K4002" i="2"/>
  <c r="R404" i="2"/>
  <c r="Q404" i="2"/>
  <c r="P404" i="2"/>
  <c r="O404" i="2"/>
  <c r="N404" i="2"/>
  <c r="M404" i="2"/>
  <c r="L404" i="2"/>
  <c r="K404" i="2"/>
  <c r="R4001" i="2"/>
  <c r="Q4001" i="2"/>
  <c r="P4001" i="2"/>
  <c r="O4001" i="2"/>
  <c r="N4001" i="2"/>
  <c r="M4001" i="2"/>
  <c r="L4001" i="2"/>
  <c r="K4001" i="2"/>
  <c r="R403" i="2"/>
  <c r="Q403" i="2"/>
  <c r="P403" i="2"/>
  <c r="O403" i="2"/>
  <c r="N403" i="2"/>
  <c r="M403" i="2"/>
  <c r="L403" i="2"/>
  <c r="K403" i="2"/>
  <c r="R4000" i="2"/>
  <c r="Q4000" i="2"/>
  <c r="P4000" i="2"/>
  <c r="O4000" i="2"/>
  <c r="N4000" i="2"/>
  <c r="M4000" i="2"/>
  <c r="L4000" i="2"/>
  <c r="K4000" i="2"/>
  <c r="R402" i="2"/>
  <c r="Q402" i="2"/>
  <c r="P402" i="2"/>
  <c r="O402" i="2"/>
  <c r="N402" i="2"/>
  <c r="M402" i="2"/>
  <c r="L402" i="2"/>
  <c r="K402" i="2"/>
  <c r="R3999" i="2"/>
  <c r="Q3999" i="2"/>
  <c r="P3999" i="2"/>
  <c r="O3999" i="2"/>
  <c r="N3999" i="2"/>
  <c r="M3999" i="2"/>
  <c r="L3999" i="2"/>
  <c r="K3999" i="2"/>
  <c r="R401" i="2"/>
  <c r="Q401" i="2"/>
  <c r="P401" i="2"/>
  <c r="O401" i="2"/>
  <c r="N401" i="2"/>
  <c r="M401" i="2"/>
  <c r="L401" i="2"/>
  <c r="K401" i="2"/>
  <c r="R3998" i="2"/>
  <c r="Q3998" i="2"/>
  <c r="P3998" i="2"/>
  <c r="O3998" i="2"/>
  <c r="N3998" i="2"/>
  <c r="M3998" i="2"/>
  <c r="L3998" i="2"/>
  <c r="K3998" i="2"/>
  <c r="R400" i="2"/>
  <c r="Q400" i="2"/>
  <c r="P400" i="2"/>
  <c r="O400" i="2"/>
  <c r="N400" i="2"/>
  <c r="M400" i="2"/>
  <c r="L400" i="2"/>
  <c r="K400" i="2"/>
  <c r="R3997" i="2"/>
  <c r="Q3997" i="2"/>
  <c r="P3997" i="2"/>
  <c r="O3997" i="2"/>
  <c r="N3997" i="2"/>
  <c r="M3997" i="2"/>
  <c r="L3997" i="2"/>
  <c r="K3997" i="2"/>
  <c r="R399" i="2"/>
  <c r="Q399" i="2"/>
  <c r="P399" i="2"/>
  <c r="O399" i="2"/>
  <c r="N399" i="2"/>
  <c r="M399" i="2"/>
  <c r="L399" i="2"/>
  <c r="K399" i="2"/>
  <c r="R3996" i="2"/>
  <c r="Q3996" i="2"/>
  <c r="P3996" i="2"/>
  <c r="O3996" i="2"/>
  <c r="N3996" i="2"/>
  <c r="M3996" i="2"/>
  <c r="L3996" i="2"/>
  <c r="K3996" i="2"/>
  <c r="R398" i="2"/>
  <c r="Q398" i="2"/>
  <c r="P398" i="2"/>
  <c r="O398" i="2"/>
  <c r="N398" i="2"/>
  <c r="M398" i="2"/>
  <c r="L398" i="2"/>
  <c r="K398" i="2"/>
  <c r="R3995" i="2"/>
  <c r="Q3995" i="2"/>
  <c r="P3995" i="2"/>
  <c r="O3995" i="2"/>
  <c r="N3995" i="2"/>
  <c r="M3995" i="2"/>
  <c r="L3995" i="2"/>
  <c r="K3995" i="2"/>
  <c r="R397" i="2"/>
  <c r="Q397" i="2"/>
  <c r="P397" i="2"/>
  <c r="O397" i="2"/>
  <c r="N397" i="2"/>
  <c r="M397" i="2"/>
  <c r="L397" i="2"/>
  <c r="K397" i="2"/>
  <c r="R3994" i="2"/>
  <c r="Q3994" i="2"/>
  <c r="P3994" i="2"/>
  <c r="O3994" i="2"/>
  <c r="N3994" i="2"/>
  <c r="M3994" i="2"/>
  <c r="L3994" i="2"/>
  <c r="K3994" i="2"/>
  <c r="R396" i="2"/>
  <c r="Q396" i="2"/>
  <c r="P396" i="2"/>
  <c r="O396" i="2"/>
  <c r="N396" i="2"/>
  <c r="M396" i="2"/>
  <c r="L396" i="2"/>
  <c r="K396" i="2"/>
  <c r="R3993" i="2"/>
  <c r="Q3993" i="2"/>
  <c r="P3993" i="2"/>
  <c r="O3993" i="2"/>
  <c r="N3993" i="2"/>
  <c r="M3993" i="2"/>
  <c r="L3993" i="2"/>
  <c r="K3993" i="2"/>
  <c r="R395" i="2"/>
  <c r="Q395" i="2"/>
  <c r="P395" i="2"/>
  <c r="O395" i="2"/>
  <c r="N395" i="2"/>
  <c r="M395" i="2"/>
  <c r="L395" i="2"/>
  <c r="K395" i="2"/>
  <c r="R3992" i="2"/>
  <c r="Q3992" i="2"/>
  <c r="P3992" i="2"/>
  <c r="O3992" i="2"/>
  <c r="N3992" i="2"/>
  <c r="M3992" i="2"/>
  <c r="L3992" i="2"/>
  <c r="K3992" i="2"/>
  <c r="R394" i="2"/>
  <c r="Q394" i="2"/>
  <c r="P394" i="2"/>
  <c r="O394" i="2"/>
  <c r="N394" i="2"/>
  <c r="M394" i="2"/>
  <c r="L394" i="2"/>
  <c r="K394" i="2"/>
  <c r="R3991" i="2"/>
  <c r="Q3991" i="2"/>
  <c r="P3991" i="2"/>
  <c r="O3991" i="2"/>
  <c r="N3991" i="2"/>
  <c r="M3991" i="2"/>
  <c r="L3991" i="2"/>
  <c r="K3991" i="2"/>
  <c r="R393" i="2"/>
  <c r="Q393" i="2"/>
  <c r="P393" i="2"/>
  <c r="O393" i="2"/>
  <c r="N393" i="2"/>
  <c r="M393" i="2"/>
  <c r="L393" i="2"/>
  <c r="K393" i="2"/>
  <c r="R3990" i="2"/>
  <c r="Q3990" i="2"/>
  <c r="P3990" i="2"/>
  <c r="O3990" i="2"/>
  <c r="N3990" i="2"/>
  <c r="M3990" i="2"/>
  <c r="L3990" i="2"/>
  <c r="K3990" i="2"/>
  <c r="R392" i="2"/>
  <c r="Q392" i="2"/>
  <c r="P392" i="2"/>
  <c r="O392" i="2"/>
  <c r="N392" i="2"/>
  <c r="M392" i="2"/>
  <c r="L392" i="2"/>
  <c r="K392" i="2"/>
  <c r="R3989" i="2"/>
  <c r="Q3989" i="2"/>
  <c r="P3989" i="2"/>
  <c r="O3989" i="2"/>
  <c r="N3989" i="2"/>
  <c r="M3989" i="2"/>
  <c r="L3989" i="2"/>
  <c r="K3989" i="2"/>
  <c r="R391" i="2"/>
  <c r="Q391" i="2"/>
  <c r="P391" i="2"/>
  <c r="O391" i="2"/>
  <c r="N391" i="2"/>
  <c r="M391" i="2"/>
  <c r="L391" i="2"/>
  <c r="K391" i="2"/>
  <c r="R3988" i="2"/>
  <c r="Q3988" i="2"/>
  <c r="P3988" i="2"/>
  <c r="O3988" i="2"/>
  <c r="N3988" i="2"/>
  <c r="M3988" i="2"/>
  <c r="L3988" i="2"/>
  <c r="K3988" i="2"/>
  <c r="R390" i="2"/>
  <c r="Q390" i="2"/>
  <c r="P390" i="2"/>
  <c r="O390" i="2"/>
  <c r="N390" i="2"/>
  <c r="M390" i="2"/>
  <c r="L390" i="2"/>
  <c r="K390" i="2"/>
  <c r="R3987" i="2"/>
  <c r="Q3987" i="2"/>
  <c r="P3987" i="2"/>
  <c r="O3987" i="2"/>
  <c r="N3987" i="2"/>
  <c r="M3987" i="2"/>
  <c r="L3987" i="2"/>
  <c r="K3987" i="2"/>
  <c r="R389" i="2"/>
  <c r="Q389" i="2"/>
  <c r="P389" i="2"/>
  <c r="O389" i="2"/>
  <c r="N389" i="2"/>
  <c r="M389" i="2"/>
  <c r="L389" i="2"/>
  <c r="K389" i="2"/>
  <c r="R3986" i="2"/>
  <c r="Q3986" i="2"/>
  <c r="P3986" i="2"/>
  <c r="O3986" i="2"/>
  <c r="N3986" i="2"/>
  <c r="M3986" i="2"/>
  <c r="L3986" i="2"/>
  <c r="K3986" i="2"/>
  <c r="R388" i="2"/>
  <c r="Q388" i="2"/>
  <c r="P388" i="2"/>
  <c r="O388" i="2"/>
  <c r="N388" i="2"/>
  <c r="M388" i="2"/>
  <c r="L388" i="2"/>
  <c r="K388" i="2"/>
  <c r="R3985" i="2"/>
  <c r="Q3985" i="2"/>
  <c r="P3985" i="2"/>
  <c r="O3985" i="2"/>
  <c r="N3985" i="2"/>
  <c r="M3985" i="2"/>
  <c r="L3985" i="2"/>
  <c r="K3985" i="2"/>
  <c r="R387" i="2"/>
  <c r="Q387" i="2"/>
  <c r="P387" i="2"/>
  <c r="O387" i="2"/>
  <c r="N387" i="2"/>
  <c r="M387" i="2"/>
  <c r="L387" i="2"/>
  <c r="K387" i="2"/>
  <c r="R3984" i="2"/>
  <c r="Q3984" i="2"/>
  <c r="P3984" i="2"/>
  <c r="O3984" i="2"/>
  <c r="N3984" i="2"/>
  <c r="M3984" i="2"/>
  <c r="L3984" i="2"/>
  <c r="K3984" i="2"/>
  <c r="R386" i="2"/>
  <c r="Q386" i="2"/>
  <c r="P386" i="2"/>
  <c r="O386" i="2"/>
  <c r="N386" i="2"/>
  <c r="M386" i="2"/>
  <c r="L386" i="2"/>
  <c r="K386" i="2"/>
  <c r="R3983" i="2"/>
  <c r="Q3983" i="2"/>
  <c r="P3983" i="2"/>
  <c r="O3983" i="2"/>
  <c r="N3983" i="2"/>
  <c r="M3983" i="2"/>
  <c r="L3983" i="2"/>
  <c r="K3983" i="2"/>
  <c r="R385" i="2"/>
  <c r="Q385" i="2"/>
  <c r="P385" i="2"/>
  <c r="O385" i="2"/>
  <c r="N385" i="2"/>
  <c r="M385" i="2"/>
  <c r="L385" i="2"/>
  <c r="K385" i="2"/>
  <c r="R3982" i="2"/>
  <c r="Q3982" i="2"/>
  <c r="P3982" i="2"/>
  <c r="O3982" i="2"/>
  <c r="N3982" i="2"/>
  <c r="M3982" i="2"/>
  <c r="L3982" i="2"/>
  <c r="K3982" i="2"/>
  <c r="R384" i="2"/>
  <c r="Q384" i="2"/>
  <c r="P384" i="2"/>
  <c r="O384" i="2"/>
  <c r="N384" i="2"/>
  <c r="M384" i="2"/>
  <c r="L384" i="2"/>
  <c r="K384" i="2"/>
  <c r="R3981" i="2"/>
  <c r="Q3981" i="2"/>
  <c r="P3981" i="2"/>
  <c r="O3981" i="2"/>
  <c r="N3981" i="2"/>
  <c r="M3981" i="2"/>
  <c r="L3981" i="2"/>
  <c r="K3981" i="2"/>
  <c r="R383" i="2"/>
  <c r="Q383" i="2"/>
  <c r="P383" i="2"/>
  <c r="O383" i="2"/>
  <c r="N383" i="2"/>
  <c r="M383" i="2"/>
  <c r="L383" i="2"/>
  <c r="K383" i="2"/>
  <c r="R3980" i="2"/>
  <c r="Q3980" i="2"/>
  <c r="P3980" i="2"/>
  <c r="O3980" i="2"/>
  <c r="N3980" i="2"/>
  <c r="M3980" i="2"/>
  <c r="L3980" i="2"/>
  <c r="K3980" i="2"/>
  <c r="R382" i="2"/>
  <c r="Q382" i="2"/>
  <c r="P382" i="2"/>
  <c r="O382" i="2"/>
  <c r="N382" i="2"/>
  <c r="M382" i="2"/>
  <c r="L382" i="2"/>
  <c r="K382" i="2"/>
  <c r="R3979" i="2"/>
  <c r="Q3979" i="2"/>
  <c r="P3979" i="2"/>
  <c r="O3979" i="2"/>
  <c r="N3979" i="2"/>
  <c r="M3979" i="2"/>
  <c r="L3979" i="2"/>
  <c r="K3979" i="2"/>
  <c r="R381" i="2"/>
  <c r="Q381" i="2"/>
  <c r="P381" i="2"/>
  <c r="O381" i="2"/>
  <c r="N381" i="2"/>
  <c r="M381" i="2"/>
  <c r="L381" i="2"/>
  <c r="K381" i="2"/>
  <c r="R3978" i="2"/>
  <c r="Q3978" i="2"/>
  <c r="P3978" i="2"/>
  <c r="O3978" i="2"/>
  <c r="N3978" i="2"/>
  <c r="M3978" i="2"/>
  <c r="L3978" i="2"/>
  <c r="K3978" i="2"/>
  <c r="R380" i="2"/>
  <c r="Q380" i="2"/>
  <c r="P380" i="2"/>
  <c r="O380" i="2"/>
  <c r="N380" i="2"/>
  <c r="M380" i="2"/>
  <c r="L380" i="2"/>
  <c r="K380" i="2"/>
  <c r="R3977" i="2"/>
  <c r="Q3977" i="2"/>
  <c r="P3977" i="2"/>
  <c r="O3977" i="2"/>
  <c r="N3977" i="2"/>
  <c r="M3977" i="2"/>
  <c r="L3977" i="2"/>
  <c r="K3977" i="2"/>
  <c r="R379" i="2"/>
  <c r="Q379" i="2"/>
  <c r="P379" i="2"/>
  <c r="O379" i="2"/>
  <c r="N379" i="2"/>
  <c r="M379" i="2"/>
  <c r="L379" i="2"/>
  <c r="K379" i="2"/>
  <c r="R3976" i="2"/>
  <c r="Q3976" i="2"/>
  <c r="P3976" i="2"/>
  <c r="O3976" i="2"/>
  <c r="N3976" i="2"/>
  <c r="M3976" i="2"/>
  <c r="L3976" i="2"/>
  <c r="K3976" i="2"/>
  <c r="R378" i="2"/>
  <c r="Q378" i="2"/>
  <c r="P378" i="2"/>
  <c r="O378" i="2"/>
  <c r="N378" i="2"/>
  <c r="M378" i="2"/>
  <c r="L378" i="2"/>
  <c r="K378" i="2"/>
  <c r="R3975" i="2"/>
  <c r="Q3975" i="2"/>
  <c r="P3975" i="2"/>
  <c r="O3975" i="2"/>
  <c r="N3975" i="2"/>
  <c r="M3975" i="2"/>
  <c r="L3975" i="2"/>
  <c r="K3975" i="2"/>
  <c r="R377" i="2"/>
  <c r="Q377" i="2"/>
  <c r="P377" i="2"/>
  <c r="O377" i="2"/>
  <c r="N377" i="2"/>
  <c r="M377" i="2"/>
  <c r="L377" i="2"/>
  <c r="K377" i="2"/>
  <c r="R3974" i="2"/>
  <c r="Q3974" i="2"/>
  <c r="P3974" i="2"/>
  <c r="O3974" i="2"/>
  <c r="N3974" i="2"/>
  <c r="M3974" i="2"/>
  <c r="L3974" i="2"/>
  <c r="K3974" i="2"/>
  <c r="R376" i="2"/>
  <c r="Q376" i="2"/>
  <c r="P376" i="2"/>
  <c r="O376" i="2"/>
  <c r="N376" i="2"/>
  <c r="M376" i="2"/>
  <c r="L376" i="2"/>
  <c r="K376" i="2"/>
  <c r="R3973" i="2"/>
  <c r="Q3973" i="2"/>
  <c r="P3973" i="2"/>
  <c r="O3973" i="2"/>
  <c r="N3973" i="2"/>
  <c r="M3973" i="2"/>
  <c r="L3973" i="2"/>
  <c r="K3973" i="2"/>
  <c r="R375" i="2"/>
  <c r="Q375" i="2"/>
  <c r="P375" i="2"/>
  <c r="O375" i="2"/>
  <c r="N375" i="2"/>
  <c r="M375" i="2"/>
  <c r="L375" i="2"/>
  <c r="K375" i="2"/>
  <c r="R3972" i="2"/>
  <c r="Q3972" i="2"/>
  <c r="P3972" i="2"/>
  <c r="O3972" i="2"/>
  <c r="N3972" i="2"/>
  <c r="M3972" i="2"/>
  <c r="L3972" i="2"/>
  <c r="K3972" i="2"/>
  <c r="R374" i="2"/>
  <c r="Q374" i="2"/>
  <c r="P374" i="2"/>
  <c r="O374" i="2"/>
  <c r="N374" i="2"/>
  <c r="M374" i="2"/>
  <c r="L374" i="2"/>
  <c r="K374" i="2"/>
  <c r="R3971" i="2"/>
  <c r="Q3971" i="2"/>
  <c r="P3971" i="2"/>
  <c r="O3971" i="2"/>
  <c r="N3971" i="2"/>
  <c r="M3971" i="2"/>
  <c r="L3971" i="2"/>
  <c r="K3971" i="2"/>
  <c r="R373" i="2"/>
  <c r="Q373" i="2"/>
  <c r="P373" i="2"/>
  <c r="O373" i="2"/>
  <c r="N373" i="2"/>
  <c r="M373" i="2"/>
  <c r="L373" i="2"/>
  <c r="K373" i="2"/>
  <c r="R3970" i="2"/>
  <c r="Q3970" i="2"/>
  <c r="P3970" i="2"/>
  <c r="O3970" i="2"/>
  <c r="N3970" i="2"/>
  <c r="M3970" i="2"/>
  <c r="L3970" i="2"/>
  <c r="K3970" i="2"/>
  <c r="R372" i="2"/>
  <c r="Q372" i="2"/>
  <c r="P372" i="2"/>
  <c r="O372" i="2"/>
  <c r="N372" i="2"/>
  <c r="M372" i="2"/>
  <c r="L372" i="2"/>
  <c r="K372" i="2"/>
  <c r="R3969" i="2"/>
  <c r="Q3969" i="2"/>
  <c r="P3969" i="2"/>
  <c r="O3969" i="2"/>
  <c r="N3969" i="2"/>
  <c r="M3969" i="2"/>
  <c r="L3969" i="2"/>
  <c r="K3969" i="2"/>
  <c r="R371" i="2"/>
  <c r="Q371" i="2"/>
  <c r="P371" i="2"/>
  <c r="O371" i="2"/>
  <c r="N371" i="2"/>
  <c r="M371" i="2"/>
  <c r="L371" i="2"/>
  <c r="K371" i="2"/>
  <c r="R3968" i="2"/>
  <c r="Q3968" i="2"/>
  <c r="P3968" i="2"/>
  <c r="O3968" i="2"/>
  <c r="N3968" i="2"/>
  <c r="M3968" i="2"/>
  <c r="L3968" i="2"/>
  <c r="K3968" i="2"/>
  <c r="R370" i="2"/>
  <c r="Q370" i="2"/>
  <c r="P370" i="2"/>
  <c r="O370" i="2"/>
  <c r="N370" i="2"/>
  <c r="M370" i="2"/>
  <c r="L370" i="2"/>
  <c r="K370" i="2"/>
  <c r="R3967" i="2"/>
  <c r="Q3967" i="2"/>
  <c r="P3967" i="2"/>
  <c r="O3967" i="2"/>
  <c r="N3967" i="2"/>
  <c r="M3967" i="2"/>
  <c r="L3967" i="2"/>
  <c r="K3967" i="2"/>
  <c r="R369" i="2"/>
  <c r="Q369" i="2"/>
  <c r="P369" i="2"/>
  <c r="O369" i="2"/>
  <c r="N369" i="2"/>
  <c r="M369" i="2"/>
  <c r="L369" i="2"/>
  <c r="K369" i="2"/>
  <c r="R3966" i="2"/>
  <c r="Q3966" i="2"/>
  <c r="P3966" i="2"/>
  <c r="O3966" i="2"/>
  <c r="N3966" i="2"/>
  <c r="M3966" i="2"/>
  <c r="L3966" i="2"/>
  <c r="K3966" i="2"/>
  <c r="R368" i="2"/>
  <c r="Q368" i="2"/>
  <c r="P368" i="2"/>
  <c r="O368" i="2"/>
  <c r="N368" i="2"/>
  <c r="M368" i="2"/>
  <c r="L368" i="2"/>
  <c r="K368" i="2"/>
  <c r="R3965" i="2"/>
  <c r="Q3965" i="2"/>
  <c r="P3965" i="2"/>
  <c r="O3965" i="2"/>
  <c r="N3965" i="2"/>
  <c r="M3965" i="2"/>
  <c r="L3965" i="2"/>
  <c r="K3965" i="2"/>
  <c r="R367" i="2"/>
  <c r="Q367" i="2"/>
  <c r="P367" i="2"/>
  <c r="O367" i="2"/>
  <c r="N367" i="2"/>
  <c r="M367" i="2"/>
  <c r="L367" i="2"/>
  <c r="K367" i="2"/>
  <c r="R3964" i="2"/>
  <c r="Q3964" i="2"/>
  <c r="P3964" i="2"/>
  <c r="O3964" i="2"/>
  <c r="N3964" i="2"/>
  <c r="M3964" i="2"/>
  <c r="L3964" i="2"/>
  <c r="K3964" i="2"/>
  <c r="R366" i="2"/>
  <c r="Q366" i="2"/>
  <c r="P366" i="2"/>
  <c r="O366" i="2"/>
  <c r="N366" i="2"/>
  <c r="M366" i="2"/>
  <c r="L366" i="2"/>
  <c r="K366" i="2"/>
  <c r="R3963" i="2"/>
  <c r="Q3963" i="2"/>
  <c r="P3963" i="2"/>
  <c r="O3963" i="2"/>
  <c r="N3963" i="2"/>
  <c r="M3963" i="2"/>
  <c r="L3963" i="2"/>
  <c r="K3963" i="2"/>
  <c r="R365" i="2"/>
  <c r="Q365" i="2"/>
  <c r="P365" i="2"/>
  <c r="O365" i="2"/>
  <c r="N365" i="2"/>
  <c r="M365" i="2"/>
  <c r="L365" i="2"/>
  <c r="K365" i="2"/>
  <c r="R3962" i="2"/>
  <c r="Q3962" i="2"/>
  <c r="P3962" i="2"/>
  <c r="O3962" i="2"/>
  <c r="N3962" i="2"/>
  <c r="M3962" i="2"/>
  <c r="L3962" i="2"/>
  <c r="K3962" i="2"/>
  <c r="R364" i="2"/>
  <c r="Q364" i="2"/>
  <c r="P364" i="2"/>
  <c r="O364" i="2"/>
  <c r="N364" i="2"/>
  <c r="M364" i="2"/>
  <c r="L364" i="2"/>
  <c r="K364" i="2"/>
  <c r="R3961" i="2"/>
  <c r="Q3961" i="2"/>
  <c r="P3961" i="2"/>
  <c r="O3961" i="2"/>
  <c r="N3961" i="2"/>
  <c r="M3961" i="2"/>
  <c r="L3961" i="2"/>
  <c r="K3961" i="2"/>
  <c r="R363" i="2"/>
  <c r="Q363" i="2"/>
  <c r="P363" i="2"/>
  <c r="O363" i="2"/>
  <c r="N363" i="2"/>
  <c r="M363" i="2"/>
  <c r="L363" i="2"/>
  <c r="K363" i="2"/>
  <c r="R3960" i="2"/>
  <c r="Q3960" i="2"/>
  <c r="P3960" i="2"/>
  <c r="O3960" i="2"/>
  <c r="N3960" i="2"/>
  <c r="M3960" i="2"/>
  <c r="L3960" i="2"/>
  <c r="K3960" i="2"/>
  <c r="R362" i="2"/>
  <c r="Q362" i="2"/>
  <c r="P362" i="2"/>
  <c r="O362" i="2"/>
  <c r="N362" i="2"/>
  <c r="M362" i="2"/>
  <c r="L362" i="2"/>
  <c r="K362" i="2"/>
  <c r="R3959" i="2"/>
  <c r="Q3959" i="2"/>
  <c r="P3959" i="2"/>
  <c r="O3959" i="2"/>
  <c r="N3959" i="2"/>
  <c r="M3959" i="2"/>
  <c r="L3959" i="2"/>
  <c r="K3959" i="2"/>
  <c r="R361" i="2"/>
  <c r="Q361" i="2"/>
  <c r="P361" i="2"/>
  <c r="O361" i="2"/>
  <c r="N361" i="2"/>
  <c r="M361" i="2"/>
  <c r="L361" i="2"/>
  <c r="K361" i="2"/>
  <c r="R3958" i="2"/>
  <c r="Q3958" i="2"/>
  <c r="P3958" i="2"/>
  <c r="O3958" i="2"/>
  <c r="N3958" i="2"/>
  <c r="M3958" i="2"/>
  <c r="L3958" i="2"/>
  <c r="K3958" i="2"/>
  <c r="R360" i="2"/>
  <c r="Q360" i="2"/>
  <c r="P360" i="2"/>
  <c r="O360" i="2"/>
  <c r="N360" i="2"/>
  <c r="M360" i="2"/>
  <c r="L360" i="2"/>
  <c r="K360" i="2"/>
  <c r="R3957" i="2"/>
  <c r="Q3957" i="2"/>
  <c r="P3957" i="2"/>
  <c r="O3957" i="2"/>
  <c r="N3957" i="2"/>
  <c r="M3957" i="2"/>
  <c r="L3957" i="2"/>
  <c r="K3957" i="2"/>
  <c r="R359" i="2"/>
  <c r="Q359" i="2"/>
  <c r="P359" i="2"/>
  <c r="O359" i="2"/>
  <c r="N359" i="2"/>
  <c r="M359" i="2"/>
  <c r="L359" i="2"/>
  <c r="K359" i="2"/>
  <c r="R3956" i="2"/>
  <c r="Q3956" i="2"/>
  <c r="P3956" i="2"/>
  <c r="O3956" i="2"/>
  <c r="N3956" i="2"/>
  <c r="M3956" i="2"/>
  <c r="L3956" i="2"/>
  <c r="K3956" i="2"/>
  <c r="R358" i="2"/>
  <c r="Q358" i="2"/>
  <c r="P358" i="2"/>
  <c r="O358" i="2"/>
  <c r="N358" i="2"/>
  <c r="M358" i="2"/>
  <c r="L358" i="2"/>
  <c r="K358" i="2"/>
  <c r="R3955" i="2"/>
  <c r="Q3955" i="2"/>
  <c r="P3955" i="2"/>
  <c r="O3955" i="2"/>
  <c r="N3955" i="2"/>
  <c r="M3955" i="2"/>
  <c r="L3955" i="2"/>
  <c r="K3955" i="2"/>
  <c r="R357" i="2"/>
  <c r="Q357" i="2"/>
  <c r="P357" i="2"/>
  <c r="O357" i="2"/>
  <c r="N357" i="2"/>
  <c r="M357" i="2"/>
  <c r="L357" i="2"/>
  <c r="K357" i="2"/>
  <c r="R3954" i="2"/>
  <c r="Q3954" i="2"/>
  <c r="P3954" i="2"/>
  <c r="O3954" i="2"/>
  <c r="N3954" i="2"/>
  <c r="M3954" i="2"/>
  <c r="L3954" i="2"/>
  <c r="K3954" i="2"/>
  <c r="R356" i="2"/>
  <c r="Q356" i="2"/>
  <c r="P356" i="2"/>
  <c r="O356" i="2"/>
  <c r="N356" i="2"/>
  <c r="M356" i="2"/>
  <c r="L356" i="2"/>
  <c r="K356" i="2"/>
  <c r="R3953" i="2"/>
  <c r="Q3953" i="2"/>
  <c r="P3953" i="2"/>
  <c r="O3953" i="2"/>
  <c r="N3953" i="2"/>
  <c r="M3953" i="2"/>
  <c r="L3953" i="2"/>
  <c r="K3953" i="2"/>
  <c r="R355" i="2"/>
  <c r="Q355" i="2"/>
  <c r="P355" i="2"/>
  <c r="O355" i="2"/>
  <c r="N355" i="2"/>
  <c r="M355" i="2"/>
  <c r="L355" i="2"/>
  <c r="K355" i="2"/>
  <c r="R3952" i="2"/>
  <c r="Q3952" i="2"/>
  <c r="P3952" i="2"/>
  <c r="O3952" i="2"/>
  <c r="N3952" i="2"/>
  <c r="M3952" i="2"/>
  <c r="L3952" i="2"/>
  <c r="K3952" i="2"/>
  <c r="R354" i="2"/>
  <c r="Q354" i="2"/>
  <c r="P354" i="2"/>
  <c r="O354" i="2"/>
  <c r="N354" i="2"/>
  <c r="M354" i="2"/>
  <c r="L354" i="2"/>
  <c r="K354" i="2"/>
  <c r="R3951" i="2"/>
  <c r="Q3951" i="2"/>
  <c r="P3951" i="2"/>
  <c r="O3951" i="2"/>
  <c r="N3951" i="2"/>
  <c r="M3951" i="2"/>
  <c r="L3951" i="2"/>
  <c r="K3951" i="2"/>
  <c r="R353" i="2"/>
  <c r="Q353" i="2"/>
  <c r="P353" i="2"/>
  <c r="O353" i="2"/>
  <c r="N353" i="2"/>
  <c r="M353" i="2"/>
  <c r="L353" i="2"/>
  <c r="K353" i="2"/>
  <c r="R3950" i="2"/>
  <c r="Q3950" i="2"/>
  <c r="P3950" i="2"/>
  <c r="O3950" i="2"/>
  <c r="N3950" i="2"/>
  <c r="M3950" i="2"/>
  <c r="L3950" i="2"/>
  <c r="K3950" i="2"/>
  <c r="R352" i="2"/>
  <c r="Q352" i="2"/>
  <c r="P352" i="2"/>
  <c r="O352" i="2"/>
  <c r="N352" i="2"/>
  <c r="M352" i="2"/>
  <c r="L352" i="2"/>
  <c r="K352" i="2"/>
  <c r="R3949" i="2"/>
  <c r="Q3949" i="2"/>
  <c r="P3949" i="2"/>
  <c r="O3949" i="2"/>
  <c r="N3949" i="2"/>
  <c r="M3949" i="2"/>
  <c r="L3949" i="2"/>
  <c r="K3949" i="2"/>
  <c r="R351" i="2"/>
  <c r="Q351" i="2"/>
  <c r="P351" i="2"/>
  <c r="O351" i="2"/>
  <c r="N351" i="2"/>
  <c r="M351" i="2"/>
  <c r="L351" i="2"/>
  <c r="K351" i="2"/>
  <c r="R3948" i="2"/>
  <c r="Q3948" i="2"/>
  <c r="P3948" i="2"/>
  <c r="O3948" i="2"/>
  <c r="N3948" i="2"/>
  <c r="M3948" i="2"/>
  <c r="L3948" i="2"/>
  <c r="K3948" i="2"/>
  <c r="R350" i="2"/>
  <c r="Q350" i="2"/>
  <c r="P350" i="2"/>
  <c r="O350" i="2"/>
  <c r="N350" i="2"/>
  <c r="M350" i="2"/>
  <c r="L350" i="2"/>
  <c r="K350" i="2"/>
  <c r="R3947" i="2"/>
  <c r="Q3947" i="2"/>
  <c r="P3947" i="2"/>
  <c r="O3947" i="2"/>
  <c r="N3947" i="2"/>
  <c r="M3947" i="2"/>
  <c r="L3947" i="2"/>
  <c r="K3947" i="2"/>
  <c r="R349" i="2"/>
  <c r="Q349" i="2"/>
  <c r="P349" i="2"/>
  <c r="O349" i="2"/>
  <c r="N349" i="2"/>
  <c r="M349" i="2"/>
  <c r="L349" i="2"/>
  <c r="K349" i="2"/>
  <c r="R3946" i="2"/>
  <c r="Q3946" i="2"/>
  <c r="P3946" i="2"/>
  <c r="O3946" i="2"/>
  <c r="N3946" i="2"/>
  <c r="M3946" i="2"/>
  <c r="L3946" i="2"/>
  <c r="K3946" i="2"/>
  <c r="R348" i="2"/>
  <c r="Q348" i="2"/>
  <c r="P348" i="2"/>
  <c r="O348" i="2"/>
  <c r="N348" i="2"/>
  <c r="M348" i="2"/>
  <c r="L348" i="2"/>
  <c r="K348" i="2"/>
  <c r="R3945" i="2"/>
  <c r="Q3945" i="2"/>
  <c r="P3945" i="2"/>
  <c r="O3945" i="2"/>
  <c r="N3945" i="2"/>
  <c r="M3945" i="2"/>
  <c r="L3945" i="2"/>
  <c r="K3945" i="2"/>
  <c r="R347" i="2"/>
  <c r="Q347" i="2"/>
  <c r="P347" i="2"/>
  <c r="O347" i="2"/>
  <c r="N347" i="2"/>
  <c r="M347" i="2"/>
  <c r="L347" i="2"/>
  <c r="K347" i="2"/>
  <c r="R3944" i="2"/>
  <c r="Q3944" i="2"/>
  <c r="P3944" i="2"/>
  <c r="O3944" i="2"/>
  <c r="N3944" i="2"/>
  <c r="M3944" i="2"/>
  <c r="L3944" i="2"/>
  <c r="K3944" i="2"/>
  <c r="R346" i="2"/>
  <c r="Q346" i="2"/>
  <c r="P346" i="2"/>
  <c r="O346" i="2"/>
  <c r="N346" i="2"/>
  <c r="M346" i="2"/>
  <c r="L346" i="2"/>
  <c r="K346" i="2"/>
  <c r="R3943" i="2"/>
  <c r="Q3943" i="2"/>
  <c r="P3943" i="2"/>
  <c r="O3943" i="2"/>
  <c r="N3943" i="2"/>
  <c r="M3943" i="2"/>
  <c r="L3943" i="2"/>
  <c r="K3943" i="2"/>
  <c r="R345" i="2"/>
  <c r="Q345" i="2"/>
  <c r="P345" i="2"/>
  <c r="O345" i="2"/>
  <c r="N345" i="2"/>
  <c r="M345" i="2"/>
  <c r="L345" i="2"/>
  <c r="K345" i="2"/>
  <c r="R3942" i="2"/>
  <c r="Q3942" i="2"/>
  <c r="P3942" i="2"/>
  <c r="O3942" i="2"/>
  <c r="N3942" i="2"/>
  <c r="M3942" i="2"/>
  <c r="L3942" i="2"/>
  <c r="K3942" i="2"/>
  <c r="R344" i="2"/>
  <c r="Q344" i="2"/>
  <c r="P344" i="2"/>
  <c r="O344" i="2"/>
  <c r="N344" i="2"/>
  <c r="M344" i="2"/>
  <c r="L344" i="2"/>
  <c r="K344" i="2"/>
  <c r="R3941" i="2"/>
  <c r="Q3941" i="2"/>
  <c r="P3941" i="2"/>
  <c r="O3941" i="2"/>
  <c r="N3941" i="2"/>
  <c r="M3941" i="2"/>
  <c r="L3941" i="2"/>
  <c r="K3941" i="2"/>
  <c r="R343" i="2"/>
  <c r="Q343" i="2"/>
  <c r="P343" i="2"/>
  <c r="O343" i="2"/>
  <c r="N343" i="2"/>
  <c r="M343" i="2"/>
  <c r="L343" i="2"/>
  <c r="K343" i="2"/>
  <c r="R3940" i="2"/>
  <c r="Q3940" i="2"/>
  <c r="P3940" i="2"/>
  <c r="O3940" i="2"/>
  <c r="N3940" i="2"/>
  <c r="M3940" i="2"/>
  <c r="L3940" i="2"/>
  <c r="K3940" i="2"/>
  <c r="R342" i="2"/>
  <c r="Q342" i="2"/>
  <c r="P342" i="2"/>
  <c r="O342" i="2"/>
  <c r="N342" i="2"/>
  <c r="M342" i="2"/>
  <c r="L342" i="2"/>
  <c r="K342" i="2"/>
  <c r="R3939" i="2"/>
  <c r="Q3939" i="2"/>
  <c r="P3939" i="2"/>
  <c r="O3939" i="2"/>
  <c r="N3939" i="2"/>
  <c r="M3939" i="2"/>
  <c r="L3939" i="2"/>
  <c r="K3939" i="2"/>
  <c r="R341" i="2"/>
  <c r="Q341" i="2"/>
  <c r="P341" i="2"/>
  <c r="O341" i="2"/>
  <c r="N341" i="2"/>
  <c r="M341" i="2"/>
  <c r="L341" i="2"/>
  <c r="K341" i="2"/>
  <c r="R3938" i="2"/>
  <c r="Q3938" i="2"/>
  <c r="P3938" i="2"/>
  <c r="O3938" i="2"/>
  <c r="N3938" i="2"/>
  <c r="M3938" i="2"/>
  <c r="L3938" i="2"/>
  <c r="K3938" i="2"/>
  <c r="R340" i="2"/>
  <c r="Q340" i="2"/>
  <c r="P340" i="2"/>
  <c r="O340" i="2"/>
  <c r="N340" i="2"/>
  <c r="M340" i="2"/>
  <c r="L340" i="2"/>
  <c r="K340" i="2"/>
  <c r="R3937" i="2"/>
  <c r="Q3937" i="2"/>
  <c r="P3937" i="2"/>
  <c r="O3937" i="2"/>
  <c r="N3937" i="2"/>
  <c r="M3937" i="2"/>
  <c r="L3937" i="2"/>
  <c r="K3937" i="2"/>
  <c r="R339" i="2"/>
  <c r="Q339" i="2"/>
  <c r="P339" i="2"/>
  <c r="O339" i="2"/>
  <c r="N339" i="2"/>
  <c r="M339" i="2"/>
  <c r="L339" i="2"/>
  <c r="K339" i="2"/>
  <c r="R3936" i="2"/>
  <c r="Q3936" i="2"/>
  <c r="P3936" i="2"/>
  <c r="O3936" i="2"/>
  <c r="N3936" i="2"/>
  <c r="M3936" i="2"/>
  <c r="L3936" i="2"/>
  <c r="K3936" i="2"/>
  <c r="R338" i="2"/>
  <c r="Q338" i="2"/>
  <c r="P338" i="2"/>
  <c r="O338" i="2"/>
  <c r="N338" i="2"/>
  <c r="M338" i="2"/>
  <c r="L338" i="2"/>
  <c r="K338" i="2"/>
  <c r="R3935" i="2"/>
  <c r="Q3935" i="2"/>
  <c r="P3935" i="2"/>
  <c r="O3935" i="2"/>
  <c r="N3935" i="2"/>
  <c r="M3935" i="2"/>
  <c r="L3935" i="2"/>
  <c r="K3935" i="2"/>
  <c r="R337" i="2"/>
  <c r="Q337" i="2"/>
  <c r="P337" i="2"/>
  <c r="O337" i="2"/>
  <c r="N337" i="2"/>
  <c r="M337" i="2"/>
  <c r="L337" i="2"/>
  <c r="K337" i="2"/>
  <c r="R3934" i="2"/>
  <c r="Q3934" i="2"/>
  <c r="P3934" i="2"/>
  <c r="O3934" i="2"/>
  <c r="N3934" i="2"/>
  <c r="M3934" i="2"/>
  <c r="L3934" i="2"/>
  <c r="K3934" i="2"/>
  <c r="R336" i="2"/>
  <c r="Q336" i="2"/>
  <c r="P336" i="2"/>
  <c r="O336" i="2"/>
  <c r="N336" i="2"/>
  <c r="M336" i="2"/>
  <c r="L336" i="2"/>
  <c r="K336" i="2"/>
  <c r="R3933" i="2"/>
  <c r="Q3933" i="2"/>
  <c r="P3933" i="2"/>
  <c r="O3933" i="2"/>
  <c r="N3933" i="2"/>
  <c r="M3933" i="2"/>
  <c r="L3933" i="2"/>
  <c r="K3933" i="2"/>
  <c r="R335" i="2"/>
  <c r="Q335" i="2"/>
  <c r="P335" i="2"/>
  <c r="O335" i="2"/>
  <c r="N335" i="2"/>
  <c r="M335" i="2"/>
  <c r="L335" i="2"/>
  <c r="K335" i="2"/>
  <c r="R3932" i="2"/>
  <c r="Q3932" i="2"/>
  <c r="P3932" i="2"/>
  <c r="O3932" i="2"/>
  <c r="N3932" i="2"/>
  <c r="M3932" i="2"/>
  <c r="L3932" i="2"/>
  <c r="K3932" i="2"/>
  <c r="R334" i="2"/>
  <c r="Q334" i="2"/>
  <c r="P334" i="2"/>
  <c r="O334" i="2"/>
  <c r="N334" i="2"/>
  <c r="M334" i="2"/>
  <c r="L334" i="2"/>
  <c r="K334" i="2"/>
  <c r="R3931" i="2"/>
  <c r="Q3931" i="2"/>
  <c r="P3931" i="2"/>
  <c r="O3931" i="2"/>
  <c r="N3931" i="2"/>
  <c r="M3931" i="2"/>
  <c r="L3931" i="2"/>
  <c r="K3931" i="2"/>
  <c r="R333" i="2"/>
  <c r="Q333" i="2"/>
  <c r="P333" i="2"/>
  <c r="O333" i="2"/>
  <c r="N333" i="2"/>
  <c r="M333" i="2"/>
  <c r="L333" i="2"/>
  <c r="K333" i="2"/>
  <c r="R3930" i="2"/>
  <c r="Q3930" i="2"/>
  <c r="P3930" i="2"/>
  <c r="O3930" i="2"/>
  <c r="N3930" i="2"/>
  <c r="M3930" i="2"/>
  <c r="L3930" i="2"/>
  <c r="K3930" i="2"/>
  <c r="R332" i="2"/>
  <c r="Q332" i="2"/>
  <c r="P332" i="2"/>
  <c r="O332" i="2"/>
  <c r="N332" i="2"/>
  <c r="M332" i="2"/>
  <c r="L332" i="2"/>
  <c r="K332" i="2"/>
  <c r="R3929" i="2"/>
  <c r="Q3929" i="2"/>
  <c r="P3929" i="2"/>
  <c r="O3929" i="2"/>
  <c r="N3929" i="2"/>
  <c r="M3929" i="2"/>
  <c r="L3929" i="2"/>
  <c r="K3929" i="2"/>
  <c r="R331" i="2"/>
  <c r="Q331" i="2"/>
  <c r="P331" i="2"/>
  <c r="O331" i="2"/>
  <c r="N331" i="2"/>
  <c r="M331" i="2"/>
  <c r="L331" i="2"/>
  <c r="K331" i="2"/>
  <c r="R3928" i="2"/>
  <c r="Q3928" i="2"/>
  <c r="P3928" i="2"/>
  <c r="O3928" i="2"/>
  <c r="N3928" i="2"/>
  <c r="M3928" i="2"/>
  <c r="L3928" i="2"/>
  <c r="K3928" i="2"/>
  <c r="R330" i="2"/>
  <c r="Q330" i="2"/>
  <c r="P330" i="2"/>
  <c r="O330" i="2"/>
  <c r="N330" i="2"/>
  <c r="M330" i="2"/>
  <c r="L330" i="2"/>
  <c r="K330" i="2"/>
  <c r="R3927" i="2"/>
  <c r="Q3927" i="2"/>
  <c r="P3927" i="2"/>
  <c r="O3927" i="2"/>
  <c r="N3927" i="2"/>
  <c r="M3927" i="2"/>
  <c r="L3927" i="2"/>
  <c r="K3927" i="2"/>
  <c r="R329" i="2"/>
  <c r="Q329" i="2"/>
  <c r="P329" i="2"/>
  <c r="O329" i="2"/>
  <c r="N329" i="2"/>
  <c r="M329" i="2"/>
  <c r="L329" i="2"/>
  <c r="K329" i="2"/>
  <c r="R3926" i="2"/>
  <c r="Q3926" i="2"/>
  <c r="P3926" i="2"/>
  <c r="O3926" i="2"/>
  <c r="N3926" i="2"/>
  <c r="M3926" i="2"/>
  <c r="L3926" i="2"/>
  <c r="K3926" i="2"/>
  <c r="R328" i="2"/>
  <c r="Q328" i="2"/>
  <c r="P328" i="2"/>
  <c r="O328" i="2"/>
  <c r="N328" i="2"/>
  <c r="M328" i="2"/>
  <c r="L328" i="2"/>
  <c r="K328" i="2"/>
  <c r="R3925" i="2"/>
  <c r="Q3925" i="2"/>
  <c r="P3925" i="2"/>
  <c r="O3925" i="2"/>
  <c r="N3925" i="2"/>
  <c r="M3925" i="2"/>
  <c r="L3925" i="2"/>
  <c r="K3925" i="2"/>
  <c r="R327" i="2"/>
  <c r="Q327" i="2"/>
  <c r="P327" i="2"/>
  <c r="O327" i="2"/>
  <c r="N327" i="2"/>
  <c r="M327" i="2"/>
  <c r="L327" i="2"/>
  <c r="K327" i="2"/>
  <c r="R3924" i="2"/>
  <c r="Q3924" i="2"/>
  <c r="P3924" i="2"/>
  <c r="O3924" i="2"/>
  <c r="N3924" i="2"/>
  <c r="M3924" i="2"/>
  <c r="L3924" i="2"/>
  <c r="K3924" i="2"/>
  <c r="R326" i="2"/>
  <c r="Q326" i="2"/>
  <c r="P326" i="2"/>
  <c r="O326" i="2"/>
  <c r="N326" i="2"/>
  <c r="M326" i="2"/>
  <c r="L326" i="2"/>
  <c r="K326" i="2"/>
  <c r="R3923" i="2"/>
  <c r="Q3923" i="2"/>
  <c r="P3923" i="2"/>
  <c r="O3923" i="2"/>
  <c r="N3923" i="2"/>
  <c r="M3923" i="2"/>
  <c r="L3923" i="2"/>
  <c r="K3923" i="2"/>
  <c r="R325" i="2"/>
  <c r="Q325" i="2"/>
  <c r="P325" i="2"/>
  <c r="O325" i="2"/>
  <c r="N325" i="2"/>
  <c r="M325" i="2"/>
  <c r="L325" i="2"/>
  <c r="K325" i="2"/>
  <c r="R3922" i="2"/>
  <c r="Q3922" i="2"/>
  <c r="P3922" i="2"/>
  <c r="O3922" i="2"/>
  <c r="N3922" i="2"/>
  <c r="M3922" i="2"/>
  <c r="L3922" i="2"/>
  <c r="K3922" i="2"/>
  <c r="R324" i="2"/>
  <c r="Q324" i="2"/>
  <c r="P324" i="2"/>
  <c r="O324" i="2"/>
  <c r="N324" i="2"/>
  <c r="M324" i="2"/>
  <c r="L324" i="2"/>
  <c r="K324" i="2"/>
  <c r="R3921" i="2"/>
  <c r="Q3921" i="2"/>
  <c r="P3921" i="2"/>
  <c r="O3921" i="2"/>
  <c r="N3921" i="2"/>
  <c r="M3921" i="2"/>
  <c r="L3921" i="2"/>
  <c r="K3921" i="2"/>
  <c r="R323" i="2"/>
  <c r="Q323" i="2"/>
  <c r="P323" i="2"/>
  <c r="O323" i="2"/>
  <c r="N323" i="2"/>
  <c r="M323" i="2"/>
  <c r="L323" i="2"/>
  <c r="K323" i="2"/>
  <c r="R3920" i="2"/>
  <c r="Q3920" i="2"/>
  <c r="P3920" i="2"/>
  <c r="O3920" i="2"/>
  <c r="N3920" i="2"/>
  <c r="M3920" i="2"/>
  <c r="L3920" i="2"/>
  <c r="K3920" i="2"/>
  <c r="R322" i="2"/>
  <c r="Q322" i="2"/>
  <c r="P322" i="2"/>
  <c r="O322" i="2"/>
  <c r="N322" i="2"/>
  <c r="M322" i="2"/>
  <c r="L322" i="2"/>
  <c r="K322" i="2"/>
  <c r="R3919" i="2"/>
  <c r="Q3919" i="2"/>
  <c r="P3919" i="2"/>
  <c r="O3919" i="2"/>
  <c r="N3919" i="2"/>
  <c r="M3919" i="2"/>
  <c r="L3919" i="2"/>
  <c r="K3919" i="2"/>
  <c r="R321" i="2"/>
  <c r="Q321" i="2"/>
  <c r="P321" i="2"/>
  <c r="O321" i="2"/>
  <c r="N321" i="2"/>
  <c r="M321" i="2"/>
  <c r="L321" i="2"/>
  <c r="K321" i="2"/>
  <c r="R3918" i="2"/>
  <c r="Q3918" i="2"/>
  <c r="P3918" i="2"/>
  <c r="O3918" i="2"/>
  <c r="N3918" i="2"/>
  <c r="M3918" i="2"/>
  <c r="L3918" i="2"/>
  <c r="K3918" i="2"/>
  <c r="R320" i="2"/>
  <c r="Q320" i="2"/>
  <c r="P320" i="2"/>
  <c r="O320" i="2"/>
  <c r="N320" i="2"/>
  <c r="M320" i="2"/>
  <c r="L320" i="2"/>
  <c r="K320" i="2"/>
  <c r="R3917" i="2"/>
  <c r="Q3917" i="2"/>
  <c r="P3917" i="2"/>
  <c r="O3917" i="2"/>
  <c r="N3917" i="2"/>
  <c r="M3917" i="2"/>
  <c r="L3917" i="2"/>
  <c r="K3917" i="2"/>
  <c r="R319" i="2"/>
  <c r="Q319" i="2"/>
  <c r="P319" i="2"/>
  <c r="O319" i="2"/>
  <c r="N319" i="2"/>
  <c r="M319" i="2"/>
  <c r="L319" i="2"/>
  <c r="K319" i="2"/>
  <c r="R3916" i="2"/>
  <c r="Q3916" i="2"/>
  <c r="P3916" i="2"/>
  <c r="O3916" i="2"/>
  <c r="N3916" i="2"/>
  <c r="M3916" i="2"/>
  <c r="L3916" i="2"/>
  <c r="K3916" i="2"/>
  <c r="R318" i="2"/>
  <c r="Q318" i="2"/>
  <c r="P318" i="2"/>
  <c r="O318" i="2"/>
  <c r="N318" i="2"/>
  <c r="M318" i="2"/>
  <c r="L318" i="2"/>
  <c r="K318" i="2"/>
  <c r="R3915" i="2"/>
  <c r="Q3915" i="2"/>
  <c r="P3915" i="2"/>
  <c r="O3915" i="2"/>
  <c r="N3915" i="2"/>
  <c r="M3915" i="2"/>
  <c r="L3915" i="2"/>
  <c r="K3915" i="2"/>
  <c r="R317" i="2"/>
  <c r="Q317" i="2"/>
  <c r="P317" i="2"/>
  <c r="O317" i="2"/>
  <c r="N317" i="2"/>
  <c r="M317" i="2"/>
  <c r="L317" i="2"/>
  <c r="K317" i="2"/>
  <c r="R3914" i="2"/>
  <c r="Q3914" i="2"/>
  <c r="P3914" i="2"/>
  <c r="O3914" i="2"/>
  <c r="N3914" i="2"/>
  <c r="M3914" i="2"/>
  <c r="L3914" i="2"/>
  <c r="K3914" i="2"/>
  <c r="R316" i="2"/>
  <c r="Q316" i="2"/>
  <c r="P316" i="2"/>
  <c r="O316" i="2"/>
  <c r="N316" i="2"/>
  <c r="M316" i="2"/>
  <c r="L316" i="2"/>
  <c r="K316" i="2"/>
  <c r="R3913" i="2"/>
  <c r="Q3913" i="2"/>
  <c r="P3913" i="2"/>
  <c r="O3913" i="2"/>
  <c r="N3913" i="2"/>
  <c r="M3913" i="2"/>
  <c r="L3913" i="2"/>
  <c r="K3913" i="2"/>
  <c r="R315" i="2"/>
  <c r="Q315" i="2"/>
  <c r="P315" i="2"/>
  <c r="O315" i="2"/>
  <c r="N315" i="2"/>
  <c r="M315" i="2"/>
  <c r="L315" i="2"/>
  <c r="K315" i="2"/>
  <c r="R3912" i="2"/>
  <c r="Q3912" i="2"/>
  <c r="P3912" i="2"/>
  <c r="O3912" i="2"/>
  <c r="N3912" i="2"/>
  <c r="M3912" i="2"/>
  <c r="L3912" i="2"/>
  <c r="K3912" i="2"/>
  <c r="R314" i="2"/>
  <c r="Q314" i="2"/>
  <c r="P314" i="2"/>
  <c r="O314" i="2"/>
  <c r="N314" i="2"/>
  <c r="M314" i="2"/>
  <c r="L314" i="2"/>
  <c r="K314" i="2"/>
  <c r="R3911" i="2"/>
  <c r="Q3911" i="2"/>
  <c r="P3911" i="2"/>
  <c r="O3911" i="2"/>
  <c r="N3911" i="2"/>
  <c r="M3911" i="2"/>
  <c r="L3911" i="2"/>
  <c r="K3911" i="2"/>
  <c r="R313" i="2"/>
  <c r="Q313" i="2"/>
  <c r="P313" i="2"/>
  <c r="O313" i="2"/>
  <c r="N313" i="2"/>
  <c r="M313" i="2"/>
  <c r="L313" i="2"/>
  <c r="K313" i="2"/>
  <c r="R3910" i="2"/>
  <c r="Q3910" i="2"/>
  <c r="P3910" i="2"/>
  <c r="O3910" i="2"/>
  <c r="N3910" i="2"/>
  <c r="M3910" i="2"/>
  <c r="L3910" i="2"/>
  <c r="K3910" i="2"/>
  <c r="R312" i="2"/>
  <c r="Q312" i="2"/>
  <c r="P312" i="2"/>
  <c r="O312" i="2"/>
  <c r="N312" i="2"/>
  <c r="M312" i="2"/>
  <c r="L312" i="2"/>
  <c r="K312" i="2"/>
  <c r="R3909" i="2"/>
  <c r="Q3909" i="2"/>
  <c r="P3909" i="2"/>
  <c r="O3909" i="2"/>
  <c r="N3909" i="2"/>
  <c r="M3909" i="2"/>
  <c r="L3909" i="2"/>
  <c r="K3909" i="2"/>
  <c r="R311" i="2"/>
  <c r="Q311" i="2"/>
  <c r="P311" i="2"/>
  <c r="O311" i="2"/>
  <c r="N311" i="2"/>
  <c r="M311" i="2"/>
  <c r="L311" i="2"/>
  <c r="K311" i="2"/>
  <c r="R3908" i="2"/>
  <c r="Q3908" i="2"/>
  <c r="P3908" i="2"/>
  <c r="O3908" i="2"/>
  <c r="N3908" i="2"/>
  <c r="M3908" i="2"/>
  <c r="L3908" i="2"/>
  <c r="K3908" i="2"/>
  <c r="R310" i="2"/>
  <c r="Q310" i="2"/>
  <c r="P310" i="2"/>
  <c r="O310" i="2"/>
  <c r="N310" i="2"/>
  <c r="M310" i="2"/>
  <c r="L310" i="2"/>
  <c r="K310" i="2"/>
  <c r="R3907" i="2"/>
  <c r="Q3907" i="2"/>
  <c r="P3907" i="2"/>
  <c r="O3907" i="2"/>
  <c r="N3907" i="2"/>
  <c r="M3907" i="2"/>
  <c r="L3907" i="2"/>
  <c r="K3907" i="2"/>
  <c r="R309" i="2"/>
  <c r="Q309" i="2"/>
  <c r="P309" i="2"/>
  <c r="O309" i="2"/>
  <c r="N309" i="2"/>
  <c r="M309" i="2"/>
  <c r="L309" i="2"/>
  <c r="K309" i="2"/>
  <c r="R3906" i="2"/>
  <c r="Q3906" i="2"/>
  <c r="P3906" i="2"/>
  <c r="O3906" i="2"/>
  <c r="N3906" i="2"/>
  <c r="M3906" i="2"/>
  <c r="L3906" i="2"/>
  <c r="K3906" i="2"/>
  <c r="R308" i="2"/>
  <c r="Q308" i="2"/>
  <c r="P308" i="2"/>
  <c r="O308" i="2"/>
  <c r="N308" i="2"/>
  <c r="M308" i="2"/>
  <c r="L308" i="2"/>
  <c r="K308" i="2"/>
  <c r="R3905" i="2"/>
  <c r="Q3905" i="2"/>
  <c r="P3905" i="2"/>
  <c r="O3905" i="2"/>
  <c r="N3905" i="2"/>
  <c r="M3905" i="2"/>
  <c r="L3905" i="2"/>
  <c r="K3905" i="2"/>
  <c r="R307" i="2"/>
  <c r="Q307" i="2"/>
  <c r="P307" i="2"/>
  <c r="O307" i="2"/>
  <c r="N307" i="2"/>
  <c r="M307" i="2"/>
  <c r="L307" i="2"/>
  <c r="K307" i="2"/>
  <c r="R3904" i="2"/>
  <c r="Q3904" i="2"/>
  <c r="P3904" i="2"/>
  <c r="O3904" i="2"/>
  <c r="N3904" i="2"/>
  <c r="M3904" i="2"/>
  <c r="L3904" i="2"/>
  <c r="K3904" i="2"/>
  <c r="R306" i="2"/>
  <c r="Q306" i="2"/>
  <c r="P306" i="2"/>
  <c r="O306" i="2"/>
  <c r="N306" i="2"/>
  <c r="M306" i="2"/>
  <c r="L306" i="2"/>
  <c r="K306" i="2"/>
  <c r="R3903" i="2"/>
  <c r="Q3903" i="2"/>
  <c r="P3903" i="2"/>
  <c r="O3903" i="2"/>
  <c r="N3903" i="2"/>
  <c r="M3903" i="2"/>
  <c r="L3903" i="2"/>
  <c r="K3903" i="2"/>
  <c r="R305" i="2"/>
  <c r="Q305" i="2"/>
  <c r="P305" i="2"/>
  <c r="O305" i="2"/>
  <c r="N305" i="2"/>
  <c r="M305" i="2"/>
  <c r="L305" i="2"/>
  <c r="K305" i="2"/>
  <c r="R3902" i="2"/>
  <c r="Q3902" i="2"/>
  <c r="P3902" i="2"/>
  <c r="O3902" i="2"/>
  <c r="N3902" i="2"/>
  <c r="M3902" i="2"/>
  <c r="L3902" i="2"/>
  <c r="K3902" i="2"/>
  <c r="R304" i="2"/>
  <c r="Q304" i="2"/>
  <c r="P304" i="2"/>
  <c r="O304" i="2"/>
  <c r="N304" i="2"/>
  <c r="M304" i="2"/>
  <c r="L304" i="2"/>
  <c r="K304" i="2"/>
  <c r="R3901" i="2"/>
  <c r="Q3901" i="2"/>
  <c r="P3901" i="2"/>
  <c r="O3901" i="2"/>
  <c r="N3901" i="2"/>
  <c r="M3901" i="2"/>
  <c r="L3901" i="2"/>
  <c r="K3901" i="2"/>
  <c r="R303" i="2"/>
  <c r="Q303" i="2"/>
  <c r="P303" i="2"/>
  <c r="O303" i="2"/>
  <c r="N303" i="2"/>
  <c r="M303" i="2"/>
  <c r="L303" i="2"/>
  <c r="K303" i="2"/>
  <c r="R3900" i="2"/>
  <c r="Q3900" i="2"/>
  <c r="P3900" i="2"/>
  <c r="O3900" i="2"/>
  <c r="N3900" i="2"/>
  <c r="M3900" i="2"/>
  <c r="L3900" i="2"/>
  <c r="K3900" i="2"/>
  <c r="R302" i="2"/>
  <c r="Q302" i="2"/>
  <c r="P302" i="2"/>
  <c r="O302" i="2"/>
  <c r="N302" i="2"/>
  <c r="M302" i="2"/>
  <c r="L302" i="2"/>
  <c r="K302" i="2"/>
  <c r="R3899" i="2"/>
  <c r="Q3899" i="2"/>
  <c r="P3899" i="2"/>
  <c r="O3899" i="2"/>
  <c r="N3899" i="2"/>
  <c r="M3899" i="2"/>
  <c r="L3899" i="2"/>
  <c r="K3899" i="2"/>
  <c r="R301" i="2"/>
  <c r="Q301" i="2"/>
  <c r="P301" i="2"/>
  <c r="O301" i="2"/>
  <c r="N301" i="2"/>
  <c r="M301" i="2"/>
  <c r="L301" i="2"/>
  <c r="K301" i="2"/>
  <c r="R3898" i="2"/>
  <c r="Q3898" i="2"/>
  <c r="P3898" i="2"/>
  <c r="O3898" i="2"/>
  <c r="N3898" i="2"/>
  <c r="M3898" i="2"/>
  <c r="L3898" i="2"/>
  <c r="K3898" i="2"/>
  <c r="R300" i="2"/>
  <c r="Q300" i="2"/>
  <c r="P300" i="2"/>
  <c r="O300" i="2"/>
  <c r="N300" i="2"/>
  <c r="M300" i="2"/>
  <c r="L300" i="2"/>
  <c r="K300" i="2"/>
  <c r="R3897" i="2"/>
  <c r="Q3897" i="2"/>
  <c r="P3897" i="2"/>
  <c r="O3897" i="2"/>
  <c r="N3897" i="2"/>
  <c r="M3897" i="2"/>
  <c r="L3897" i="2"/>
  <c r="K3897" i="2"/>
  <c r="R299" i="2"/>
  <c r="Q299" i="2"/>
  <c r="P299" i="2"/>
  <c r="O299" i="2"/>
  <c r="N299" i="2"/>
  <c r="M299" i="2"/>
  <c r="L299" i="2"/>
  <c r="K299" i="2"/>
  <c r="R3896" i="2"/>
  <c r="Q3896" i="2"/>
  <c r="P3896" i="2"/>
  <c r="O3896" i="2"/>
  <c r="N3896" i="2"/>
  <c r="M3896" i="2"/>
  <c r="L3896" i="2"/>
  <c r="K3896" i="2"/>
  <c r="R298" i="2"/>
  <c r="Q298" i="2"/>
  <c r="P298" i="2"/>
  <c r="O298" i="2"/>
  <c r="N298" i="2"/>
  <c r="M298" i="2"/>
  <c r="L298" i="2"/>
  <c r="K298" i="2"/>
  <c r="R3895" i="2"/>
  <c r="Q3895" i="2"/>
  <c r="P3895" i="2"/>
  <c r="O3895" i="2"/>
  <c r="N3895" i="2"/>
  <c r="M3895" i="2"/>
  <c r="L3895" i="2"/>
  <c r="K3895" i="2"/>
  <c r="R297" i="2"/>
  <c r="Q297" i="2"/>
  <c r="P297" i="2"/>
  <c r="O297" i="2"/>
  <c r="N297" i="2"/>
  <c r="M297" i="2"/>
  <c r="L297" i="2"/>
  <c r="K297" i="2"/>
  <c r="R3894" i="2"/>
  <c r="Q3894" i="2"/>
  <c r="P3894" i="2"/>
  <c r="O3894" i="2"/>
  <c r="N3894" i="2"/>
  <c r="M3894" i="2"/>
  <c r="L3894" i="2"/>
  <c r="K3894" i="2"/>
  <c r="R296" i="2"/>
  <c r="Q296" i="2"/>
  <c r="P296" i="2"/>
  <c r="O296" i="2"/>
  <c r="N296" i="2"/>
  <c r="M296" i="2"/>
  <c r="L296" i="2"/>
  <c r="K296" i="2"/>
  <c r="R3893" i="2"/>
  <c r="Q3893" i="2"/>
  <c r="P3893" i="2"/>
  <c r="O3893" i="2"/>
  <c r="N3893" i="2"/>
  <c r="M3893" i="2"/>
  <c r="L3893" i="2"/>
  <c r="K3893" i="2"/>
  <c r="R295" i="2"/>
  <c r="Q295" i="2"/>
  <c r="P295" i="2"/>
  <c r="O295" i="2"/>
  <c r="N295" i="2"/>
  <c r="M295" i="2"/>
  <c r="L295" i="2"/>
  <c r="K295" i="2"/>
  <c r="R3892" i="2"/>
  <c r="Q3892" i="2"/>
  <c r="P3892" i="2"/>
  <c r="O3892" i="2"/>
  <c r="N3892" i="2"/>
  <c r="M3892" i="2"/>
  <c r="L3892" i="2"/>
  <c r="K3892" i="2"/>
  <c r="R294" i="2"/>
  <c r="Q294" i="2"/>
  <c r="P294" i="2"/>
  <c r="O294" i="2"/>
  <c r="N294" i="2"/>
  <c r="M294" i="2"/>
  <c r="L294" i="2"/>
  <c r="K294" i="2"/>
  <c r="R3891" i="2"/>
  <c r="Q3891" i="2"/>
  <c r="P3891" i="2"/>
  <c r="O3891" i="2"/>
  <c r="N3891" i="2"/>
  <c r="M3891" i="2"/>
  <c r="L3891" i="2"/>
  <c r="K3891" i="2"/>
  <c r="R293" i="2"/>
  <c r="Q293" i="2"/>
  <c r="P293" i="2"/>
  <c r="O293" i="2"/>
  <c r="N293" i="2"/>
  <c r="M293" i="2"/>
  <c r="L293" i="2"/>
  <c r="K293" i="2"/>
  <c r="R3890" i="2"/>
  <c r="Q3890" i="2"/>
  <c r="P3890" i="2"/>
  <c r="O3890" i="2"/>
  <c r="N3890" i="2"/>
  <c r="M3890" i="2"/>
  <c r="L3890" i="2"/>
  <c r="K3890" i="2"/>
  <c r="R292" i="2"/>
  <c r="Q292" i="2"/>
  <c r="P292" i="2"/>
  <c r="O292" i="2"/>
  <c r="N292" i="2"/>
  <c r="M292" i="2"/>
  <c r="L292" i="2"/>
  <c r="K292" i="2"/>
  <c r="R3889" i="2"/>
  <c r="Q3889" i="2"/>
  <c r="P3889" i="2"/>
  <c r="O3889" i="2"/>
  <c r="N3889" i="2"/>
  <c r="M3889" i="2"/>
  <c r="L3889" i="2"/>
  <c r="K3889" i="2"/>
  <c r="R291" i="2"/>
  <c r="Q291" i="2"/>
  <c r="P291" i="2"/>
  <c r="O291" i="2"/>
  <c r="N291" i="2"/>
  <c r="M291" i="2"/>
  <c r="L291" i="2"/>
  <c r="K291" i="2"/>
  <c r="R3888" i="2"/>
  <c r="Q3888" i="2"/>
  <c r="P3888" i="2"/>
  <c r="O3888" i="2"/>
  <c r="N3888" i="2"/>
  <c r="M3888" i="2"/>
  <c r="L3888" i="2"/>
  <c r="K3888" i="2"/>
  <c r="R290" i="2"/>
  <c r="Q290" i="2"/>
  <c r="P290" i="2"/>
  <c r="O290" i="2"/>
  <c r="N290" i="2"/>
  <c r="M290" i="2"/>
  <c r="L290" i="2"/>
  <c r="K290" i="2"/>
  <c r="R3887" i="2"/>
  <c r="Q3887" i="2"/>
  <c r="P3887" i="2"/>
  <c r="O3887" i="2"/>
  <c r="N3887" i="2"/>
  <c r="M3887" i="2"/>
  <c r="L3887" i="2"/>
  <c r="K3887" i="2"/>
  <c r="R289" i="2"/>
  <c r="Q289" i="2"/>
  <c r="P289" i="2"/>
  <c r="O289" i="2"/>
  <c r="N289" i="2"/>
  <c r="M289" i="2"/>
  <c r="L289" i="2"/>
  <c r="K289" i="2"/>
  <c r="R3886" i="2"/>
  <c r="Q3886" i="2"/>
  <c r="P3886" i="2"/>
  <c r="O3886" i="2"/>
  <c r="N3886" i="2"/>
  <c r="M3886" i="2"/>
  <c r="L3886" i="2"/>
  <c r="K3886" i="2"/>
  <c r="R288" i="2"/>
  <c r="Q288" i="2"/>
  <c r="P288" i="2"/>
  <c r="O288" i="2"/>
  <c r="N288" i="2"/>
  <c r="M288" i="2"/>
  <c r="L288" i="2"/>
  <c r="K288" i="2"/>
  <c r="R3885" i="2"/>
  <c r="Q3885" i="2"/>
  <c r="P3885" i="2"/>
  <c r="O3885" i="2"/>
  <c r="N3885" i="2"/>
  <c r="M3885" i="2"/>
  <c r="L3885" i="2"/>
  <c r="K3885" i="2"/>
  <c r="R287" i="2"/>
  <c r="Q287" i="2"/>
  <c r="P287" i="2"/>
  <c r="O287" i="2"/>
  <c r="N287" i="2"/>
  <c r="M287" i="2"/>
  <c r="L287" i="2"/>
  <c r="K287" i="2"/>
  <c r="R3884" i="2"/>
  <c r="Q3884" i="2"/>
  <c r="P3884" i="2"/>
  <c r="O3884" i="2"/>
  <c r="N3884" i="2"/>
  <c r="M3884" i="2"/>
  <c r="L3884" i="2"/>
  <c r="K3884" i="2"/>
  <c r="R286" i="2"/>
  <c r="Q286" i="2"/>
  <c r="P286" i="2"/>
  <c r="O286" i="2"/>
  <c r="N286" i="2"/>
  <c r="M286" i="2"/>
  <c r="L286" i="2"/>
  <c r="K286" i="2"/>
  <c r="R3883" i="2"/>
  <c r="Q3883" i="2"/>
  <c r="P3883" i="2"/>
  <c r="O3883" i="2"/>
  <c r="N3883" i="2"/>
  <c r="M3883" i="2"/>
  <c r="L3883" i="2"/>
  <c r="K3883" i="2"/>
  <c r="R285" i="2"/>
  <c r="Q285" i="2"/>
  <c r="P285" i="2"/>
  <c r="O285" i="2"/>
  <c r="N285" i="2"/>
  <c r="M285" i="2"/>
  <c r="L285" i="2"/>
  <c r="K285" i="2"/>
  <c r="R3882" i="2"/>
  <c r="Q3882" i="2"/>
  <c r="P3882" i="2"/>
  <c r="O3882" i="2"/>
  <c r="N3882" i="2"/>
  <c r="M3882" i="2"/>
  <c r="L3882" i="2"/>
  <c r="K3882" i="2"/>
  <c r="R284" i="2"/>
  <c r="Q284" i="2"/>
  <c r="P284" i="2"/>
  <c r="O284" i="2"/>
  <c r="N284" i="2"/>
  <c r="M284" i="2"/>
  <c r="L284" i="2"/>
  <c r="K284" i="2"/>
  <c r="R3881" i="2"/>
  <c r="Q3881" i="2"/>
  <c r="P3881" i="2"/>
  <c r="O3881" i="2"/>
  <c r="N3881" i="2"/>
  <c r="M3881" i="2"/>
  <c r="L3881" i="2"/>
  <c r="K3881" i="2"/>
  <c r="R283" i="2"/>
  <c r="Q283" i="2"/>
  <c r="P283" i="2"/>
  <c r="O283" i="2"/>
  <c r="N283" i="2"/>
  <c r="M283" i="2"/>
  <c r="L283" i="2"/>
  <c r="K283" i="2"/>
  <c r="R3880" i="2"/>
  <c r="Q3880" i="2"/>
  <c r="P3880" i="2"/>
  <c r="O3880" i="2"/>
  <c r="N3880" i="2"/>
  <c r="M3880" i="2"/>
  <c r="L3880" i="2"/>
  <c r="K3880" i="2"/>
  <c r="R282" i="2"/>
  <c r="Q282" i="2"/>
  <c r="P282" i="2"/>
  <c r="O282" i="2"/>
  <c r="N282" i="2"/>
  <c r="M282" i="2"/>
  <c r="L282" i="2"/>
  <c r="K282" i="2"/>
  <c r="R3879" i="2"/>
  <c r="Q3879" i="2"/>
  <c r="P3879" i="2"/>
  <c r="O3879" i="2"/>
  <c r="N3879" i="2"/>
  <c r="M3879" i="2"/>
  <c r="L3879" i="2"/>
  <c r="K3879" i="2"/>
  <c r="R281" i="2"/>
  <c r="Q281" i="2"/>
  <c r="P281" i="2"/>
  <c r="O281" i="2"/>
  <c r="N281" i="2"/>
  <c r="M281" i="2"/>
  <c r="L281" i="2"/>
  <c r="K281" i="2"/>
  <c r="R3878" i="2"/>
  <c r="Q3878" i="2"/>
  <c r="P3878" i="2"/>
  <c r="O3878" i="2"/>
  <c r="N3878" i="2"/>
  <c r="M3878" i="2"/>
  <c r="L3878" i="2"/>
  <c r="K3878" i="2"/>
  <c r="R280" i="2"/>
  <c r="Q280" i="2"/>
  <c r="P280" i="2"/>
  <c r="O280" i="2"/>
  <c r="N280" i="2"/>
  <c r="M280" i="2"/>
  <c r="L280" i="2"/>
  <c r="K280" i="2"/>
  <c r="R3877" i="2"/>
  <c r="Q3877" i="2"/>
  <c r="P3877" i="2"/>
  <c r="O3877" i="2"/>
  <c r="N3877" i="2"/>
  <c r="M3877" i="2"/>
  <c r="L3877" i="2"/>
  <c r="K3877" i="2"/>
  <c r="R279" i="2"/>
  <c r="Q279" i="2"/>
  <c r="P279" i="2"/>
  <c r="O279" i="2"/>
  <c r="N279" i="2"/>
  <c r="M279" i="2"/>
  <c r="L279" i="2"/>
  <c r="K279" i="2"/>
  <c r="R3876" i="2"/>
  <c r="Q3876" i="2"/>
  <c r="P3876" i="2"/>
  <c r="O3876" i="2"/>
  <c r="N3876" i="2"/>
  <c r="M3876" i="2"/>
  <c r="L3876" i="2"/>
  <c r="K3876" i="2"/>
  <c r="R278" i="2"/>
  <c r="Q278" i="2"/>
  <c r="P278" i="2"/>
  <c r="O278" i="2"/>
  <c r="N278" i="2"/>
  <c r="M278" i="2"/>
  <c r="L278" i="2"/>
  <c r="K278" i="2"/>
  <c r="R3875" i="2"/>
  <c r="Q3875" i="2"/>
  <c r="P3875" i="2"/>
  <c r="O3875" i="2"/>
  <c r="N3875" i="2"/>
  <c r="M3875" i="2"/>
  <c r="L3875" i="2"/>
  <c r="K3875" i="2"/>
  <c r="R277" i="2"/>
  <c r="Q277" i="2"/>
  <c r="P277" i="2"/>
  <c r="O277" i="2"/>
  <c r="N277" i="2"/>
  <c r="M277" i="2"/>
  <c r="L277" i="2"/>
  <c r="K277" i="2"/>
  <c r="R3874" i="2"/>
  <c r="Q3874" i="2"/>
  <c r="P3874" i="2"/>
  <c r="O3874" i="2"/>
  <c r="N3874" i="2"/>
  <c r="M3874" i="2"/>
  <c r="L3874" i="2"/>
  <c r="K3874" i="2"/>
  <c r="R276" i="2"/>
  <c r="Q276" i="2"/>
  <c r="P276" i="2"/>
  <c r="O276" i="2"/>
  <c r="N276" i="2"/>
  <c r="M276" i="2"/>
  <c r="L276" i="2"/>
  <c r="K276" i="2"/>
  <c r="R3873" i="2"/>
  <c r="Q3873" i="2"/>
  <c r="P3873" i="2"/>
  <c r="O3873" i="2"/>
  <c r="N3873" i="2"/>
  <c r="M3873" i="2"/>
  <c r="L3873" i="2"/>
  <c r="K3873" i="2"/>
  <c r="R275" i="2"/>
  <c r="Q275" i="2"/>
  <c r="P275" i="2"/>
  <c r="O275" i="2"/>
  <c r="N275" i="2"/>
  <c r="M275" i="2"/>
  <c r="L275" i="2"/>
  <c r="K275" i="2"/>
  <c r="R3872" i="2"/>
  <c r="Q3872" i="2"/>
  <c r="P3872" i="2"/>
  <c r="O3872" i="2"/>
  <c r="N3872" i="2"/>
  <c r="M3872" i="2"/>
  <c r="L3872" i="2"/>
  <c r="K3872" i="2"/>
  <c r="R274" i="2"/>
  <c r="Q274" i="2"/>
  <c r="P274" i="2"/>
  <c r="O274" i="2"/>
  <c r="N274" i="2"/>
  <c r="M274" i="2"/>
  <c r="L274" i="2"/>
  <c r="K274" i="2"/>
  <c r="R3871" i="2"/>
  <c r="Q3871" i="2"/>
  <c r="P3871" i="2"/>
  <c r="O3871" i="2"/>
  <c r="N3871" i="2"/>
  <c r="M3871" i="2"/>
  <c r="L3871" i="2"/>
  <c r="K3871" i="2"/>
  <c r="R273" i="2"/>
  <c r="Q273" i="2"/>
  <c r="P273" i="2"/>
  <c r="O273" i="2"/>
  <c r="N273" i="2"/>
  <c r="M273" i="2"/>
  <c r="L273" i="2"/>
  <c r="K273" i="2"/>
  <c r="R3870" i="2"/>
  <c r="Q3870" i="2"/>
  <c r="P3870" i="2"/>
  <c r="O3870" i="2"/>
  <c r="N3870" i="2"/>
  <c r="M3870" i="2"/>
  <c r="L3870" i="2"/>
  <c r="K3870" i="2"/>
  <c r="R272" i="2"/>
  <c r="Q272" i="2"/>
  <c r="P272" i="2"/>
  <c r="O272" i="2"/>
  <c r="N272" i="2"/>
  <c r="M272" i="2"/>
  <c r="L272" i="2"/>
  <c r="K272" i="2"/>
  <c r="R3869" i="2"/>
  <c r="Q3869" i="2"/>
  <c r="P3869" i="2"/>
  <c r="O3869" i="2"/>
  <c r="N3869" i="2"/>
  <c r="M3869" i="2"/>
  <c r="L3869" i="2"/>
  <c r="K3869" i="2"/>
  <c r="R271" i="2"/>
  <c r="Q271" i="2"/>
  <c r="P271" i="2"/>
  <c r="O271" i="2"/>
  <c r="N271" i="2"/>
  <c r="M271" i="2"/>
  <c r="L271" i="2"/>
  <c r="K271" i="2"/>
  <c r="R3868" i="2"/>
  <c r="Q3868" i="2"/>
  <c r="P3868" i="2"/>
  <c r="O3868" i="2"/>
  <c r="N3868" i="2"/>
  <c r="M3868" i="2"/>
  <c r="L3868" i="2"/>
  <c r="K3868" i="2"/>
  <c r="R270" i="2"/>
  <c r="Q270" i="2"/>
  <c r="P270" i="2"/>
  <c r="O270" i="2"/>
  <c r="N270" i="2"/>
  <c r="M270" i="2"/>
  <c r="L270" i="2"/>
  <c r="K270" i="2"/>
  <c r="R3867" i="2"/>
  <c r="Q3867" i="2"/>
  <c r="P3867" i="2"/>
  <c r="O3867" i="2"/>
  <c r="N3867" i="2"/>
  <c r="M3867" i="2"/>
  <c r="L3867" i="2"/>
  <c r="K3867" i="2"/>
  <c r="R269" i="2"/>
  <c r="Q269" i="2"/>
  <c r="P269" i="2"/>
  <c r="O269" i="2"/>
  <c r="N269" i="2"/>
  <c r="M269" i="2"/>
  <c r="L269" i="2"/>
  <c r="K269" i="2"/>
  <c r="R3866" i="2"/>
  <c r="Q3866" i="2"/>
  <c r="P3866" i="2"/>
  <c r="O3866" i="2"/>
  <c r="N3866" i="2"/>
  <c r="M3866" i="2"/>
  <c r="L3866" i="2"/>
  <c r="K3866" i="2"/>
  <c r="R268" i="2"/>
  <c r="Q268" i="2"/>
  <c r="P268" i="2"/>
  <c r="O268" i="2"/>
  <c r="N268" i="2"/>
  <c r="M268" i="2"/>
  <c r="L268" i="2"/>
  <c r="K268" i="2"/>
  <c r="R3865" i="2"/>
  <c r="Q3865" i="2"/>
  <c r="P3865" i="2"/>
  <c r="O3865" i="2"/>
  <c r="N3865" i="2"/>
  <c r="M3865" i="2"/>
  <c r="L3865" i="2"/>
  <c r="K3865" i="2"/>
  <c r="R267" i="2"/>
  <c r="Q267" i="2"/>
  <c r="P267" i="2"/>
  <c r="O267" i="2"/>
  <c r="N267" i="2"/>
  <c r="M267" i="2"/>
  <c r="L267" i="2"/>
  <c r="K267" i="2"/>
  <c r="R3864" i="2"/>
  <c r="Q3864" i="2"/>
  <c r="P3864" i="2"/>
  <c r="O3864" i="2"/>
  <c r="N3864" i="2"/>
  <c r="M3864" i="2"/>
  <c r="L3864" i="2"/>
  <c r="K3864" i="2"/>
  <c r="R266" i="2"/>
  <c r="Q266" i="2"/>
  <c r="P266" i="2"/>
  <c r="O266" i="2"/>
  <c r="N266" i="2"/>
  <c r="M266" i="2"/>
  <c r="L266" i="2"/>
  <c r="K266" i="2"/>
  <c r="R3863" i="2"/>
  <c r="Q3863" i="2"/>
  <c r="P3863" i="2"/>
  <c r="O3863" i="2"/>
  <c r="N3863" i="2"/>
  <c r="M3863" i="2"/>
  <c r="L3863" i="2"/>
  <c r="K3863" i="2"/>
  <c r="R265" i="2"/>
  <c r="Q265" i="2"/>
  <c r="P265" i="2"/>
  <c r="O265" i="2"/>
  <c r="N265" i="2"/>
  <c r="M265" i="2"/>
  <c r="L265" i="2"/>
  <c r="K265" i="2"/>
  <c r="R3862" i="2"/>
  <c r="Q3862" i="2"/>
  <c r="P3862" i="2"/>
  <c r="O3862" i="2"/>
  <c r="N3862" i="2"/>
  <c r="M3862" i="2"/>
  <c r="L3862" i="2"/>
  <c r="K3862" i="2"/>
  <c r="R264" i="2"/>
  <c r="Q264" i="2"/>
  <c r="P264" i="2"/>
  <c r="O264" i="2"/>
  <c r="N264" i="2"/>
  <c r="M264" i="2"/>
  <c r="L264" i="2"/>
  <c r="K264" i="2"/>
  <c r="R3861" i="2"/>
  <c r="Q3861" i="2"/>
  <c r="P3861" i="2"/>
  <c r="O3861" i="2"/>
  <c r="N3861" i="2"/>
  <c r="M3861" i="2"/>
  <c r="L3861" i="2"/>
  <c r="K3861" i="2"/>
  <c r="R263" i="2"/>
  <c r="Q263" i="2"/>
  <c r="P263" i="2"/>
  <c r="O263" i="2"/>
  <c r="N263" i="2"/>
  <c r="M263" i="2"/>
  <c r="L263" i="2"/>
  <c r="K263" i="2"/>
  <c r="R3860" i="2"/>
  <c r="Q3860" i="2"/>
  <c r="P3860" i="2"/>
  <c r="O3860" i="2"/>
  <c r="N3860" i="2"/>
  <c r="M3860" i="2"/>
  <c r="L3860" i="2"/>
  <c r="K3860" i="2"/>
  <c r="R262" i="2"/>
  <c r="Q262" i="2"/>
  <c r="P262" i="2"/>
  <c r="O262" i="2"/>
  <c r="N262" i="2"/>
  <c r="M262" i="2"/>
  <c r="L262" i="2"/>
  <c r="K262" i="2"/>
  <c r="R3859" i="2"/>
  <c r="Q3859" i="2"/>
  <c r="P3859" i="2"/>
  <c r="O3859" i="2"/>
  <c r="N3859" i="2"/>
  <c r="M3859" i="2"/>
  <c r="L3859" i="2"/>
  <c r="K3859" i="2"/>
  <c r="R261" i="2"/>
  <c r="Q261" i="2"/>
  <c r="P261" i="2"/>
  <c r="O261" i="2"/>
  <c r="N261" i="2"/>
  <c r="M261" i="2"/>
  <c r="L261" i="2"/>
  <c r="K261" i="2"/>
  <c r="R3858" i="2"/>
  <c r="Q3858" i="2"/>
  <c r="P3858" i="2"/>
  <c r="O3858" i="2"/>
  <c r="N3858" i="2"/>
  <c r="M3858" i="2"/>
  <c r="L3858" i="2"/>
  <c r="K3858" i="2"/>
  <c r="R260" i="2"/>
  <c r="Q260" i="2"/>
  <c r="P260" i="2"/>
  <c r="O260" i="2"/>
  <c r="N260" i="2"/>
  <c r="M260" i="2"/>
  <c r="L260" i="2"/>
  <c r="K260" i="2"/>
  <c r="R3857" i="2"/>
  <c r="Q3857" i="2"/>
  <c r="P3857" i="2"/>
  <c r="O3857" i="2"/>
  <c r="N3857" i="2"/>
  <c r="M3857" i="2"/>
  <c r="L3857" i="2"/>
  <c r="K3857" i="2"/>
  <c r="R259" i="2"/>
  <c r="Q259" i="2"/>
  <c r="P259" i="2"/>
  <c r="O259" i="2"/>
  <c r="N259" i="2"/>
  <c r="M259" i="2"/>
  <c r="L259" i="2"/>
  <c r="K259" i="2"/>
  <c r="R3856" i="2"/>
  <c r="Q3856" i="2"/>
  <c r="P3856" i="2"/>
  <c r="O3856" i="2"/>
  <c r="N3856" i="2"/>
  <c r="M3856" i="2"/>
  <c r="L3856" i="2"/>
  <c r="K3856" i="2"/>
  <c r="R258" i="2"/>
  <c r="Q258" i="2"/>
  <c r="P258" i="2"/>
  <c r="O258" i="2"/>
  <c r="N258" i="2"/>
  <c r="M258" i="2"/>
  <c r="L258" i="2"/>
  <c r="K258" i="2"/>
  <c r="R3855" i="2"/>
  <c r="Q3855" i="2"/>
  <c r="P3855" i="2"/>
  <c r="O3855" i="2"/>
  <c r="N3855" i="2"/>
  <c r="M3855" i="2"/>
  <c r="L3855" i="2"/>
  <c r="K3855" i="2"/>
  <c r="R257" i="2"/>
  <c r="Q257" i="2"/>
  <c r="P257" i="2"/>
  <c r="O257" i="2"/>
  <c r="N257" i="2"/>
  <c r="M257" i="2"/>
  <c r="L257" i="2"/>
  <c r="K257" i="2"/>
  <c r="R3854" i="2"/>
  <c r="Q3854" i="2"/>
  <c r="P3854" i="2"/>
  <c r="O3854" i="2"/>
  <c r="N3854" i="2"/>
  <c r="M3854" i="2"/>
  <c r="L3854" i="2"/>
  <c r="K3854" i="2"/>
  <c r="R256" i="2"/>
  <c r="Q256" i="2"/>
  <c r="P256" i="2"/>
  <c r="O256" i="2"/>
  <c r="N256" i="2"/>
  <c r="M256" i="2"/>
  <c r="L256" i="2"/>
  <c r="K256" i="2"/>
  <c r="R3853" i="2"/>
  <c r="Q3853" i="2"/>
  <c r="P3853" i="2"/>
  <c r="O3853" i="2"/>
  <c r="N3853" i="2"/>
  <c r="M3853" i="2"/>
  <c r="L3853" i="2"/>
  <c r="K3853" i="2"/>
  <c r="R255" i="2"/>
  <c r="Q255" i="2"/>
  <c r="P255" i="2"/>
  <c r="O255" i="2"/>
  <c r="N255" i="2"/>
  <c r="M255" i="2"/>
  <c r="L255" i="2"/>
  <c r="K255" i="2"/>
  <c r="R3852" i="2"/>
  <c r="Q3852" i="2"/>
  <c r="P3852" i="2"/>
  <c r="O3852" i="2"/>
  <c r="N3852" i="2"/>
  <c r="M3852" i="2"/>
  <c r="L3852" i="2"/>
  <c r="K3852" i="2"/>
  <c r="R254" i="2"/>
  <c r="Q254" i="2"/>
  <c r="P254" i="2"/>
  <c r="O254" i="2"/>
  <c r="N254" i="2"/>
  <c r="M254" i="2"/>
  <c r="L254" i="2"/>
  <c r="K254" i="2"/>
  <c r="R3851" i="2"/>
  <c r="Q3851" i="2"/>
  <c r="P3851" i="2"/>
  <c r="O3851" i="2"/>
  <c r="N3851" i="2"/>
  <c r="M3851" i="2"/>
  <c r="L3851" i="2"/>
  <c r="K3851" i="2"/>
  <c r="R253" i="2"/>
  <c r="Q253" i="2"/>
  <c r="P253" i="2"/>
  <c r="O253" i="2"/>
  <c r="N253" i="2"/>
  <c r="M253" i="2"/>
  <c r="L253" i="2"/>
  <c r="K253" i="2"/>
  <c r="R3850" i="2"/>
  <c r="Q3850" i="2"/>
  <c r="P3850" i="2"/>
  <c r="O3850" i="2"/>
  <c r="N3850" i="2"/>
  <c r="M3850" i="2"/>
  <c r="L3850" i="2"/>
  <c r="K3850" i="2"/>
  <c r="R252" i="2"/>
  <c r="Q252" i="2"/>
  <c r="P252" i="2"/>
  <c r="O252" i="2"/>
  <c r="N252" i="2"/>
  <c r="M252" i="2"/>
  <c r="L252" i="2"/>
  <c r="K252" i="2"/>
  <c r="R3849" i="2"/>
  <c r="Q3849" i="2"/>
  <c r="P3849" i="2"/>
  <c r="O3849" i="2"/>
  <c r="N3849" i="2"/>
  <c r="M3849" i="2"/>
  <c r="L3849" i="2"/>
  <c r="K3849" i="2"/>
  <c r="R251" i="2"/>
  <c r="Q251" i="2"/>
  <c r="P251" i="2"/>
  <c r="O251" i="2"/>
  <c r="N251" i="2"/>
  <c r="M251" i="2"/>
  <c r="L251" i="2"/>
  <c r="K251" i="2"/>
  <c r="R3848" i="2"/>
  <c r="Q3848" i="2"/>
  <c r="P3848" i="2"/>
  <c r="O3848" i="2"/>
  <c r="N3848" i="2"/>
  <c r="M3848" i="2"/>
  <c r="L3848" i="2"/>
  <c r="K3848" i="2"/>
  <c r="R250" i="2"/>
  <c r="Q250" i="2"/>
  <c r="P250" i="2"/>
  <c r="O250" i="2"/>
  <c r="N250" i="2"/>
  <c r="M250" i="2"/>
  <c r="L250" i="2"/>
  <c r="K250" i="2"/>
  <c r="R3847" i="2"/>
  <c r="Q3847" i="2"/>
  <c r="P3847" i="2"/>
  <c r="O3847" i="2"/>
  <c r="N3847" i="2"/>
  <c r="M3847" i="2"/>
  <c r="L3847" i="2"/>
  <c r="K3847" i="2"/>
  <c r="R249" i="2"/>
  <c r="Q249" i="2"/>
  <c r="P249" i="2"/>
  <c r="O249" i="2"/>
  <c r="N249" i="2"/>
  <c r="M249" i="2"/>
  <c r="L249" i="2"/>
  <c r="K249" i="2"/>
  <c r="R3846" i="2"/>
  <c r="Q3846" i="2"/>
  <c r="P3846" i="2"/>
  <c r="O3846" i="2"/>
  <c r="N3846" i="2"/>
  <c r="M3846" i="2"/>
  <c r="L3846" i="2"/>
  <c r="K3846" i="2"/>
  <c r="R248" i="2"/>
  <c r="Q248" i="2"/>
  <c r="P248" i="2"/>
  <c r="O248" i="2"/>
  <c r="N248" i="2"/>
  <c r="M248" i="2"/>
  <c r="L248" i="2"/>
  <c r="K248" i="2"/>
  <c r="R3845" i="2"/>
  <c r="Q3845" i="2"/>
  <c r="P3845" i="2"/>
  <c r="O3845" i="2"/>
  <c r="N3845" i="2"/>
  <c r="M3845" i="2"/>
  <c r="L3845" i="2"/>
  <c r="K3845" i="2"/>
  <c r="R247" i="2"/>
  <c r="Q247" i="2"/>
  <c r="P247" i="2"/>
  <c r="O247" i="2"/>
  <c r="N247" i="2"/>
  <c r="M247" i="2"/>
  <c r="L247" i="2"/>
  <c r="K247" i="2"/>
  <c r="R3844" i="2"/>
  <c r="Q3844" i="2"/>
  <c r="P3844" i="2"/>
  <c r="O3844" i="2"/>
  <c r="N3844" i="2"/>
  <c r="M3844" i="2"/>
  <c r="L3844" i="2"/>
  <c r="K3844" i="2"/>
  <c r="R246" i="2"/>
  <c r="Q246" i="2"/>
  <c r="P246" i="2"/>
  <c r="O246" i="2"/>
  <c r="N246" i="2"/>
  <c r="M246" i="2"/>
  <c r="L246" i="2"/>
  <c r="K246" i="2"/>
  <c r="R3843" i="2"/>
  <c r="Q3843" i="2"/>
  <c r="P3843" i="2"/>
  <c r="O3843" i="2"/>
  <c r="N3843" i="2"/>
  <c r="M3843" i="2"/>
  <c r="L3843" i="2"/>
  <c r="K3843" i="2"/>
  <c r="R245" i="2"/>
  <c r="Q245" i="2"/>
  <c r="P245" i="2"/>
  <c r="O245" i="2"/>
  <c r="N245" i="2"/>
  <c r="M245" i="2"/>
  <c r="L245" i="2"/>
  <c r="K245" i="2"/>
  <c r="R3842" i="2"/>
  <c r="Q3842" i="2"/>
  <c r="P3842" i="2"/>
  <c r="O3842" i="2"/>
  <c r="N3842" i="2"/>
  <c r="M3842" i="2"/>
  <c r="L3842" i="2"/>
  <c r="K3842" i="2"/>
  <c r="R244" i="2"/>
  <c r="Q244" i="2"/>
  <c r="P244" i="2"/>
  <c r="O244" i="2"/>
  <c r="N244" i="2"/>
  <c r="M244" i="2"/>
  <c r="L244" i="2"/>
  <c r="K244" i="2"/>
  <c r="R3841" i="2"/>
  <c r="Q3841" i="2"/>
  <c r="P3841" i="2"/>
  <c r="O3841" i="2"/>
  <c r="N3841" i="2"/>
  <c r="M3841" i="2"/>
  <c r="L3841" i="2"/>
  <c r="K3841" i="2"/>
  <c r="R243" i="2"/>
  <c r="Q243" i="2"/>
  <c r="P243" i="2"/>
  <c r="O243" i="2"/>
  <c r="N243" i="2"/>
  <c r="M243" i="2"/>
  <c r="L243" i="2"/>
  <c r="K243" i="2"/>
  <c r="R3840" i="2"/>
  <c r="Q3840" i="2"/>
  <c r="P3840" i="2"/>
  <c r="O3840" i="2"/>
  <c r="N3840" i="2"/>
  <c r="M3840" i="2"/>
  <c r="L3840" i="2"/>
  <c r="K3840" i="2"/>
  <c r="R242" i="2"/>
  <c r="Q242" i="2"/>
  <c r="P242" i="2"/>
  <c r="O242" i="2"/>
  <c r="N242" i="2"/>
  <c r="M242" i="2"/>
  <c r="L242" i="2"/>
  <c r="K242" i="2"/>
  <c r="R3839" i="2"/>
  <c r="Q3839" i="2"/>
  <c r="P3839" i="2"/>
  <c r="O3839" i="2"/>
  <c r="N3839" i="2"/>
  <c r="M3839" i="2"/>
  <c r="L3839" i="2"/>
  <c r="K3839" i="2"/>
  <c r="R241" i="2"/>
  <c r="Q241" i="2"/>
  <c r="P241" i="2"/>
  <c r="O241" i="2"/>
  <c r="N241" i="2"/>
  <c r="M241" i="2"/>
  <c r="L241" i="2"/>
  <c r="K241" i="2"/>
  <c r="R3838" i="2"/>
  <c r="Q3838" i="2"/>
  <c r="P3838" i="2"/>
  <c r="O3838" i="2"/>
  <c r="N3838" i="2"/>
  <c r="M3838" i="2"/>
  <c r="L3838" i="2"/>
  <c r="K3838" i="2"/>
  <c r="R240" i="2"/>
  <c r="Q240" i="2"/>
  <c r="P240" i="2"/>
  <c r="O240" i="2"/>
  <c r="N240" i="2"/>
  <c r="M240" i="2"/>
  <c r="L240" i="2"/>
  <c r="K240" i="2"/>
  <c r="R3837" i="2"/>
  <c r="Q3837" i="2"/>
  <c r="P3837" i="2"/>
  <c r="O3837" i="2"/>
  <c r="N3837" i="2"/>
  <c r="M3837" i="2"/>
  <c r="L3837" i="2"/>
  <c r="K3837" i="2"/>
  <c r="R239" i="2"/>
  <c r="Q239" i="2"/>
  <c r="P239" i="2"/>
  <c r="O239" i="2"/>
  <c r="N239" i="2"/>
  <c r="M239" i="2"/>
  <c r="L239" i="2"/>
  <c r="K239" i="2"/>
  <c r="R3836" i="2"/>
  <c r="Q3836" i="2"/>
  <c r="P3836" i="2"/>
  <c r="O3836" i="2"/>
  <c r="N3836" i="2"/>
  <c r="M3836" i="2"/>
  <c r="L3836" i="2"/>
  <c r="K3836" i="2"/>
  <c r="R238" i="2"/>
  <c r="Q238" i="2"/>
  <c r="P238" i="2"/>
  <c r="O238" i="2"/>
  <c r="N238" i="2"/>
  <c r="M238" i="2"/>
  <c r="L238" i="2"/>
  <c r="K238" i="2"/>
  <c r="R3835" i="2"/>
  <c r="Q3835" i="2"/>
  <c r="P3835" i="2"/>
  <c r="O3835" i="2"/>
  <c r="N3835" i="2"/>
  <c r="M3835" i="2"/>
  <c r="L3835" i="2"/>
  <c r="K3835" i="2"/>
  <c r="R237" i="2"/>
  <c r="Q237" i="2"/>
  <c r="P237" i="2"/>
  <c r="O237" i="2"/>
  <c r="N237" i="2"/>
  <c r="M237" i="2"/>
  <c r="L237" i="2"/>
  <c r="K237" i="2"/>
  <c r="R3834" i="2"/>
  <c r="Q3834" i="2"/>
  <c r="P3834" i="2"/>
  <c r="O3834" i="2"/>
  <c r="N3834" i="2"/>
  <c r="M3834" i="2"/>
  <c r="L3834" i="2"/>
  <c r="K3834" i="2"/>
  <c r="R236" i="2"/>
  <c r="Q236" i="2"/>
  <c r="P236" i="2"/>
  <c r="O236" i="2"/>
  <c r="N236" i="2"/>
  <c r="M236" i="2"/>
  <c r="L236" i="2"/>
  <c r="K236" i="2"/>
  <c r="R3833" i="2"/>
  <c r="Q3833" i="2"/>
  <c r="P3833" i="2"/>
  <c r="O3833" i="2"/>
  <c r="N3833" i="2"/>
  <c r="M3833" i="2"/>
  <c r="L3833" i="2"/>
  <c r="K3833" i="2"/>
  <c r="R235" i="2"/>
  <c r="Q235" i="2"/>
  <c r="P235" i="2"/>
  <c r="O235" i="2"/>
  <c r="N235" i="2"/>
  <c r="M235" i="2"/>
  <c r="L235" i="2"/>
  <c r="K235" i="2"/>
  <c r="R3832" i="2"/>
  <c r="Q3832" i="2"/>
  <c r="P3832" i="2"/>
  <c r="O3832" i="2"/>
  <c r="N3832" i="2"/>
  <c r="M3832" i="2"/>
  <c r="L3832" i="2"/>
  <c r="K3832" i="2"/>
  <c r="R234" i="2"/>
  <c r="Q234" i="2"/>
  <c r="P234" i="2"/>
  <c r="O234" i="2"/>
  <c r="N234" i="2"/>
  <c r="M234" i="2"/>
  <c r="L234" i="2"/>
  <c r="K234" i="2"/>
  <c r="R3831" i="2"/>
  <c r="Q3831" i="2"/>
  <c r="P3831" i="2"/>
  <c r="O3831" i="2"/>
  <c r="N3831" i="2"/>
  <c r="M3831" i="2"/>
  <c r="L3831" i="2"/>
  <c r="K3831" i="2"/>
  <c r="R233" i="2"/>
  <c r="Q233" i="2"/>
  <c r="P233" i="2"/>
  <c r="O233" i="2"/>
  <c r="N233" i="2"/>
  <c r="M233" i="2"/>
  <c r="L233" i="2"/>
  <c r="K233" i="2"/>
  <c r="R3830" i="2"/>
  <c r="Q3830" i="2"/>
  <c r="P3830" i="2"/>
  <c r="O3830" i="2"/>
  <c r="N3830" i="2"/>
  <c r="M3830" i="2"/>
  <c r="L3830" i="2"/>
  <c r="K3830" i="2"/>
  <c r="R232" i="2"/>
  <c r="Q232" i="2"/>
  <c r="P232" i="2"/>
  <c r="O232" i="2"/>
  <c r="N232" i="2"/>
  <c r="M232" i="2"/>
  <c r="L232" i="2"/>
  <c r="K232" i="2"/>
  <c r="R3829" i="2"/>
  <c r="Q3829" i="2"/>
  <c r="P3829" i="2"/>
  <c r="O3829" i="2"/>
  <c r="N3829" i="2"/>
  <c r="M3829" i="2"/>
  <c r="L3829" i="2"/>
  <c r="K3829" i="2"/>
  <c r="R231" i="2"/>
  <c r="Q231" i="2"/>
  <c r="P231" i="2"/>
  <c r="O231" i="2"/>
  <c r="N231" i="2"/>
  <c r="M231" i="2"/>
  <c r="L231" i="2"/>
  <c r="K231" i="2"/>
  <c r="R3828" i="2"/>
  <c r="Q3828" i="2"/>
  <c r="P3828" i="2"/>
  <c r="O3828" i="2"/>
  <c r="N3828" i="2"/>
  <c r="M3828" i="2"/>
  <c r="L3828" i="2"/>
  <c r="K3828" i="2"/>
  <c r="R230" i="2"/>
  <c r="Q230" i="2"/>
  <c r="P230" i="2"/>
  <c r="O230" i="2"/>
  <c r="N230" i="2"/>
  <c r="M230" i="2"/>
  <c r="L230" i="2"/>
  <c r="K230" i="2"/>
  <c r="R3827" i="2"/>
  <c r="Q3827" i="2"/>
  <c r="P3827" i="2"/>
  <c r="O3827" i="2"/>
  <c r="N3827" i="2"/>
  <c r="M3827" i="2"/>
  <c r="L3827" i="2"/>
  <c r="K3827" i="2"/>
  <c r="R229" i="2"/>
  <c r="Q229" i="2"/>
  <c r="P229" i="2"/>
  <c r="O229" i="2"/>
  <c r="N229" i="2"/>
  <c r="M229" i="2"/>
  <c r="L229" i="2"/>
  <c r="K229" i="2"/>
  <c r="R3826" i="2"/>
  <c r="Q3826" i="2"/>
  <c r="P3826" i="2"/>
  <c r="O3826" i="2"/>
  <c r="N3826" i="2"/>
  <c r="M3826" i="2"/>
  <c r="L3826" i="2"/>
  <c r="K3826" i="2"/>
  <c r="R228" i="2"/>
  <c r="Q228" i="2"/>
  <c r="P228" i="2"/>
  <c r="O228" i="2"/>
  <c r="N228" i="2"/>
  <c r="M228" i="2"/>
  <c r="L228" i="2"/>
  <c r="K228" i="2"/>
  <c r="R3825" i="2"/>
  <c r="Q3825" i="2"/>
  <c r="P3825" i="2"/>
  <c r="O3825" i="2"/>
  <c r="N3825" i="2"/>
  <c r="M3825" i="2"/>
  <c r="L3825" i="2"/>
  <c r="K3825" i="2"/>
  <c r="R227" i="2"/>
  <c r="Q227" i="2"/>
  <c r="P227" i="2"/>
  <c r="O227" i="2"/>
  <c r="N227" i="2"/>
  <c r="M227" i="2"/>
  <c r="L227" i="2"/>
  <c r="K227" i="2"/>
  <c r="R3824" i="2"/>
  <c r="Q3824" i="2"/>
  <c r="P3824" i="2"/>
  <c r="O3824" i="2"/>
  <c r="N3824" i="2"/>
  <c r="M3824" i="2"/>
  <c r="L3824" i="2"/>
  <c r="K3824" i="2"/>
  <c r="R226" i="2"/>
  <c r="Q226" i="2"/>
  <c r="P226" i="2"/>
  <c r="O226" i="2"/>
  <c r="N226" i="2"/>
  <c r="M226" i="2"/>
  <c r="L226" i="2"/>
  <c r="K226" i="2"/>
  <c r="R3823" i="2"/>
  <c r="Q3823" i="2"/>
  <c r="P3823" i="2"/>
  <c r="O3823" i="2"/>
  <c r="N3823" i="2"/>
  <c r="M3823" i="2"/>
  <c r="L3823" i="2"/>
  <c r="K3823" i="2"/>
  <c r="R225" i="2"/>
  <c r="Q225" i="2"/>
  <c r="P225" i="2"/>
  <c r="O225" i="2"/>
  <c r="N225" i="2"/>
  <c r="M225" i="2"/>
  <c r="L225" i="2"/>
  <c r="K225" i="2"/>
  <c r="R3822" i="2"/>
  <c r="Q3822" i="2"/>
  <c r="P3822" i="2"/>
  <c r="O3822" i="2"/>
  <c r="N3822" i="2"/>
  <c r="M3822" i="2"/>
  <c r="L3822" i="2"/>
  <c r="K3822" i="2"/>
  <c r="R224" i="2"/>
  <c r="Q224" i="2"/>
  <c r="P224" i="2"/>
  <c r="O224" i="2"/>
  <c r="N224" i="2"/>
  <c r="M224" i="2"/>
  <c r="L224" i="2"/>
  <c r="K224" i="2"/>
  <c r="R3821" i="2"/>
  <c r="Q3821" i="2"/>
  <c r="P3821" i="2"/>
  <c r="O3821" i="2"/>
  <c r="N3821" i="2"/>
  <c r="M3821" i="2"/>
  <c r="L3821" i="2"/>
  <c r="K3821" i="2"/>
  <c r="R223" i="2"/>
  <c r="Q223" i="2"/>
  <c r="P223" i="2"/>
  <c r="O223" i="2"/>
  <c r="N223" i="2"/>
  <c r="M223" i="2"/>
  <c r="L223" i="2"/>
  <c r="K223" i="2"/>
  <c r="R3820" i="2"/>
  <c r="Q3820" i="2"/>
  <c r="P3820" i="2"/>
  <c r="O3820" i="2"/>
  <c r="N3820" i="2"/>
  <c r="M3820" i="2"/>
  <c r="L3820" i="2"/>
  <c r="K3820" i="2"/>
  <c r="R222" i="2"/>
  <c r="Q222" i="2"/>
  <c r="P222" i="2"/>
  <c r="O222" i="2"/>
  <c r="N222" i="2"/>
  <c r="M222" i="2"/>
  <c r="L222" i="2"/>
  <c r="K222" i="2"/>
  <c r="R3819" i="2"/>
  <c r="Q3819" i="2"/>
  <c r="P3819" i="2"/>
  <c r="O3819" i="2"/>
  <c r="N3819" i="2"/>
  <c r="M3819" i="2"/>
  <c r="L3819" i="2"/>
  <c r="K3819" i="2"/>
  <c r="R221" i="2"/>
  <c r="Q221" i="2"/>
  <c r="P221" i="2"/>
  <c r="O221" i="2"/>
  <c r="N221" i="2"/>
  <c r="M221" i="2"/>
  <c r="L221" i="2"/>
  <c r="K221" i="2"/>
  <c r="R3818" i="2"/>
  <c r="Q3818" i="2"/>
  <c r="P3818" i="2"/>
  <c r="O3818" i="2"/>
  <c r="N3818" i="2"/>
  <c r="M3818" i="2"/>
  <c r="L3818" i="2"/>
  <c r="K3818" i="2"/>
  <c r="R220" i="2"/>
  <c r="Q220" i="2"/>
  <c r="P220" i="2"/>
  <c r="O220" i="2"/>
  <c r="N220" i="2"/>
  <c r="M220" i="2"/>
  <c r="L220" i="2"/>
  <c r="K220" i="2"/>
  <c r="R3817" i="2"/>
  <c r="Q3817" i="2"/>
  <c r="P3817" i="2"/>
  <c r="O3817" i="2"/>
  <c r="N3817" i="2"/>
  <c r="M3817" i="2"/>
  <c r="L3817" i="2"/>
  <c r="K3817" i="2"/>
  <c r="R219" i="2"/>
  <c r="Q219" i="2"/>
  <c r="P219" i="2"/>
  <c r="O219" i="2"/>
  <c r="N219" i="2"/>
  <c r="M219" i="2"/>
  <c r="L219" i="2"/>
  <c r="K219" i="2"/>
  <c r="R3816" i="2"/>
  <c r="Q3816" i="2"/>
  <c r="P3816" i="2"/>
  <c r="O3816" i="2"/>
  <c r="N3816" i="2"/>
  <c r="M3816" i="2"/>
  <c r="L3816" i="2"/>
  <c r="K3816" i="2"/>
  <c r="R218" i="2"/>
  <c r="Q218" i="2"/>
  <c r="P218" i="2"/>
  <c r="O218" i="2"/>
  <c r="N218" i="2"/>
  <c r="M218" i="2"/>
  <c r="L218" i="2"/>
  <c r="K218" i="2"/>
  <c r="R3815" i="2"/>
  <c r="Q3815" i="2"/>
  <c r="P3815" i="2"/>
  <c r="O3815" i="2"/>
  <c r="N3815" i="2"/>
  <c r="M3815" i="2"/>
  <c r="L3815" i="2"/>
  <c r="K3815" i="2"/>
  <c r="R217" i="2"/>
  <c r="Q217" i="2"/>
  <c r="P217" i="2"/>
  <c r="O217" i="2"/>
  <c r="N217" i="2"/>
  <c r="M217" i="2"/>
  <c r="L217" i="2"/>
  <c r="K217" i="2"/>
  <c r="R3814" i="2"/>
  <c r="Q3814" i="2"/>
  <c r="P3814" i="2"/>
  <c r="O3814" i="2"/>
  <c r="N3814" i="2"/>
  <c r="M3814" i="2"/>
  <c r="L3814" i="2"/>
  <c r="K3814" i="2"/>
  <c r="R216" i="2"/>
  <c r="Q216" i="2"/>
  <c r="P216" i="2"/>
  <c r="O216" i="2"/>
  <c r="N216" i="2"/>
  <c r="M216" i="2"/>
  <c r="L216" i="2"/>
  <c r="K216" i="2"/>
  <c r="R3813" i="2"/>
  <c r="Q3813" i="2"/>
  <c r="P3813" i="2"/>
  <c r="O3813" i="2"/>
  <c r="N3813" i="2"/>
  <c r="M3813" i="2"/>
  <c r="L3813" i="2"/>
  <c r="K3813" i="2"/>
  <c r="R215" i="2"/>
  <c r="Q215" i="2"/>
  <c r="P215" i="2"/>
  <c r="O215" i="2"/>
  <c r="N215" i="2"/>
  <c r="M215" i="2"/>
  <c r="L215" i="2"/>
  <c r="K215" i="2"/>
  <c r="R3812" i="2"/>
  <c r="Q3812" i="2"/>
  <c r="P3812" i="2"/>
  <c r="O3812" i="2"/>
  <c r="N3812" i="2"/>
  <c r="M3812" i="2"/>
  <c r="L3812" i="2"/>
  <c r="K3812" i="2"/>
  <c r="R214" i="2"/>
  <c r="Q214" i="2"/>
  <c r="P214" i="2"/>
  <c r="O214" i="2"/>
  <c r="N214" i="2"/>
  <c r="M214" i="2"/>
  <c r="L214" i="2"/>
  <c r="K214" i="2"/>
  <c r="R3811" i="2"/>
  <c r="Q3811" i="2"/>
  <c r="P3811" i="2"/>
  <c r="O3811" i="2"/>
  <c r="N3811" i="2"/>
  <c r="M3811" i="2"/>
  <c r="L3811" i="2"/>
  <c r="K3811" i="2"/>
  <c r="R213" i="2"/>
  <c r="Q213" i="2"/>
  <c r="P213" i="2"/>
  <c r="O213" i="2"/>
  <c r="N213" i="2"/>
  <c r="M213" i="2"/>
  <c r="L213" i="2"/>
  <c r="K213" i="2"/>
  <c r="R3810" i="2"/>
  <c r="Q3810" i="2"/>
  <c r="P3810" i="2"/>
  <c r="O3810" i="2"/>
  <c r="N3810" i="2"/>
  <c r="M3810" i="2"/>
  <c r="L3810" i="2"/>
  <c r="K3810" i="2"/>
  <c r="R212" i="2"/>
  <c r="Q212" i="2"/>
  <c r="P212" i="2"/>
  <c r="O212" i="2"/>
  <c r="N212" i="2"/>
  <c r="M212" i="2"/>
  <c r="L212" i="2"/>
  <c r="K212" i="2"/>
  <c r="R3809" i="2"/>
  <c r="Q3809" i="2"/>
  <c r="P3809" i="2"/>
  <c r="O3809" i="2"/>
  <c r="N3809" i="2"/>
  <c r="M3809" i="2"/>
  <c r="L3809" i="2"/>
  <c r="K3809" i="2"/>
  <c r="R211" i="2"/>
  <c r="Q211" i="2"/>
  <c r="P211" i="2"/>
  <c r="O211" i="2"/>
  <c r="N211" i="2"/>
  <c r="M211" i="2"/>
  <c r="L211" i="2"/>
  <c r="K211" i="2"/>
  <c r="R3808" i="2"/>
  <c r="Q3808" i="2"/>
  <c r="P3808" i="2"/>
  <c r="O3808" i="2"/>
  <c r="N3808" i="2"/>
  <c r="M3808" i="2"/>
  <c r="L3808" i="2"/>
  <c r="K3808" i="2"/>
  <c r="R210" i="2"/>
  <c r="Q210" i="2"/>
  <c r="P210" i="2"/>
  <c r="O210" i="2"/>
  <c r="N210" i="2"/>
  <c r="M210" i="2"/>
  <c r="L210" i="2"/>
  <c r="K210" i="2"/>
  <c r="R3807" i="2"/>
  <c r="Q3807" i="2"/>
  <c r="P3807" i="2"/>
  <c r="O3807" i="2"/>
  <c r="N3807" i="2"/>
  <c r="M3807" i="2"/>
  <c r="L3807" i="2"/>
  <c r="K3807" i="2"/>
  <c r="R209" i="2"/>
  <c r="Q209" i="2"/>
  <c r="P209" i="2"/>
  <c r="O209" i="2"/>
  <c r="N209" i="2"/>
  <c r="M209" i="2"/>
  <c r="L209" i="2"/>
  <c r="K209" i="2"/>
  <c r="R3806" i="2"/>
  <c r="Q3806" i="2"/>
  <c r="P3806" i="2"/>
  <c r="O3806" i="2"/>
  <c r="N3806" i="2"/>
  <c r="M3806" i="2"/>
  <c r="L3806" i="2"/>
  <c r="K3806" i="2"/>
  <c r="R208" i="2"/>
  <c r="Q208" i="2"/>
  <c r="P208" i="2"/>
  <c r="O208" i="2"/>
  <c r="N208" i="2"/>
  <c r="M208" i="2"/>
  <c r="L208" i="2"/>
  <c r="K208" i="2"/>
  <c r="R3805" i="2"/>
  <c r="Q3805" i="2"/>
  <c r="P3805" i="2"/>
  <c r="O3805" i="2"/>
  <c r="N3805" i="2"/>
  <c r="M3805" i="2"/>
  <c r="L3805" i="2"/>
  <c r="K3805" i="2"/>
  <c r="R207" i="2"/>
  <c r="Q207" i="2"/>
  <c r="P207" i="2"/>
  <c r="O207" i="2"/>
  <c r="N207" i="2"/>
  <c r="M207" i="2"/>
  <c r="L207" i="2"/>
  <c r="K207" i="2"/>
  <c r="R3804" i="2"/>
  <c r="Q3804" i="2"/>
  <c r="P3804" i="2"/>
  <c r="O3804" i="2"/>
  <c r="N3804" i="2"/>
  <c r="M3804" i="2"/>
  <c r="L3804" i="2"/>
  <c r="K3804" i="2"/>
  <c r="R206" i="2"/>
  <c r="Q206" i="2"/>
  <c r="P206" i="2"/>
  <c r="O206" i="2"/>
  <c r="N206" i="2"/>
  <c r="M206" i="2"/>
  <c r="L206" i="2"/>
  <c r="K206" i="2"/>
  <c r="R3803" i="2"/>
  <c r="Q3803" i="2"/>
  <c r="P3803" i="2"/>
  <c r="O3803" i="2"/>
  <c r="N3803" i="2"/>
  <c r="M3803" i="2"/>
  <c r="L3803" i="2"/>
  <c r="K3803" i="2"/>
  <c r="R205" i="2"/>
  <c r="Q205" i="2"/>
  <c r="P205" i="2"/>
  <c r="O205" i="2"/>
  <c r="N205" i="2"/>
  <c r="M205" i="2"/>
  <c r="L205" i="2"/>
  <c r="K205" i="2"/>
  <c r="R3802" i="2"/>
  <c r="Q3802" i="2"/>
  <c r="P3802" i="2"/>
  <c r="O3802" i="2"/>
  <c r="N3802" i="2"/>
  <c r="M3802" i="2"/>
  <c r="L3802" i="2"/>
  <c r="K3802" i="2"/>
  <c r="R204" i="2"/>
  <c r="Q204" i="2"/>
  <c r="P204" i="2"/>
  <c r="O204" i="2"/>
  <c r="N204" i="2"/>
  <c r="M204" i="2"/>
  <c r="L204" i="2"/>
  <c r="K204" i="2"/>
  <c r="R3801" i="2"/>
  <c r="Q3801" i="2"/>
  <c r="P3801" i="2"/>
  <c r="O3801" i="2"/>
  <c r="N3801" i="2"/>
  <c r="M3801" i="2"/>
  <c r="L3801" i="2"/>
  <c r="K3801" i="2"/>
  <c r="R203" i="2"/>
  <c r="Q203" i="2"/>
  <c r="P203" i="2"/>
  <c r="O203" i="2"/>
  <c r="N203" i="2"/>
  <c r="M203" i="2"/>
  <c r="L203" i="2"/>
  <c r="K203" i="2"/>
  <c r="R3800" i="2"/>
  <c r="Q3800" i="2"/>
  <c r="P3800" i="2"/>
  <c r="O3800" i="2"/>
  <c r="N3800" i="2"/>
  <c r="M3800" i="2"/>
  <c r="L3800" i="2"/>
  <c r="K3800" i="2"/>
  <c r="R202" i="2"/>
  <c r="Q202" i="2"/>
  <c r="P202" i="2"/>
  <c r="O202" i="2"/>
  <c r="N202" i="2"/>
  <c r="M202" i="2"/>
  <c r="L202" i="2"/>
  <c r="K202" i="2"/>
  <c r="R3799" i="2"/>
  <c r="Q3799" i="2"/>
  <c r="P3799" i="2"/>
  <c r="O3799" i="2"/>
  <c r="N3799" i="2"/>
  <c r="M3799" i="2"/>
  <c r="L3799" i="2"/>
  <c r="K3799" i="2"/>
  <c r="R201" i="2"/>
  <c r="Q201" i="2"/>
  <c r="P201" i="2"/>
  <c r="O201" i="2"/>
  <c r="N201" i="2"/>
  <c r="M201" i="2"/>
  <c r="L201" i="2"/>
  <c r="K201" i="2"/>
  <c r="R3798" i="2"/>
  <c r="Q3798" i="2"/>
  <c r="P3798" i="2"/>
  <c r="O3798" i="2"/>
  <c r="N3798" i="2"/>
  <c r="M3798" i="2"/>
  <c r="L3798" i="2"/>
  <c r="K3798" i="2"/>
  <c r="R200" i="2"/>
  <c r="Q200" i="2"/>
  <c r="P200" i="2"/>
  <c r="O200" i="2"/>
  <c r="N200" i="2"/>
  <c r="M200" i="2"/>
  <c r="L200" i="2"/>
  <c r="K200" i="2"/>
  <c r="R3797" i="2"/>
  <c r="Q3797" i="2"/>
  <c r="P3797" i="2"/>
  <c r="O3797" i="2"/>
  <c r="N3797" i="2"/>
  <c r="M3797" i="2"/>
  <c r="L3797" i="2"/>
  <c r="K3797" i="2"/>
  <c r="R199" i="2"/>
  <c r="Q199" i="2"/>
  <c r="P199" i="2"/>
  <c r="O199" i="2"/>
  <c r="N199" i="2"/>
  <c r="M199" i="2"/>
  <c r="L199" i="2"/>
  <c r="K199" i="2"/>
  <c r="R3796" i="2"/>
  <c r="Q3796" i="2"/>
  <c r="P3796" i="2"/>
  <c r="O3796" i="2"/>
  <c r="N3796" i="2"/>
  <c r="M3796" i="2"/>
  <c r="L3796" i="2"/>
  <c r="K3796" i="2"/>
  <c r="R198" i="2"/>
  <c r="Q198" i="2"/>
  <c r="P198" i="2"/>
  <c r="O198" i="2"/>
  <c r="N198" i="2"/>
  <c r="M198" i="2"/>
  <c r="L198" i="2"/>
  <c r="K198" i="2"/>
  <c r="R3795" i="2"/>
  <c r="Q3795" i="2"/>
  <c r="P3795" i="2"/>
  <c r="O3795" i="2"/>
  <c r="N3795" i="2"/>
  <c r="M3795" i="2"/>
  <c r="L3795" i="2"/>
  <c r="K3795" i="2"/>
  <c r="R197" i="2"/>
  <c r="Q197" i="2"/>
  <c r="P197" i="2"/>
  <c r="O197" i="2"/>
  <c r="N197" i="2"/>
  <c r="M197" i="2"/>
  <c r="L197" i="2"/>
  <c r="K197" i="2"/>
  <c r="R3794" i="2"/>
  <c r="Q3794" i="2"/>
  <c r="P3794" i="2"/>
  <c r="O3794" i="2"/>
  <c r="N3794" i="2"/>
  <c r="M3794" i="2"/>
  <c r="L3794" i="2"/>
  <c r="K3794" i="2"/>
  <c r="R196" i="2"/>
  <c r="Q196" i="2"/>
  <c r="P196" i="2"/>
  <c r="O196" i="2"/>
  <c r="N196" i="2"/>
  <c r="M196" i="2"/>
  <c r="L196" i="2"/>
  <c r="K196" i="2"/>
  <c r="R3793" i="2"/>
  <c r="Q3793" i="2"/>
  <c r="P3793" i="2"/>
  <c r="O3793" i="2"/>
  <c r="N3793" i="2"/>
  <c r="M3793" i="2"/>
  <c r="L3793" i="2"/>
  <c r="K3793" i="2"/>
  <c r="R195" i="2"/>
  <c r="Q195" i="2"/>
  <c r="P195" i="2"/>
  <c r="O195" i="2"/>
  <c r="N195" i="2"/>
  <c r="M195" i="2"/>
  <c r="L195" i="2"/>
  <c r="K195" i="2"/>
  <c r="R3792" i="2"/>
  <c r="Q3792" i="2"/>
  <c r="P3792" i="2"/>
  <c r="O3792" i="2"/>
  <c r="N3792" i="2"/>
  <c r="M3792" i="2"/>
  <c r="L3792" i="2"/>
  <c r="K3792" i="2"/>
  <c r="R194" i="2"/>
  <c r="Q194" i="2"/>
  <c r="P194" i="2"/>
  <c r="O194" i="2"/>
  <c r="N194" i="2"/>
  <c r="M194" i="2"/>
  <c r="L194" i="2"/>
  <c r="K194" i="2"/>
  <c r="R3791" i="2"/>
  <c r="Q3791" i="2"/>
  <c r="P3791" i="2"/>
  <c r="O3791" i="2"/>
  <c r="N3791" i="2"/>
  <c r="M3791" i="2"/>
  <c r="L3791" i="2"/>
  <c r="K3791" i="2"/>
  <c r="R193" i="2"/>
  <c r="Q193" i="2"/>
  <c r="P193" i="2"/>
  <c r="O193" i="2"/>
  <c r="N193" i="2"/>
  <c r="M193" i="2"/>
  <c r="L193" i="2"/>
  <c r="K193" i="2"/>
  <c r="R3790" i="2"/>
  <c r="Q3790" i="2"/>
  <c r="P3790" i="2"/>
  <c r="O3790" i="2"/>
  <c r="N3790" i="2"/>
  <c r="M3790" i="2"/>
  <c r="L3790" i="2"/>
  <c r="K3790" i="2"/>
  <c r="R192" i="2"/>
  <c r="Q192" i="2"/>
  <c r="P192" i="2"/>
  <c r="O192" i="2"/>
  <c r="N192" i="2"/>
  <c r="M192" i="2"/>
  <c r="L192" i="2"/>
  <c r="K192" i="2"/>
  <c r="R3789" i="2"/>
  <c r="Q3789" i="2"/>
  <c r="P3789" i="2"/>
  <c r="O3789" i="2"/>
  <c r="N3789" i="2"/>
  <c r="M3789" i="2"/>
  <c r="L3789" i="2"/>
  <c r="K3789" i="2"/>
  <c r="R191" i="2"/>
  <c r="Q191" i="2"/>
  <c r="P191" i="2"/>
  <c r="O191" i="2"/>
  <c r="N191" i="2"/>
  <c r="M191" i="2"/>
  <c r="L191" i="2"/>
  <c r="K191" i="2"/>
  <c r="R3788" i="2"/>
  <c r="Q3788" i="2"/>
  <c r="P3788" i="2"/>
  <c r="O3788" i="2"/>
  <c r="N3788" i="2"/>
  <c r="M3788" i="2"/>
  <c r="L3788" i="2"/>
  <c r="K3788" i="2"/>
  <c r="R190" i="2"/>
  <c r="Q190" i="2"/>
  <c r="P190" i="2"/>
  <c r="O190" i="2"/>
  <c r="N190" i="2"/>
  <c r="M190" i="2"/>
  <c r="L190" i="2"/>
  <c r="K190" i="2"/>
  <c r="R3787" i="2"/>
  <c r="Q3787" i="2"/>
  <c r="P3787" i="2"/>
  <c r="O3787" i="2"/>
  <c r="N3787" i="2"/>
  <c r="M3787" i="2"/>
  <c r="L3787" i="2"/>
  <c r="K3787" i="2"/>
  <c r="R189" i="2"/>
  <c r="Q189" i="2"/>
  <c r="P189" i="2"/>
  <c r="O189" i="2"/>
  <c r="N189" i="2"/>
  <c r="M189" i="2"/>
  <c r="L189" i="2"/>
  <c r="K189" i="2"/>
  <c r="R3786" i="2"/>
  <c r="Q3786" i="2"/>
  <c r="P3786" i="2"/>
  <c r="O3786" i="2"/>
  <c r="N3786" i="2"/>
  <c r="M3786" i="2"/>
  <c r="L3786" i="2"/>
  <c r="K3786" i="2"/>
  <c r="R188" i="2"/>
  <c r="Q188" i="2"/>
  <c r="P188" i="2"/>
  <c r="O188" i="2"/>
  <c r="N188" i="2"/>
  <c r="M188" i="2"/>
  <c r="L188" i="2"/>
  <c r="K188" i="2"/>
  <c r="R3785" i="2"/>
  <c r="Q3785" i="2"/>
  <c r="P3785" i="2"/>
  <c r="O3785" i="2"/>
  <c r="N3785" i="2"/>
  <c r="M3785" i="2"/>
  <c r="L3785" i="2"/>
  <c r="K3785" i="2"/>
  <c r="R187" i="2"/>
  <c r="Q187" i="2"/>
  <c r="P187" i="2"/>
  <c r="O187" i="2"/>
  <c r="N187" i="2"/>
  <c r="M187" i="2"/>
  <c r="L187" i="2"/>
  <c r="K187" i="2"/>
  <c r="R3784" i="2"/>
  <c r="Q3784" i="2"/>
  <c r="P3784" i="2"/>
  <c r="O3784" i="2"/>
  <c r="N3784" i="2"/>
  <c r="M3784" i="2"/>
  <c r="L3784" i="2"/>
  <c r="K3784" i="2"/>
  <c r="R186" i="2"/>
  <c r="Q186" i="2"/>
  <c r="P186" i="2"/>
  <c r="O186" i="2"/>
  <c r="N186" i="2"/>
  <c r="M186" i="2"/>
  <c r="L186" i="2"/>
  <c r="K186" i="2"/>
  <c r="R3783" i="2"/>
  <c r="Q3783" i="2"/>
  <c r="P3783" i="2"/>
  <c r="O3783" i="2"/>
  <c r="N3783" i="2"/>
  <c r="M3783" i="2"/>
  <c r="L3783" i="2"/>
  <c r="K3783" i="2"/>
  <c r="R185" i="2"/>
  <c r="Q185" i="2"/>
  <c r="P185" i="2"/>
  <c r="O185" i="2"/>
  <c r="N185" i="2"/>
  <c r="M185" i="2"/>
  <c r="L185" i="2"/>
  <c r="K185" i="2"/>
  <c r="R3782" i="2"/>
  <c r="Q3782" i="2"/>
  <c r="P3782" i="2"/>
  <c r="O3782" i="2"/>
  <c r="N3782" i="2"/>
  <c r="M3782" i="2"/>
  <c r="L3782" i="2"/>
  <c r="K3782" i="2"/>
  <c r="R184" i="2"/>
  <c r="Q184" i="2"/>
  <c r="P184" i="2"/>
  <c r="O184" i="2"/>
  <c r="N184" i="2"/>
  <c r="M184" i="2"/>
  <c r="L184" i="2"/>
  <c r="K184" i="2"/>
  <c r="R3781" i="2"/>
  <c r="Q3781" i="2"/>
  <c r="P3781" i="2"/>
  <c r="O3781" i="2"/>
  <c r="N3781" i="2"/>
  <c r="M3781" i="2"/>
  <c r="L3781" i="2"/>
  <c r="K3781" i="2"/>
  <c r="R183" i="2"/>
  <c r="Q183" i="2"/>
  <c r="P183" i="2"/>
  <c r="O183" i="2"/>
  <c r="N183" i="2"/>
  <c r="M183" i="2"/>
  <c r="L183" i="2"/>
  <c r="K183" i="2"/>
  <c r="R3780" i="2"/>
  <c r="Q3780" i="2"/>
  <c r="P3780" i="2"/>
  <c r="O3780" i="2"/>
  <c r="N3780" i="2"/>
  <c r="M3780" i="2"/>
  <c r="L3780" i="2"/>
  <c r="K3780" i="2"/>
  <c r="R182" i="2"/>
  <c r="Q182" i="2"/>
  <c r="P182" i="2"/>
  <c r="O182" i="2"/>
  <c r="N182" i="2"/>
  <c r="M182" i="2"/>
  <c r="L182" i="2"/>
  <c r="K182" i="2"/>
  <c r="R3779" i="2"/>
  <c r="Q3779" i="2"/>
  <c r="P3779" i="2"/>
  <c r="O3779" i="2"/>
  <c r="N3779" i="2"/>
  <c r="M3779" i="2"/>
  <c r="L3779" i="2"/>
  <c r="K3779" i="2"/>
  <c r="R181" i="2"/>
  <c r="Q181" i="2"/>
  <c r="P181" i="2"/>
  <c r="O181" i="2"/>
  <c r="N181" i="2"/>
  <c r="M181" i="2"/>
  <c r="L181" i="2"/>
  <c r="K181" i="2"/>
  <c r="R3778" i="2"/>
  <c r="Q3778" i="2"/>
  <c r="P3778" i="2"/>
  <c r="O3778" i="2"/>
  <c r="N3778" i="2"/>
  <c r="M3778" i="2"/>
  <c r="L3778" i="2"/>
  <c r="K3778" i="2"/>
  <c r="R180" i="2"/>
  <c r="Q180" i="2"/>
  <c r="P180" i="2"/>
  <c r="O180" i="2"/>
  <c r="N180" i="2"/>
  <c r="M180" i="2"/>
  <c r="L180" i="2"/>
  <c r="K180" i="2"/>
  <c r="R3777" i="2"/>
  <c r="Q3777" i="2"/>
  <c r="P3777" i="2"/>
  <c r="O3777" i="2"/>
  <c r="N3777" i="2"/>
  <c r="M3777" i="2"/>
  <c r="L3777" i="2"/>
  <c r="K3777" i="2"/>
  <c r="R179" i="2"/>
  <c r="Q179" i="2"/>
  <c r="P179" i="2"/>
  <c r="O179" i="2"/>
  <c r="N179" i="2"/>
  <c r="M179" i="2"/>
  <c r="L179" i="2"/>
  <c r="K179" i="2"/>
  <c r="R3776" i="2"/>
  <c r="Q3776" i="2"/>
  <c r="P3776" i="2"/>
  <c r="O3776" i="2"/>
  <c r="N3776" i="2"/>
  <c r="M3776" i="2"/>
  <c r="L3776" i="2"/>
  <c r="K3776" i="2"/>
  <c r="R178" i="2"/>
  <c r="Q178" i="2"/>
  <c r="P178" i="2"/>
  <c r="O178" i="2"/>
  <c r="N178" i="2"/>
  <c r="M178" i="2"/>
  <c r="L178" i="2"/>
  <c r="K178" i="2"/>
  <c r="R3775" i="2"/>
  <c r="Q3775" i="2"/>
  <c r="P3775" i="2"/>
  <c r="O3775" i="2"/>
  <c r="N3775" i="2"/>
  <c r="M3775" i="2"/>
  <c r="L3775" i="2"/>
  <c r="K3775" i="2"/>
  <c r="R177" i="2"/>
  <c r="Q177" i="2"/>
  <c r="P177" i="2"/>
  <c r="O177" i="2"/>
  <c r="N177" i="2"/>
  <c r="M177" i="2"/>
  <c r="L177" i="2"/>
  <c r="K177" i="2"/>
  <c r="R3774" i="2"/>
  <c r="Q3774" i="2"/>
  <c r="P3774" i="2"/>
  <c r="O3774" i="2"/>
  <c r="N3774" i="2"/>
  <c r="M3774" i="2"/>
  <c r="L3774" i="2"/>
  <c r="K3774" i="2"/>
  <c r="R176" i="2"/>
  <c r="Q176" i="2"/>
  <c r="P176" i="2"/>
  <c r="O176" i="2"/>
  <c r="N176" i="2"/>
  <c r="M176" i="2"/>
  <c r="L176" i="2"/>
  <c r="K176" i="2"/>
  <c r="R3773" i="2"/>
  <c r="Q3773" i="2"/>
  <c r="P3773" i="2"/>
  <c r="O3773" i="2"/>
  <c r="N3773" i="2"/>
  <c r="M3773" i="2"/>
  <c r="L3773" i="2"/>
  <c r="K3773" i="2"/>
  <c r="R175" i="2"/>
  <c r="Q175" i="2"/>
  <c r="P175" i="2"/>
  <c r="O175" i="2"/>
  <c r="N175" i="2"/>
  <c r="M175" i="2"/>
  <c r="L175" i="2"/>
  <c r="K175" i="2"/>
  <c r="R3772" i="2"/>
  <c r="Q3772" i="2"/>
  <c r="P3772" i="2"/>
  <c r="O3772" i="2"/>
  <c r="N3772" i="2"/>
  <c r="M3772" i="2"/>
  <c r="L3772" i="2"/>
  <c r="K3772" i="2"/>
  <c r="R174" i="2"/>
  <c r="Q174" i="2"/>
  <c r="P174" i="2"/>
  <c r="O174" i="2"/>
  <c r="N174" i="2"/>
  <c r="M174" i="2"/>
  <c r="L174" i="2"/>
  <c r="K174" i="2"/>
  <c r="R3771" i="2"/>
  <c r="Q3771" i="2"/>
  <c r="P3771" i="2"/>
  <c r="O3771" i="2"/>
  <c r="N3771" i="2"/>
  <c r="M3771" i="2"/>
  <c r="L3771" i="2"/>
  <c r="K3771" i="2"/>
  <c r="R173" i="2"/>
  <c r="Q173" i="2"/>
  <c r="P173" i="2"/>
  <c r="O173" i="2"/>
  <c r="N173" i="2"/>
  <c r="M173" i="2"/>
  <c r="L173" i="2"/>
  <c r="K173" i="2"/>
  <c r="R3770" i="2"/>
  <c r="Q3770" i="2"/>
  <c r="P3770" i="2"/>
  <c r="O3770" i="2"/>
  <c r="N3770" i="2"/>
  <c r="M3770" i="2"/>
  <c r="L3770" i="2"/>
  <c r="K3770" i="2"/>
  <c r="R172" i="2"/>
  <c r="Q172" i="2"/>
  <c r="P172" i="2"/>
  <c r="O172" i="2"/>
  <c r="N172" i="2"/>
  <c r="M172" i="2"/>
  <c r="L172" i="2"/>
  <c r="K172" i="2"/>
  <c r="R3769" i="2"/>
  <c r="Q3769" i="2"/>
  <c r="P3769" i="2"/>
  <c r="O3769" i="2"/>
  <c r="N3769" i="2"/>
  <c r="M3769" i="2"/>
  <c r="L3769" i="2"/>
  <c r="K3769" i="2"/>
  <c r="R171" i="2"/>
  <c r="Q171" i="2"/>
  <c r="P171" i="2"/>
  <c r="O171" i="2"/>
  <c r="N171" i="2"/>
  <c r="M171" i="2"/>
  <c r="L171" i="2"/>
  <c r="K171" i="2"/>
  <c r="R3768" i="2"/>
  <c r="Q3768" i="2"/>
  <c r="P3768" i="2"/>
  <c r="O3768" i="2"/>
  <c r="N3768" i="2"/>
  <c r="M3768" i="2"/>
  <c r="L3768" i="2"/>
  <c r="K3768" i="2"/>
  <c r="R170" i="2"/>
  <c r="Q170" i="2"/>
  <c r="P170" i="2"/>
  <c r="O170" i="2"/>
  <c r="N170" i="2"/>
  <c r="M170" i="2"/>
  <c r="L170" i="2"/>
  <c r="K170" i="2"/>
  <c r="R3767" i="2"/>
  <c r="Q3767" i="2"/>
  <c r="P3767" i="2"/>
  <c r="O3767" i="2"/>
  <c r="N3767" i="2"/>
  <c r="M3767" i="2"/>
  <c r="L3767" i="2"/>
  <c r="K3767" i="2"/>
  <c r="R169" i="2"/>
  <c r="Q169" i="2"/>
  <c r="P169" i="2"/>
  <c r="O169" i="2"/>
  <c r="N169" i="2"/>
  <c r="M169" i="2"/>
  <c r="L169" i="2"/>
  <c r="K169" i="2"/>
  <c r="R3766" i="2"/>
  <c r="Q3766" i="2"/>
  <c r="P3766" i="2"/>
  <c r="O3766" i="2"/>
  <c r="N3766" i="2"/>
  <c r="M3766" i="2"/>
  <c r="L3766" i="2"/>
  <c r="K3766" i="2"/>
  <c r="R168" i="2"/>
  <c r="Q168" i="2"/>
  <c r="P168" i="2"/>
  <c r="O168" i="2"/>
  <c r="N168" i="2"/>
  <c r="M168" i="2"/>
  <c r="L168" i="2"/>
  <c r="K168" i="2"/>
  <c r="R3765" i="2"/>
  <c r="Q3765" i="2"/>
  <c r="P3765" i="2"/>
  <c r="O3765" i="2"/>
  <c r="N3765" i="2"/>
  <c r="M3765" i="2"/>
  <c r="L3765" i="2"/>
  <c r="K3765" i="2"/>
  <c r="R167" i="2"/>
  <c r="Q167" i="2"/>
  <c r="P167" i="2"/>
  <c r="O167" i="2"/>
  <c r="N167" i="2"/>
  <c r="M167" i="2"/>
  <c r="L167" i="2"/>
  <c r="K167" i="2"/>
  <c r="R3764" i="2"/>
  <c r="Q3764" i="2"/>
  <c r="P3764" i="2"/>
  <c r="O3764" i="2"/>
  <c r="N3764" i="2"/>
  <c r="M3764" i="2"/>
  <c r="L3764" i="2"/>
  <c r="K3764" i="2"/>
  <c r="R166" i="2"/>
  <c r="Q166" i="2"/>
  <c r="P166" i="2"/>
  <c r="O166" i="2"/>
  <c r="N166" i="2"/>
  <c r="M166" i="2"/>
  <c r="L166" i="2"/>
  <c r="K166" i="2"/>
  <c r="R3763" i="2"/>
  <c r="Q3763" i="2"/>
  <c r="P3763" i="2"/>
  <c r="O3763" i="2"/>
  <c r="N3763" i="2"/>
  <c r="M3763" i="2"/>
  <c r="L3763" i="2"/>
  <c r="K3763" i="2"/>
  <c r="R165" i="2"/>
  <c r="Q165" i="2"/>
  <c r="P165" i="2"/>
  <c r="O165" i="2"/>
  <c r="N165" i="2"/>
  <c r="M165" i="2"/>
  <c r="L165" i="2"/>
  <c r="K165" i="2"/>
  <c r="R3762" i="2"/>
  <c r="Q3762" i="2"/>
  <c r="P3762" i="2"/>
  <c r="O3762" i="2"/>
  <c r="N3762" i="2"/>
  <c r="M3762" i="2"/>
  <c r="L3762" i="2"/>
  <c r="K3762" i="2"/>
  <c r="R164" i="2"/>
  <c r="Q164" i="2"/>
  <c r="P164" i="2"/>
  <c r="O164" i="2"/>
  <c r="N164" i="2"/>
  <c r="M164" i="2"/>
  <c r="L164" i="2"/>
  <c r="K164" i="2"/>
  <c r="R3761" i="2"/>
  <c r="Q3761" i="2"/>
  <c r="P3761" i="2"/>
  <c r="O3761" i="2"/>
  <c r="N3761" i="2"/>
  <c r="M3761" i="2"/>
  <c r="L3761" i="2"/>
  <c r="K3761" i="2"/>
  <c r="R163" i="2"/>
  <c r="Q163" i="2"/>
  <c r="P163" i="2"/>
  <c r="O163" i="2"/>
  <c r="N163" i="2"/>
  <c r="M163" i="2"/>
  <c r="L163" i="2"/>
  <c r="K163" i="2"/>
  <c r="R3760" i="2"/>
  <c r="Q3760" i="2"/>
  <c r="P3760" i="2"/>
  <c r="O3760" i="2"/>
  <c r="N3760" i="2"/>
  <c r="M3760" i="2"/>
  <c r="L3760" i="2"/>
  <c r="K3760" i="2"/>
  <c r="R162" i="2"/>
  <c r="Q162" i="2"/>
  <c r="P162" i="2"/>
  <c r="O162" i="2"/>
  <c r="N162" i="2"/>
  <c r="M162" i="2"/>
  <c r="L162" i="2"/>
  <c r="K162" i="2"/>
  <c r="R3759" i="2"/>
  <c r="Q3759" i="2"/>
  <c r="P3759" i="2"/>
  <c r="O3759" i="2"/>
  <c r="N3759" i="2"/>
  <c r="M3759" i="2"/>
  <c r="L3759" i="2"/>
  <c r="K3759" i="2"/>
  <c r="R161" i="2"/>
  <c r="Q161" i="2"/>
  <c r="P161" i="2"/>
  <c r="O161" i="2"/>
  <c r="N161" i="2"/>
  <c r="M161" i="2"/>
  <c r="L161" i="2"/>
  <c r="K161" i="2"/>
  <c r="R3758" i="2"/>
  <c r="Q3758" i="2"/>
  <c r="P3758" i="2"/>
  <c r="O3758" i="2"/>
  <c r="N3758" i="2"/>
  <c r="M3758" i="2"/>
  <c r="L3758" i="2"/>
  <c r="K3758" i="2"/>
  <c r="R160" i="2"/>
  <c r="Q160" i="2"/>
  <c r="P160" i="2"/>
  <c r="O160" i="2"/>
  <c r="N160" i="2"/>
  <c r="M160" i="2"/>
  <c r="L160" i="2"/>
  <c r="K160" i="2"/>
  <c r="R3757" i="2"/>
  <c r="Q3757" i="2"/>
  <c r="P3757" i="2"/>
  <c r="O3757" i="2"/>
  <c r="N3757" i="2"/>
  <c r="M3757" i="2"/>
  <c r="L3757" i="2"/>
  <c r="K3757" i="2"/>
  <c r="R159" i="2"/>
  <c r="Q159" i="2"/>
  <c r="P159" i="2"/>
  <c r="O159" i="2"/>
  <c r="N159" i="2"/>
  <c r="M159" i="2"/>
  <c r="L159" i="2"/>
  <c r="K159" i="2"/>
  <c r="R3756" i="2"/>
  <c r="Q3756" i="2"/>
  <c r="P3756" i="2"/>
  <c r="O3756" i="2"/>
  <c r="N3756" i="2"/>
  <c r="M3756" i="2"/>
  <c r="L3756" i="2"/>
  <c r="K3756" i="2"/>
  <c r="R158" i="2"/>
  <c r="Q158" i="2"/>
  <c r="P158" i="2"/>
  <c r="O158" i="2"/>
  <c r="N158" i="2"/>
  <c r="M158" i="2"/>
  <c r="L158" i="2"/>
  <c r="K158" i="2"/>
  <c r="R3755" i="2"/>
  <c r="Q3755" i="2"/>
  <c r="P3755" i="2"/>
  <c r="O3755" i="2"/>
  <c r="N3755" i="2"/>
  <c r="M3755" i="2"/>
  <c r="L3755" i="2"/>
  <c r="K3755" i="2"/>
  <c r="R157" i="2"/>
  <c r="Q157" i="2"/>
  <c r="P157" i="2"/>
  <c r="O157" i="2"/>
  <c r="N157" i="2"/>
  <c r="M157" i="2"/>
  <c r="L157" i="2"/>
  <c r="K157" i="2"/>
  <c r="R3754" i="2"/>
  <c r="Q3754" i="2"/>
  <c r="P3754" i="2"/>
  <c r="O3754" i="2"/>
  <c r="N3754" i="2"/>
  <c r="M3754" i="2"/>
  <c r="L3754" i="2"/>
  <c r="K3754" i="2"/>
  <c r="R156" i="2"/>
  <c r="Q156" i="2"/>
  <c r="P156" i="2"/>
  <c r="O156" i="2"/>
  <c r="N156" i="2"/>
  <c r="M156" i="2"/>
  <c r="L156" i="2"/>
  <c r="K156" i="2"/>
  <c r="R3753" i="2"/>
  <c r="Q3753" i="2"/>
  <c r="P3753" i="2"/>
  <c r="O3753" i="2"/>
  <c r="N3753" i="2"/>
  <c r="M3753" i="2"/>
  <c r="L3753" i="2"/>
  <c r="K3753" i="2"/>
  <c r="R155" i="2"/>
  <c r="Q155" i="2"/>
  <c r="P155" i="2"/>
  <c r="O155" i="2"/>
  <c r="N155" i="2"/>
  <c r="M155" i="2"/>
  <c r="L155" i="2"/>
  <c r="K155" i="2"/>
  <c r="R3752" i="2"/>
  <c r="Q3752" i="2"/>
  <c r="P3752" i="2"/>
  <c r="O3752" i="2"/>
  <c r="N3752" i="2"/>
  <c r="M3752" i="2"/>
  <c r="L3752" i="2"/>
  <c r="K3752" i="2"/>
  <c r="R154" i="2"/>
  <c r="Q154" i="2"/>
  <c r="P154" i="2"/>
  <c r="O154" i="2"/>
  <c r="N154" i="2"/>
  <c r="M154" i="2"/>
  <c r="L154" i="2"/>
  <c r="K154" i="2"/>
  <c r="R3751" i="2"/>
  <c r="Q3751" i="2"/>
  <c r="P3751" i="2"/>
  <c r="O3751" i="2"/>
  <c r="N3751" i="2"/>
  <c r="M3751" i="2"/>
  <c r="L3751" i="2"/>
  <c r="K3751" i="2"/>
  <c r="R153" i="2"/>
  <c r="Q153" i="2"/>
  <c r="P153" i="2"/>
  <c r="O153" i="2"/>
  <c r="N153" i="2"/>
  <c r="M153" i="2"/>
  <c r="L153" i="2"/>
  <c r="K153" i="2"/>
  <c r="R3750" i="2"/>
  <c r="Q3750" i="2"/>
  <c r="P3750" i="2"/>
  <c r="O3750" i="2"/>
  <c r="N3750" i="2"/>
  <c r="M3750" i="2"/>
  <c r="L3750" i="2"/>
  <c r="K3750" i="2"/>
  <c r="R152" i="2"/>
  <c r="Q152" i="2"/>
  <c r="P152" i="2"/>
  <c r="O152" i="2"/>
  <c r="N152" i="2"/>
  <c r="M152" i="2"/>
  <c r="L152" i="2"/>
  <c r="K152" i="2"/>
  <c r="R3749" i="2"/>
  <c r="Q3749" i="2"/>
  <c r="P3749" i="2"/>
  <c r="O3749" i="2"/>
  <c r="N3749" i="2"/>
  <c r="M3749" i="2"/>
  <c r="L3749" i="2"/>
  <c r="K3749" i="2"/>
  <c r="R151" i="2"/>
  <c r="Q151" i="2"/>
  <c r="P151" i="2"/>
  <c r="O151" i="2"/>
  <c r="N151" i="2"/>
  <c r="M151" i="2"/>
  <c r="L151" i="2"/>
  <c r="K151" i="2"/>
  <c r="R3748" i="2"/>
  <c r="Q3748" i="2"/>
  <c r="P3748" i="2"/>
  <c r="O3748" i="2"/>
  <c r="N3748" i="2"/>
  <c r="M3748" i="2"/>
  <c r="L3748" i="2"/>
  <c r="K3748" i="2"/>
  <c r="R150" i="2"/>
  <c r="Q150" i="2"/>
  <c r="P150" i="2"/>
  <c r="O150" i="2"/>
  <c r="N150" i="2"/>
  <c r="M150" i="2"/>
  <c r="L150" i="2"/>
  <c r="K150" i="2"/>
  <c r="R3747" i="2"/>
  <c r="Q3747" i="2"/>
  <c r="P3747" i="2"/>
  <c r="O3747" i="2"/>
  <c r="N3747" i="2"/>
  <c r="M3747" i="2"/>
  <c r="L3747" i="2"/>
  <c r="K3747" i="2"/>
  <c r="R149" i="2"/>
  <c r="Q149" i="2"/>
  <c r="P149" i="2"/>
  <c r="O149" i="2"/>
  <c r="N149" i="2"/>
  <c r="M149" i="2"/>
  <c r="L149" i="2"/>
  <c r="K149" i="2"/>
  <c r="R3746" i="2"/>
  <c r="Q3746" i="2"/>
  <c r="P3746" i="2"/>
  <c r="O3746" i="2"/>
  <c r="N3746" i="2"/>
  <c r="M3746" i="2"/>
  <c r="L3746" i="2"/>
  <c r="K3746" i="2"/>
  <c r="R148" i="2"/>
  <c r="Q148" i="2"/>
  <c r="P148" i="2"/>
  <c r="O148" i="2"/>
  <c r="N148" i="2"/>
  <c r="M148" i="2"/>
  <c r="L148" i="2"/>
  <c r="K148" i="2"/>
  <c r="R3745" i="2"/>
  <c r="Q3745" i="2"/>
  <c r="P3745" i="2"/>
  <c r="O3745" i="2"/>
  <c r="N3745" i="2"/>
  <c r="M3745" i="2"/>
  <c r="L3745" i="2"/>
  <c r="K3745" i="2"/>
  <c r="R147" i="2"/>
  <c r="Q147" i="2"/>
  <c r="P147" i="2"/>
  <c r="O147" i="2"/>
  <c r="N147" i="2"/>
  <c r="M147" i="2"/>
  <c r="L147" i="2"/>
  <c r="K147" i="2"/>
  <c r="R3744" i="2"/>
  <c r="Q3744" i="2"/>
  <c r="P3744" i="2"/>
  <c r="O3744" i="2"/>
  <c r="N3744" i="2"/>
  <c r="M3744" i="2"/>
  <c r="L3744" i="2"/>
  <c r="K3744" i="2"/>
  <c r="R146" i="2"/>
  <c r="Q146" i="2"/>
  <c r="P146" i="2"/>
  <c r="O146" i="2"/>
  <c r="N146" i="2"/>
  <c r="M146" i="2"/>
  <c r="L146" i="2"/>
  <c r="K146" i="2"/>
  <c r="R3743" i="2"/>
  <c r="Q3743" i="2"/>
  <c r="P3743" i="2"/>
  <c r="O3743" i="2"/>
  <c r="N3743" i="2"/>
  <c r="M3743" i="2"/>
  <c r="L3743" i="2"/>
  <c r="K3743" i="2"/>
  <c r="R145" i="2"/>
  <c r="Q145" i="2"/>
  <c r="P145" i="2"/>
  <c r="O145" i="2"/>
  <c r="N145" i="2"/>
  <c r="M145" i="2"/>
  <c r="L145" i="2"/>
  <c r="K145" i="2"/>
  <c r="R3742" i="2"/>
  <c r="Q3742" i="2"/>
  <c r="P3742" i="2"/>
  <c r="O3742" i="2"/>
  <c r="N3742" i="2"/>
  <c r="M3742" i="2"/>
  <c r="L3742" i="2"/>
  <c r="K3742" i="2"/>
  <c r="R144" i="2"/>
  <c r="Q144" i="2"/>
  <c r="P144" i="2"/>
  <c r="O144" i="2"/>
  <c r="N144" i="2"/>
  <c r="M144" i="2"/>
  <c r="L144" i="2"/>
  <c r="K144" i="2"/>
  <c r="R3741" i="2"/>
  <c r="Q3741" i="2"/>
  <c r="P3741" i="2"/>
  <c r="O3741" i="2"/>
  <c r="N3741" i="2"/>
  <c r="M3741" i="2"/>
  <c r="L3741" i="2"/>
  <c r="K3741" i="2"/>
  <c r="R143" i="2"/>
  <c r="Q143" i="2"/>
  <c r="P143" i="2"/>
  <c r="O143" i="2"/>
  <c r="N143" i="2"/>
  <c r="M143" i="2"/>
  <c r="L143" i="2"/>
  <c r="K143" i="2"/>
  <c r="R3740" i="2"/>
  <c r="Q3740" i="2"/>
  <c r="P3740" i="2"/>
  <c r="O3740" i="2"/>
  <c r="N3740" i="2"/>
  <c r="M3740" i="2"/>
  <c r="L3740" i="2"/>
  <c r="K3740" i="2"/>
  <c r="R142" i="2"/>
  <c r="Q142" i="2"/>
  <c r="P142" i="2"/>
  <c r="O142" i="2"/>
  <c r="N142" i="2"/>
  <c r="M142" i="2"/>
  <c r="L142" i="2"/>
  <c r="K142" i="2"/>
  <c r="R3739" i="2"/>
  <c r="Q3739" i="2"/>
  <c r="P3739" i="2"/>
  <c r="O3739" i="2"/>
  <c r="N3739" i="2"/>
  <c r="M3739" i="2"/>
  <c r="L3739" i="2"/>
  <c r="K3739" i="2"/>
  <c r="R141" i="2"/>
  <c r="Q141" i="2"/>
  <c r="P141" i="2"/>
  <c r="O141" i="2"/>
  <c r="N141" i="2"/>
  <c r="M141" i="2"/>
  <c r="L141" i="2"/>
  <c r="K141" i="2"/>
  <c r="R3738" i="2"/>
  <c r="Q3738" i="2"/>
  <c r="P3738" i="2"/>
  <c r="O3738" i="2"/>
  <c r="N3738" i="2"/>
  <c r="M3738" i="2"/>
  <c r="L3738" i="2"/>
  <c r="K3738" i="2"/>
  <c r="R140" i="2"/>
  <c r="Q140" i="2"/>
  <c r="P140" i="2"/>
  <c r="O140" i="2"/>
  <c r="N140" i="2"/>
  <c r="M140" i="2"/>
  <c r="L140" i="2"/>
  <c r="K140" i="2"/>
  <c r="R3737" i="2"/>
  <c r="Q3737" i="2"/>
  <c r="P3737" i="2"/>
  <c r="O3737" i="2"/>
  <c r="N3737" i="2"/>
  <c r="M3737" i="2"/>
  <c r="L3737" i="2"/>
  <c r="K3737" i="2"/>
  <c r="R139" i="2"/>
  <c r="Q139" i="2"/>
  <c r="P139" i="2"/>
  <c r="O139" i="2"/>
  <c r="N139" i="2"/>
  <c r="M139" i="2"/>
  <c r="L139" i="2"/>
  <c r="K139" i="2"/>
  <c r="R3736" i="2"/>
  <c r="Q3736" i="2"/>
  <c r="P3736" i="2"/>
  <c r="O3736" i="2"/>
  <c r="N3736" i="2"/>
  <c r="M3736" i="2"/>
  <c r="L3736" i="2"/>
  <c r="K3736" i="2"/>
  <c r="R138" i="2"/>
  <c r="Q138" i="2"/>
  <c r="P138" i="2"/>
  <c r="O138" i="2"/>
  <c r="N138" i="2"/>
  <c r="M138" i="2"/>
  <c r="L138" i="2"/>
  <c r="K138" i="2"/>
  <c r="R3735" i="2"/>
  <c r="Q3735" i="2"/>
  <c r="P3735" i="2"/>
  <c r="O3735" i="2"/>
  <c r="N3735" i="2"/>
  <c r="M3735" i="2"/>
  <c r="L3735" i="2"/>
  <c r="K3735" i="2"/>
  <c r="R137" i="2"/>
  <c r="Q137" i="2"/>
  <c r="P137" i="2"/>
  <c r="O137" i="2"/>
  <c r="N137" i="2"/>
  <c r="M137" i="2"/>
  <c r="L137" i="2"/>
  <c r="K137" i="2"/>
  <c r="R3734" i="2"/>
  <c r="Q3734" i="2"/>
  <c r="P3734" i="2"/>
  <c r="O3734" i="2"/>
  <c r="N3734" i="2"/>
  <c r="M3734" i="2"/>
  <c r="L3734" i="2"/>
  <c r="K3734" i="2"/>
  <c r="R136" i="2"/>
  <c r="Q136" i="2"/>
  <c r="P136" i="2"/>
  <c r="O136" i="2"/>
  <c r="N136" i="2"/>
  <c r="M136" i="2"/>
  <c r="L136" i="2"/>
  <c r="K136" i="2"/>
  <c r="R3733" i="2"/>
  <c r="Q3733" i="2"/>
  <c r="P3733" i="2"/>
  <c r="O3733" i="2"/>
  <c r="N3733" i="2"/>
  <c r="M3733" i="2"/>
  <c r="L3733" i="2"/>
  <c r="K3733" i="2"/>
  <c r="R135" i="2"/>
  <c r="Q135" i="2"/>
  <c r="P135" i="2"/>
  <c r="O135" i="2"/>
  <c r="N135" i="2"/>
  <c r="M135" i="2"/>
  <c r="L135" i="2"/>
  <c r="K135" i="2"/>
  <c r="R3732" i="2"/>
  <c r="Q3732" i="2"/>
  <c r="P3732" i="2"/>
  <c r="O3732" i="2"/>
  <c r="N3732" i="2"/>
  <c r="M3732" i="2"/>
  <c r="L3732" i="2"/>
  <c r="K3732" i="2"/>
  <c r="R134" i="2"/>
  <c r="Q134" i="2"/>
  <c r="P134" i="2"/>
  <c r="O134" i="2"/>
  <c r="N134" i="2"/>
  <c r="M134" i="2"/>
  <c r="L134" i="2"/>
  <c r="K134" i="2"/>
  <c r="R3731" i="2"/>
  <c r="Q3731" i="2"/>
  <c r="P3731" i="2"/>
  <c r="O3731" i="2"/>
  <c r="N3731" i="2"/>
  <c r="M3731" i="2"/>
  <c r="L3731" i="2"/>
  <c r="K3731" i="2"/>
  <c r="R133" i="2"/>
  <c r="Q133" i="2"/>
  <c r="P133" i="2"/>
  <c r="O133" i="2"/>
  <c r="N133" i="2"/>
  <c r="M133" i="2"/>
  <c r="L133" i="2"/>
  <c r="K133" i="2"/>
  <c r="R3730" i="2"/>
  <c r="Q3730" i="2"/>
  <c r="P3730" i="2"/>
  <c r="O3730" i="2"/>
  <c r="N3730" i="2"/>
  <c r="M3730" i="2"/>
  <c r="L3730" i="2"/>
  <c r="K3730" i="2"/>
  <c r="R132" i="2"/>
  <c r="Q132" i="2"/>
  <c r="P132" i="2"/>
  <c r="O132" i="2"/>
  <c r="N132" i="2"/>
  <c r="M132" i="2"/>
  <c r="L132" i="2"/>
  <c r="K132" i="2"/>
  <c r="R3729" i="2"/>
  <c r="Q3729" i="2"/>
  <c r="P3729" i="2"/>
  <c r="O3729" i="2"/>
  <c r="N3729" i="2"/>
  <c r="M3729" i="2"/>
  <c r="L3729" i="2"/>
  <c r="K3729" i="2"/>
  <c r="R131" i="2"/>
  <c r="Q131" i="2"/>
  <c r="P131" i="2"/>
  <c r="O131" i="2"/>
  <c r="N131" i="2"/>
  <c r="M131" i="2"/>
  <c r="L131" i="2"/>
  <c r="K131" i="2"/>
  <c r="R3728" i="2"/>
  <c r="Q3728" i="2"/>
  <c r="P3728" i="2"/>
  <c r="O3728" i="2"/>
  <c r="N3728" i="2"/>
  <c r="M3728" i="2"/>
  <c r="L3728" i="2"/>
  <c r="K3728" i="2"/>
  <c r="R130" i="2"/>
  <c r="Q130" i="2"/>
  <c r="P130" i="2"/>
  <c r="O130" i="2"/>
  <c r="N130" i="2"/>
  <c r="M130" i="2"/>
  <c r="L130" i="2"/>
  <c r="K130" i="2"/>
  <c r="R3727" i="2"/>
  <c r="Q3727" i="2"/>
  <c r="P3727" i="2"/>
  <c r="O3727" i="2"/>
  <c r="N3727" i="2"/>
  <c r="M3727" i="2"/>
  <c r="L3727" i="2"/>
  <c r="K3727" i="2"/>
  <c r="R129" i="2"/>
  <c r="Q129" i="2"/>
  <c r="P129" i="2"/>
  <c r="O129" i="2"/>
  <c r="N129" i="2"/>
  <c r="M129" i="2"/>
  <c r="L129" i="2"/>
  <c r="K129" i="2"/>
  <c r="R3726" i="2"/>
  <c r="Q3726" i="2"/>
  <c r="P3726" i="2"/>
  <c r="O3726" i="2"/>
  <c r="N3726" i="2"/>
  <c r="M3726" i="2"/>
  <c r="L3726" i="2"/>
  <c r="K3726" i="2"/>
  <c r="R128" i="2"/>
  <c r="Q128" i="2"/>
  <c r="P128" i="2"/>
  <c r="O128" i="2"/>
  <c r="N128" i="2"/>
  <c r="M128" i="2"/>
  <c r="L128" i="2"/>
  <c r="K128" i="2"/>
  <c r="R3725" i="2"/>
  <c r="Q3725" i="2"/>
  <c r="P3725" i="2"/>
  <c r="O3725" i="2"/>
  <c r="N3725" i="2"/>
  <c r="M3725" i="2"/>
  <c r="L3725" i="2"/>
  <c r="K3725" i="2"/>
  <c r="R127" i="2"/>
  <c r="Q127" i="2"/>
  <c r="P127" i="2"/>
  <c r="O127" i="2"/>
  <c r="N127" i="2"/>
  <c r="M127" i="2"/>
  <c r="L127" i="2"/>
  <c r="K127" i="2"/>
  <c r="R3724" i="2"/>
  <c r="Q3724" i="2"/>
  <c r="P3724" i="2"/>
  <c r="O3724" i="2"/>
  <c r="N3724" i="2"/>
  <c r="M3724" i="2"/>
  <c r="L3724" i="2"/>
  <c r="K3724" i="2"/>
  <c r="R126" i="2"/>
  <c r="Q126" i="2"/>
  <c r="P126" i="2"/>
  <c r="O126" i="2"/>
  <c r="N126" i="2"/>
  <c r="M126" i="2"/>
  <c r="L126" i="2"/>
  <c r="K126" i="2"/>
  <c r="R3723" i="2"/>
  <c r="Q3723" i="2"/>
  <c r="P3723" i="2"/>
  <c r="O3723" i="2"/>
  <c r="N3723" i="2"/>
  <c r="M3723" i="2"/>
  <c r="L3723" i="2"/>
  <c r="K3723" i="2"/>
  <c r="R125" i="2"/>
  <c r="Q125" i="2"/>
  <c r="P125" i="2"/>
  <c r="O125" i="2"/>
  <c r="N125" i="2"/>
  <c r="M125" i="2"/>
  <c r="L125" i="2"/>
  <c r="K125" i="2"/>
  <c r="R3722" i="2"/>
  <c r="Q3722" i="2"/>
  <c r="P3722" i="2"/>
  <c r="O3722" i="2"/>
  <c r="N3722" i="2"/>
  <c r="M3722" i="2"/>
  <c r="L3722" i="2"/>
  <c r="K3722" i="2"/>
  <c r="R124" i="2"/>
  <c r="Q124" i="2"/>
  <c r="P124" i="2"/>
  <c r="O124" i="2"/>
  <c r="N124" i="2"/>
  <c r="M124" i="2"/>
  <c r="L124" i="2"/>
  <c r="K124" i="2"/>
  <c r="R3721" i="2"/>
  <c r="Q3721" i="2"/>
  <c r="P3721" i="2"/>
  <c r="O3721" i="2"/>
  <c r="N3721" i="2"/>
  <c r="M3721" i="2"/>
  <c r="L3721" i="2"/>
  <c r="K3721" i="2"/>
  <c r="R123" i="2"/>
  <c r="Q123" i="2"/>
  <c r="P123" i="2"/>
  <c r="O123" i="2"/>
  <c r="N123" i="2"/>
  <c r="M123" i="2"/>
  <c r="L123" i="2"/>
  <c r="K123" i="2"/>
  <c r="R3720" i="2"/>
  <c r="Q3720" i="2"/>
  <c r="P3720" i="2"/>
  <c r="O3720" i="2"/>
  <c r="N3720" i="2"/>
  <c r="M3720" i="2"/>
  <c r="L3720" i="2"/>
  <c r="K3720" i="2"/>
  <c r="R122" i="2"/>
  <c r="Q122" i="2"/>
  <c r="P122" i="2"/>
  <c r="O122" i="2"/>
  <c r="N122" i="2"/>
  <c r="M122" i="2"/>
  <c r="L122" i="2"/>
  <c r="K122" i="2"/>
  <c r="R3719" i="2"/>
  <c r="Q3719" i="2"/>
  <c r="P3719" i="2"/>
  <c r="O3719" i="2"/>
  <c r="N3719" i="2"/>
  <c r="M3719" i="2"/>
  <c r="L3719" i="2"/>
  <c r="K3719" i="2"/>
  <c r="R121" i="2"/>
  <c r="Q121" i="2"/>
  <c r="P121" i="2"/>
  <c r="O121" i="2"/>
  <c r="N121" i="2"/>
  <c r="M121" i="2"/>
  <c r="L121" i="2"/>
  <c r="K121" i="2"/>
  <c r="R3718" i="2"/>
  <c r="Q3718" i="2"/>
  <c r="P3718" i="2"/>
  <c r="O3718" i="2"/>
  <c r="N3718" i="2"/>
  <c r="M3718" i="2"/>
  <c r="L3718" i="2"/>
  <c r="K3718" i="2"/>
  <c r="R120" i="2"/>
  <c r="Q120" i="2"/>
  <c r="P120" i="2"/>
  <c r="O120" i="2"/>
  <c r="N120" i="2"/>
  <c r="M120" i="2"/>
  <c r="L120" i="2"/>
  <c r="K120" i="2"/>
  <c r="R3717" i="2"/>
  <c r="Q3717" i="2"/>
  <c r="P3717" i="2"/>
  <c r="O3717" i="2"/>
  <c r="N3717" i="2"/>
  <c r="M3717" i="2"/>
  <c r="L3717" i="2"/>
  <c r="K3717" i="2"/>
  <c r="R119" i="2"/>
  <c r="Q119" i="2"/>
  <c r="P119" i="2"/>
  <c r="O119" i="2"/>
  <c r="N119" i="2"/>
  <c r="M119" i="2"/>
  <c r="L119" i="2"/>
  <c r="K119" i="2"/>
  <c r="R3716" i="2"/>
  <c r="Q3716" i="2"/>
  <c r="P3716" i="2"/>
  <c r="O3716" i="2"/>
  <c r="N3716" i="2"/>
  <c r="M3716" i="2"/>
  <c r="L3716" i="2"/>
  <c r="K3716" i="2"/>
  <c r="R118" i="2"/>
  <c r="Q118" i="2"/>
  <c r="P118" i="2"/>
  <c r="O118" i="2"/>
  <c r="N118" i="2"/>
  <c r="M118" i="2"/>
  <c r="L118" i="2"/>
  <c r="K118" i="2"/>
  <c r="R3715" i="2"/>
  <c r="Q3715" i="2"/>
  <c r="P3715" i="2"/>
  <c r="O3715" i="2"/>
  <c r="N3715" i="2"/>
  <c r="M3715" i="2"/>
  <c r="L3715" i="2"/>
  <c r="K3715" i="2"/>
  <c r="R117" i="2"/>
  <c r="Q117" i="2"/>
  <c r="P117" i="2"/>
  <c r="O117" i="2"/>
  <c r="N117" i="2"/>
  <c r="M117" i="2"/>
  <c r="L117" i="2"/>
  <c r="K117" i="2"/>
  <c r="R3714" i="2"/>
  <c r="Q3714" i="2"/>
  <c r="P3714" i="2"/>
  <c r="O3714" i="2"/>
  <c r="N3714" i="2"/>
  <c r="M3714" i="2"/>
  <c r="L3714" i="2"/>
  <c r="K3714" i="2"/>
  <c r="R116" i="2"/>
  <c r="Q116" i="2"/>
  <c r="P116" i="2"/>
  <c r="O116" i="2"/>
  <c r="N116" i="2"/>
  <c r="M116" i="2"/>
  <c r="L116" i="2"/>
  <c r="K116" i="2"/>
  <c r="R3713" i="2"/>
  <c r="Q3713" i="2"/>
  <c r="P3713" i="2"/>
  <c r="O3713" i="2"/>
  <c r="N3713" i="2"/>
  <c r="M3713" i="2"/>
  <c r="L3713" i="2"/>
  <c r="K3713" i="2"/>
  <c r="R115" i="2"/>
  <c r="Q115" i="2"/>
  <c r="P115" i="2"/>
  <c r="O115" i="2"/>
  <c r="N115" i="2"/>
  <c r="M115" i="2"/>
  <c r="L115" i="2"/>
  <c r="K115" i="2"/>
  <c r="R3712" i="2"/>
  <c r="Q3712" i="2"/>
  <c r="P3712" i="2"/>
  <c r="O3712" i="2"/>
  <c r="N3712" i="2"/>
  <c r="M3712" i="2"/>
  <c r="L3712" i="2"/>
  <c r="K3712" i="2"/>
  <c r="R114" i="2"/>
  <c r="Q114" i="2"/>
  <c r="P114" i="2"/>
  <c r="O114" i="2"/>
  <c r="N114" i="2"/>
  <c r="M114" i="2"/>
  <c r="L114" i="2"/>
  <c r="K114" i="2"/>
  <c r="R3711" i="2"/>
  <c r="Q3711" i="2"/>
  <c r="P3711" i="2"/>
  <c r="O3711" i="2"/>
  <c r="N3711" i="2"/>
  <c r="M3711" i="2"/>
  <c r="L3711" i="2"/>
  <c r="K3711" i="2"/>
  <c r="R113" i="2"/>
  <c r="Q113" i="2"/>
  <c r="P113" i="2"/>
  <c r="O113" i="2"/>
  <c r="N113" i="2"/>
  <c r="M113" i="2"/>
  <c r="L113" i="2"/>
  <c r="K113" i="2"/>
  <c r="R3710" i="2"/>
  <c r="Q3710" i="2"/>
  <c r="P3710" i="2"/>
  <c r="O3710" i="2"/>
  <c r="N3710" i="2"/>
  <c r="M3710" i="2"/>
  <c r="L3710" i="2"/>
  <c r="K3710" i="2"/>
  <c r="R112" i="2"/>
  <c r="Q112" i="2"/>
  <c r="P112" i="2"/>
  <c r="O112" i="2"/>
  <c r="N112" i="2"/>
  <c r="M112" i="2"/>
  <c r="L112" i="2"/>
  <c r="K112" i="2"/>
  <c r="R3709" i="2"/>
  <c r="Q3709" i="2"/>
  <c r="P3709" i="2"/>
  <c r="O3709" i="2"/>
  <c r="N3709" i="2"/>
  <c r="M3709" i="2"/>
  <c r="L3709" i="2"/>
  <c r="K3709" i="2"/>
  <c r="R111" i="2"/>
  <c r="Q111" i="2"/>
  <c r="P111" i="2"/>
  <c r="O111" i="2"/>
  <c r="N111" i="2"/>
  <c r="M111" i="2"/>
  <c r="L111" i="2"/>
  <c r="K111" i="2"/>
  <c r="R3708" i="2"/>
  <c r="Q3708" i="2"/>
  <c r="P3708" i="2"/>
  <c r="O3708" i="2"/>
  <c r="N3708" i="2"/>
  <c r="M3708" i="2"/>
  <c r="L3708" i="2"/>
  <c r="K3708" i="2"/>
  <c r="R110" i="2"/>
  <c r="Q110" i="2"/>
  <c r="P110" i="2"/>
  <c r="O110" i="2"/>
  <c r="N110" i="2"/>
  <c r="M110" i="2"/>
  <c r="L110" i="2"/>
  <c r="K110" i="2"/>
  <c r="R3707" i="2"/>
  <c r="Q3707" i="2"/>
  <c r="P3707" i="2"/>
  <c r="O3707" i="2"/>
  <c r="N3707" i="2"/>
  <c r="M3707" i="2"/>
  <c r="L3707" i="2"/>
  <c r="K3707" i="2"/>
  <c r="R109" i="2"/>
  <c r="Q109" i="2"/>
  <c r="P109" i="2"/>
  <c r="O109" i="2"/>
  <c r="N109" i="2"/>
  <c r="M109" i="2"/>
  <c r="L109" i="2"/>
  <c r="K109" i="2"/>
  <c r="R3706" i="2"/>
  <c r="Q3706" i="2"/>
  <c r="P3706" i="2"/>
  <c r="O3706" i="2"/>
  <c r="N3706" i="2"/>
  <c r="M3706" i="2"/>
  <c r="L3706" i="2"/>
  <c r="K3706" i="2"/>
  <c r="R108" i="2"/>
  <c r="Q108" i="2"/>
  <c r="P108" i="2"/>
  <c r="O108" i="2"/>
  <c r="N108" i="2"/>
  <c r="M108" i="2"/>
  <c r="L108" i="2"/>
  <c r="K108" i="2"/>
  <c r="R3705" i="2"/>
  <c r="Q3705" i="2"/>
  <c r="P3705" i="2"/>
  <c r="O3705" i="2"/>
  <c r="N3705" i="2"/>
  <c r="M3705" i="2"/>
  <c r="L3705" i="2"/>
  <c r="K3705" i="2"/>
  <c r="R107" i="2"/>
  <c r="Q107" i="2"/>
  <c r="P107" i="2"/>
  <c r="O107" i="2"/>
  <c r="N107" i="2"/>
  <c r="M107" i="2"/>
  <c r="L107" i="2"/>
  <c r="K107" i="2"/>
  <c r="R3704" i="2"/>
  <c r="Q3704" i="2"/>
  <c r="P3704" i="2"/>
  <c r="O3704" i="2"/>
  <c r="N3704" i="2"/>
  <c r="M3704" i="2"/>
  <c r="L3704" i="2"/>
  <c r="K3704" i="2"/>
  <c r="R106" i="2"/>
  <c r="Q106" i="2"/>
  <c r="P106" i="2"/>
  <c r="O106" i="2"/>
  <c r="N106" i="2"/>
  <c r="M106" i="2"/>
  <c r="L106" i="2"/>
  <c r="K106" i="2"/>
  <c r="R3703" i="2"/>
  <c r="Q3703" i="2"/>
  <c r="P3703" i="2"/>
  <c r="O3703" i="2"/>
  <c r="N3703" i="2"/>
  <c r="M3703" i="2"/>
  <c r="L3703" i="2"/>
  <c r="K3703" i="2"/>
  <c r="R105" i="2"/>
  <c r="Q105" i="2"/>
  <c r="P105" i="2"/>
  <c r="O105" i="2"/>
  <c r="N105" i="2"/>
  <c r="M105" i="2"/>
  <c r="L105" i="2"/>
  <c r="K105" i="2"/>
  <c r="R3702" i="2"/>
  <c r="Q3702" i="2"/>
  <c r="P3702" i="2"/>
  <c r="O3702" i="2"/>
  <c r="N3702" i="2"/>
  <c r="M3702" i="2"/>
  <c r="L3702" i="2"/>
  <c r="K3702" i="2"/>
  <c r="R104" i="2"/>
  <c r="Q104" i="2"/>
  <c r="P104" i="2"/>
  <c r="O104" i="2"/>
  <c r="N104" i="2"/>
  <c r="M104" i="2"/>
  <c r="L104" i="2"/>
  <c r="K104" i="2"/>
  <c r="R3701" i="2"/>
  <c r="Q3701" i="2"/>
  <c r="P3701" i="2"/>
  <c r="O3701" i="2"/>
  <c r="N3701" i="2"/>
  <c r="M3701" i="2"/>
  <c r="L3701" i="2"/>
  <c r="K3701" i="2"/>
  <c r="R103" i="2"/>
  <c r="Q103" i="2"/>
  <c r="P103" i="2"/>
  <c r="O103" i="2"/>
  <c r="N103" i="2"/>
  <c r="M103" i="2"/>
  <c r="L103" i="2"/>
  <c r="K103" i="2"/>
  <c r="R3700" i="2"/>
  <c r="Q3700" i="2"/>
  <c r="P3700" i="2"/>
  <c r="O3700" i="2"/>
  <c r="N3700" i="2"/>
  <c r="M3700" i="2"/>
  <c r="L3700" i="2"/>
  <c r="K3700" i="2"/>
  <c r="R102" i="2"/>
  <c r="Q102" i="2"/>
  <c r="P102" i="2"/>
  <c r="O102" i="2"/>
  <c r="N102" i="2"/>
  <c r="M102" i="2"/>
  <c r="L102" i="2"/>
  <c r="K102" i="2"/>
  <c r="R3699" i="2"/>
  <c r="Q3699" i="2"/>
  <c r="P3699" i="2"/>
  <c r="O3699" i="2"/>
  <c r="N3699" i="2"/>
  <c r="M3699" i="2"/>
  <c r="L3699" i="2"/>
  <c r="K3699" i="2"/>
  <c r="R101" i="2"/>
  <c r="Q101" i="2"/>
  <c r="P101" i="2"/>
  <c r="O101" i="2"/>
  <c r="N101" i="2"/>
  <c r="M101" i="2"/>
  <c r="L101" i="2"/>
  <c r="K101" i="2"/>
  <c r="R3698" i="2"/>
  <c r="Q3698" i="2"/>
  <c r="P3698" i="2"/>
  <c r="O3698" i="2"/>
  <c r="N3698" i="2"/>
  <c r="M3698" i="2"/>
  <c r="L3698" i="2"/>
  <c r="K3698" i="2"/>
  <c r="R100" i="2"/>
  <c r="Q100" i="2"/>
  <c r="P100" i="2"/>
  <c r="O100" i="2"/>
  <c r="N100" i="2"/>
  <c r="M100" i="2"/>
  <c r="L100" i="2"/>
  <c r="K100" i="2"/>
  <c r="R3697" i="2"/>
  <c r="Q3697" i="2"/>
  <c r="P3697" i="2"/>
  <c r="O3697" i="2"/>
  <c r="N3697" i="2"/>
  <c r="M3697" i="2"/>
  <c r="L3697" i="2"/>
  <c r="K3697" i="2"/>
  <c r="R99" i="2"/>
  <c r="Q99" i="2"/>
  <c r="P99" i="2"/>
  <c r="O99" i="2"/>
  <c r="N99" i="2"/>
  <c r="M99" i="2"/>
  <c r="L99" i="2"/>
  <c r="K99" i="2"/>
  <c r="R3696" i="2"/>
  <c r="Q3696" i="2"/>
  <c r="P3696" i="2"/>
  <c r="O3696" i="2"/>
  <c r="N3696" i="2"/>
  <c r="M3696" i="2"/>
  <c r="L3696" i="2"/>
  <c r="K3696" i="2"/>
  <c r="R98" i="2"/>
  <c r="Q98" i="2"/>
  <c r="P98" i="2"/>
  <c r="O98" i="2"/>
  <c r="N98" i="2"/>
  <c r="M98" i="2"/>
  <c r="L98" i="2"/>
  <c r="K98" i="2"/>
  <c r="R3695" i="2"/>
  <c r="Q3695" i="2"/>
  <c r="P3695" i="2"/>
  <c r="O3695" i="2"/>
  <c r="N3695" i="2"/>
  <c r="M3695" i="2"/>
  <c r="L3695" i="2"/>
  <c r="K3695" i="2"/>
  <c r="R97" i="2"/>
  <c r="Q97" i="2"/>
  <c r="P97" i="2"/>
  <c r="O97" i="2"/>
  <c r="N97" i="2"/>
  <c r="M97" i="2"/>
  <c r="L97" i="2"/>
  <c r="K97" i="2"/>
  <c r="R3694" i="2"/>
  <c r="Q3694" i="2"/>
  <c r="P3694" i="2"/>
  <c r="O3694" i="2"/>
  <c r="N3694" i="2"/>
  <c r="M3694" i="2"/>
  <c r="L3694" i="2"/>
  <c r="K3694" i="2"/>
  <c r="R96" i="2"/>
  <c r="Q96" i="2"/>
  <c r="P96" i="2"/>
  <c r="O96" i="2"/>
  <c r="N96" i="2"/>
  <c r="M96" i="2"/>
  <c r="L96" i="2"/>
  <c r="K96" i="2"/>
  <c r="R3693" i="2"/>
  <c r="Q3693" i="2"/>
  <c r="P3693" i="2"/>
  <c r="O3693" i="2"/>
  <c r="N3693" i="2"/>
  <c r="M3693" i="2"/>
  <c r="L3693" i="2"/>
  <c r="K3693" i="2"/>
  <c r="R95" i="2"/>
  <c r="Q95" i="2"/>
  <c r="P95" i="2"/>
  <c r="O95" i="2"/>
  <c r="N95" i="2"/>
  <c r="M95" i="2"/>
  <c r="L95" i="2"/>
  <c r="K95" i="2"/>
  <c r="R3692" i="2"/>
  <c r="Q3692" i="2"/>
  <c r="P3692" i="2"/>
  <c r="O3692" i="2"/>
  <c r="N3692" i="2"/>
  <c r="M3692" i="2"/>
  <c r="L3692" i="2"/>
  <c r="K3692" i="2"/>
  <c r="R94" i="2"/>
  <c r="Q94" i="2"/>
  <c r="P94" i="2"/>
  <c r="O94" i="2"/>
  <c r="N94" i="2"/>
  <c r="M94" i="2"/>
  <c r="L94" i="2"/>
  <c r="K94" i="2"/>
  <c r="R3691" i="2"/>
  <c r="Q3691" i="2"/>
  <c r="P3691" i="2"/>
  <c r="O3691" i="2"/>
  <c r="N3691" i="2"/>
  <c r="M3691" i="2"/>
  <c r="L3691" i="2"/>
  <c r="K3691" i="2"/>
  <c r="R93" i="2"/>
  <c r="Q93" i="2"/>
  <c r="P93" i="2"/>
  <c r="O93" i="2"/>
  <c r="N93" i="2"/>
  <c r="M93" i="2"/>
  <c r="L93" i="2"/>
  <c r="K93" i="2"/>
  <c r="R3690" i="2"/>
  <c r="Q3690" i="2"/>
  <c r="P3690" i="2"/>
  <c r="O3690" i="2"/>
  <c r="N3690" i="2"/>
  <c r="M3690" i="2"/>
  <c r="L3690" i="2"/>
  <c r="K3690" i="2"/>
  <c r="R92" i="2"/>
  <c r="Q92" i="2"/>
  <c r="P92" i="2"/>
  <c r="O92" i="2"/>
  <c r="N92" i="2"/>
  <c r="M92" i="2"/>
  <c r="L92" i="2"/>
  <c r="K92" i="2"/>
  <c r="R3689" i="2"/>
  <c r="Q3689" i="2"/>
  <c r="P3689" i="2"/>
  <c r="O3689" i="2"/>
  <c r="N3689" i="2"/>
  <c r="M3689" i="2"/>
  <c r="L3689" i="2"/>
  <c r="K3689" i="2"/>
  <c r="R91" i="2"/>
  <c r="Q91" i="2"/>
  <c r="P91" i="2"/>
  <c r="O91" i="2"/>
  <c r="N91" i="2"/>
  <c r="M91" i="2"/>
  <c r="L91" i="2"/>
  <c r="K91" i="2"/>
  <c r="R3688" i="2"/>
  <c r="Q3688" i="2"/>
  <c r="P3688" i="2"/>
  <c r="O3688" i="2"/>
  <c r="N3688" i="2"/>
  <c r="M3688" i="2"/>
  <c r="L3688" i="2"/>
  <c r="K3688" i="2"/>
  <c r="R90" i="2"/>
  <c r="Q90" i="2"/>
  <c r="P90" i="2"/>
  <c r="O90" i="2"/>
  <c r="N90" i="2"/>
  <c r="M90" i="2"/>
  <c r="L90" i="2"/>
  <c r="K90" i="2"/>
  <c r="R3687" i="2"/>
  <c r="Q3687" i="2"/>
  <c r="P3687" i="2"/>
  <c r="O3687" i="2"/>
  <c r="N3687" i="2"/>
  <c r="M3687" i="2"/>
  <c r="L3687" i="2"/>
  <c r="K3687" i="2"/>
  <c r="R89" i="2"/>
  <c r="Q89" i="2"/>
  <c r="P89" i="2"/>
  <c r="O89" i="2"/>
  <c r="N89" i="2"/>
  <c r="M89" i="2"/>
  <c r="L89" i="2"/>
  <c r="K89" i="2"/>
  <c r="R3686" i="2"/>
  <c r="Q3686" i="2"/>
  <c r="P3686" i="2"/>
  <c r="O3686" i="2"/>
  <c r="N3686" i="2"/>
  <c r="M3686" i="2"/>
  <c r="L3686" i="2"/>
  <c r="K3686" i="2"/>
  <c r="R88" i="2"/>
  <c r="Q88" i="2"/>
  <c r="P88" i="2"/>
  <c r="O88" i="2"/>
  <c r="N88" i="2"/>
  <c r="M88" i="2"/>
  <c r="L88" i="2"/>
  <c r="K88" i="2"/>
  <c r="R3685" i="2"/>
  <c r="Q3685" i="2"/>
  <c r="P3685" i="2"/>
  <c r="O3685" i="2"/>
  <c r="N3685" i="2"/>
  <c r="M3685" i="2"/>
  <c r="L3685" i="2"/>
  <c r="K3685" i="2"/>
  <c r="R87" i="2"/>
  <c r="Q87" i="2"/>
  <c r="P87" i="2"/>
  <c r="O87" i="2"/>
  <c r="N87" i="2"/>
  <c r="M87" i="2"/>
  <c r="L87" i="2"/>
  <c r="K87" i="2"/>
  <c r="R3684" i="2"/>
  <c r="Q3684" i="2"/>
  <c r="P3684" i="2"/>
  <c r="O3684" i="2"/>
  <c r="N3684" i="2"/>
  <c r="M3684" i="2"/>
  <c r="L3684" i="2"/>
  <c r="K3684" i="2"/>
  <c r="R86" i="2"/>
  <c r="Q86" i="2"/>
  <c r="P86" i="2"/>
  <c r="O86" i="2"/>
  <c r="N86" i="2"/>
  <c r="M86" i="2"/>
  <c r="L86" i="2"/>
  <c r="K86" i="2"/>
  <c r="R3683" i="2"/>
  <c r="Q3683" i="2"/>
  <c r="P3683" i="2"/>
  <c r="O3683" i="2"/>
  <c r="N3683" i="2"/>
  <c r="M3683" i="2"/>
  <c r="L3683" i="2"/>
  <c r="K3683" i="2"/>
  <c r="R85" i="2"/>
  <c r="Q85" i="2"/>
  <c r="P85" i="2"/>
  <c r="O85" i="2"/>
  <c r="N85" i="2"/>
  <c r="M85" i="2"/>
  <c r="L85" i="2"/>
  <c r="K85" i="2"/>
  <c r="R3682" i="2"/>
  <c r="Q3682" i="2"/>
  <c r="P3682" i="2"/>
  <c r="O3682" i="2"/>
  <c r="N3682" i="2"/>
  <c r="M3682" i="2"/>
  <c r="L3682" i="2"/>
  <c r="K3682" i="2"/>
  <c r="R84" i="2"/>
  <c r="Q84" i="2"/>
  <c r="P84" i="2"/>
  <c r="O84" i="2"/>
  <c r="N84" i="2"/>
  <c r="M84" i="2"/>
  <c r="L84" i="2"/>
  <c r="K84" i="2"/>
  <c r="R3681" i="2"/>
  <c r="Q3681" i="2"/>
  <c r="P3681" i="2"/>
  <c r="O3681" i="2"/>
  <c r="N3681" i="2"/>
  <c r="M3681" i="2"/>
  <c r="L3681" i="2"/>
  <c r="K3681" i="2"/>
  <c r="R83" i="2"/>
  <c r="Q83" i="2"/>
  <c r="P83" i="2"/>
  <c r="O83" i="2"/>
  <c r="N83" i="2"/>
  <c r="M83" i="2"/>
  <c r="L83" i="2"/>
  <c r="K83" i="2"/>
  <c r="R3680" i="2"/>
  <c r="Q3680" i="2"/>
  <c r="P3680" i="2"/>
  <c r="O3680" i="2"/>
  <c r="N3680" i="2"/>
  <c r="M3680" i="2"/>
  <c r="L3680" i="2"/>
  <c r="K3680" i="2"/>
  <c r="R82" i="2"/>
  <c r="Q82" i="2"/>
  <c r="P82" i="2"/>
  <c r="O82" i="2"/>
  <c r="N82" i="2"/>
  <c r="M82" i="2"/>
  <c r="L82" i="2"/>
  <c r="K82" i="2"/>
  <c r="R3679" i="2"/>
  <c r="Q3679" i="2"/>
  <c r="P3679" i="2"/>
  <c r="O3679" i="2"/>
  <c r="N3679" i="2"/>
  <c r="M3679" i="2"/>
  <c r="L3679" i="2"/>
  <c r="K3679" i="2"/>
  <c r="R81" i="2"/>
  <c r="Q81" i="2"/>
  <c r="P81" i="2"/>
  <c r="O81" i="2"/>
  <c r="N81" i="2"/>
  <c r="M81" i="2"/>
  <c r="L81" i="2"/>
  <c r="K81" i="2"/>
  <c r="R3678" i="2"/>
  <c r="Q3678" i="2"/>
  <c r="P3678" i="2"/>
  <c r="O3678" i="2"/>
  <c r="N3678" i="2"/>
  <c r="M3678" i="2"/>
  <c r="L3678" i="2"/>
  <c r="K3678" i="2"/>
  <c r="R80" i="2"/>
  <c r="Q80" i="2"/>
  <c r="P80" i="2"/>
  <c r="O80" i="2"/>
  <c r="N80" i="2"/>
  <c r="M80" i="2"/>
  <c r="L80" i="2"/>
  <c r="K80" i="2"/>
  <c r="R3677" i="2"/>
  <c r="Q3677" i="2"/>
  <c r="P3677" i="2"/>
  <c r="O3677" i="2"/>
  <c r="N3677" i="2"/>
  <c r="M3677" i="2"/>
  <c r="L3677" i="2"/>
  <c r="K3677" i="2"/>
  <c r="R79" i="2"/>
  <c r="Q79" i="2"/>
  <c r="P79" i="2"/>
  <c r="O79" i="2"/>
  <c r="N79" i="2"/>
  <c r="M79" i="2"/>
  <c r="L79" i="2"/>
  <c r="K79" i="2"/>
  <c r="R3676" i="2"/>
  <c r="Q3676" i="2"/>
  <c r="P3676" i="2"/>
  <c r="O3676" i="2"/>
  <c r="N3676" i="2"/>
  <c r="M3676" i="2"/>
  <c r="L3676" i="2"/>
  <c r="K3676" i="2"/>
  <c r="R78" i="2"/>
  <c r="Q78" i="2"/>
  <c r="P78" i="2"/>
  <c r="O78" i="2"/>
  <c r="N78" i="2"/>
  <c r="M78" i="2"/>
  <c r="L78" i="2"/>
  <c r="K78" i="2"/>
  <c r="R3675" i="2"/>
  <c r="Q3675" i="2"/>
  <c r="P3675" i="2"/>
  <c r="O3675" i="2"/>
  <c r="N3675" i="2"/>
  <c r="M3675" i="2"/>
  <c r="L3675" i="2"/>
  <c r="K3675" i="2"/>
  <c r="R77" i="2"/>
  <c r="Q77" i="2"/>
  <c r="P77" i="2"/>
  <c r="O77" i="2"/>
  <c r="N77" i="2"/>
  <c r="M77" i="2"/>
  <c r="L77" i="2"/>
  <c r="K77" i="2"/>
  <c r="R3674" i="2"/>
  <c r="Q3674" i="2"/>
  <c r="P3674" i="2"/>
  <c r="O3674" i="2"/>
  <c r="N3674" i="2"/>
  <c r="M3674" i="2"/>
  <c r="L3674" i="2"/>
  <c r="K3674" i="2"/>
  <c r="R76" i="2"/>
  <c r="Q76" i="2"/>
  <c r="P76" i="2"/>
  <c r="O76" i="2"/>
  <c r="N76" i="2"/>
  <c r="M76" i="2"/>
  <c r="L76" i="2"/>
  <c r="K76" i="2"/>
  <c r="R3673" i="2"/>
  <c r="Q3673" i="2"/>
  <c r="P3673" i="2"/>
  <c r="O3673" i="2"/>
  <c r="N3673" i="2"/>
  <c r="M3673" i="2"/>
  <c r="L3673" i="2"/>
  <c r="K3673" i="2"/>
  <c r="R75" i="2"/>
  <c r="Q75" i="2"/>
  <c r="P75" i="2"/>
  <c r="O75" i="2"/>
  <c r="N75" i="2"/>
  <c r="M75" i="2"/>
  <c r="L75" i="2"/>
  <c r="K75" i="2"/>
  <c r="R3672" i="2"/>
  <c r="Q3672" i="2"/>
  <c r="P3672" i="2"/>
  <c r="O3672" i="2"/>
  <c r="N3672" i="2"/>
  <c r="M3672" i="2"/>
  <c r="L3672" i="2"/>
  <c r="K3672" i="2"/>
  <c r="R74" i="2"/>
  <c r="Q74" i="2"/>
  <c r="P74" i="2"/>
  <c r="O74" i="2"/>
  <c r="N74" i="2"/>
  <c r="M74" i="2"/>
  <c r="L74" i="2"/>
  <c r="K74" i="2"/>
  <c r="R3671" i="2"/>
  <c r="Q3671" i="2"/>
  <c r="P3671" i="2"/>
  <c r="O3671" i="2"/>
  <c r="N3671" i="2"/>
  <c r="M3671" i="2"/>
  <c r="L3671" i="2"/>
  <c r="K3671" i="2"/>
  <c r="R73" i="2"/>
  <c r="Q73" i="2"/>
  <c r="P73" i="2"/>
  <c r="O73" i="2"/>
  <c r="N73" i="2"/>
  <c r="M73" i="2"/>
  <c r="L73" i="2"/>
  <c r="K73" i="2"/>
  <c r="R3670" i="2"/>
  <c r="Q3670" i="2"/>
  <c r="P3670" i="2"/>
  <c r="O3670" i="2"/>
  <c r="N3670" i="2"/>
  <c r="M3670" i="2"/>
  <c r="L3670" i="2"/>
  <c r="K3670" i="2"/>
  <c r="R72" i="2"/>
  <c r="Q72" i="2"/>
  <c r="P72" i="2"/>
  <c r="O72" i="2"/>
  <c r="N72" i="2"/>
  <c r="M72" i="2"/>
  <c r="L72" i="2"/>
  <c r="K72" i="2"/>
  <c r="R3669" i="2"/>
  <c r="Q3669" i="2"/>
  <c r="P3669" i="2"/>
  <c r="O3669" i="2"/>
  <c r="N3669" i="2"/>
  <c r="M3669" i="2"/>
  <c r="L3669" i="2"/>
  <c r="K3669" i="2"/>
  <c r="R71" i="2"/>
  <c r="Q71" i="2"/>
  <c r="P71" i="2"/>
  <c r="O71" i="2"/>
  <c r="N71" i="2"/>
  <c r="M71" i="2"/>
  <c r="L71" i="2"/>
  <c r="K71" i="2"/>
  <c r="R3668" i="2"/>
  <c r="Q3668" i="2"/>
  <c r="P3668" i="2"/>
  <c r="O3668" i="2"/>
  <c r="N3668" i="2"/>
  <c r="M3668" i="2"/>
  <c r="L3668" i="2"/>
  <c r="K3668" i="2"/>
  <c r="R70" i="2"/>
  <c r="Q70" i="2"/>
  <c r="P70" i="2"/>
  <c r="O70" i="2"/>
  <c r="N70" i="2"/>
  <c r="M70" i="2"/>
  <c r="L70" i="2"/>
  <c r="K70" i="2"/>
  <c r="R3667" i="2"/>
  <c r="Q3667" i="2"/>
  <c r="P3667" i="2"/>
  <c r="O3667" i="2"/>
  <c r="N3667" i="2"/>
  <c r="M3667" i="2"/>
  <c r="L3667" i="2"/>
  <c r="K3667" i="2"/>
  <c r="R69" i="2"/>
  <c r="Q69" i="2"/>
  <c r="P69" i="2"/>
  <c r="O69" i="2"/>
  <c r="N69" i="2"/>
  <c r="M69" i="2"/>
  <c r="L69" i="2"/>
  <c r="K69" i="2"/>
  <c r="R3666" i="2"/>
  <c r="Q3666" i="2"/>
  <c r="P3666" i="2"/>
  <c r="O3666" i="2"/>
  <c r="N3666" i="2"/>
  <c r="M3666" i="2"/>
  <c r="L3666" i="2"/>
  <c r="K3666" i="2"/>
  <c r="R68" i="2"/>
  <c r="Q68" i="2"/>
  <c r="P68" i="2"/>
  <c r="O68" i="2"/>
  <c r="N68" i="2"/>
  <c r="M68" i="2"/>
  <c r="L68" i="2"/>
  <c r="K68" i="2"/>
  <c r="R3665" i="2"/>
  <c r="Q3665" i="2"/>
  <c r="P3665" i="2"/>
  <c r="O3665" i="2"/>
  <c r="N3665" i="2"/>
  <c r="M3665" i="2"/>
  <c r="L3665" i="2"/>
  <c r="K3665" i="2"/>
  <c r="R67" i="2"/>
  <c r="Q67" i="2"/>
  <c r="P67" i="2"/>
  <c r="O67" i="2"/>
  <c r="N67" i="2"/>
  <c r="M67" i="2"/>
  <c r="L67" i="2"/>
  <c r="K67" i="2"/>
  <c r="R3664" i="2"/>
  <c r="Q3664" i="2"/>
  <c r="P3664" i="2"/>
  <c r="O3664" i="2"/>
  <c r="N3664" i="2"/>
  <c r="M3664" i="2"/>
  <c r="L3664" i="2"/>
  <c r="K3664" i="2"/>
  <c r="R66" i="2"/>
  <c r="Q66" i="2"/>
  <c r="P66" i="2"/>
  <c r="O66" i="2"/>
  <c r="N66" i="2"/>
  <c r="M66" i="2"/>
  <c r="L66" i="2"/>
  <c r="K66" i="2"/>
  <c r="R3663" i="2"/>
  <c r="Q3663" i="2"/>
  <c r="P3663" i="2"/>
  <c r="O3663" i="2"/>
  <c r="N3663" i="2"/>
  <c r="M3663" i="2"/>
  <c r="L3663" i="2"/>
  <c r="K3663" i="2"/>
  <c r="R65" i="2"/>
  <c r="Q65" i="2"/>
  <c r="P65" i="2"/>
  <c r="O65" i="2"/>
  <c r="N65" i="2"/>
  <c r="M65" i="2"/>
  <c r="L65" i="2"/>
  <c r="K65" i="2"/>
  <c r="R3662" i="2"/>
  <c r="Q3662" i="2"/>
  <c r="P3662" i="2"/>
  <c r="O3662" i="2"/>
  <c r="N3662" i="2"/>
  <c r="M3662" i="2"/>
  <c r="L3662" i="2"/>
  <c r="K3662" i="2"/>
  <c r="R64" i="2"/>
  <c r="Q64" i="2"/>
  <c r="P64" i="2"/>
  <c r="O64" i="2"/>
  <c r="N64" i="2"/>
  <c r="M64" i="2"/>
  <c r="L64" i="2"/>
  <c r="K64" i="2"/>
  <c r="R3661" i="2"/>
  <c r="Q3661" i="2"/>
  <c r="P3661" i="2"/>
  <c r="O3661" i="2"/>
  <c r="N3661" i="2"/>
  <c r="M3661" i="2"/>
  <c r="L3661" i="2"/>
  <c r="K3661" i="2"/>
  <c r="R63" i="2"/>
  <c r="Q63" i="2"/>
  <c r="P63" i="2"/>
  <c r="O63" i="2"/>
  <c r="N63" i="2"/>
  <c r="M63" i="2"/>
  <c r="L63" i="2"/>
  <c r="K63" i="2"/>
  <c r="R3660" i="2"/>
  <c r="Q3660" i="2"/>
  <c r="P3660" i="2"/>
  <c r="O3660" i="2"/>
  <c r="N3660" i="2"/>
  <c r="M3660" i="2"/>
  <c r="L3660" i="2"/>
  <c r="K3660" i="2"/>
  <c r="R62" i="2"/>
  <c r="Q62" i="2"/>
  <c r="P62" i="2"/>
  <c r="O62" i="2"/>
  <c r="N62" i="2"/>
  <c r="M62" i="2"/>
  <c r="L62" i="2"/>
  <c r="K62" i="2"/>
  <c r="R3659" i="2"/>
  <c r="Q3659" i="2"/>
  <c r="P3659" i="2"/>
  <c r="O3659" i="2"/>
  <c r="N3659" i="2"/>
  <c r="M3659" i="2"/>
  <c r="L3659" i="2"/>
  <c r="K3659" i="2"/>
  <c r="R61" i="2"/>
  <c r="Q61" i="2"/>
  <c r="P61" i="2"/>
  <c r="O61" i="2"/>
  <c r="N61" i="2"/>
  <c r="M61" i="2"/>
  <c r="L61" i="2"/>
  <c r="K61" i="2"/>
  <c r="R3658" i="2"/>
  <c r="Q3658" i="2"/>
  <c r="P3658" i="2"/>
  <c r="O3658" i="2"/>
  <c r="N3658" i="2"/>
  <c r="M3658" i="2"/>
  <c r="L3658" i="2"/>
  <c r="K3658" i="2"/>
  <c r="R60" i="2"/>
  <c r="Q60" i="2"/>
  <c r="P60" i="2"/>
  <c r="O60" i="2"/>
  <c r="N60" i="2"/>
  <c r="M60" i="2"/>
  <c r="L60" i="2"/>
  <c r="K60" i="2"/>
  <c r="R3657" i="2"/>
  <c r="Q3657" i="2"/>
  <c r="P3657" i="2"/>
  <c r="O3657" i="2"/>
  <c r="N3657" i="2"/>
  <c r="M3657" i="2"/>
  <c r="L3657" i="2"/>
  <c r="K3657" i="2"/>
  <c r="R59" i="2"/>
  <c r="Q59" i="2"/>
  <c r="P59" i="2"/>
  <c r="O59" i="2"/>
  <c r="N59" i="2"/>
  <c r="M59" i="2"/>
  <c r="L59" i="2"/>
  <c r="K59" i="2"/>
  <c r="R3656" i="2"/>
  <c r="Q3656" i="2"/>
  <c r="P3656" i="2"/>
  <c r="O3656" i="2"/>
  <c r="N3656" i="2"/>
  <c r="M3656" i="2"/>
  <c r="L3656" i="2"/>
  <c r="K3656" i="2"/>
  <c r="R58" i="2"/>
  <c r="Q58" i="2"/>
  <c r="P58" i="2"/>
  <c r="O58" i="2"/>
  <c r="N58" i="2"/>
  <c r="M58" i="2"/>
  <c r="L58" i="2"/>
  <c r="K58" i="2"/>
  <c r="R3655" i="2"/>
  <c r="Q3655" i="2"/>
  <c r="P3655" i="2"/>
  <c r="O3655" i="2"/>
  <c r="N3655" i="2"/>
  <c r="M3655" i="2"/>
  <c r="L3655" i="2"/>
  <c r="K3655" i="2"/>
  <c r="R57" i="2"/>
  <c r="Q57" i="2"/>
  <c r="P57" i="2"/>
  <c r="O57" i="2"/>
  <c r="N57" i="2"/>
  <c r="M57" i="2"/>
  <c r="L57" i="2"/>
  <c r="K57" i="2"/>
  <c r="R3654" i="2"/>
  <c r="Q3654" i="2"/>
  <c r="P3654" i="2"/>
  <c r="O3654" i="2"/>
  <c r="N3654" i="2"/>
  <c r="M3654" i="2"/>
  <c r="L3654" i="2"/>
  <c r="K3654" i="2"/>
  <c r="R56" i="2"/>
  <c r="Q56" i="2"/>
  <c r="P56" i="2"/>
  <c r="O56" i="2"/>
  <c r="N56" i="2"/>
  <c r="M56" i="2"/>
  <c r="L56" i="2"/>
  <c r="K56" i="2"/>
  <c r="R3653" i="2"/>
  <c r="Q3653" i="2"/>
  <c r="P3653" i="2"/>
  <c r="O3653" i="2"/>
  <c r="N3653" i="2"/>
  <c r="M3653" i="2"/>
  <c r="L3653" i="2"/>
  <c r="K3653" i="2"/>
  <c r="R55" i="2"/>
  <c r="Q55" i="2"/>
  <c r="P55" i="2"/>
  <c r="O55" i="2"/>
  <c r="N55" i="2"/>
  <c r="M55" i="2"/>
  <c r="L55" i="2"/>
  <c r="K55" i="2"/>
  <c r="R3652" i="2"/>
  <c r="Q3652" i="2"/>
  <c r="P3652" i="2"/>
  <c r="O3652" i="2"/>
  <c r="N3652" i="2"/>
  <c r="M3652" i="2"/>
  <c r="L3652" i="2"/>
  <c r="K3652" i="2"/>
  <c r="R54" i="2"/>
  <c r="Q54" i="2"/>
  <c r="P54" i="2"/>
  <c r="O54" i="2"/>
  <c r="N54" i="2"/>
  <c r="M54" i="2"/>
  <c r="L54" i="2"/>
  <c r="K54" i="2"/>
  <c r="R3651" i="2"/>
  <c r="Q3651" i="2"/>
  <c r="P3651" i="2"/>
  <c r="O3651" i="2"/>
  <c r="N3651" i="2"/>
  <c r="M3651" i="2"/>
  <c r="L3651" i="2"/>
  <c r="K3651" i="2"/>
  <c r="R53" i="2"/>
  <c r="Q53" i="2"/>
  <c r="P53" i="2"/>
  <c r="O53" i="2"/>
  <c r="N53" i="2"/>
  <c r="M53" i="2"/>
  <c r="L53" i="2"/>
  <c r="K53" i="2"/>
  <c r="R3650" i="2"/>
  <c r="Q3650" i="2"/>
  <c r="P3650" i="2"/>
  <c r="O3650" i="2"/>
  <c r="N3650" i="2"/>
  <c r="M3650" i="2"/>
  <c r="L3650" i="2"/>
  <c r="K3650" i="2"/>
  <c r="R52" i="2"/>
  <c r="Q52" i="2"/>
  <c r="P52" i="2"/>
  <c r="O52" i="2"/>
  <c r="N52" i="2"/>
  <c r="M52" i="2"/>
  <c r="L52" i="2"/>
  <c r="K52" i="2"/>
  <c r="R3649" i="2"/>
  <c r="Q3649" i="2"/>
  <c r="P3649" i="2"/>
  <c r="O3649" i="2"/>
  <c r="N3649" i="2"/>
  <c r="M3649" i="2"/>
  <c r="L3649" i="2"/>
  <c r="K3649" i="2"/>
  <c r="R51" i="2"/>
  <c r="Q51" i="2"/>
  <c r="P51" i="2"/>
  <c r="O51" i="2"/>
  <c r="N51" i="2"/>
  <c r="M51" i="2"/>
  <c r="L51" i="2"/>
  <c r="K51" i="2"/>
  <c r="R3648" i="2"/>
  <c r="Q3648" i="2"/>
  <c r="P3648" i="2"/>
  <c r="O3648" i="2"/>
  <c r="N3648" i="2"/>
  <c r="M3648" i="2"/>
  <c r="L3648" i="2"/>
  <c r="K3648" i="2"/>
  <c r="R50" i="2"/>
  <c r="Q50" i="2"/>
  <c r="P50" i="2"/>
  <c r="O50" i="2"/>
  <c r="N50" i="2"/>
  <c r="M50" i="2"/>
  <c r="L50" i="2"/>
  <c r="K50" i="2"/>
  <c r="R3647" i="2"/>
  <c r="Q3647" i="2"/>
  <c r="P3647" i="2"/>
  <c r="O3647" i="2"/>
  <c r="N3647" i="2"/>
  <c r="M3647" i="2"/>
  <c r="L3647" i="2"/>
  <c r="K3647" i="2"/>
  <c r="R49" i="2"/>
  <c r="Q49" i="2"/>
  <c r="P49" i="2"/>
  <c r="O49" i="2"/>
  <c r="N49" i="2"/>
  <c r="M49" i="2"/>
  <c r="L49" i="2"/>
  <c r="K49" i="2"/>
  <c r="R3646" i="2"/>
  <c r="Q3646" i="2"/>
  <c r="P3646" i="2"/>
  <c r="O3646" i="2"/>
  <c r="N3646" i="2"/>
  <c r="M3646" i="2"/>
  <c r="L3646" i="2"/>
  <c r="K3646" i="2"/>
  <c r="R48" i="2"/>
  <c r="Q48" i="2"/>
  <c r="P48" i="2"/>
  <c r="O48" i="2"/>
  <c r="N48" i="2"/>
  <c r="M48" i="2"/>
  <c r="L48" i="2"/>
  <c r="K48" i="2"/>
  <c r="R3645" i="2"/>
  <c r="Q3645" i="2"/>
  <c r="P3645" i="2"/>
  <c r="O3645" i="2"/>
  <c r="N3645" i="2"/>
  <c r="M3645" i="2"/>
  <c r="L3645" i="2"/>
  <c r="K3645" i="2"/>
  <c r="R47" i="2"/>
  <c r="Q47" i="2"/>
  <c r="P47" i="2"/>
  <c r="O47" i="2"/>
  <c r="N47" i="2"/>
  <c r="M47" i="2"/>
  <c r="L47" i="2"/>
  <c r="K47" i="2"/>
  <c r="R3644" i="2"/>
  <c r="Q3644" i="2"/>
  <c r="P3644" i="2"/>
  <c r="O3644" i="2"/>
  <c r="N3644" i="2"/>
  <c r="M3644" i="2"/>
  <c r="L3644" i="2"/>
  <c r="K3644" i="2"/>
  <c r="R46" i="2"/>
  <c r="Q46" i="2"/>
  <c r="P46" i="2"/>
  <c r="O46" i="2"/>
  <c r="N46" i="2"/>
  <c r="M46" i="2"/>
  <c r="L46" i="2"/>
  <c r="K46" i="2"/>
  <c r="R3643" i="2"/>
  <c r="Q3643" i="2"/>
  <c r="P3643" i="2"/>
  <c r="O3643" i="2"/>
  <c r="N3643" i="2"/>
  <c r="M3643" i="2"/>
  <c r="L3643" i="2"/>
  <c r="K3643" i="2"/>
  <c r="R45" i="2"/>
  <c r="Q45" i="2"/>
  <c r="P45" i="2"/>
  <c r="O45" i="2"/>
  <c r="N45" i="2"/>
  <c r="M45" i="2"/>
  <c r="L45" i="2"/>
  <c r="K45" i="2"/>
  <c r="R3642" i="2"/>
  <c r="Q3642" i="2"/>
  <c r="P3642" i="2"/>
  <c r="O3642" i="2"/>
  <c r="N3642" i="2"/>
  <c r="M3642" i="2"/>
  <c r="L3642" i="2"/>
  <c r="K3642" i="2"/>
  <c r="R44" i="2"/>
  <c r="Q44" i="2"/>
  <c r="P44" i="2"/>
  <c r="O44" i="2"/>
  <c r="N44" i="2"/>
  <c r="M44" i="2"/>
  <c r="L44" i="2"/>
  <c r="K44" i="2"/>
  <c r="R3641" i="2"/>
  <c r="Q3641" i="2"/>
  <c r="P3641" i="2"/>
  <c r="O3641" i="2"/>
  <c r="N3641" i="2"/>
  <c r="M3641" i="2"/>
  <c r="L3641" i="2"/>
  <c r="K3641" i="2"/>
  <c r="R43" i="2"/>
  <c r="Q43" i="2"/>
  <c r="P43" i="2"/>
  <c r="O43" i="2"/>
  <c r="N43" i="2"/>
  <c r="M43" i="2"/>
  <c r="L43" i="2"/>
  <c r="K43" i="2"/>
  <c r="R3640" i="2"/>
  <c r="Q3640" i="2"/>
  <c r="P3640" i="2"/>
  <c r="O3640" i="2"/>
  <c r="N3640" i="2"/>
  <c r="M3640" i="2"/>
  <c r="L3640" i="2"/>
  <c r="K3640" i="2"/>
  <c r="R42" i="2"/>
  <c r="Q42" i="2"/>
  <c r="P42" i="2"/>
  <c r="O42" i="2"/>
  <c r="N42" i="2"/>
  <c r="M42" i="2"/>
  <c r="L42" i="2"/>
  <c r="K42" i="2"/>
  <c r="R3639" i="2"/>
  <c r="Q3639" i="2"/>
  <c r="P3639" i="2"/>
  <c r="O3639" i="2"/>
  <c r="N3639" i="2"/>
  <c r="M3639" i="2"/>
  <c r="L3639" i="2"/>
  <c r="K3639" i="2"/>
  <c r="R41" i="2"/>
  <c r="Q41" i="2"/>
  <c r="P41" i="2"/>
  <c r="O41" i="2"/>
  <c r="N41" i="2"/>
  <c r="M41" i="2"/>
  <c r="L41" i="2"/>
  <c r="K41" i="2"/>
  <c r="R3638" i="2"/>
  <c r="Q3638" i="2"/>
  <c r="P3638" i="2"/>
  <c r="O3638" i="2"/>
  <c r="N3638" i="2"/>
  <c r="M3638" i="2"/>
  <c r="L3638" i="2"/>
  <c r="K3638" i="2"/>
  <c r="R40" i="2"/>
  <c r="Q40" i="2"/>
  <c r="P40" i="2"/>
  <c r="O40" i="2"/>
  <c r="N40" i="2"/>
  <c r="M40" i="2"/>
  <c r="L40" i="2"/>
  <c r="K40" i="2"/>
  <c r="R3637" i="2"/>
  <c r="Q3637" i="2"/>
  <c r="P3637" i="2"/>
  <c r="O3637" i="2"/>
  <c r="N3637" i="2"/>
  <c r="M3637" i="2"/>
  <c r="L3637" i="2"/>
  <c r="K3637" i="2"/>
  <c r="R39" i="2"/>
  <c r="Q39" i="2"/>
  <c r="P39" i="2"/>
  <c r="O39" i="2"/>
  <c r="N39" i="2"/>
  <c r="M39" i="2"/>
  <c r="L39" i="2"/>
  <c r="K39" i="2"/>
  <c r="R3636" i="2"/>
  <c r="Q3636" i="2"/>
  <c r="P3636" i="2"/>
  <c r="O3636" i="2"/>
  <c r="N3636" i="2"/>
  <c r="M3636" i="2"/>
  <c r="L3636" i="2"/>
  <c r="K3636" i="2"/>
  <c r="R38" i="2"/>
  <c r="Q38" i="2"/>
  <c r="P38" i="2"/>
  <c r="O38" i="2"/>
  <c r="N38" i="2"/>
  <c r="M38" i="2"/>
  <c r="L38" i="2"/>
  <c r="K38" i="2"/>
  <c r="R3635" i="2"/>
  <c r="Q3635" i="2"/>
  <c r="P3635" i="2"/>
  <c r="O3635" i="2"/>
  <c r="N3635" i="2"/>
  <c r="M3635" i="2"/>
  <c r="L3635" i="2"/>
  <c r="K3635" i="2"/>
  <c r="R37" i="2"/>
  <c r="Q37" i="2"/>
  <c r="P37" i="2"/>
  <c r="O37" i="2"/>
  <c r="N37" i="2"/>
  <c r="M37" i="2"/>
  <c r="L37" i="2"/>
  <c r="K37" i="2"/>
  <c r="R3634" i="2"/>
  <c r="Q3634" i="2"/>
  <c r="P3634" i="2"/>
  <c r="O3634" i="2"/>
  <c r="N3634" i="2"/>
  <c r="M3634" i="2"/>
  <c r="L3634" i="2"/>
  <c r="K3634" i="2"/>
  <c r="R36" i="2"/>
  <c r="Q36" i="2"/>
  <c r="P36" i="2"/>
  <c r="O36" i="2"/>
  <c r="N36" i="2"/>
  <c r="M36" i="2"/>
  <c r="L36" i="2"/>
  <c r="K36" i="2"/>
  <c r="R3633" i="2"/>
  <c r="Q3633" i="2"/>
  <c r="P3633" i="2"/>
  <c r="O3633" i="2"/>
  <c r="N3633" i="2"/>
  <c r="M3633" i="2"/>
  <c r="L3633" i="2"/>
  <c r="K3633" i="2"/>
  <c r="R35" i="2"/>
  <c r="Q35" i="2"/>
  <c r="P35" i="2"/>
  <c r="O35" i="2"/>
  <c r="N35" i="2"/>
  <c r="M35" i="2"/>
  <c r="L35" i="2"/>
  <c r="K35" i="2"/>
  <c r="R3632" i="2"/>
  <c r="Q3632" i="2"/>
  <c r="P3632" i="2"/>
  <c r="O3632" i="2"/>
  <c r="N3632" i="2"/>
  <c r="M3632" i="2"/>
  <c r="L3632" i="2"/>
  <c r="K3632" i="2"/>
  <c r="R34" i="2"/>
  <c r="Q34" i="2"/>
  <c r="P34" i="2"/>
  <c r="O34" i="2"/>
  <c r="N34" i="2"/>
  <c r="M34" i="2"/>
  <c r="L34" i="2"/>
  <c r="K34" i="2"/>
  <c r="R3631" i="2"/>
  <c r="Q3631" i="2"/>
  <c r="P3631" i="2"/>
  <c r="O3631" i="2"/>
  <c r="N3631" i="2"/>
  <c r="M3631" i="2"/>
  <c r="L3631" i="2"/>
  <c r="K3631" i="2"/>
  <c r="R33" i="2"/>
  <c r="Q33" i="2"/>
  <c r="P33" i="2"/>
  <c r="O33" i="2"/>
  <c r="N33" i="2"/>
  <c r="M33" i="2"/>
  <c r="L33" i="2"/>
  <c r="K33" i="2"/>
  <c r="R3630" i="2"/>
  <c r="Q3630" i="2"/>
  <c r="P3630" i="2"/>
  <c r="O3630" i="2"/>
  <c r="N3630" i="2"/>
  <c r="M3630" i="2"/>
  <c r="L3630" i="2"/>
  <c r="K3630" i="2"/>
  <c r="R32" i="2"/>
  <c r="Q32" i="2"/>
  <c r="P32" i="2"/>
  <c r="O32" i="2"/>
  <c r="N32" i="2"/>
  <c r="M32" i="2"/>
  <c r="L32" i="2"/>
  <c r="K32" i="2"/>
  <c r="R3629" i="2"/>
  <c r="Q3629" i="2"/>
  <c r="P3629" i="2"/>
  <c r="O3629" i="2"/>
  <c r="N3629" i="2"/>
  <c r="M3629" i="2"/>
  <c r="L3629" i="2"/>
  <c r="K3629" i="2"/>
  <c r="R31" i="2"/>
  <c r="Q31" i="2"/>
  <c r="P31" i="2"/>
  <c r="O31" i="2"/>
  <c r="N31" i="2"/>
  <c r="M31" i="2"/>
  <c r="L31" i="2"/>
  <c r="K31" i="2"/>
  <c r="R3628" i="2"/>
  <c r="Q3628" i="2"/>
  <c r="P3628" i="2"/>
  <c r="O3628" i="2"/>
  <c r="N3628" i="2"/>
  <c r="M3628" i="2"/>
  <c r="L3628" i="2"/>
  <c r="K3628" i="2"/>
  <c r="R30" i="2"/>
  <c r="Q30" i="2"/>
  <c r="P30" i="2"/>
  <c r="O30" i="2"/>
  <c r="N30" i="2"/>
  <c r="M30" i="2"/>
  <c r="L30" i="2"/>
  <c r="K30" i="2"/>
  <c r="R3627" i="2"/>
  <c r="Q3627" i="2"/>
  <c r="P3627" i="2"/>
  <c r="O3627" i="2"/>
  <c r="N3627" i="2"/>
  <c r="M3627" i="2"/>
  <c r="L3627" i="2"/>
  <c r="K3627" i="2"/>
  <c r="R29" i="2"/>
  <c r="Q29" i="2"/>
  <c r="P29" i="2"/>
  <c r="O29" i="2"/>
  <c r="N29" i="2"/>
  <c r="M29" i="2"/>
  <c r="L29" i="2"/>
  <c r="K29" i="2"/>
  <c r="R3626" i="2"/>
  <c r="Q3626" i="2"/>
  <c r="P3626" i="2"/>
  <c r="O3626" i="2"/>
  <c r="N3626" i="2"/>
  <c r="M3626" i="2"/>
  <c r="L3626" i="2"/>
  <c r="K3626" i="2"/>
  <c r="R28" i="2"/>
  <c r="Q28" i="2"/>
  <c r="P28" i="2"/>
  <c r="O28" i="2"/>
  <c r="N28" i="2"/>
  <c r="M28" i="2"/>
  <c r="L28" i="2"/>
  <c r="K28" i="2"/>
  <c r="R3625" i="2"/>
  <c r="Q3625" i="2"/>
  <c r="P3625" i="2"/>
  <c r="O3625" i="2"/>
  <c r="N3625" i="2"/>
  <c r="M3625" i="2"/>
  <c r="L3625" i="2"/>
  <c r="K3625" i="2"/>
  <c r="R27" i="2"/>
  <c r="Q27" i="2"/>
  <c r="P27" i="2"/>
  <c r="O27" i="2"/>
  <c r="N27" i="2"/>
  <c r="M27" i="2"/>
  <c r="L27" i="2"/>
  <c r="K27" i="2"/>
  <c r="R3624" i="2"/>
  <c r="Q3624" i="2"/>
  <c r="P3624" i="2"/>
  <c r="O3624" i="2"/>
  <c r="N3624" i="2"/>
  <c r="M3624" i="2"/>
  <c r="L3624" i="2"/>
  <c r="K3624" i="2"/>
  <c r="R26" i="2"/>
  <c r="Q26" i="2"/>
  <c r="P26" i="2"/>
  <c r="O26" i="2"/>
  <c r="N26" i="2"/>
  <c r="M26" i="2"/>
  <c r="L26" i="2"/>
  <c r="K26" i="2"/>
  <c r="R3623" i="2"/>
  <c r="Q3623" i="2"/>
  <c r="P3623" i="2"/>
  <c r="O3623" i="2"/>
  <c r="N3623" i="2"/>
  <c r="M3623" i="2"/>
  <c r="L3623" i="2"/>
  <c r="K3623" i="2"/>
  <c r="R25" i="2"/>
  <c r="Q25" i="2"/>
  <c r="P25" i="2"/>
  <c r="O25" i="2"/>
  <c r="N25" i="2"/>
  <c r="M25" i="2"/>
  <c r="L25" i="2"/>
  <c r="K25" i="2"/>
  <c r="R3622" i="2"/>
  <c r="Q3622" i="2"/>
  <c r="P3622" i="2"/>
  <c r="O3622" i="2"/>
  <c r="N3622" i="2"/>
  <c r="M3622" i="2"/>
  <c r="L3622" i="2"/>
  <c r="K3622" i="2"/>
  <c r="R24" i="2"/>
  <c r="Q24" i="2"/>
  <c r="P24" i="2"/>
  <c r="O24" i="2"/>
  <c r="N24" i="2"/>
  <c r="M24" i="2"/>
  <c r="L24" i="2"/>
  <c r="K24" i="2"/>
  <c r="R3621" i="2"/>
  <c r="Q3621" i="2"/>
  <c r="P3621" i="2"/>
  <c r="O3621" i="2"/>
  <c r="N3621" i="2"/>
  <c r="M3621" i="2"/>
  <c r="L3621" i="2"/>
  <c r="K3621" i="2"/>
  <c r="R23" i="2"/>
  <c r="Q23" i="2"/>
  <c r="P23" i="2"/>
  <c r="O23" i="2"/>
  <c r="N23" i="2"/>
  <c r="M23" i="2"/>
  <c r="L23" i="2"/>
  <c r="K23" i="2"/>
  <c r="R3620" i="2"/>
  <c r="Q3620" i="2"/>
  <c r="P3620" i="2"/>
  <c r="O3620" i="2"/>
  <c r="N3620" i="2"/>
  <c r="M3620" i="2"/>
  <c r="L3620" i="2"/>
  <c r="K3620" i="2"/>
  <c r="R22" i="2"/>
  <c r="Q22" i="2"/>
  <c r="P22" i="2"/>
  <c r="O22" i="2"/>
  <c r="N22" i="2"/>
  <c r="M22" i="2"/>
  <c r="L22" i="2"/>
  <c r="K22" i="2"/>
  <c r="R3619" i="2"/>
  <c r="Q3619" i="2"/>
  <c r="P3619" i="2"/>
  <c r="O3619" i="2"/>
  <c r="N3619" i="2"/>
  <c r="M3619" i="2"/>
  <c r="L3619" i="2"/>
  <c r="K3619" i="2"/>
  <c r="R21" i="2"/>
  <c r="Q21" i="2"/>
  <c r="P21" i="2"/>
  <c r="O21" i="2"/>
  <c r="N21" i="2"/>
  <c r="M21" i="2"/>
  <c r="L21" i="2"/>
  <c r="K21" i="2"/>
  <c r="R3618" i="2"/>
  <c r="Q3618" i="2"/>
  <c r="P3618" i="2"/>
  <c r="O3618" i="2"/>
  <c r="N3618" i="2"/>
  <c r="M3618" i="2"/>
  <c r="L3618" i="2"/>
  <c r="K3618" i="2"/>
  <c r="R20" i="2"/>
  <c r="Q20" i="2"/>
  <c r="P20" i="2"/>
  <c r="O20" i="2"/>
  <c r="N20" i="2"/>
  <c r="M20" i="2"/>
  <c r="L20" i="2"/>
  <c r="K20" i="2"/>
  <c r="R3617" i="2"/>
  <c r="Q3617" i="2"/>
  <c r="P3617" i="2"/>
  <c r="O3617" i="2"/>
  <c r="N3617" i="2"/>
  <c r="M3617" i="2"/>
  <c r="L3617" i="2"/>
  <c r="K3617" i="2"/>
  <c r="R19" i="2"/>
  <c r="Q19" i="2"/>
  <c r="P19" i="2"/>
  <c r="O19" i="2"/>
  <c r="N19" i="2"/>
  <c r="M19" i="2"/>
  <c r="L19" i="2"/>
  <c r="K19" i="2"/>
  <c r="R3616" i="2"/>
  <c r="Q3616" i="2"/>
  <c r="P3616" i="2"/>
  <c r="O3616" i="2"/>
  <c r="N3616" i="2"/>
  <c r="M3616" i="2"/>
  <c r="L3616" i="2"/>
  <c r="K3616" i="2"/>
  <c r="R18" i="2"/>
  <c r="Q18" i="2"/>
  <c r="P18" i="2"/>
  <c r="O18" i="2"/>
  <c r="N18" i="2"/>
  <c r="M18" i="2"/>
  <c r="L18" i="2"/>
  <c r="K18" i="2"/>
  <c r="R3615" i="2"/>
  <c r="Q3615" i="2"/>
  <c r="P3615" i="2"/>
  <c r="O3615" i="2"/>
  <c r="N3615" i="2"/>
  <c r="M3615" i="2"/>
  <c r="L3615" i="2"/>
  <c r="K3615" i="2"/>
  <c r="R17" i="2"/>
  <c r="Q17" i="2"/>
  <c r="P17" i="2"/>
  <c r="O17" i="2"/>
  <c r="N17" i="2"/>
  <c r="M17" i="2"/>
  <c r="L17" i="2"/>
  <c r="K17" i="2"/>
  <c r="R3614" i="2"/>
  <c r="Q3614" i="2"/>
  <c r="P3614" i="2"/>
  <c r="O3614" i="2"/>
  <c r="N3614" i="2"/>
  <c r="M3614" i="2"/>
  <c r="L3614" i="2"/>
  <c r="K3614" i="2"/>
  <c r="R16" i="2"/>
  <c r="Q16" i="2"/>
  <c r="P16" i="2"/>
  <c r="O16" i="2"/>
  <c r="N16" i="2"/>
  <c r="M16" i="2"/>
  <c r="L16" i="2"/>
  <c r="K16" i="2"/>
  <c r="R3613" i="2"/>
  <c r="Q3613" i="2"/>
  <c r="P3613" i="2"/>
  <c r="O3613" i="2"/>
  <c r="N3613" i="2"/>
  <c r="M3613" i="2"/>
  <c r="L3613" i="2"/>
  <c r="K3613" i="2"/>
  <c r="R15" i="2"/>
  <c r="Q15" i="2"/>
  <c r="P15" i="2"/>
  <c r="O15" i="2"/>
  <c r="N15" i="2"/>
  <c r="M15" i="2"/>
  <c r="L15" i="2"/>
  <c r="K15" i="2"/>
  <c r="R3612" i="2"/>
  <c r="Q3612" i="2"/>
  <c r="P3612" i="2"/>
  <c r="O3612" i="2"/>
  <c r="N3612" i="2"/>
  <c r="M3612" i="2"/>
  <c r="L3612" i="2"/>
  <c r="K3612" i="2"/>
  <c r="R14" i="2"/>
  <c r="Q14" i="2"/>
  <c r="P14" i="2"/>
  <c r="O14" i="2"/>
  <c r="N14" i="2"/>
  <c r="M14" i="2"/>
  <c r="L14" i="2"/>
  <c r="K14" i="2"/>
  <c r="R3611" i="2"/>
  <c r="Q3611" i="2"/>
  <c r="P3611" i="2"/>
  <c r="O3611" i="2"/>
  <c r="N3611" i="2"/>
  <c r="M3611" i="2"/>
  <c r="L3611" i="2"/>
  <c r="K3611" i="2"/>
  <c r="R13" i="2"/>
  <c r="Q13" i="2"/>
  <c r="P13" i="2"/>
  <c r="O13" i="2"/>
  <c r="N13" i="2"/>
  <c r="M13" i="2"/>
  <c r="L13" i="2"/>
  <c r="K13" i="2"/>
  <c r="R3610" i="2"/>
  <c r="Q3610" i="2"/>
  <c r="P3610" i="2"/>
  <c r="O3610" i="2"/>
  <c r="N3610" i="2"/>
  <c r="M3610" i="2"/>
  <c r="L3610" i="2"/>
  <c r="K3610" i="2"/>
  <c r="R12" i="2"/>
  <c r="Q12" i="2"/>
  <c r="P12" i="2"/>
  <c r="O12" i="2"/>
  <c r="N12" i="2"/>
  <c r="M12" i="2"/>
  <c r="L12" i="2"/>
  <c r="K12" i="2"/>
  <c r="R3609" i="2"/>
  <c r="Q3609" i="2"/>
  <c r="P3609" i="2"/>
  <c r="O3609" i="2"/>
  <c r="N3609" i="2"/>
  <c r="M3609" i="2"/>
  <c r="L3609" i="2"/>
  <c r="K3609" i="2"/>
  <c r="R11" i="2"/>
  <c r="Q11" i="2"/>
  <c r="P11" i="2"/>
  <c r="O11" i="2"/>
  <c r="N11" i="2"/>
  <c r="M11" i="2"/>
  <c r="L11" i="2"/>
  <c r="K11" i="2"/>
  <c r="R3608" i="2"/>
  <c r="Q3608" i="2"/>
  <c r="P3608" i="2"/>
  <c r="O3608" i="2"/>
  <c r="N3608" i="2"/>
  <c r="M3608" i="2"/>
  <c r="L3608" i="2"/>
  <c r="K3608" i="2"/>
  <c r="R10" i="2"/>
  <c r="Q10" i="2"/>
  <c r="P10" i="2"/>
  <c r="O10" i="2"/>
  <c r="N10" i="2"/>
  <c r="M10" i="2"/>
  <c r="L10" i="2"/>
  <c r="K10" i="2"/>
  <c r="R3607" i="2"/>
  <c r="Q3607" i="2"/>
  <c r="P3607" i="2"/>
  <c r="O3607" i="2"/>
  <c r="N3607" i="2"/>
  <c r="M3607" i="2"/>
  <c r="L3607" i="2"/>
  <c r="K3607" i="2"/>
  <c r="R9" i="2"/>
  <c r="Q9" i="2"/>
  <c r="P9" i="2"/>
  <c r="O9" i="2"/>
  <c r="N9" i="2"/>
  <c r="M9" i="2"/>
  <c r="L9" i="2"/>
  <c r="K9" i="2"/>
  <c r="R3606" i="2"/>
  <c r="Q3606" i="2"/>
  <c r="P3606" i="2"/>
  <c r="O3606" i="2"/>
  <c r="N3606" i="2"/>
  <c r="M3606" i="2"/>
  <c r="L3606" i="2"/>
  <c r="K3606" i="2"/>
  <c r="R8" i="2"/>
  <c r="Q8" i="2"/>
  <c r="P8" i="2"/>
  <c r="O8" i="2"/>
  <c r="N8" i="2"/>
  <c r="M8" i="2"/>
  <c r="L8" i="2"/>
  <c r="K8" i="2"/>
  <c r="R3605" i="2"/>
  <c r="Q3605" i="2"/>
  <c r="P3605" i="2"/>
  <c r="O3605" i="2"/>
  <c r="N3605" i="2"/>
  <c r="M3605" i="2"/>
  <c r="L3605" i="2"/>
  <c r="K3605" i="2"/>
  <c r="R7" i="2"/>
  <c r="Q7" i="2"/>
  <c r="P7" i="2"/>
  <c r="O7" i="2"/>
  <c r="N7" i="2"/>
  <c r="M7" i="2"/>
  <c r="L7" i="2"/>
  <c r="K7" i="2"/>
  <c r="R3604" i="2"/>
  <c r="Q3604" i="2"/>
  <c r="P3604" i="2"/>
  <c r="O3604" i="2"/>
  <c r="N3604" i="2"/>
  <c r="M3604" i="2"/>
  <c r="L3604" i="2"/>
  <c r="K3604" i="2"/>
  <c r="R6" i="2"/>
  <c r="Q6" i="2"/>
  <c r="P6" i="2"/>
  <c r="O6" i="2"/>
  <c r="N6" i="2"/>
  <c r="M6" i="2"/>
  <c r="L6" i="2"/>
  <c r="K6" i="2"/>
  <c r="R3603" i="2"/>
  <c r="Q3603" i="2"/>
  <c r="P3603" i="2"/>
  <c r="O3603" i="2"/>
  <c r="N3603" i="2"/>
  <c r="M3603" i="2"/>
  <c r="L3603" i="2"/>
  <c r="K3603" i="2"/>
  <c r="R5" i="2"/>
  <c r="Q5" i="2"/>
  <c r="P5" i="2"/>
  <c r="O5" i="2"/>
  <c r="N5" i="2"/>
  <c r="M5" i="2"/>
  <c r="L5" i="2"/>
  <c r="K5" i="2"/>
  <c r="R3602" i="2"/>
  <c r="Q3602" i="2"/>
  <c r="P3602" i="2"/>
  <c r="O3602" i="2"/>
  <c r="N3602" i="2"/>
  <c r="M3602" i="2"/>
  <c r="L3602" i="2"/>
  <c r="K3602" i="2"/>
  <c r="R4" i="2"/>
  <c r="Q4" i="2"/>
  <c r="P4" i="2"/>
  <c r="O4" i="2"/>
  <c r="N4" i="2"/>
  <c r="M4" i="2"/>
  <c r="L4" i="2"/>
  <c r="K4" i="2"/>
  <c r="R3601" i="2"/>
  <c r="Q3601" i="2"/>
  <c r="P3601" i="2"/>
  <c r="O3601" i="2"/>
  <c r="N3601" i="2"/>
  <c r="M3601" i="2"/>
  <c r="L3601" i="2"/>
  <c r="K3601" i="2"/>
  <c r="R3" i="2"/>
  <c r="Q3" i="2"/>
  <c r="P3" i="2"/>
  <c r="O3" i="2"/>
  <c r="N3" i="2"/>
  <c r="M3" i="2"/>
  <c r="L3" i="2"/>
  <c r="K3" i="2"/>
  <c r="R3600" i="2"/>
  <c r="Q3600" i="2"/>
  <c r="P3600" i="2"/>
  <c r="O3600" i="2"/>
  <c r="N3600" i="2"/>
  <c r="M3600" i="2"/>
  <c r="L3600" i="2"/>
  <c r="K3600" i="2"/>
  <c r="R2" i="2"/>
  <c r="Q2" i="2"/>
  <c r="P2" i="2"/>
  <c r="O2" i="2"/>
  <c r="N2" i="2"/>
  <c r="M2" i="2"/>
  <c r="L2" i="2"/>
  <c r="K2" i="2"/>
  <c r="L3599" i="2"/>
  <c r="M3599" i="2"/>
  <c r="N3599" i="2"/>
  <c r="O3599" i="2"/>
  <c r="P3599" i="2"/>
  <c r="Q3599" i="2"/>
  <c r="R3599" i="2"/>
  <c r="K3599" i="2"/>
</calcChain>
</file>

<file path=xl/sharedStrings.xml><?xml version="1.0" encoding="utf-8"?>
<sst xmlns="http://schemas.openxmlformats.org/spreadsheetml/2006/main" count="129489" uniqueCount="152">
  <si>
    <t>99</t>
  </si>
  <si>
    <t>FF</t>
  </si>
  <si>
    <t>00</t>
  </si>
  <si>
    <t>1A</t>
  </si>
  <si>
    <t>88</t>
  </si>
  <si>
    <t>01</t>
  </si>
  <si>
    <t>41</t>
  </si>
  <si>
    <t>55</t>
  </si>
  <si>
    <t>87</t>
  </si>
  <si>
    <t>43</t>
  </si>
  <si>
    <t>7C</t>
  </si>
  <si>
    <t>D3</t>
  </si>
  <si>
    <t>F6</t>
  </si>
  <si>
    <t>12</t>
  </si>
  <si>
    <t>2D</t>
  </si>
  <si>
    <t>3D</t>
  </si>
  <si>
    <t>57</t>
  </si>
  <si>
    <t>60</t>
  </si>
  <si>
    <t>69</t>
  </si>
  <si>
    <t>6F</t>
  </si>
  <si>
    <t>74</t>
  </si>
  <si>
    <t>78</t>
  </si>
  <si>
    <t>7B</t>
  </si>
  <si>
    <t>7E</t>
  </si>
  <si>
    <t>80</t>
  </si>
  <si>
    <t>81</t>
  </si>
  <si>
    <t>84</t>
  </si>
  <si>
    <t>85</t>
  </si>
  <si>
    <t>86</t>
  </si>
  <si>
    <t>89</t>
  </si>
  <si>
    <t>8A</t>
  </si>
  <si>
    <t>3E</t>
  </si>
  <si>
    <t>03</t>
  </si>
  <si>
    <t>02</t>
  </si>
  <si>
    <t>04</t>
  </si>
  <si>
    <t>05</t>
  </si>
  <si>
    <t>50</t>
  </si>
  <si>
    <t>7A</t>
  </si>
  <si>
    <t>79</t>
  </si>
  <si>
    <t>77</t>
  </si>
  <si>
    <t>76</t>
  </si>
  <si>
    <t>75</t>
  </si>
  <si>
    <t>73</t>
  </si>
  <si>
    <t>72</t>
  </si>
  <si>
    <t>71</t>
  </si>
  <si>
    <t>70</t>
  </si>
  <si>
    <t>6E</t>
  </si>
  <si>
    <t>6D</t>
  </si>
  <si>
    <t>6C</t>
  </si>
  <si>
    <t>6B</t>
  </si>
  <si>
    <t>6A</t>
  </si>
  <si>
    <t>68</t>
  </si>
  <si>
    <t>67</t>
  </si>
  <si>
    <t>66</t>
  </si>
  <si>
    <t>65</t>
  </si>
  <si>
    <t>64</t>
  </si>
  <si>
    <t>63</t>
  </si>
  <si>
    <t>62</t>
  </si>
  <si>
    <t>61</t>
  </si>
  <si>
    <t>42</t>
  </si>
  <si>
    <t>06</t>
  </si>
  <si>
    <t>07</t>
  </si>
  <si>
    <t>5F</t>
  </si>
  <si>
    <t>09</t>
  </si>
  <si>
    <t>5E</t>
  </si>
  <si>
    <t>0B</t>
  </si>
  <si>
    <t>5D</t>
  </si>
  <si>
    <t>0D</t>
  </si>
  <si>
    <t>5C</t>
  </si>
  <si>
    <t>0E</t>
  </si>
  <si>
    <t>5B</t>
  </si>
  <si>
    <t>10</t>
  </si>
  <si>
    <t>5A</t>
  </si>
  <si>
    <t>59</t>
  </si>
  <si>
    <t>14</t>
  </si>
  <si>
    <t>58</t>
  </si>
  <si>
    <t>16</t>
  </si>
  <si>
    <t>08</t>
  </si>
  <si>
    <t>18</t>
  </si>
  <si>
    <t>0A</t>
  </si>
  <si>
    <t>56</t>
  </si>
  <si>
    <t>0C</t>
  </si>
  <si>
    <t>1C</t>
  </si>
  <si>
    <t>54</t>
  </si>
  <si>
    <t>1E</t>
  </si>
  <si>
    <t>53</t>
  </si>
  <si>
    <t>20</t>
  </si>
  <si>
    <t>0F</t>
  </si>
  <si>
    <t>52</t>
  </si>
  <si>
    <t>22</t>
  </si>
  <si>
    <t>51</t>
  </si>
  <si>
    <t>11</t>
  </si>
  <si>
    <t>24</t>
  </si>
  <si>
    <t>25</t>
  </si>
  <si>
    <t>26</t>
  </si>
  <si>
    <t>13</t>
  </si>
  <si>
    <t>27</t>
  </si>
  <si>
    <t>4F</t>
  </si>
  <si>
    <t>29</t>
  </si>
  <si>
    <t>15</t>
  </si>
  <si>
    <t>4E</t>
  </si>
  <si>
    <t>2B</t>
  </si>
  <si>
    <t>17</t>
  </si>
  <si>
    <t>2C</t>
  </si>
  <si>
    <t>4D</t>
  </si>
  <si>
    <t>2E</t>
  </si>
  <si>
    <t>4C</t>
  </si>
  <si>
    <t>19</t>
  </si>
  <si>
    <t>30</t>
  </si>
  <si>
    <t>4B</t>
  </si>
  <si>
    <t>32</t>
  </si>
  <si>
    <t>1B</t>
  </si>
  <si>
    <t>33</t>
  </si>
  <si>
    <t>4A</t>
  </si>
  <si>
    <t>35</t>
  </si>
  <si>
    <t>1D</t>
  </si>
  <si>
    <t>36</t>
  </si>
  <si>
    <t>49</t>
  </si>
  <si>
    <t>38</t>
  </si>
  <si>
    <t>1F</t>
  </si>
  <si>
    <t>39</t>
  </si>
  <si>
    <t>48</t>
  </si>
  <si>
    <t>21</t>
  </si>
  <si>
    <t>3B</t>
  </si>
  <si>
    <t>3C</t>
  </si>
  <si>
    <t>47</t>
  </si>
  <si>
    <t>23</t>
  </si>
  <si>
    <t>3F</t>
  </si>
  <si>
    <t>46</t>
  </si>
  <si>
    <t>40</t>
  </si>
  <si>
    <t>45</t>
  </si>
  <si>
    <t>28</t>
  </si>
  <si>
    <t>44</t>
  </si>
  <si>
    <t>2A</t>
  </si>
  <si>
    <t>2F</t>
  </si>
  <si>
    <t>31</t>
  </si>
  <si>
    <t>34</t>
  </si>
  <si>
    <t>37</t>
  </si>
  <si>
    <t>3A</t>
  </si>
  <si>
    <t>83</t>
  </si>
  <si>
    <t>Time Stamp (sec)</t>
  </si>
  <si>
    <t>Frame ID</t>
  </si>
  <si>
    <t>Frame Data</t>
  </si>
  <si>
    <t>Baud Rate (bit/s)</t>
  </si>
  <si>
    <t>Data1</t>
  </si>
  <si>
    <t>Data2</t>
  </si>
  <si>
    <t>Data3</t>
  </si>
  <si>
    <t>Data4</t>
  </si>
  <si>
    <t>Data5</t>
  </si>
  <si>
    <t>Data6</t>
  </si>
  <si>
    <t>Data7</t>
  </si>
  <si>
    <t>Data8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</si>
</sst>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Commanded</a:t>
            </a:r>
            <a:r>
              <a:rPr lang="en-US" baseline="0"/>
              <a:t> PWM vs Data2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Commanded PWM</c:v>
          </c:tx>
          <c:marker>
            <c:symbol val="none"/>
          </c:marker>
          <c:xVal>
            <c:numRef>
              <c:f>Filtered_Data!$A$3599:$A$7194</c:f>
              <c:numCache>
                <c:formatCode>General</c:formatCode>
                <c:ptCount val="3596"/>
                <c:pt idx="0">
                  <c:v>0</c:v>
                </c:pt>
                <c:pt idx="1">
                  <c:v>7.9755000000000006E-2</c:v>
                </c:pt>
                <c:pt idx="2">
                  <c:v>0.178733</c:v>
                </c:pt>
                <c:pt idx="3">
                  <c:v>0.27771099999999999</c:v>
                </c:pt>
                <c:pt idx="4">
                  <c:v>0.376689</c:v>
                </c:pt>
                <c:pt idx="5">
                  <c:v>0.476076</c:v>
                </c:pt>
                <c:pt idx="6">
                  <c:v>0.57505399999999995</c:v>
                </c:pt>
                <c:pt idx="7">
                  <c:v>0.67403199999999996</c:v>
                </c:pt>
                <c:pt idx="8">
                  <c:v>0.77300999999999997</c:v>
                </c:pt>
                <c:pt idx="9">
                  <c:v>0.87198799999999999</c:v>
                </c:pt>
                <c:pt idx="10">
                  <c:v>0.970557</c:v>
                </c:pt>
                <c:pt idx="11">
                  <c:v>1.0695349999999999</c:v>
                </c:pt>
                <c:pt idx="12">
                  <c:v>1.1685129999999999</c:v>
                </c:pt>
                <c:pt idx="13">
                  <c:v>1.2674909999999999</c:v>
                </c:pt>
                <c:pt idx="14">
                  <c:v>1.366878</c:v>
                </c:pt>
                <c:pt idx="15">
                  <c:v>1.465856</c:v>
                </c:pt>
                <c:pt idx="16">
                  <c:v>1.564425</c:v>
                </c:pt>
                <c:pt idx="17">
                  <c:v>1.663403</c:v>
                </c:pt>
                <c:pt idx="18">
                  <c:v>1.762381</c:v>
                </c:pt>
                <c:pt idx="19">
                  <c:v>1.861359</c:v>
                </c:pt>
                <c:pt idx="20">
                  <c:v>1.960337</c:v>
                </c:pt>
                <c:pt idx="21">
                  <c:v>2.0593149999999998</c:v>
                </c:pt>
                <c:pt idx="22">
                  <c:v>2.158293</c:v>
                </c:pt>
                <c:pt idx="23">
                  <c:v>2.2572709999999998</c:v>
                </c:pt>
                <c:pt idx="24">
                  <c:v>2.3554309999999998</c:v>
                </c:pt>
                <c:pt idx="25">
                  <c:v>2.4540000000000002</c:v>
                </c:pt>
                <c:pt idx="26">
                  <c:v>2.552978</c:v>
                </c:pt>
                <c:pt idx="27">
                  <c:v>2.6519560000000002</c:v>
                </c:pt>
                <c:pt idx="28">
                  <c:v>2.750934</c:v>
                </c:pt>
                <c:pt idx="29">
                  <c:v>2.8503210000000001</c:v>
                </c:pt>
                <c:pt idx="30">
                  <c:v>2.9492989999999999</c:v>
                </c:pt>
                <c:pt idx="31">
                  <c:v>3.0482770000000001</c:v>
                </c:pt>
                <c:pt idx="32">
                  <c:v>3.1472549999999999</c:v>
                </c:pt>
                <c:pt idx="33">
                  <c:v>3.2462330000000001</c:v>
                </c:pt>
                <c:pt idx="34">
                  <c:v>3.3448020000000001</c:v>
                </c:pt>
                <c:pt idx="35">
                  <c:v>3.4437799999999998</c:v>
                </c:pt>
                <c:pt idx="36">
                  <c:v>3.5427580000000001</c:v>
                </c:pt>
                <c:pt idx="37">
                  <c:v>3.6417359999999999</c:v>
                </c:pt>
                <c:pt idx="38">
                  <c:v>3.7407140000000001</c:v>
                </c:pt>
                <c:pt idx="39">
                  <c:v>3.8396919999999999</c:v>
                </c:pt>
                <c:pt idx="40">
                  <c:v>3.9386700000000001</c:v>
                </c:pt>
                <c:pt idx="41">
                  <c:v>4.0376479999999999</c:v>
                </c:pt>
                <c:pt idx="42">
                  <c:v>4.1366259999999997</c:v>
                </c:pt>
                <c:pt idx="43">
                  <c:v>4.235195</c:v>
                </c:pt>
                <c:pt idx="44">
                  <c:v>4.3341729999999998</c:v>
                </c:pt>
                <c:pt idx="45">
                  <c:v>4.4331509999999996</c:v>
                </c:pt>
                <c:pt idx="46">
                  <c:v>4.5321290000000003</c:v>
                </c:pt>
                <c:pt idx="47">
                  <c:v>4.6306979999999998</c:v>
                </c:pt>
                <c:pt idx="48">
                  <c:v>4.7296760000000004</c:v>
                </c:pt>
                <c:pt idx="49">
                  <c:v>4.8286540000000002</c:v>
                </c:pt>
                <c:pt idx="50">
                  <c:v>4.927632</c:v>
                </c:pt>
                <c:pt idx="51">
                  <c:v>5.0266099999999998</c:v>
                </c:pt>
                <c:pt idx="52">
                  <c:v>5.1259969999999999</c:v>
                </c:pt>
                <c:pt idx="53">
                  <c:v>5.2245660000000003</c:v>
                </c:pt>
                <c:pt idx="54">
                  <c:v>5.3235440000000001</c:v>
                </c:pt>
                <c:pt idx="55">
                  <c:v>5.4225219999999998</c:v>
                </c:pt>
                <c:pt idx="56">
                  <c:v>5.5214999999999996</c:v>
                </c:pt>
                <c:pt idx="57">
                  <c:v>5.6204780000000003</c:v>
                </c:pt>
                <c:pt idx="58">
                  <c:v>5.7194560000000001</c:v>
                </c:pt>
                <c:pt idx="59">
                  <c:v>5.8184339999999999</c:v>
                </c:pt>
                <c:pt idx="60">
                  <c:v>5.9174119999999997</c:v>
                </c:pt>
                <c:pt idx="61">
                  <c:v>6.0163900000000003</c:v>
                </c:pt>
                <c:pt idx="62">
                  <c:v>6.1153680000000001</c:v>
                </c:pt>
                <c:pt idx="63">
                  <c:v>6.2143459999999999</c:v>
                </c:pt>
                <c:pt idx="64">
                  <c:v>6.3133239999999997</c:v>
                </c:pt>
                <c:pt idx="65">
                  <c:v>6.4123020000000004</c:v>
                </c:pt>
                <c:pt idx="66">
                  <c:v>6.5104620000000004</c:v>
                </c:pt>
                <c:pt idx="67">
                  <c:v>6.6090309999999999</c:v>
                </c:pt>
                <c:pt idx="68">
                  <c:v>6.7080089999999997</c:v>
                </c:pt>
                <c:pt idx="69">
                  <c:v>6.8069870000000003</c:v>
                </c:pt>
                <c:pt idx="70">
                  <c:v>6.9059650000000001</c:v>
                </c:pt>
                <c:pt idx="71">
                  <c:v>7.0045339999999996</c:v>
                </c:pt>
                <c:pt idx="72">
                  <c:v>7.1035120000000003</c:v>
                </c:pt>
                <c:pt idx="73">
                  <c:v>7.2024900000000001</c:v>
                </c:pt>
                <c:pt idx="74">
                  <c:v>7.3014679999999998</c:v>
                </c:pt>
                <c:pt idx="75">
                  <c:v>7.4004459999999996</c:v>
                </c:pt>
                <c:pt idx="76">
                  <c:v>7.499015</c:v>
                </c:pt>
                <c:pt idx="77">
                  <c:v>7.5979929999999998</c:v>
                </c:pt>
                <c:pt idx="78">
                  <c:v>7.6969709999999996</c:v>
                </c:pt>
                <c:pt idx="79">
                  <c:v>7.7959490000000002</c:v>
                </c:pt>
                <c:pt idx="80">
                  <c:v>7.894927</c:v>
                </c:pt>
                <c:pt idx="81">
                  <c:v>7.9934960000000004</c:v>
                </c:pt>
                <c:pt idx="82">
                  <c:v>8.0924739999999993</c:v>
                </c:pt>
                <c:pt idx="83">
                  <c:v>8.191452</c:v>
                </c:pt>
                <c:pt idx="84">
                  <c:v>8.2904300000000006</c:v>
                </c:pt>
                <c:pt idx="85">
                  <c:v>8.3894079999999995</c:v>
                </c:pt>
                <c:pt idx="86">
                  <c:v>8.4879770000000008</c:v>
                </c:pt>
                <c:pt idx="87">
                  <c:v>8.5869549999999997</c:v>
                </c:pt>
                <c:pt idx="88">
                  <c:v>8.6859330000000003</c:v>
                </c:pt>
                <c:pt idx="89">
                  <c:v>8.7849109999999992</c:v>
                </c:pt>
                <c:pt idx="90">
                  <c:v>8.8834800000000005</c:v>
                </c:pt>
                <c:pt idx="91">
                  <c:v>8.9820489999999999</c:v>
                </c:pt>
                <c:pt idx="92">
                  <c:v>9.0810270000000006</c:v>
                </c:pt>
                <c:pt idx="93">
                  <c:v>9.1800049999999995</c:v>
                </c:pt>
                <c:pt idx="94">
                  <c:v>9.2789830000000002</c:v>
                </c:pt>
                <c:pt idx="95">
                  <c:v>9.3779610000000009</c:v>
                </c:pt>
                <c:pt idx="96">
                  <c:v>9.4765300000000003</c:v>
                </c:pt>
                <c:pt idx="97">
                  <c:v>9.5755079999999992</c:v>
                </c:pt>
                <c:pt idx="98">
                  <c:v>9.6744859999999999</c:v>
                </c:pt>
                <c:pt idx="99">
                  <c:v>9.7734640000000006</c:v>
                </c:pt>
                <c:pt idx="100">
                  <c:v>9.8720330000000001</c:v>
                </c:pt>
                <c:pt idx="101">
                  <c:v>9.9710110000000007</c:v>
                </c:pt>
                <c:pt idx="102">
                  <c:v>10.069989</c:v>
                </c:pt>
                <c:pt idx="103">
                  <c:v>10.169376</c:v>
                </c:pt>
                <c:pt idx="104">
                  <c:v>10.268354</c:v>
                </c:pt>
                <c:pt idx="105">
                  <c:v>10.367331999999999</c:v>
                </c:pt>
                <c:pt idx="106">
                  <c:v>10.46631</c:v>
                </c:pt>
                <c:pt idx="107">
                  <c:v>10.565288000000001</c:v>
                </c:pt>
                <c:pt idx="108">
                  <c:v>10.663857</c:v>
                </c:pt>
                <c:pt idx="109">
                  <c:v>10.762426</c:v>
                </c:pt>
                <c:pt idx="110">
                  <c:v>10.861404</c:v>
                </c:pt>
                <c:pt idx="111">
                  <c:v>10.960381999999999</c:v>
                </c:pt>
                <c:pt idx="112">
                  <c:v>11.05936</c:v>
                </c:pt>
                <c:pt idx="113">
                  <c:v>11.158338000000001</c:v>
                </c:pt>
                <c:pt idx="114">
                  <c:v>11.256907</c:v>
                </c:pt>
                <c:pt idx="115">
                  <c:v>11.355885000000001</c:v>
                </c:pt>
                <c:pt idx="116">
                  <c:v>11.454863</c:v>
                </c:pt>
                <c:pt idx="117">
                  <c:v>11.55425</c:v>
                </c:pt>
                <c:pt idx="118">
                  <c:v>11.652818999999999</c:v>
                </c:pt>
                <c:pt idx="119">
                  <c:v>11.751797</c:v>
                </c:pt>
                <c:pt idx="120">
                  <c:v>11.850775000000001</c:v>
                </c:pt>
                <c:pt idx="121">
                  <c:v>11.949752999999999</c:v>
                </c:pt>
                <c:pt idx="122">
                  <c:v>12.047912999999999</c:v>
                </c:pt>
                <c:pt idx="123">
                  <c:v>12.146891</c:v>
                </c:pt>
                <c:pt idx="124">
                  <c:v>12.245869000000001</c:v>
                </c:pt>
                <c:pt idx="125">
                  <c:v>12.344847</c:v>
                </c:pt>
                <c:pt idx="126">
                  <c:v>12.443825</c:v>
                </c:pt>
                <c:pt idx="127">
                  <c:v>12.542802999999999</c:v>
                </c:pt>
                <c:pt idx="128">
                  <c:v>12.641372</c:v>
                </c:pt>
                <c:pt idx="129">
                  <c:v>12.740349999999999</c:v>
                </c:pt>
                <c:pt idx="130">
                  <c:v>12.839328</c:v>
                </c:pt>
                <c:pt idx="131">
                  <c:v>12.938306000000001</c:v>
                </c:pt>
                <c:pt idx="132">
                  <c:v>13.037284</c:v>
                </c:pt>
                <c:pt idx="133">
                  <c:v>13.135852999999999</c:v>
                </c:pt>
                <c:pt idx="134">
                  <c:v>13.234831</c:v>
                </c:pt>
                <c:pt idx="135">
                  <c:v>13.333809</c:v>
                </c:pt>
                <c:pt idx="136">
                  <c:v>13.432786999999999</c:v>
                </c:pt>
                <c:pt idx="137">
                  <c:v>13.532173999999999</c:v>
                </c:pt>
                <c:pt idx="138">
                  <c:v>13.630743000000001</c:v>
                </c:pt>
                <c:pt idx="139">
                  <c:v>13.729721</c:v>
                </c:pt>
                <c:pt idx="140">
                  <c:v>13.828699</c:v>
                </c:pt>
                <c:pt idx="141">
                  <c:v>13.927676999999999</c:v>
                </c:pt>
                <c:pt idx="142">
                  <c:v>14.026655</c:v>
                </c:pt>
                <c:pt idx="143">
                  <c:v>14.125223999999999</c:v>
                </c:pt>
                <c:pt idx="144">
                  <c:v>14.224202</c:v>
                </c:pt>
                <c:pt idx="145">
                  <c:v>14.323180000000001</c:v>
                </c:pt>
                <c:pt idx="146">
                  <c:v>14.422158</c:v>
                </c:pt>
                <c:pt idx="147">
                  <c:v>14.521136</c:v>
                </c:pt>
                <c:pt idx="148">
                  <c:v>14.619705</c:v>
                </c:pt>
                <c:pt idx="149">
                  <c:v>14.718683</c:v>
                </c:pt>
                <c:pt idx="150">
                  <c:v>14.817660999999999</c:v>
                </c:pt>
                <c:pt idx="151">
                  <c:v>14.916639</c:v>
                </c:pt>
                <c:pt idx="152">
                  <c:v>15.015617000000001</c:v>
                </c:pt>
                <c:pt idx="153">
                  <c:v>15.114595</c:v>
                </c:pt>
                <c:pt idx="154">
                  <c:v>15.213573</c:v>
                </c:pt>
                <c:pt idx="155">
                  <c:v>15.312550999999999</c:v>
                </c:pt>
                <c:pt idx="156">
                  <c:v>15.411529</c:v>
                </c:pt>
                <c:pt idx="157">
                  <c:v>15.510097999999999</c:v>
                </c:pt>
                <c:pt idx="158">
                  <c:v>15.609076</c:v>
                </c:pt>
                <c:pt idx="159">
                  <c:v>15.708054000000001</c:v>
                </c:pt>
                <c:pt idx="160">
                  <c:v>15.807032</c:v>
                </c:pt>
                <c:pt idx="161">
                  <c:v>15.905192</c:v>
                </c:pt>
                <c:pt idx="162">
                  <c:v>16.004169999999998</c:v>
                </c:pt>
                <c:pt idx="163">
                  <c:v>16.103148000000001</c:v>
                </c:pt>
                <c:pt idx="164">
                  <c:v>16.202126</c:v>
                </c:pt>
                <c:pt idx="165">
                  <c:v>16.300695000000001</c:v>
                </c:pt>
                <c:pt idx="166">
                  <c:v>16.399263999999999</c:v>
                </c:pt>
                <c:pt idx="167">
                  <c:v>16.498242000000001</c:v>
                </c:pt>
                <c:pt idx="168">
                  <c:v>16.59722</c:v>
                </c:pt>
                <c:pt idx="169">
                  <c:v>16.696197999999999</c:v>
                </c:pt>
                <c:pt idx="170">
                  <c:v>16.794767</c:v>
                </c:pt>
                <c:pt idx="171">
                  <c:v>16.893336000000001</c:v>
                </c:pt>
                <c:pt idx="172">
                  <c:v>16.992314</c:v>
                </c:pt>
                <c:pt idx="173">
                  <c:v>17.091291999999999</c:v>
                </c:pt>
                <c:pt idx="174">
                  <c:v>17.190270000000002</c:v>
                </c:pt>
                <c:pt idx="175">
                  <c:v>17.289248000000001</c:v>
                </c:pt>
                <c:pt idx="176">
                  <c:v>17.387816999999998</c:v>
                </c:pt>
                <c:pt idx="177">
                  <c:v>17.486795000000001</c:v>
                </c:pt>
                <c:pt idx="178">
                  <c:v>17.585773</c:v>
                </c:pt>
                <c:pt idx="179">
                  <c:v>17.684750999999999</c:v>
                </c:pt>
                <c:pt idx="180">
                  <c:v>17.78332</c:v>
                </c:pt>
                <c:pt idx="181">
                  <c:v>17.882297999999999</c:v>
                </c:pt>
                <c:pt idx="182">
                  <c:v>17.981276000000001</c:v>
                </c:pt>
                <c:pt idx="183">
                  <c:v>18.080254</c:v>
                </c:pt>
                <c:pt idx="184">
                  <c:v>18.179231999999999</c:v>
                </c:pt>
                <c:pt idx="185">
                  <c:v>18.277391999999999</c:v>
                </c:pt>
                <c:pt idx="186">
                  <c:v>18.375961</c:v>
                </c:pt>
                <c:pt idx="187">
                  <c:v>18.474938999999999</c:v>
                </c:pt>
                <c:pt idx="188">
                  <c:v>18.573917000000002</c:v>
                </c:pt>
                <c:pt idx="189">
                  <c:v>18.673304000000002</c:v>
                </c:pt>
                <c:pt idx="190">
                  <c:v>18.771872999999999</c:v>
                </c:pt>
                <c:pt idx="191">
                  <c:v>18.870850999999998</c:v>
                </c:pt>
                <c:pt idx="192">
                  <c:v>18.969829000000001</c:v>
                </c:pt>
                <c:pt idx="193">
                  <c:v>19.068807</c:v>
                </c:pt>
                <c:pt idx="194">
                  <c:v>19.167784999999999</c:v>
                </c:pt>
                <c:pt idx="195">
                  <c:v>19.266763000000001</c:v>
                </c:pt>
                <c:pt idx="196">
                  <c:v>19.365741</c:v>
                </c:pt>
                <c:pt idx="197">
                  <c:v>19.464718999999999</c:v>
                </c:pt>
                <c:pt idx="198">
                  <c:v>19.563697000000001</c:v>
                </c:pt>
                <c:pt idx="199">
                  <c:v>19.661857000000001</c:v>
                </c:pt>
                <c:pt idx="200">
                  <c:v>19.760425999999999</c:v>
                </c:pt>
                <c:pt idx="201">
                  <c:v>19.859404000000001</c:v>
                </c:pt>
                <c:pt idx="202">
                  <c:v>19.958382</c:v>
                </c:pt>
                <c:pt idx="203">
                  <c:v>20.057359999999999</c:v>
                </c:pt>
                <c:pt idx="204">
                  <c:v>20.156338000000002</c:v>
                </c:pt>
                <c:pt idx="205">
                  <c:v>20.255316000000001</c:v>
                </c:pt>
                <c:pt idx="206">
                  <c:v>20.354293999999999</c:v>
                </c:pt>
                <c:pt idx="207">
                  <c:v>20.453271999999998</c:v>
                </c:pt>
                <c:pt idx="208">
                  <c:v>20.552250000000001</c:v>
                </c:pt>
                <c:pt idx="209">
                  <c:v>20.650818999999998</c:v>
                </c:pt>
                <c:pt idx="210">
                  <c:v>20.749797000000001</c:v>
                </c:pt>
                <c:pt idx="211">
                  <c:v>20.848775</c:v>
                </c:pt>
                <c:pt idx="212">
                  <c:v>20.947752999999999</c:v>
                </c:pt>
                <c:pt idx="213">
                  <c:v>21.046731000000001</c:v>
                </c:pt>
                <c:pt idx="214">
                  <c:v>21.145299999999999</c:v>
                </c:pt>
                <c:pt idx="215">
                  <c:v>21.244278000000001</c:v>
                </c:pt>
                <c:pt idx="216">
                  <c:v>21.343256</c:v>
                </c:pt>
                <c:pt idx="217">
                  <c:v>21.442233999999999</c:v>
                </c:pt>
                <c:pt idx="218">
                  <c:v>21.541212000000002</c:v>
                </c:pt>
                <c:pt idx="219">
                  <c:v>21.64019</c:v>
                </c:pt>
                <c:pt idx="220">
                  <c:v>21.739167999999999</c:v>
                </c:pt>
                <c:pt idx="221">
                  <c:v>21.838145999999998</c:v>
                </c:pt>
                <c:pt idx="222">
                  <c:v>21.936715</c:v>
                </c:pt>
                <c:pt idx="223">
                  <c:v>22.035284000000001</c:v>
                </c:pt>
                <c:pt idx="224">
                  <c:v>22.134262</c:v>
                </c:pt>
                <c:pt idx="225">
                  <c:v>22.233239999999999</c:v>
                </c:pt>
                <c:pt idx="226">
                  <c:v>22.332218000000001</c:v>
                </c:pt>
                <c:pt idx="227">
                  <c:v>22.430786999999999</c:v>
                </c:pt>
                <c:pt idx="228">
                  <c:v>22.529356</c:v>
                </c:pt>
                <c:pt idx="229">
                  <c:v>22.628333999999999</c:v>
                </c:pt>
                <c:pt idx="230">
                  <c:v>22.727312000000001</c:v>
                </c:pt>
                <c:pt idx="231">
                  <c:v>22.82629</c:v>
                </c:pt>
                <c:pt idx="232">
                  <c:v>22.924859000000001</c:v>
                </c:pt>
                <c:pt idx="233">
                  <c:v>23.023427999999999</c:v>
                </c:pt>
                <c:pt idx="234">
                  <c:v>23.122406000000002</c:v>
                </c:pt>
                <c:pt idx="235">
                  <c:v>23.221384</c:v>
                </c:pt>
                <c:pt idx="236">
                  <c:v>23.320771000000001</c:v>
                </c:pt>
                <c:pt idx="237">
                  <c:v>23.418931000000001</c:v>
                </c:pt>
                <c:pt idx="238">
                  <c:v>23.517909</c:v>
                </c:pt>
                <c:pt idx="239">
                  <c:v>23.616886999999998</c:v>
                </c:pt>
                <c:pt idx="240">
                  <c:v>23.715865000000001</c:v>
                </c:pt>
                <c:pt idx="241">
                  <c:v>23.814843</c:v>
                </c:pt>
                <c:pt idx="242">
                  <c:v>23.913412000000001</c:v>
                </c:pt>
                <c:pt idx="243">
                  <c:v>24.01239</c:v>
                </c:pt>
                <c:pt idx="244">
                  <c:v>24.111367999999999</c:v>
                </c:pt>
                <c:pt idx="245">
                  <c:v>24.210346000000001</c:v>
                </c:pt>
                <c:pt idx="246">
                  <c:v>24.309324</c:v>
                </c:pt>
                <c:pt idx="247">
                  <c:v>24.407484</c:v>
                </c:pt>
                <c:pt idx="248">
                  <c:v>24.506053000000001</c:v>
                </c:pt>
                <c:pt idx="249">
                  <c:v>24.605031</c:v>
                </c:pt>
                <c:pt idx="250">
                  <c:v>24.704008999999999</c:v>
                </c:pt>
                <c:pt idx="251">
                  <c:v>24.802578</c:v>
                </c:pt>
                <c:pt idx="252">
                  <c:v>24.901147000000002</c:v>
                </c:pt>
                <c:pt idx="253">
                  <c:v>25.000125000000001</c:v>
                </c:pt>
                <c:pt idx="254">
                  <c:v>25.099102999999999</c:v>
                </c:pt>
                <c:pt idx="255">
                  <c:v>25.198080999999998</c:v>
                </c:pt>
                <c:pt idx="256">
                  <c:v>25.297059000000001</c:v>
                </c:pt>
                <c:pt idx="257">
                  <c:v>25.395627999999999</c:v>
                </c:pt>
                <c:pt idx="258">
                  <c:v>25.494606000000001</c:v>
                </c:pt>
                <c:pt idx="259">
                  <c:v>25.593584</c:v>
                </c:pt>
                <c:pt idx="260">
                  <c:v>25.692561999999999</c:v>
                </c:pt>
                <c:pt idx="261">
                  <c:v>25.791131</c:v>
                </c:pt>
                <c:pt idx="262">
                  <c:v>25.889700000000001</c:v>
                </c:pt>
                <c:pt idx="263">
                  <c:v>25.988678</c:v>
                </c:pt>
                <c:pt idx="264">
                  <c:v>26.087655999999999</c:v>
                </c:pt>
                <c:pt idx="265">
                  <c:v>26.186634000000002</c:v>
                </c:pt>
                <c:pt idx="266">
                  <c:v>26.285612</c:v>
                </c:pt>
                <c:pt idx="267">
                  <c:v>26.384181000000002</c:v>
                </c:pt>
                <c:pt idx="268">
                  <c:v>26.483159000000001</c:v>
                </c:pt>
                <c:pt idx="269">
                  <c:v>26.582136999999999</c:v>
                </c:pt>
                <c:pt idx="270">
                  <c:v>26.681114999999998</c:v>
                </c:pt>
                <c:pt idx="271">
                  <c:v>26.779684</c:v>
                </c:pt>
                <c:pt idx="272">
                  <c:v>26.874438000000001</c:v>
                </c:pt>
                <c:pt idx="273">
                  <c:v>26.973416</c:v>
                </c:pt>
                <c:pt idx="274">
                  <c:v>27.072393999999999</c:v>
                </c:pt>
                <c:pt idx="275">
                  <c:v>27.171780999999999</c:v>
                </c:pt>
                <c:pt idx="276">
                  <c:v>27.270759000000002</c:v>
                </c:pt>
                <c:pt idx="277">
                  <c:v>27.369737000000001</c:v>
                </c:pt>
                <c:pt idx="278">
                  <c:v>27.468715</c:v>
                </c:pt>
                <c:pt idx="279">
                  <c:v>27.567692999999998</c:v>
                </c:pt>
                <c:pt idx="280">
                  <c:v>27.666262</c:v>
                </c:pt>
                <c:pt idx="281">
                  <c:v>27.764831000000001</c:v>
                </c:pt>
                <c:pt idx="282">
                  <c:v>27.863809</c:v>
                </c:pt>
                <c:pt idx="283">
                  <c:v>27.962786999999999</c:v>
                </c:pt>
                <c:pt idx="284">
                  <c:v>28.061765000000001</c:v>
                </c:pt>
                <c:pt idx="285">
                  <c:v>28.160333999999999</c:v>
                </c:pt>
                <c:pt idx="286">
                  <c:v>28.258903</c:v>
                </c:pt>
                <c:pt idx="287">
                  <c:v>28.357880999999999</c:v>
                </c:pt>
                <c:pt idx="288">
                  <c:v>28.456859000000001</c:v>
                </c:pt>
                <c:pt idx="289">
                  <c:v>28.555837</c:v>
                </c:pt>
                <c:pt idx="290">
                  <c:v>28.654406000000002</c:v>
                </c:pt>
                <c:pt idx="291">
                  <c:v>28.752974999999999</c:v>
                </c:pt>
                <c:pt idx="292">
                  <c:v>28.851953000000002</c:v>
                </c:pt>
                <c:pt idx="293">
                  <c:v>28.950931000000001</c:v>
                </c:pt>
                <c:pt idx="294">
                  <c:v>29.049909</c:v>
                </c:pt>
                <c:pt idx="295">
                  <c:v>29.148478000000001</c:v>
                </c:pt>
                <c:pt idx="296">
                  <c:v>29.247046999999998</c:v>
                </c:pt>
                <c:pt idx="297">
                  <c:v>29.346025000000001</c:v>
                </c:pt>
                <c:pt idx="298">
                  <c:v>29.445003</c:v>
                </c:pt>
                <c:pt idx="299">
                  <c:v>29.543980999999999</c:v>
                </c:pt>
                <c:pt idx="300">
                  <c:v>29.64255</c:v>
                </c:pt>
                <c:pt idx="301">
                  <c:v>29.741527999999999</c:v>
                </c:pt>
                <c:pt idx="302">
                  <c:v>29.840506000000001</c:v>
                </c:pt>
                <c:pt idx="303">
                  <c:v>29.939484</c:v>
                </c:pt>
                <c:pt idx="304">
                  <c:v>30.038053000000001</c:v>
                </c:pt>
                <c:pt idx="305">
                  <c:v>30.136621999999999</c:v>
                </c:pt>
                <c:pt idx="306">
                  <c:v>30.235600000000002</c:v>
                </c:pt>
                <c:pt idx="307">
                  <c:v>30.334578</c:v>
                </c:pt>
                <c:pt idx="308">
                  <c:v>30.433555999999999</c:v>
                </c:pt>
                <c:pt idx="309">
                  <c:v>30.532533999999998</c:v>
                </c:pt>
                <c:pt idx="310">
                  <c:v>30.631512000000001</c:v>
                </c:pt>
                <c:pt idx="311">
                  <c:v>30.73049</c:v>
                </c:pt>
                <c:pt idx="312">
                  <c:v>30.829467999999999</c:v>
                </c:pt>
                <c:pt idx="313">
                  <c:v>30.928037</c:v>
                </c:pt>
                <c:pt idx="314">
                  <c:v>31.026606000000001</c:v>
                </c:pt>
                <c:pt idx="315">
                  <c:v>31.125584</c:v>
                </c:pt>
                <c:pt idx="316">
                  <c:v>31.224561999999999</c:v>
                </c:pt>
                <c:pt idx="317">
                  <c:v>31.323540000000001</c:v>
                </c:pt>
                <c:pt idx="318">
                  <c:v>31.422518</c:v>
                </c:pt>
                <c:pt idx="319">
                  <c:v>31.521087000000001</c:v>
                </c:pt>
                <c:pt idx="320">
                  <c:v>31.620065</c:v>
                </c:pt>
                <c:pt idx="321">
                  <c:v>31.719042999999999</c:v>
                </c:pt>
                <c:pt idx="322">
                  <c:v>31.818021000000002</c:v>
                </c:pt>
                <c:pt idx="323">
                  <c:v>31.916589999999999</c:v>
                </c:pt>
                <c:pt idx="324">
                  <c:v>32.015158999999997</c:v>
                </c:pt>
                <c:pt idx="325">
                  <c:v>32.114136999999999</c:v>
                </c:pt>
                <c:pt idx="326">
                  <c:v>32.213115000000002</c:v>
                </c:pt>
                <c:pt idx="327">
                  <c:v>32.312092999999997</c:v>
                </c:pt>
                <c:pt idx="328">
                  <c:v>32.411071</c:v>
                </c:pt>
                <c:pt idx="329">
                  <c:v>32.509639999999997</c:v>
                </c:pt>
                <c:pt idx="330">
                  <c:v>32.608618</c:v>
                </c:pt>
                <c:pt idx="331">
                  <c:v>32.707596000000002</c:v>
                </c:pt>
                <c:pt idx="332">
                  <c:v>32.806573999999998</c:v>
                </c:pt>
                <c:pt idx="333">
                  <c:v>32.905143000000002</c:v>
                </c:pt>
                <c:pt idx="334">
                  <c:v>33.004120999999998</c:v>
                </c:pt>
                <c:pt idx="335">
                  <c:v>33.103099</c:v>
                </c:pt>
                <c:pt idx="336">
                  <c:v>33.202077000000003</c:v>
                </c:pt>
                <c:pt idx="337">
                  <c:v>33.301054999999998</c:v>
                </c:pt>
                <c:pt idx="338">
                  <c:v>33.400033000000001</c:v>
                </c:pt>
                <c:pt idx="339">
                  <c:v>33.498601999999998</c:v>
                </c:pt>
                <c:pt idx="340">
                  <c:v>33.597580000000001</c:v>
                </c:pt>
                <c:pt idx="341">
                  <c:v>33.696558000000003</c:v>
                </c:pt>
                <c:pt idx="342">
                  <c:v>33.795535999999998</c:v>
                </c:pt>
                <c:pt idx="343">
                  <c:v>33.894514000000001</c:v>
                </c:pt>
                <c:pt idx="344">
                  <c:v>33.993082999999999</c:v>
                </c:pt>
                <c:pt idx="345">
                  <c:v>34.092061000000001</c:v>
                </c:pt>
                <c:pt idx="346">
                  <c:v>34.191039000000004</c:v>
                </c:pt>
                <c:pt idx="347">
                  <c:v>34.289608000000001</c:v>
                </c:pt>
                <c:pt idx="348">
                  <c:v>34.388176999999999</c:v>
                </c:pt>
                <c:pt idx="349">
                  <c:v>34.487155000000001</c:v>
                </c:pt>
                <c:pt idx="350">
                  <c:v>34.586132999999997</c:v>
                </c:pt>
                <c:pt idx="351">
                  <c:v>34.685110999999999</c:v>
                </c:pt>
                <c:pt idx="352">
                  <c:v>34.784089000000002</c:v>
                </c:pt>
                <c:pt idx="353">
                  <c:v>34.882657999999999</c:v>
                </c:pt>
                <c:pt idx="354">
                  <c:v>34.981636000000002</c:v>
                </c:pt>
                <c:pt idx="355">
                  <c:v>35.080613999999997</c:v>
                </c:pt>
                <c:pt idx="356">
                  <c:v>35.179592</c:v>
                </c:pt>
                <c:pt idx="357">
                  <c:v>35.278979</c:v>
                </c:pt>
                <c:pt idx="358">
                  <c:v>35.377957000000002</c:v>
                </c:pt>
                <c:pt idx="359">
                  <c:v>35.476934999999997</c:v>
                </c:pt>
                <c:pt idx="360">
                  <c:v>35.575913</c:v>
                </c:pt>
                <c:pt idx="361">
                  <c:v>35.674891000000002</c:v>
                </c:pt>
                <c:pt idx="362">
                  <c:v>35.773051000000002</c:v>
                </c:pt>
                <c:pt idx="363">
                  <c:v>35.872028999999998</c:v>
                </c:pt>
                <c:pt idx="364">
                  <c:v>35.971007</c:v>
                </c:pt>
                <c:pt idx="365">
                  <c:v>36.069985000000003</c:v>
                </c:pt>
                <c:pt idx="366">
                  <c:v>36.168962999999998</c:v>
                </c:pt>
                <c:pt idx="367">
                  <c:v>36.267122999999998</c:v>
                </c:pt>
                <c:pt idx="368">
                  <c:v>36.366101</c:v>
                </c:pt>
                <c:pt idx="369">
                  <c:v>36.465079000000003</c:v>
                </c:pt>
                <c:pt idx="370">
                  <c:v>36.564056999999998</c:v>
                </c:pt>
                <c:pt idx="371">
                  <c:v>36.663035000000001</c:v>
                </c:pt>
                <c:pt idx="372">
                  <c:v>36.762422000000001</c:v>
                </c:pt>
                <c:pt idx="373">
                  <c:v>36.860990999999999</c:v>
                </c:pt>
                <c:pt idx="374">
                  <c:v>36.959969000000001</c:v>
                </c:pt>
                <c:pt idx="375">
                  <c:v>37.058947000000003</c:v>
                </c:pt>
                <c:pt idx="376">
                  <c:v>37.157516000000001</c:v>
                </c:pt>
                <c:pt idx="377">
                  <c:v>37.256084999999999</c:v>
                </c:pt>
                <c:pt idx="378">
                  <c:v>37.354653999999996</c:v>
                </c:pt>
                <c:pt idx="379">
                  <c:v>37.453631999999999</c:v>
                </c:pt>
                <c:pt idx="380">
                  <c:v>37.552610000000001</c:v>
                </c:pt>
                <c:pt idx="381">
                  <c:v>37.651178999999999</c:v>
                </c:pt>
                <c:pt idx="382">
                  <c:v>37.749747999999997</c:v>
                </c:pt>
                <c:pt idx="383">
                  <c:v>37.848725999999999</c:v>
                </c:pt>
                <c:pt idx="384">
                  <c:v>37.947704000000002</c:v>
                </c:pt>
                <c:pt idx="385">
                  <c:v>38.046681999999997</c:v>
                </c:pt>
                <c:pt idx="386">
                  <c:v>38.145251000000002</c:v>
                </c:pt>
                <c:pt idx="387">
                  <c:v>38.243819999999999</c:v>
                </c:pt>
                <c:pt idx="388">
                  <c:v>38.342798000000002</c:v>
                </c:pt>
                <c:pt idx="389">
                  <c:v>38.441775999999997</c:v>
                </c:pt>
                <c:pt idx="390">
                  <c:v>38.540754</c:v>
                </c:pt>
                <c:pt idx="391">
                  <c:v>38.639322999999997</c:v>
                </c:pt>
                <c:pt idx="392">
                  <c:v>38.738301</c:v>
                </c:pt>
                <c:pt idx="393">
                  <c:v>38.837279000000002</c:v>
                </c:pt>
                <c:pt idx="394">
                  <c:v>38.936256999999998</c:v>
                </c:pt>
                <c:pt idx="395">
                  <c:v>39.035643999999998</c:v>
                </c:pt>
                <c:pt idx="396">
                  <c:v>39.134213000000003</c:v>
                </c:pt>
                <c:pt idx="397">
                  <c:v>39.233190999999998</c:v>
                </c:pt>
                <c:pt idx="398">
                  <c:v>39.332169</c:v>
                </c:pt>
                <c:pt idx="399">
                  <c:v>39.431147000000003</c:v>
                </c:pt>
                <c:pt idx="400">
                  <c:v>39.530124999999998</c:v>
                </c:pt>
                <c:pt idx="401">
                  <c:v>39.628694000000003</c:v>
                </c:pt>
                <c:pt idx="402">
                  <c:v>39.727671999999998</c:v>
                </c:pt>
                <c:pt idx="403">
                  <c:v>39.826650000000001</c:v>
                </c:pt>
                <c:pt idx="404">
                  <c:v>39.925628000000003</c:v>
                </c:pt>
                <c:pt idx="405">
                  <c:v>40.024605999999999</c:v>
                </c:pt>
                <c:pt idx="406">
                  <c:v>40.123175000000003</c:v>
                </c:pt>
                <c:pt idx="407">
                  <c:v>40.222152999999999</c:v>
                </c:pt>
                <c:pt idx="408">
                  <c:v>40.321131000000001</c:v>
                </c:pt>
                <c:pt idx="409">
                  <c:v>40.420108999999997</c:v>
                </c:pt>
                <c:pt idx="410">
                  <c:v>40.518678000000001</c:v>
                </c:pt>
                <c:pt idx="411">
                  <c:v>40.617246999999999</c:v>
                </c:pt>
                <c:pt idx="412">
                  <c:v>40.716225000000001</c:v>
                </c:pt>
                <c:pt idx="413">
                  <c:v>40.815202999999997</c:v>
                </c:pt>
                <c:pt idx="414">
                  <c:v>40.914180999999999</c:v>
                </c:pt>
                <c:pt idx="415">
                  <c:v>41.012749999999997</c:v>
                </c:pt>
                <c:pt idx="416">
                  <c:v>41.111319000000002</c:v>
                </c:pt>
                <c:pt idx="417">
                  <c:v>41.210296999999997</c:v>
                </c:pt>
                <c:pt idx="418">
                  <c:v>41.309275</c:v>
                </c:pt>
                <c:pt idx="419">
                  <c:v>41.407843999999997</c:v>
                </c:pt>
                <c:pt idx="420">
                  <c:v>41.507230999999997</c:v>
                </c:pt>
                <c:pt idx="421">
                  <c:v>41.606209</c:v>
                </c:pt>
                <c:pt idx="422">
                  <c:v>41.705187000000002</c:v>
                </c:pt>
                <c:pt idx="423">
                  <c:v>41.804164999999998</c:v>
                </c:pt>
                <c:pt idx="424">
                  <c:v>41.903143</c:v>
                </c:pt>
                <c:pt idx="425">
                  <c:v>42.002121000000002</c:v>
                </c:pt>
                <c:pt idx="426">
                  <c:v>42.10069</c:v>
                </c:pt>
                <c:pt idx="427">
                  <c:v>42.199668000000003</c:v>
                </c:pt>
                <c:pt idx="428">
                  <c:v>42.298645999999998</c:v>
                </c:pt>
                <c:pt idx="429">
                  <c:v>42.397624</c:v>
                </c:pt>
                <c:pt idx="430">
                  <c:v>42.496602000000003</c:v>
                </c:pt>
                <c:pt idx="431">
                  <c:v>42.595579999999998</c:v>
                </c:pt>
                <c:pt idx="432">
                  <c:v>42.694558000000001</c:v>
                </c:pt>
                <c:pt idx="433">
                  <c:v>42.793536000000003</c:v>
                </c:pt>
                <c:pt idx="434">
                  <c:v>42.892105000000001</c:v>
                </c:pt>
                <c:pt idx="435">
                  <c:v>42.991492000000001</c:v>
                </c:pt>
                <c:pt idx="436">
                  <c:v>43.090060999999999</c:v>
                </c:pt>
                <c:pt idx="437">
                  <c:v>43.189039000000001</c:v>
                </c:pt>
                <c:pt idx="438">
                  <c:v>43.288017000000004</c:v>
                </c:pt>
                <c:pt idx="439">
                  <c:v>43.386994999999999</c:v>
                </c:pt>
                <c:pt idx="440">
                  <c:v>43.486381999999999</c:v>
                </c:pt>
                <c:pt idx="441">
                  <c:v>43.584950999999997</c:v>
                </c:pt>
                <c:pt idx="442">
                  <c:v>43.683928999999999</c:v>
                </c:pt>
                <c:pt idx="443">
                  <c:v>43.782907000000002</c:v>
                </c:pt>
                <c:pt idx="444">
                  <c:v>43.881884999999997</c:v>
                </c:pt>
                <c:pt idx="445">
                  <c:v>43.980454000000002</c:v>
                </c:pt>
                <c:pt idx="446">
                  <c:v>44.079431999999997</c:v>
                </c:pt>
                <c:pt idx="447">
                  <c:v>44.17841</c:v>
                </c:pt>
                <c:pt idx="448">
                  <c:v>44.277388000000002</c:v>
                </c:pt>
                <c:pt idx="449">
                  <c:v>44.376365999999997</c:v>
                </c:pt>
                <c:pt idx="450">
                  <c:v>44.475344</c:v>
                </c:pt>
                <c:pt idx="451">
                  <c:v>44.574322000000002</c:v>
                </c:pt>
                <c:pt idx="452">
                  <c:v>44.673299999999998</c:v>
                </c:pt>
                <c:pt idx="453">
                  <c:v>44.772278</c:v>
                </c:pt>
                <c:pt idx="454">
                  <c:v>44.871256000000002</c:v>
                </c:pt>
                <c:pt idx="455">
                  <c:v>44.970233999999998</c:v>
                </c:pt>
                <c:pt idx="456">
                  <c:v>45.069212</c:v>
                </c:pt>
                <c:pt idx="457">
                  <c:v>45.168190000000003</c:v>
                </c:pt>
                <c:pt idx="458">
                  <c:v>45.267577000000003</c:v>
                </c:pt>
                <c:pt idx="459">
                  <c:v>45.366146000000001</c:v>
                </c:pt>
                <c:pt idx="460">
                  <c:v>45.465124000000003</c:v>
                </c:pt>
                <c:pt idx="461">
                  <c:v>45.564101999999998</c:v>
                </c:pt>
                <c:pt idx="462">
                  <c:v>45.663080000000001</c:v>
                </c:pt>
                <c:pt idx="463">
                  <c:v>45.762058000000003</c:v>
                </c:pt>
                <c:pt idx="464">
                  <c:v>45.861035999999999</c:v>
                </c:pt>
                <c:pt idx="465">
                  <c:v>45.960014000000001</c:v>
                </c:pt>
                <c:pt idx="466">
                  <c:v>46.058992000000003</c:v>
                </c:pt>
                <c:pt idx="467">
                  <c:v>46.157561000000001</c:v>
                </c:pt>
                <c:pt idx="468">
                  <c:v>46.255721000000001</c:v>
                </c:pt>
                <c:pt idx="469">
                  <c:v>46.354698999999997</c:v>
                </c:pt>
                <c:pt idx="470">
                  <c:v>46.453676999999999</c:v>
                </c:pt>
                <c:pt idx="471">
                  <c:v>46.552655000000001</c:v>
                </c:pt>
                <c:pt idx="472">
                  <c:v>46.651632999999997</c:v>
                </c:pt>
                <c:pt idx="473">
                  <c:v>46.750610999999999</c:v>
                </c:pt>
                <c:pt idx="474">
                  <c:v>46.849179999999997</c:v>
                </c:pt>
                <c:pt idx="475">
                  <c:v>46.948157999999999</c:v>
                </c:pt>
                <c:pt idx="476">
                  <c:v>47.047136000000002</c:v>
                </c:pt>
                <c:pt idx="477">
                  <c:v>47.146113999999997</c:v>
                </c:pt>
                <c:pt idx="478">
                  <c:v>47.245500999999997</c:v>
                </c:pt>
                <c:pt idx="479">
                  <c:v>47.344070000000002</c:v>
                </c:pt>
                <c:pt idx="480">
                  <c:v>47.443047999999997</c:v>
                </c:pt>
                <c:pt idx="481">
                  <c:v>47.542026</c:v>
                </c:pt>
                <c:pt idx="482">
                  <c:v>47.641004000000002</c:v>
                </c:pt>
                <c:pt idx="483">
                  <c:v>47.739573</c:v>
                </c:pt>
                <c:pt idx="484">
                  <c:v>47.838551000000002</c:v>
                </c:pt>
                <c:pt idx="485">
                  <c:v>47.937528999999998</c:v>
                </c:pt>
                <c:pt idx="486">
                  <c:v>48.036507</c:v>
                </c:pt>
                <c:pt idx="487">
                  <c:v>48.135485000000003</c:v>
                </c:pt>
                <c:pt idx="488">
                  <c:v>48.234872000000003</c:v>
                </c:pt>
                <c:pt idx="489">
                  <c:v>48.333441000000001</c:v>
                </c:pt>
                <c:pt idx="490">
                  <c:v>48.432419000000003</c:v>
                </c:pt>
                <c:pt idx="491">
                  <c:v>48.531396999999998</c:v>
                </c:pt>
                <c:pt idx="492">
                  <c:v>48.630375000000001</c:v>
                </c:pt>
                <c:pt idx="493">
                  <c:v>48.729353000000003</c:v>
                </c:pt>
                <c:pt idx="494">
                  <c:v>48.827922000000001</c:v>
                </c:pt>
                <c:pt idx="495">
                  <c:v>48.926900000000003</c:v>
                </c:pt>
                <c:pt idx="496">
                  <c:v>49.025877999999999</c:v>
                </c:pt>
                <c:pt idx="497">
                  <c:v>49.124856000000001</c:v>
                </c:pt>
                <c:pt idx="498">
                  <c:v>49.223833999999997</c:v>
                </c:pt>
                <c:pt idx="499">
                  <c:v>49.322811999999999</c:v>
                </c:pt>
                <c:pt idx="500">
                  <c:v>49.421790000000001</c:v>
                </c:pt>
                <c:pt idx="501">
                  <c:v>49.520767999999997</c:v>
                </c:pt>
                <c:pt idx="502">
                  <c:v>49.619745999999999</c:v>
                </c:pt>
                <c:pt idx="503">
                  <c:v>49.718314999999997</c:v>
                </c:pt>
                <c:pt idx="504">
                  <c:v>49.817292999999999</c:v>
                </c:pt>
                <c:pt idx="505">
                  <c:v>49.916271000000002</c:v>
                </c:pt>
                <c:pt idx="506">
                  <c:v>50.015248999999997</c:v>
                </c:pt>
                <c:pt idx="507">
                  <c:v>50.114635999999997</c:v>
                </c:pt>
                <c:pt idx="508">
                  <c:v>50.213614</c:v>
                </c:pt>
                <c:pt idx="509">
                  <c:v>50.312592000000002</c:v>
                </c:pt>
                <c:pt idx="510">
                  <c:v>50.411569999999998</c:v>
                </c:pt>
                <c:pt idx="511">
                  <c:v>50.510548</c:v>
                </c:pt>
                <c:pt idx="512">
                  <c:v>50.609526000000002</c:v>
                </c:pt>
                <c:pt idx="513">
                  <c:v>50.708503999999998</c:v>
                </c:pt>
                <c:pt idx="514">
                  <c:v>50.807482</c:v>
                </c:pt>
                <c:pt idx="515">
                  <c:v>50.906460000000003</c:v>
                </c:pt>
                <c:pt idx="516">
                  <c:v>51.005437999999998</c:v>
                </c:pt>
                <c:pt idx="517">
                  <c:v>51.104416000000001</c:v>
                </c:pt>
                <c:pt idx="518">
                  <c:v>51.202984999999998</c:v>
                </c:pt>
                <c:pt idx="519">
                  <c:v>51.301963000000001</c:v>
                </c:pt>
                <c:pt idx="520">
                  <c:v>51.400941000000003</c:v>
                </c:pt>
                <c:pt idx="521">
                  <c:v>51.499918999999998</c:v>
                </c:pt>
                <c:pt idx="522">
                  <c:v>51.598897000000001</c:v>
                </c:pt>
                <c:pt idx="523">
                  <c:v>51.697875000000003</c:v>
                </c:pt>
                <c:pt idx="524">
                  <c:v>51.796852999999999</c:v>
                </c:pt>
                <c:pt idx="525">
                  <c:v>51.895831000000001</c:v>
                </c:pt>
                <c:pt idx="526">
                  <c:v>51.994808999999997</c:v>
                </c:pt>
                <c:pt idx="527">
                  <c:v>52.093786999999999</c:v>
                </c:pt>
                <c:pt idx="528">
                  <c:v>52.192355999999997</c:v>
                </c:pt>
                <c:pt idx="529">
                  <c:v>52.291333999999999</c:v>
                </c:pt>
                <c:pt idx="530">
                  <c:v>52.389902999999997</c:v>
                </c:pt>
                <c:pt idx="531">
                  <c:v>52.488880999999999</c:v>
                </c:pt>
                <c:pt idx="532">
                  <c:v>52.587859000000002</c:v>
                </c:pt>
                <c:pt idx="533">
                  <c:v>52.686836999999997</c:v>
                </c:pt>
                <c:pt idx="534">
                  <c:v>52.785814999999999</c:v>
                </c:pt>
                <c:pt idx="535">
                  <c:v>52.884793000000002</c:v>
                </c:pt>
                <c:pt idx="536">
                  <c:v>52.983770999999997</c:v>
                </c:pt>
                <c:pt idx="537">
                  <c:v>53.082749</c:v>
                </c:pt>
                <c:pt idx="538">
                  <c:v>53.181317999999997</c:v>
                </c:pt>
                <c:pt idx="539">
                  <c:v>53.280296</c:v>
                </c:pt>
                <c:pt idx="540">
                  <c:v>53.379274000000002</c:v>
                </c:pt>
                <c:pt idx="541">
                  <c:v>53.478251999999998</c:v>
                </c:pt>
                <c:pt idx="542">
                  <c:v>53.576821000000002</c:v>
                </c:pt>
                <c:pt idx="543">
                  <c:v>53.671574999999997</c:v>
                </c:pt>
                <c:pt idx="544">
                  <c:v>53.770553</c:v>
                </c:pt>
                <c:pt idx="545">
                  <c:v>53.869531000000002</c:v>
                </c:pt>
                <c:pt idx="546">
                  <c:v>53.968508999999997</c:v>
                </c:pt>
                <c:pt idx="547">
                  <c:v>54.067487</c:v>
                </c:pt>
                <c:pt idx="548">
                  <c:v>54.166465000000002</c:v>
                </c:pt>
                <c:pt idx="549">
                  <c:v>54.265442999999998</c:v>
                </c:pt>
                <c:pt idx="550">
                  <c:v>54.364421</c:v>
                </c:pt>
                <c:pt idx="551">
                  <c:v>54.463399000000003</c:v>
                </c:pt>
                <c:pt idx="552">
                  <c:v>54.561968</c:v>
                </c:pt>
                <c:pt idx="553">
                  <c:v>54.660946000000003</c:v>
                </c:pt>
                <c:pt idx="554">
                  <c:v>54.759923999999998</c:v>
                </c:pt>
                <c:pt idx="555">
                  <c:v>54.858902</c:v>
                </c:pt>
                <c:pt idx="556">
                  <c:v>54.957470999999998</c:v>
                </c:pt>
                <c:pt idx="557">
                  <c:v>55.056040000000003</c:v>
                </c:pt>
                <c:pt idx="558">
                  <c:v>55.154609000000001</c:v>
                </c:pt>
                <c:pt idx="559">
                  <c:v>55.253587000000003</c:v>
                </c:pt>
                <c:pt idx="560">
                  <c:v>55.352564999999998</c:v>
                </c:pt>
                <c:pt idx="561">
                  <c:v>55.451543000000001</c:v>
                </c:pt>
                <c:pt idx="562">
                  <c:v>55.550521000000003</c:v>
                </c:pt>
                <c:pt idx="563">
                  <c:v>55.649498999999999</c:v>
                </c:pt>
                <c:pt idx="564">
                  <c:v>55.748477000000001</c:v>
                </c:pt>
                <c:pt idx="565">
                  <c:v>55.847454999999997</c:v>
                </c:pt>
                <c:pt idx="566">
                  <c:v>55.946024000000001</c:v>
                </c:pt>
                <c:pt idx="567">
                  <c:v>56.045001999999997</c:v>
                </c:pt>
                <c:pt idx="568">
                  <c:v>56.143979999999999</c:v>
                </c:pt>
                <c:pt idx="569">
                  <c:v>56.242958000000002</c:v>
                </c:pt>
                <c:pt idx="570">
                  <c:v>56.341935999999997</c:v>
                </c:pt>
                <c:pt idx="571">
                  <c:v>56.440505000000002</c:v>
                </c:pt>
                <c:pt idx="572">
                  <c:v>56.539073999999999</c:v>
                </c:pt>
                <c:pt idx="573">
                  <c:v>56.638052000000002</c:v>
                </c:pt>
                <c:pt idx="574">
                  <c:v>56.737029999999997</c:v>
                </c:pt>
                <c:pt idx="575">
                  <c:v>56.836008</c:v>
                </c:pt>
                <c:pt idx="576">
                  <c:v>56.934168</c:v>
                </c:pt>
                <c:pt idx="577">
                  <c:v>57.033146000000002</c:v>
                </c:pt>
                <c:pt idx="578">
                  <c:v>57.132123999999997</c:v>
                </c:pt>
                <c:pt idx="579">
                  <c:v>57.231102</c:v>
                </c:pt>
                <c:pt idx="580">
                  <c:v>57.330080000000002</c:v>
                </c:pt>
                <c:pt idx="581">
                  <c:v>57.429057999999998</c:v>
                </c:pt>
                <c:pt idx="582">
                  <c:v>57.527627000000003</c:v>
                </c:pt>
                <c:pt idx="583">
                  <c:v>57.626604999999998</c:v>
                </c:pt>
                <c:pt idx="584">
                  <c:v>57.725583</c:v>
                </c:pt>
                <c:pt idx="585">
                  <c:v>57.824561000000003</c:v>
                </c:pt>
                <c:pt idx="586">
                  <c:v>57.922721000000003</c:v>
                </c:pt>
                <c:pt idx="587">
                  <c:v>58.021698999999998</c:v>
                </c:pt>
                <c:pt idx="588">
                  <c:v>58.120677000000001</c:v>
                </c:pt>
                <c:pt idx="589">
                  <c:v>58.219655000000003</c:v>
                </c:pt>
                <c:pt idx="590">
                  <c:v>58.318632999999998</c:v>
                </c:pt>
                <c:pt idx="591">
                  <c:v>58.417202000000003</c:v>
                </c:pt>
                <c:pt idx="592">
                  <c:v>58.516179999999999</c:v>
                </c:pt>
                <c:pt idx="593">
                  <c:v>58.615158000000001</c:v>
                </c:pt>
                <c:pt idx="594">
                  <c:v>58.714545000000001</c:v>
                </c:pt>
                <c:pt idx="595">
                  <c:v>58.813113999999999</c:v>
                </c:pt>
                <c:pt idx="596">
                  <c:v>58.911682999999996</c:v>
                </c:pt>
                <c:pt idx="597">
                  <c:v>59.010660999999999</c:v>
                </c:pt>
                <c:pt idx="598">
                  <c:v>59.109639000000001</c:v>
                </c:pt>
                <c:pt idx="599">
                  <c:v>59.209026000000001</c:v>
                </c:pt>
                <c:pt idx="600">
                  <c:v>59.307594999999999</c:v>
                </c:pt>
                <c:pt idx="601">
                  <c:v>59.406163999999997</c:v>
                </c:pt>
                <c:pt idx="602">
                  <c:v>59.505141999999999</c:v>
                </c:pt>
                <c:pt idx="603">
                  <c:v>59.604120000000002</c:v>
                </c:pt>
                <c:pt idx="604">
                  <c:v>59.703097999999997</c:v>
                </c:pt>
                <c:pt idx="605">
                  <c:v>59.801667000000002</c:v>
                </c:pt>
                <c:pt idx="606">
                  <c:v>59.900644999999997</c:v>
                </c:pt>
                <c:pt idx="607">
                  <c:v>59.999623</c:v>
                </c:pt>
                <c:pt idx="608">
                  <c:v>60.098601000000002</c:v>
                </c:pt>
                <c:pt idx="609">
                  <c:v>60.197578999999998</c:v>
                </c:pt>
                <c:pt idx="610">
                  <c:v>60.296965999999998</c:v>
                </c:pt>
                <c:pt idx="611">
                  <c:v>60.395535000000002</c:v>
                </c:pt>
                <c:pt idx="612">
                  <c:v>60.494512999999998</c:v>
                </c:pt>
                <c:pt idx="613">
                  <c:v>60.593491</c:v>
                </c:pt>
                <c:pt idx="614">
                  <c:v>60.692469000000003</c:v>
                </c:pt>
                <c:pt idx="615">
                  <c:v>60.791856000000003</c:v>
                </c:pt>
                <c:pt idx="616">
                  <c:v>60.890425</c:v>
                </c:pt>
                <c:pt idx="617">
                  <c:v>60.989403000000003</c:v>
                </c:pt>
                <c:pt idx="618">
                  <c:v>61.088380999999998</c:v>
                </c:pt>
                <c:pt idx="619">
                  <c:v>61.187359000000001</c:v>
                </c:pt>
                <c:pt idx="620">
                  <c:v>61.286746000000001</c:v>
                </c:pt>
                <c:pt idx="621">
                  <c:v>61.385314999999999</c:v>
                </c:pt>
                <c:pt idx="622">
                  <c:v>61.484293000000001</c:v>
                </c:pt>
                <c:pt idx="623">
                  <c:v>61.583271000000003</c:v>
                </c:pt>
                <c:pt idx="624">
                  <c:v>61.682248999999999</c:v>
                </c:pt>
                <c:pt idx="625">
                  <c:v>61.781227000000001</c:v>
                </c:pt>
                <c:pt idx="626">
                  <c:v>61.879795999999999</c:v>
                </c:pt>
                <c:pt idx="627">
                  <c:v>61.978774000000001</c:v>
                </c:pt>
                <c:pt idx="628">
                  <c:v>62.077751999999997</c:v>
                </c:pt>
                <c:pt idx="629">
                  <c:v>62.176729999999999</c:v>
                </c:pt>
                <c:pt idx="630">
                  <c:v>62.275708000000002</c:v>
                </c:pt>
                <c:pt idx="631">
                  <c:v>62.374276999999999</c:v>
                </c:pt>
                <c:pt idx="632">
                  <c:v>62.473255000000002</c:v>
                </c:pt>
                <c:pt idx="633">
                  <c:v>62.572232999999997</c:v>
                </c:pt>
                <c:pt idx="634">
                  <c:v>62.671211</c:v>
                </c:pt>
                <c:pt idx="635">
                  <c:v>62.770598</c:v>
                </c:pt>
                <c:pt idx="636">
                  <c:v>62.869166999999997</c:v>
                </c:pt>
                <c:pt idx="637">
                  <c:v>62.968145</c:v>
                </c:pt>
                <c:pt idx="638">
                  <c:v>63.067123000000002</c:v>
                </c:pt>
                <c:pt idx="639">
                  <c:v>63.166100999999998</c:v>
                </c:pt>
                <c:pt idx="640">
                  <c:v>63.264670000000002</c:v>
                </c:pt>
                <c:pt idx="641">
                  <c:v>63.363647999999998</c:v>
                </c:pt>
                <c:pt idx="642">
                  <c:v>63.462626</c:v>
                </c:pt>
                <c:pt idx="643">
                  <c:v>63.561604000000003</c:v>
                </c:pt>
                <c:pt idx="644">
                  <c:v>63.660581999999998</c:v>
                </c:pt>
                <c:pt idx="645">
                  <c:v>63.75956</c:v>
                </c:pt>
                <c:pt idx="646">
                  <c:v>63.858128999999998</c:v>
                </c:pt>
                <c:pt idx="647">
                  <c:v>63.957107000000001</c:v>
                </c:pt>
                <c:pt idx="648">
                  <c:v>64.056084999999996</c:v>
                </c:pt>
                <c:pt idx="649">
                  <c:v>64.155062999999998</c:v>
                </c:pt>
                <c:pt idx="650">
                  <c:v>64.254450000000006</c:v>
                </c:pt>
                <c:pt idx="651">
                  <c:v>64.353019000000003</c:v>
                </c:pt>
                <c:pt idx="652">
                  <c:v>64.451997000000006</c:v>
                </c:pt>
                <c:pt idx="653">
                  <c:v>64.550974999999994</c:v>
                </c:pt>
                <c:pt idx="654">
                  <c:v>64.650362000000001</c:v>
                </c:pt>
                <c:pt idx="655">
                  <c:v>64.748521999999994</c:v>
                </c:pt>
                <c:pt idx="656">
                  <c:v>64.847499999999997</c:v>
                </c:pt>
                <c:pt idx="657">
                  <c:v>64.946477999999999</c:v>
                </c:pt>
                <c:pt idx="658">
                  <c:v>65.045456000000001</c:v>
                </c:pt>
                <c:pt idx="659">
                  <c:v>65.144434000000004</c:v>
                </c:pt>
                <c:pt idx="660">
                  <c:v>65.243412000000006</c:v>
                </c:pt>
                <c:pt idx="661">
                  <c:v>65.341981000000004</c:v>
                </c:pt>
                <c:pt idx="662">
                  <c:v>65.440959000000007</c:v>
                </c:pt>
                <c:pt idx="663">
                  <c:v>65.539936999999995</c:v>
                </c:pt>
                <c:pt idx="664">
                  <c:v>65.638914999999997</c:v>
                </c:pt>
                <c:pt idx="665">
                  <c:v>65.737893</c:v>
                </c:pt>
                <c:pt idx="666">
                  <c:v>65.836871000000002</c:v>
                </c:pt>
                <c:pt idx="667">
                  <c:v>65.935849000000005</c:v>
                </c:pt>
                <c:pt idx="668">
                  <c:v>66.034827000000007</c:v>
                </c:pt>
                <c:pt idx="669">
                  <c:v>66.133804999999995</c:v>
                </c:pt>
                <c:pt idx="670">
                  <c:v>66.232782999999998</c:v>
                </c:pt>
                <c:pt idx="671">
                  <c:v>66.331761</c:v>
                </c:pt>
                <c:pt idx="672">
                  <c:v>66.430739000000003</c:v>
                </c:pt>
                <c:pt idx="673">
                  <c:v>66.529717000000005</c:v>
                </c:pt>
                <c:pt idx="674">
                  <c:v>66.628694999999993</c:v>
                </c:pt>
                <c:pt idx="675">
                  <c:v>66.726855</c:v>
                </c:pt>
                <c:pt idx="676">
                  <c:v>66.825423999999998</c:v>
                </c:pt>
                <c:pt idx="677">
                  <c:v>66.924402000000001</c:v>
                </c:pt>
                <c:pt idx="678">
                  <c:v>67.023380000000003</c:v>
                </c:pt>
                <c:pt idx="679">
                  <c:v>67.122358000000006</c:v>
                </c:pt>
                <c:pt idx="680">
                  <c:v>67.220927000000003</c:v>
                </c:pt>
                <c:pt idx="681">
                  <c:v>67.319905000000006</c:v>
                </c:pt>
                <c:pt idx="682">
                  <c:v>67.418882999999994</c:v>
                </c:pt>
                <c:pt idx="683">
                  <c:v>67.517860999999996</c:v>
                </c:pt>
                <c:pt idx="684">
                  <c:v>67.616838999999999</c:v>
                </c:pt>
                <c:pt idx="685">
                  <c:v>67.715407999999996</c:v>
                </c:pt>
                <c:pt idx="686">
                  <c:v>67.814385999999999</c:v>
                </c:pt>
                <c:pt idx="687">
                  <c:v>67.913364000000001</c:v>
                </c:pt>
                <c:pt idx="688">
                  <c:v>68.012342000000004</c:v>
                </c:pt>
                <c:pt idx="689">
                  <c:v>68.110911000000002</c:v>
                </c:pt>
                <c:pt idx="690">
                  <c:v>68.209889000000004</c:v>
                </c:pt>
                <c:pt idx="691">
                  <c:v>68.308867000000006</c:v>
                </c:pt>
                <c:pt idx="692">
                  <c:v>68.407844999999995</c:v>
                </c:pt>
                <c:pt idx="693">
                  <c:v>68.506822999999997</c:v>
                </c:pt>
                <c:pt idx="694">
                  <c:v>68.605801</c:v>
                </c:pt>
                <c:pt idx="695">
                  <c:v>68.704779000000002</c:v>
                </c:pt>
                <c:pt idx="696">
                  <c:v>68.803757000000004</c:v>
                </c:pt>
                <c:pt idx="697">
                  <c:v>68.902735000000007</c:v>
                </c:pt>
                <c:pt idx="698">
                  <c:v>69.001304000000005</c:v>
                </c:pt>
                <c:pt idx="699">
                  <c:v>69.100282000000007</c:v>
                </c:pt>
                <c:pt idx="700">
                  <c:v>69.198851000000005</c:v>
                </c:pt>
                <c:pt idx="701">
                  <c:v>69.297828999999993</c:v>
                </c:pt>
                <c:pt idx="702">
                  <c:v>69.396806999999995</c:v>
                </c:pt>
                <c:pt idx="703">
                  <c:v>69.495784999999998</c:v>
                </c:pt>
                <c:pt idx="704">
                  <c:v>69.594353999999996</c:v>
                </c:pt>
                <c:pt idx="705">
                  <c:v>69.693331999999998</c:v>
                </c:pt>
                <c:pt idx="706">
                  <c:v>69.792310000000001</c:v>
                </c:pt>
                <c:pt idx="707">
                  <c:v>69.891288000000003</c:v>
                </c:pt>
                <c:pt idx="708">
                  <c:v>69.990266000000005</c:v>
                </c:pt>
                <c:pt idx="709">
                  <c:v>70.088425999999998</c:v>
                </c:pt>
                <c:pt idx="710">
                  <c:v>70.187404000000001</c:v>
                </c:pt>
                <c:pt idx="711">
                  <c:v>70.286382000000003</c:v>
                </c:pt>
                <c:pt idx="712">
                  <c:v>70.385360000000006</c:v>
                </c:pt>
                <c:pt idx="713">
                  <c:v>70.484337999999994</c:v>
                </c:pt>
                <c:pt idx="714">
                  <c:v>70.582907000000006</c:v>
                </c:pt>
                <c:pt idx="715">
                  <c:v>70.681884999999994</c:v>
                </c:pt>
                <c:pt idx="716">
                  <c:v>70.780862999999997</c:v>
                </c:pt>
                <c:pt idx="717">
                  <c:v>70.879840999999999</c:v>
                </c:pt>
                <c:pt idx="718">
                  <c:v>70.978819000000001</c:v>
                </c:pt>
                <c:pt idx="719">
                  <c:v>71.077797000000004</c:v>
                </c:pt>
                <c:pt idx="720">
                  <c:v>71.176775000000006</c:v>
                </c:pt>
                <c:pt idx="721">
                  <c:v>71.275752999999995</c:v>
                </c:pt>
                <c:pt idx="722">
                  <c:v>71.374730999999997</c:v>
                </c:pt>
                <c:pt idx="723">
                  <c:v>71.473708999999999</c:v>
                </c:pt>
                <c:pt idx="724">
                  <c:v>71.571869000000007</c:v>
                </c:pt>
                <c:pt idx="725">
                  <c:v>71.670438000000004</c:v>
                </c:pt>
                <c:pt idx="726">
                  <c:v>71.769416000000007</c:v>
                </c:pt>
                <c:pt idx="727">
                  <c:v>71.868393999999995</c:v>
                </c:pt>
                <c:pt idx="728">
                  <c:v>71.967371999999997</c:v>
                </c:pt>
                <c:pt idx="729">
                  <c:v>72.065940999999995</c:v>
                </c:pt>
                <c:pt idx="730">
                  <c:v>72.164918999999998</c:v>
                </c:pt>
                <c:pt idx="731">
                  <c:v>72.263897</c:v>
                </c:pt>
                <c:pt idx="732">
                  <c:v>72.362875000000003</c:v>
                </c:pt>
                <c:pt idx="733">
                  <c:v>72.461853000000005</c:v>
                </c:pt>
                <c:pt idx="734">
                  <c:v>72.560830999999993</c:v>
                </c:pt>
                <c:pt idx="735">
                  <c:v>72.659400000000005</c:v>
                </c:pt>
                <c:pt idx="736">
                  <c:v>72.758377999999993</c:v>
                </c:pt>
                <c:pt idx="737">
                  <c:v>72.857355999999996</c:v>
                </c:pt>
                <c:pt idx="738">
                  <c:v>72.956743000000003</c:v>
                </c:pt>
                <c:pt idx="739">
                  <c:v>73.055721000000005</c:v>
                </c:pt>
                <c:pt idx="740">
                  <c:v>73.154698999999994</c:v>
                </c:pt>
                <c:pt idx="741">
                  <c:v>73.253676999999996</c:v>
                </c:pt>
                <c:pt idx="742">
                  <c:v>73.352654999999999</c:v>
                </c:pt>
                <c:pt idx="743">
                  <c:v>73.451633000000001</c:v>
                </c:pt>
                <c:pt idx="744">
                  <c:v>73.550201999999999</c:v>
                </c:pt>
                <c:pt idx="745">
                  <c:v>73.649180000000001</c:v>
                </c:pt>
                <c:pt idx="746">
                  <c:v>73.748158000000004</c:v>
                </c:pt>
                <c:pt idx="747">
                  <c:v>73.847136000000006</c:v>
                </c:pt>
                <c:pt idx="748">
                  <c:v>73.946113999999994</c:v>
                </c:pt>
                <c:pt idx="749">
                  <c:v>74.044683000000006</c:v>
                </c:pt>
                <c:pt idx="750">
                  <c:v>74.143660999999994</c:v>
                </c:pt>
                <c:pt idx="751">
                  <c:v>74.242638999999997</c:v>
                </c:pt>
                <c:pt idx="752">
                  <c:v>74.341616999999999</c:v>
                </c:pt>
                <c:pt idx="753">
                  <c:v>74.441004000000007</c:v>
                </c:pt>
                <c:pt idx="754">
                  <c:v>74.539981999999995</c:v>
                </c:pt>
                <c:pt idx="755">
                  <c:v>74.638551000000007</c:v>
                </c:pt>
                <c:pt idx="756">
                  <c:v>74.737528999999995</c:v>
                </c:pt>
                <c:pt idx="757">
                  <c:v>74.836506999999997</c:v>
                </c:pt>
                <c:pt idx="758">
                  <c:v>74.935485</c:v>
                </c:pt>
                <c:pt idx="759">
                  <c:v>75.034463000000002</c:v>
                </c:pt>
                <c:pt idx="760">
                  <c:v>75.133032</c:v>
                </c:pt>
                <c:pt idx="761">
                  <c:v>75.232010000000002</c:v>
                </c:pt>
                <c:pt idx="762">
                  <c:v>75.330988000000005</c:v>
                </c:pt>
                <c:pt idx="763">
                  <c:v>75.429965999999993</c:v>
                </c:pt>
                <c:pt idx="764">
                  <c:v>75.528943999999996</c:v>
                </c:pt>
                <c:pt idx="765">
                  <c:v>75.627921999999998</c:v>
                </c:pt>
                <c:pt idx="766">
                  <c:v>75.726900000000001</c:v>
                </c:pt>
                <c:pt idx="767">
                  <c:v>75.825878000000003</c:v>
                </c:pt>
                <c:pt idx="768">
                  <c:v>75.924447000000001</c:v>
                </c:pt>
                <c:pt idx="769">
                  <c:v>76.023015999999998</c:v>
                </c:pt>
                <c:pt idx="770">
                  <c:v>76.121994000000001</c:v>
                </c:pt>
                <c:pt idx="771">
                  <c:v>76.220972000000003</c:v>
                </c:pt>
                <c:pt idx="772">
                  <c:v>76.319950000000006</c:v>
                </c:pt>
                <c:pt idx="773">
                  <c:v>76.418519000000003</c:v>
                </c:pt>
                <c:pt idx="774">
                  <c:v>76.517088000000001</c:v>
                </c:pt>
                <c:pt idx="775">
                  <c:v>76.616066000000004</c:v>
                </c:pt>
                <c:pt idx="776">
                  <c:v>76.715044000000006</c:v>
                </c:pt>
                <c:pt idx="777">
                  <c:v>76.814021999999994</c:v>
                </c:pt>
                <c:pt idx="778">
                  <c:v>76.912999999999997</c:v>
                </c:pt>
                <c:pt idx="779">
                  <c:v>77.011977999999999</c:v>
                </c:pt>
                <c:pt idx="780">
                  <c:v>77.110956000000002</c:v>
                </c:pt>
                <c:pt idx="781">
                  <c:v>77.209934000000004</c:v>
                </c:pt>
                <c:pt idx="782">
                  <c:v>77.308912000000007</c:v>
                </c:pt>
                <c:pt idx="783">
                  <c:v>77.407889999999995</c:v>
                </c:pt>
                <c:pt idx="784">
                  <c:v>77.506459000000007</c:v>
                </c:pt>
                <c:pt idx="785">
                  <c:v>77.605436999999995</c:v>
                </c:pt>
                <c:pt idx="786">
                  <c:v>77.704414999999997</c:v>
                </c:pt>
                <c:pt idx="787">
                  <c:v>77.803393</c:v>
                </c:pt>
                <c:pt idx="788">
                  <c:v>77.902371000000002</c:v>
                </c:pt>
                <c:pt idx="789">
                  <c:v>78.00094</c:v>
                </c:pt>
                <c:pt idx="790">
                  <c:v>78.099918000000002</c:v>
                </c:pt>
                <c:pt idx="791">
                  <c:v>78.198896000000005</c:v>
                </c:pt>
                <c:pt idx="792">
                  <c:v>78.297873999999993</c:v>
                </c:pt>
                <c:pt idx="793">
                  <c:v>78.396851999999996</c:v>
                </c:pt>
                <c:pt idx="794">
                  <c:v>78.495420999999993</c:v>
                </c:pt>
                <c:pt idx="795">
                  <c:v>78.594398999999996</c:v>
                </c:pt>
                <c:pt idx="796">
                  <c:v>78.693376999999998</c:v>
                </c:pt>
                <c:pt idx="797">
                  <c:v>78.792355000000001</c:v>
                </c:pt>
                <c:pt idx="798">
                  <c:v>78.891333000000003</c:v>
                </c:pt>
                <c:pt idx="799">
                  <c:v>78.989902000000001</c:v>
                </c:pt>
                <c:pt idx="800">
                  <c:v>79.088880000000003</c:v>
                </c:pt>
                <c:pt idx="801">
                  <c:v>79.187858000000006</c:v>
                </c:pt>
                <c:pt idx="802">
                  <c:v>79.286835999999994</c:v>
                </c:pt>
                <c:pt idx="803">
                  <c:v>79.385813999999996</c:v>
                </c:pt>
                <c:pt idx="804">
                  <c:v>79.484791999999999</c:v>
                </c:pt>
                <c:pt idx="805">
                  <c:v>79.583770000000001</c:v>
                </c:pt>
                <c:pt idx="806">
                  <c:v>79.682748000000004</c:v>
                </c:pt>
                <c:pt idx="807">
                  <c:v>79.781317000000001</c:v>
                </c:pt>
                <c:pt idx="808">
                  <c:v>79.879476999999994</c:v>
                </c:pt>
                <c:pt idx="809">
                  <c:v>79.978454999999997</c:v>
                </c:pt>
                <c:pt idx="810">
                  <c:v>80.077432999999999</c:v>
                </c:pt>
                <c:pt idx="811">
                  <c:v>80.176411000000002</c:v>
                </c:pt>
                <c:pt idx="812">
                  <c:v>80.275389000000004</c:v>
                </c:pt>
                <c:pt idx="813">
                  <c:v>80.374367000000007</c:v>
                </c:pt>
                <c:pt idx="814">
                  <c:v>80.469121000000001</c:v>
                </c:pt>
                <c:pt idx="815">
                  <c:v>80.568099000000004</c:v>
                </c:pt>
                <c:pt idx="816">
                  <c:v>80.667077000000006</c:v>
                </c:pt>
                <c:pt idx="817">
                  <c:v>80.766054999999994</c:v>
                </c:pt>
                <c:pt idx="818">
                  <c:v>80.864624000000006</c:v>
                </c:pt>
                <c:pt idx="819">
                  <c:v>80.963193000000004</c:v>
                </c:pt>
                <c:pt idx="820">
                  <c:v>81.062171000000006</c:v>
                </c:pt>
                <c:pt idx="821">
                  <c:v>81.161148999999995</c:v>
                </c:pt>
                <c:pt idx="822">
                  <c:v>81.260126999999997</c:v>
                </c:pt>
                <c:pt idx="823">
                  <c:v>81.358695999999995</c:v>
                </c:pt>
                <c:pt idx="824">
                  <c:v>81.457265000000007</c:v>
                </c:pt>
                <c:pt idx="825">
                  <c:v>81.556242999999995</c:v>
                </c:pt>
                <c:pt idx="826">
                  <c:v>81.655220999999997</c:v>
                </c:pt>
                <c:pt idx="827">
                  <c:v>81.754199</c:v>
                </c:pt>
                <c:pt idx="828">
                  <c:v>81.852359000000007</c:v>
                </c:pt>
                <c:pt idx="829">
                  <c:v>81.950928000000005</c:v>
                </c:pt>
                <c:pt idx="830">
                  <c:v>82.049905999999993</c:v>
                </c:pt>
                <c:pt idx="831">
                  <c:v>82.148883999999995</c:v>
                </c:pt>
                <c:pt idx="832">
                  <c:v>82.247861999999998</c:v>
                </c:pt>
                <c:pt idx="833">
                  <c:v>82.346430999999995</c:v>
                </c:pt>
                <c:pt idx="834">
                  <c:v>82.444999999999993</c:v>
                </c:pt>
                <c:pt idx="835">
                  <c:v>82.543977999999996</c:v>
                </c:pt>
                <c:pt idx="836">
                  <c:v>82.642955999999998</c:v>
                </c:pt>
                <c:pt idx="837">
                  <c:v>82.741934000000001</c:v>
                </c:pt>
                <c:pt idx="838">
                  <c:v>82.840502999999998</c:v>
                </c:pt>
                <c:pt idx="839">
                  <c:v>82.939481000000001</c:v>
                </c:pt>
                <c:pt idx="840">
                  <c:v>83.038459000000003</c:v>
                </c:pt>
                <c:pt idx="841">
                  <c:v>83.137437000000006</c:v>
                </c:pt>
                <c:pt idx="842">
                  <c:v>83.236414999999994</c:v>
                </c:pt>
                <c:pt idx="843">
                  <c:v>83.335392999999996</c:v>
                </c:pt>
                <c:pt idx="844">
                  <c:v>83.433961999999994</c:v>
                </c:pt>
                <c:pt idx="845">
                  <c:v>83.532939999999996</c:v>
                </c:pt>
                <c:pt idx="846">
                  <c:v>83.631917999999999</c:v>
                </c:pt>
                <c:pt idx="847">
                  <c:v>83.730896000000001</c:v>
                </c:pt>
                <c:pt idx="848">
                  <c:v>83.829464999999999</c:v>
                </c:pt>
                <c:pt idx="849">
                  <c:v>83.928033999999997</c:v>
                </c:pt>
                <c:pt idx="850">
                  <c:v>84.027011999999999</c:v>
                </c:pt>
                <c:pt idx="851">
                  <c:v>84.125990000000002</c:v>
                </c:pt>
                <c:pt idx="852">
                  <c:v>84.224968000000004</c:v>
                </c:pt>
                <c:pt idx="853">
                  <c:v>84.323537000000002</c:v>
                </c:pt>
                <c:pt idx="854">
                  <c:v>84.422105999999999</c:v>
                </c:pt>
                <c:pt idx="855">
                  <c:v>84.521084000000002</c:v>
                </c:pt>
                <c:pt idx="856">
                  <c:v>84.620062000000004</c:v>
                </c:pt>
                <c:pt idx="857">
                  <c:v>84.719040000000007</c:v>
                </c:pt>
                <c:pt idx="858">
                  <c:v>84.818427</c:v>
                </c:pt>
                <c:pt idx="859">
                  <c:v>84.917405000000002</c:v>
                </c:pt>
                <c:pt idx="860">
                  <c:v>85.016383000000005</c:v>
                </c:pt>
                <c:pt idx="861">
                  <c:v>85.115360999999993</c:v>
                </c:pt>
                <c:pt idx="862">
                  <c:v>85.214338999999995</c:v>
                </c:pt>
                <c:pt idx="863">
                  <c:v>85.313726000000003</c:v>
                </c:pt>
                <c:pt idx="864">
                  <c:v>85.412295</c:v>
                </c:pt>
                <c:pt idx="865">
                  <c:v>85.511273000000003</c:v>
                </c:pt>
                <c:pt idx="866">
                  <c:v>85.610251000000005</c:v>
                </c:pt>
                <c:pt idx="867">
                  <c:v>85.708820000000003</c:v>
                </c:pt>
                <c:pt idx="868">
                  <c:v>85.807389000000001</c:v>
                </c:pt>
                <c:pt idx="869">
                  <c:v>85.906367000000003</c:v>
                </c:pt>
                <c:pt idx="870">
                  <c:v>86.005345000000005</c:v>
                </c:pt>
                <c:pt idx="871">
                  <c:v>86.104322999999994</c:v>
                </c:pt>
                <c:pt idx="872">
                  <c:v>86.203300999999996</c:v>
                </c:pt>
                <c:pt idx="873">
                  <c:v>86.302688000000003</c:v>
                </c:pt>
                <c:pt idx="874">
                  <c:v>86.401257000000001</c:v>
                </c:pt>
                <c:pt idx="875">
                  <c:v>86.500235000000004</c:v>
                </c:pt>
                <c:pt idx="876">
                  <c:v>86.599213000000006</c:v>
                </c:pt>
                <c:pt idx="877">
                  <c:v>86.698190999999994</c:v>
                </c:pt>
                <c:pt idx="878">
                  <c:v>86.796760000000006</c:v>
                </c:pt>
                <c:pt idx="879">
                  <c:v>86.895737999999994</c:v>
                </c:pt>
                <c:pt idx="880">
                  <c:v>86.994715999999997</c:v>
                </c:pt>
                <c:pt idx="881">
                  <c:v>87.093693999999999</c:v>
                </c:pt>
                <c:pt idx="882">
                  <c:v>87.192672000000002</c:v>
                </c:pt>
                <c:pt idx="883">
                  <c:v>87.291240999999999</c:v>
                </c:pt>
                <c:pt idx="884">
                  <c:v>87.390219000000002</c:v>
                </c:pt>
                <c:pt idx="885">
                  <c:v>87.489197000000004</c:v>
                </c:pt>
                <c:pt idx="886">
                  <c:v>87.588175000000007</c:v>
                </c:pt>
                <c:pt idx="887">
                  <c:v>87.687152999999995</c:v>
                </c:pt>
                <c:pt idx="888">
                  <c:v>87.785722000000007</c:v>
                </c:pt>
                <c:pt idx="889">
                  <c:v>87.884291000000005</c:v>
                </c:pt>
                <c:pt idx="890">
                  <c:v>87.983269000000007</c:v>
                </c:pt>
                <c:pt idx="891">
                  <c:v>88.082246999999995</c:v>
                </c:pt>
                <c:pt idx="892">
                  <c:v>88.181224999999998</c:v>
                </c:pt>
                <c:pt idx="893">
                  <c:v>88.280612000000005</c:v>
                </c:pt>
                <c:pt idx="894">
                  <c:v>88.379181000000003</c:v>
                </c:pt>
                <c:pt idx="895">
                  <c:v>88.478159000000005</c:v>
                </c:pt>
                <c:pt idx="896">
                  <c:v>88.577136999999993</c:v>
                </c:pt>
                <c:pt idx="897">
                  <c:v>88.676114999999996</c:v>
                </c:pt>
                <c:pt idx="898">
                  <c:v>88.774683999999993</c:v>
                </c:pt>
                <c:pt idx="899">
                  <c:v>88.873253000000005</c:v>
                </c:pt>
                <c:pt idx="900">
                  <c:v>88.972230999999994</c:v>
                </c:pt>
                <c:pt idx="901">
                  <c:v>89.071208999999996</c:v>
                </c:pt>
                <c:pt idx="902">
                  <c:v>89.170186999999999</c:v>
                </c:pt>
                <c:pt idx="903">
                  <c:v>89.269165000000001</c:v>
                </c:pt>
                <c:pt idx="904">
                  <c:v>89.367733999999999</c:v>
                </c:pt>
                <c:pt idx="905">
                  <c:v>89.466712000000001</c:v>
                </c:pt>
                <c:pt idx="906">
                  <c:v>89.565690000000004</c:v>
                </c:pt>
                <c:pt idx="907">
                  <c:v>89.664668000000006</c:v>
                </c:pt>
                <c:pt idx="908">
                  <c:v>89.763645999999994</c:v>
                </c:pt>
                <c:pt idx="909">
                  <c:v>89.862215000000006</c:v>
                </c:pt>
                <c:pt idx="910">
                  <c:v>89.961192999999994</c:v>
                </c:pt>
                <c:pt idx="911">
                  <c:v>90.060170999999997</c:v>
                </c:pt>
                <c:pt idx="912">
                  <c:v>90.159148999999999</c:v>
                </c:pt>
                <c:pt idx="913">
                  <c:v>90.258127000000002</c:v>
                </c:pt>
                <c:pt idx="914">
                  <c:v>90.356695999999999</c:v>
                </c:pt>
                <c:pt idx="915">
                  <c:v>90.455674000000002</c:v>
                </c:pt>
                <c:pt idx="916">
                  <c:v>90.554652000000004</c:v>
                </c:pt>
                <c:pt idx="917">
                  <c:v>90.653630000000007</c:v>
                </c:pt>
                <c:pt idx="918">
                  <c:v>90.752607999999995</c:v>
                </c:pt>
                <c:pt idx="919">
                  <c:v>90.851177000000007</c:v>
                </c:pt>
                <c:pt idx="920">
                  <c:v>90.950154999999995</c:v>
                </c:pt>
                <c:pt idx="921">
                  <c:v>91.049132999999998</c:v>
                </c:pt>
                <c:pt idx="922">
                  <c:v>91.148111</c:v>
                </c:pt>
                <c:pt idx="923">
                  <c:v>91.247089000000003</c:v>
                </c:pt>
                <c:pt idx="924">
                  <c:v>91.346067000000005</c:v>
                </c:pt>
                <c:pt idx="925">
                  <c:v>91.445044999999993</c:v>
                </c:pt>
                <c:pt idx="926">
                  <c:v>91.544022999999996</c:v>
                </c:pt>
                <c:pt idx="927">
                  <c:v>91.643000999999998</c:v>
                </c:pt>
                <c:pt idx="928">
                  <c:v>91.741979000000001</c:v>
                </c:pt>
                <c:pt idx="929">
                  <c:v>91.840547999999998</c:v>
                </c:pt>
                <c:pt idx="930">
                  <c:v>91.939526000000001</c:v>
                </c:pt>
                <c:pt idx="931">
                  <c:v>92.038504000000003</c:v>
                </c:pt>
                <c:pt idx="932">
                  <c:v>92.137482000000006</c:v>
                </c:pt>
                <c:pt idx="933">
                  <c:v>92.236459999999994</c:v>
                </c:pt>
                <c:pt idx="934">
                  <c:v>92.335437999999996</c:v>
                </c:pt>
                <c:pt idx="935">
                  <c:v>92.434415999999999</c:v>
                </c:pt>
                <c:pt idx="936">
                  <c:v>92.533394000000001</c:v>
                </c:pt>
                <c:pt idx="937">
                  <c:v>92.632372000000004</c:v>
                </c:pt>
                <c:pt idx="938">
                  <c:v>92.731350000000006</c:v>
                </c:pt>
                <c:pt idx="939">
                  <c:v>92.829919000000004</c:v>
                </c:pt>
                <c:pt idx="940">
                  <c:v>92.928897000000006</c:v>
                </c:pt>
                <c:pt idx="941">
                  <c:v>93.027874999999995</c:v>
                </c:pt>
                <c:pt idx="942">
                  <c:v>93.126852999999997</c:v>
                </c:pt>
                <c:pt idx="943">
                  <c:v>93.225830999999999</c:v>
                </c:pt>
                <c:pt idx="944">
                  <c:v>93.324399999999997</c:v>
                </c:pt>
                <c:pt idx="945">
                  <c:v>93.423378</c:v>
                </c:pt>
                <c:pt idx="946">
                  <c:v>93.522356000000002</c:v>
                </c:pt>
                <c:pt idx="947">
                  <c:v>93.621334000000004</c:v>
                </c:pt>
                <c:pt idx="948">
                  <c:v>93.719903000000002</c:v>
                </c:pt>
                <c:pt idx="949">
                  <c:v>93.818472</c:v>
                </c:pt>
                <c:pt idx="950">
                  <c:v>93.917450000000002</c:v>
                </c:pt>
                <c:pt idx="951">
                  <c:v>94.016428000000005</c:v>
                </c:pt>
                <c:pt idx="952">
                  <c:v>94.115405999999993</c:v>
                </c:pt>
                <c:pt idx="953">
                  <c:v>94.214383999999995</c:v>
                </c:pt>
                <c:pt idx="954">
                  <c:v>94.312952999999993</c:v>
                </c:pt>
                <c:pt idx="955">
                  <c:v>94.411930999999996</c:v>
                </c:pt>
                <c:pt idx="956">
                  <c:v>94.510908999999998</c:v>
                </c:pt>
                <c:pt idx="957">
                  <c:v>94.609887000000001</c:v>
                </c:pt>
                <c:pt idx="958">
                  <c:v>94.708865000000003</c:v>
                </c:pt>
                <c:pt idx="959">
                  <c:v>94.807434000000001</c:v>
                </c:pt>
                <c:pt idx="960">
                  <c:v>94.906412000000003</c:v>
                </c:pt>
                <c:pt idx="961">
                  <c:v>95.005390000000006</c:v>
                </c:pt>
                <c:pt idx="962">
                  <c:v>95.104367999999994</c:v>
                </c:pt>
                <c:pt idx="963">
                  <c:v>95.203345999999996</c:v>
                </c:pt>
                <c:pt idx="964">
                  <c:v>95.302323999999999</c:v>
                </c:pt>
                <c:pt idx="965">
                  <c:v>95.401302000000001</c:v>
                </c:pt>
                <c:pt idx="966">
                  <c:v>95.500280000000004</c:v>
                </c:pt>
                <c:pt idx="967">
                  <c:v>95.599666999999997</c:v>
                </c:pt>
                <c:pt idx="968">
                  <c:v>95.698235999999994</c:v>
                </c:pt>
                <c:pt idx="969">
                  <c:v>95.796805000000006</c:v>
                </c:pt>
                <c:pt idx="970">
                  <c:v>95.895782999999994</c:v>
                </c:pt>
                <c:pt idx="971">
                  <c:v>95.994760999999997</c:v>
                </c:pt>
                <c:pt idx="972">
                  <c:v>96.093738999999999</c:v>
                </c:pt>
                <c:pt idx="973">
                  <c:v>96.192717000000002</c:v>
                </c:pt>
                <c:pt idx="974">
                  <c:v>96.291285999999999</c:v>
                </c:pt>
                <c:pt idx="975">
                  <c:v>96.390264000000002</c:v>
                </c:pt>
                <c:pt idx="976">
                  <c:v>96.489242000000004</c:v>
                </c:pt>
                <c:pt idx="977">
                  <c:v>96.588220000000007</c:v>
                </c:pt>
                <c:pt idx="978">
                  <c:v>96.687197999999995</c:v>
                </c:pt>
                <c:pt idx="979">
                  <c:v>96.785767000000007</c:v>
                </c:pt>
                <c:pt idx="980">
                  <c:v>96.884744999999995</c:v>
                </c:pt>
                <c:pt idx="981">
                  <c:v>96.983722999999998</c:v>
                </c:pt>
                <c:pt idx="982">
                  <c:v>97.082701</c:v>
                </c:pt>
                <c:pt idx="983">
                  <c:v>97.181269999999998</c:v>
                </c:pt>
                <c:pt idx="984">
                  <c:v>97.279838999999996</c:v>
                </c:pt>
                <c:pt idx="985">
                  <c:v>97.378816999999998</c:v>
                </c:pt>
                <c:pt idx="986">
                  <c:v>97.477795</c:v>
                </c:pt>
                <c:pt idx="987">
                  <c:v>97.576363999999998</c:v>
                </c:pt>
                <c:pt idx="988">
                  <c:v>97.675751000000005</c:v>
                </c:pt>
                <c:pt idx="989">
                  <c:v>97.774320000000003</c:v>
                </c:pt>
                <c:pt idx="990">
                  <c:v>97.873298000000005</c:v>
                </c:pt>
                <c:pt idx="991">
                  <c:v>97.972275999999994</c:v>
                </c:pt>
                <c:pt idx="992">
                  <c:v>98.071253999999996</c:v>
                </c:pt>
                <c:pt idx="993">
                  <c:v>98.170231999999999</c:v>
                </c:pt>
                <c:pt idx="994">
                  <c:v>98.268800999999996</c:v>
                </c:pt>
                <c:pt idx="995">
                  <c:v>98.367778999999999</c:v>
                </c:pt>
                <c:pt idx="996">
                  <c:v>98.466757000000001</c:v>
                </c:pt>
                <c:pt idx="997">
                  <c:v>98.565735000000004</c:v>
                </c:pt>
                <c:pt idx="998">
                  <c:v>98.664304000000001</c:v>
                </c:pt>
                <c:pt idx="999">
                  <c:v>98.763282000000004</c:v>
                </c:pt>
                <c:pt idx="1000">
                  <c:v>98.862260000000006</c:v>
                </c:pt>
                <c:pt idx="1001">
                  <c:v>98.961237999999994</c:v>
                </c:pt>
                <c:pt idx="1002">
                  <c:v>99.060215999999997</c:v>
                </c:pt>
                <c:pt idx="1003">
                  <c:v>99.159193999999999</c:v>
                </c:pt>
                <c:pt idx="1004">
                  <c:v>99.258172000000002</c:v>
                </c:pt>
                <c:pt idx="1005">
                  <c:v>99.357150000000004</c:v>
                </c:pt>
                <c:pt idx="1006">
                  <c:v>99.456128000000007</c:v>
                </c:pt>
                <c:pt idx="1007">
                  <c:v>99.555105999999995</c:v>
                </c:pt>
                <c:pt idx="1008">
                  <c:v>99.653675000000007</c:v>
                </c:pt>
                <c:pt idx="1009">
                  <c:v>99.752244000000005</c:v>
                </c:pt>
                <c:pt idx="1010">
                  <c:v>99.851222000000007</c:v>
                </c:pt>
                <c:pt idx="1011">
                  <c:v>99.950199999999995</c:v>
                </c:pt>
                <c:pt idx="1012">
                  <c:v>100.04836</c:v>
                </c:pt>
                <c:pt idx="1013">
                  <c:v>100.147338</c:v>
                </c:pt>
                <c:pt idx="1014">
                  <c:v>100.24631599999999</c:v>
                </c:pt>
                <c:pt idx="1015">
                  <c:v>100.345294</c:v>
                </c:pt>
                <c:pt idx="1016">
                  <c:v>100.444272</c:v>
                </c:pt>
                <c:pt idx="1017">
                  <c:v>100.54325</c:v>
                </c:pt>
                <c:pt idx="1018">
                  <c:v>100.641819</c:v>
                </c:pt>
                <c:pt idx="1019">
                  <c:v>100.740388</c:v>
                </c:pt>
                <c:pt idx="1020">
                  <c:v>100.839366</c:v>
                </c:pt>
                <c:pt idx="1021">
                  <c:v>100.938344</c:v>
                </c:pt>
                <c:pt idx="1022">
                  <c:v>101.037322</c:v>
                </c:pt>
                <c:pt idx="1023">
                  <c:v>101.135891</c:v>
                </c:pt>
                <c:pt idx="1024">
                  <c:v>101.23446</c:v>
                </c:pt>
                <c:pt idx="1025">
                  <c:v>101.333438</c:v>
                </c:pt>
                <c:pt idx="1026">
                  <c:v>101.432416</c:v>
                </c:pt>
                <c:pt idx="1027">
                  <c:v>101.53139400000001</c:v>
                </c:pt>
                <c:pt idx="1028">
                  <c:v>101.630781</c:v>
                </c:pt>
                <c:pt idx="1029">
                  <c:v>101.72935</c:v>
                </c:pt>
                <c:pt idx="1030">
                  <c:v>101.828328</c:v>
                </c:pt>
                <c:pt idx="1031">
                  <c:v>101.927306</c:v>
                </c:pt>
                <c:pt idx="1032">
                  <c:v>102.026284</c:v>
                </c:pt>
                <c:pt idx="1033">
                  <c:v>102.12526200000001</c:v>
                </c:pt>
                <c:pt idx="1034">
                  <c:v>102.223831</c:v>
                </c:pt>
                <c:pt idx="1035">
                  <c:v>102.32280900000001</c:v>
                </c:pt>
                <c:pt idx="1036">
                  <c:v>102.42178699999999</c:v>
                </c:pt>
                <c:pt idx="1037">
                  <c:v>102.520765</c:v>
                </c:pt>
                <c:pt idx="1038">
                  <c:v>102.619743</c:v>
                </c:pt>
                <c:pt idx="1039">
                  <c:v>102.718721</c:v>
                </c:pt>
                <c:pt idx="1040">
                  <c:v>102.817699</c:v>
                </c:pt>
                <c:pt idx="1041">
                  <c:v>102.91667700000001</c:v>
                </c:pt>
                <c:pt idx="1042">
                  <c:v>103.015246</c:v>
                </c:pt>
                <c:pt idx="1043">
                  <c:v>103.113815</c:v>
                </c:pt>
                <c:pt idx="1044">
                  <c:v>103.212384</c:v>
                </c:pt>
                <c:pt idx="1045">
                  <c:v>103.311362</c:v>
                </c:pt>
                <c:pt idx="1046">
                  <c:v>103.41034000000001</c:v>
                </c:pt>
                <c:pt idx="1047">
                  <c:v>103.50931799999999</c:v>
                </c:pt>
                <c:pt idx="1048">
                  <c:v>103.60788700000001</c:v>
                </c:pt>
                <c:pt idx="1049">
                  <c:v>103.706456</c:v>
                </c:pt>
                <c:pt idx="1050">
                  <c:v>103.80543400000001</c:v>
                </c:pt>
                <c:pt idx="1051">
                  <c:v>103.90441199999999</c:v>
                </c:pt>
                <c:pt idx="1052">
                  <c:v>104.00339</c:v>
                </c:pt>
                <c:pt idx="1053">
                  <c:v>104.102368</c:v>
                </c:pt>
                <c:pt idx="1054">
                  <c:v>104.200937</c:v>
                </c:pt>
                <c:pt idx="1055">
                  <c:v>104.299915</c:v>
                </c:pt>
                <c:pt idx="1056">
                  <c:v>104.398893</c:v>
                </c:pt>
                <c:pt idx="1057">
                  <c:v>104.497871</c:v>
                </c:pt>
                <c:pt idx="1058">
                  <c:v>104.59684900000001</c:v>
                </c:pt>
                <c:pt idx="1059">
                  <c:v>104.69582699999999</c:v>
                </c:pt>
                <c:pt idx="1060">
                  <c:v>104.794805</c:v>
                </c:pt>
                <c:pt idx="1061">
                  <c:v>104.893783</c:v>
                </c:pt>
                <c:pt idx="1062">
                  <c:v>104.992352</c:v>
                </c:pt>
                <c:pt idx="1063">
                  <c:v>105.09092099999999</c:v>
                </c:pt>
                <c:pt idx="1064">
                  <c:v>105.18949000000001</c:v>
                </c:pt>
                <c:pt idx="1065">
                  <c:v>105.288059</c:v>
                </c:pt>
                <c:pt idx="1066">
                  <c:v>105.38703700000001</c:v>
                </c:pt>
                <c:pt idx="1067">
                  <c:v>105.48601499999999</c:v>
                </c:pt>
                <c:pt idx="1068">
                  <c:v>105.58458400000001</c:v>
                </c:pt>
                <c:pt idx="1069">
                  <c:v>105.683153</c:v>
                </c:pt>
                <c:pt idx="1070">
                  <c:v>105.78213100000001</c:v>
                </c:pt>
                <c:pt idx="1071">
                  <c:v>105.881109</c:v>
                </c:pt>
                <c:pt idx="1072">
                  <c:v>105.980087</c:v>
                </c:pt>
                <c:pt idx="1073">
                  <c:v>106.079065</c:v>
                </c:pt>
                <c:pt idx="1074">
                  <c:v>106.178043</c:v>
                </c:pt>
                <c:pt idx="1075">
                  <c:v>106.277021</c:v>
                </c:pt>
                <c:pt idx="1076">
                  <c:v>106.37599899999999</c:v>
                </c:pt>
                <c:pt idx="1077">
                  <c:v>106.474977</c:v>
                </c:pt>
                <c:pt idx="1078">
                  <c:v>106.574364</c:v>
                </c:pt>
                <c:pt idx="1079">
                  <c:v>106.67334200000001</c:v>
                </c:pt>
                <c:pt idx="1080">
                  <c:v>106.77231999999999</c:v>
                </c:pt>
                <c:pt idx="1081">
                  <c:v>106.871298</c:v>
                </c:pt>
                <c:pt idx="1082">
                  <c:v>106.970276</c:v>
                </c:pt>
                <c:pt idx="1083">
                  <c:v>107.069254</c:v>
                </c:pt>
                <c:pt idx="1084">
                  <c:v>107.168232</c:v>
                </c:pt>
                <c:pt idx="1085">
                  <c:v>107.26257699999999</c:v>
                </c:pt>
                <c:pt idx="1086">
                  <c:v>107.361555</c:v>
                </c:pt>
                <c:pt idx="1087">
                  <c:v>107.460533</c:v>
                </c:pt>
                <c:pt idx="1088">
                  <c:v>107.559102</c:v>
                </c:pt>
                <c:pt idx="1089">
                  <c:v>107.65767099999999</c:v>
                </c:pt>
                <c:pt idx="1090">
                  <c:v>107.756649</c:v>
                </c:pt>
                <c:pt idx="1091">
                  <c:v>107.855627</c:v>
                </c:pt>
                <c:pt idx="1092">
                  <c:v>107.954605</c:v>
                </c:pt>
                <c:pt idx="1093">
                  <c:v>108.053174</c:v>
                </c:pt>
                <c:pt idx="1094">
                  <c:v>108.151743</c:v>
                </c:pt>
                <c:pt idx="1095">
                  <c:v>108.250721</c:v>
                </c:pt>
                <c:pt idx="1096">
                  <c:v>108.349699</c:v>
                </c:pt>
                <c:pt idx="1097">
                  <c:v>108.448677</c:v>
                </c:pt>
                <c:pt idx="1098">
                  <c:v>108.547246</c:v>
                </c:pt>
                <c:pt idx="1099">
                  <c:v>108.646224</c:v>
                </c:pt>
                <c:pt idx="1100">
                  <c:v>108.74520200000001</c:v>
                </c:pt>
                <c:pt idx="1101">
                  <c:v>108.84417999999999</c:v>
                </c:pt>
                <c:pt idx="1102">
                  <c:v>108.943158</c:v>
                </c:pt>
                <c:pt idx="1103">
                  <c:v>109.042136</c:v>
                </c:pt>
                <c:pt idx="1104">
                  <c:v>109.140705</c:v>
                </c:pt>
                <c:pt idx="1105">
                  <c:v>109.239683</c:v>
                </c:pt>
                <c:pt idx="1106">
                  <c:v>109.338661</c:v>
                </c:pt>
                <c:pt idx="1107">
                  <c:v>109.437639</c:v>
                </c:pt>
                <c:pt idx="1108">
                  <c:v>109.536208</c:v>
                </c:pt>
                <c:pt idx="1109">
                  <c:v>109.635186</c:v>
                </c:pt>
                <c:pt idx="1110">
                  <c:v>109.73416400000001</c:v>
                </c:pt>
                <c:pt idx="1111">
                  <c:v>109.833142</c:v>
                </c:pt>
                <c:pt idx="1112">
                  <c:v>109.93212</c:v>
                </c:pt>
                <c:pt idx="1113">
                  <c:v>110.030689</c:v>
                </c:pt>
                <c:pt idx="1114">
                  <c:v>110.129667</c:v>
                </c:pt>
                <c:pt idx="1115">
                  <c:v>110.228645</c:v>
                </c:pt>
                <c:pt idx="1116">
                  <c:v>110.327623</c:v>
                </c:pt>
                <c:pt idx="1117">
                  <c:v>110.42660100000001</c:v>
                </c:pt>
                <c:pt idx="1118">
                  <c:v>110.52557899999999</c:v>
                </c:pt>
                <c:pt idx="1119">
                  <c:v>110.624557</c:v>
                </c:pt>
                <c:pt idx="1120">
                  <c:v>110.72312599999999</c:v>
                </c:pt>
                <c:pt idx="1121">
                  <c:v>110.822104</c:v>
                </c:pt>
                <c:pt idx="1122">
                  <c:v>110.921082</c:v>
                </c:pt>
                <c:pt idx="1123">
                  <c:v>111.02006</c:v>
                </c:pt>
                <c:pt idx="1124">
                  <c:v>111.118629</c:v>
                </c:pt>
                <c:pt idx="1125">
                  <c:v>111.217607</c:v>
                </c:pt>
                <c:pt idx="1126">
                  <c:v>111.316585</c:v>
                </c:pt>
                <c:pt idx="1127">
                  <c:v>111.41556300000001</c:v>
                </c:pt>
                <c:pt idx="1128">
                  <c:v>111.51454099999999</c:v>
                </c:pt>
                <c:pt idx="1129">
                  <c:v>111.613928</c:v>
                </c:pt>
                <c:pt idx="1130">
                  <c:v>111.712497</c:v>
                </c:pt>
                <c:pt idx="1131">
                  <c:v>111.811066</c:v>
                </c:pt>
                <c:pt idx="1132">
                  <c:v>111.910044</c:v>
                </c:pt>
                <c:pt idx="1133">
                  <c:v>112.009022</c:v>
                </c:pt>
                <c:pt idx="1134">
                  <c:v>112.108</c:v>
                </c:pt>
                <c:pt idx="1135">
                  <c:v>112.206569</c:v>
                </c:pt>
                <c:pt idx="1136">
                  <c:v>112.305138</c:v>
                </c:pt>
                <c:pt idx="1137">
                  <c:v>112.404116</c:v>
                </c:pt>
                <c:pt idx="1138">
                  <c:v>112.503094</c:v>
                </c:pt>
                <c:pt idx="1139">
                  <c:v>112.60207200000001</c:v>
                </c:pt>
                <c:pt idx="1140">
                  <c:v>112.700641</c:v>
                </c:pt>
                <c:pt idx="1141">
                  <c:v>112.79961900000001</c:v>
                </c:pt>
                <c:pt idx="1142">
                  <c:v>112.898597</c:v>
                </c:pt>
                <c:pt idx="1143">
                  <c:v>112.997575</c:v>
                </c:pt>
                <c:pt idx="1144">
                  <c:v>113.096553</c:v>
                </c:pt>
                <c:pt idx="1145">
                  <c:v>113.195531</c:v>
                </c:pt>
                <c:pt idx="1146">
                  <c:v>113.2941</c:v>
                </c:pt>
                <c:pt idx="1147">
                  <c:v>113.393078</c:v>
                </c:pt>
                <c:pt idx="1148">
                  <c:v>113.49205600000001</c:v>
                </c:pt>
                <c:pt idx="1149">
                  <c:v>113.59103399999999</c:v>
                </c:pt>
                <c:pt idx="1150">
                  <c:v>113.690012</c:v>
                </c:pt>
                <c:pt idx="1151">
                  <c:v>113.78899</c:v>
                </c:pt>
                <c:pt idx="1152">
                  <c:v>113.887968</c:v>
                </c:pt>
                <c:pt idx="1153">
                  <c:v>113.986946</c:v>
                </c:pt>
                <c:pt idx="1154">
                  <c:v>114.08592400000001</c:v>
                </c:pt>
                <c:pt idx="1155">
                  <c:v>114.18490199999999</c:v>
                </c:pt>
                <c:pt idx="1156">
                  <c:v>114.28347100000001</c:v>
                </c:pt>
                <c:pt idx="1157">
                  <c:v>114.38244899999999</c:v>
                </c:pt>
                <c:pt idx="1158">
                  <c:v>114.481427</c:v>
                </c:pt>
                <c:pt idx="1159">
                  <c:v>114.57999599999999</c:v>
                </c:pt>
                <c:pt idx="1160">
                  <c:v>114.67856500000001</c:v>
                </c:pt>
                <c:pt idx="1161">
                  <c:v>114.777134</c:v>
                </c:pt>
                <c:pt idx="1162">
                  <c:v>114.87611200000001</c:v>
                </c:pt>
                <c:pt idx="1163">
                  <c:v>114.97508999999999</c:v>
                </c:pt>
                <c:pt idx="1164">
                  <c:v>115.07365900000001</c:v>
                </c:pt>
                <c:pt idx="1165">
                  <c:v>115.173046</c:v>
                </c:pt>
                <c:pt idx="1166">
                  <c:v>115.271615</c:v>
                </c:pt>
                <c:pt idx="1167">
                  <c:v>115.370593</c:v>
                </c:pt>
                <c:pt idx="1168">
                  <c:v>115.469571</c:v>
                </c:pt>
                <c:pt idx="1169">
                  <c:v>115.568549</c:v>
                </c:pt>
                <c:pt idx="1170">
                  <c:v>115.66752700000001</c:v>
                </c:pt>
                <c:pt idx="1171">
                  <c:v>115.766096</c:v>
                </c:pt>
                <c:pt idx="1172">
                  <c:v>115.86507400000001</c:v>
                </c:pt>
                <c:pt idx="1173">
                  <c:v>115.964052</c:v>
                </c:pt>
                <c:pt idx="1174">
                  <c:v>116.06262099999999</c:v>
                </c:pt>
                <c:pt idx="1175">
                  <c:v>116.161599</c:v>
                </c:pt>
                <c:pt idx="1176">
                  <c:v>116.26016799999999</c:v>
                </c:pt>
                <c:pt idx="1177">
                  <c:v>116.359146</c:v>
                </c:pt>
                <c:pt idx="1178">
                  <c:v>116.458124</c:v>
                </c:pt>
                <c:pt idx="1179">
                  <c:v>116.557102</c:v>
                </c:pt>
                <c:pt idx="1180">
                  <c:v>116.655671</c:v>
                </c:pt>
                <c:pt idx="1181">
                  <c:v>116.754649</c:v>
                </c:pt>
                <c:pt idx="1182">
                  <c:v>116.853627</c:v>
                </c:pt>
                <c:pt idx="1183">
                  <c:v>116.95260500000001</c:v>
                </c:pt>
                <c:pt idx="1184">
                  <c:v>117.05158299999999</c:v>
                </c:pt>
                <c:pt idx="1185">
                  <c:v>117.15015200000001</c:v>
                </c:pt>
                <c:pt idx="1186">
                  <c:v>117.24912999999999</c:v>
                </c:pt>
                <c:pt idx="1187">
                  <c:v>117.348108</c:v>
                </c:pt>
                <c:pt idx="1188">
                  <c:v>117.447086</c:v>
                </c:pt>
                <c:pt idx="1189">
                  <c:v>117.545655</c:v>
                </c:pt>
                <c:pt idx="1190">
                  <c:v>117.64422399999999</c:v>
                </c:pt>
                <c:pt idx="1191">
                  <c:v>117.743202</c:v>
                </c:pt>
                <c:pt idx="1192">
                  <c:v>117.84218</c:v>
                </c:pt>
                <c:pt idx="1193">
                  <c:v>117.941158</c:v>
                </c:pt>
                <c:pt idx="1194">
                  <c:v>118.039727</c:v>
                </c:pt>
                <c:pt idx="1195">
                  <c:v>118.13788700000001</c:v>
                </c:pt>
                <c:pt idx="1196">
                  <c:v>118.236456</c:v>
                </c:pt>
                <c:pt idx="1197">
                  <c:v>118.33543400000001</c:v>
                </c:pt>
                <c:pt idx="1198">
                  <c:v>118.43441199999999</c:v>
                </c:pt>
                <c:pt idx="1199">
                  <c:v>118.53339</c:v>
                </c:pt>
                <c:pt idx="1200">
                  <c:v>118.63195899999999</c:v>
                </c:pt>
                <c:pt idx="1201">
                  <c:v>118.73052800000001</c:v>
                </c:pt>
                <c:pt idx="1202">
                  <c:v>118.82950599999999</c:v>
                </c:pt>
                <c:pt idx="1203">
                  <c:v>118.928484</c:v>
                </c:pt>
                <c:pt idx="1204">
                  <c:v>119.027462</c:v>
                </c:pt>
                <c:pt idx="1205">
                  <c:v>119.126031</c:v>
                </c:pt>
                <c:pt idx="1206">
                  <c:v>119.2246</c:v>
                </c:pt>
                <c:pt idx="1207">
                  <c:v>119.32316899999999</c:v>
                </c:pt>
                <c:pt idx="1208">
                  <c:v>119.422147</c:v>
                </c:pt>
                <c:pt idx="1209">
                  <c:v>119.521125</c:v>
                </c:pt>
                <c:pt idx="1210">
                  <c:v>119.619694</c:v>
                </c:pt>
                <c:pt idx="1211">
                  <c:v>119.71826299999999</c:v>
                </c:pt>
                <c:pt idx="1212">
                  <c:v>119.817241</c:v>
                </c:pt>
                <c:pt idx="1213">
                  <c:v>119.916219</c:v>
                </c:pt>
                <c:pt idx="1214">
                  <c:v>120.015197</c:v>
                </c:pt>
                <c:pt idx="1215">
                  <c:v>120.114175</c:v>
                </c:pt>
                <c:pt idx="1216">
                  <c:v>120.21315300000001</c:v>
                </c:pt>
                <c:pt idx="1217">
                  <c:v>120.311722</c:v>
                </c:pt>
                <c:pt idx="1218">
                  <c:v>120.41070000000001</c:v>
                </c:pt>
                <c:pt idx="1219">
                  <c:v>120.50967799999999</c:v>
                </c:pt>
                <c:pt idx="1220">
                  <c:v>120.608656</c:v>
                </c:pt>
                <c:pt idx="1221">
                  <c:v>120.70722499999999</c:v>
                </c:pt>
                <c:pt idx="1222">
                  <c:v>120.80579400000001</c:v>
                </c:pt>
                <c:pt idx="1223">
                  <c:v>120.90477199999999</c:v>
                </c:pt>
                <c:pt idx="1224">
                  <c:v>121.00375</c:v>
                </c:pt>
                <c:pt idx="1225">
                  <c:v>121.102728</c:v>
                </c:pt>
                <c:pt idx="1226">
                  <c:v>121.201297</c:v>
                </c:pt>
                <c:pt idx="1227">
                  <c:v>121.29986599999999</c:v>
                </c:pt>
                <c:pt idx="1228">
                  <c:v>121.398844</c:v>
                </c:pt>
                <c:pt idx="1229">
                  <c:v>121.497822</c:v>
                </c:pt>
                <c:pt idx="1230">
                  <c:v>121.5968</c:v>
                </c:pt>
                <c:pt idx="1231">
                  <c:v>121.695369</c:v>
                </c:pt>
                <c:pt idx="1232">
                  <c:v>121.793938</c:v>
                </c:pt>
                <c:pt idx="1233">
                  <c:v>121.892916</c:v>
                </c:pt>
                <c:pt idx="1234">
                  <c:v>121.991894</c:v>
                </c:pt>
                <c:pt idx="1235">
                  <c:v>122.090872</c:v>
                </c:pt>
                <c:pt idx="1236">
                  <c:v>122.190259</c:v>
                </c:pt>
                <c:pt idx="1237">
                  <c:v>122.288828</c:v>
                </c:pt>
                <c:pt idx="1238">
                  <c:v>122.387806</c:v>
                </c:pt>
                <c:pt idx="1239">
                  <c:v>122.486784</c:v>
                </c:pt>
                <c:pt idx="1240">
                  <c:v>122.585762</c:v>
                </c:pt>
                <c:pt idx="1241">
                  <c:v>122.68474000000001</c:v>
                </c:pt>
                <c:pt idx="1242">
                  <c:v>122.78371799999999</c:v>
                </c:pt>
                <c:pt idx="1243">
                  <c:v>122.882696</c:v>
                </c:pt>
                <c:pt idx="1244">
                  <c:v>122.981674</c:v>
                </c:pt>
                <c:pt idx="1245">
                  <c:v>123.080652</c:v>
                </c:pt>
                <c:pt idx="1246">
                  <c:v>123.17963</c:v>
                </c:pt>
                <c:pt idx="1247">
                  <c:v>123.27860800000001</c:v>
                </c:pt>
                <c:pt idx="1248">
                  <c:v>123.37758599999999</c:v>
                </c:pt>
                <c:pt idx="1249">
                  <c:v>123.476564</c:v>
                </c:pt>
                <c:pt idx="1250">
                  <c:v>123.575542</c:v>
                </c:pt>
                <c:pt idx="1251">
                  <c:v>123.67492900000001</c:v>
                </c:pt>
                <c:pt idx="1252">
                  <c:v>123.77390699999999</c:v>
                </c:pt>
                <c:pt idx="1253">
                  <c:v>123.872885</c:v>
                </c:pt>
                <c:pt idx="1254">
                  <c:v>123.971863</c:v>
                </c:pt>
                <c:pt idx="1255">
                  <c:v>124.070841</c:v>
                </c:pt>
                <c:pt idx="1256">
                  <c:v>124.169819</c:v>
                </c:pt>
                <c:pt idx="1257">
                  <c:v>124.268388</c:v>
                </c:pt>
                <c:pt idx="1258">
                  <c:v>124.367366</c:v>
                </c:pt>
                <c:pt idx="1259">
                  <c:v>124.46634400000001</c:v>
                </c:pt>
                <c:pt idx="1260">
                  <c:v>124.56532199999999</c:v>
                </c:pt>
                <c:pt idx="1261">
                  <c:v>124.6643</c:v>
                </c:pt>
                <c:pt idx="1262">
                  <c:v>124.763278</c:v>
                </c:pt>
                <c:pt idx="1263">
                  <c:v>124.862256</c:v>
                </c:pt>
                <c:pt idx="1264">
                  <c:v>124.961234</c:v>
                </c:pt>
                <c:pt idx="1265">
                  <c:v>125.06021200000001</c:v>
                </c:pt>
                <c:pt idx="1266">
                  <c:v>125.15919</c:v>
                </c:pt>
                <c:pt idx="1267">
                  <c:v>125.258577</c:v>
                </c:pt>
                <c:pt idx="1268">
                  <c:v>125.357555</c:v>
                </c:pt>
                <c:pt idx="1269">
                  <c:v>125.45653299999999</c:v>
                </c:pt>
                <c:pt idx="1270">
                  <c:v>125.555511</c:v>
                </c:pt>
                <c:pt idx="1271">
                  <c:v>125.654489</c:v>
                </c:pt>
                <c:pt idx="1272">
                  <c:v>125.753058</c:v>
                </c:pt>
                <c:pt idx="1273">
                  <c:v>125.852036</c:v>
                </c:pt>
                <c:pt idx="1274">
                  <c:v>125.951014</c:v>
                </c:pt>
                <c:pt idx="1275">
                  <c:v>126.049992</c:v>
                </c:pt>
                <c:pt idx="1276">
                  <c:v>126.14897000000001</c:v>
                </c:pt>
                <c:pt idx="1277">
                  <c:v>126.247539</c:v>
                </c:pt>
                <c:pt idx="1278">
                  <c:v>126.34651700000001</c:v>
                </c:pt>
                <c:pt idx="1279">
                  <c:v>126.44549499999999</c:v>
                </c:pt>
                <c:pt idx="1280">
                  <c:v>126.544473</c:v>
                </c:pt>
                <c:pt idx="1281">
                  <c:v>126.64386</c:v>
                </c:pt>
                <c:pt idx="1282">
                  <c:v>126.742429</c:v>
                </c:pt>
                <c:pt idx="1283">
                  <c:v>126.840998</c:v>
                </c:pt>
                <c:pt idx="1284">
                  <c:v>126.939976</c:v>
                </c:pt>
                <c:pt idx="1285">
                  <c:v>127.038954</c:v>
                </c:pt>
                <c:pt idx="1286">
                  <c:v>127.13793200000001</c:v>
                </c:pt>
                <c:pt idx="1287">
                  <c:v>127.23690999999999</c:v>
                </c:pt>
                <c:pt idx="1288">
                  <c:v>127.33547900000001</c:v>
                </c:pt>
                <c:pt idx="1289">
                  <c:v>127.43445699999999</c:v>
                </c:pt>
                <c:pt idx="1290">
                  <c:v>127.533435</c:v>
                </c:pt>
                <c:pt idx="1291">
                  <c:v>127.632413</c:v>
                </c:pt>
                <c:pt idx="1292">
                  <c:v>127.731391</c:v>
                </c:pt>
                <c:pt idx="1293">
                  <c:v>127.82996</c:v>
                </c:pt>
                <c:pt idx="1294">
                  <c:v>127.928938</c:v>
                </c:pt>
                <c:pt idx="1295">
                  <c:v>128.027916</c:v>
                </c:pt>
                <c:pt idx="1296">
                  <c:v>128.12689399999999</c:v>
                </c:pt>
                <c:pt idx="1297">
                  <c:v>128.22587200000001</c:v>
                </c:pt>
                <c:pt idx="1298">
                  <c:v>128.32485</c:v>
                </c:pt>
                <c:pt idx="1299">
                  <c:v>128.42382799999999</c:v>
                </c:pt>
                <c:pt idx="1300">
                  <c:v>128.522806</c:v>
                </c:pt>
                <c:pt idx="1301">
                  <c:v>128.62178399999999</c:v>
                </c:pt>
                <c:pt idx="1302">
                  <c:v>128.72076200000001</c:v>
                </c:pt>
                <c:pt idx="1303">
                  <c:v>128.81933100000001</c:v>
                </c:pt>
                <c:pt idx="1304">
                  <c:v>128.91830899999999</c:v>
                </c:pt>
                <c:pt idx="1305">
                  <c:v>129.01728700000001</c:v>
                </c:pt>
                <c:pt idx="1306">
                  <c:v>129.116265</c:v>
                </c:pt>
                <c:pt idx="1307">
                  <c:v>129.21524299999999</c:v>
                </c:pt>
                <c:pt idx="1308">
                  <c:v>129.31381200000001</c:v>
                </c:pt>
                <c:pt idx="1309">
                  <c:v>129.41279</c:v>
                </c:pt>
                <c:pt idx="1310">
                  <c:v>129.51176799999999</c:v>
                </c:pt>
                <c:pt idx="1311">
                  <c:v>129.61074600000001</c:v>
                </c:pt>
                <c:pt idx="1312">
                  <c:v>129.70972399999999</c:v>
                </c:pt>
                <c:pt idx="1313">
                  <c:v>129.80829299999999</c:v>
                </c:pt>
                <c:pt idx="1314">
                  <c:v>129.90686199999999</c:v>
                </c:pt>
                <c:pt idx="1315">
                  <c:v>130.00584000000001</c:v>
                </c:pt>
                <c:pt idx="1316">
                  <c:v>130.10481799999999</c:v>
                </c:pt>
                <c:pt idx="1317">
                  <c:v>130.20379600000001</c:v>
                </c:pt>
                <c:pt idx="1318">
                  <c:v>130.302774</c:v>
                </c:pt>
                <c:pt idx="1319">
                  <c:v>130.40175199999999</c:v>
                </c:pt>
                <c:pt idx="1320">
                  <c:v>130.50073</c:v>
                </c:pt>
                <c:pt idx="1321">
                  <c:v>130.59970799999999</c:v>
                </c:pt>
                <c:pt idx="1322">
                  <c:v>130.69868600000001</c:v>
                </c:pt>
                <c:pt idx="1323">
                  <c:v>130.79725500000001</c:v>
                </c:pt>
                <c:pt idx="1324">
                  <c:v>130.895824</c:v>
                </c:pt>
                <c:pt idx="1325">
                  <c:v>130.99480199999999</c:v>
                </c:pt>
                <c:pt idx="1326">
                  <c:v>131.09378000000001</c:v>
                </c:pt>
                <c:pt idx="1327">
                  <c:v>131.192758</c:v>
                </c:pt>
                <c:pt idx="1328">
                  <c:v>131.29173599999999</c:v>
                </c:pt>
                <c:pt idx="1329">
                  <c:v>131.390714</c:v>
                </c:pt>
                <c:pt idx="1330">
                  <c:v>131.48969199999999</c:v>
                </c:pt>
                <c:pt idx="1331">
                  <c:v>131.58867000000001</c:v>
                </c:pt>
                <c:pt idx="1332">
                  <c:v>131.687648</c:v>
                </c:pt>
                <c:pt idx="1333">
                  <c:v>131.78662600000001</c:v>
                </c:pt>
                <c:pt idx="1334">
                  <c:v>131.885604</c:v>
                </c:pt>
                <c:pt idx="1335">
                  <c:v>131.98458199999999</c:v>
                </c:pt>
                <c:pt idx="1336">
                  <c:v>132.08356000000001</c:v>
                </c:pt>
                <c:pt idx="1337">
                  <c:v>132.18253799999999</c:v>
                </c:pt>
                <c:pt idx="1338">
                  <c:v>132.281925</c:v>
                </c:pt>
                <c:pt idx="1339">
                  <c:v>132.38090299999999</c:v>
                </c:pt>
                <c:pt idx="1340">
                  <c:v>132.47988100000001</c:v>
                </c:pt>
                <c:pt idx="1341">
                  <c:v>132.57885899999999</c:v>
                </c:pt>
                <c:pt idx="1342">
                  <c:v>132.67742799999999</c:v>
                </c:pt>
                <c:pt idx="1343">
                  <c:v>132.77640600000001</c:v>
                </c:pt>
                <c:pt idx="1344">
                  <c:v>132.875384</c:v>
                </c:pt>
                <c:pt idx="1345">
                  <c:v>132.97436200000001</c:v>
                </c:pt>
                <c:pt idx="1346">
                  <c:v>133.07334</c:v>
                </c:pt>
                <c:pt idx="1347">
                  <c:v>133.17231799999999</c:v>
                </c:pt>
                <c:pt idx="1348">
                  <c:v>133.271705</c:v>
                </c:pt>
                <c:pt idx="1349">
                  <c:v>133.37068300000001</c:v>
                </c:pt>
                <c:pt idx="1350">
                  <c:v>133.469661</c:v>
                </c:pt>
                <c:pt idx="1351">
                  <c:v>133.56863899999999</c:v>
                </c:pt>
                <c:pt idx="1352">
                  <c:v>133.66761700000001</c:v>
                </c:pt>
                <c:pt idx="1353">
                  <c:v>133.766186</c:v>
                </c:pt>
                <c:pt idx="1354">
                  <c:v>133.86516399999999</c:v>
                </c:pt>
                <c:pt idx="1355">
                  <c:v>133.96414200000001</c:v>
                </c:pt>
                <c:pt idx="1356">
                  <c:v>134.058896</c:v>
                </c:pt>
                <c:pt idx="1357">
                  <c:v>134.15787399999999</c:v>
                </c:pt>
                <c:pt idx="1358">
                  <c:v>134.257261</c:v>
                </c:pt>
                <c:pt idx="1359">
                  <c:v>134.35583</c:v>
                </c:pt>
                <c:pt idx="1360">
                  <c:v>134.45480800000001</c:v>
                </c:pt>
                <c:pt idx="1361">
                  <c:v>134.553786</c:v>
                </c:pt>
                <c:pt idx="1362">
                  <c:v>134.65276399999999</c:v>
                </c:pt>
                <c:pt idx="1363">
                  <c:v>134.75174200000001</c:v>
                </c:pt>
                <c:pt idx="1364">
                  <c:v>134.85072</c:v>
                </c:pt>
                <c:pt idx="1365">
                  <c:v>134.94928899999999</c:v>
                </c:pt>
                <c:pt idx="1366">
                  <c:v>135.04826700000001</c:v>
                </c:pt>
                <c:pt idx="1367">
                  <c:v>135.147245</c:v>
                </c:pt>
                <c:pt idx="1368">
                  <c:v>135.24622299999999</c:v>
                </c:pt>
                <c:pt idx="1369">
                  <c:v>135.34438299999999</c:v>
                </c:pt>
                <c:pt idx="1370">
                  <c:v>135.44336100000001</c:v>
                </c:pt>
                <c:pt idx="1371">
                  <c:v>135.542339</c:v>
                </c:pt>
                <c:pt idx="1372">
                  <c:v>135.64131699999999</c:v>
                </c:pt>
                <c:pt idx="1373">
                  <c:v>135.740295</c:v>
                </c:pt>
                <c:pt idx="1374">
                  <c:v>135.83927299999999</c:v>
                </c:pt>
                <c:pt idx="1375">
                  <c:v>135.93784199999999</c:v>
                </c:pt>
                <c:pt idx="1376">
                  <c:v>136.03682000000001</c:v>
                </c:pt>
                <c:pt idx="1377">
                  <c:v>136.13579799999999</c:v>
                </c:pt>
                <c:pt idx="1378">
                  <c:v>136.23477600000001</c:v>
                </c:pt>
                <c:pt idx="1379">
                  <c:v>136.333754</c:v>
                </c:pt>
                <c:pt idx="1380">
                  <c:v>136.43273199999999</c:v>
                </c:pt>
                <c:pt idx="1381">
                  <c:v>136.53171</c:v>
                </c:pt>
                <c:pt idx="1382">
                  <c:v>136.63068799999999</c:v>
                </c:pt>
                <c:pt idx="1383">
                  <c:v>136.72966600000001</c:v>
                </c:pt>
                <c:pt idx="1384">
                  <c:v>136.82823500000001</c:v>
                </c:pt>
                <c:pt idx="1385">
                  <c:v>136.926804</c:v>
                </c:pt>
                <c:pt idx="1386">
                  <c:v>137.02578199999999</c:v>
                </c:pt>
                <c:pt idx="1387">
                  <c:v>137.12476000000001</c:v>
                </c:pt>
                <c:pt idx="1388">
                  <c:v>137.223738</c:v>
                </c:pt>
                <c:pt idx="1389">
                  <c:v>137.322307</c:v>
                </c:pt>
                <c:pt idx="1390">
                  <c:v>137.42128500000001</c:v>
                </c:pt>
                <c:pt idx="1391">
                  <c:v>137.520263</c:v>
                </c:pt>
                <c:pt idx="1392">
                  <c:v>137.61924099999999</c:v>
                </c:pt>
                <c:pt idx="1393">
                  <c:v>137.71780999999999</c:v>
                </c:pt>
                <c:pt idx="1394">
                  <c:v>137.81637900000001</c:v>
                </c:pt>
                <c:pt idx="1395">
                  <c:v>137.91494800000001</c:v>
                </c:pt>
                <c:pt idx="1396">
                  <c:v>138.013926</c:v>
                </c:pt>
                <c:pt idx="1397">
                  <c:v>138.11290399999999</c:v>
                </c:pt>
                <c:pt idx="1398">
                  <c:v>138.21229099999999</c:v>
                </c:pt>
                <c:pt idx="1399">
                  <c:v>138.31085999999999</c:v>
                </c:pt>
                <c:pt idx="1400">
                  <c:v>138.40983800000001</c:v>
                </c:pt>
                <c:pt idx="1401">
                  <c:v>138.508816</c:v>
                </c:pt>
                <c:pt idx="1402">
                  <c:v>138.60779400000001</c:v>
                </c:pt>
                <c:pt idx="1403">
                  <c:v>138.706772</c:v>
                </c:pt>
                <c:pt idx="1404">
                  <c:v>138.805341</c:v>
                </c:pt>
                <c:pt idx="1405">
                  <c:v>138.90391</c:v>
                </c:pt>
                <c:pt idx="1406">
                  <c:v>139.00288800000001</c:v>
                </c:pt>
                <c:pt idx="1407">
                  <c:v>139.101866</c:v>
                </c:pt>
                <c:pt idx="1408">
                  <c:v>139.200435</c:v>
                </c:pt>
                <c:pt idx="1409">
                  <c:v>139.299004</c:v>
                </c:pt>
                <c:pt idx="1410">
                  <c:v>139.39798200000001</c:v>
                </c:pt>
                <c:pt idx="1411">
                  <c:v>139.49696</c:v>
                </c:pt>
                <c:pt idx="1412">
                  <c:v>139.59593799999999</c:v>
                </c:pt>
                <c:pt idx="1413">
                  <c:v>139.69491600000001</c:v>
                </c:pt>
                <c:pt idx="1414">
                  <c:v>139.79389399999999</c:v>
                </c:pt>
                <c:pt idx="1415">
                  <c:v>139.89287200000001</c:v>
                </c:pt>
                <c:pt idx="1416">
                  <c:v>139.99185</c:v>
                </c:pt>
                <c:pt idx="1417">
                  <c:v>140.09082799999999</c:v>
                </c:pt>
                <c:pt idx="1418">
                  <c:v>140.189806</c:v>
                </c:pt>
                <c:pt idx="1419">
                  <c:v>140.288375</c:v>
                </c:pt>
                <c:pt idx="1420">
                  <c:v>140.386944</c:v>
                </c:pt>
                <c:pt idx="1421">
                  <c:v>140.48592199999999</c:v>
                </c:pt>
                <c:pt idx="1422">
                  <c:v>140.5849</c:v>
                </c:pt>
                <c:pt idx="1423">
                  <c:v>140.68387799999999</c:v>
                </c:pt>
                <c:pt idx="1424">
                  <c:v>140.78285600000001</c:v>
                </c:pt>
                <c:pt idx="1425">
                  <c:v>140.88101599999999</c:v>
                </c:pt>
                <c:pt idx="1426">
                  <c:v>140.97958499999999</c:v>
                </c:pt>
                <c:pt idx="1427">
                  <c:v>141.078563</c:v>
                </c:pt>
                <c:pt idx="1428">
                  <c:v>141.17754099999999</c:v>
                </c:pt>
                <c:pt idx="1429">
                  <c:v>141.27651900000001</c:v>
                </c:pt>
                <c:pt idx="1430">
                  <c:v>141.375497</c:v>
                </c:pt>
                <c:pt idx="1431">
                  <c:v>141.47406599999999</c:v>
                </c:pt>
                <c:pt idx="1432">
                  <c:v>141.57304400000001</c:v>
                </c:pt>
                <c:pt idx="1433">
                  <c:v>141.672022</c:v>
                </c:pt>
                <c:pt idx="1434">
                  <c:v>141.77099999999999</c:v>
                </c:pt>
                <c:pt idx="1435">
                  <c:v>141.869978</c:v>
                </c:pt>
                <c:pt idx="1436">
                  <c:v>141.968547</c:v>
                </c:pt>
                <c:pt idx="1437">
                  <c:v>142.06752499999999</c:v>
                </c:pt>
                <c:pt idx="1438">
                  <c:v>142.16650300000001</c:v>
                </c:pt>
                <c:pt idx="1439">
                  <c:v>142.26548099999999</c:v>
                </c:pt>
                <c:pt idx="1440">
                  <c:v>142.36445900000001</c:v>
                </c:pt>
                <c:pt idx="1441">
                  <c:v>142.463437</c:v>
                </c:pt>
                <c:pt idx="1442">
                  <c:v>142.562006</c:v>
                </c:pt>
                <c:pt idx="1443">
                  <c:v>142.66098400000001</c:v>
                </c:pt>
                <c:pt idx="1444">
                  <c:v>142.759962</c:v>
                </c:pt>
                <c:pt idx="1445">
                  <c:v>142.85893999999999</c:v>
                </c:pt>
                <c:pt idx="1446">
                  <c:v>142.95791800000001</c:v>
                </c:pt>
                <c:pt idx="1447">
                  <c:v>143.056487</c:v>
                </c:pt>
                <c:pt idx="1448">
                  <c:v>143.15546499999999</c:v>
                </c:pt>
                <c:pt idx="1449">
                  <c:v>143.25444300000001</c:v>
                </c:pt>
                <c:pt idx="1450">
                  <c:v>143.353421</c:v>
                </c:pt>
                <c:pt idx="1451">
                  <c:v>143.45239900000001</c:v>
                </c:pt>
                <c:pt idx="1452">
                  <c:v>143.55096800000001</c:v>
                </c:pt>
                <c:pt idx="1453">
                  <c:v>143.649946</c:v>
                </c:pt>
                <c:pt idx="1454">
                  <c:v>143.74892399999999</c:v>
                </c:pt>
                <c:pt idx="1455">
                  <c:v>143.84749299999999</c:v>
                </c:pt>
                <c:pt idx="1456">
                  <c:v>143.946471</c:v>
                </c:pt>
                <c:pt idx="1457">
                  <c:v>144.04544899999999</c:v>
                </c:pt>
                <c:pt idx="1458">
                  <c:v>144.14442700000001</c:v>
                </c:pt>
                <c:pt idx="1459">
                  <c:v>144.243405</c:v>
                </c:pt>
                <c:pt idx="1460">
                  <c:v>144.34197399999999</c:v>
                </c:pt>
                <c:pt idx="1461">
                  <c:v>144.441361</c:v>
                </c:pt>
                <c:pt idx="1462">
                  <c:v>144.53993</c:v>
                </c:pt>
                <c:pt idx="1463">
                  <c:v>144.63890799999999</c:v>
                </c:pt>
                <c:pt idx="1464">
                  <c:v>144.737886</c:v>
                </c:pt>
                <c:pt idx="1465">
                  <c:v>144.836455</c:v>
                </c:pt>
                <c:pt idx="1466">
                  <c:v>144.93543299999999</c:v>
                </c:pt>
                <c:pt idx="1467">
                  <c:v>145.03441100000001</c:v>
                </c:pt>
                <c:pt idx="1468">
                  <c:v>145.13338899999999</c:v>
                </c:pt>
                <c:pt idx="1469">
                  <c:v>145.23236700000001</c:v>
                </c:pt>
                <c:pt idx="1470">
                  <c:v>145.331345</c:v>
                </c:pt>
                <c:pt idx="1471">
                  <c:v>145.429914</c:v>
                </c:pt>
                <c:pt idx="1472">
                  <c:v>145.52848299999999</c:v>
                </c:pt>
                <c:pt idx="1473">
                  <c:v>145.62746100000001</c:v>
                </c:pt>
                <c:pt idx="1474">
                  <c:v>145.726439</c:v>
                </c:pt>
                <c:pt idx="1475">
                  <c:v>145.82541699999999</c:v>
                </c:pt>
                <c:pt idx="1476">
                  <c:v>145.924395</c:v>
                </c:pt>
                <c:pt idx="1477">
                  <c:v>146.02337299999999</c:v>
                </c:pt>
                <c:pt idx="1478">
                  <c:v>146.12235100000001</c:v>
                </c:pt>
                <c:pt idx="1479">
                  <c:v>146.221329</c:v>
                </c:pt>
                <c:pt idx="1480">
                  <c:v>146.32030700000001</c:v>
                </c:pt>
                <c:pt idx="1481">
                  <c:v>146.41887600000001</c:v>
                </c:pt>
                <c:pt idx="1482">
                  <c:v>146.517854</c:v>
                </c:pt>
                <c:pt idx="1483">
                  <c:v>146.616423</c:v>
                </c:pt>
                <c:pt idx="1484">
                  <c:v>146.71540100000001</c:v>
                </c:pt>
                <c:pt idx="1485">
                  <c:v>146.814379</c:v>
                </c:pt>
                <c:pt idx="1486">
                  <c:v>146.91335699999999</c:v>
                </c:pt>
                <c:pt idx="1487">
                  <c:v>147.012744</c:v>
                </c:pt>
                <c:pt idx="1488">
                  <c:v>147.111313</c:v>
                </c:pt>
                <c:pt idx="1489">
                  <c:v>147.21029100000001</c:v>
                </c:pt>
                <c:pt idx="1490">
                  <c:v>147.309269</c:v>
                </c:pt>
                <c:pt idx="1491">
                  <c:v>147.40824699999999</c:v>
                </c:pt>
                <c:pt idx="1492">
                  <c:v>147.507634</c:v>
                </c:pt>
                <c:pt idx="1493">
                  <c:v>147.60620299999999</c:v>
                </c:pt>
                <c:pt idx="1494">
                  <c:v>147.70518100000001</c:v>
                </c:pt>
                <c:pt idx="1495">
                  <c:v>147.804159</c:v>
                </c:pt>
                <c:pt idx="1496">
                  <c:v>147.90313699999999</c:v>
                </c:pt>
                <c:pt idx="1497">
                  <c:v>148.00170600000001</c:v>
                </c:pt>
                <c:pt idx="1498">
                  <c:v>148.10027500000001</c:v>
                </c:pt>
                <c:pt idx="1499">
                  <c:v>148.199253</c:v>
                </c:pt>
                <c:pt idx="1500">
                  <c:v>148.29823099999999</c:v>
                </c:pt>
                <c:pt idx="1501">
                  <c:v>148.397209</c:v>
                </c:pt>
                <c:pt idx="1502">
                  <c:v>148.49618699999999</c:v>
                </c:pt>
                <c:pt idx="1503">
                  <c:v>148.59516500000001</c:v>
                </c:pt>
                <c:pt idx="1504">
                  <c:v>148.694143</c:v>
                </c:pt>
                <c:pt idx="1505">
                  <c:v>148.79312100000001</c:v>
                </c:pt>
                <c:pt idx="1506">
                  <c:v>148.892099</c:v>
                </c:pt>
                <c:pt idx="1507">
                  <c:v>148.99107699999999</c:v>
                </c:pt>
                <c:pt idx="1508">
                  <c:v>149.09005500000001</c:v>
                </c:pt>
                <c:pt idx="1509">
                  <c:v>149.18903299999999</c:v>
                </c:pt>
                <c:pt idx="1510">
                  <c:v>149.28801100000001</c:v>
                </c:pt>
                <c:pt idx="1511">
                  <c:v>149.386989</c:v>
                </c:pt>
                <c:pt idx="1512">
                  <c:v>149.48596699999999</c:v>
                </c:pt>
                <c:pt idx="1513">
                  <c:v>149.58453600000001</c:v>
                </c:pt>
                <c:pt idx="1514">
                  <c:v>149.68310500000001</c:v>
                </c:pt>
                <c:pt idx="1515">
                  <c:v>149.782083</c:v>
                </c:pt>
                <c:pt idx="1516">
                  <c:v>149.88106099999999</c:v>
                </c:pt>
                <c:pt idx="1517">
                  <c:v>149.980039</c:v>
                </c:pt>
                <c:pt idx="1518">
                  <c:v>150.07942600000001</c:v>
                </c:pt>
                <c:pt idx="1519">
                  <c:v>150.178404</c:v>
                </c:pt>
                <c:pt idx="1520">
                  <c:v>150.27738199999999</c:v>
                </c:pt>
                <c:pt idx="1521">
                  <c:v>150.37636000000001</c:v>
                </c:pt>
                <c:pt idx="1522">
                  <c:v>150.47533799999999</c:v>
                </c:pt>
                <c:pt idx="1523">
                  <c:v>150.57390699999999</c:v>
                </c:pt>
                <c:pt idx="1524">
                  <c:v>150.67247599999999</c:v>
                </c:pt>
                <c:pt idx="1525">
                  <c:v>150.77145400000001</c:v>
                </c:pt>
                <c:pt idx="1526">
                  <c:v>150.87043199999999</c:v>
                </c:pt>
                <c:pt idx="1527">
                  <c:v>150.96941000000001</c:v>
                </c:pt>
                <c:pt idx="1528">
                  <c:v>151.06756999999999</c:v>
                </c:pt>
                <c:pt idx="1529">
                  <c:v>151.16613899999999</c:v>
                </c:pt>
                <c:pt idx="1530">
                  <c:v>151.265117</c:v>
                </c:pt>
                <c:pt idx="1531">
                  <c:v>151.36409499999999</c:v>
                </c:pt>
                <c:pt idx="1532">
                  <c:v>151.46266399999999</c:v>
                </c:pt>
                <c:pt idx="1533">
                  <c:v>151.56164200000001</c:v>
                </c:pt>
                <c:pt idx="1534">
                  <c:v>151.660211</c:v>
                </c:pt>
                <c:pt idx="1535">
                  <c:v>151.75918899999999</c:v>
                </c:pt>
                <c:pt idx="1536">
                  <c:v>151.85816700000001</c:v>
                </c:pt>
                <c:pt idx="1537">
                  <c:v>151.957145</c:v>
                </c:pt>
                <c:pt idx="1538">
                  <c:v>152.05612300000001</c:v>
                </c:pt>
                <c:pt idx="1539">
                  <c:v>152.15469200000001</c:v>
                </c:pt>
                <c:pt idx="1540">
                  <c:v>152.25367</c:v>
                </c:pt>
                <c:pt idx="1541">
                  <c:v>152.35264799999999</c:v>
                </c:pt>
                <c:pt idx="1542">
                  <c:v>152.451626</c:v>
                </c:pt>
                <c:pt idx="1543">
                  <c:v>152.55060399999999</c:v>
                </c:pt>
                <c:pt idx="1544">
                  <c:v>152.64917299999999</c:v>
                </c:pt>
                <c:pt idx="1545">
                  <c:v>152.74815100000001</c:v>
                </c:pt>
                <c:pt idx="1546">
                  <c:v>152.847129</c:v>
                </c:pt>
                <c:pt idx="1547">
                  <c:v>152.94610700000001</c:v>
                </c:pt>
                <c:pt idx="1548">
                  <c:v>153.045085</c:v>
                </c:pt>
                <c:pt idx="1549">
                  <c:v>153.143654</c:v>
                </c:pt>
                <c:pt idx="1550">
                  <c:v>153.24263199999999</c:v>
                </c:pt>
                <c:pt idx="1551">
                  <c:v>153.34161</c:v>
                </c:pt>
                <c:pt idx="1552">
                  <c:v>153.44058799999999</c:v>
                </c:pt>
                <c:pt idx="1553">
                  <c:v>153.53956600000001</c:v>
                </c:pt>
                <c:pt idx="1554">
                  <c:v>153.63813500000001</c:v>
                </c:pt>
                <c:pt idx="1555">
                  <c:v>153.736704</c:v>
                </c:pt>
                <c:pt idx="1556">
                  <c:v>153.83568199999999</c:v>
                </c:pt>
                <c:pt idx="1557">
                  <c:v>153.93466000000001</c:v>
                </c:pt>
                <c:pt idx="1558">
                  <c:v>154.033638</c:v>
                </c:pt>
                <c:pt idx="1559">
                  <c:v>154.13261600000001</c:v>
                </c:pt>
                <c:pt idx="1560">
                  <c:v>154.231594</c:v>
                </c:pt>
                <c:pt idx="1561">
                  <c:v>154.33057199999999</c:v>
                </c:pt>
                <c:pt idx="1562">
                  <c:v>154.42955000000001</c:v>
                </c:pt>
                <c:pt idx="1563">
                  <c:v>154.52852799999999</c:v>
                </c:pt>
                <c:pt idx="1564">
                  <c:v>154.62750600000001</c:v>
                </c:pt>
                <c:pt idx="1565">
                  <c:v>154.726484</c:v>
                </c:pt>
                <c:pt idx="1566">
                  <c:v>154.82546199999999</c:v>
                </c:pt>
                <c:pt idx="1567">
                  <c:v>154.92444</c:v>
                </c:pt>
                <c:pt idx="1568">
                  <c:v>155.02341799999999</c:v>
                </c:pt>
                <c:pt idx="1569">
                  <c:v>155.12239600000001</c:v>
                </c:pt>
                <c:pt idx="1570">
                  <c:v>155.221374</c:v>
                </c:pt>
                <c:pt idx="1571">
                  <c:v>155.32035200000001</c:v>
                </c:pt>
                <c:pt idx="1572">
                  <c:v>155.41933</c:v>
                </c:pt>
                <c:pt idx="1573">
                  <c:v>155.51830799999999</c:v>
                </c:pt>
                <c:pt idx="1574">
                  <c:v>155.61728600000001</c:v>
                </c:pt>
                <c:pt idx="1575">
                  <c:v>155.715855</c:v>
                </c:pt>
                <c:pt idx="1576">
                  <c:v>155.81483299999999</c:v>
                </c:pt>
                <c:pt idx="1577">
                  <c:v>155.91381100000001</c:v>
                </c:pt>
                <c:pt idx="1578">
                  <c:v>156.012789</c:v>
                </c:pt>
                <c:pt idx="1579">
                  <c:v>156.11176699999999</c:v>
                </c:pt>
                <c:pt idx="1580">
                  <c:v>156.210745</c:v>
                </c:pt>
                <c:pt idx="1581">
                  <c:v>156.30972299999999</c:v>
                </c:pt>
                <c:pt idx="1582">
                  <c:v>156.40870100000001</c:v>
                </c:pt>
                <c:pt idx="1583">
                  <c:v>156.507679</c:v>
                </c:pt>
                <c:pt idx="1584">
                  <c:v>156.60624799999999</c:v>
                </c:pt>
                <c:pt idx="1585">
                  <c:v>156.705635</c:v>
                </c:pt>
                <c:pt idx="1586">
                  <c:v>156.80461299999999</c:v>
                </c:pt>
                <c:pt idx="1587">
                  <c:v>156.90359100000001</c:v>
                </c:pt>
                <c:pt idx="1588">
                  <c:v>157.00256899999999</c:v>
                </c:pt>
                <c:pt idx="1589">
                  <c:v>157.101956</c:v>
                </c:pt>
                <c:pt idx="1590">
                  <c:v>157.200525</c:v>
                </c:pt>
                <c:pt idx="1591">
                  <c:v>157.299094</c:v>
                </c:pt>
                <c:pt idx="1592">
                  <c:v>157.39807200000001</c:v>
                </c:pt>
                <c:pt idx="1593">
                  <c:v>157.49705</c:v>
                </c:pt>
                <c:pt idx="1594">
                  <c:v>157.59602799999999</c:v>
                </c:pt>
                <c:pt idx="1595">
                  <c:v>157.69500600000001</c:v>
                </c:pt>
                <c:pt idx="1596">
                  <c:v>157.79398399999999</c:v>
                </c:pt>
                <c:pt idx="1597">
                  <c:v>157.89296200000001</c:v>
                </c:pt>
                <c:pt idx="1598">
                  <c:v>157.99194</c:v>
                </c:pt>
                <c:pt idx="1599">
                  <c:v>158.09091799999999</c:v>
                </c:pt>
                <c:pt idx="1600">
                  <c:v>158.189896</c:v>
                </c:pt>
                <c:pt idx="1601">
                  <c:v>158.288465</c:v>
                </c:pt>
                <c:pt idx="1602">
                  <c:v>158.38744299999999</c:v>
                </c:pt>
                <c:pt idx="1603">
                  <c:v>158.48642100000001</c:v>
                </c:pt>
                <c:pt idx="1604">
                  <c:v>158.585399</c:v>
                </c:pt>
                <c:pt idx="1605">
                  <c:v>158.68396799999999</c:v>
                </c:pt>
                <c:pt idx="1606">
                  <c:v>158.78253699999999</c:v>
                </c:pt>
                <c:pt idx="1607">
                  <c:v>158.88151500000001</c:v>
                </c:pt>
                <c:pt idx="1608">
                  <c:v>158.980493</c:v>
                </c:pt>
                <c:pt idx="1609">
                  <c:v>159.07906199999999</c:v>
                </c:pt>
                <c:pt idx="1610">
                  <c:v>159.17763099999999</c:v>
                </c:pt>
                <c:pt idx="1611">
                  <c:v>159.27619999999999</c:v>
                </c:pt>
                <c:pt idx="1612">
                  <c:v>159.37517800000001</c:v>
                </c:pt>
                <c:pt idx="1613">
                  <c:v>159.47415599999999</c:v>
                </c:pt>
                <c:pt idx="1614">
                  <c:v>159.57272499999999</c:v>
                </c:pt>
                <c:pt idx="1615">
                  <c:v>159.67170300000001</c:v>
                </c:pt>
                <c:pt idx="1616">
                  <c:v>159.77027200000001</c:v>
                </c:pt>
                <c:pt idx="1617">
                  <c:v>159.86924999999999</c:v>
                </c:pt>
                <c:pt idx="1618">
                  <c:v>159.96822800000001</c:v>
                </c:pt>
                <c:pt idx="1619">
                  <c:v>160.067206</c:v>
                </c:pt>
                <c:pt idx="1620">
                  <c:v>160.16618399999999</c:v>
                </c:pt>
                <c:pt idx="1621">
                  <c:v>160.26475300000001</c:v>
                </c:pt>
                <c:pt idx="1622">
                  <c:v>160.363731</c:v>
                </c:pt>
                <c:pt idx="1623">
                  <c:v>160.46270899999999</c:v>
                </c:pt>
                <c:pt idx="1624">
                  <c:v>160.56168700000001</c:v>
                </c:pt>
                <c:pt idx="1625">
                  <c:v>160.66066499999999</c:v>
                </c:pt>
                <c:pt idx="1626">
                  <c:v>160.75964300000001</c:v>
                </c:pt>
                <c:pt idx="1627">
                  <c:v>160.85439700000001</c:v>
                </c:pt>
                <c:pt idx="1628">
                  <c:v>160.95337499999999</c:v>
                </c:pt>
                <c:pt idx="1629">
                  <c:v>161.05235300000001</c:v>
                </c:pt>
                <c:pt idx="1630">
                  <c:v>161.151331</c:v>
                </c:pt>
                <c:pt idx="1631">
                  <c:v>161.2499</c:v>
                </c:pt>
                <c:pt idx="1632">
                  <c:v>161.34846899999999</c:v>
                </c:pt>
                <c:pt idx="1633">
                  <c:v>161.44744700000001</c:v>
                </c:pt>
                <c:pt idx="1634">
                  <c:v>161.546425</c:v>
                </c:pt>
                <c:pt idx="1635">
                  <c:v>161.64540299999999</c:v>
                </c:pt>
                <c:pt idx="1636">
                  <c:v>161.744381</c:v>
                </c:pt>
                <c:pt idx="1637">
                  <c:v>161.84335899999999</c:v>
                </c:pt>
                <c:pt idx="1638">
                  <c:v>161.94233700000001</c:v>
                </c:pt>
                <c:pt idx="1639">
                  <c:v>162.041315</c:v>
                </c:pt>
                <c:pt idx="1640">
                  <c:v>162.14029300000001</c:v>
                </c:pt>
                <c:pt idx="1641">
                  <c:v>162.239271</c:v>
                </c:pt>
                <c:pt idx="1642">
                  <c:v>162.33784</c:v>
                </c:pt>
                <c:pt idx="1643">
                  <c:v>162.43681799999999</c:v>
                </c:pt>
                <c:pt idx="1644">
                  <c:v>162.535796</c:v>
                </c:pt>
                <c:pt idx="1645">
                  <c:v>162.63477399999999</c:v>
                </c:pt>
                <c:pt idx="1646">
                  <c:v>162.73375200000001</c:v>
                </c:pt>
                <c:pt idx="1647">
                  <c:v>162.83273</c:v>
                </c:pt>
                <c:pt idx="1648">
                  <c:v>162.93170799999999</c:v>
                </c:pt>
                <c:pt idx="1649">
                  <c:v>163.030686</c:v>
                </c:pt>
                <c:pt idx="1650">
                  <c:v>163.12966399999999</c:v>
                </c:pt>
                <c:pt idx="1651">
                  <c:v>163.22823299999999</c:v>
                </c:pt>
                <c:pt idx="1652">
                  <c:v>163.32680199999999</c:v>
                </c:pt>
                <c:pt idx="1653">
                  <c:v>163.42578</c:v>
                </c:pt>
                <c:pt idx="1654">
                  <c:v>163.52475799999999</c:v>
                </c:pt>
                <c:pt idx="1655">
                  <c:v>163.62373600000001</c:v>
                </c:pt>
                <c:pt idx="1656">
                  <c:v>163.722714</c:v>
                </c:pt>
                <c:pt idx="1657">
                  <c:v>163.82169200000001</c:v>
                </c:pt>
                <c:pt idx="1658">
                  <c:v>163.92067</c:v>
                </c:pt>
                <c:pt idx="1659">
                  <c:v>164.01964799999999</c:v>
                </c:pt>
                <c:pt idx="1660">
                  <c:v>164.11862600000001</c:v>
                </c:pt>
                <c:pt idx="1661">
                  <c:v>164.21760399999999</c:v>
                </c:pt>
                <c:pt idx="1662">
                  <c:v>164.31658200000001</c:v>
                </c:pt>
                <c:pt idx="1663">
                  <c:v>164.41515100000001</c:v>
                </c:pt>
                <c:pt idx="1664">
                  <c:v>164.514129</c:v>
                </c:pt>
                <c:pt idx="1665">
                  <c:v>164.61310700000001</c:v>
                </c:pt>
                <c:pt idx="1666">
                  <c:v>164.71249399999999</c:v>
                </c:pt>
                <c:pt idx="1667">
                  <c:v>164.810654</c:v>
                </c:pt>
                <c:pt idx="1668">
                  <c:v>164.909223</c:v>
                </c:pt>
                <c:pt idx="1669">
                  <c:v>165.00820100000001</c:v>
                </c:pt>
                <c:pt idx="1670">
                  <c:v>165.107179</c:v>
                </c:pt>
                <c:pt idx="1671">
                  <c:v>165.20615699999999</c:v>
                </c:pt>
                <c:pt idx="1672">
                  <c:v>165.30513500000001</c:v>
                </c:pt>
                <c:pt idx="1673">
                  <c:v>165.404113</c:v>
                </c:pt>
                <c:pt idx="1674">
                  <c:v>165.50309100000001</c:v>
                </c:pt>
                <c:pt idx="1675">
                  <c:v>165.602069</c:v>
                </c:pt>
                <c:pt idx="1676">
                  <c:v>165.70104699999999</c:v>
                </c:pt>
                <c:pt idx="1677">
                  <c:v>165.79961599999999</c:v>
                </c:pt>
                <c:pt idx="1678">
                  <c:v>165.898594</c:v>
                </c:pt>
                <c:pt idx="1679">
                  <c:v>165.99757199999999</c:v>
                </c:pt>
                <c:pt idx="1680">
                  <c:v>166.09655000000001</c:v>
                </c:pt>
                <c:pt idx="1681">
                  <c:v>166.195528</c:v>
                </c:pt>
                <c:pt idx="1682">
                  <c:v>166.29409699999999</c:v>
                </c:pt>
                <c:pt idx="1683">
                  <c:v>166.39266599999999</c:v>
                </c:pt>
                <c:pt idx="1684">
                  <c:v>166.49123499999999</c:v>
                </c:pt>
                <c:pt idx="1685">
                  <c:v>166.59021300000001</c:v>
                </c:pt>
                <c:pt idx="1686">
                  <c:v>166.68919099999999</c:v>
                </c:pt>
                <c:pt idx="1687">
                  <c:v>166.78816900000001</c:v>
                </c:pt>
                <c:pt idx="1688">
                  <c:v>166.88673800000001</c:v>
                </c:pt>
                <c:pt idx="1689">
                  <c:v>166.985716</c:v>
                </c:pt>
                <c:pt idx="1690">
                  <c:v>167.08469400000001</c:v>
                </c:pt>
                <c:pt idx="1691">
                  <c:v>167.183672</c:v>
                </c:pt>
                <c:pt idx="1692">
                  <c:v>167.28264999999999</c:v>
                </c:pt>
                <c:pt idx="1693">
                  <c:v>167.38121899999999</c:v>
                </c:pt>
                <c:pt idx="1694">
                  <c:v>167.480197</c:v>
                </c:pt>
                <c:pt idx="1695">
                  <c:v>167.57917499999999</c:v>
                </c:pt>
                <c:pt idx="1696">
                  <c:v>167.67815300000001</c:v>
                </c:pt>
                <c:pt idx="1697">
                  <c:v>167.777131</c:v>
                </c:pt>
                <c:pt idx="1698">
                  <c:v>167.876518</c:v>
                </c:pt>
                <c:pt idx="1699">
                  <c:v>167.97549599999999</c:v>
                </c:pt>
                <c:pt idx="1700">
                  <c:v>168.07447400000001</c:v>
                </c:pt>
                <c:pt idx="1701">
                  <c:v>168.173452</c:v>
                </c:pt>
                <c:pt idx="1702">
                  <c:v>168.27243000000001</c:v>
                </c:pt>
                <c:pt idx="1703">
                  <c:v>168.37099900000001</c:v>
                </c:pt>
                <c:pt idx="1704">
                  <c:v>168.469977</c:v>
                </c:pt>
                <c:pt idx="1705">
                  <c:v>168.56895499999999</c:v>
                </c:pt>
                <c:pt idx="1706">
                  <c:v>168.667933</c:v>
                </c:pt>
                <c:pt idx="1707">
                  <c:v>168.76691099999999</c:v>
                </c:pt>
                <c:pt idx="1708">
                  <c:v>168.86547999999999</c:v>
                </c:pt>
                <c:pt idx="1709">
                  <c:v>168.96404899999999</c:v>
                </c:pt>
                <c:pt idx="1710">
                  <c:v>169.06302700000001</c:v>
                </c:pt>
                <c:pt idx="1711">
                  <c:v>169.16200499999999</c:v>
                </c:pt>
                <c:pt idx="1712">
                  <c:v>169.26098300000001</c:v>
                </c:pt>
                <c:pt idx="1713">
                  <c:v>169.35955200000001</c:v>
                </c:pt>
                <c:pt idx="1714">
                  <c:v>169.45812100000001</c:v>
                </c:pt>
                <c:pt idx="1715">
                  <c:v>169.55709899999999</c:v>
                </c:pt>
                <c:pt idx="1716">
                  <c:v>169.65607700000001</c:v>
                </c:pt>
                <c:pt idx="1717">
                  <c:v>169.755055</c:v>
                </c:pt>
                <c:pt idx="1718">
                  <c:v>169.85444200000001</c:v>
                </c:pt>
                <c:pt idx="1719">
                  <c:v>169.95341999999999</c:v>
                </c:pt>
                <c:pt idx="1720">
                  <c:v>170.05239800000001</c:v>
                </c:pt>
                <c:pt idx="1721">
                  <c:v>170.151376</c:v>
                </c:pt>
                <c:pt idx="1722">
                  <c:v>170.25035399999999</c:v>
                </c:pt>
                <c:pt idx="1723">
                  <c:v>170.34974099999999</c:v>
                </c:pt>
                <c:pt idx="1724">
                  <c:v>170.44871900000001</c:v>
                </c:pt>
                <c:pt idx="1725">
                  <c:v>170.547697</c:v>
                </c:pt>
                <c:pt idx="1726">
                  <c:v>170.64667499999999</c:v>
                </c:pt>
                <c:pt idx="1727">
                  <c:v>170.745653</c:v>
                </c:pt>
                <c:pt idx="1728">
                  <c:v>170.84463099999999</c:v>
                </c:pt>
                <c:pt idx="1729">
                  <c:v>170.94360900000001</c:v>
                </c:pt>
                <c:pt idx="1730">
                  <c:v>171.042587</c:v>
                </c:pt>
                <c:pt idx="1731">
                  <c:v>171.14156500000001</c:v>
                </c:pt>
                <c:pt idx="1732">
                  <c:v>171.240543</c:v>
                </c:pt>
                <c:pt idx="1733">
                  <c:v>171.33952099999999</c:v>
                </c:pt>
                <c:pt idx="1734">
                  <c:v>171.43849900000001</c:v>
                </c:pt>
                <c:pt idx="1735">
                  <c:v>171.537477</c:v>
                </c:pt>
                <c:pt idx="1736">
                  <c:v>171.63645500000001</c:v>
                </c:pt>
                <c:pt idx="1737">
                  <c:v>171.735433</c:v>
                </c:pt>
                <c:pt idx="1738">
                  <c:v>171.83441099999999</c:v>
                </c:pt>
                <c:pt idx="1739">
                  <c:v>171.93338900000001</c:v>
                </c:pt>
                <c:pt idx="1740">
                  <c:v>172.03154900000001</c:v>
                </c:pt>
                <c:pt idx="1741">
                  <c:v>172.130527</c:v>
                </c:pt>
                <c:pt idx="1742">
                  <c:v>172.22950499999999</c:v>
                </c:pt>
                <c:pt idx="1743">
                  <c:v>172.32848300000001</c:v>
                </c:pt>
                <c:pt idx="1744">
                  <c:v>172.42746099999999</c:v>
                </c:pt>
                <c:pt idx="1745">
                  <c:v>172.52643900000001</c:v>
                </c:pt>
                <c:pt idx="1746">
                  <c:v>172.62500800000001</c:v>
                </c:pt>
                <c:pt idx="1747">
                  <c:v>172.723986</c:v>
                </c:pt>
                <c:pt idx="1748">
                  <c:v>172.82296400000001</c:v>
                </c:pt>
                <c:pt idx="1749">
                  <c:v>172.921942</c:v>
                </c:pt>
                <c:pt idx="1750">
                  <c:v>173.02010200000001</c:v>
                </c:pt>
                <c:pt idx="1751">
                  <c:v>173.11908</c:v>
                </c:pt>
                <c:pt idx="1752">
                  <c:v>173.21805800000001</c:v>
                </c:pt>
                <c:pt idx="1753">
                  <c:v>173.317036</c:v>
                </c:pt>
                <c:pt idx="1754">
                  <c:v>173.41601399999999</c:v>
                </c:pt>
                <c:pt idx="1755">
                  <c:v>173.514174</c:v>
                </c:pt>
                <c:pt idx="1756">
                  <c:v>173.61315200000001</c:v>
                </c:pt>
                <c:pt idx="1757">
                  <c:v>173.71213</c:v>
                </c:pt>
                <c:pt idx="1758">
                  <c:v>173.81110799999999</c:v>
                </c:pt>
                <c:pt idx="1759">
                  <c:v>173.91008600000001</c:v>
                </c:pt>
                <c:pt idx="1760">
                  <c:v>174.00824600000001</c:v>
                </c:pt>
                <c:pt idx="1761">
                  <c:v>174.107224</c:v>
                </c:pt>
                <c:pt idx="1762">
                  <c:v>174.205793</c:v>
                </c:pt>
                <c:pt idx="1763">
                  <c:v>174.30477099999999</c:v>
                </c:pt>
                <c:pt idx="1764">
                  <c:v>174.403749</c:v>
                </c:pt>
                <c:pt idx="1765">
                  <c:v>174.50272699999999</c:v>
                </c:pt>
                <c:pt idx="1766">
                  <c:v>174.60170500000001</c:v>
                </c:pt>
                <c:pt idx="1767">
                  <c:v>174.70027400000001</c:v>
                </c:pt>
                <c:pt idx="1768">
                  <c:v>174.799252</c:v>
                </c:pt>
                <c:pt idx="1769">
                  <c:v>174.89823000000001</c:v>
                </c:pt>
                <c:pt idx="1770">
                  <c:v>174.99679900000001</c:v>
                </c:pt>
                <c:pt idx="1771">
                  <c:v>175.09536800000001</c:v>
                </c:pt>
                <c:pt idx="1772">
                  <c:v>175.19393700000001</c:v>
                </c:pt>
                <c:pt idx="1773">
                  <c:v>175.29291499999999</c:v>
                </c:pt>
                <c:pt idx="1774">
                  <c:v>175.39189300000001</c:v>
                </c:pt>
                <c:pt idx="1775">
                  <c:v>175.490871</c:v>
                </c:pt>
                <c:pt idx="1776">
                  <c:v>175.58984899999999</c:v>
                </c:pt>
                <c:pt idx="1777">
                  <c:v>175.68841800000001</c:v>
                </c:pt>
                <c:pt idx="1778">
                  <c:v>175.787396</c:v>
                </c:pt>
                <c:pt idx="1779">
                  <c:v>175.88637399999999</c:v>
                </c:pt>
                <c:pt idx="1780">
                  <c:v>175.98535200000001</c:v>
                </c:pt>
                <c:pt idx="1781">
                  <c:v>176.08473900000001</c:v>
                </c:pt>
                <c:pt idx="1782">
                  <c:v>176.18330800000001</c:v>
                </c:pt>
                <c:pt idx="1783">
                  <c:v>176.282286</c:v>
                </c:pt>
                <c:pt idx="1784">
                  <c:v>176.38126399999999</c:v>
                </c:pt>
                <c:pt idx="1785">
                  <c:v>176.480242</c:v>
                </c:pt>
                <c:pt idx="1786">
                  <c:v>176.57921999999999</c:v>
                </c:pt>
                <c:pt idx="1787">
                  <c:v>176.67778899999999</c:v>
                </c:pt>
                <c:pt idx="1788">
                  <c:v>176.77676700000001</c:v>
                </c:pt>
                <c:pt idx="1789">
                  <c:v>176.87574499999999</c:v>
                </c:pt>
                <c:pt idx="1790">
                  <c:v>176.97472300000001</c:v>
                </c:pt>
                <c:pt idx="1791">
                  <c:v>177.07288299999999</c:v>
                </c:pt>
                <c:pt idx="1792">
                  <c:v>177.171043</c:v>
                </c:pt>
                <c:pt idx="1793">
                  <c:v>177.269612</c:v>
                </c:pt>
                <c:pt idx="1794">
                  <c:v>177.36859000000001</c:v>
                </c:pt>
                <c:pt idx="1795">
                  <c:v>177.467568</c:v>
                </c:pt>
                <c:pt idx="1796">
                  <c:v>177.56654599999999</c:v>
                </c:pt>
                <c:pt idx="1797">
                  <c:v>177.665933</c:v>
                </c:pt>
                <c:pt idx="1798">
                  <c:v>177.76491100000001</c:v>
                </c:pt>
                <c:pt idx="1799">
                  <c:v>177.863889</c:v>
                </c:pt>
                <c:pt idx="1800">
                  <c:v>177.96286699999999</c:v>
                </c:pt>
                <c:pt idx="1801">
                  <c:v>178.06184500000001</c:v>
                </c:pt>
                <c:pt idx="1802">
                  <c:v>178.16082299999999</c:v>
                </c:pt>
                <c:pt idx="1803">
                  <c:v>178.25939199999999</c:v>
                </c:pt>
                <c:pt idx="1804">
                  <c:v>178.35837000000001</c:v>
                </c:pt>
                <c:pt idx="1805">
                  <c:v>178.457348</c:v>
                </c:pt>
                <c:pt idx="1806">
                  <c:v>178.55632600000001</c:v>
                </c:pt>
                <c:pt idx="1807">
                  <c:v>178.65489500000001</c:v>
                </c:pt>
                <c:pt idx="1808">
                  <c:v>178.75346400000001</c:v>
                </c:pt>
                <c:pt idx="1809">
                  <c:v>178.852442</c:v>
                </c:pt>
                <c:pt idx="1810">
                  <c:v>178.95142000000001</c:v>
                </c:pt>
                <c:pt idx="1811">
                  <c:v>179.050398</c:v>
                </c:pt>
                <c:pt idx="1812">
                  <c:v>179.14978500000001</c:v>
                </c:pt>
                <c:pt idx="1813">
                  <c:v>179.24835400000001</c:v>
                </c:pt>
                <c:pt idx="1814">
                  <c:v>179.34733199999999</c:v>
                </c:pt>
                <c:pt idx="1815">
                  <c:v>179.44631000000001</c:v>
                </c:pt>
                <c:pt idx="1816">
                  <c:v>179.545288</c:v>
                </c:pt>
                <c:pt idx="1817">
                  <c:v>179.64426599999999</c:v>
                </c:pt>
                <c:pt idx="1818">
                  <c:v>179.74242599999999</c:v>
                </c:pt>
                <c:pt idx="1819">
                  <c:v>179.84099499999999</c:v>
                </c:pt>
                <c:pt idx="1820">
                  <c:v>179.93997300000001</c:v>
                </c:pt>
                <c:pt idx="1821">
                  <c:v>180.038951</c:v>
                </c:pt>
                <c:pt idx="1822">
                  <c:v>180.13792900000001</c:v>
                </c:pt>
                <c:pt idx="1823">
                  <c:v>180.236907</c:v>
                </c:pt>
                <c:pt idx="1824">
                  <c:v>180.335476</c:v>
                </c:pt>
                <c:pt idx="1825">
                  <c:v>180.43445399999999</c:v>
                </c:pt>
                <c:pt idx="1826">
                  <c:v>180.533432</c:v>
                </c:pt>
                <c:pt idx="1827">
                  <c:v>180.632001</c:v>
                </c:pt>
                <c:pt idx="1828">
                  <c:v>180.73097899999999</c:v>
                </c:pt>
                <c:pt idx="1829">
                  <c:v>180.82995700000001</c:v>
                </c:pt>
                <c:pt idx="1830">
                  <c:v>180.928935</c:v>
                </c:pt>
                <c:pt idx="1831">
                  <c:v>181.02791300000001</c:v>
                </c:pt>
                <c:pt idx="1832">
                  <c:v>181.126891</c:v>
                </c:pt>
                <c:pt idx="1833">
                  <c:v>181.22505100000001</c:v>
                </c:pt>
                <c:pt idx="1834">
                  <c:v>181.32362000000001</c:v>
                </c:pt>
                <c:pt idx="1835">
                  <c:v>181.42259799999999</c:v>
                </c:pt>
                <c:pt idx="1836">
                  <c:v>181.52157600000001</c:v>
                </c:pt>
                <c:pt idx="1837">
                  <c:v>181.620554</c:v>
                </c:pt>
                <c:pt idx="1838">
                  <c:v>181.71953199999999</c:v>
                </c:pt>
                <c:pt idx="1839">
                  <c:v>181.81851</c:v>
                </c:pt>
                <c:pt idx="1840">
                  <c:v>181.91748799999999</c:v>
                </c:pt>
                <c:pt idx="1841">
                  <c:v>182.01646600000001</c:v>
                </c:pt>
                <c:pt idx="1842">
                  <c:v>182.115444</c:v>
                </c:pt>
                <c:pt idx="1843">
                  <c:v>182.21401299999999</c:v>
                </c:pt>
                <c:pt idx="1844">
                  <c:v>182.31258199999999</c:v>
                </c:pt>
                <c:pt idx="1845">
                  <c:v>182.41156000000001</c:v>
                </c:pt>
                <c:pt idx="1846">
                  <c:v>182.510538</c:v>
                </c:pt>
                <c:pt idx="1847">
                  <c:v>182.60910699999999</c:v>
                </c:pt>
                <c:pt idx="1848">
                  <c:v>182.70767599999999</c:v>
                </c:pt>
                <c:pt idx="1849">
                  <c:v>182.80665400000001</c:v>
                </c:pt>
                <c:pt idx="1850">
                  <c:v>182.905632</c:v>
                </c:pt>
                <c:pt idx="1851">
                  <c:v>183.00461000000001</c:v>
                </c:pt>
                <c:pt idx="1852">
                  <c:v>183.103588</c:v>
                </c:pt>
                <c:pt idx="1853">
                  <c:v>183.20256599999999</c:v>
                </c:pt>
                <c:pt idx="1854">
                  <c:v>183.30113499999999</c:v>
                </c:pt>
                <c:pt idx="1855">
                  <c:v>183.400113</c:v>
                </c:pt>
                <c:pt idx="1856">
                  <c:v>183.49909099999999</c:v>
                </c:pt>
                <c:pt idx="1857">
                  <c:v>183.59806900000001</c:v>
                </c:pt>
                <c:pt idx="1858">
                  <c:v>183.69745599999999</c:v>
                </c:pt>
                <c:pt idx="1859">
                  <c:v>183.79602499999999</c:v>
                </c:pt>
                <c:pt idx="1860">
                  <c:v>183.895003</c:v>
                </c:pt>
                <c:pt idx="1861">
                  <c:v>183.99398099999999</c:v>
                </c:pt>
                <c:pt idx="1862">
                  <c:v>184.09295900000001</c:v>
                </c:pt>
                <c:pt idx="1863">
                  <c:v>184.191937</c:v>
                </c:pt>
                <c:pt idx="1864">
                  <c:v>184.29050599999999</c:v>
                </c:pt>
                <c:pt idx="1865">
                  <c:v>184.38948400000001</c:v>
                </c:pt>
                <c:pt idx="1866">
                  <c:v>184.488462</c:v>
                </c:pt>
                <c:pt idx="1867">
                  <c:v>184.58743999999999</c:v>
                </c:pt>
                <c:pt idx="1868">
                  <c:v>184.686418</c:v>
                </c:pt>
                <c:pt idx="1869">
                  <c:v>184.78539599999999</c:v>
                </c:pt>
                <c:pt idx="1870">
                  <c:v>184.88437400000001</c:v>
                </c:pt>
                <c:pt idx="1871">
                  <c:v>184.983352</c:v>
                </c:pt>
                <c:pt idx="1872">
                  <c:v>185.08233000000001</c:v>
                </c:pt>
                <c:pt idx="1873">
                  <c:v>185.181308</c:v>
                </c:pt>
                <c:pt idx="1874">
                  <c:v>185.28028599999999</c:v>
                </c:pt>
                <c:pt idx="1875">
                  <c:v>185.37885499999999</c:v>
                </c:pt>
                <c:pt idx="1876">
                  <c:v>185.477833</c:v>
                </c:pt>
                <c:pt idx="1877">
                  <c:v>185.57681099999999</c:v>
                </c:pt>
                <c:pt idx="1878">
                  <c:v>185.67578900000001</c:v>
                </c:pt>
                <c:pt idx="1879">
                  <c:v>185.774767</c:v>
                </c:pt>
                <c:pt idx="1880">
                  <c:v>185.87333599999999</c:v>
                </c:pt>
                <c:pt idx="1881">
                  <c:v>185.97231400000001</c:v>
                </c:pt>
                <c:pt idx="1882">
                  <c:v>186.071292</c:v>
                </c:pt>
                <c:pt idx="1883">
                  <c:v>186.17026999999999</c:v>
                </c:pt>
                <c:pt idx="1884">
                  <c:v>186.26883900000001</c:v>
                </c:pt>
                <c:pt idx="1885">
                  <c:v>186.36740800000001</c:v>
                </c:pt>
                <c:pt idx="1886">
                  <c:v>186.466386</c:v>
                </c:pt>
                <c:pt idx="1887">
                  <c:v>186.56536399999999</c:v>
                </c:pt>
                <c:pt idx="1888">
                  <c:v>186.664342</c:v>
                </c:pt>
                <c:pt idx="1889">
                  <c:v>186.76331999999999</c:v>
                </c:pt>
                <c:pt idx="1890">
                  <c:v>186.86148</c:v>
                </c:pt>
                <c:pt idx="1891">
                  <c:v>186.960049</c:v>
                </c:pt>
                <c:pt idx="1892">
                  <c:v>187.058618</c:v>
                </c:pt>
                <c:pt idx="1893">
                  <c:v>187.15759600000001</c:v>
                </c:pt>
                <c:pt idx="1894">
                  <c:v>187.256574</c:v>
                </c:pt>
                <c:pt idx="1895">
                  <c:v>187.355143</c:v>
                </c:pt>
                <c:pt idx="1896">
                  <c:v>187.453712</c:v>
                </c:pt>
                <c:pt idx="1897">
                  <c:v>187.55269000000001</c:v>
                </c:pt>
                <c:pt idx="1898">
                  <c:v>187.64744400000001</c:v>
                </c:pt>
                <c:pt idx="1899">
                  <c:v>187.74683099999999</c:v>
                </c:pt>
                <c:pt idx="1900">
                  <c:v>187.84540000000001</c:v>
                </c:pt>
                <c:pt idx="1901">
                  <c:v>187.94396900000001</c:v>
                </c:pt>
                <c:pt idx="1902">
                  <c:v>188.042947</c:v>
                </c:pt>
                <c:pt idx="1903">
                  <c:v>188.14192499999999</c:v>
                </c:pt>
                <c:pt idx="1904">
                  <c:v>188.240903</c:v>
                </c:pt>
                <c:pt idx="1905">
                  <c:v>188.33988099999999</c:v>
                </c:pt>
                <c:pt idx="1906">
                  <c:v>188.43885900000001</c:v>
                </c:pt>
                <c:pt idx="1907">
                  <c:v>188.537837</c:v>
                </c:pt>
                <c:pt idx="1908">
                  <c:v>188.63681500000001</c:v>
                </c:pt>
                <c:pt idx="1909">
                  <c:v>188.735793</c:v>
                </c:pt>
                <c:pt idx="1910">
                  <c:v>188.834362</c:v>
                </c:pt>
                <c:pt idx="1911">
                  <c:v>188.93333999999999</c:v>
                </c:pt>
                <c:pt idx="1912">
                  <c:v>189.03190900000001</c:v>
                </c:pt>
                <c:pt idx="1913">
                  <c:v>189.130887</c:v>
                </c:pt>
                <c:pt idx="1914">
                  <c:v>189.22986499999999</c:v>
                </c:pt>
                <c:pt idx="1915">
                  <c:v>189.32884300000001</c:v>
                </c:pt>
                <c:pt idx="1916">
                  <c:v>189.42782099999999</c:v>
                </c:pt>
                <c:pt idx="1917">
                  <c:v>189.52679900000001</c:v>
                </c:pt>
                <c:pt idx="1918">
                  <c:v>189.625777</c:v>
                </c:pt>
                <c:pt idx="1919">
                  <c:v>189.72475499999999</c:v>
                </c:pt>
                <c:pt idx="1920">
                  <c:v>189.823733</c:v>
                </c:pt>
                <c:pt idx="1921">
                  <c:v>189.922302</c:v>
                </c:pt>
                <c:pt idx="1922">
                  <c:v>190.02127999999999</c:v>
                </c:pt>
                <c:pt idx="1923">
                  <c:v>190.12025800000001</c:v>
                </c:pt>
                <c:pt idx="1924">
                  <c:v>190.219236</c:v>
                </c:pt>
                <c:pt idx="1925">
                  <c:v>190.31821400000001</c:v>
                </c:pt>
                <c:pt idx="1926">
                  <c:v>190.417192</c:v>
                </c:pt>
                <c:pt idx="1927">
                  <c:v>190.515761</c:v>
                </c:pt>
                <c:pt idx="1928">
                  <c:v>190.61473899999999</c:v>
                </c:pt>
                <c:pt idx="1929">
                  <c:v>190.713717</c:v>
                </c:pt>
                <c:pt idx="1930">
                  <c:v>190.81269499999999</c:v>
                </c:pt>
                <c:pt idx="1931">
                  <c:v>190.912082</c:v>
                </c:pt>
                <c:pt idx="1932">
                  <c:v>191.010651</c:v>
                </c:pt>
                <c:pt idx="1933">
                  <c:v>191.10921999999999</c:v>
                </c:pt>
                <c:pt idx="1934">
                  <c:v>191.20819800000001</c:v>
                </c:pt>
                <c:pt idx="1935">
                  <c:v>191.307176</c:v>
                </c:pt>
                <c:pt idx="1936">
                  <c:v>191.40615399999999</c:v>
                </c:pt>
                <c:pt idx="1937">
                  <c:v>191.505132</c:v>
                </c:pt>
                <c:pt idx="1938">
                  <c:v>191.603701</c:v>
                </c:pt>
                <c:pt idx="1939">
                  <c:v>191.70267899999999</c:v>
                </c:pt>
                <c:pt idx="1940">
                  <c:v>191.80165700000001</c:v>
                </c:pt>
                <c:pt idx="1941">
                  <c:v>191.90063499999999</c:v>
                </c:pt>
                <c:pt idx="1942">
                  <c:v>191.99920399999999</c:v>
                </c:pt>
                <c:pt idx="1943">
                  <c:v>192.09777299999999</c:v>
                </c:pt>
                <c:pt idx="1944">
                  <c:v>192.19634199999999</c:v>
                </c:pt>
                <c:pt idx="1945">
                  <c:v>192.29532</c:v>
                </c:pt>
                <c:pt idx="1946">
                  <c:v>192.39429799999999</c:v>
                </c:pt>
                <c:pt idx="1947">
                  <c:v>192.49327600000001</c:v>
                </c:pt>
                <c:pt idx="1948">
                  <c:v>192.59184500000001</c:v>
                </c:pt>
                <c:pt idx="1949">
                  <c:v>192.690414</c:v>
                </c:pt>
                <c:pt idx="1950">
                  <c:v>192.78939199999999</c:v>
                </c:pt>
                <c:pt idx="1951">
                  <c:v>192.88837000000001</c:v>
                </c:pt>
                <c:pt idx="1952">
                  <c:v>192.987348</c:v>
                </c:pt>
                <c:pt idx="1953">
                  <c:v>193.08632600000001</c:v>
                </c:pt>
                <c:pt idx="1954">
                  <c:v>193.185304</c:v>
                </c:pt>
                <c:pt idx="1955">
                  <c:v>193.28428199999999</c:v>
                </c:pt>
                <c:pt idx="1956">
                  <c:v>193.38326000000001</c:v>
                </c:pt>
                <c:pt idx="1957">
                  <c:v>193.482238</c:v>
                </c:pt>
                <c:pt idx="1958">
                  <c:v>193.58121600000001</c:v>
                </c:pt>
                <c:pt idx="1959">
                  <c:v>193.67978500000001</c:v>
                </c:pt>
                <c:pt idx="1960">
                  <c:v>193.778763</c:v>
                </c:pt>
                <c:pt idx="1961">
                  <c:v>193.87774099999999</c:v>
                </c:pt>
                <c:pt idx="1962">
                  <c:v>193.976719</c:v>
                </c:pt>
                <c:pt idx="1963">
                  <c:v>194.07569699999999</c:v>
                </c:pt>
                <c:pt idx="1964">
                  <c:v>194.17426599999999</c:v>
                </c:pt>
                <c:pt idx="1965">
                  <c:v>194.27324400000001</c:v>
                </c:pt>
                <c:pt idx="1966">
                  <c:v>194.37222199999999</c:v>
                </c:pt>
                <c:pt idx="1967">
                  <c:v>194.47120000000001</c:v>
                </c:pt>
                <c:pt idx="1968">
                  <c:v>194.570178</c:v>
                </c:pt>
                <c:pt idx="1969">
                  <c:v>194.668747</c:v>
                </c:pt>
                <c:pt idx="1970">
                  <c:v>194.76772500000001</c:v>
                </c:pt>
                <c:pt idx="1971">
                  <c:v>194.866703</c:v>
                </c:pt>
                <c:pt idx="1972">
                  <c:v>194.96568099999999</c:v>
                </c:pt>
                <c:pt idx="1973">
                  <c:v>195.06465900000001</c:v>
                </c:pt>
                <c:pt idx="1974">
                  <c:v>195.163228</c:v>
                </c:pt>
                <c:pt idx="1975">
                  <c:v>195.261797</c:v>
                </c:pt>
                <c:pt idx="1976">
                  <c:v>195.36077499999999</c:v>
                </c:pt>
                <c:pt idx="1977">
                  <c:v>195.45975300000001</c:v>
                </c:pt>
                <c:pt idx="1978">
                  <c:v>195.55873099999999</c:v>
                </c:pt>
                <c:pt idx="1979">
                  <c:v>195.65729999999999</c:v>
                </c:pt>
                <c:pt idx="1980">
                  <c:v>195.75586899999999</c:v>
                </c:pt>
                <c:pt idx="1981">
                  <c:v>195.85484700000001</c:v>
                </c:pt>
                <c:pt idx="1982">
                  <c:v>195.95382499999999</c:v>
                </c:pt>
                <c:pt idx="1983">
                  <c:v>196.05280300000001</c:v>
                </c:pt>
                <c:pt idx="1984">
                  <c:v>196.151781</c:v>
                </c:pt>
                <c:pt idx="1985">
                  <c:v>196.25035</c:v>
                </c:pt>
                <c:pt idx="1986">
                  <c:v>196.34932800000001</c:v>
                </c:pt>
                <c:pt idx="1987">
                  <c:v>196.448306</c:v>
                </c:pt>
                <c:pt idx="1988">
                  <c:v>196.54728399999999</c:v>
                </c:pt>
                <c:pt idx="1989">
                  <c:v>196.64626200000001</c:v>
                </c:pt>
                <c:pt idx="1990">
                  <c:v>196.744831</c:v>
                </c:pt>
                <c:pt idx="1991">
                  <c:v>196.84380899999999</c:v>
                </c:pt>
                <c:pt idx="1992">
                  <c:v>196.94278700000001</c:v>
                </c:pt>
                <c:pt idx="1993">
                  <c:v>197.041765</c:v>
                </c:pt>
                <c:pt idx="1994">
                  <c:v>197.14074299999999</c:v>
                </c:pt>
                <c:pt idx="1995">
                  <c:v>197.239721</c:v>
                </c:pt>
                <c:pt idx="1996">
                  <c:v>197.33869899999999</c:v>
                </c:pt>
                <c:pt idx="1997">
                  <c:v>197.43767700000001</c:v>
                </c:pt>
                <c:pt idx="1998">
                  <c:v>197.536655</c:v>
                </c:pt>
                <c:pt idx="1999">
                  <c:v>197.63563300000001</c:v>
                </c:pt>
                <c:pt idx="2000">
                  <c:v>197.73420200000001</c:v>
                </c:pt>
                <c:pt idx="2001">
                  <c:v>197.83277100000001</c:v>
                </c:pt>
                <c:pt idx="2002">
                  <c:v>197.931749</c:v>
                </c:pt>
                <c:pt idx="2003">
                  <c:v>198.03072700000001</c:v>
                </c:pt>
                <c:pt idx="2004">
                  <c:v>198.129705</c:v>
                </c:pt>
                <c:pt idx="2005">
                  <c:v>198.228274</c:v>
                </c:pt>
                <c:pt idx="2006">
                  <c:v>198.32725199999999</c:v>
                </c:pt>
                <c:pt idx="2007">
                  <c:v>198.42623</c:v>
                </c:pt>
                <c:pt idx="2008">
                  <c:v>198.52520799999999</c:v>
                </c:pt>
                <c:pt idx="2009">
                  <c:v>198.62418600000001</c:v>
                </c:pt>
                <c:pt idx="2010">
                  <c:v>198.72357299999999</c:v>
                </c:pt>
                <c:pt idx="2011">
                  <c:v>198.82214200000001</c:v>
                </c:pt>
                <c:pt idx="2012">
                  <c:v>198.92112</c:v>
                </c:pt>
                <c:pt idx="2013">
                  <c:v>199.02009799999999</c:v>
                </c:pt>
                <c:pt idx="2014">
                  <c:v>199.11907600000001</c:v>
                </c:pt>
                <c:pt idx="2015">
                  <c:v>199.21846300000001</c:v>
                </c:pt>
                <c:pt idx="2016">
                  <c:v>199.31703200000001</c:v>
                </c:pt>
                <c:pt idx="2017">
                  <c:v>199.41601</c:v>
                </c:pt>
                <c:pt idx="2018">
                  <c:v>199.51498799999999</c:v>
                </c:pt>
                <c:pt idx="2019">
                  <c:v>199.613966</c:v>
                </c:pt>
                <c:pt idx="2020">
                  <c:v>199.71294399999999</c:v>
                </c:pt>
                <c:pt idx="2021">
                  <c:v>199.81192200000001</c:v>
                </c:pt>
                <c:pt idx="2022">
                  <c:v>199.91049100000001</c:v>
                </c:pt>
                <c:pt idx="2023">
                  <c:v>200.009469</c:v>
                </c:pt>
                <c:pt idx="2024">
                  <c:v>200.10844700000001</c:v>
                </c:pt>
                <c:pt idx="2025">
                  <c:v>200.20701600000001</c:v>
                </c:pt>
                <c:pt idx="2026">
                  <c:v>200.305994</c:v>
                </c:pt>
                <c:pt idx="2027">
                  <c:v>200.40497199999999</c:v>
                </c:pt>
                <c:pt idx="2028">
                  <c:v>200.50395</c:v>
                </c:pt>
                <c:pt idx="2029">
                  <c:v>200.60292799999999</c:v>
                </c:pt>
                <c:pt idx="2030">
                  <c:v>200.70190600000001</c:v>
                </c:pt>
                <c:pt idx="2031">
                  <c:v>200.80129299999999</c:v>
                </c:pt>
                <c:pt idx="2032">
                  <c:v>200.89986200000001</c:v>
                </c:pt>
                <c:pt idx="2033">
                  <c:v>200.99884</c:v>
                </c:pt>
                <c:pt idx="2034">
                  <c:v>201.09781799999999</c:v>
                </c:pt>
                <c:pt idx="2035">
                  <c:v>201.19679600000001</c:v>
                </c:pt>
                <c:pt idx="2036">
                  <c:v>201.295365</c:v>
                </c:pt>
                <c:pt idx="2037">
                  <c:v>201.393934</c:v>
                </c:pt>
                <c:pt idx="2038">
                  <c:v>201.49291199999999</c:v>
                </c:pt>
                <c:pt idx="2039">
                  <c:v>201.59189000000001</c:v>
                </c:pt>
                <c:pt idx="2040">
                  <c:v>201.69086799999999</c:v>
                </c:pt>
                <c:pt idx="2041">
                  <c:v>201.78984600000001</c:v>
                </c:pt>
                <c:pt idx="2042">
                  <c:v>201.88841500000001</c:v>
                </c:pt>
                <c:pt idx="2043">
                  <c:v>201.98698400000001</c:v>
                </c:pt>
                <c:pt idx="2044">
                  <c:v>202.08596199999999</c:v>
                </c:pt>
                <c:pt idx="2045">
                  <c:v>202.18494000000001</c:v>
                </c:pt>
                <c:pt idx="2046">
                  <c:v>202.283918</c:v>
                </c:pt>
                <c:pt idx="2047">
                  <c:v>202.382487</c:v>
                </c:pt>
                <c:pt idx="2048">
                  <c:v>202.48146499999999</c:v>
                </c:pt>
                <c:pt idx="2049">
                  <c:v>202.580443</c:v>
                </c:pt>
                <c:pt idx="2050">
                  <c:v>202.67942099999999</c:v>
                </c:pt>
                <c:pt idx="2051">
                  <c:v>202.77798999999999</c:v>
                </c:pt>
                <c:pt idx="2052">
                  <c:v>202.877377</c:v>
                </c:pt>
                <c:pt idx="2053">
                  <c:v>202.97594599999999</c:v>
                </c:pt>
                <c:pt idx="2054">
                  <c:v>203.07492400000001</c:v>
                </c:pt>
                <c:pt idx="2055">
                  <c:v>203.173902</c:v>
                </c:pt>
                <c:pt idx="2056">
                  <c:v>203.27287999999999</c:v>
                </c:pt>
                <c:pt idx="2057">
                  <c:v>203.371858</c:v>
                </c:pt>
                <c:pt idx="2058">
                  <c:v>203.47083599999999</c:v>
                </c:pt>
                <c:pt idx="2059">
                  <c:v>203.56981400000001</c:v>
                </c:pt>
                <c:pt idx="2060">
                  <c:v>203.668792</c:v>
                </c:pt>
                <c:pt idx="2061">
                  <c:v>203.76777000000001</c:v>
                </c:pt>
                <c:pt idx="2062">
                  <c:v>203.86633900000001</c:v>
                </c:pt>
                <c:pt idx="2063">
                  <c:v>203.96490800000001</c:v>
                </c:pt>
                <c:pt idx="2064">
                  <c:v>204.063886</c:v>
                </c:pt>
                <c:pt idx="2065">
                  <c:v>204.16286400000001</c:v>
                </c:pt>
                <c:pt idx="2066">
                  <c:v>204.261842</c:v>
                </c:pt>
                <c:pt idx="2067">
                  <c:v>204.360411</c:v>
                </c:pt>
                <c:pt idx="2068">
                  <c:v>204.45898</c:v>
                </c:pt>
                <c:pt idx="2069">
                  <c:v>204.55795800000001</c:v>
                </c:pt>
                <c:pt idx="2070">
                  <c:v>204.656936</c:v>
                </c:pt>
                <c:pt idx="2071">
                  <c:v>204.75591399999999</c:v>
                </c:pt>
                <c:pt idx="2072">
                  <c:v>204.85489200000001</c:v>
                </c:pt>
                <c:pt idx="2073">
                  <c:v>204.953461</c:v>
                </c:pt>
                <c:pt idx="2074">
                  <c:v>205.05243899999999</c:v>
                </c:pt>
                <c:pt idx="2075">
                  <c:v>205.15141700000001</c:v>
                </c:pt>
                <c:pt idx="2076">
                  <c:v>205.250395</c:v>
                </c:pt>
                <c:pt idx="2077">
                  <c:v>205.34937300000001</c:v>
                </c:pt>
                <c:pt idx="2078">
                  <c:v>205.44794200000001</c:v>
                </c:pt>
                <c:pt idx="2079">
                  <c:v>205.54692</c:v>
                </c:pt>
                <c:pt idx="2080">
                  <c:v>205.64589799999999</c:v>
                </c:pt>
                <c:pt idx="2081">
                  <c:v>205.744876</c:v>
                </c:pt>
                <c:pt idx="2082">
                  <c:v>205.843445</c:v>
                </c:pt>
                <c:pt idx="2083">
                  <c:v>205.94242299999999</c:v>
                </c:pt>
                <c:pt idx="2084">
                  <c:v>206.04099199999999</c:v>
                </c:pt>
                <c:pt idx="2085">
                  <c:v>206.13997000000001</c:v>
                </c:pt>
                <c:pt idx="2086">
                  <c:v>206.23894799999999</c:v>
                </c:pt>
                <c:pt idx="2087">
                  <c:v>206.33751699999999</c:v>
                </c:pt>
                <c:pt idx="2088">
                  <c:v>206.43649500000001</c:v>
                </c:pt>
                <c:pt idx="2089">
                  <c:v>206.53506400000001</c:v>
                </c:pt>
                <c:pt idx="2090">
                  <c:v>206.63404199999999</c:v>
                </c:pt>
                <c:pt idx="2091">
                  <c:v>206.73302000000001</c:v>
                </c:pt>
                <c:pt idx="2092">
                  <c:v>206.831998</c:v>
                </c:pt>
                <c:pt idx="2093">
                  <c:v>206.93097599999999</c:v>
                </c:pt>
                <c:pt idx="2094">
                  <c:v>207.02954500000001</c:v>
                </c:pt>
                <c:pt idx="2095">
                  <c:v>207.128523</c:v>
                </c:pt>
                <c:pt idx="2096">
                  <c:v>207.22750099999999</c:v>
                </c:pt>
                <c:pt idx="2097">
                  <c:v>207.32647900000001</c:v>
                </c:pt>
                <c:pt idx="2098">
                  <c:v>207.425048</c:v>
                </c:pt>
                <c:pt idx="2099">
                  <c:v>207.523617</c:v>
                </c:pt>
                <c:pt idx="2100">
                  <c:v>207.62259499999999</c:v>
                </c:pt>
                <c:pt idx="2101">
                  <c:v>207.72157300000001</c:v>
                </c:pt>
                <c:pt idx="2102">
                  <c:v>207.82055099999999</c:v>
                </c:pt>
                <c:pt idx="2103">
                  <c:v>207.91952900000001</c:v>
                </c:pt>
                <c:pt idx="2104">
                  <c:v>208.01809800000001</c:v>
                </c:pt>
                <c:pt idx="2105">
                  <c:v>208.11666700000001</c:v>
                </c:pt>
                <c:pt idx="2106">
                  <c:v>208.21564499999999</c:v>
                </c:pt>
                <c:pt idx="2107">
                  <c:v>208.31462300000001</c:v>
                </c:pt>
                <c:pt idx="2108">
                  <c:v>208.41319200000001</c:v>
                </c:pt>
                <c:pt idx="2109">
                  <c:v>208.51176100000001</c:v>
                </c:pt>
                <c:pt idx="2110">
                  <c:v>208.610739</c:v>
                </c:pt>
                <c:pt idx="2111">
                  <c:v>208.70971700000001</c:v>
                </c:pt>
                <c:pt idx="2112">
                  <c:v>208.808695</c:v>
                </c:pt>
                <c:pt idx="2113">
                  <c:v>208.907264</c:v>
                </c:pt>
                <c:pt idx="2114">
                  <c:v>209.005833</c:v>
                </c:pt>
                <c:pt idx="2115">
                  <c:v>209.10481100000001</c:v>
                </c:pt>
                <c:pt idx="2116">
                  <c:v>209.203789</c:v>
                </c:pt>
                <c:pt idx="2117">
                  <c:v>209.30276699999999</c:v>
                </c:pt>
                <c:pt idx="2118">
                  <c:v>209.40174500000001</c:v>
                </c:pt>
                <c:pt idx="2119">
                  <c:v>209.50072299999999</c:v>
                </c:pt>
                <c:pt idx="2120">
                  <c:v>209.59970100000001</c:v>
                </c:pt>
                <c:pt idx="2121">
                  <c:v>209.698679</c:v>
                </c:pt>
                <c:pt idx="2122">
                  <c:v>209.79765699999999</c:v>
                </c:pt>
                <c:pt idx="2123">
                  <c:v>209.896635</c:v>
                </c:pt>
                <c:pt idx="2124">
                  <c:v>209.99561299999999</c:v>
                </c:pt>
                <c:pt idx="2125">
                  <c:v>210.093773</c:v>
                </c:pt>
                <c:pt idx="2126">
                  <c:v>210.192342</c:v>
                </c:pt>
                <c:pt idx="2127">
                  <c:v>210.29132000000001</c:v>
                </c:pt>
                <c:pt idx="2128">
                  <c:v>210.390298</c:v>
                </c:pt>
                <c:pt idx="2129">
                  <c:v>210.48927599999999</c:v>
                </c:pt>
                <c:pt idx="2130">
                  <c:v>210.587436</c:v>
                </c:pt>
                <c:pt idx="2131">
                  <c:v>210.68641400000001</c:v>
                </c:pt>
                <c:pt idx="2132">
                  <c:v>210.785392</c:v>
                </c:pt>
                <c:pt idx="2133">
                  <c:v>210.88436999999999</c:v>
                </c:pt>
                <c:pt idx="2134">
                  <c:v>210.98334800000001</c:v>
                </c:pt>
                <c:pt idx="2135">
                  <c:v>211.08273500000001</c:v>
                </c:pt>
                <c:pt idx="2136">
                  <c:v>211.18130400000001</c:v>
                </c:pt>
                <c:pt idx="2137">
                  <c:v>211.280282</c:v>
                </c:pt>
                <c:pt idx="2138">
                  <c:v>211.37925999999999</c:v>
                </c:pt>
                <c:pt idx="2139">
                  <c:v>211.478238</c:v>
                </c:pt>
                <c:pt idx="2140">
                  <c:v>211.576807</c:v>
                </c:pt>
                <c:pt idx="2141">
                  <c:v>211.67578499999999</c:v>
                </c:pt>
                <c:pt idx="2142">
                  <c:v>211.77435399999999</c:v>
                </c:pt>
                <c:pt idx="2143">
                  <c:v>211.873332</c:v>
                </c:pt>
                <c:pt idx="2144">
                  <c:v>211.97230999999999</c:v>
                </c:pt>
                <c:pt idx="2145">
                  <c:v>212.07087899999999</c:v>
                </c:pt>
                <c:pt idx="2146">
                  <c:v>212.16944799999999</c:v>
                </c:pt>
                <c:pt idx="2147">
                  <c:v>212.26801699999999</c:v>
                </c:pt>
                <c:pt idx="2148">
                  <c:v>212.366995</c:v>
                </c:pt>
                <c:pt idx="2149">
                  <c:v>212.46597299999999</c:v>
                </c:pt>
                <c:pt idx="2150">
                  <c:v>212.56495100000001</c:v>
                </c:pt>
                <c:pt idx="2151">
                  <c:v>212.663929</c:v>
                </c:pt>
                <c:pt idx="2152">
                  <c:v>212.76249799999999</c:v>
                </c:pt>
                <c:pt idx="2153">
                  <c:v>212.86147600000001</c:v>
                </c:pt>
                <c:pt idx="2154">
                  <c:v>212.960454</c:v>
                </c:pt>
                <c:pt idx="2155">
                  <c:v>213.059023</c:v>
                </c:pt>
                <c:pt idx="2156">
                  <c:v>213.15759199999999</c:v>
                </c:pt>
                <c:pt idx="2157">
                  <c:v>213.25616099999999</c:v>
                </c:pt>
                <c:pt idx="2158">
                  <c:v>213.35513900000001</c:v>
                </c:pt>
                <c:pt idx="2159">
                  <c:v>213.454117</c:v>
                </c:pt>
                <c:pt idx="2160">
                  <c:v>213.55309500000001</c:v>
                </c:pt>
                <c:pt idx="2161">
                  <c:v>213.652073</c:v>
                </c:pt>
                <c:pt idx="2162">
                  <c:v>213.750642</c:v>
                </c:pt>
                <c:pt idx="2163">
                  <c:v>213.849211</c:v>
                </c:pt>
                <c:pt idx="2164">
                  <c:v>213.94818900000001</c:v>
                </c:pt>
                <c:pt idx="2165">
                  <c:v>214.047167</c:v>
                </c:pt>
                <c:pt idx="2166">
                  <c:v>214.14614499999999</c:v>
                </c:pt>
                <c:pt idx="2167">
                  <c:v>214.24471399999999</c:v>
                </c:pt>
                <c:pt idx="2168">
                  <c:v>214.34328300000001</c:v>
                </c:pt>
                <c:pt idx="2169">
                  <c:v>214.43803700000001</c:v>
                </c:pt>
                <c:pt idx="2170">
                  <c:v>214.537015</c:v>
                </c:pt>
                <c:pt idx="2171">
                  <c:v>214.63558399999999</c:v>
                </c:pt>
                <c:pt idx="2172">
                  <c:v>214.734971</c:v>
                </c:pt>
                <c:pt idx="2173">
                  <c:v>214.83354</c:v>
                </c:pt>
                <c:pt idx="2174">
                  <c:v>214.93251799999999</c:v>
                </c:pt>
                <c:pt idx="2175">
                  <c:v>215.031496</c:v>
                </c:pt>
                <c:pt idx="2176">
                  <c:v>215.13047399999999</c:v>
                </c:pt>
                <c:pt idx="2177">
                  <c:v>215.22904299999999</c:v>
                </c:pt>
                <c:pt idx="2178">
                  <c:v>215.32761199999999</c:v>
                </c:pt>
                <c:pt idx="2179">
                  <c:v>215.42659</c:v>
                </c:pt>
                <c:pt idx="2180">
                  <c:v>215.52556799999999</c:v>
                </c:pt>
                <c:pt idx="2181">
                  <c:v>215.62454600000001</c:v>
                </c:pt>
                <c:pt idx="2182">
                  <c:v>215.72311500000001</c:v>
                </c:pt>
                <c:pt idx="2183">
                  <c:v>215.821684</c:v>
                </c:pt>
                <c:pt idx="2184">
                  <c:v>215.92066199999999</c:v>
                </c:pt>
                <c:pt idx="2185">
                  <c:v>216.01964000000001</c:v>
                </c:pt>
                <c:pt idx="2186">
                  <c:v>216.118618</c:v>
                </c:pt>
                <c:pt idx="2187">
                  <c:v>216.21800500000001</c:v>
                </c:pt>
                <c:pt idx="2188">
                  <c:v>216.31698299999999</c:v>
                </c:pt>
                <c:pt idx="2189">
                  <c:v>216.41596100000001</c:v>
                </c:pt>
                <c:pt idx="2190">
                  <c:v>216.514939</c:v>
                </c:pt>
                <c:pt idx="2191">
                  <c:v>216.61391699999999</c:v>
                </c:pt>
                <c:pt idx="2192">
                  <c:v>216.712895</c:v>
                </c:pt>
                <c:pt idx="2193">
                  <c:v>216.81187299999999</c:v>
                </c:pt>
                <c:pt idx="2194">
                  <c:v>216.91044199999999</c:v>
                </c:pt>
                <c:pt idx="2195">
                  <c:v>217.00942000000001</c:v>
                </c:pt>
                <c:pt idx="2196">
                  <c:v>217.10839799999999</c:v>
                </c:pt>
                <c:pt idx="2197">
                  <c:v>217.20737600000001</c:v>
                </c:pt>
                <c:pt idx="2198">
                  <c:v>217.30594500000001</c:v>
                </c:pt>
                <c:pt idx="2199">
                  <c:v>217.40451400000001</c:v>
                </c:pt>
                <c:pt idx="2200">
                  <c:v>217.50349199999999</c:v>
                </c:pt>
                <c:pt idx="2201">
                  <c:v>217.60247000000001</c:v>
                </c:pt>
                <c:pt idx="2202">
                  <c:v>217.701448</c:v>
                </c:pt>
                <c:pt idx="2203">
                  <c:v>217.80042599999999</c:v>
                </c:pt>
                <c:pt idx="2204">
                  <c:v>217.89899500000001</c:v>
                </c:pt>
                <c:pt idx="2205">
                  <c:v>217.997973</c:v>
                </c:pt>
                <c:pt idx="2206">
                  <c:v>218.09695099999999</c:v>
                </c:pt>
                <c:pt idx="2207">
                  <c:v>218.19592900000001</c:v>
                </c:pt>
                <c:pt idx="2208">
                  <c:v>218.29490699999999</c:v>
                </c:pt>
                <c:pt idx="2209">
                  <c:v>218.39388500000001</c:v>
                </c:pt>
                <c:pt idx="2210">
                  <c:v>218.492863</c:v>
                </c:pt>
                <c:pt idx="2211">
                  <c:v>218.59184099999999</c:v>
                </c:pt>
                <c:pt idx="2212">
                  <c:v>218.690819</c:v>
                </c:pt>
                <c:pt idx="2213">
                  <c:v>218.78979699999999</c:v>
                </c:pt>
                <c:pt idx="2214">
                  <c:v>218.88877500000001</c:v>
                </c:pt>
                <c:pt idx="2215">
                  <c:v>218.98734400000001</c:v>
                </c:pt>
                <c:pt idx="2216">
                  <c:v>219.086322</c:v>
                </c:pt>
                <c:pt idx="2217">
                  <c:v>219.18530000000001</c:v>
                </c:pt>
                <c:pt idx="2218">
                  <c:v>219.28468699999999</c:v>
                </c:pt>
                <c:pt idx="2219">
                  <c:v>219.38366500000001</c:v>
                </c:pt>
                <c:pt idx="2220">
                  <c:v>219.482643</c:v>
                </c:pt>
                <c:pt idx="2221">
                  <c:v>219.58162100000001</c:v>
                </c:pt>
                <c:pt idx="2222">
                  <c:v>219.680599</c:v>
                </c:pt>
                <c:pt idx="2223">
                  <c:v>219.779168</c:v>
                </c:pt>
                <c:pt idx="2224">
                  <c:v>219.87814599999999</c:v>
                </c:pt>
                <c:pt idx="2225">
                  <c:v>219.97671500000001</c:v>
                </c:pt>
                <c:pt idx="2226">
                  <c:v>220.075693</c:v>
                </c:pt>
                <c:pt idx="2227">
                  <c:v>220.17467099999999</c:v>
                </c:pt>
                <c:pt idx="2228">
                  <c:v>220.27364900000001</c:v>
                </c:pt>
                <c:pt idx="2229">
                  <c:v>220.37303600000001</c:v>
                </c:pt>
                <c:pt idx="2230">
                  <c:v>220.472014</c:v>
                </c:pt>
                <c:pt idx="2231">
                  <c:v>220.57099199999999</c:v>
                </c:pt>
                <c:pt idx="2232">
                  <c:v>220.66997000000001</c:v>
                </c:pt>
                <c:pt idx="2233">
                  <c:v>220.76894799999999</c:v>
                </c:pt>
                <c:pt idx="2234">
                  <c:v>220.86792600000001</c:v>
                </c:pt>
                <c:pt idx="2235">
                  <c:v>220.96649500000001</c:v>
                </c:pt>
                <c:pt idx="2236">
                  <c:v>221.065473</c:v>
                </c:pt>
                <c:pt idx="2237">
                  <c:v>221.16445100000001</c:v>
                </c:pt>
                <c:pt idx="2238">
                  <c:v>221.263429</c:v>
                </c:pt>
                <c:pt idx="2239">
                  <c:v>221.36240699999999</c:v>
                </c:pt>
                <c:pt idx="2240">
                  <c:v>221.46138500000001</c:v>
                </c:pt>
                <c:pt idx="2241">
                  <c:v>221.560363</c:v>
                </c:pt>
                <c:pt idx="2242">
                  <c:v>221.65934100000001</c:v>
                </c:pt>
                <c:pt idx="2243">
                  <c:v>221.758319</c:v>
                </c:pt>
                <c:pt idx="2244">
                  <c:v>221.85729699999999</c:v>
                </c:pt>
                <c:pt idx="2245">
                  <c:v>221.95586599999999</c:v>
                </c:pt>
                <c:pt idx="2246">
                  <c:v>222.054844</c:v>
                </c:pt>
                <c:pt idx="2247">
                  <c:v>222.15382199999999</c:v>
                </c:pt>
                <c:pt idx="2248">
                  <c:v>222.25280000000001</c:v>
                </c:pt>
                <c:pt idx="2249">
                  <c:v>222.351778</c:v>
                </c:pt>
                <c:pt idx="2250">
                  <c:v>222.45075600000001</c:v>
                </c:pt>
                <c:pt idx="2251">
                  <c:v>222.549734</c:v>
                </c:pt>
                <c:pt idx="2252">
                  <c:v>222.64871199999999</c:v>
                </c:pt>
                <c:pt idx="2253">
                  <c:v>222.74769000000001</c:v>
                </c:pt>
                <c:pt idx="2254">
                  <c:v>222.84666799999999</c:v>
                </c:pt>
                <c:pt idx="2255">
                  <c:v>222.94564600000001</c:v>
                </c:pt>
                <c:pt idx="2256">
                  <c:v>223.04421500000001</c:v>
                </c:pt>
                <c:pt idx="2257">
                  <c:v>223.14278400000001</c:v>
                </c:pt>
                <c:pt idx="2258">
                  <c:v>223.24176199999999</c:v>
                </c:pt>
                <c:pt idx="2259">
                  <c:v>223.34074000000001</c:v>
                </c:pt>
                <c:pt idx="2260">
                  <c:v>223.439718</c:v>
                </c:pt>
                <c:pt idx="2261">
                  <c:v>223.53869599999999</c:v>
                </c:pt>
                <c:pt idx="2262">
                  <c:v>223.637674</c:v>
                </c:pt>
                <c:pt idx="2263">
                  <c:v>223.73665199999999</c:v>
                </c:pt>
                <c:pt idx="2264">
                  <c:v>223.83563000000001</c:v>
                </c:pt>
                <c:pt idx="2265">
                  <c:v>223.934608</c:v>
                </c:pt>
                <c:pt idx="2266">
                  <c:v>224.033995</c:v>
                </c:pt>
                <c:pt idx="2267">
                  <c:v>224.132564</c:v>
                </c:pt>
                <c:pt idx="2268">
                  <c:v>224.23154199999999</c:v>
                </c:pt>
                <c:pt idx="2269">
                  <c:v>224.33052000000001</c:v>
                </c:pt>
                <c:pt idx="2270">
                  <c:v>224.429498</c:v>
                </c:pt>
                <c:pt idx="2271">
                  <c:v>224.52806699999999</c:v>
                </c:pt>
                <c:pt idx="2272">
                  <c:v>224.62663599999999</c:v>
                </c:pt>
                <c:pt idx="2273">
                  <c:v>224.72561400000001</c:v>
                </c:pt>
                <c:pt idx="2274">
                  <c:v>224.824592</c:v>
                </c:pt>
                <c:pt idx="2275">
                  <c:v>224.92357000000001</c:v>
                </c:pt>
                <c:pt idx="2276">
                  <c:v>225.022548</c:v>
                </c:pt>
                <c:pt idx="2277">
                  <c:v>225.12152599999999</c:v>
                </c:pt>
                <c:pt idx="2278">
                  <c:v>225.22050400000001</c:v>
                </c:pt>
                <c:pt idx="2279">
                  <c:v>225.31948199999999</c:v>
                </c:pt>
                <c:pt idx="2280">
                  <c:v>225.41846000000001</c:v>
                </c:pt>
                <c:pt idx="2281">
                  <c:v>225.517438</c:v>
                </c:pt>
                <c:pt idx="2282">
                  <c:v>225.61641599999999</c:v>
                </c:pt>
                <c:pt idx="2283">
                  <c:v>225.71498500000001</c:v>
                </c:pt>
                <c:pt idx="2284">
                  <c:v>225.813963</c:v>
                </c:pt>
                <c:pt idx="2285">
                  <c:v>225.91294099999999</c:v>
                </c:pt>
                <c:pt idx="2286">
                  <c:v>226.01191900000001</c:v>
                </c:pt>
                <c:pt idx="2287">
                  <c:v>226.11089699999999</c:v>
                </c:pt>
                <c:pt idx="2288">
                  <c:v>226.20987500000001</c:v>
                </c:pt>
                <c:pt idx="2289">
                  <c:v>226.308853</c:v>
                </c:pt>
                <c:pt idx="2290">
                  <c:v>226.40783099999999</c:v>
                </c:pt>
                <c:pt idx="2291">
                  <c:v>226.506809</c:v>
                </c:pt>
                <c:pt idx="2292">
                  <c:v>226.605378</c:v>
                </c:pt>
                <c:pt idx="2293">
                  <c:v>226.703947</c:v>
                </c:pt>
                <c:pt idx="2294">
                  <c:v>226.80292499999999</c:v>
                </c:pt>
                <c:pt idx="2295">
                  <c:v>226.901903</c:v>
                </c:pt>
                <c:pt idx="2296">
                  <c:v>227.00088099999999</c:v>
                </c:pt>
                <c:pt idx="2297">
                  <c:v>227.09985900000001</c:v>
                </c:pt>
                <c:pt idx="2298">
                  <c:v>227.19842800000001</c:v>
                </c:pt>
                <c:pt idx="2299">
                  <c:v>227.296997</c:v>
                </c:pt>
                <c:pt idx="2300">
                  <c:v>227.39597499999999</c:v>
                </c:pt>
                <c:pt idx="2301">
                  <c:v>227.49495300000001</c:v>
                </c:pt>
                <c:pt idx="2302">
                  <c:v>227.593931</c:v>
                </c:pt>
                <c:pt idx="2303">
                  <c:v>227.69290899999999</c:v>
                </c:pt>
                <c:pt idx="2304">
                  <c:v>227.79147800000001</c:v>
                </c:pt>
                <c:pt idx="2305">
                  <c:v>227.890456</c:v>
                </c:pt>
                <c:pt idx="2306">
                  <c:v>227.98943399999999</c:v>
                </c:pt>
                <c:pt idx="2307">
                  <c:v>228.08841200000001</c:v>
                </c:pt>
                <c:pt idx="2308">
                  <c:v>228.186981</c:v>
                </c:pt>
                <c:pt idx="2309">
                  <c:v>228.28595899999999</c:v>
                </c:pt>
                <c:pt idx="2310">
                  <c:v>228.38493700000001</c:v>
                </c:pt>
                <c:pt idx="2311">
                  <c:v>228.483915</c:v>
                </c:pt>
                <c:pt idx="2312">
                  <c:v>228.58248399999999</c:v>
                </c:pt>
                <c:pt idx="2313">
                  <c:v>228.68105299999999</c:v>
                </c:pt>
                <c:pt idx="2314">
                  <c:v>228.77962199999999</c:v>
                </c:pt>
                <c:pt idx="2315">
                  <c:v>228.87860000000001</c:v>
                </c:pt>
                <c:pt idx="2316">
                  <c:v>228.97757799999999</c:v>
                </c:pt>
                <c:pt idx="2317">
                  <c:v>229.07614699999999</c:v>
                </c:pt>
                <c:pt idx="2318">
                  <c:v>229.17512500000001</c:v>
                </c:pt>
                <c:pt idx="2319">
                  <c:v>229.27369400000001</c:v>
                </c:pt>
                <c:pt idx="2320">
                  <c:v>229.37267199999999</c:v>
                </c:pt>
                <c:pt idx="2321">
                  <c:v>229.47165000000001</c:v>
                </c:pt>
                <c:pt idx="2322">
                  <c:v>229.570628</c:v>
                </c:pt>
                <c:pt idx="2323">
                  <c:v>229.66960599999999</c:v>
                </c:pt>
                <c:pt idx="2324">
                  <c:v>229.768584</c:v>
                </c:pt>
                <c:pt idx="2325">
                  <c:v>229.86756199999999</c:v>
                </c:pt>
                <c:pt idx="2326">
                  <c:v>229.96654000000001</c:v>
                </c:pt>
                <c:pt idx="2327">
                  <c:v>230.065518</c:v>
                </c:pt>
                <c:pt idx="2328">
                  <c:v>230.16408699999999</c:v>
                </c:pt>
                <c:pt idx="2329">
                  <c:v>230.26265599999999</c:v>
                </c:pt>
                <c:pt idx="2330">
                  <c:v>230.36163400000001</c:v>
                </c:pt>
                <c:pt idx="2331">
                  <c:v>230.460612</c:v>
                </c:pt>
                <c:pt idx="2332">
                  <c:v>230.55958999999999</c:v>
                </c:pt>
                <c:pt idx="2333">
                  <c:v>230.65815900000001</c:v>
                </c:pt>
                <c:pt idx="2334">
                  <c:v>230.757137</c:v>
                </c:pt>
                <c:pt idx="2335">
                  <c:v>230.85611499999999</c:v>
                </c:pt>
                <c:pt idx="2336">
                  <c:v>230.95509300000001</c:v>
                </c:pt>
                <c:pt idx="2337">
                  <c:v>231.05407099999999</c:v>
                </c:pt>
                <c:pt idx="2338">
                  <c:v>231.15304900000001</c:v>
                </c:pt>
                <c:pt idx="2339">
                  <c:v>231.25243599999999</c:v>
                </c:pt>
                <c:pt idx="2340">
                  <c:v>231.35141400000001</c:v>
                </c:pt>
                <c:pt idx="2341">
                  <c:v>231.45039199999999</c:v>
                </c:pt>
                <c:pt idx="2342">
                  <c:v>231.54937000000001</c:v>
                </c:pt>
                <c:pt idx="2343">
                  <c:v>231.648348</c:v>
                </c:pt>
                <c:pt idx="2344">
                  <c:v>231.74773500000001</c:v>
                </c:pt>
                <c:pt idx="2345">
                  <c:v>231.84589500000001</c:v>
                </c:pt>
                <c:pt idx="2346">
                  <c:v>231.944873</c:v>
                </c:pt>
                <c:pt idx="2347">
                  <c:v>232.04385099999999</c:v>
                </c:pt>
                <c:pt idx="2348">
                  <c:v>232.14282900000001</c:v>
                </c:pt>
                <c:pt idx="2349">
                  <c:v>232.24180699999999</c:v>
                </c:pt>
                <c:pt idx="2350">
                  <c:v>232.34078500000001</c:v>
                </c:pt>
                <c:pt idx="2351">
                  <c:v>232.43935400000001</c:v>
                </c:pt>
                <c:pt idx="2352">
                  <c:v>232.538332</c:v>
                </c:pt>
                <c:pt idx="2353">
                  <c:v>232.63731000000001</c:v>
                </c:pt>
                <c:pt idx="2354">
                  <c:v>232.736288</c:v>
                </c:pt>
                <c:pt idx="2355">
                  <c:v>232.834857</c:v>
                </c:pt>
                <c:pt idx="2356">
                  <c:v>232.933426</c:v>
                </c:pt>
                <c:pt idx="2357">
                  <c:v>233.03240400000001</c:v>
                </c:pt>
                <c:pt idx="2358">
                  <c:v>233.13097300000001</c:v>
                </c:pt>
                <c:pt idx="2359">
                  <c:v>233.229951</c:v>
                </c:pt>
                <c:pt idx="2360">
                  <c:v>233.32892899999999</c:v>
                </c:pt>
                <c:pt idx="2361">
                  <c:v>233.42749800000001</c:v>
                </c:pt>
                <c:pt idx="2362">
                  <c:v>233.526476</c:v>
                </c:pt>
                <c:pt idx="2363">
                  <c:v>233.62545399999999</c:v>
                </c:pt>
                <c:pt idx="2364">
                  <c:v>233.72402299999999</c:v>
                </c:pt>
                <c:pt idx="2365">
                  <c:v>233.822183</c:v>
                </c:pt>
                <c:pt idx="2366">
                  <c:v>233.92075199999999</c:v>
                </c:pt>
                <c:pt idx="2367">
                  <c:v>234.01973000000001</c:v>
                </c:pt>
                <c:pt idx="2368">
                  <c:v>234.118708</c:v>
                </c:pt>
                <c:pt idx="2369">
                  <c:v>234.21768599999999</c:v>
                </c:pt>
                <c:pt idx="2370">
                  <c:v>234.316664</c:v>
                </c:pt>
                <c:pt idx="2371">
                  <c:v>234.415233</c:v>
                </c:pt>
                <c:pt idx="2372">
                  <c:v>234.51421099999999</c:v>
                </c:pt>
                <c:pt idx="2373">
                  <c:v>234.61318900000001</c:v>
                </c:pt>
                <c:pt idx="2374">
                  <c:v>234.71216699999999</c:v>
                </c:pt>
                <c:pt idx="2375">
                  <c:v>234.81114500000001</c:v>
                </c:pt>
                <c:pt idx="2376">
                  <c:v>234.90971400000001</c:v>
                </c:pt>
                <c:pt idx="2377">
                  <c:v>235.00828300000001</c:v>
                </c:pt>
                <c:pt idx="2378">
                  <c:v>235.10726099999999</c:v>
                </c:pt>
                <c:pt idx="2379">
                  <c:v>235.20623900000001</c:v>
                </c:pt>
                <c:pt idx="2380">
                  <c:v>235.305217</c:v>
                </c:pt>
                <c:pt idx="2381">
                  <c:v>235.403786</c:v>
                </c:pt>
                <c:pt idx="2382">
                  <c:v>235.50276400000001</c:v>
                </c:pt>
                <c:pt idx="2383">
                  <c:v>235.601742</c:v>
                </c:pt>
                <c:pt idx="2384">
                  <c:v>235.70071999999999</c:v>
                </c:pt>
                <c:pt idx="2385">
                  <c:v>235.79969800000001</c:v>
                </c:pt>
                <c:pt idx="2386">
                  <c:v>235.89867599999999</c:v>
                </c:pt>
                <c:pt idx="2387">
                  <c:v>235.996836</c:v>
                </c:pt>
                <c:pt idx="2388">
                  <c:v>236.09581399999999</c:v>
                </c:pt>
                <c:pt idx="2389">
                  <c:v>236.19479200000001</c:v>
                </c:pt>
                <c:pt idx="2390">
                  <c:v>236.29376999999999</c:v>
                </c:pt>
                <c:pt idx="2391">
                  <c:v>236.39233899999999</c:v>
                </c:pt>
                <c:pt idx="2392">
                  <c:v>236.49090799999999</c:v>
                </c:pt>
                <c:pt idx="2393">
                  <c:v>236.58988600000001</c:v>
                </c:pt>
                <c:pt idx="2394">
                  <c:v>236.688864</c:v>
                </c:pt>
                <c:pt idx="2395">
                  <c:v>236.78784200000001</c:v>
                </c:pt>
                <c:pt idx="2396">
                  <c:v>236.88682</c:v>
                </c:pt>
                <c:pt idx="2397">
                  <c:v>236.985389</c:v>
                </c:pt>
                <c:pt idx="2398">
                  <c:v>237.083958</c:v>
                </c:pt>
                <c:pt idx="2399">
                  <c:v>237.18293600000001</c:v>
                </c:pt>
                <c:pt idx="2400">
                  <c:v>237.281914</c:v>
                </c:pt>
                <c:pt idx="2401">
                  <c:v>237.38089199999999</c:v>
                </c:pt>
                <c:pt idx="2402">
                  <c:v>237.47987000000001</c:v>
                </c:pt>
                <c:pt idx="2403">
                  <c:v>237.57884799999999</c:v>
                </c:pt>
                <c:pt idx="2404">
                  <c:v>237.67782600000001</c:v>
                </c:pt>
                <c:pt idx="2405">
                  <c:v>237.776804</c:v>
                </c:pt>
                <c:pt idx="2406">
                  <c:v>237.87578199999999</c:v>
                </c:pt>
                <c:pt idx="2407">
                  <c:v>237.97476</c:v>
                </c:pt>
                <c:pt idx="2408">
                  <c:v>238.07292000000001</c:v>
                </c:pt>
                <c:pt idx="2409">
                  <c:v>238.171898</c:v>
                </c:pt>
                <c:pt idx="2410">
                  <c:v>238.27087599999999</c:v>
                </c:pt>
                <c:pt idx="2411">
                  <c:v>238.369854</c:v>
                </c:pt>
                <c:pt idx="2412">
                  <c:v>238.46883199999999</c:v>
                </c:pt>
                <c:pt idx="2413">
                  <c:v>238.56781000000001</c:v>
                </c:pt>
                <c:pt idx="2414">
                  <c:v>238.66637900000001</c:v>
                </c:pt>
                <c:pt idx="2415">
                  <c:v>238.76535699999999</c:v>
                </c:pt>
                <c:pt idx="2416">
                  <c:v>238.86433500000001</c:v>
                </c:pt>
                <c:pt idx="2417">
                  <c:v>238.963313</c:v>
                </c:pt>
                <c:pt idx="2418">
                  <c:v>239.06147300000001</c:v>
                </c:pt>
                <c:pt idx="2419">
                  <c:v>239.160042</c:v>
                </c:pt>
                <c:pt idx="2420">
                  <c:v>239.25901999999999</c:v>
                </c:pt>
                <c:pt idx="2421">
                  <c:v>239.35799800000001</c:v>
                </c:pt>
                <c:pt idx="2422">
                  <c:v>239.456976</c:v>
                </c:pt>
                <c:pt idx="2423">
                  <c:v>239.555545</c:v>
                </c:pt>
                <c:pt idx="2424">
                  <c:v>239.65452300000001</c:v>
                </c:pt>
                <c:pt idx="2425">
                  <c:v>239.753501</c:v>
                </c:pt>
                <c:pt idx="2426">
                  <c:v>239.85247899999999</c:v>
                </c:pt>
                <c:pt idx="2427">
                  <c:v>239.951457</c:v>
                </c:pt>
                <c:pt idx="2428">
                  <c:v>240.050026</c:v>
                </c:pt>
                <c:pt idx="2429">
                  <c:v>240.14818600000001</c:v>
                </c:pt>
                <c:pt idx="2430">
                  <c:v>240.24675500000001</c:v>
                </c:pt>
                <c:pt idx="2431">
                  <c:v>240.345733</c:v>
                </c:pt>
                <c:pt idx="2432">
                  <c:v>240.44471100000001</c:v>
                </c:pt>
                <c:pt idx="2433">
                  <c:v>240.543689</c:v>
                </c:pt>
                <c:pt idx="2434">
                  <c:v>240.64266699999999</c:v>
                </c:pt>
                <c:pt idx="2435">
                  <c:v>240.74164500000001</c:v>
                </c:pt>
                <c:pt idx="2436">
                  <c:v>240.84062299999999</c:v>
                </c:pt>
                <c:pt idx="2437">
                  <c:v>240.93960100000001</c:v>
                </c:pt>
                <c:pt idx="2438">
                  <c:v>241.03817000000001</c:v>
                </c:pt>
                <c:pt idx="2439">
                  <c:v>241.13673900000001</c:v>
                </c:pt>
                <c:pt idx="2440">
                  <c:v>241.23108400000001</c:v>
                </c:pt>
                <c:pt idx="2441">
                  <c:v>241.330062</c:v>
                </c:pt>
                <c:pt idx="2442">
                  <c:v>241.42903999999999</c:v>
                </c:pt>
                <c:pt idx="2443">
                  <c:v>241.528018</c:v>
                </c:pt>
                <c:pt idx="2444">
                  <c:v>241.626587</c:v>
                </c:pt>
                <c:pt idx="2445">
                  <c:v>241.72556499999999</c:v>
                </c:pt>
                <c:pt idx="2446">
                  <c:v>241.82454300000001</c:v>
                </c:pt>
                <c:pt idx="2447">
                  <c:v>241.92352099999999</c:v>
                </c:pt>
                <c:pt idx="2448">
                  <c:v>242.02249900000001</c:v>
                </c:pt>
                <c:pt idx="2449">
                  <c:v>242.12106800000001</c:v>
                </c:pt>
                <c:pt idx="2450">
                  <c:v>242.220046</c:v>
                </c:pt>
                <c:pt idx="2451">
                  <c:v>242.31902400000001</c:v>
                </c:pt>
                <c:pt idx="2452">
                  <c:v>242.418002</c:v>
                </c:pt>
                <c:pt idx="2453">
                  <c:v>242.51697999999999</c:v>
                </c:pt>
                <c:pt idx="2454">
                  <c:v>242.61595800000001</c:v>
                </c:pt>
                <c:pt idx="2455">
                  <c:v>242.714527</c:v>
                </c:pt>
                <c:pt idx="2456">
                  <c:v>242.81350499999999</c:v>
                </c:pt>
                <c:pt idx="2457">
                  <c:v>242.91248300000001</c:v>
                </c:pt>
                <c:pt idx="2458">
                  <c:v>243.011461</c:v>
                </c:pt>
                <c:pt idx="2459">
                  <c:v>243.11002999999999</c:v>
                </c:pt>
                <c:pt idx="2460">
                  <c:v>243.20900800000001</c:v>
                </c:pt>
                <c:pt idx="2461">
                  <c:v>243.30757700000001</c:v>
                </c:pt>
                <c:pt idx="2462">
                  <c:v>243.406555</c:v>
                </c:pt>
                <c:pt idx="2463">
                  <c:v>243.50553300000001</c:v>
                </c:pt>
                <c:pt idx="2464">
                  <c:v>243.60410200000001</c:v>
                </c:pt>
                <c:pt idx="2465">
                  <c:v>243.70308</c:v>
                </c:pt>
                <c:pt idx="2466">
                  <c:v>243.801649</c:v>
                </c:pt>
                <c:pt idx="2467">
                  <c:v>243.90062699999999</c:v>
                </c:pt>
                <c:pt idx="2468">
                  <c:v>243.999605</c:v>
                </c:pt>
                <c:pt idx="2469">
                  <c:v>244.09858299999999</c:v>
                </c:pt>
                <c:pt idx="2470">
                  <c:v>244.19715199999999</c:v>
                </c:pt>
                <c:pt idx="2471">
                  <c:v>244.29613000000001</c:v>
                </c:pt>
                <c:pt idx="2472">
                  <c:v>244.39510799999999</c:v>
                </c:pt>
                <c:pt idx="2473">
                  <c:v>244.49408600000001</c:v>
                </c:pt>
                <c:pt idx="2474">
                  <c:v>244.593064</c:v>
                </c:pt>
                <c:pt idx="2475">
                  <c:v>244.69204199999999</c:v>
                </c:pt>
                <c:pt idx="2476">
                  <c:v>244.79061100000001</c:v>
                </c:pt>
                <c:pt idx="2477">
                  <c:v>244.88918000000001</c:v>
                </c:pt>
                <c:pt idx="2478">
                  <c:v>244.988158</c:v>
                </c:pt>
                <c:pt idx="2479">
                  <c:v>245.08713599999999</c:v>
                </c:pt>
                <c:pt idx="2480">
                  <c:v>245.186114</c:v>
                </c:pt>
                <c:pt idx="2481">
                  <c:v>245.28550100000001</c:v>
                </c:pt>
                <c:pt idx="2482">
                  <c:v>245.38407000000001</c:v>
                </c:pt>
                <c:pt idx="2483">
                  <c:v>245.483048</c:v>
                </c:pt>
                <c:pt idx="2484">
                  <c:v>245.58202600000001</c:v>
                </c:pt>
                <c:pt idx="2485">
                  <c:v>245.681004</c:v>
                </c:pt>
                <c:pt idx="2486">
                  <c:v>245.77998199999999</c:v>
                </c:pt>
                <c:pt idx="2487">
                  <c:v>245.87855099999999</c:v>
                </c:pt>
                <c:pt idx="2488">
                  <c:v>245.977529</c:v>
                </c:pt>
                <c:pt idx="2489">
                  <c:v>246.07650699999999</c:v>
                </c:pt>
                <c:pt idx="2490">
                  <c:v>246.17548500000001</c:v>
                </c:pt>
                <c:pt idx="2491">
                  <c:v>246.27405400000001</c:v>
                </c:pt>
                <c:pt idx="2492">
                  <c:v>246.37303199999999</c:v>
                </c:pt>
                <c:pt idx="2493">
                  <c:v>246.47201000000001</c:v>
                </c:pt>
                <c:pt idx="2494">
                  <c:v>246.570988</c:v>
                </c:pt>
                <c:pt idx="2495">
                  <c:v>246.66996599999999</c:v>
                </c:pt>
                <c:pt idx="2496">
                  <c:v>246.768944</c:v>
                </c:pt>
                <c:pt idx="2497">
                  <c:v>246.86792199999999</c:v>
                </c:pt>
                <c:pt idx="2498">
                  <c:v>246.96649099999999</c:v>
                </c:pt>
                <c:pt idx="2499">
                  <c:v>247.06546900000001</c:v>
                </c:pt>
                <c:pt idx="2500">
                  <c:v>247.164447</c:v>
                </c:pt>
                <c:pt idx="2501">
                  <c:v>247.26342500000001</c:v>
                </c:pt>
                <c:pt idx="2502">
                  <c:v>247.36199400000001</c:v>
                </c:pt>
                <c:pt idx="2503">
                  <c:v>247.460972</c:v>
                </c:pt>
                <c:pt idx="2504">
                  <c:v>247.55994999999999</c:v>
                </c:pt>
                <c:pt idx="2505">
                  <c:v>247.658928</c:v>
                </c:pt>
                <c:pt idx="2506">
                  <c:v>247.75790599999999</c:v>
                </c:pt>
                <c:pt idx="2507">
                  <c:v>247.85688400000001</c:v>
                </c:pt>
                <c:pt idx="2508">
                  <c:v>247.955862</c:v>
                </c:pt>
                <c:pt idx="2509">
                  <c:v>248.05484000000001</c:v>
                </c:pt>
                <c:pt idx="2510">
                  <c:v>248.153818</c:v>
                </c:pt>
                <c:pt idx="2511">
                  <c:v>248.25279599999999</c:v>
                </c:pt>
                <c:pt idx="2512">
                  <c:v>248.35177400000001</c:v>
                </c:pt>
                <c:pt idx="2513">
                  <c:v>248.45075199999999</c:v>
                </c:pt>
                <c:pt idx="2514">
                  <c:v>248.54973000000001</c:v>
                </c:pt>
                <c:pt idx="2515">
                  <c:v>248.648708</c:v>
                </c:pt>
                <c:pt idx="2516">
                  <c:v>248.74768599999999</c:v>
                </c:pt>
                <c:pt idx="2517">
                  <c:v>248.846664</c:v>
                </c:pt>
                <c:pt idx="2518">
                  <c:v>248.945233</c:v>
                </c:pt>
                <c:pt idx="2519">
                  <c:v>249.04421099999999</c:v>
                </c:pt>
                <c:pt idx="2520">
                  <c:v>249.14318900000001</c:v>
                </c:pt>
                <c:pt idx="2521">
                  <c:v>249.24216699999999</c:v>
                </c:pt>
                <c:pt idx="2522">
                  <c:v>249.34114500000001</c:v>
                </c:pt>
                <c:pt idx="2523">
                  <c:v>249.44053199999999</c:v>
                </c:pt>
                <c:pt idx="2524">
                  <c:v>249.53951000000001</c:v>
                </c:pt>
                <c:pt idx="2525">
                  <c:v>249.638488</c:v>
                </c:pt>
                <c:pt idx="2526">
                  <c:v>249.73746600000001</c:v>
                </c:pt>
                <c:pt idx="2527">
                  <c:v>249.836444</c:v>
                </c:pt>
                <c:pt idx="2528">
                  <c:v>249.93542199999999</c:v>
                </c:pt>
                <c:pt idx="2529">
                  <c:v>250.03399099999999</c:v>
                </c:pt>
                <c:pt idx="2530">
                  <c:v>250.132969</c:v>
                </c:pt>
                <c:pt idx="2531">
                  <c:v>250.23194699999999</c:v>
                </c:pt>
                <c:pt idx="2532">
                  <c:v>250.33092500000001</c:v>
                </c:pt>
                <c:pt idx="2533">
                  <c:v>250.429903</c:v>
                </c:pt>
                <c:pt idx="2534">
                  <c:v>250.52929</c:v>
                </c:pt>
                <c:pt idx="2535">
                  <c:v>250.62826799999999</c:v>
                </c:pt>
                <c:pt idx="2536">
                  <c:v>250.72724600000001</c:v>
                </c:pt>
                <c:pt idx="2537">
                  <c:v>250.826224</c:v>
                </c:pt>
                <c:pt idx="2538">
                  <c:v>250.92520200000001</c:v>
                </c:pt>
                <c:pt idx="2539">
                  <c:v>251.02418</c:v>
                </c:pt>
                <c:pt idx="2540">
                  <c:v>251.12315799999999</c:v>
                </c:pt>
                <c:pt idx="2541">
                  <c:v>251.22213600000001</c:v>
                </c:pt>
                <c:pt idx="2542">
                  <c:v>251.32111399999999</c:v>
                </c:pt>
                <c:pt idx="2543">
                  <c:v>251.42009200000001</c:v>
                </c:pt>
                <c:pt idx="2544">
                  <c:v>251.51866100000001</c:v>
                </c:pt>
                <c:pt idx="2545">
                  <c:v>251.61723000000001</c:v>
                </c:pt>
                <c:pt idx="2546">
                  <c:v>251.71620799999999</c:v>
                </c:pt>
                <c:pt idx="2547">
                  <c:v>251.81518600000001</c:v>
                </c:pt>
                <c:pt idx="2548">
                  <c:v>251.914164</c:v>
                </c:pt>
                <c:pt idx="2549">
                  <c:v>252.01314199999999</c:v>
                </c:pt>
                <c:pt idx="2550">
                  <c:v>252.11212</c:v>
                </c:pt>
                <c:pt idx="2551">
                  <c:v>252.21109799999999</c:v>
                </c:pt>
                <c:pt idx="2552">
                  <c:v>252.31007600000001</c:v>
                </c:pt>
                <c:pt idx="2553">
                  <c:v>252.409054</c:v>
                </c:pt>
                <c:pt idx="2554">
                  <c:v>252.508441</c:v>
                </c:pt>
                <c:pt idx="2555">
                  <c:v>252.60741899999999</c:v>
                </c:pt>
                <c:pt idx="2556">
                  <c:v>252.70639700000001</c:v>
                </c:pt>
                <c:pt idx="2557">
                  <c:v>252.805375</c:v>
                </c:pt>
                <c:pt idx="2558">
                  <c:v>252.90435299999999</c:v>
                </c:pt>
                <c:pt idx="2559">
                  <c:v>253.003331</c:v>
                </c:pt>
                <c:pt idx="2560">
                  <c:v>253.10230899999999</c:v>
                </c:pt>
                <c:pt idx="2561">
                  <c:v>253.20128700000001</c:v>
                </c:pt>
                <c:pt idx="2562">
                  <c:v>253.300265</c:v>
                </c:pt>
                <c:pt idx="2563">
                  <c:v>253.39924300000001</c:v>
                </c:pt>
                <c:pt idx="2564">
                  <c:v>253.49862999999999</c:v>
                </c:pt>
                <c:pt idx="2565">
                  <c:v>253.59760800000001</c:v>
                </c:pt>
                <c:pt idx="2566">
                  <c:v>253.69617700000001</c:v>
                </c:pt>
                <c:pt idx="2567">
                  <c:v>253.79515499999999</c:v>
                </c:pt>
                <c:pt idx="2568">
                  <c:v>253.89413300000001</c:v>
                </c:pt>
                <c:pt idx="2569">
                  <c:v>253.993111</c:v>
                </c:pt>
                <c:pt idx="2570">
                  <c:v>254.09127100000001</c:v>
                </c:pt>
                <c:pt idx="2571">
                  <c:v>254.18984</c:v>
                </c:pt>
                <c:pt idx="2572">
                  <c:v>254.28881799999999</c:v>
                </c:pt>
                <c:pt idx="2573">
                  <c:v>254.38779600000001</c:v>
                </c:pt>
                <c:pt idx="2574">
                  <c:v>254.486774</c:v>
                </c:pt>
                <c:pt idx="2575">
                  <c:v>254.586161</c:v>
                </c:pt>
                <c:pt idx="2576">
                  <c:v>254.68473</c:v>
                </c:pt>
                <c:pt idx="2577">
                  <c:v>254.78370799999999</c:v>
                </c:pt>
                <c:pt idx="2578">
                  <c:v>254.88268600000001</c:v>
                </c:pt>
                <c:pt idx="2579">
                  <c:v>254.98166399999999</c:v>
                </c:pt>
                <c:pt idx="2580">
                  <c:v>255.08023299999999</c:v>
                </c:pt>
                <c:pt idx="2581">
                  <c:v>255.17880199999999</c:v>
                </c:pt>
                <c:pt idx="2582">
                  <c:v>255.27737099999999</c:v>
                </c:pt>
                <c:pt idx="2583">
                  <c:v>255.376349</c:v>
                </c:pt>
                <c:pt idx="2584">
                  <c:v>255.47532699999999</c:v>
                </c:pt>
                <c:pt idx="2585">
                  <c:v>255.57430500000001</c:v>
                </c:pt>
                <c:pt idx="2586">
                  <c:v>255.673283</c:v>
                </c:pt>
                <c:pt idx="2587">
                  <c:v>255.77226099999999</c:v>
                </c:pt>
                <c:pt idx="2588">
                  <c:v>255.871239</c:v>
                </c:pt>
                <c:pt idx="2589">
                  <c:v>255.97021699999999</c:v>
                </c:pt>
                <c:pt idx="2590">
                  <c:v>256.06919499999998</c:v>
                </c:pt>
                <c:pt idx="2591">
                  <c:v>256.16735499999999</c:v>
                </c:pt>
                <c:pt idx="2592">
                  <c:v>256.26633299999997</c:v>
                </c:pt>
                <c:pt idx="2593">
                  <c:v>256.36531100000002</c:v>
                </c:pt>
                <c:pt idx="2594">
                  <c:v>256.46428900000001</c:v>
                </c:pt>
                <c:pt idx="2595">
                  <c:v>256.563267</c:v>
                </c:pt>
                <c:pt idx="2596">
                  <c:v>256.66224499999998</c:v>
                </c:pt>
                <c:pt idx="2597">
                  <c:v>256.76122299999997</c:v>
                </c:pt>
                <c:pt idx="2598">
                  <c:v>256.86020100000002</c:v>
                </c:pt>
                <c:pt idx="2599">
                  <c:v>256.95917900000001</c:v>
                </c:pt>
                <c:pt idx="2600">
                  <c:v>257.05815699999999</c:v>
                </c:pt>
                <c:pt idx="2601">
                  <c:v>257.15713499999998</c:v>
                </c:pt>
                <c:pt idx="2602">
                  <c:v>257.25570399999998</c:v>
                </c:pt>
                <c:pt idx="2603">
                  <c:v>257.35427299999998</c:v>
                </c:pt>
                <c:pt idx="2604">
                  <c:v>257.45325100000002</c:v>
                </c:pt>
                <c:pt idx="2605">
                  <c:v>257.55222900000001</c:v>
                </c:pt>
                <c:pt idx="2606">
                  <c:v>257.651207</c:v>
                </c:pt>
                <c:pt idx="2607">
                  <c:v>257.74936700000001</c:v>
                </c:pt>
                <c:pt idx="2608">
                  <c:v>257.847936</c:v>
                </c:pt>
                <c:pt idx="2609">
                  <c:v>257.946505</c:v>
                </c:pt>
                <c:pt idx="2610">
                  <c:v>258.04548299999999</c:v>
                </c:pt>
                <c:pt idx="2611">
                  <c:v>258.14446099999998</c:v>
                </c:pt>
                <c:pt idx="2612">
                  <c:v>258.24343900000002</c:v>
                </c:pt>
                <c:pt idx="2613">
                  <c:v>258.34241700000001</c:v>
                </c:pt>
                <c:pt idx="2614">
                  <c:v>258.441395</c:v>
                </c:pt>
                <c:pt idx="2615">
                  <c:v>258.54037299999999</c:v>
                </c:pt>
                <c:pt idx="2616">
                  <c:v>258.63935099999998</c:v>
                </c:pt>
                <c:pt idx="2617">
                  <c:v>258.73832900000002</c:v>
                </c:pt>
                <c:pt idx="2618">
                  <c:v>258.83730700000001</c:v>
                </c:pt>
                <c:pt idx="2619">
                  <c:v>258.93587600000001</c:v>
                </c:pt>
                <c:pt idx="2620">
                  <c:v>259.034854</c:v>
                </c:pt>
                <c:pt idx="2621">
                  <c:v>259.13383199999998</c:v>
                </c:pt>
                <c:pt idx="2622">
                  <c:v>259.23280999999997</c:v>
                </c:pt>
                <c:pt idx="2623">
                  <c:v>259.33096999999998</c:v>
                </c:pt>
                <c:pt idx="2624">
                  <c:v>259.42953899999998</c:v>
                </c:pt>
                <c:pt idx="2625">
                  <c:v>259.52851700000002</c:v>
                </c:pt>
                <c:pt idx="2626">
                  <c:v>259.62749500000001</c:v>
                </c:pt>
                <c:pt idx="2627">
                  <c:v>259.726473</c:v>
                </c:pt>
                <c:pt idx="2628">
                  <c:v>259.82545099999999</c:v>
                </c:pt>
                <c:pt idx="2629">
                  <c:v>259.92442899999998</c:v>
                </c:pt>
                <c:pt idx="2630">
                  <c:v>260.02340700000002</c:v>
                </c:pt>
                <c:pt idx="2631">
                  <c:v>260.12238500000001</c:v>
                </c:pt>
                <c:pt idx="2632">
                  <c:v>260.221363</c:v>
                </c:pt>
                <c:pt idx="2633">
                  <c:v>260.32034099999998</c:v>
                </c:pt>
                <c:pt idx="2634">
                  <c:v>260.41931899999997</c:v>
                </c:pt>
                <c:pt idx="2635">
                  <c:v>260.51788800000003</c:v>
                </c:pt>
                <c:pt idx="2636">
                  <c:v>260.61686600000002</c:v>
                </c:pt>
                <c:pt idx="2637">
                  <c:v>260.715844</c:v>
                </c:pt>
                <c:pt idx="2638">
                  <c:v>260.81482199999999</c:v>
                </c:pt>
                <c:pt idx="2639">
                  <c:v>260.91379999999998</c:v>
                </c:pt>
                <c:pt idx="2640">
                  <c:v>261.01277800000003</c:v>
                </c:pt>
                <c:pt idx="2641">
                  <c:v>261.11175600000001</c:v>
                </c:pt>
                <c:pt idx="2642">
                  <c:v>261.210734</c:v>
                </c:pt>
                <c:pt idx="2643">
                  <c:v>261.30971199999999</c:v>
                </c:pt>
                <c:pt idx="2644">
                  <c:v>261.40868999999998</c:v>
                </c:pt>
                <c:pt idx="2645">
                  <c:v>261.50725899999998</c:v>
                </c:pt>
                <c:pt idx="2646">
                  <c:v>261.60623700000002</c:v>
                </c:pt>
                <c:pt idx="2647">
                  <c:v>261.70521500000001</c:v>
                </c:pt>
                <c:pt idx="2648">
                  <c:v>261.804193</c:v>
                </c:pt>
                <c:pt idx="2649">
                  <c:v>261.90357999999998</c:v>
                </c:pt>
                <c:pt idx="2650">
                  <c:v>262.00173999999998</c:v>
                </c:pt>
                <c:pt idx="2651">
                  <c:v>262.10030899999998</c:v>
                </c:pt>
                <c:pt idx="2652">
                  <c:v>262.19928700000003</c:v>
                </c:pt>
                <c:pt idx="2653">
                  <c:v>262.29826500000001</c:v>
                </c:pt>
                <c:pt idx="2654">
                  <c:v>262.397243</c:v>
                </c:pt>
                <c:pt idx="2655">
                  <c:v>262.49540300000001</c:v>
                </c:pt>
                <c:pt idx="2656">
                  <c:v>262.59397200000001</c:v>
                </c:pt>
                <c:pt idx="2657">
                  <c:v>262.69295</c:v>
                </c:pt>
                <c:pt idx="2658">
                  <c:v>262.79192799999998</c:v>
                </c:pt>
                <c:pt idx="2659">
                  <c:v>262.89090599999997</c:v>
                </c:pt>
                <c:pt idx="2660">
                  <c:v>262.98947500000003</c:v>
                </c:pt>
                <c:pt idx="2661">
                  <c:v>263.08804400000002</c:v>
                </c:pt>
                <c:pt idx="2662">
                  <c:v>263.18702200000001</c:v>
                </c:pt>
                <c:pt idx="2663">
                  <c:v>263.286</c:v>
                </c:pt>
                <c:pt idx="2664">
                  <c:v>263.38497799999999</c:v>
                </c:pt>
                <c:pt idx="2665">
                  <c:v>263.48354699999999</c:v>
                </c:pt>
                <c:pt idx="2666">
                  <c:v>263.58211599999998</c:v>
                </c:pt>
                <c:pt idx="2667">
                  <c:v>263.68109399999997</c:v>
                </c:pt>
                <c:pt idx="2668">
                  <c:v>263.78007200000002</c:v>
                </c:pt>
                <c:pt idx="2669">
                  <c:v>263.87905000000001</c:v>
                </c:pt>
                <c:pt idx="2670">
                  <c:v>263.97802799999999</c:v>
                </c:pt>
                <c:pt idx="2671">
                  <c:v>264.07659699999999</c:v>
                </c:pt>
                <c:pt idx="2672">
                  <c:v>264.17516599999999</c:v>
                </c:pt>
                <c:pt idx="2673">
                  <c:v>264.27414399999998</c:v>
                </c:pt>
                <c:pt idx="2674">
                  <c:v>264.37312200000002</c:v>
                </c:pt>
                <c:pt idx="2675">
                  <c:v>264.47210000000001</c:v>
                </c:pt>
                <c:pt idx="2676">
                  <c:v>264.571078</c:v>
                </c:pt>
                <c:pt idx="2677">
                  <c:v>264.669647</c:v>
                </c:pt>
                <c:pt idx="2678">
                  <c:v>264.76862499999999</c:v>
                </c:pt>
                <c:pt idx="2679">
                  <c:v>264.86760299999997</c:v>
                </c:pt>
                <c:pt idx="2680">
                  <c:v>264.96658100000002</c:v>
                </c:pt>
                <c:pt idx="2681">
                  <c:v>265.06515000000002</c:v>
                </c:pt>
                <c:pt idx="2682">
                  <c:v>265.16371900000001</c:v>
                </c:pt>
                <c:pt idx="2683">
                  <c:v>265.262697</c:v>
                </c:pt>
                <c:pt idx="2684">
                  <c:v>265.36167499999999</c:v>
                </c:pt>
                <c:pt idx="2685">
                  <c:v>265.46065299999998</c:v>
                </c:pt>
                <c:pt idx="2686">
                  <c:v>265.56004000000001</c:v>
                </c:pt>
                <c:pt idx="2687">
                  <c:v>265.65860900000001</c:v>
                </c:pt>
                <c:pt idx="2688">
                  <c:v>265.75717800000001</c:v>
                </c:pt>
                <c:pt idx="2689">
                  <c:v>265.856156</c:v>
                </c:pt>
                <c:pt idx="2690">
                  <c:v>265.95513399999999</c:v>
                </c:pt>
                <c:pt idx="2691">
                  <c:v>266.05411199999998</c:v>
                </c:pt>
                <c:pt idx="2692">
                  <c:v>266.15268099999997</c:v>
                </c:pt>
                <c:pt idx="2693">
                  <c:v>266.25125000000003</c:v>
                </c:pt>
                <c:pt idx="2694">
                  <c:v>266.35022800000002</c:v>
                </c:pt>
                <c:pt idx="2695">
                  <c:v>266.449206</c:v>
                </c:pt>
                <c:pt idx="2696">
                  <c:v>266.54818399999999</c:v>
                </c:pt>
                <c:pt idx="2697">
                  <c:v>266.64675299999999</c:v>
                </c:pt>
                <c:pt idx="2698">
                  <c:v>266.74532199999999</c:v>
                </c:pt>
                <c:pt idx="2699">
                  <c:v>266.84429999999998</c:v>
                </c:pt>
                <c:pt idx="2700">
                  <c:v>266.94327800000002</c:v>
                </c:pt>
                <c:pt idx="2701">
                  <c:v>267.04225600000001</c:v>
                </c:pt>
                <c:pt idx="2702">
                  <c:v>267.14082500000001</c:v>
                </c:pt>
                <c:pt idx="2703">
                  <c:v>267.239394</c:v>
                </c:pt>
                <c:pt idx="2704">
                  <c:v>267.33837199999999</c:v>
                </c:pt>
                <c:pt idx="2705">
                  <c:v>267.43734999999998</c:v>
                </c:pt>
                <c:pt idx="2706">
                  <c:v>267.53632800000003</c:v>
                </c:pt>
                <c:pt idx="2707">
                  <c:v>267.63530600000001</c:v>
                </c:pt>
                <c:pt idx="2708">
                  <c:v>267.734284</c:v>
                </c:pt>
                <c:pt idx="2709">
                  <c:v>267.832853</c:v>
                </c:pt>
                <c:pt idx="2710">
                  <c:v>267.93183099999999</c:v>
                </c:pt>
                <c:pt idx="2711">
                  <c:v>268.02658500000001</c:v>
                </c:pt>
                <c:pt idx="2712">
                  <c:v>268.125563</c:v>
                </c:pt>
                <c:pt idx="2713">
                  <c:v>268.224132</c:v>
                </c:pt>
                <c:pt idx="2714">
                  <c:v>268.322701</c:v>
                </c:pt>
                <c:pt idx="2715">
                  <c:v>268.42167899999998</c:v>
                </c:pt>
                <c:pt idx="2716">
                  <c:v>268.52065700000003</c:v>
                </c:pt>
                <c:pt idx="2717">
                  <c:v>268.61963500000002</c:v>
                </c:pt>
                <c:pt idx="2718">
                  <c:v>268.718613</c:v>
                </c:pt>
                <c:pt idx="2719">
                  <c:v>268.81759099999999</c:v>
                </c:pt>
                <c:pt idx="2720">
                  <c:v>268.91656899999998</c:v>
                </c:pt>
                <c:pt idx="2721">
                  <c:v>269.01554700000003</c:v>
                </c:pt>
                <c:pt idx="2722">
                  <c:v>269.11452500000001</c:v>
                </c:pt>
                <c:pt idx="2723">
                  <c:v>269.213503</c:v>
                </c:pt>
                <c:pt idx="2724">
                  <c:v>269.31248099999999</c:v>
                </c:pt>
                <c:pt idx="2725">
                  <c:v>269.41145899999998</c:v>
                </c:pt>
                <c:pt idx="2726">
                  <c:v>269.51043700000002</c:v>
                </c:pt>
                <c:pt idx="2727">
                  <c:v>269.60941500000001</c:v>
                </c:pt>
                <c:pt idx="2728">
                  <c:v>269.708393</c:v>
                </c:pt>
                <c:pt idx="2729">
                  <c:v>269.80737099999999</c:v>
                </c:pt>
                <c:pt idx="2730">
                  <c:v>269.90634899999998</c:v>
                </c:pt>
                <c:pt idx="2731">
                  <c:v>270.00532700000002</c:v>
                </c:pt>
                <c:pt idx="2732">
                  <c:v>270.10430500000001</c:v>
                </c:pt>
                <c:pt idx="2733">
                  <c:v>270.20287400000001</c:v>
                </c:pt>
                <c:pt idx="2734">
                  <c:v>270.30144300000001</c:v>
                </c:pt>
                <c:pt idx="2735">
                  <c:v>270.400012</c:v>
                </c:pt>
                <c:pt idx="2736">
                  <c:v>270.49898999999999</c:v>
                </c:pt>
                <c:pt idx="2737">
                  <c:v>270.59796799999998</c:v>
                </c:pt>
                <c:pt idx="2738">
                  <c:v>270.69694600000003</c:v>
                </c:pt>
                <c:pt idx="2739">
                  <c:v>270.79551500000002</c:v>
                </c:pt>
                <c:pt idx="2740">
                  <c:v>270.89449300000001</c:v>
                </c:pt>
                <c:pt idx="2741">
                  <c:v>270.993471</c:v>
                </c:pt>
                <c:pt idx="2742">
                  <c:v>271.09244899999999</c:v>
                </c:pt>
                <c:pt idx="2743">
                  <c:v>271.19142699999998</c:v>
                </c:pt>
                <c:pt idx="2744">
                  <c:v>271.28958699999998</c:v>
                </c:pt>
                <c:pt idx="2745">
                  <c:v>271.38774699999999</c:v>
                </c:pt>
                <c:pt idx="2746">
                  <c:v>271.48672499999998</c:v>
                </c:pt>
                <c:pt idx="2747">
                  <c:v>271.58570300000002</c:v>
                </c:pt>
                <c:pt idx="2748">
                  <c:v>271.68468100000001</c:v>
                </c:pt>
                <c:pt idx="2749">
                  <c:v>271.78325000000001</c:v>
                </c:pt>
                <c:pt idx="2750">
                  <c:v>271.882228</c:v>
                </c:pt>
                <c:pt idx="2751">
                  <c:v>271.980797</c:v>
                </c:pt>
                <c:pt idx="2752">
                  <c:v>272.07977499999998</c:v>
                </c:pt>
                <c:pt idx="2753">
                  <c:v>272.17875299999997</c:v>
                </c:pt>
                <c:pt idx="2754">
                  <c:v>272.27773100000002</c:v>
                </c:pt>
                <c:pt idx="2755">
                  <c:v>272.37670900000001</c:v>
                </c:pt>
                <c:pt idx="2756">
                  <c:v>272.475278</c:v>
                </c:pt>
                <c:pt idx="2757">
                  <c:v>272.57425599999999</c:v>
                </c:pt>
                <c:pt idx="2758">
                  <c:v>272.67323399999998</c:v>
                </c:pt>
                <c:pt idx="2759">
                  <c:v>272.77221200000002</c:v>
                </c:pt>
                <c:pt idx="2760">
                  <c:v>272.87078100000002</c:v>
                </c:pt>
                <c:pt idx="2761">
                  <c:v>272.96935000000002</c:v>
                </c:pt>
                <c:pt idx="2762">
                  <c:v>273.06832800000001</c:v>
                </c:pt>
                <c:pt idx="2763">
                  <c:v>273.167306</c:v>
                </c:pt>
                <c:pt idx="2764">
                  <c:v>273.26628399999998</c:v>
                </c:pt>
                <c:pt idx="2765">
                  <c:v>273.36526199999997</c:v>
                </c:pt>
                <c:pt idx="2766">
                  <c:v>273.46383100000003</c:v>
                </c:pt>
                <c:pt idx="2767">
                  <c:v>273.56280900000002</c:v>
                </c:pt>
                <c:pt idx="2768">
                  <c:v>273.661787</c:v>
                </c:pt>
                <c:pt idx="2769">
                  <c:v>273.76076499999999</c:v>
                </c:pt>
                <c:pt idx="2770">
                  <c:v>273.85974299999998</c:v>
                </c:pt>
                <c:pt idx="2771">
                  <c:v>273.95790299999999</c:v>
                </c:pt>
                <c:pt idx="2772">
                  <c:v>274.05688099999998</c:v>
                </c:pt>
                <c:pt idx="2773">
                  <c:v>274.15585900000002</c:v>
                </c:pt>
                <c:pt idx="2774">
                  <c:v>274.25483700000001</c:v>
                </c:pt>
                <c:pt idx="2775">
                  <c:v>274.353815</c:v>
                </c:pt>
                <c:pt idx="2776">
                  <c:v>274.45279299999999</c:v>
                </c:pt>
                <c:pt idx="2777">
                  <c:v>274.55136199999998</c:v>
                </c:pt>
                <c:pt idx="2778">
                  <c:v>274.65034000000003</c:v>
                </c:pt>
                <c:pt idx="2779">
                  <c:v>274.74931800000002</c:v>
                </c:pt>
                <c:pt idx="2780">
                  <c:v>274.84788700000001</c:v>
                </c:pt>
                <c:pt idx="2781">
                  <c:v>274.946865</c:v>
                </c:pt>
                <c:pt idx="2782">
                  <c:v>275.04584299999999</c:v>
                </c:pt>
                <c:pt idx="2783">
                  <c:v>275.14441199999999</c:v>
                </c:pt>
                <c:pt idx="2784">
                  <c:v>275.24338999999998</c:v>
                </c:pt>
                <c:pt idx="2785">
                  <c:v>275.34236800000002</c:v>
                </c:pt>
                <c:pt idx="2786">
                  <c:v>275.44134600000001</c:v>
                </c:pt>
                <c:pt idx="2787">
                  <c:v>275.53991500000001</c:v>
                </c:pt>
                <c:pt idx="2788">
                  <c:v>275.638893</c:v>
                </c:pt>
                <c:pt idx="2789">
                  <c:v>275.73787099999998</c:v>
                </c:pt>
                <c:pt idx="2790">
                  <c:v>275.83684899999997</c:v>
                </c:pt>
                <c:pt idx="2791">
                  <c:v>275.93623600000001</c:v>
                </c:pt>
                <c:pt idx="2792">
                  <c:v>276.03480500000001</c:v>
                </c:pt>
                <c:pt idx="2793">
                  <c:v>276.13378299999999</c:v>
                </c:pt>
                <c:pt idx="2794">
                  <c:v>276.23276099999998</c:v>
                </c:pt>
                <c:pt idx="2795">
                  <c:v>276.33173900000003</c:v>
                </c:pt>
                <c:pt idx="2796">
                  <c:v>276.43071700000002</c:v>
                </c:pt>
                <c:pt idx="2797">
                  <c:v>276.529695</c:v>
                </c:pt>
                <c:pt idx="2798">
                  <c:v>276.62867299999999</c:v>
                </c:pt>
                <c:pt idx="2799">
                  <c:v>276.72765099999998</c:v>
                </c:pt>
                <c:pt idx="2800">
                  <c:v>276.82662900000003</c:v>
                </c:pt>
                <c:pt idx="2801">
                  <c:v>276.92560700000001</c:v>
                </c:pt>
                <c:pt idx="2802">
                  <c:v>277.024585</c:v>
                </c:pt>
                <c:pt idx="2803">
                  <c:v>277.12356299999999</c:v>
                </c:pt>
                <c:pt idx="2804">
                  <c:v>277.22213199999999</c:v>
                </c:pt>
                <c:pt idx="2805">
                  <c:v>277.32110999999998</c:v>
                </c:pt>
                <c:pt idx="2806">
                  <c:v>277.42008800000002</c:v>
                </c:pt>
                <c:pt idx="2807">
                  <c:v>277.519475</c:v>
                </c:pt>
                <c:pt idx="2808">
                  <c:v>277.61845299999999</c:v>
                </c:pt>
                <c:pt idx="2809">
                  <c:v>277.71743099999998</c:v>
                </c:pt>
                <c:pt idx="2810">
                  <c:v>277.81640900000002</c:v>
                </c:pt>
                <c:pt idx="2811">
                  <c:v>277.91538700000001</c:v>
                </c:pt>
                <c:pt idx="2812">
                  <c:v>278.014365</c:v>
                </c:pt>
                <c:pt idx="2813">
                  <c:v>278.11334299999999</c:v>
                </c:pt>
                <c:pt idx="2814">
                  <c:v>278.21232099999997</c:v>
                </c:pt>
                <c:pt idx="2815">
                  <c:v>278.31129900000002</c:v>
                </c:pt>
                <c:pt idx="2816">
                  <c:v>278.41027700000001</c:v>
                </c:pt>
                <c:pt idx="2817">
                  <c:v>278.509255</c:v>
                </c:pt>
                <c:pt idx="2818">
                  <c:v>278.607415</c:v>
                </c:pt>
                <c:pt idx="2819">
                  <c:v>278.705984</c:v>
                </c:pt>
                <c:pt idx="2820">
                  <c:v>278.80496199999999</c:v>
                </c:pt>
                <c:pt idx="2821">
                  <c:v>278.90393999999998</c:v>
                </c:pt>
                <c:pt idx="2822">
                  <c:v>279.00291800000002</c:v>
                </c:pt>
                <c:pt idx="2823">
                  <c:v>279.10189600000001</c:v>
                </c:pt>
                <c:pt idx="2824">
                  <c:v>279.200874</c:v>
                </c:pt>
                <c:pt idx="2825">
                  <c:v>279.299443</c:v>
                </c:pt>
                <c:pt idx="2826">
                  <c:v>279.39842099999998</c:v>
                </c:pt>
                <c:pt idx="2827">
                  <c:v>279.49739899999997</c:v>
                </c:pt>
                <c:pt idx="2828">
                  <c:v>279.59637700000002</c:v>
                </c:pt>
                <c:pt idx="2829">
                  <c:v>279.69535500000001</c:v>
                </c:pt>
                <c:pt idx="2830">
                  <c:v>279.793924</c:v>
                </c:pt>
                <c:pt idx="2831">
                  <c:v>279.89290199999999</c:v>
                </c:pt>
                <c:pt idx="2832">
                  <c:v>279.99187999999998</c:v>
                </c:pt>
                <c:pt idx="2833">
                  <c:v>280.09085800000003</c:v>
                </c:pt>
                <c:pt idx="2834">
                  <c:v>280.18901799999998</c:v>
                </c:pt>
                <c:pt idx="2835">
                  <c:v>280.28758699999997</c:v>
                </c:pt>
                <c:pt idx="2836">
                  <c:v>280.38656500000002</c:v>
                </c:pt>
                <c:pt idx="2837">
                  <c:v>280.48554300000001</c:v>
                </c:pt>
                <c:pt idx="2838">
                  <c:v>280.584521</c:v>
                </c:pt>
                <c:pt idx="2839">
                  <c:v>280.68349899999998</c:v>
                </c:pt>
                <c:pt idx="2840">
                  <c:v>280.78247699999997</c:v>
                </c:pt>
                <c:pt idx="2841">
                  <c:v>280.88104600000003</c:v>
                </c:pt>
                <c:pt idx="2842">
                  <c:v>280.98002400000001</c:v>
                </c:pt>
                <c:pt idx="2843">
                  <c:v>281.079002</c:v>
                </c:pt>
                <c:pt idx="2844">
                  <c:v>281.17838899999998</c:v>
                </c:pt>
                <c:pt idx="2845">
                  <c:v>281.27695799999998</c:v>
                </c:pt>
                <c:pt idx="2846">
                  <c:v>281.37552699999998</c:v>
                </c:pt>
                <c:pt idx="2847">
                  <c:v>281.47450500000002</c:v>
                </c:pt>
                <c:pt idx="2848">
                  <c:v>281.57348300000001</c:v>
                </c:pt>
                <c:pt idx="2849">
                  <c:v>281.672461</c:v>
                </c:pt>
                <c:pt idx="2850">
                  <c:v>281.77103</c:v>
                </c:pt>
                <c:pt idx="2851">
                  <c:v>281.86959899999999</c:v>
                </c:pt>
                <c:pt idx="2852">
                  <c:v>281.96857699999998</c:v>
                </c:pt>
                <c:pt idx="2853">
                  <c:v>282.06755500000003</c:v>
                </c:pt>
                <c:pt idx="2854">
                  <c:v>282.16694200000001</c:v>
                </c:pt>
                <c:pt idx="2855">
                  <c:v>282.265511</c:v>
                </c:pt>
                <c:pt idx="2856">
                  <c:v>282.36408</c:v>
                </c:pt>
                <c:pt idx="2857">
                  <c:v>282.46305799999999</c:v>
                </c:pt>
                <c:pt idx="2858">
                  <c:v>282.56203599999998</c:v>
                </c:pt>
                <c:pt idx="2859">
                  <c:v>282.66101400000002</c:v>
                </c:pt>
                <c:pt idx="2860">
                  <c:v>282.75999200000001</c:v>
                </c:pt>
                <c:pt idx="2861">
                  <c:v>282.85897</c:v>
                </c:pt>
                <c:pt idx="2862">
                  <c:v>282.957539</c:v>
                </c:pt>
                <c:pt idx="2863">
                  <c:v>283.05651699999999</c:v>
                </c:pt>
                <c:pt idx="2864">
                  <c:v>283.15549499999997</c:v>
                </c:pt>
                <c:pt idx="2865">
                  <c:v>283.25447300000002</c:v>
                </c:pt>
                <c:pt idx="2866">
                  <c:v>283.35345100000001</c:v>
                </c:pt>
                <c:pt idx="2867">
                  <c:v>283.45202</c:v>
                </c:pt>
                <c:pt idx="2868">
                  <c:v>283.55099799999999</c:v>
                </c:pt>
                <c:pt idx="2869">
                  <c:v>283.64997599999998</c:v>
                </c:pt>
                <c:pt idx="2870">
                  <c:v>283.74895400000003</c:v>
                </c:pt>
                <c:pt idx="2871">
                  <c:v>283.84793200000001</c:v>
                </c:pt>
                <c:pt idx="2872">
                  <c:v>283.94650100000001</c:v>
                </c:pt>
                <c:pt idx="2873">
                  <c:v>284.04507000000001</c:v>
                </c:pt>
                <c:pt idx="2874">
                  <c:v>284.144048</c:v>
                </c:pt>
                <c:pt idx="2875">
                  <c:v>284.24302599999999</c:v>
                </c:pt>
                <c:pt idx="2876">
                  <c:v>284.34200399999997</c:v>
                </c:pt>
                <c:pt idx="2877">
                  <c:v>284.44139100000001</c:v>
                </c:pt>
                <c:pt idx="2878">
                  <c:v>284.540369</c:v>
                </c:pt>
                <c:pt idx="2879">
                  <c:v>284.63934699999999</c:v>
                </c:pt>
                <c:pt idx="2880">
                  <c:v>284.73832499999997</c:v>
                </c:pt>
                <c:pt idx="2881">
                  <c:v>284.83730300000002</c:v>
                </c:pt>
                <c:pt idx="2882">
                  <c:v>284.93587200000002</c:v>
                </c:pt>
                <c:pt idx="2883">
                  <c:v>285.03485000000001</c:v>
                </c:pt>
                <c:pt idx="2884">
                  <c:v>285.13382799999999</c:v>
                </c:pt>
                <c:pt idx="2885">
                  <c:v>285.23280599999998</c:v>
                </c:pt>
                <c:pt idx="2886">
                  <c:v>285.33178400000003</c:v>
                </c:pt>
                <c:pt idx="2887">
                  <c:v>285.43117100000001</c:v>
                </c:pt>
                <c:pt idx="2888">
                  <c:v>285.52974</c:v>
                </c:pt>
                <c:pt idx="2889">
                  <c:v>285.62871799999999</c:v>
                </c:pt>
                <c:pt idx="2890">
                  <c:v>285.72769599999998</c:v>
                </c:pt>
                <c:pt idx="2891">
                  <c:v>285.82667400000003</c:v>
                </c:pt>
                <c:pt idx="2892">
                  <c:v>285.92524300000002</c:v>
                </c:pt>
                <c:pt idx="2893">
                  <c:v>286.02381200000002</c:v>
                </c:pt>
                <c:pt idx="2894">
                  <c:v>286.12279000000001</c:v>
                </c:pt>
                <c:pt idx="2895">
                  <c:v>286.221768</c:v>
                </c:pt>
                <c:pt idx="2896">
                  <c:v>286.32033699999999</c:v>
                </c:pt>
                <c:pt idx="2897">
                  <c:v>286.41931499999998</c:v>
                </c:pt>
                <c:pt idx="2898">
                  <c:v>286.51788399999998</c:v>
                </c:pt>
                <c:pt idx="2899">
                  <c:v>286.61686200000003</c:v>
                </c:pt>
                <c:pt idx="2900">
                  <c:v>286.71584000000001</c:v>
                </c:pt>
                <c:pt idx="2901">
                  <c:v>286.814818</c:v>
                </c:pt>
                <c:pt idx="2902">
                  <c:v>286.91420499999998</c:v>
                </c:pt>
                <c:pt idx="2903">
                  <c:v>287.01318300000003</c:v>
                </c:pt>
                <c:pt idx="2904">
                  <c:v>287.11175200000002</c:v>
                </c:pt>
                <c:pt idx="2905">
                  <c:v>287.21073000000001</c:v>
                </c:pt>
                <c:pt idx="2906">
                  <c:v>287.309708</c:v>
                </c:pt>
                <c:pt idx="2907">
                  <c:v>287.40909499999998</c:v>
                </c:pt>
                <c:pt idx="2908">
                  <c:v>287.50766399999998</c:v>
                </c:pt>
                <c:pt idx="2909">
                  <c:v>287.60623299999997</c:v>
                </c:pt>
                <c:pt idx="2910">
                  <c:v>287.70521100000002</c:v>
                </c:pt>
                <c:pt idx="2911">
                  <c:v>287.80418900000001</c:v>
                </c:pt>
                <c:pt idx="2912">
                  <c:v>287.903167</c:v>
                </c:pt>
                <c:pt idx="2913">
                  <c:v>288.00173599999999</c:v>
                </c:pt>
                <c:pt idx="2914">
                  <c:v>288.10071399999998</c:v>
                </c:pt>
                <c:pt idx="2915">
                  <c:v>288.19928299999998</c:v>
                </c:pt>
                <c:pt idx="2916">
                  <c:v>288.29826100000002</c:v>
                </c:pt>
                <c:pt idx="2917">
                  <c:v>288.39723900000001</c:v>
                </c:pt>
                <c:pt idx="2918">
                  <c:v>288.49580800000001</c:v>
                </c:pt>
                <c:pt idx="2919">
                  <c:v>288.594786</c:v>
                </c:pt>
                <c:pt idx="2920">
                  <c:v>288.69376399999999</c:v>
                </c:pt>
                <c:pt idx="2921">
                  <c:v>288.79274199999998</c:v>
                </c:pt>
                <c:pt idx="2922">
                  <c:v>288.89172000000002</c:v>
                </c:pt>
                <c:pt idx="2923">
                  <c:v>288.99028900000002</c:v>
                </c:pt>
                <c:pt idx="2924">
                  <c:v>289.08926700000001</c:v>
                </c:pt>
                <c:pt idx="2925">
                  <c:v>289.187836</c:v>
                </c:pt>
                <c:pt idx="2926">
                  <c:v>289.286405</c:v>
                </c:pt>
                <c:pt idx="2927">
                  <c:v>289.38538299999999</c:v>
                </c:pt>
                <c:pt idx="2928">
                  <c:v>289.48436099999998</c:v>
                </c:pt>
                <c:pt idx="2929">
                  <c:v>289.58333900000002</c:v>
                </c:pt>
                <c:pt idx="2930">
                  <c:v>289.68231700000001</c:v>
                </c:pt>
                <c:pt idx="2931">
                  <c:v>289.78088600000001</c:v>
                </c:pt>
                <c:pt idx="2932">
                  <c:v>289.879864</c:v>
                </c:pt>
                <c:pt idx="2933">
                  <c:v>289.97884199999999</c:v>
                </c:pt>
                <c:pt idx="2934">
                  <c:v>290.07781999999997</c:v>
                </c:pt>
                <c:pt idx="2935">
                  <c:v>290.17679800000002</c:v>
                </c:pt>
                <c:pt idx="2936">
                  <c:v>290.27536700000002</c:v>
                </c:pt>
                <c:pt idx="2937">
                  <c:v>290.37434500000001</c:v>
                </c:pt>
                <c:pt idx="2938">
                  <c:v>290.47332299999999</c:v>
                </c:pt>
                <c:pt idx="2939">
                  <c:v>290.57230099999998</c:v>
                </c:pt>
                <c:pt idx="2940">
                  <c:v>290.67127900000003</c:v>
                </c:pt>
                <c:pt idx="2941">
                  <c:v>290.76984800000002</c:v>
                </c:pt>
                <c:pt idx="2942">
                  <c:v>290.86882600000001</c:v>
                </c:pt>
                <c:pt idx="2943">
                  <c:v>290.967804</c:v>
                </c:pt>
                <c:pt idx="2944">
                  <c:v>291.06678199999999</c:v>
                </c:pt>
                <c:pt idx="2945">
                  <c:v>291.16575999999998</c:v>
                </c:pt>
                <c:pt idx="2946">
                  <c:v>291.26473800000002</c:v>
                </c:pt>
                <c:pt idx="2947">
                  <c:v>291.36330700000002</c:v>
                </c:pt>
                <c:pt idx="2948">
                  <c:v>291.46228500000001</c:v>
                </c:pt>
                <c:pt idx="2949">
                  <c:v>291.561263</c:v>
                </c:pt>
                <c:pt idx="2950">
                  <c:v>291.65983199999999</c:v>
                </c:pt>
                <c:pt idx="2951">
                  <c:v>291.75880999999998</c:v>
                </c:pt>
                <c:pt idx="2952">
                  <c:v>291.85737899999998</c:v>
                </c:pt>
                <c:pt idx="2953">
                  <c:v>291.95635700000003</c:v>
                </c:pt>
                <c:pt idx="2954">
                  <c:v>292.05533500000001</c:v>
                </c:pt>
                <c:pt idx="2955">
                  <c:v>292.154313</c:v>
                </c:pt>
                <c:pt idx="2956">
                  <c:v>292.25247300000001</c:v>
                </c:pt>
                <c:pt idx="2957">
                  <c:v>292.35104200000001</c:v>
                </c:pt>
                <c:pt idx="2958">
                  <c:v>292.45001999999999</c:v>
                </c:pt>
                <c:pt idx="2959">
                  <c:v>292.54899799999998</c:v>
                </c:pt>
                <c:pt idx="2960">
                  <c:v>292.64797600000003</c:v>
                </c:pt>
                <c:pt idx="2961">
                  <c:v>292.74695400000002</c:v>
                </c:pt>
                <c:pt idx="2962">
                  <c:v>292.84552300000001</c:v>
                </c:pt>
                <c:pt idx="2963">
                  <c:v>292.944501</c:v>
                </c:pt>
                <c:pt idx="2964">
                  <c:v>293.04347899999999</c:v>
                </c:pt>
                <c:pt idx="2965">
                  <c:v>293.14245699999998</c:v>
                </c:pt>
                <c:pt idx="2966">
                  <c:v>293.24102599999998</c:v>
                </c:pt>
                <c:pt idx="2967">
                  <c:v>293.33959499999997</c:v>
                </c:pt>
                <c:pt idx="2968">
                  <c:v>293.43857300000002</c:v>
                </c:pt>
                <c:pt idx="2969">
                  <c:v>293.53755100000001</c:v>
                </c:pt>
                <c:pt idx="2970">
                  <c:v>293.636529</c:v>
                </c:pt>
                <c:pt idx="2971">
                  <c:v>293.73509799999999</c:v>
                </c:pt>
                <c:pt idx="2972">
                  <c:v>293.83407599999998</c:v>
                </c:pt>
                <c:pt idx="2973">
                  <c:v>293.93264499999998</c:v>
                </c:pt>
                <c:pt idx="2974">
                  <c:v>294.03162300000002</c:v>
                </c:pt>
                <c:pt idx="2975">
                  <c:v>294.13060100000001</c:v>
                </c:pt>
                <c:pt idx="2976">
                  <c:v>294.229579</c:v>
                </c:pt>
                <c:pt idx="2977">
                  <c:v>294.32855699999999</c:v>
                </c:pt>
                <c:pt idx="2978">
                  <c:v>294.42712599999999</c:v>
                </c:pt>
                <c:pt idx="2979">
                  <c:v>294.52569499999998</c:v>
                </c:pt>
                <c:pt idx="2980">
                  <c:v>294.62467299999997</c:v>
                </c:pt>
                <c:pt idx="2981">
                  <c:v>294.72365100000002</c:v>
                </c:pt>
                <c:pt idx="2982">
                  <c:v>294.81799599999999</c:v>
                </c:pt>
                <c:pt idx="2983">
                  <c:v>294.91656499999999</c:v>
                </c:pt>
                <c:pt idx="2984">
                  <c:v>295.01554299999998</c:v>
                </c:pt>
                <c:pt idx="2985">
                  <c:v>295.11452100000002</c:v>
                </c:pt>
                <c:pt idx="2986">
                  <c:v>295.21349900000001</c:v>
                </c:pt>
                <c:pt idx="2987">
                  <c:v>295.312477</c:v>
                </c:pt>
                <c:pt idx="2988">
                  <c:v>295.41145499999999</c:v>
                </c:pt>
                <c:pt idx="2989">
                  <c:v>295.51043299999998</c:v>
                </c:pt>
                <c:pt idx="2990">
                  <c:v>295.60941100000002</c:v>
                </c:pt>
                <c:pt idx="2991">
                  <c:v>295.70838900000001</c:v>
                </c:pt>
                <c:pt idx="2992">
                  <c:v>295.807367</c:v>
                </c:pt>
                <c:pt idx="2993">
                  <c:v>295.905936</c:v>
                </c:pt>
                <c:pt idx="2994">
                  <c:v>296.00491399999999</c:v>
                </c:pt>
                <c:pt idx="2995">
                  <c:v>296.10389199999997</c:v>
                </c:pt>
                <c:pt idx="2996">
                  <c:v>296.20287000000002</c:v>
                </c:pt>
                <c:pt idx="2997">
                  <c:v>296.30184800000001</c:v>
                </c:pt>
                <c:pt idx="2998">
                  <c:v>296.400417</c:v>
                </c:pt>
                <c:pt idx="2999">
                  <c:v>296.498986</c:v>
                </c:pt>
                <c:pt idx="3000">
                  <c:v>296.59796399999999</c:v>
                </c:pt>
                <c:pt idx="3001">
                  <c:v>296.69694199999998</c:v>
                </c:pt>
                <c:pt idx="3002">
                  <c:v>296.79592000000002</c:v>
                </c:pt>
                <c:pt idx="3003">
                  <c:v>296.895307</c:v>
                </c:pt>
                <c:pt idx="3004">
                  <c:v>296.993876</c:v>
                </c:pt>
                <c:pt idx="3005">
                  <c:v>297.09285399999999</c:v>
                </c:pt>
                <c:pt idx="3006">
                  <c:v>297.19183199999998</c:v>
                </c:pt>
                <c:pt idx="3007">
                  <c:v>297.29081000000002</c:v>
                </c:pt>
                <c:pt idx="3008">
                  <c:v>297.38978800000001</c:v>
                </c:pt>
                <c:pt idx="3009">
                  <c:v>297.488766</c:v>
                </c:pt>
                <c:pt idx="3010">
                  <c:v>297.58774399999999</c:v>
                </c:pt>
                <c:pt idx="3011">
                  <c:v>297.68672199999997</c:v>
                </c:pt>
                <c:pt idx="3012">
                  <c:v>297.78570000000002</c:v>
                </c:pt>
                <c:pt idx="3013">
                  <c:v>297.88467800000001</c:v>
                </c:pt>
                <c:pt idx="3014">
                  <c:v>297.983656</c:v>
                </c:pt>
                <c:pt idx="3015">
                  <c:v>298.08263399999998</c:v>
                </c:pt>
                <c:pt idx="3016">
                  <c:v>298.18161199999997</c:v>
                </c:pt>
                <c:pt idx="3017">
                  <c:v>298.28059000000002</c:v>
                </c:pt>
                <c:pt idx="3018">
                  <c:v>298.37956800000001</c:v>
                </c:pt>
                <c:pt idx="3019">
                  <c:v>298.47854599999999</c:v>
                </c:pt>
                <c:pt idx="3020">
                  <c:v>298.57752399999998</c:v>
                </c:pt>
                <c:pt idx="3021">
                  <c:v>298.67609299999998</c:v>
                </c:pt>
                <c:pt idx="3022">
                  <c:v>298.77507100000003</c:v>
                </c:pt>
                <c:pt idx="3023">
                  <c:v>298.87404900000001</c:v>
                </c:pt>
                <c:pt idx="3024">
                  <c:v>298.973027</c:v>
                </c:pt>
                <c:pt idx="3025">
                  <c:v>299.07200499999999</c:v>
                </c:pt>
                <c:pt idx="3026">
                  <c:v>299.17057399999999</c:v>
                </c:pt>
                <c:pt idx="3027">
                  <c:v>299.26955199999998</c:v>
                </c:pt>
                <c:pt idx="3028">
                  <c:v>299.36853000000002</c:v>
                </c:pt>
                <c:pt idx="3029">
                  <c:v>299.46750800000001</c:v>
                </c:pt>
                <c:pt idx="3030">
                  <c:v>299.56607700000001</c:v>
                </c:pt>
                <c:pt idx="3031">
                  <c:v>299.664646</c:v>
                </c:pt>
                <c:pt idx="3032">
                  <c:v>299.763215</c:v>
                </c:pt>
                <c:pt idx="3033">
                  <c:v>299.86219299999999</c:v>
                </c:pt>
                <c:pt idx="3034">
                  <c:v>299.96117099999998</c:v>
                </c:pt>
                <c:pt idx="3035">
                  <c:v>300.06014900000002</c:v>
                </c:pt>
                <c:pt idx="3036">
                  <c:v>300.15871800000002</c:v>
                </c:pt>
                <c:pt idx="3037">
                  <c:v>300.25769600000001</c:v>
                </c:pt>
                <c:pt idx="3038">
                  <c:v>300.356674</c:v>
                </c:pt>
                <c:pt idx="3039">
                  <c:v>300.45565199999999</c:v>
                </c:pt>
                <c:pt idx="3040">
                  <c:v>300.55462999999997</c:v>
                </c:pt>
                <c:pt idx="3041">
                  <c:v>300.65360800000002</c:v>
                </c:pt>
                <c:pt idx="3042">
                  <c:v>300.75258600000001</c:v>
                </c:pt>
                <c:pt idx="3043">
                  <c:v>300.851564</c:v>
                </c:pt>
                <c:pt idx="3044">
                  <c:v>300.95054199999998</c:v>
                </c:pt>
                <c:pt idx="3045">
                  <c:v>301.04951999999997</c:v>
                </c:pt>
                <c:pt idx="3046">
                  <c:v>301.14849800000002</c:v>
                </c:pt>
                <c:pt idx="3047">
                  <c:v>301.24706700000002</c:v>
                </c:pt>
                <c:pt idx="3048">
                  <c:v>301.346045</c:v>
                </c:pt>
                <c:pt idx="3049">
                  <c:v>301.44502299999999</c:v>
                </c:pt>
                <c:pt idx="3050">
                  <c:v>301.54359199999999</c:v>
                </c:pt>
                <c:pt idx="3051">
                  <c:v>301.64256999999998</c:v>
                </c:pt>
                <c:pt idx="3052">
                  <c:v>301.74113899999998</c:v>
                </c:pt>
                <c:pt idx="3053">
                  <c:v>301.84011700000002</c:v>
                </c:pt>
                <c:pt idx="3054">
                  <c:v>301.93909500000001</c:v>
                </c:pt>
                <c:pt idx="3055">
                  <c:v>302.038073</c:v>
                </c:pt>
                <c:pt idx="3056">
                  <c:v>302.13705099999999</c:v>
                </c:pt>
                <c:pt idx="3057">
                  <c:v>302.23602899999997</c:v>
                </c:pt>
                <c:pt idx="3058">
                  <c:v>302.33500700000002</c:v>
                </c:pt>
                <c:pt idx="3059">
                  <c:v>302.43398500000001</c:v>
                </c:pt>
                <c:pt idx="3060">
                  <c:v>302.532963</c:v>
                </c:pt>
                <c:pt idx="3061">
                  <c:v>302.63234999999997</c:v>
                </c:pt>
                <c:pt idx="3062">
                  <c:v>302.73091899999997</c:v>
                </c:pt>
                <c:pt idx="3063">
                  <c:v>302.82989700000002</c:v>
                </c:pt>
                <c:pt idx="3064">
                  <c:v>302.92887500000001</c:v>
                </c:pt>
                <c:pt idx="3065">
                  <c:v>303.02785299999999</c:v>
                </c:pt>
                <c:pt idx="3066">
                  <c:v>303.12683099999998</c:v>
                </c:pt>
                <c:pt idx="3067">
                  <c:v>303.22539999999998</c:v>
                </c:pt>
                <c:pt idx="3068">
                  <c:v>303.32396899999998</c:v>
                </c:pt>
                <c:pt idx="3069">
                  <c:v>303.42294700000002</c:v>
                </c:pt>
                <c:pt idx="3070">
                  <c:v>303.52192500000001</c:v>
                </c:pt>
                <c:pt idx="3071">
                  <c:v>303.620903</c:v>
                </c:pt>
                <c:pt idx="3072">
                  <c:v>303.71988099999999</c:v>
                </c:pt>
                <c:pt idx="3073">
                  <c:v>303.81844999999998</c:v>
                </c:pt>
                <c:pt idx="3074">
                  <c:v>303.91742799999997</c:v>
                </c:pt>
                <c:pt idx="3075">
                  <c:v>304.01640600000002</c:v>
                </c:pt>
                <c:pt idx="3076">
                  <c:v>304.11538400000001</c:v>
                </c:pt>
                <c:pt idx="3077">
                  <c:v>304.21436199999999</c:v>
                </c:pt>
                <c:pt idx="3078">
                  <c:v>304.31293099999999</c:v>
                </c:pt>
                <c:pt idx="3079">
                  <c:v>304.41190899999998</c:v>
                </c:pt>
                <c:pt idx="3080">
                  <c:v>304.51088700000003</c:v>
                </c:pt>
                <c:pt idx="3081">
                  <c:v>304.60986500000001</c:v>
                </c:pt>
                <c:pt idx="3082">
                  <c:v>304.70843400000001</c:v>
                </c:pt>
                <c:pt idx="3083">
                  <c:v>304.807412</c:v>
                </c:pt>
                <c:pt idx="3084">
                  <c:v>304.905981</c:v>
                </c:pt>
                <c:pt idx="3085">
                  <c:v>305.00495899999999</c:v>
                </c:pt>
                <c:pt idx="3086">
                  <c:v>305.10393699999997</c:v>
                </c:pt>
                <c:pt idx="3087">
                  <c:v>305.20291500000002</c:v>
                </c:pt>
                <c:pt idx="3088">
                  <c:v>305.30189300000001</c:v>
                </c:pt>
                <c:pt idx="3089">
                  <c:v>305.400462</c:v>
                </c:pt>
                <c:pt idx="3090">
                  <c:v>305.49943999999999</c:v>
                </c:pt>
                <c:pt idx="3091">
                  <c:v>305.59841799999998</c:v>
                </c:pt>
                <c:pt idx="3092">
                  <c:v>305.69739600000003</c:v>
                </c:pt>
                <c:pt idx="3093">
                  <c:v>305.79596500000002</c:v>
                </c:pt>
                <c:pt idx="3094">
                  <c:v>305.89453400000002</c:v>
                </c:pt>
                <c:pt idx="3095">
                  <c:v>305.99351200000001</c:v>
                </c:pt>
                <c:pt idx="3096">
                  <c:v>306.09249</c:v>
                </c:pt>
                <c:pt idx="3097">
                  <c:v>306.19146799999999</c:v>
                </c:pt>
                <c:pt idx="3098">
                  <c:v>306.29003699999998</c:v>
                </c:pt>
                <c:pt idx="3099">
                  <c:v>306.38819699999999</c:v>
                </c:pt>
                <c:pt idx="3100">
                  <c:v>306.48717499999998</c:v>
                </c:pt>
                <c:pt idx="3101">
                  <c:v>306.58615300000002</c:v>
                </c:pt>
                <c:pt idx="3102">
                  <c:v>306.68513100000001</c:v>
                </c:pt>
                <c:pt idx="3103">
                  <c:v>306.78370000000001</c:v>
                </c:pt>
                <c:pt idx="3104">
                  <c:v>306.882678</c:v>
                </c:pt>
                <c:pt idx="3105">
                  <c:v>306.981247</c:v>
                </c:pt>
                <c:pt idx="3106">
                  <c:v>307.07981599999999</c:v>
                </c:pt>
                <c:pt idx="3107">
                  <c:v>307.17879399999998</c:v>
                </c:pt>
                <c:pt idx="3108">
                  <c:v>307.27777200000003</c:v>
                </c:pt>
                <c:pt idx="3109">
                  <c:v>307.37715900000001</c:v>
                </c:pt>
                <c:pt idx="3110">
                  <c:v>307.475728</c:v>
                </c:pt>
                <c:pt idx="3111">
                  <c:v>307.57470599999999</c:v>
                </c:pt>
                <c:pt idx="3112">
                  <c:v>307.67368399999998</c:v>
                </c:pt>
                <c:pt idx="3113">
                  <c:v>307.77225299999998</c:v>
                </c:pt>
                <c:pt idx="3114">
                  <c:v>307.87123100000002</c:v>
                </c:pt>
                <c:pt idx="3115">
                  <c:v>307.97020900000001</c:v>
                </c:pt>
                <c:pt idx="3116">
                  <c:v>308.069187</c:v>
                </c:pt>
                <c:pt idx="3117">
                  <c:v>308.167756</c:v>
                </c:pt>
                <c:pt idx="3118">
                  <c:v>308.26673399999999</c:v>
                </c:pt>
                <c:pt idx="3119">
                  <c:v>308.36571199999997</c:v>
                </c:pt>
                <c:pt idx="3120">
                  <c:v>308.46469000000002</c:v>
                </c:pt>
                <c:pt idx="3121">
                  <c:v>308.56366800000001</c:v>
                </c:pt>
                <c:pt idx="3122">
                  <c:v>308.662646</c:v>
                </c:pt>
                <c:pt idx="3123">
                  <c:v>308.76162399999998</c:v>
                </c:pt>
                <c:pt idx="3124">
                  <c:v>308.86060199999997</c:v>
                </c:pt>
                <c:pt idx="3125">
                  <c:v>308.95958000000002</c:v>
                </c:pt>
                <c:pt idx="3126">
                  <c:v>309.058967</c:v>
                </c:pt>
                <c:pt idx="3127">
                  <c:v>309.15794499999998</c:v>
                </c:pt>
                <c:pt idx="3128">
                  <c:v>309.25692299999997</c:v>
                </c:pt>
                <c:pt idx="3129">
                  <c:v>309.35590100000002</c:v>
                </c:pt>
                <c:pt idx="3130">
                  <c:v>309.45406100000002</c:v>
                </c:pt>
                <c:pt idx="3131">
                  <c:v>309.55303900000001</c:v>
                </c:pt>
                <c:pt idx="3132">
                  <c:v>309.65160800000001</c:v>
                </c:pt>
                <c:pt idx="3133">
                  <c:v>309.750586</c:v>
                </c:pt>
                <c:pt idx="3134">
                  <c:v>309.84956399999999</c:v>
                </c:pt>
                <c:pt idx="3135">
                  <c:v>309.94895100000002</c:v>
                </c:pt>
                <c:pt idx="3136">
                  <c:v>310.04711099999997</c:v>
                </c:pt>
                <c:pt idx="3137">
                  <c:v>310.14608900000002</c:v>
                </c:pt>
                <c:pt idx="3138">
                  <c:v>310.24506700000001</c:v>
                </c:pt>
                <c:pt idx="3139">
                  <c:v>310.34404499999999</c:v>
                </c:pt>
                <c:pt idx="3140">
                  <c:v>310.44302299999998</c:v>
                </c:pt>
                <c:pt idx="3141">
                  <c:v>310.54200100000003</c:v>
                </c:pt>
                <c:pt idx="3142">
                  <c:v>310.64097900000002</c:v>
                </c:pt>
                <c:pt idx="3143">
                  <c:v>310.739957</c:v>
                </c:pt>
                <c:pt idx="3144">
                  <c:v>310.83893499999999</c:v>
                </c:pt>
                <c:pt idx="3145">
                  <c:v>310.93791299999998</c:v>
                </c:pt>
                <c:pt idx="3146">
                  <c:v>311.03689100000003</c:v>
                </c:pt>
                <c:pt idx="3147">
                  <c:v>311.13586900000001</c:v>
                </c:pt>
                <c:pt idx="3148">
                  <c:v>311.234847</c:v>
                </c:pt>
                <c:pt idx="3149">
                  <c:v>311.33382499999999</c:v>
                </c:pt>
                <c:pt idx="3150">
                  <c:v>311.43280299999998</c:v>
                </c:pt>
                <c:pt idx="3151">
                  <c:v>311.53178100000002</c:v>
                </c:pt>
                <c:pt idx="3152">
                  <c:v>311.631168</c:v>
                </c:pt>
                <c:pt idx="3153">
                  <c:v>311.729737</c:v>
                </c:pt>
                <c:pt idx="3154">
                  <c:v>311.82871499999999</c:v>
                </c:pt>
                <c:pt idx="3155">
                  <c:v>311.92769299999998</c:v>
                </c:pt>
                <c:pt idx="3156">
                  <c:v>312.02667100000002</c:v>
                </c:pt>
                <c:pt idx="3157">
                  <c:v>312.12564900000001</c:v>
                </c:pt>
                <c:pt idx="3158">
                  <c:v>312.224627</c:v>
                </c:pt>
                <c:pt idx="3159">
                  <c:v>312.32360499999999</c:v>
                </c:pt>
                <c:pt idx="3160">
                  <c:v>312.42258299999997</c:v>
                </c:pt>
                <c:pt idx="3161">
                  <c:v>312.52156100000002</c:v>
                </c:pt>
                <c:pt idx="3162">
                  <c:v>312.62053900000001</c:v>
                </c:pt>
                <c:pt idx="3163">
                  <c:v>312.71992599999999</c:v>
                </c:pt>
                <c:pt idx="3164">
                  <c:v>312.81890399999997</c:v>
                </c:pt>
                <c:pt idx="3165">
                  <c:v>312.91788200000002</c:v>
                </c:pt>
                <c:pt idx="3166">
                  <c:v>313.01686000000001</c:v>
                </c:pt>
                <c:pt idx="3167">
                  <c:v>313.115838</c:v>
                </c:pt>
                <c:pt idx="3168">
                  <c:v>313.21440699999999</c:v>
                </c:pt>
                <c:pt idx="3169">
                  <c:v>313.31297599999999</c:v>
                </c:pt>
                <c:pt idx="3170">
                  <c:v>313.41195399999998</c:v>
                </c:pt>
                <c:pt idx="3171">
                  <c:v>313.51093200000003</c:v>
                </c:pt>
                <c:pt idx="3172">
                  <c:v>313.60991000000001</c:v>
                </c:pt>
                <c:pt idx="3173">
                  <c:v>313.708888</c:v>
                </c:pt>
                <c:pt idx="3174">
                  <c:v>313.80704800000001</c:v>
                </c:pt>
                <c:pt idx="3175">
                  <c:v>313.906026</c:v>
                </c:pt>
                <c:pt idx="3176">
                  <c:v>314.00500399999999</c:v>
                </c:pt>
                <c:pt idx="3177">
                  <c:v>314.10398199999997</c:v>
                </c:pt>
                <c:pt idx="3178">
                  <c:v>314.20296000000002</c:v>
                </c:pt>
                <c:pt idx="3179">
                  <c:v>314.30193800000001</c:v>
                </c:pt>
                <c:pt idx="3180">
                  <c:v>314.400916</c:v>
                </c:pt>
                <c:pt idx="3181">
                  <c:v>314.49989399999998</c:v>
                </c:pt>
                <c:pt idx="3182">
                  <c:v>314.59887199999997</c:v>
                </c:pt>
                <c:pt idx="3183">
                  <c:v>314.69785000000002</c:v>
                </c:pt>
                <c:pt idx="3184">
                  <c:v>314.797237</c:v>
                </c:pt>
                <c:pt idx="3185">
                  <c:v>314.89621499999998</c:v>
                </c:pt>
                <c:pt idx="3186">
                  <c:v>314.99519299999997</c:v>
                </c:pt>
                <c:pt idx="3187">
                  <c:v>315.09417100000002</c:v>
                </c:pt>
                <c:pt idx="3188">
                  <c:v>315.19314900000001</c:v>
                </c:pt>
                <c:pt idx="3189">
                  <c:v>315.29212699999999</c:v>
                </c:pt>
                <c:pt idx="3190">
                  <c:v>315.39110499999998</c:v>
                </c:pt>
                <c:pt idx="3191">
                  <c:v>315.49008300000003</c:v>
                </c:pt>
                <c:pt idx="3192">
                  <c:v>315.58906100000002</c:v>
                </c:pt>
                <c:pt idx="3193">
                  <c:v>315.688039</c:v>
                </c:pt>
                <c:pt idx="3194">
                  <c:v>315.786608</c:v>
                </c:pt>
                <c:pt idx="3195">
                  <c:v>315.885177</c:v>
                </c:pt>
                <c:pt idx="3196">
                  <c:v>315.98415499999999</c:v>
                </c:pt>
                <c:pt idx="3197">
                  <c:v>316.08313299999998</c:v>
                </c:pt>
                <c:pt idx="3198">
                  <c:v>316.18211100000002</c:v>
                </c:pt>
                <c:pt idx="3199">
                  <c:v>316.28108900000001</c:v>
                </c:pt>
                <c:pt idx="3200">
                  <c:v>316.37965800000001</c:v>
                </c:pt>
                <c:pt idx="3201">
                  <c:v>316.47863599999999</c:v>
                </c:pt>
                <c:pt idx="3202">
                  <c:v>316.57761399999998</c:v>
                </c:pt>
                <c:pt idx="3203">
                  <c:v>316.67659200000003</c:v>
                </c:pt>
                <c:pt idx="3204">
                  <c:v>316.77557000000002</c:v>
                </c:pt>
                <c:pt idx="3205">
                  <c:v>316.874548</c:v>
                </c:pt>
                <c:pt idx="3206">
                  <c:v>316.973117</c:v>
                </c:pt>
                <c:pt idx="3207">
                  <c:v>317.07209499999999</c:v>
                </c:pt>
                <c:pt idx="3208">
                  <c:v>317.17107299999998</c:v>
                </c:pt>
                <c:pt idx="3209">
                  <c:v>317.27005100000002</c:v>
                </c:pt>
                <c:pt idx="3210">
                  <c:v>317.36902900000001</c:v>
                </c:pt>
                <c:pt idx="3211">
                  <c:v>317.46718900000002</c:v>
                </c:pt>
                <c:pt idx="3212">
                  <c:v>317.56575800000002</c:v>
                </c:pt>
                <c:pt idx="3213">
                  <c:v>317.664736</c:v>
                </c:pt>
                <c:pt idx="3214">
                  <c:v>317.76371399999999</c:v>
                </c:pt>
                <c:pt idx="3215">
                  <c:v>317.86269199999998</c:v>
                </c:pt>
                <c:pt idx="3216">
                  <c:v>317.96167000000003</c:v>
                </c:pt>
                <c:pt idx="3217">
                  <c:v>318.06023900000002</c:v>
                </c:pt>
                <c:pt idx="3218">
                  <c:v>318.15921700000001</c:v>
                </c:pt>
                <c:pt idx="3219">
                  <c:v>318.258195</c:v>
                </c:pt>
                <c:pt idx="3220">
                  <c:v>318.35717299999999</c:v>
                </c:pt>
                <c:pt idx="3221">
                  <c:v>318.45615099999998</c:v>
                </c:pt>
                <c:pt idx="3222">
                  <c:v>318.55512900000002</c:v>
                </c:pt>
                <c:pt idx="3223">
                  <c:v>318.65410700000001</c:v>
                </c:pt>
                <c:pt idx="3224">
                  <c:v>318.753085</c:v>
                </c:pt>
                <c:pt idx="3225">
                  <c:v>318.85206299999999</c:v>
                </c:pt>
                <c:pt idx="3226">
                  <c:v>318.95104099999998</c:v>
                </c:pt>
                <c:pt idx="3227">
                  <c:v>319.05001900000002</c:v>
                </c:pt>
                <c:pt idx="3228">
                  <c:v>319.14899700000001</c:v>
                </c:pt>
                <c:pt idx="3229">
                  <c:v>319.247975</c:v>
                </c:pt>
                <c:pt idx="3230">
                  <c:v>319.34695299999998</c:v>
                </c:pt>
                <c:pt idx="3231">
                  <c:v>319.44593099999997</c:v>
                </c:pt>
                <c:pt idx="3232">
                  <c:v>319.54450000000003</c:v>
                </c:pt>
                <c:pt idx="3233">
                  <c:v>319.64306900000003</c:v>
                </c:pt>
                <c:pt idx="3234">
                  <c:v>319.74204700000001</c:v>
                </c:pt>
                <c:pt idx="3235">
                  <c:v>319.841025</c:v>
                </c:pt>
                <c:pt idx="3236">
                  <c:v>319.94000299999999</c:v>
                </c:pt>
                <c:pt idx="3237">
                  <c:v>320.03898099999998</c:v>
                </c:pt>
                <c:pt idx="3238">
                  <c:v>320.13714099999999</c:v>
                </c:pt>
                <c:pt idx="3239">
                  <c:v>320.23611899999997</c:v>
                </c:pt>
                <c:pt idx="3240">
                  <c:v>320.33509700000002</c:v>
                </c:pt>
                <c:pt idx="3241">
                  <c:v>320.43407500000001</c:v>
                </c:pt>
                <c:pt idx="3242">
                  <c:v>320.533053</c:v>
                </c:pt>
                <c:pt idx="3243">
                  <c:v>320.63243999999997</c:v>
                </c:pt>
                <c:pt idx="3244">
                  <c:v>320.73100899999997</c:v>
                </c:pt>
                <c:pt idx="3245">
                  <c:v>320.82998700000002</c:v>
                </c:pt>
                <c:pt idx="3246">
                  <c:v>320.92896500000001</c:v>
                </c:pt>
                <c:pt idx="3247">
                  <c:v>321.02794299999999</c:v>
                </c:pt>
                <c:pt idx="3248">
                  <c:v>321.12732999999997</c:v>
                </c:pt>
                <c:pt idx="3249">
                  <c:v>321.22589900000003</c:v>
                </c:pt>
                <c:pt idx="3250">
                  <c:v>321.32487700000001</c:v>
                </c:pt>
                <c:pt idx="3251">
                  <c:v>321.423855</c:v>
                </c:pt>
                <c:pt idx="3252">
                  <c:v>321.52283299999999</c:v>
                </c:pt>
                <c:pt idx="3253">
                  <c:v>321.61799600000001</c:v>
                </c:pt>
                <c:pt idx="3254">
                  <c:v>321.716565</c:v>
                </c:pt>
                <c:pt idx="3255">
                  <c:v>321.81554299999999</c:v>
                </c:pt>
                <c:pt idx="3256">
                  <c:v>321.91452099999998</c:v>
                </c:pt>
                <c:pt idx="3257">
                  <c:v>322.01349900000002</c:v>
                </c:pt>
                <c:pt idx="3258">
                  <c:v>322.11247700000001</c:v>
                </c:pt>
                <c:pt idx="3259">
                  <c:v>322.21104600000001</c:v>
                </c:pt>
                <c:pt idx="3260">
                  <c:v>322.310024</c:v>
                </c:pt>
                <c:pt idx="3261">
                  <c:v>322.40900199999999</c:v>
                </c:pt>
                <c:pt idx="3262">
                  <c:v>322.50797999999998</c:v>
                </c:pt>
                <c:pt idx="3263">
                  <c:v>322.60695800000002</c:v>
                </c:pt>
                <c:pt idx="3264">
                  <c:v>322.70552700000002</c:v>
                </c:pt>
                <c:pt idx="3265">
                  <c:v>322.80409600000002</c:v>
                </c:pt>
                <c:pt idx="3266">
                  <c:v>322.90266500000001</c:v>
                </c:pt>
                <c:pt idx="3267">
                  <c:v>323.001643</c:v>
                </c:pt>
                <c:pt idx="3268">
                  <c:v>323.10062099999999</c:v>
                </c:pt>
                <c:pt idx="3269">
                  <c:v>323.19959899999998</c:v>
                </c:pt>
                <c:pt idx="3270">
                  <c:v>323.29816799999998</c:v>
                </c:pt>
                <c:pt idx="3271">
                  <c:v>323.39673699999997</c:v>
                </c:pt>
                <c:pt idx="3272">
                  <c:v>323.49571500000002</c:v>
                </c:pt>
                <c:pt idx="3273">
                  <c:v>323.59469300000001</c:v>
                </c:pt>
                <c:pt idx="3274">
                  <c:v>323.69367099999999</c:v>
                </c:pt>
                <c:pt idx="3275">
                  <c:v>323.79264899999998</c:v>
                </c:pt>
                <c:pt idx="3276">
                  <c:v>323.89121799999998</c:v>
                </c:pt>
                <c:pt idx="3277">
                  <c:v>323.99019600000003</c:v>
                </c:pt>
                <c:pt idx="3278">
                  <c:v>324.08917400000001</c:v>
                </c:pt>
                <c:pt idx="3279">
                  <c:v>324.188152</c:v>
                </c:pt>
                <c:pt idx="3280">
                  <c:v>324.286721</c:v>
                </c:pt>
                <c:pt idx="3281">
                  <c:v>324.38529</c:v>
                </c:pt>
                <c:pt idx="3282">
                  <c:v>324.48426799999999</c:v>
                </c:pt>
                <c:pt idx="3283">
                  <c:v>324.58324599999997</c:v>
                </c:pt>
                <c:pt idx="3284">
                  <c:v>324.68222400000002</c:v>
                </c:pt>
                <c:pt idx="3285">
                  <c:v>324.781611</c:v>
                </c:pt>
                <c:pt idx="3286">
                  <c:v>324.88058899999999</c:v>
                </c:pt>
                <c:pt idx="3287">
                  <c:v>324.97915799999998</c:v>
                </c:pt>
                <c:pt idx="3288">
                  <c:v>325.07813599999997</c:v>
                </c:pt>
                <c:pt idx="3289">
                  <c:v>325.17711400000002</c:v>
                </c:pt>
                <c:pt idx="3290">
                  <c:v>325.27568300000001</c:v>
                </c:pt>
                <c:pt idx="3291">
                  <c:v>325.374661</c:v>
                </c:pt>
                <c:pt idx="3292">
                  <c:v>325.47363899999999</c:v>
                </c:pt>
                <c:pt idx="3293">
                  <c:v>325.57261699999998</c:v>
                </c:pt>
                <c:pt idx="3294">
                  <c:v>325.67159500000002</c:v>
                </c:pt>
                <c:pt idx="3295">
                  <c:v>325.770982</c:v>
                </c:pt>
                <c:pt idx="3296">
                  <c:v>325.869551</c:v>
                </c:pt>
                <c:pt idx="3297">
                  <c:v>325.96812</c:v>
                </c:pt>
                <c:pt idx="3298">
                  <c:v>326.06709799999999</c:v>
                </c:pt>
                <c:pt idx="3299">
                  <c:v>326.16607599999998</c:v>
                </c:pt>
                <c:pt idx="3300">
                  <c:v>326.26505400000002</c:v>
                </c:pt>
                <c:pt idx="3301">
                  <c:v>326.36362300000002</c:v>
                </c:pt>
                <c:pt idx="3302">
                  <c:v>326.46260100000001</c:v>
                </c:pt>
                <c:pt idx="3303">
                  <c:v>326.56157899999999</c:v>
                </c:pt>
                <c:pt idx="3304">
                  <c:v>326.66055699999998</c:v>
                </c:pt>
                <c:pt idx="3305">
                  <c:v>326.75953500000003</c:v>
                </c:pt>
                <c:pt idx="3306">
                  <c:v>326.85851300000002</c:v>
                </c:pt>
                <c:pt idx="3307">
                  <c:v>326.95708200000001</c:v>
                </c:pt>
                <c:pt idx="3308">
                  <c:v>327.05606</c:v>
                </c:pt>
                <c:pt idx="3309">
                  <c:v>327.15503799999999</c:v>
                </c:pt>
                <c:pt idx="3310">
                  <c:v>327.25401599999998</c:v>
                </c:pt>
                <c:pt idx="3311">
                  <c:v>327.35258499999998</c:v>
                </c:pt>
                <c:pt idx="3312">
                  <c:v>327.45115399999997</c:v>
                </c:pt>
                <c:pt idx="3313">
                  <c:v>327.55013200000002</c:v>
                </c:pt>
                <c:pt idx="3314">
                  <c:v>327.64911000000001</c:v>
                </c:pt>
                <c:pt idx="3315">
                  <c:v>327.748088</c:v>
                </c:pt>
                <c:pt idx="3316">
                  <c:v>327.84706599999998</c:v>
                </c:pt>
                <c:pt idx="3317">
                  <c:v>327.94563499999998</c:v>
                </c:pt>
                <c:pt idx="3318">
                  <c:v>328.04420399999998</c:v>
                </c:pt>
                <c:pt idx="3319">
                  <c:v>328.14318200000002</c:v>
                </c:pt>
                <c:pt idx="3320">
                  <c:v>328.24216000000001</c:v>
                </c:pt>
                <c:pt idx="3321">
                  <c:v>328.341138</c:v>
                </c:pt>
                <c:pt idx="3322">
                  <c:v>328.44011599999999</c:v>
                </c:pt>
                <c:pt idx="3323">
                  <c:v>328.53909399999998</c:v>
                </c:pt>
                <c:pt idx="3324">
                  <c:v>328.63766299999997</c:v>
                </c:pt>
                <c:pt idx="3325">
                  <c:v>328.73664100000002</c:v>
                </c:pt>
                <c:pt idx="3326">
                  <c:v>328.83561900000001</c:v>
                </c:pt>
                <c:pt idx="3327">
                  <c:v>328.934597</c:v>
                </c:pt>
                <c:pt idx="3328">
                  <c:v>329.032757</c:v>
                </c:pt>
                <c:pt idx="3329">
                  <c:v>329.131326</c:v>
                </c:pt>
                <c:pt idx="3330">
                  <c:v>329.23030399999999</c:v>
                </c:pt>
                <c:pt idx="3331">
                  <c:v>329.32928199999998</c:v>
                </c:pt>
                <c:pt idx="3332">
                  <c:v>329.42826000000002</c:v>
                </c:pt>
                <c:pt idx="3333">
                  <c:v>329.527647</c:v>
                </c:pt>
                <c:pt idx="3334">
                  <c:v>329.62580700000001</c:v>
                </c:pt>
                <c:pt idx="3335">
                  <c:v>329.72437600000001</c:v>
                </c:pt>
                <c:pt idx="3336">
                  <c:v>329.82335399999999</c:v>
                </c:pt>
                <c:pt idx="3337">
                  <c:v>329.92233199999998</c:v>
                </c:pt>
                <c:pt idx="3338">
                  <c:v>330.02131000000003</c:v>
                </c:pt>
                <c:pt idx="3339">
                  <c:v>330.12028800000002</c:v>
                </c:pt>
                <c:pt idx="3340">
                  <c:v>330.21885700000001</c:v>
                </c:pt>
                <c:pt idx="3341">
                  <c:v>330.317835</c:v>
                </c:pt>
                <c:pt idx="3342">
                  <c:v>330.41681299999999</c:v>
                </c:pt>
                <c:pt idx="3343">
                  <c:v>330.51579099999998</c:v>
                </c:pt>
                <c:pt idx="3344">
                  <c:v>330.61517800000001</c:v>
                </c:pt>
                <c:pt idx="3345">
                  <c:v>330.71374700000001</c:v>
                </c:pt>
                <c:pt idx="3346">
                  <c:v>330.812725</c:v>
                </c:pt>
                <c:pt idx="3347">
                  <c:v>330.91170299999999</c:v>
                </c:pt>
                <c:pt idx="3348">
                  <c:v>331.01068099999998</c:v>
                </c:pt>
                <c:pt idx="3349">
                  <c:v>331.10965900000002</c:v>
                </c:pt>
                <c:pt idx="3350">
                  <c:v>331.20781899999997</c:v>
                </c:pt>
                <c:pt idx="3351">
                  <c:v>331.30638800000003</c:v>
                </c:pt>
                <c:pt idx="3352">
                  <c:v>331.40536600000001</c:v>
                </c:pt>
                <c:pt idx="3353">
                  <c:v>331.504344</c:v>
                </c:pt>
                <c:pt idx="3354">
                  <c:v>331.60332199999999</c:v>
                </c:pt>
                <c:pt idx="3355">
                  <c:v>331.70229999999998</c:v>
                </c:pt>
                <c:pt idx="3356">
                  <c:v>331.80086899999998</c:v>
                </c:pt>
                <c:pt idx="3357">
                  <c:v>331.89984700000002</c:v>
                </c:pt>
                <c:pt idx="3358">
                  <c:v>331.99882500000001</c:v>
                </c:pt>
                <c:pt idx="3359">
                  <c:v>332.097803</c:v>
                </c:pt>
                <c:pt idx="3360">
                  <c:v>332.19678099999999</c:v>
                </c:pt>
                <c:pt idx="3361">
                  <c:v>332.29575899999998</c:v>
                </c:pt>
                <c:pt idx="3362">
                  <c:v>332.39473700000002</c:v>
                </c:pt>
                <c:pt idx="3363">
                  <c:v>332.49371500000001</c:v>
                </c:pt>
                <c:pt idx="3364">
                  <c:v>332.592693</c:v>
                </c:pt>
                <c:pt idx="3365">
                  <c:v>332.69126199999999</c:v>
                </c:pt>
                <c:pt idx="3366">
                  <c:v>332.78983099999999</c:v>
                </c:pt>
                <c:pt idx="3367">
                  <c:v>332.88880899999998</c:v>
                </c:pt>
                <c:pt idx="3368">
                  <c:v>332.98778700000003</c:v>
                </c:pt>
                <c:pt idx="3369">
                  <c:v>333.08676500000001</c:v>
                </c:pt>
                <c:pt idx="3370">
                  <c:v>333.18533400000001</c:v>
                </c:pt>
                <c:pt idx="3371">
                  <c:v>333.28390300000001</c:v>
                </c:pt>
                <c:pt idx="3372">
                  <c:v>333.38247200000001</c:v>
                </c:pt>
                <c:pt idx="3373">
                  <c:v>333.48145</c:v>
                </c:pt>
                <c:pt idx="3374">
                  <c:v>333.58042799999998</c:v>
                </c:pt>
                <c:pt idx="3375">
                  <c:v>333.67940599999997</c:v>
                </c:pt>
                <c:pt idx="3376">
                  <c:v>333.77838400000002</c:v>
                </c:pt>
                <c:pt idx="3377">
                  <c:v>333.87695300000001</c:v>
                </c:pt>
                <c:pt idx="3378">
                  <c:v>333.975931</c:v>
                </c:pt>
                <c:pt idx="3379">
                  <c:v>334.07490899999999</c:v>
                </c:pt>
                <c:pt idx="3380">
                  <c:v>334.17347799999999</c:v>
                </c:pt>
                <c:pt idx="3381">
                  <c:v>334.27245599999998</c:v>
                </c:pt>
                <c:pt idx="3382">
                  <c:v>334.37102499999997</c:v>
                </c:pt>
                <c:pt idx="3383">
                  <c:v>334.47000300000002</c:v>
                </c:pt>
                <c:pt idx="3384">
                  <c:v>334.56898100000001</c:v>
                </c:pt>
                <c:pt idx="3385">
                  <c:v>334.667959</c:v>
                </c:pt>
                <c:pt idx="3386">
                  <c:v>334.76652799999999</c:v>
                </c:pt>
                <c:pt idx="3387">
                  <c:v>334.86550599999998</c:v>
                </c:pt>
                <c:pt idx="3388">
                  <c:v>334.96407499999998</c:v>
                </c:pt>
                <c:pt idx="3389">
                  <c:v>335.06305300000002</c:v>
                </c:pt>
                <c:pt idx="3390">
                  <c:v>335.16203100000001</c:v>
                </c:pt>
                <c:pt idx="3391">
                  <c:v>335.261009</c:v>
                </c:pt>
                <c:pt idx="3392">
                  <c:v>335.35916900000001</c:v>
                </c:pt>
                <c:pt idx="3393">
                  <c:v>335.458147</c:v>
                </c:pt>
                <c:pt idx="3394">
                  <c:v>335.55712499999998</c:v>
                </c:pt>
                <c:pt idx="3395">
                  <c:v>335.65610299999997</c:v>
                </c:pt>
                <c:pt idx="3396">
                  <c:v>335.75508100000002</c:v>
                </c:pt>
                <c:pt idx="3397">
                  <c:v>335.85365000000002</c:v>
                </c:pt>
                <c:pt idx="3398">
                  <c:v>335.952628</c:v>
                </c:pt>
                <c:pt idx="3399">
                  <c:v>336.05160599999999</c:v>
                </c:pt>
                <c:pt idx="3400">
                  <c:v>336.15058399999998</c:v>
                </c:pt>
                <c:pt idx="3401">
                  <c:v>336.24956200000003</c:v>
                </c:pt>
                <c:pt idx="3402">
                  <c:v>336.34813100000002</c:v>
                </c:pt>
                <c:pt idx="3403">
                  <c:v>336.44629099999997</c:v>
                </c:pt>
                <c:pt idx="3404">
                  <c:v>336.54486000000003</c:v>
                </c:pt>
                <c:pt idx="3405">
                  <c:v>336.64383800000002</c:v>
                </c:pt>
                <c:pt idx="3406">
                  <c:v>336.742816</c:v>
                </c:pt>
                <c:pt idx="3407">
                  <c:v>336.84179399999999</c:v>
                </c:pt>
                <c:pt idx="3408">
                  <c:v>336.94036299999999</c:v>
                </c:pt>
                <c:pt idx="3409">
                  <c:v>337.03934099999998</c:v>
                </c:pt>
                <c:pt idx="3410">
                  <c:v>337.13831900000002</c:v>
                </c:pt>
                <c:pt idx="3411">
                  <c:v>337.23729700000001</c:v>
                </c:pt>
                <c:pt idx="3412">
                  <c:v>337.336275</c:v>
                </c:pt>
                <c:pt idx="3413">
                  <c:v>337.43566199999998</c:v>
                </c:pt>
                <c:pt idx="3414">
                  <c:v>337.53423099999998</c:v>
                </c:pt>
                <c:pt idx="3415">
                  <c:v>337.63320900000002</c:v>
                </c:pt>
                <c:pt idx="3416">
                  <c:v>337.73218700000001</c:v>
                </c:pt>
                <c:pt idx="3417">
                  <c:v>337.831165</c:v>
                </c:pt>
                <c:pt idx="3418">
                  <c:v>337.93014299999999</c:v>
                </c:pt>
                <c:pt idx="3419">
                  <c:v>338.02912099999998</c:v>
                </c:pt>
                <c:pt idx="3420">
                  <c:v>338.12809900000002</c:v>
                </c:pt>
                <c:pt idx="3421">
                  <c:v>338.22707700000001</c:v>
                </c:pt>
                <c:pt idx="3422">
                  <c:v>338.326055</c:v>
                </c:pt>
                <c:pt idx="3423">
                  <c:v>338.42503299999998</c:v>
                </c:pt>
                <c:pt idx="3424">
                  <c:v>338.52442000000002</c:v>
                </c:pt>
                <c:pt idx="3425">
                  <c:v>338.62298900000002</c:v>
                </c:pt>
                <c:pt idx="3426">
                  <c:v>338.72196700000001</c:v>
                </c:pt>
                <c:pt idx="3427">
                  <c:v>338.82094499999999</c:v>
                </c:pt>
                <c:pt idx="3428">
                  <c:v>338.91992299999998</c:v>
                </c:pt>
                <c:pt idx="3429">
                  <c:v>339.01890100000003</c:v>
                </c:pt>
                <c:pt idx="3430">
                  <c:v>339.11787900000002</c:v>
                </c:pt>
                <c:pt idx="3431">
                  <c:v>339.216857</c:v>
                </c:pt>
                <c:pt idx="3432">
                  <c:v>339.31583499999999</c:v>
                </c:pt>
                <c:pt idx="3433">
                  <c:v>339.41481299999998</c:v>
                </c:pt>
                <c:pt idx="3434">
                  <c:v>339.51379100000003</c:v>
                </c:pt>
                <c:pt idx="3435">
                  <c:v>339.61236000000002</c:v>
                </c:pt>
                <c:pt idx="3436">
                  <c:v>339.71092900000002</c:v>
                </c:pt>
                <c:pt idx="3437">
                  <c:v>339.80990700000001</c:v>
                </c:pt>
                <c:pt idx="3438">
                  <c:v>339.908885</c:v>
                </c:pt>
                <c:pt idx="3439">
                  <c:v>340.00786299999999</c:v>
                </c:pt>
                <c:pt idx="3440">
                  <c:v>340.10643199999998</c:v>
                </c:pt>
                <c:pt idx="3441">
                  <c:v>340.20540999999997</c:v>
                </c:pt>
                <c:pt idx="3442">
                  <c:v>340.30397900000003</c:v>
                </c:pt>
                <c:pt idx="3443">
                  <c:v>340.40295700000001</c:v>
                </c:pt>
                <c:pt idx="3444">
                  <c:v>340.501935</c:v>
                </c:pt>
                <c:pt idx="3445">
                  <c:v>340.60091299999999</c:v>
                </c:pt>
                <c:pt idx="3446">
                  <c:v>340.69948199999999</c:v>
                </c:pt>
                <c:pt idx="3447">
                  <c:v>340.79805099999999</c:v>
                </c:pt>
                <c:pt idx="3448">
                  <c:v>340.89702899999997</c:v>
                </c:pt>
                <c:pt idx="3449">
                  <c:v>340.99600700000002</c:v>
                </c:pt>
                <c:pt idx="3450">
                  <c:v>341.09498500000001</c:v>
                </c:pt>
                <c:pt idx="3451">
                  <c:v>341.19314500000002</c:v>
                </c:pt>
                <c:pt idx="3452">
                  <c:v>341.29171400000001</c:v>
                </c:pt>
                <c:pt idx="3453">
                  <c:v>341.390692</c:v>
                </c:pt>
                <c:pt idx="3454">
                  <c:v>341.48966999999999</c:v>
                </c:pt>
                <c:pt idx="3455">
                  <c:v>341.58864799999998</c:v>
                </c:pt>
                <c:pt idx="3456">
                  <c:v>341.68721699999998</c:v>
                </c:pt>
                <c:pt idx="3457">
                  <c:v>341.78619500000002</c:v>
                </c:pt>
                <c:pt idx="3458">
                  <c:v>341.88476400000002</c:v>
                </c:pt>
                <c:pt idx="3459">
                  <c:v>341.98374200000001</c:v>
                </c:pt>
                <c:pt idx="3460">
                  <c:v>342.08271999999999</c:v>
                </c:pt>
                <c:pt idx="3461">
                  <c:v>342.18210699999997</c:v>
                </c:pt>
                <c:pt idx="3462">
                  <c:v>342.28067600000003</c:v>
                </c:pt>
                <c:pt idx="3463">
                  <c:v>342.37965400000002</c:v>
                </c:pt>
                <c:pt idx="3464">
                  <c:v>342.478632</c:v>
                </c:pt>
                <c:pt idx="3465">
                  <c:v>342.57760999999999</c:v>
                </c:pt>
                <c:pt idx="3466">
                  <c:v>342.67658799999998</c:v>
                </c:pt>
                <c:pt idx="3467">
                  <c:v>342.77474799999999</c:v>
                </c:pt>
                <c:pt idx="3468">
                  <c:v>342.87331699999999</c:v>
                </c:pt>
                <c:pt idx="3469">
                  <c:v>342.97229499999997</c:v>
                </c:pt>
                <c:pt idx="3470">
                  <c:v>343.07127300000002</c:v>
                </c:pt>
                <c:pt idx="3471">
                  <c:v>343.17025100000001</c:v>
                </c:pt>
                <c:pt idx="3472">
                  <c:v>343.26963799999999</c:v>
                </c:pt>
                <c:pt idx="3473">
                  <c:v>343.36820699999998</c:v>
                </c:pt>
                <c:pt idx="3474">
                  <c:v>343.46718499999997</c:v>
                </c:pt>
                <c:pt idx="3475">
                  <c:v>343.56616300000002</c:v>
                </c:pt>
                <c:pt idx="3476">
                  <c:v>343.66514100000001</c:v>
                </c:pt>
                <c:pt idx="3477">
                  <c:v>343.76371</c:v>
                </c:pt>
                <c:pt idx="3478">
                  <c:v>343.862279</c:v>
                </c:pt>
                <c:pt idx="3479">
                  <c:v>343.96125699999999</c:v>
                </c:pt>
                <c:pt idx="3480">
                  <c:v>344.06023499999998</c:v>
                </c:pt>
                <c:pt idx="3481">
                  <c:v>344.15921300000002</c:v>
                </c:pt>
                <c:pt idx="3482">
                  <c:v>344.25819100000001</c:v>
                </c:pt>
                <c:pt idx="3483">
                  <c:v>344.35676000000001</c:v>
                </c:pt>
                <c:pt idx="3484">
                  <c:v>344.45532900000001</c:v>
                </c:pt>
                <c:pt idx="3485">
                  <c:v>344.55430699999999</c:v>
                </c:pt>
                <c:pt idx="3486">
                  <c:v>344.65328499999998</c:v>
                </c:pt>
                <c:pt idx="3487">
                  <c:v>344.75226300000003</c:v>
                </c:pt>
                <c:pt idx="3488">
                  <c:v>344.85124100000002</c:v>
                </c:pt>
                <c:pt idx="3489">
                  <c:v>344.94981000000001</c:v>
                </c:pt>
                <c:pt idx="3490">
                  <c:v>345.048788</c:v>
                </c:pt>
                <c:pt idx="3491">
                  <c:v>345.14776599999999</c:v>
                </c:pt>
                <c:pt idx="3492">
                  <c:v>345.24674399999998</c:v>
                </c:pt>
                <c:pt idx="3493">
                  <c:v>345.34572200000002</c:v>
                </c:pt>
                <c:pt idx="3494">
                  <c:v>345.44388199999997</c:v>
                </c:pt>
                <c:pt idx="3495">
                  <c:v>345.54286000000002</c:v>
                </c:pt>
                <c:pt idx="3496">
                  <c:v>345.64183800000001</c:v>
                </c:pt>
                <c:pt idx="3497">
                  <c:v>345.740816</c:v>
                </c:pt>
                <c:pt idx="3498">
                  <c:v>345.83979399999998</c:v>
                </c:pt>
                <c:pt idx="3499">
                  <c:v>345.93877199999997</c:v>
                </c:pt>
                <c:pt idx="3500">
                  <c:v>346.03775000000002</c:v>
                </c:pt>
                <c:pt idx="3501">
                  <c:v>346.13672800000001</c:v>
                </c:pt>
                <c:pt idx="3502">
                  <c:v>346.23570599999999</c:v>
                </c:pt>
                <c:pt idx="3503">
                  <c:v>346.33468399999998</c:v>
                </c:pt>
                <c:pt idx="3504">
                  <c:v>346.43325299999998</c:v>
                </c:pt>
                <c:pt idx="3505">
                  <c:v>346.53182199999998</c:v>
                </c:pt>
                <c:pt idx="3506">
                  <c:v>346.63039099999997</c:v>
                </c:pt>
                <c:pt idx="3507">
                  <c:v>346.72936900000002</c:v>
                </c:pt>
                <c:pt idx="3508">
                  <c:v>346.82834700000001</c:v>
                </c:pt>
                <c:pt idx="3509">
                  <c:v>346.92691600000001</c:v>
                </c:pt>
                <c:pt idx="3510">
                  <c:v>347.02589399999999</c:v>
                </c:pt>
                <c:pt idx="3511">
                  <c:v>347.12487199999998</c:v>
                </c:pt>
                <c:pt idx="3512">
                  <c:v>347.22385000000003</c:v>
                </c:pt>
                <c:pt idx="3513">
                  <c:v>347.32282800000002</c:v>
                </c:pt>
                <c:pt idx="3514">
                  <c:v>347.421806</c:v>
                </c:pt>
                <c:pt idx="3515">
                  <c:v>347.520375</c:v>
                </c:pt>
                <c:pt idx="3516">
                  <c:v>347.618944</c:v>
                </c:pt>
                <c:pt idx="3517">
                  <c:v>347.71792199999999</c:v>
                </c:pt>
                <c:pt idx="3518">
                  <c:v>347.81689999999998</c:v>
                </c:pt>
                <c:pt idx="3519">
                  <c:v>347.91587800000002</c:v>
                </c:pt>
                <c:pt idx="3520">
                  <c:v>348.01485600000001</c:v>
                </c:pt>
                <c:pt idx="3521">
                  <c:v>348.11342500000001</c:v>
                </c:pt>
                <c:pt idx="3522">
                  <c:v>348.21240299999999</c:v>
                </c:pt>
                <c:pt idx="3523">
                  <c:v>348.31138099999998</c:v>
                </c:pt>
                <c:pt idx="3524">
                  <c:v>348.40613500000001</c:v>
                </c:pt>
                <c:pt idx="3525">
                  <c:v>348.50552199999998</c:v>
                </c:pt>
                <c:pt idx="3526">
                  <c:v>348.60449999999997</c:v>
                </c:pt>
                <c:pt idx="3527">
                  <c:v>348.70347800000002</c:v>
                </c:pt>
                <c:pt idx="3528">
                  <c:v>348.80245600000001</c:v>
                </c:pt>
                <c:pt idx="3529">
                  <c:v>348.90143399999999</c:v>
                </c:pt>
                <c:pt idx="3530">
                  <c:v>349.00041199999998</c:v>
                </c:pt>
                <c:pt idx="3531">
                  <c:v>349.09898099999998</c:v>
                </c:pt>
                <c:pt idx="3532">
                  <c:v>349.19795900000003</c:v>
                </c:pt>
                <c:pt idx="3533">
                  <c:v>349.29693700000001</c:v>
                </c:pt>
                <c:pt idx="3534">
                  <c:v>349.395915</c:v>
                </c:pt>
                <c:pt idx="3535">
                  <c:v>349.49489299999999</c:v>
                </c:pt>
                <c:pt idx="3536">
                  <c:v>349.59387099999998</c:v>
                </c:pt>
                <c:pt idx="3537">
                  <c:v>349.69243999999998</c:v>
                </c:pt>
                <c:pt idx="3538">
                  <c:v>349.79141800000002</c:v>
                </c:pt>
                <c:pt idx="3539">
                  <c:v>349.89039600000001</c:v>
                </c:pt>
                <c:pt idx="3540">
                  <c:v>349.989374</c:v>
                </c:pt>
                <c:pt idx="3541">
                  <c:v>350.08835199999999</c:v>
                </c:pt>
                <c:pt idx="3542">
                  <c:v>350.18651199999999</c:v>
                </c:pt>
                <c:pt idx="3543">
                  <c:v>350.28508099999999</c:v>
                </c:pt>
                <c:pt idx="3544">
                  <c:v>350.38405899999998</c:v>
                </c:pt>
                <c:pt idx="3545">
                  <c:v>350.48303700000002</c:v>
                </c:pt>
                <c:pt idx="3546">
                  <c:v>350.58201500000001</c:v>
                </c:pt>
                <c:pt idx="3547">
                  <c:v>350.680993</c:v>
                </c:pt>
                <c:pt idx="3548">
                  <c:v>350.779562</c:v>
                </c:pt>
                <c:pt idx="3549">
                  <c:v>350.87853999999999</c:v>
                </c:pt>
                <c:pt idx="3550">
                  <c:v>350.97751799999998</c:v>
                </c:pt>
                <c:pt idx="3551">
                  <c:v>351.07649600000002</c:v>
                </c:pt>
                <c:pt idx="3552">
                  <c:v>351.17547400000001</c:v>
                </c:pt>
                <c:pt idx="3553">
                  <c:v>351.27404300000001</c:v>
                </c:pt>
                <c:pt idx="3554">
                  <c:v>351.37302099999999</c:v>
                </c:pt>
                <c:pt idx="3555">
                  <c:v>351.47199899999998</c:v>
                </c:pt>
                <c:pt idx="3556">
                  <c:v>351.57097700000003</c:v>
                </c:pt>
                <c:pt idx="3557">
                  <c:v>351.66954600000003</c:v>
                </c:pt>
                <c:pt idx="3558">
                  <c:v>351.76811500000002</c:v>
                </c:pt>
                <c:pt idx="3559">
                  <c:v>351.86709300000001</c:v>
                </c:pt>
                <c:pt idx="3560">
                  <c:v>351.966071</c:v>
                </c:pt>
                <c:pt idx="3561">
                  <c:v>352.06504899999999</c:v>
                </c:pt>
                <c:pt idx="3562">
                  <c:v>352.16402699999998</c:v>
                </c:pt>
                <c:pt idx="3563">
                  <c:v>352.26300500000002</c:v>
                </c:pt>
                <c:pt idx="3564">
                  <c:v>352.36198300000001</c:v>
                </c:pt>
                <c:pt idx="3565">
                  <c:v>352.460961</c:v>
                </c:pt>
                <c:pt idx="3566">
                  <c:v>352.55993899999999</c:v>
                </c:pt>
                <c:pt idx="3567">
                  <c:v>352.65891699999997</c:v>
                </c:pt>
                <c:pt idx="3568">
                  <c:v>352.75789500000002</c:v>
                </c:pt>
                <c:pt idx="3569">
                  <c:v>352.85646400000002</c:v>
                </c:pt>
                <c:pt idx="3570">
                  <c:v>352.95544200000001</c:v>
                </c:pt>
                <c:pt idx="3571">
                  <c:v>353.05441999999999</c:v>
                </c:pt>
                <c:pt idx="3572">
                  <c:v>353.15339799999998</c:v>
                </c:pt>
                <c:pt idx="3573">
                  <c:v>353.25237600000003</c:v>
                </c:pt>
                <c:pt idx="3574">
                  <c:v>353.35094500000002</c:v>
                </c:pt>
                <c:pt idx="3575">
                  <c:v>353.44992300000001</c:v>
                </c:pt>
                <c:pt idx="3576">
                  <c:v>353.548901</c:v>
                </c:pt>
                <c:pt idx="3577">
                  <c:v>353.64787899999999</c:v>
                </c:pt>
                <c:pt idx="3578">
                  <c:v>353.74644799999999</c:v>
                </c:pt>
                <c:pt idx="3579">
                  <c:v>353.84501699999998</c:v>
                </c:pt>
                <c:pt idx="3580">
                  <c:v>353.94399499999997</c:v>
                </c:pt>
                <c:pt idx="3581">
                  <c:v>354.04297300000002</c:v>
                </c:pt>
                <c:pt idx="3582">
                  <c:v>354.14195100000001</c:v>
                </c:pt>
                <c:pt idx="3583">
                  <c:v>354.24092899999999</c:v>
                </c:pt>
                <c:pt idx="3584">
                  <c:v>354.33949799999999</c:v>
                </c:pt>
                <c:pt idx="3585">
                  <c:v>354.43847599999998</c:v>
                </c:pt>
                <c:pt idx="3586">
                  <c:v>354.53745400000003</c:v>
                </c:pt>
                <c:pt idx="3587">
                  <c:v>354.63643200000001</c:v>
                </c:pt>
                <c:pt idx="3588">
                  <c:v>354.73541</c:v>
                </c:pt>
                <c:pt idx="3589">
                  <c:v>354.83438799999999</c:v>
                </c:pt>
                <c:pt idx="3590">
                  <c:v>354.93295699999999</c:v>
                </c:pt>
                <c:pt idx="3591">
                  <c:v>355.03152599999999</c:v>
                </c:pt>
                <c:pt idx="3592">
                  <c:v>355.13050399999997</c:v>
                </c:pt>
                <c:pt idx="3593">
                  <c:v>355.22948200000002</c:v>
                </c:pt>
                <c:pt idx="3594">
                  <c:v>355.32846000000001</c:v>
                </c:pt>
                <c:pt idx="3595">
                  <c:v>355.427438</c:v>
                </c:pt>
              </c:numCache>
            </c:numRef>
          </c:xVal>
          <c:yVal>
            <c:numRef>
              <c:f>Filtered_Data!$M$3599:$M$7194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56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69</c:v>
                </c:pt>
                <c:pt idx="830">
                  <c:v>69</c:v>
                </c:pt>
                <c:pt idx="831">
                  <c:v>69</c:v>
                </c:pt>
                <c:pt idx="832">
                  <c:v>69</c:v>
                </c:pt>
                <c:pt idx="833">
                  <c:v>69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73</c:v>
                </c:pt>
                <c:pt idx="853">
                  <c:v>73</c:v>
                </c:pt>
                <c:pt idx="854">
                  <c:v>73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84</c:v>
                </c:pt>
                <c:pt idx="932">
                  <c:v>84</c:v>
                </c:pt>
                <c:pt idx="933">
                  <c:v>84</c:v>
                </c:pt>
                <c:pt idx="934">
                  <c:v>85</c:v>
                </c:pt>
                <c:pt idx="935">
                  <c:v>85</c:v>
                </c:pt>
                <c:pt idx="936">
                  <c:v>85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86</c:v>
                </c:pt>
                <c:pt idx="945">
                  <c:v>86</c:v>
                </c:pt>
                <c:pt idx="946">
                  <c:v>86</c:v>
                </c:pt>
                <c:pt idx="947">
                  <c:v>86</c:v>
                </c:pt>
                <c:pt idx="948">
                  <c:v>86</c:v>
                </c:pt>
                <c:pt idx="949">
                  <c:v>86</c:v>
                </c:pt>
                <c:pt idx="950">
                  <c:v>86</c:v>
                </c:pt>
                <c:pt idx="951">
                  <c:v>86</c:v>
                </c:pt>
                <c:pt idx="952">
                  <c:v>86</c:v>
                </c:pt>
                <c:pt idx="953">
                  <c:v>86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98</c:v>
                </c:pt>
                <c:pt idx="1025">
                  <c:v>98</c:v>
                </c:pt>
                <c:pt idx="1026">
                  <c:v>98</c:v>
                </c:pt>
                <c:pt idx="1027">
                  <c:v>98</c:v>
                </c:pt>
                <c:pt idx="1028">
                  <c:v>98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98</c:v>
                </c:pt>
                <c:pt idx="1330">
                  <c:v>98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98</c:v>
                </c:pt>
                <c:pt idx="1407">
                  <c:v>98</c:v>
                </c:pt>
                <c:pt idx="1408">
                  <c:v>98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98</c:v>
                </c:pt>
                <c:pt idx="1485">
                  <c:v>98</c:v>
                </c:pt>
                <c:pt idx="1486">
                  <c:v>98</c:v>
                </c:pt>
                <c:pt idx="1487">
                  <c:v>98</c:v>
                </c:pt>
                <c:pt idx="1488">
                  <c:v>98</c:v>
                </c:pt>
                <c:pt idx="1489">
                  <c:v>99</c:v>
                </c:pt>
                <c:pt idx="1490">
                  <c:v>99</c:v>
                </c:pt>
                <c:pt idx="1491">
                  <c:v>99</c:v>
                </c:pt>
                <c:pt idx="1492">
                  <c:v>99</c:v>
                </c:pt>
                <c:pt idx="1493">
                  <c:v>99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99</c:v>
                </c:pt>
                <c:pt idx="1550">
                  <c:v>99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99</c:v>
                </c:pt>
                <c:pt idx="1556">
                  <c:v>99</c:v>
                </c:pt>
                <c:pt idx="1557">
                  <c:v>99</c:v>
                </c:pt>
                <c:pt idx="1558">
                  <c:v>99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65</c:v>
                </c:pt>
                <c:pt idx="2980">
                  <c:v>65</c:v>
                </c:pt>
                <c:pt idx="2981">
                  <c:v>65</c:v>
                </c:pt>
                <c:pt idx="2982">
                  <c:v>65</c:v>
                </c:pt>
                <c:pt idx="2983">
                  <c:v>65</c:v>
                </c:pt>
                <c:pt idx="2984">
                  <c:v>57</c:v>
                </c:pt>
                <c:pt idx="2985">
                  <c:v>57</c:v>
                </c:pt>
                <c:pt idx="2986">
                  <c:v>57</c:v>
                </c:pt>
                <c:pt idx="2987">
                  <c:v>57</c:v>
                </c:pt>
                <c:pt idx="2988">
                  <c:v>57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53</c:v>
                </c:pt>
                <c:pt idx="2993">
                  <c:v>53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47</c:v>
                </c:pt>
                <c:pt idx="3040">
                  <c:v>47</c:v>
                </c:pt>
                <c:pt idx="3041">
                  <c:v>47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47</c:v>
                </c:pt>
                <c:pt idx="3046">
                  <c:v>47</c:v>
                </c:pt>
                <c:pt idx="3047">
                  <c:v>47</c:v>
                </c:pt>
                <c:pt idx="3048">
                  <c:v>47</c:v>
                </c:pt>
                <c:pt idx="3049">
                  <c:v>47</c:v>
                </c:pt>
                <c:pt idx="3050">
                  <c:v>47</c:v>
                </c:pt>
                <c:pt idx="3051">
                  <c:v>47</c:v>
                </c:pt>
                <c:pt idx="3052">
                  <c:v>47</c:v>
                </c:pt>
                <c:pt idx="3053">
                  <c:v>47</c:v>
                </c:pt>
                <c:pt idx="3054">
                  <c:v>47</c:v>
                </c:pt>
                <c:pt idx="3055">
                  <c:v>47</c:v>
                </c:pt>
                <c:pt idx="3056">
                  <c:v>47</c:v>
                </c:pt>
                <c:pt idx="3057">
                  <c:v>47</c:v>
                </c:pt>
                <c:pt idx="3058">
                  <c:v>47</c:v>
                </c:pt>
                <c:pt idx="3059">
                  <c:v>47</c:v>
                </c:pt>
                <c:pt idx="3060">
                  <c:v>47</c:v>
                </c:pt>
                <c:pt idx="3061">
                  <c:v>47</c:v>
                </c:pt>
                <c:pt idx="3062">
                  <c:v>47</c:v>
                </c:pt>
                <c:pt idx="3063">
                  <c:v>47</c:v>
                </c:pt>
                <c:pt idx="3064">
                  <c:v>46</c:v>
                </c:pt>
                <c:pt idx="3065">
                  <c:v>46</c:v>
                </c:pt>
                <c:pt idx="3066">
                  <c:v>46</c:v>
                </c:pt>
                <c:pt idx="3067">
                  <c:v>46</c:v>
                </c:pt>
                <c:pt idx="3068">
                  <c:v>46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46</c:v>
                </c:pt>
                <c:pt idx="3074">
                  <c:v>46</c:v>
                </c:pt>
                <c:pt idx="3075">
                  <c:v>46</c:v>
                </c:pt>
                <c:pt idx="3076">
                  <c:v>46</c:v>
                </c:pt>
                <c:pt idx="3077">
                  <c:v>46</c:v>
                </c:pt>
                <c:pt idx="3078">
                  <c:v>46</c:v>
                </c:pt>
                <c:pt idx="3079">
                  <c:v>46</c:v>
                </c:pt>
                <c:pt idx="3080">
                  <c:v>46</c:v>
                </c:pt>
                <c:pt idx="3081">
                  <c:v>46</c:v>
                </c:pt>
                <c:pt idx="3082">
                  <c:v>46</c:v>
                </c:pt>
                <c:pt idx="3083">
                  <c:v>46</c:v>
                </c:pt>
                <c:pt idx="3084">
                  <c:v>46</c:v>
                </c:pt>
                <c:pt idx="3085">
                  <c:v>46</c:v>
                </c:pt>
                <c:pt idx="3086">
                  <c:v>46</c:v>
                </c:pt>
                <c:pt idx="3087">
                  <c:v>46</c:v>
                </c:pt>
                <c:pt idx="3088">
                  <c:v>46</c:v>
                </c:pt>
                <c:pt idx="3089">
                  <c:v>46</c:v>
                </c:pt>
                <c:pt idx="3090">
                  <c:v>46</c:v>
                </c:pt>
                <c:pt idx="3091">
                  <c:v>46</c:v>
                </c:pt>
                <c:pt idx="3092">
                  <c:v>46</c:v>
                </c:pt>
                <c:pt idx="3093">
                  <c:v>46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43</c:v>
                </c:pt>
                <c:pt idx="3135">
                  <c:v>43</c:v>
                </c:pt>
                <c:pt idx="3136">
                  <c:v>43</c:v>
                </c:pt>
                <c:pt idx="3137">
                  <c:v>43</c:v>
                </c:pt>
                <c:pt idx="3138">
                  <c:v>43</c:v>
                </c:pt>
                <c:pt idx="3139">
                  <c:v>43</c:v>
                </c:pt>
                <c:pt idx="3140">
                  <c:v>43</c:v>
                </c:pt>
                <c:pt idx="3141">
                  <c:v>43</c:v>
                </c:pt>
                <c:pt idx="3142">
                  <c:v>43</c:v>
                </c:pt>
                <c:pt idx="3143">
                  <c:v>43</c:v>
                </c:pt>
                <c:pt idx="3144">
                  <c:v>43</c:v>
                </c:pt>
                <c:pt idx="3145">
                  <c:v>43</c:v>
                </c:pt>
                <c:pt idx="3146">
                  <c:v>43</c:v>
                </c:pt>
                <c:pt idx="3147">
                  <c:v>43</c:v>
                </c:pt>
                <c:pt idx="3148">
                  <c:v>43</c:v>
                </c:pt>
                <c:pt idx="3149">
                  <c:v>43</c:v>
                </c:pt>
                <c:pt idx="3150">
                  <c:v>43</c:v>
                </c:pt>
                <c:pt idx="3151">
                  <c:v>43</c:v>
                </c:pt>
                <c:pt idx="3152">
                  <c:v>43</c:v>
                </c:pt>
                <c:pt idx="3153">
                  <c:v>43</c:v>
                </c:pt>
                <c:pt idx="3154">
                  <c:v>43</c:v>
                </c:pt>
                <c:pt idx="3155">
                  <c:v>43</c:v>
                </c:pt>
                <c:pt idx="3156">
                  <c:v>43</c:v>
                </c:pt>
                <c:pt idx="3157">
                  <c:v>43</c:v>
                </c:pt>
                <c:pt idx="3158">
                  <c:v>43</c:v>
                </c:pt>
                <c:pt idx="3159">
                  <c:v>43</c:v>
                </c:pt>
                <c:pt idx="3160">
                  <c:v>43</c:v>
                </c:pt>
                <c:pt idx="3161">
                  <c:v>43</c:v>
                </c:pt>
                <c:pt idx="3162">
                  <c:v>43</c:v>
                </c:pt>
                <c:pt idx="3163">
                  <c:v>43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42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42</c:v>
                </c:pt>
                <c:pt idx="3195">
                  <c:v>42</c:v>
                </c:pt>
                <c:pt idx="3196">
                  <c:v>42</c:v>
                </c:pt>
                <c:pt idx="3197">
                  <c:v>42</c:v>
                </c:pt>
                <c:pt idx="3198">
                  <c:v>42</c:v>
                </c:pt>
                <c:pt idx="3199">
                  <c:v>42</c:v>
                </c:pt>
                <c:pt idx="3200">
                  <c:v>42</c:v>
                </c:pt>
                <c:pt idx="3201">
                  <c:v>42</c:v>
                </c:pt>
                <c:pt idx="3202">
                  <c:v>42</c:v>
                </c:pt>
                <c:pt idx="3203">
                  <c:v>42</c:v>
                </c:pt>
                <c:pt idx="3204">
                  <c:v>42</c:v>
                </c:pt>
                <c:pt idx="3205">
                  <c:v>42</c:v>
                </c:pt>
                <c:pt idx="3206">
                  <c:v>42</c:v>
                </c:pt>
                <c:pt idx="3207">
                  <c:v>42</c:v>
                </c:pt>
                <c:pt idx="3208">
                  <c:v>42</c:v>
                </c:pt>
                <c:pt idx="3209">
                  <c:v>42</c:v>
                </c:pt>
                <c:pt idx="3210">
                  <c:v>42</c:v>
                </c:pt>
                <c:pt idx="3211">
                  <c:v>42</c:v>
                </c:pt>
                <c:pt idx="3212">
                  <c:v>42</c:v>
                </c:pt>
                <c:pt idx="3213">
                  <c:v>42</c:v>
                </c:pt>
                <c:pt idx="3214">
                  <c:v>41</c:v>
                </c:pt>
                <c:pt idx="3215">
                  <c:v>41</c:v>
                </c:pt>
                <c:pt idx="3216">
                  <c:v>41</c:v>
                </c:pt>
                <c:pt idx="3217">
                  <c:v>41</c:v>
                </c:pt>
                <c:pt idx="3218">
                  <c:v>41</c:v>
                </c:pt>
                <c:pt idx="3219">
                  <c:v>41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41</c:v>
                </c:pt>
                <c:pt idx="3232">
                  <c:v>41</c:v>
                </c:pt>
                <c:pt idx="3233">
                  <c:v>41</c:v>
                </c:pt>
                <c:pt idx="3234">
                  <c:v>41</c:v>
                </c:pt>
                <c:pt idx="3235">
                  <c:v>41</c:v>
                </c:pt>
                <c:pt idx="3236">
                  <c:v>41</c:v>
                </c:pt>
                <c:pt idx="3237">
                  <c:v>41</c:v>
                </c:pt>
                <c:pt idx="3238">
                  <c:v>41</c:v>
                </c:pt>
                <c:pt idx="3239">
                  <c:v>41</c:v>
                </c:pt>
                <c:pt idx="3240">
                  <c:v>41</c:v>
                </c:pt>
                <c:pt idx="3241">
                  <c:v>41</c:v>
                </c:pt>
                <c:pt idx="3242">
                  <c:v>41</c:v>
                </c:pt>
                <c:pt idx="3243">
                  <c:v>41</c:v>
                </c:pt>
                <c:pt idx="3244">
                  <c:v>41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41</c:v>
                </c:pt>
                <c:pt idx="3266">
                  <c:v>41</c:v>
                </c:pt>
                <c:pt idx="3267">
                  <c:v>41</c:v>
                </c:pt>
                <c:pt idx="3268">
                  <c:v>41</c:v>
                </c:pt>
                <c:pt idx="3269">
                  <c:v>41</c:v>
                </c:pt>
                <c:pt idx="3270">
                  <c:v>41</c:v>
                </c:pt>
                <c:pt idx="3271">
                  <c:v>41</c:v>
                </c:pt>
                <c:pt idx="3272">
                  <c:v>41</c:v>
                </c:pt>
                <c:pt idx="3273">
                  <c:v>41</c:v>
                </c:pt>
                <c:pt idx="3274">
                  <c:v>41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40</c:v>
                </c:pt>
                <c:pt idx="3304">
                  <c:v>40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38</c:v>
                </c:pt>
                <c:pt idx="3316">
                  <c:v>38</c:v>
                </c:pt>
                <c:pt idx="3317">
                  <c:v>38</c:v>
                </c:pt>
                <c:pt idx="3318">
                  <c:v>38</c:v>
                </c:pt>
                <c:pt idx="3319">
                  <c:v>38</c:v>
                </c:pt>
                <c:pt idx="3320">
                  <c:v>38</c:v>
                </c:pt>
                <c:pt idx="3321">
                  <c:v>38</c:v>
                </c:pt>
                <c:pt idx="3322">
                  <c:v>38</c:v>
                </c:pt>
                <c:pt idx="3323">
                  <c:v>38</c:v>
                </c:pt>
                <c:pt idx="3324">
                  <c:v>38</c:v>
                </c:pt>
                <c:pt idx="3325">
                  <c:v>38</c:v>
                </c:pt>
                <c:pt idx="3326">
                  <c:v>38</c:v>
                </c:pt>
                <c:pt idx="3327">
                  <c:v>38</c:v>
                </c:pt>
                <c:pt idx="3328">
                  <c:v>38</c:v>
                </c:pt>
                <c:pt idx="3329">
                  <c:v>38</c:v>
                </c:pt>
                <c:pt idx="3330">
                  <c:v>38</c:v>
                </c:pt>
                <c:pt idx="3331">
                  <c:v>38</c:v>
                </c:pt>
                <c:pt idx="3332">
                  <c:v>38</c:v>
                </c:pt>
                <c:pt idx="3333">
                  <c:v>38</c:v>
                </c:pt>
                <c:pt idx="3334">
                  <c:v>38</c:v>
                </c:pt>
                <c:pt idx="3335">
                  <c:v>38</c:v>
                </c:pt>
                <c:pt idx="3336">
                  <c:v>38</c:v>
                </c:pt>
                <c:pt idx="3337">
                  <c:v>38</c:v>
                </c:pt>
                <c:pt idx="3338">
                  <c:v>38</c:v>
                </c:pt>
                <c:pt idx="3339">
                  <c:v>38</c:v>
                </c:pt>
                <c:pt idx="3340">
                  <c:v>38</c:v>
                </c:pt>
                <c:pt idx="3341">
                  <c:v>38</c:v>
                </c:pt>
                <c:pt idx="3342">
                  <c:v>38</c:v>
                </c:pt>
                <c:pt idx="3343">
                  <c:v>38</c:v>
                </c:pt>
                <c:pt idx="3344">
                  <c:v>38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38</c:v>
                </c:pt>
                <c:pt idx="3361">
                  <c:v>38</c:v>
                </c:pt>
                <c:pt idx="3362">
                  <c:v>38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38</c:v>
                </c:pt>
                <c:pt idx="3373">
                  <c:v>38</c:v>
                </c:pt>
                <c:pt idx="3374">
                  <c:v>38</c:v>
                </c:pt>
                <c:pt idx="3375">
                  <c:v>38</c:v>
                </c:pt>
                <c:pt idx="3376">
                  <c:v>38</c:v>
                </c:pt>
                <c:pt idx="3377">
                  <c:v>38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38</c:v>
                </c:pt>
                <c:pt idx="3382">
                  <c:v>38</c:v>
                </c:pt>
                <c:pt idx="3383">
                  <c:v>38</c:v>
                </c:pt>
                <c:pt idx="3384">
                  <c:v>38</c:v>
                </c:pt>
                <c:pt idx="3385">
                  <c:v>38</c:v>
                </c:pt>
                <c:pt idx="3386">
                  <c:v>38</c:v>
                </c:pt>
                <c:pt idx="3387">
                  <c:v>38</c:v>
                </c:pt>
                <c:pt idx="3388">
                  <c:v>38</c:v>
                </c:pt>
                <c:pt idx="3389">
                  <c:v>38</c:v>
                </c:pt>
                <c:pt idx="3390">
                  <c:v>37</c:v>
                </c:pt>
                <c:pt idx="3391">
                  <c:v>37</c:v>
                </c:pt>
                <c:pt idx="3392">
                  <c:v>37</c:v>
                </c:pt>
                <c:pt idx="3393">
                  <c:v>37</c:v>
                </c:pt>
                <c:pt idx="3394">
                  <c:v>37</c:v>
                </c:pt>
                <c:pt idx="3395">
                  <c:v>37</c:v>
                </c:pt>
                <c:pt idx="3396">
                  <c:v>37</c:v>
                </c:pt>
                <c:pt idx="3397">
                  <c:v>37</c:v>
                </c:pt>
                <c:pt idx="3398">
                  <c:v>37</c:v>
                </c:pt>
                <c:pt idx="3399">
                  <c:v>37</c:v>
                </c:pt>
                <c:pt idx="3400">
                  <c:v>37</c:v>
                </c:pt>
                <c:pt idx="3401">
                  <c:v>37</c:v>
                </c:pt>
                <c:pt idx="3402">
                  <c:v>37</c:v>
                </c:pt>
                <c:pt idx="3403">
                  <c:v>37</c:v>
                </c:pt>
                <c:pt idx="3404">
                  <c:v>37</c:v>
                </c:pt>
                <c:pt idx="3405">
                  <c:v>37</c:v>
                </c:pt>
                <c:pt idx="3406">
                  <c:v>37</c:v>
                </c:pt>
                <c:pt idx="3407">
                  <c:v>37</c:v>
                </c:pt>
                <c:pt idx="3408">
                  <c:v>37</c:v>
                </c:pt>
                <c:pt idx="3409">
                  <c:v>37</c:v>
                </c:pt>
                <c:pt idx="3410">
                  <c:v>36</c:v>
                </c:pt>
                <c:pt idx="3411">
                  <c:v>36</c:v>
                </c:pt>
                <c:pt idx="3412">
                  <c:v>36</c:v>
                </c:pt>
                <c:pt idx="3413">
                  <c:v>36</c:v>
                </c:pt>
                <c:pt idx="3414">
                  <c:v>36</c:v>
                </c:pt>
                <c:pt idx="3415">
                  <c:v>36</c:v>
                </c:pt>
                <c:pt idx="3416">
                  <c:v>36</c:v>
                </c:pt>
                <c:pt idx="3417">
                  <c:v>36</c:v>
                </c:pt>
                <c:pt idx="3418">
                  <c:v>36</c:v>
                </c:pt>
                <c:pt idx="3419">
                  <c:v>36</c:v>
                </c:pt>
                <c:pt idx="3420">
                  <c:v>36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36</c:v>
                </c:pt>
                <c:pt idx="3426">
                  <c:v>36</c:v>
                </c:pt>
                <c:pt idx="3427">
                  <c:v>36</c:v>
                </c:pt>
                <c:pt idx="3428">
                  <c:v>36</c:v>
                </c:pt>
                <c:pt idx="3429">
                  <c:v>36</c:v>
                </c:pt>
                <c:pt idx="3430">
                  <c:v>36</c:v>
                </c:pt>
                <c:pt idx="3431">
                  <c:v>36</c:v>
                </c:pt>
                <c:pt idx="3432">
                  <c:v>36</c:v>
                </c:pt>
                <c:pt idx="3433">
                  <c:v>36</c:v>
                </c:pt>
                <c:pt idx="3434">
                  <c:v>36</c:v>
                </c:pt>
                <c:pt idx="3435">
                  <c:v>36</c:v>
                </c:pt>
                <c:pt idx="3436">
                  <c:v>36</c:v>
                </c:pt>
                <c:pt idx="3437">
                  <c:v>36</c:v>
                </c:pt>
                <c:pt idx="3438">
                  <c:v>36</c:v>
                </c:pt>
                <c:pt idx="3439">
                  <c:v>36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54688"/>
        <c:axId val="138752768"/>
      </c:scatterChart>
      <c:scatterChart>
        <c:scatterStyle val="smoothMarker"/>
        <c:varyColors val="0"/>
        <c:ser>
          <c:idx val="1"/>
          <c:order val="1"/>
          <c:tx>
            <c:v>Data2</c:v>
          </c:tx>
          <c:marker>
            <c:symbol val="none"/>
          </c:marker>
          <c:xVal>
            <c:numRef>
              <c:f>Filtered_Data!$A$2:$A$3597</c:f>
              <c:numCache>
                <c:formatCode>General</c:formatCode>
                <c:ptCount val="3596"/>
                <c:pt idx="0">
                  <c:v>3.0266000000000001E-2</c:v>
                </c:pt>
                <c:pt idx="1">
                  <c:v>0.129244</c:v>
                </c:pt>
                <c:pt idx="2">
                  <c:v>0.22822200000000001</c:v>
                </c:pt>
                <c:pt idx="3">
                  <c:v>0.32719999999999999</c:v>
                </c:pt>
                <c:pt idx="4">
                  <c:v>0.426178</c:v>
                </c:pt>
                <c:pt idx="5">
                  <c:v>0.52556499999999995</c:v>
                </c:pt>
                <c:pt idx="6">
                  <c:v>0.62454299999999996</c:v>
                </c:pt>
                <c:pt idx="7">
                  <c:v>0.72352099999999997</c:v>
                </c:pt>
                <c:pt idx="8">
                  <c:v>0.82249899999999998</c:v>
                </c:pt>
                <c:pt idx="9">
                  <c:v>0.921068</c:v>
                </c:pt>
                <c:pt idx="10">
                  <c:v>1.020046</c:v>
                </c:pt>
                <c:pt idx="11">
                  <c:v>1.119024</c:v>
                </c:pt>
                <c:pt idx="12">
                  <c:v>1.218002</c:v>
                </c:pt>
                <c:pt idx="13">
                  <c:v>1.31698</c:v>
                </c:pt>
                <c:pt idx="14">
                  <c:v>1.415958</c:v>
                </c:pt>
                <c:pt idx="15">
                  <c:v>1.5149360000000001</c:v>
                </c:pt>
                <c:pt idx="16">
                  <c:v>1.6139140000000001</c:v>
                </c:pt>
                <c:pt idx="17">
                  <c:v>1.7128920000000001</c:v>
                </c:pt>
                <c:pt idx="18">
                  <c:v>1.8118700000000001</c:v>
                </c:pt>
                <c:pt idx="19">
                  <c:v>1.9108480000000001</c:v>
                </c:pt>
                <c:pt idx="20">
                  <c:v>2.0098259999999999</c:v>
                </c:pt>
                <c:pt idx="21">
                  <c:v>2.1088040000000001</c:v>
                </c:pt>
                <c:pt idx="22">
                  <c:v>2.2077819999999999</c:v>
                </c:pt>
                <c:pt idx="23">
                  <c:v>2.3063509999999998</c:v>
                </c:pt>
                <c:pt idx="24">
                  <c:v>2.4045109999999998</c:v>
                </c:pt>
                <c:pt idx="25">
                  <c:v>2.5034890000000001</c:v>
                </c:pt>
                <c:pt idx="26">
                  <c:v>2.6024669999999999</c:v>
                </c:pt>
                <c:pt idx="27">
                  <c:v>2.7014450000000001</c:v>
                </c:pt>
                <c:pt idx="28">
                  <c:v>2.8004229999999999</c:v>
                </c:pt>
                <c:pt idx="29">
                  <c:v>2.89981</c:v>
                </c:pt>
                <c:pt idx="30">
                  <c:v>2.9987879999999998</c:v>
                </c:pt>
                <c:pt idx="31">
                  <c:v>3.097766</c:v>
                </c:pt>
                <c:pt idx="32">
                  <c:v>3.1967439999999998</c:v>
                </c:pt>
                <c:pt idx="33">
                  <c:v>3.2953130000000002</c:v>
                </c:pt>
                <c:pt idx="34">
                  <c:v>3.3942909999999999</c:v>
                </c:pt>
                <c:pt idx="35">
                  <c:v>3.4932690000000002</c:v>
                </c:pt>
                <c:pt idx="36">
                  <c:v>3.592247</c:v>
                </c:pt>
                <c:pt idx="37">
                  <c:v>3.6912250000000002</c:v>
                </c:pt>
                <c:pt idx="38">
                  <c:v>3.790203</c:v>
                </c:pt>
                <c:pt idx="39">
                  <c:v>3.8891810000000002</c:v>
                </c:pt>
                <c:pt idx="40">
                  <c:v>3.988159</c:v>
                </c:pt>
                <c:pt idx="41">
                  <c:v>4.0871370000000002</c:v>
                </c:pt>
                <c:pt idx="42">
                  <c:v>4.1857059999999997</c:v>
                </c:pt>
                <c:pt idx="43">
                  <c:v>4.2846840000000004</c:v>
                </c:pt>
                <c:pt idx="44">
                  <c:v>4.3836620000000002</c:v>
                </c:pt>
                <c:pt idx="45">
                  <c:v>4.48264</c:v>
                </c:pt>
                <c:pt idx="46">
                  <c:v>4.5812090000000003</c:v>
                </c:pt>
                <c:pt idx="47">
                  <c:v>4.6801870000000001</c:v>
                </c:pt>
                <c:pt idx="48">
                  <c:v>4.7791649999999999</c:v>
                </c:pt>
                <c:pt idx="49">
                  <c:v>4.8781429999999997</c:v>
                </c:pt>
                <c:pt idx="50">
                  <c:v>4.9771210000000004</c:v>
                </c:pt>
                <c:pt idx="51">
                  <c:v>5.0765079999999996</c:v>
                </c:pt>
                <c:pt idx="52">
                  <c:v>5.1750769999999999</c:v>
                </c:pt>
                <c:pt idx="53">
                  <c:v>5.2740549999999997</c:v>
                </c:pt>
                <c:pt idx="54">
                  <c:v>5.3730330000000004</c:v>
                </c:pt>
                <c:pt idx="55">
                  <c:v>5.4720110000000002</c:v>
                </c:pt>
                <c:pt idx="56">
                  <c:v>5.570989</c:v>
                </c:pt>
                <c:pt idx="57">
                  <c:v>5.6699669999999998</c:v>
                </c:pt>
                <c:pt idx="58">
                  <c:v>5.7689450000000004</c:v>
                </c:pt>
                <c:pt idx="59">
                  <c:v>5.8679230000000002</c:v>
                </c:pt>
                <c:pt idx="60">
                  <c:v>5.966901</c:v>
                </c:pt>
                <c:pt idx="61">
                  <c:v>6.0658789999999998</c:v>
                </c:pt>
                <c:pt idx="62">
                  <c:v>6.1648569999999996</c:v>
                </c:pt>
                <c:pt idx="63">
                  <c:v>6.2638350000000003</c:v>
                </c:pt>
                <c:pt idx="64">
                  <c:v>6.3628130000000001</c:v>
                </c:pt>
                <c:pt idx="65">
                  <c:v>6.4613820000000004</c:v>
                </c:pt>
                <c:pt idx="66">
                  <c:v>6.5595420000000004</c:v>
                </c:pt>
                <c:pt idx="67">
                  <c:v>6.6585200000000002</c:v>
                </c:pt>
                <c:pt idx="68">
                  <c:v>6.757498</c:v>
                </c:pt>
                <c:pt idx="69">
                  <c:v>6.8564759999999998</c:v>
                </c:pt>
                <c:pt idx="70">
                  <c:v>6.9550450000000001</c:v>
                </c:pt>
                <c:pt idx="71">
                  <c:v>7.0540229999999999</c:v>
                </c:pt>
                <c:pt idx="72">
                  <c:v>7.1530009999999997</c:v>
                </c:pt>
                <c:pt idx="73">
                  <c:v>7.2519790000000004</c:v>
                </c:pt>
                <c:pt idx="74">
                  <c:v>7.3509570000000002</c:v>
                </c:pt>
                <c:pt idx="75">
                  <c:v>7.4495259999999996</c:v>
                </c:pt>
                <c:pt idx="76">
                  <c:v>7.5485040000000003</c:v>
                </c:pt>
                <c:pt idx="77">
                  <c:v>7.6474820000000001</c:v>
                </c:pt>
                <c:pt idx="78">
                  <c:v>7.7464599999999999</c:v>
                </c:pt>
                <c:pt idx="79">
                  <c:v>7.8454379999999997</c:v>
                </c:pt>
                <c:pt idx="80">
                  <c:v>7.944007</c:v>
                </c:pt>
                <c:pt idx="81">
                  <c:v>8.0429849999999998</c:v>
                </c:pt>
                <c:pt idx="82">
                  <c:v>8.1419630000000005</c:v>
                </c:pt>
                <c:pt idx="83">
                  <c:v>8.2409409999999994</c:v>
                </c:pt>
                <c:pt idx="84">
                  <c:v>8.3395100000000006</c:v>
                </c:pt>
                <c:pt idx="85">
                  <c:v>8.4384879999999995</c:v>
                </c:pt>
                <c:pt idx="86">
                  <c:v>8.5374660000000002</c:v>
                </c:pt>
                <c:pt idx="87">
                  <c:v>8.6364439999999991</c:v>
                </c:pt>
                <c:pt idx="88">
                  <c:v>8.7354219999999998</c:v>
                </c:pt>
                <c:pt idx="89">
                  <c:v>8.8339909999999993</c:v>
                </c:pt>
                <c:pt idx="90">
                  <c:v>8.9325600000000005</c:v>
                </c:pt>
                <c:pt idx="91">
                  <c:v>9.0315379999999994</c:v>
                </c:pt>
                <c:pt idx="92">
                  <c:v>9.1305160000000001</c:v>
                </c:pt>
                <c:pt idx="93">
                  <c:v>9.2294940000000008</c:v>
                </c:pt>
                <c:pt idx="94">
                  <c:v>9.3284719999999997</c:v>
                </c:pt>
                <c:pt idx="95">
                  <c:v>9.4270409999999991</c:v>
                </c:pt>
                <c:pt idx="96">
                  <c:v>9.5260189999999998</c:v>
                </c:pt>
                <c:pt idx="97">
                  <c:v>9.6249970000000005</c:v>
                </c:pt>
                <c:pt idx="98">
                  <c:v>9.7239749999999994</c:v>
                </c:pt>
                <c:pt idx="99">
                  <c:v>9.8225440000000006</c:v>
                </c:pt>
                <c:pt idx="100">
                  <c:v>9.9215219999999995</c:v>
                </c:pt>
                <c:pt idx="101">
                  <c:v>10.0205</c:v>
                </c:pt>
                <c:pt idx="102">
                  <c:v>10.119478000000001</c:v>
                </c:pt>
                <c:pt idx="103">
                  <c:v>10.218456</c:v>
                </c:pt>
                <c:pt idx="104">
                  <c:v>10.317843</c:v>
                </c:pt>
                <c:pt idx="105">
                  <c:v>10.416821000000001</c:v>
                </c:pt>
                <c:pt idx="106">
                  <c:v>10.515798999999999</c:v>
                </c:pt>
                <c:pt idx="107">
                  <c:v>10.614368000000001</c:v>
                </c:pt>
                <c:pt idx="108">
                  <c:v>10.712937</c:v>
                </c:pt>
                <c:pt idx="109">
                  <c:v>10.811915000000001</c:v>
                </c:pt>
                <c:pt idx="110">
                  <c:v>10.910893</c:v>
                </c:pt>
                <c:pt idx="111">
                  <c:v>11.009871</c:v>
                </c:pt>
                <c:pt idx="112">
                  <c:v>11.10844</c:v>
                </c:pt>
                <c:pt idx="113">
                  <c:v>11.207418000000001</c:v>
                </c:pt>
                <c:pt idx="114">
                  <c:v>11.306395999999999</c:v>
                </c:pt>
                <c:pt idx="115">
                  <c:v>11.405374</c:v>
                </c:pt>
                <c:pt idx="116">
                  <c:v>11.504352000000001</c:v>
                </c:pt>
                <c:pt idx="117">
                  <c:v>11.60333</c:v>
                </c:pt>
                <c:pt idx="118">
                  <c:v>11.702308</c:v>
                </c:pt>
                <c:pt idx="119">
                  <c:v>11.801285999999999</c:v>
                </c:pt>
                <c:pt idx="120">
                  <c:v>11.900264</c:v>
                </c:pt>
                <c:pt idx="121">
                  <c:v>11.998832999999999</c:v>
                </c:pt>
                <c:pt idx="122">
                  <c:v>12.097402000000001</c:v>
                </c:pt>
                <c:pt idx="123">
                  <c:v>12.19638</c:v>
                </c:pt>
                <c:pt idx="124">
                  <c:v>12.295358</c:v>
                </c:pt>
                <c:pt idx="125">
                  <c:v>12.394335999999999</c:v>
                </c:pt>
                <c:pt idx="126">
                  <c:v>12.492905</c:v>
                </c:pt>
                <c:pt idx="127">
                  <c:v>12.591882999999999</c:v>
                </c:pt>
                <c:pt idx="128">
                  <c:v>12.690861</c:v>
                </c:pt>
                <c:pt idx="129">
                  <c:v>12.789839000000001</c:v>
                </c:pt>
                <c:pt idx="130">
                  <c:v>12.888817</c:v>
                </c:pt>
                <c:pt idx="131">
                  <c:v>12.987795</c:v>
                </c:pt>
                <c:pt idx="132">
                  <c:v>13.086364</c:v>
                </c:pt>
                <c:pt idx="133">
                  <c:v>13.185342</c:v>
                </c:pt>
                <c:pt idx="134">
                  <c:v>13.284319999999999</c:v>
                </c:pt>
                <c:pt idx="135">
                  <c:v>13.383298</c:v>
                </c:pt>
                <c:pt idx="136">
                  <c:v>13.482276000000001</c:v>
                </c:pt>
                <c:pt idx="137">
                  <c:v>13.581253999999999</c:v>
                </c:pt>
                <c:pt idx="138">
                  <c:v>13.680232</c:v>
                </c:pt>
                <c:pt idx="139">
                  <c:v>13.779210000000001</c:v>
                </c:pt>
                <c:pt idx="140">
                  <c:v>13.878188</c:v>
                </c:pt>
                <c:pt idx="141">
                  <c:v>13.976756999999999</c:v>
                </c:pt>
                <c:pt idx="142">
                  <c:v>14.075735</c:v>
                </c:pt>
                <c:pt idx="143">
                  <c:v>14.174713000000001</c:v>
                </c:pt>
                <c:pt idx="144">
                  <c:v>14.273690999999999</c:v>
                </c:pt>
                <c:pt idx="145">
                  <c:v>14.372669</c:v>
                </c:pt>
                <c:pt idx="146">
                  <c:v>14.471238</c:v>
                </c:pt>
                <c:pt idx="147">
                  <c:v>14.570216</c:v>
                </c:pt>
                <c:pt idx="148">
                  <c:v>14.669193999999999</c:v>
                </c:pt>
                <c:pt idx="149">
                  <c:v>14.768172</c:v>
                </c:pt>
                <c:pt idx="150">
                  <c:v>14.867150000000001</c:v>
                </c:pt>
                <c:pt idx="151">
                  <c:v>14.966127999999999</c:v>
                </c:pt>
                <c:pt idx="152">
                  <c:v>15.065106</c:v>
                </c:pt>
                <c:pt idx="153">
                  <c:v>15.164084000000001</c:v>
                </c:pt>
                <c:pt idx="154">
                  <c:v>15.263062</c:v>
                </c:pt>
                <c:pt idx="155">
                  <c:v>15.36204</c:v>
                </c:pt>
                <c:pt idx="156">
                  <c:v>15.460609</c:v>
                </c:pt>
                <c:pt idx="157">
                  <c:v>15.559587000000001</c:v>
                </c:pt>
                <c:pt idx="158">
                  <c:v>15.658564999999999</c:v>
                </c:pt>
                <c:pt idx="159">
                  <c:v>15.757543</c:v>
                </c:pt>
                <c:pt idx="160">
                  <c:v>15.856112</c:v>
                </c:pt>
                <c:pt idx="161">
                  <c:v>15.954681000000001</c:v>
                </c:pt>
                <c:pt idx="162">
                  <c:v>16.053659</c:v>
                </c:pt>
                <c:pt idx="163">
                  <c:v>16.152636999999999</c:v>
                </c:pt>
                <c:pt idx="164">
                  <c:v>16.251615000000001</c:v>
                </c:pt>
                <c:pt idx="165">
                  <c:v>16.349775000000001</c:v>
                </c:pt>
                <c:pt idx="166">
                  <c:v>16.448753</c:v>
                </c:pt>
                <c:pt idx="167">
                  <c:v>16.547730999999999</c:v>
                </c:pt>
                <c:pt idx="168">
                  <c:v>16.646709000000001</c:v>
                </c:pt>
                <c:pt idx="169">
                  <c:v>16.745687</c:v>
                </c:pt>
                <c:pt idx="170">
                  <c:v>16.843847</c:v>
                </c:pt>
                <c:pt idx="171">
                  <c:v>16.942824999999999</c:v>
                </c:pt>
                <c:pt idx="172">
                  <c:v>17.041803000000002</c:v>
                </c:pt>
                <c:pt idx="173">
                  <c:v>17.140781</c:v>
                </c:pt>
                <c:pt idx="174">
                  <c:v>17.239350000000002</c:v>
                </c:pt>
                <c:pt idx="175">
                  <c:v>17.338328000000001</c:v>
                </c:pt>
                <c:pt idx="176">
                  <c:v>17.437306</c:v>
                </c:pt>
                <c:pt idx="177">
                  <c:v>17.536283999999998</c:v>
                </c:pt>
                <c:pt idx="178">
                  <c:v>17.635262000000001</c:v>
                </c:pt>
                <c:pt idx="179">
                  <c:v>17.73424</c:v>
                </c:pt>
                <c:pt idx="180">
                  <c:v>17.832809000000001</c:v>
                </c:pt>
                <c:pt idx="181">
                  <c:v>17.931787</c:v>
                </c:pt>
                <c:pt idx="182">
                  <c:v>18.030764999999999</c:v>
                </c:pt>
                <c:pt idx="183">
                  <c:v>18.129743000000001</c:v>
                </c:pt>
                <c:pt idx="184">
                  <c:v>18.228311999999999</c:v>
                </c:pt>
                <c:pt idx="185">
                  <c:v>18.326471999999999</c:v>
                </c:pt>
                <c:pt idx="186">
                  <c:v>18.425450000000001</c:v>
                </c:pt>
                <c:pt idx="187">
                  <c:v>18.524428</c:v>
                </c:pt>
                <c:pt idx="188">
                  <c:v>18.623405999999999</c:v>
                </c:pt>
                <c:pt idx="189">
                  <c:v>18.722384000000002</c:v>
                </c:pt>
                <c:pt idx="190">
                  <c:v>18.821362000000001</c:v>
                </c:pt>
                <c:pt idx="191">
                  <c:v>18.920339999999999</c:v>
                </c:pt>
                <c:pt idx="192">
                  <c:v>19.019317999999998</c:v>
                </c:pt>
                <c:pt idx="193">
                  <c:v>19.117887</c:v>
                </c:pt>
                <c:pt idx="194">
                  <c:v>19.217274</c:v>
                </c:pt>
                <c:pt idx="195">
                  <c:v>19.316251999999999</c:v>
                </c:pt>
                <c:pt idx="196">
                  <c:v>19.415230000000001</c:v>
                </c:pt>
                <c:pt idx="197">
                  <c:v>19.514208</c:v>
                </c:pt>
                <c:pt idx="198">
                  <c:v>19.612777000000001</c:v>
                </c:pt>
                <c:pt idx="199">
                  <c:v>19.710937000000001</c:v>
                </c:pt>
                <c:pt idx="200">
                  <c:v>19.809915</c:v>
                </c:pt>
                <c:pt idx="201">
                  <c:v>19.908892999999999</c:v>
                </c:pt>
                <c:pt idx="202">
                  <c:v>20.007871000000002</c:v>
                </c:pt>
                <c:pt idx="203">
                  <c:v>20.106439999999999</c:v>
                </c:pt>
                <c:pt idx="204">
                  <c:v>20.205826999999999</c:v>
                </c:pt>
                <c:pt idx="205">
                  <c:v>20.304805000000002</c:v>
                </c:pt>
                <c:pt idx="206">
                  <c:v>20.403783000000001</c:v>
                </c:pt>
                <c:pt idx="207">
                  <c:v>20.502761</c:v>
                </c:pt>
                <c:pt idx="208">
                  <c:v>20.601330000000001</c:v>
                </c:pt>
                <c:pt idx="209">
                  <c:v>20.700308</c:v>
                </c:pt>
                <c:pt idx="210">
                  <c:v>20.799285999999999</c:v>
                </c:pt>
                <c:pt idx="211">
                  <c:v>20.898264000000001</c:v>
                </c:pt>
                <c:pt idx="212">
                  <c:v>20.997242</c:v>
                </c:pt>
                <c:pt idx="213">
                  <c:v>21.095811000000001</c:v>
                </c:pt>
                <c:pt idx="214">
                  <c:v>21.194789</c:v>
                </c:pt>
                <c:pt idx="215">
                  <c:v>21.293766999999999</c:v>
                </c:pt>
                <c:pt idx="216">
                  <c:v>21.392745000000001</c:v>
                </c:pt>
                <c:pt idx="217">
                  <c:v>21.491313999999999</c:v>
                </c:pt>
                <c:pt idx="218">
                  <c:v>21.590700999999999</c:v>
                </c:pt>
                <c:pt idx="219">
                  <c:v>21.689679000000002</c:v>
                </c:pt>
                <c:pt idx="220">
                  <c:v>21.788657000000001</c:v>
                </c:pt>
                <c:pt idx="221">
                  <c:v>21.887635</c:v>
                </c:pt>
                <c:pt idx="222">
                  <c:v>21.985795</c:v>
                </c:pt>
                <c:pt idx="223">
                  <c:v>22.084772999999998</c:v>
                </c:pt>
                <c:pt idx="224">
                  <c:v>22.183751000000001</c:v>
                </c:pt>
                <c:pt idx="225">
                  <c:v>22.282729</c:v>
                </c:pt>
                <c:pt idx="226">
                  <c:v>22.381298000000001</c:v>
                </c:pt>
                <c:pt idx="227">
                  <c:v>22.479866999999999</c:v>
                </c:pt>
                <c:pt idx="228">
                  <c:v>22.578845000000001</c:v>
                </c:pt>
                <c:pt idx="229">
                  <c:v>22.677823</c:v>
                </c:pt>
                <c:pt idx="230">
                  <c:v>22.776800999999999</c:v>
                </c:pt>
                <c:pt idx="231">
                  <c:v>22.87537</c:v>
                </c:pt>
                <c:pt idx="232">
                  <c:v>22.973939000000001</c:v>
                </c:pt>
                <c:pt idx="233">
                  <c:v>23.072917</c:v>
                </c:pt>
                <c:pt idx="234">
                  <c:v>23.171894999999999</c:v>
                </c:pt>
                <c:pt idx="235">
                  <c:v>23.270873000000002</c:v>
                </c:pt>
                <c:pt idx="236">
                  <c:v>23.369851000000001</c:v>
                </c:pt>
                <c:pt idx="237">
                  <c:v>23.468419999999998</c:v>
                </c:pt>
                <c:pt idx="238">
                  <c:v>23.567398000000001</c:v>
                </c:pt>
                <c:pt idx="239">
                  <c:v>23.666376</c:v>
                </c:pt>
                <c:pt idx="240">
                  <c:v>23.765353999999999</c:v>
                </c:pt>
                <c:pt idx="241">
                  <c:v>23.863923</c:v>
                </c:pt>
                <c:pt idx="242">
                  <c:v>23.962900999999999</c:v>
                </c:pt>
                <c:pt idx="243">
                  <c:v>24.061879000000001</c:v>
                </c:pt>
                <c:pt idx="244">
                  <c:v>24.160857</c:v>
                </c:pt>
                <c:pt idx="245">
                  <c:v>24.259834999999999</c:v>
                </c:pt>
                <c:pt idx="246">
                  <c:v>24.358404</c:v>
                </c:pt>
                <c:pt idx="247">
                  <c:v>24.456564</c:v>
                </c:pt>
                <c:pt idx="248">
                  <c:v>24.555541999999999</c:v>
                </c:pt>
                <c:pt idx="249">
                  <c:v>24.654520000000002</c:v>
                </c:pt>
                <c:pt idx="250">
                  <c:v>24.753088999999999</c:v>
                </c:pt>
                <c:pt idx="251">
                  <c:v>24.851658</c:v>
                </c:pt>
                <c:pt idx="252">
                  <c:v>24.950635999999999</c:v>
                </c:pt>
                <c:pt idx="253">
                  <c:v>25.049613999999998</c:v>
                </c:pt>
                <c:pt idx="254">
                  <c:v>25.148592000000001</c:v>
                </c:pt>
                <c:pt idx="255">
                  <c:v>25.24757</c:v>
                </c:pt>
                <c:pt idx="256">
                  <c:v>25.346139000000001</c:v>
                </c:pt>
                <c:pt idx="257">
                  <c:v>25.445117</c:v>
                </c:pt>
                <c:pt idx="258">
                  <c:v>25.544094999999999</c:v>
                </c:pt>
                <c:pt idx="259">
                  <c:v>25.643073000000001</c:v>
                </c:pt>
                <c:pt idx="260">
                  <c:v>25.742051</c:v>
                </c:pt>
                <c:pt idx="261">
                  <c:v>25.840211</c:v>
                </c:pt>
                <c:pt idx="262">
                  <c:v>25.939188999999999</c:v>
                </c:pt>
                <c:pt idx="263">
                  <c:v>26.038167000000001</c:v>
                </c:pt>
                <c:pt idx="264">
                  <c:v>26.137145</c:v>
                </c:pt>
                <c:pt idx="265">
                  <c:v>26.235714000000002</c:v>
                </c:pt>
                <c:pt idx="266">
                  <c:v>26.334692</c:v>
                </c:pt>
                <c:pt idx="267">
                  <c:v>26.433669999999999</c:v>
                </c:pt>
                <c:pt idx="268">
                  <c:v>26.532647999999998</c:v>
                </c:pt>
                <c:pt idx="269">
                  <c:v>26.631626000000001</c:v>
                </c:pt>
                <c:pt idx="270">
                  <c:v>26.730194999999998</c:v>
                </c:pt>
                <c:pt idx="271">
                  <c:v>26.824949</c:v>
                </c:pt>
                <c:pt idx="272">
                  <c:v>26.923926999999999</c:v>
                </c:pt>
                <c:pt idx="273">
                  <c:v>27.022905000000002</c:v>
                </c:pt>
                <c:pt idx="274">
                  <c:v>27.121883</c:v>
                </c:pt>
                <c:pt idx="275">
                  <c:v>27.221270000000001</c:v>
                </c:pt>
                <c:pt idx="276">
                  <c:v>27.320247999999999</c:v>
                </c:pt>
                <c:pt idx="277">
                  <c:v>27.419225999999998</c:v>
                </c:pt>
                <c:pt idx="278">
                  <c:v>27.518204000000001</c:v>
                </c:pt>
                <c:pt idx="279">
                  <c:v>27.616772999999998</c:v>
                </c:pt>
                <c:pt idx="280">
                  <c:v>27.715342</c:v>
                </c:pt>
                <c:pt idx="281">
                  <c:v>27.814319999999999</c:v>
                </c:pt>
                <c:pt idx="282">
                  <c:v>27.913298000000001</c:v>
                </c:pt>
                <c:pt idx="283">
                  <c:v>28.011866999999999</c:v>
                </c:pt>
                <c:pt idx="284">
                  <c:v>28.110845000000001</c:v>
                </c:pt>
                <c:pt idx="285">
                  <c:v>28.209413999999999</c:v>
                </c:pt>
                <c:pt idx="286">
                  <c:v>28.308392000000001</c:v>
                </c:pt>
                <c:pt idx="287">
                  <c:v>28.40737</c:v>
                </c:pt>
                <c:pt idx="288">
                  <c:v>28.506347999999999</c:v>
                </c:pt>
                <c:pt idx="289">
                  <c:v>28.604917</c:v>
                </c:pt>
                <c:pt idx="290">
                  <c:v>28.703486000000002</c:v>
                </c:pt>
                <c:pt idx="291">
                  <c:v>28.802464000000001</c:v>
                </c:pt>
                <c:pt idx="292">
                  <c:v>28.901441999999999</c:v>
                </c:pt>
                <c:pt idx="293">
                  <c:v>29.000419999999998</c:v>
                </c:pt>
                <c:pt idx="294">
                  <c:v>29.098989</c:v>
                </c:pt>
                <c:pt idx="295">
                  <c:v>29.197558000000001</c:v>
                </c:pt>
                <c:pt idx="296">
                  <c:v>29.296536</c:v>
                </c:pt>
                <c:pt idx="297">
                  <c:v>29.395513999999999</c:v>
                </c:pt>
                <c:pt idx="298">
                  <c:v>29.494492000000001</c:v>
                </c:pt>
                <c:pt idx="299">
                  <c:v>29.593060999999999</c:v>
                </c:pt>
                <c:pt idx="300">
                  <c:v>29.692039000000001</c:v>
                </c:pt>
                <c:pt idx="301">
                  <c:v>29.791017</c:v>
                </c:pt>
                <c:pt idx="302">
                  <c:v>29.889994999999999</c:v>
                </c:pt>
                <c:pt idx="303">
                  <c:v>29.988564</c:v>
                </c:pt>
                <c:pt idx="304">
                  <c:v>30.087133000000001</c:v>
                </c:pt>
                <c:pt idx="305">
                  <c:v>30.186111</c:v>
                </c:pt>
                <c:pt idx="306">
                  <c:v>30.285088999999999</c:v>
                </c:pt>
                <c:pt idx="307">
                  <c:v>30.384067000000002</c:v>
                </c:pt>
                <c:pt idx="308">
                  <c:v>30.483045000000001</c:v>
                </c:pt>
                <c:pt idx="309">
                  <c:v>30.582023</c:v>
                </c:pt>
                <c:pt idx="310">
                  <c:v>30.681000999999998</c:v>
                </c:pt>
                <c:pt idx="311">
                  <c:v>30.779979000000001</c:v>
                </c:pt>
                <c:pt idx="312">
                  <c:v>30.878547999999999</c:v>
                </c:pt>
                <c:pt idx="313">
                  <c:v>30.977526000000001</c:v>
                </c:pt>
                <c:pt idx="314">
                  <c:v>31.076094999999999</c:v>
                </c:pt>
                <c:pt idx="315">
                  <c:v>31.175073000000001</c:v>
                </c:pt>
                <c:pt idx="316">
                  <c:v>31.274051</c:v>
                </c:pt>
                <c:pt idx="317">
                  <c:v>31.373028999999999</c:v>
                </c:pt>
                <c:pt idx="318">
                  <c:v>31.472007000000001</c:v>
                </c:pt>
                <c:pt idx="319">
                  <c:v>31.570575999999999</c:v>
                </c:pt>
                <c:pt idx="320">
                  <c:v>31.669554000000002</c:v>
                </c:pt>
                <c:pt idx="321">
                  <c:v>31.768532</c:v>
                </c:pt>
                <c:pt idx="322">
                  <c:v>31.867101000000002</c:v>
                </c:pt>
                <c:pt idx="323">
                  <c:v>31.965669999999999</c:v>
                </c:pt>
                <c:pt idx="324">
                  <c:v>32.064647999999998</c:v>
                </c:pt>
                <c:pt idx="325">
                  <c:v>32.163626000000001</c:v>
                </c:pt>
                <c:pt idx="326">
                  <c:v>32.262604000000003</c:v>
                </c:pt>
                <c:pt idx="327">
                  <c:v>32.361581999999999</c:v>
                </c:pt>
                <c:pt idx="328">
                  <c:v>32.460151000000003</c:v>
                </c:pt>
                <c:pt idx="329">
                  <c:v>32.559128999999999</c:v>
                </c:pt>
                <c:pt idx="330">
                  <c:v>32.658107000000001</c:v>
                </c:pt>
                <c:pt idx="331">
                  <c:v>32.757084999999996</c:v>
                </c:pt>
                <c:pt idx="332">
                  <c:v>32.856062999999999</c:v>
                </c:pt>
                <c:pt idx="333">
                  <c:v>32.954631999999997</c:v>
                </c:pt>
                <c:pt idx="334">
                  <c:v>33.053609999999999</c:v>
                </c:pt>
                <c:pt idx="335">
                  <c:v>33.152588000000002</c:v>
                </c:pt>
                <c:pt idx="336">
                  <c:v>33.251565999999997</c:v>
                </c:pt>
                <c:pt idx="337">
                  <c:v>33.350543999999999</c:v>
                </c:pt>
                <c:pt idx="338">
                  <c:v>33.449112999999997</c:v>
                </c:pt>
                <c:pt idx="339">
                  <c:v>33.548090999999999</c:v>
                </c:pt>
                <c:pt idx="340">
                  <c:v>33.647069000000002</c:v>
                </c:pt>
                <c:pt idx="341">
                  <c:v>33.746046999999997</c:v>
                </c:pt>
                <c:pt idx="342">
                  <c:v>33.844616000000002</c:v>
                </c:pt>
                <c:pt idx="343">
                  <c:v>33.943593999999997</c:v>
                </c:pt>
                <c:pt idx="344">
                  <c:v>34.042572</c:v>
                </c:pt>
                <c:pt idx="345">
                  <c:v>34.141550000000002</c:v>
                </c:pt>
                <c:pt idx="346">
                  <c:v>34.240527999999998</c:v>
                </c:pt>
                <c:pt idx="347">
                  <c:v>34.339097000000002</c:v>
                </c:pt>
                <c:pt idx="348">
                  <c:v>34.437666</c:v>
                </c:pt>
                <c:pt idx="349">
                  <c:v>34.536644000000003</c:v>
                </c:pt>
                <c:pt idx="350">
                  <c:v>34.635621999999998</c:v>
                </c:pt>
                <c:pt idx="351">
                  <c:v>34.7346</c:v>
                </c:pt>
                <c:pt idx="352">
                  <c:v>34.833168999999998</c:v>
                </c:pt>
                <c:pt idx="353">
                  <c:v>34.932147000000001</c:v>
                </c:pt>
                <c:pt idx="354">
                  <c:v>35.031125000000003</c:v>
                </c:pt>
                <c:pt idx="355">
                  <c:v>35.130102999999998</c:v>
                </c:pt>
                <c:pt idx="356">
                  <c:v>35.229081000000001</c:v>
                </c:pt>
                <c:pt idx="357">
                  <c:v>35.328468000000001</c:v>
                </c:pt>
                <c:pt idx="358">
                  <c:v>35.427446000000003</c:v>
                </c:pt>
                <c:pt idx="359">
                  <c:v>35.526423999999999</c:v>
                </c:pt>
                <c:pt idx="360">
                  <c:v>35.625402000000001</c:v>
                </c:pt>
                <c:pt idx="361">
                  <c:v>35.723970999999999</c:v>
                </c:pt>
                <c:pt idx="362">
                  <c:v>35.822539999999996</c:v>
                </c:pt>
                <c:pt idx="363">
                  <c:v>35.921517999999999</c:v>
                </c:pt>
                <c:pt idx="364">
                  <c:v>36.020496000000001</c:v>
                </c:pt>
                <c:pt idx="365">
                  <c:v>36.119473999999997</c:v>
                </c:pt>
                <c:pt idx="366">
                  <c:v>36.218043000000002</c:v>
                </c:pt>
                <c:pt idx="367">
                  <c:v>36.316611999999999</c:v>
                </c:pt>
                <c:pt idx="368">
                  <c:v>36.415590000000002</c:v>
                </c:pt>
                <c:pt idx="369">
                  <c:v>36.514567999999997</c:v>
                </c:pt>
                <c:pt idx="370">
                  <c:v>36.613545999999999</c:v>
                </c:pt>
                <c:pt idx="371">
                  <c:v>36.712524000000002</c:v>
                </c:pt>
                <c:pt idx="372">
                  <c:v>36.811501999999997</c:v>
                </c:pt>
                <c:pt idx="373">
                  <c:v>36.91048</c:v>
                </c:pt>
                <c:pt idx="374">
                  <c:v>37.009458000000002</c:v>
                </c:pt>
                <c:pt idx="375">
                  <c:v>37.108435999999998</c:v>
                </c:pt>
                <c:pt idx="376">
                  <c:v>37.207005000000002</c:v>
                </c:pt>
                <c:pt idx="377">
                  <c:v>37.305165000000002</c:v>
                </c:pt>
                <c:pt idx="378">
                  <c:v>37.404142999999998</c:v>
                </c:pt>
                <c:pt idx="379">
                  <c:v>37.503121</c:v>
                </c:pt>
                <c:pt idx="380">
                  <c:v>37.601689999999998</c:v>
                </c:pt>
                <c:pt idx="381">
                  <c:v>37.700259000000003</c:v>
                </c:pt>
                <c:pt idx="382">
                  <c:v>37.799236999999998</c:v>
                </c:pt>
                <c:pt idx="383">
                  <c:v>37.898215</c:v>
                </c:pt>
                <c:pt idx="384">
                  <c:v>37.997193000000003</c:v>
                </c:pt>
                <c:pt idx="385">
                  <c:v>38.095762000000001</c:v>
                </c:pt>
                <c:pt idx="386">
                  <c:v>38.194330999999998</c:v>
                </c:pt>
                <c:pt idx="387">
                  <c:v>38.293309000000001</c:v>
                </c:pt>
                <c:pt idx="388">
                  <c:v>38.392287000000003</c:v>
                </c:pt>
                <c:pt idx="389">
                  <c:v>38.491264999999999</c:v>
                </c:pt>
                <c:pt idx="390">
                  <c:v>38.589834000000003</c:v>
                </c:pt>
                <c:pt idx="391">
                  <c:v>38.688811999999999</c:v>
                </c:pt>
                <c:pt idx="392">
                  <c:v>38.787790000000001</c:v>
                </c:pt>
                <c:pt idx="393">
                  <c:v>38.886768000000004</c:v>
                </c:pt>
                <c:pt idx="394">
                  <c:v>38.985745999999999</c:v>
                </c:pt>
                <c:pt idx="395">
                  <c:v>39.084724000000001</c:v>
                </c:pt>
                <c:pt idx="396">
                  <c:v>39.183701999999997</c:v>
                </c:pt>
                <c:pt idx="397">
                  <c:v>39.282679999999999</c:v>
                </c:pt>
                <c:pt idx="398">
                  <c:v>39.381658000000002</c:v>
                </c:pt>
                <c:pt idx="399">
                  <c:v>39.480635999999997</c:v>
                </c:pt>
                <c:pt idx="400">
                  <c:v>39.579205000000002</c:v>
                </c:pt>
                <c:pt idx="401">
                  <c:v>39.678182999999997</c:v>
                </c:pt>
                <c:pt idx="402">
                  <c:v>39.777161</c:v>
                </c:pt>
                <c:pt idx="403">
                  <c:v>39.876139000000002</c:v>
                </c:pt>
                <c:pt idx="404">
                  <c:v>39.974708</c:v>
                </c:pt>
                <c:pt idx="405">
                  <c:v>40.073686000000002</c:v>
                </c:pt>
                <c:pt idx="406">
                  <c:v>40.172663999999997</c:v>
                </c:pt>
                <c:pt idx="407">
                  <c:v>40.271642</c:v>
                </c:pt>
                <c:pt idx="408">
                  <c:v>40.370210999999998</c:v>
                </c:pt>
                <c:pt idx="409">
                  <c:v>40.469189</c:v>
                </c:pt>
                <c:pt idx="410">
                  <c:v>40.567757999999998</c:v>
                </c:pt>
                <c:pt idx="411">
                  <c:v>40.666736</c:v>
                </c:pt>
                <c:pt idx="412">
                  <c:v>40.765714000000003</c:v>
                </c:pt>
                <c:pt idx="413">
                  <c:v>40.864691999999998</c:v>
                </c:pt>
                <c:pt idx="414">
                  <c:v>40.96367</c:v>
                </c:pt>
                <c:pt idx="415">
                  <c:v>41.06183</c:v>
                </c:pt>
                <c:pt idx="416">
                  <c:v>41.160808000000003</c:v>
                </c:pt>
                <c:pt idx="417">
                  <c:v>41.259785999999998</c:v>
                </c:pt>
                <c:pt idx="418">
                  <c:v>41.358764000000001</c:v>
                </c:pt>
                <c:pt idx="419">
                  <c:v>41.457742000000003</c:v>
                </c:pt>
                <c:pt idx="420">
                  <c:v>41.556719999999999</c:v>
                </c:pt>
                <c:pt idx="421">
                  <c:v>41.655698000000001</c:v>
                </c:pt>
                <c:pt idx="422">
                  <c:v>41.754676000000003</c:v>
                </c:pt>
                <c:pt idx="423">
                  <c:v>41.853653999999999</c:v>
                </c:pt>
                <c:pt idx="424">
                  <c:v>41.952632000000001</c:v>
                </c:pt>
                <c:pt idx="425">
                  <c:v>42.051200999999999</c:v>
                </c:pt>
                <c:pt idx="426">
                  <c:v>42.150179000000001</c:v>
                </c:pt>
                <c:pt idx="427">
                  <c:v>42.249156999999997</c:v>
                </c:pt>
                <c:pt idx="428">
                  <c:v>42.348134999999999</c:v>
                </c:pt>
                <c:pt idx="429">
                  <c:v>42.446703999999997</c:v>
                </c:pt>
                <c:pt idx="430">
                  <c:v>42.546090999999997</c:v>
                </c:pt>
                <c:pt idx="431">
                  <c:v>42.645068999999999</c:v>
                </c:pt>
                <c:pt idx="432">
                  <c:v>42.744047000000002</c:v>
                </c:pt>
                <c:pt idx="433">
                  <c:v>42.842616</c:v>
                </c:pt>
                <c:pt idx="434">
                  <c:v>42.941594000000002</c:v>
                </c:pt>
                <c:pt idx="435">
                  <c:v>43.040571999999997</c:v>
                </c:pt>
                <c:pt idx="436">
                  <c:v>43.13955</c:v>
                </c:pt>
                <c:pt idx="437">
                  <c:v>43.238528000000002</c:v>
                </c:pt>
                <c:pt idx="438">
                  <c:v>43.337505999999998</c:v>
                </c:pt>
                <c:pt idx="439">
                  <c:v>43.436892999999998</c:v>
                </c:pt>
                <c:pt idx="440">
                  <c:v>43.535462000000003</c:v>
                </c:pt>
                <c:pt idx="441">
                  <c:v>43.634439999999998</c:v>
                </c:pt>
                <c:pt idx="442">
                  <c:v>43.733418</c:v>
                </c:pt>
                <c:pt idx="443">
                  <c:v>43.832396000000003</c:v>
                </c:pt>
                <c:pt idx="444">
                  <c:v>43.930965</c:v>
                </c:pt>
                <c:pt idx="445">
                  <c:v>44.029943000000003</c:v>
                </c:pt>
                <c:pt idx="446">
                  <c:v>44.128920999999998</c:v>
                </c:pt>
                <c:pt idx="447">
                  <c:v>44.227899000000001</c:v>
                </c:pt>
                <c:pt idx="448">
                  <c:v>44.326877000000003</c:v>
                </c:pt>
                <c:pt idx="449">
                  <c:v>44.425854999999999</c:v>
                </c:pt>
                <c:pt idx="450">
                  <c:v>44.524833000000001</c:v>
                </c:pt>
                <c:pt idx="451">
                  <c:v>44.623811000000003</c:v>
                </c:pt>
                <c:pt idx="452">
                  <c:v>44.722788999999999</c:v>
                </c:pt>
                <c:pt idx="453">
                  <c:v>44.821767000000001</c:v>
                </c:pt>
                <c:pt idx="454">
                  <c:v>44.920744999999997</c:v>
                </c:pt>
                <c:pt idx="455">
                  <c:v>45.019722999999999</c:v>
                </c:pt>
                <c:pt idx="456">
                  <c:v>45.118701000000001</c:v>
                </c:pt>
                <c:pt idx="457">
                  <c:v>45.217678999999997</c:v>
                </c:pt>
                <c:pt idx="458">
                  <c:v>45.316656999999999</c:v>
                </c:pt>
                <c:pt idx="459">
                  <c:v>45.415635000000002</c:v>
                </c:pt>
                <c:pt idx="460">
                  <c:v>45.514612999999997</c:v>
                </c:pt>
                <c:pt idx="461">
                  <c:v>45.613591</c:v>
                </c:pt>
                <c:pt idx="462">
                  <c:v>45.712569000000002</c:v>
                </c:pt>
                <c:pt idx="463">
                  <c:v>45.811546999999997</c:v>
                </c:pt>
                <c:pt idx="464">
                  <c:v>45.910525</c:v>
                </c:pt>
                <c:pt idx="465">
                  <c:v>46.009503000000002</c:v>
                </c:pt>
                <c:pt idx="466">
                  <c:v>46.108480999999998</c:v>
                </c:pt>
                <c:pt idx="467">
                  <c:v>46.206640999999998</c:v>
                </c:pt>
                <c:pt idx="468">
                  <c:v>46.305210000000002</c:v>
                </c:pt>
                <c:pt idx="469">
                  <c:v>46.404187999999998</c:v>
                </c:pt>
                <c:pt idx="470">
                  <c:v>46.503166</c:v>
                </c:pt>
                <c:pt idx="471">
                  <c:v>46.602144000000003</c:v>
                </c:pt>
                <c:pt idx="472">
                  <c:v>46.701121999999998</c:v>
                </c:pt>
                <c:pt idx="473">
                  <c:v>46.799691000000003</c:v>
                </c:pt>
                <c:pt idx="474">
                  <c:v>46.898668999999998</c:v>
                </c:pt>
                <c:pt idx="475">
                  <c:v>46.997647000000001</c:v>
                </c:pt>
                <c:pt idx="476">
                  <c:v>47.096625000000003</c:v>
                </c:pt>
                <c:pt idx="477">
                  <c:v>47.195602999999998</c:v>
                </c:pt>
                <c:pt idx="478">
                  <c:v>47.294581000000001</c:v>
                </c:pt>
                <c:pt idx="479">
                  <c:v>47.393559000000003</c:v>
                </c:pt>
                <c:pt idx="480">
                  <c:v>47.492536999999999</c:v>
                </c:pt>
                <c:pt idx="481">
                  <c:v>47.591515000000001</c:v>
                </c:pt>
                <c:pt idx="482">
                  <c:v>47.690492999999996</c:v>
                </c:pt>
                <c:pt idx="483">
                  <c:v>47.789062000000001</c:v>
                </c:pt>
                <c:pt idx="484">
                  <c:v>47.888039999999997</c:v>
                </c:pt>
                <c:pt idx="485">
                  <c:v>47.987017999999999</c:v>
                </c:pt>
                <c:pt idx="486">
                  <c:v>48.085996000000002</c:v>
                </c:pt>
                <c:pt idx="487">
                  <c:v>48.184973999999997</c:v>
                </c:pt>
                <c:pt idx="488">
                  <c:v>48.283951999999999</c:v>
                </c:pt>
                <c:pt idx="489">
                  <c:v>48.382930000000002</c:v>
                </c:pt>
                <c:pt idx="490">
                  <c:v>48.481907999999997</c:v>
                </c:pt>
                <c:pt idx="491">
                  <c:v>48.580886</c:v>
                </c:pt>
                <c:pt idx="492">
                  <c:v>48.679454999999997</c:v>
                </c:pt>
                <c:pt idx="493">
                  <c:v>48.778433</c:v>
                </c:pt>
                <c:pt idx="494">
                  <c:v>48.877411000000002</c:v>
                </c:pt>
                <c:pt idx="495">
                  <c:v>48.976388999999998</c:v>
                </c:pt>
                <c:pt idx="496">
                  <c:v>49.075367</c:v>
                </c:pt>
                <c:pt idx="497">
                  <c:v>49.174345000000002</c:v>
                </c:pt>
                <c:pt idx="498">
                  <c:v>49.273322999999998</c:v>
                </c:pt>
                <c:pt idx="499">
                  <c:v>49.372301</c:v>
                </c:pt>
                <c:pt idx="500">
                  <c:v>49.471279000000003</c:v>
                </c:pt>
                <c:pt idx="501">
                  <c:v>49.570256999999998</c:v>
                </c:pt>
                <c:pt idx="502">
                  <c:v>49.668826000000003</c:v>
                </c:pt>
                <c:pt idx="503">
                  <c:v>49.767803999999998</c:v>
                </c:pt>
                <c:pt idx="504">
                  <c:v>49.866782000000001</c:v>
                </c:pt>
                <c:pt idx="505">
                  <c:v>49.965760000000003</c:v>
                </c:pt>
                <c:pt idx="506">
                  <c:v>50.064737999999998</c:v>
                </c:pt>
                <c:pt idx="507">
                  <c:v>50.164124999999999</c:v>
                </c:pt>
                <c:pt idx="508">
                  <c:v>50.263103000000001</c:v>
                </c:pt>
                <c:pt idx="509">
                  <c:v>50.362081000000003</c:v>
                </c:pt>
                <c:pt idx="510">
                  <c:v>50.461058999999999</c:v>
                </c:pt>
                <c:pt idx="511">
                  <c:v>50.560037000000001</c:v>
                </c:pt>
                <c:pt idx="512">
                  <c:v>50.659424000000001</c:v>
                </c:pt>
                <c:pt idx="513">
                  <c:v>50.757992999999999</c:v>
                </c:pt>
                <c:pt idx="514">
                  <c:v>50.856971000000001</c:v>
                </c:pt>
                <c:pt idx="515">
                  <c:v>50.955948999999997</c:v>
                </c:pt>
                <c:pt idx="516">
                  <c:v>51.054926999999999</c:v>
                </c:pt>
                <c:pt idx="517">
                  <c:v>51.153495999999997</c:v>
                </c:pt>
                <c:pt idx="518">
                  <c:v>51.252473999999999</c:v>
                </c:pt>
                <c:pt idx="519">
                  <c:v>51.351452000000002</c:v>
                </c:pt>
                <c:pt idx="520">
                  <c:v>51.450429999999997</c:v>
                </c:pt>
                <c:pt idx="521">
                  <c:v>51.549408</c:v>
                </c:pt>
                <c:pt idx="522">
                  <c:v>51.648386000000002</c:v>
                </c:pt>
                <c:pt idx="523">
                  <c:v>51.747363999999997</c:v>
                </c:pt>
                <c:pt idx="524">
                  <c:v>51.846342</c:v>
                </c:pt>
                <c:pt idx="525">
                  <c:v>51.945320000000002</c:v>
                </c:pt>
                <c:pt idx="526">
                  <c:v>52.044297999999998</c:v>
                </c:pt>
                <c:pt idx="527">
                  <c:v>52.142867000000003</c:v>
                </c:pt>
                <c:pt idx="528">
                  <c:v>52.241844999999998</c:v>
                </c:pt>
                <c:pt idx="529">
                  <c:v>52.340823</c:v>
                </c:pt>
                <c:pt idx="530">
                  <c:v>52.439391999999998</c:v>
                </c:pt>
                <c:pt idx="531">
                  <c:v>52.53837</c:v>
                </c:pt>
                <c:pt idx="532">
                  <c:v>52.637348000000003</c:v>
                </c:pt>
                <c:pt idx="533">
                  <c:v>52.736325999999998</c:v>
                </c:pt>
                <c:pt idx="534">
                  <c:v>52.835304000000001</c:v>
                </c:pt>
                <c:pt idx="535">
                  <c:v>52.934282000000003</c:v>
                </c:pt>
                <c:pt idx="536">
                  <c:v>53.033259999999999</c:v>
                </c:pt>
                <c:pt idx="537">
                  <c:v>53.131829000000003</c:v>
                </c:pt>
                <c:pt idx="538">
                  <c:v>53.230806999999999</c:v>
                </c:pt>
                <c:pt idx="539">
                  <c:v>53.329785000000001</c:v>
                </c:pt>
                <c:pt idx="540">
                  <c:v>53.428762999999996</c:v>
                </c:pt>
                <c:pt idx="541">
                  <c:v>53.527740999999999</c:v>
                </c:pt>
                <c:pt idx="542">
                  <c:v>53.622086000000003</c:v>
                </c:pt>
                <c:pt idx="543">
                  <c:v>53.721063999999998</c:v>
                </c:pt>
                <c:pt idx="544">
                  <c:v>53.820042000000001</c:v>
                </c:pt>
                <c:pt idx="545">
                  <c:v>53.919020000000003</c:v>
                </c:pt>
                <c:pt idx="546">
                  <c:v>54.017997999999999</c:v>
                </c:pt>
                <c:pt idx="547">
                  <c:v>54.116976000000001</c:v>
                </c:pt>
                <c:pt idx="548">
                  <c:v>54.215954000000004</c:v>
                </c:pt>
                <c:pt idx="549">
                  <c:v>54.314931999999999</c:v>
                </c:pt>
                <c:pt idx="550">
                  <c:v>54.413910000000001</c:v>
                </c:pt>
                <c:pt idx="551">
                  <c:v>54.512887999999997</c:v>
                </c:pt>
                <c:pt idx="552">
                  <c:v>54.611457000000001</c:v>
                </c:pt>
                <c:pt idx="553">
                  <c:v>54.710434999999997</c:v>
                </c:pt>
                <c:pt idx="554">
                  <c:v>54.809412999999999</c:v>
                </c:pt>
                <c:pt idx="555">
                  <c:v>54.907981999999997</c:v>
                </c:pt>
                <c:pt idx="556">
                  <c:v>55.006959999999999</c:v>
                </c:pt>
                <c:pt idx="557">
                  <c:v>55.105119999999999</c:v>
                </c:pt>
                <c:pt idx="558">
                  <c:v>55.204098000000002</c:v>
                </c:pt>
                <c:pt idx="559">
                  <c:v>55.303075999999997</c:v>
                </c:pt>
                <c:pt idx="560">
                  <c:v>55.402054</c:v>
                </c:pt>
                <c:pt idx="561">
                  <c:v>55.500622999999997</c:v>
                </c:pt>
                <c:pt idx="562">
                  <c:v>55.600009999999997</c:v>
                </c:pt>
                <c:pt idx="563">
                  <c:v>55.698988</c:v>
                </c:pt>
                <c:pt idx="564">
                  <c:v>55.797966000000002</c:v>
                </c:pt>
                <c:pt idx="565">
                  <c:v>55.896943999999998</c:v>
                </c:pt>
                <c:pt idx="566">
                  <c:v>55.995513000000003</c:v>
                </c:pt>
                <c:pt idx="567">
                  <c:v>56.094490999999998</c:v>
                </c:pt>
                <c:pt idx="568">
                  <c:v>56.193469</c:v>
                </c:pt>
                <c:pt idx="569">
                  <c:v>56.292447000000003</c:v>
                </c:pt>
                <c:pt idx="570">
                  <c:v>56.391016</c:v>
                </c:pt>
                <c:pt idx="571">
                  <c:v>56.489584999999998</c:v>
                </c:pt>
                <c:pt idx="572">
                  <c:v>56.588563000000001</c:v>
                </c:pt>
                <c:pt idx="573">
                  <c:v>56.687541000000003</c:v>
                </c:pt>
                <c:pt idx="574">
                  <c:v>56.786518999999998</c:v>
                </c:pt>
                <c:pt idx="575">
                  <c:v>56.885088000000003</c:v>
                </c:pt>
                <c:pt idx="576">
                  <c:v>56.983657000000001</c:v>
                </c:pt>
                <c:pt idx="577">
                  <c:v>57.082635000000003</c:v>
                </c:pt>
                <c:pt idx="578">
                  <c:v>57.181612999999999</c:v>
                </c:pt>
                <c:pt idx="579">
                  <c:v>57.280999999999999</c:v>
                </c:pt>
                <c:pt idx="580">
                  <c:v>57.379568999999996</c:v>
                </c:pt>
                <c:pt idx="581">
                  <c:v>57.478138000000001</c:v>
                </c:pt>
                <c:pt idx="582">
                  <c:v>57.577115999999997</c:v>
                </c:pt>
                <c:pt idx="583">
                  <c:v>57.676093999999999</c:v>
                </c:pt>
                <c:pt idx="584">
                  <c:v>57.775072000000002</c:v>
                </c:pt>
                <c:pt idx="585">
                  <c:v>57.873640999999999</c:v>
                </c:pt>
                <c:pt idx="586">
                  <c:v>57.972209999999997</c:v>
                </c:pt>
                <c:pt idx="587">
                  <c:v>58.071187999999999</c:v>
                </c:pt>
                <c:pt idx="588">
                  <c:v>58.170166000000002</c:v>
                </c:pt>
                <c:pt idx="589">
                  <c:v>58.269553000000002</c:v>
                </c:pt>
                <c:pt idx="590">
                  <c:v>58.367713000000002</c:v>
                </c:pt>
                <c:pt idx="591">
                  <c:v>58.466690999999997</c:v>
                </c:pt>
                <c:pt idx="592">
                  <c:v>58.565669</c:v>
                </c:pt>
                <c:pt idx="593">
                  <c:v>58.664647000000002</c:v>
                </c:pt>
                <c:pt idx="594">
                  <c:v>58.763624999999998</c:v>
                </c:pt>
                <c:pt idx="595">
                  <c:v>58.862194000000002</c:v>
                </c:pt>
                <c:pt idx="596">
                  <c:v>58.961171999999998</c:v>
                </c:pt>
                <c:pt idx="597">
                  <c:v>59.06015</c:v>
                </c:pt>
                <c:pt idx="598">
                  <c:v>59.159128000000003</c:v>
                </c:pt>
                <c:pt idx="599">
                  <c:v>59.258105999999998</c:v>
                </c:pt>
                <c:pt idx="600">
                  <c:v>59.356675000000003</c:v>
                </c:pt>
                <c:pt idx="601">
                  <c:v>59.455652999999998</c:v>
                </c:pt>
                <c:pt idx="602">
                  <c:v>59.554631000000001</c:v>
                </c:pt>
                <c:pt idx="603">
                  <c:v>59.653609000000003</c:v>
                </c:pt>
                <c:pt idx="604">
                  <c:v>59.752586999999998</c:v>
                </c:pt>
                <c:pt idx="605">
                  <c:v>59.851156000000003</c:v>
                </c:pt>
                <c:pt idx="606">
                  <c:v>59.950133999999998</c:v>
                </c:pt>
                <c:pt idx="607">
                  <c:v>60.049112000000001</c:v>
                </c:pt>
                <c:pt idx="608">
                  <c:v>60.148090000000003</c:v>
                </c:pt>
                <c:pt idx="609">
                  <c:v>60.247477000000003</c:v>
                </c:pt>
                <c:pt idx="610">
                  <c:v>60.346046000000001</c:v>
                </c:pt>
                <c:pt idx="611">
                  <c:v>60.445023999999997</c:v>
                </c:pt>
                <c:pt idx="612">
                  <c:v>60.544001999999999</c:v>
                </c:pt>
                <c:pt idx="613">
                  <c:v>60.642980000000001</c:v>
                </c:pt>
                <c:pt idx="614">
                  <c:v>60.741957999999997</c:v>
                </c:pt>
                <c:pt idx="615">
                  <c:v>60.840935999999999</c:v>
                </c:pt>
                <c:pt idx="616">
                  <c:v>60.939914000000002</c:v>
                </c:pt>
                <c:pt idx="617">
                  <c:v>61.038891999999997</c:v>
                </c:pt>
                <c:pt idx="618">
                  <c:v>61.137869999999999</c:v>
                </c:pt>
                <c:pt idx="619">
                  <c:v>61.236848000000002</c:v>
                </c:pt>
                <c:pt idx="620">
                  <c:v>61.335825999999997</c:v>
                </c:pt>
                <c:pt idx="621">
                  <c:v>61.434804</c:v>
                </c:pt>
                <c:pt idx="622">
                  <c:v>61.533782000000002</c:v>
                </c:pt>
                <c:pt idx="623">
                  <c:v>61.632759999999998</c:v>
                </c:pt>
                <c:pt idx="624">
                  <c:v>61.731738</c:v>
                </c:pt>
                <c:pt idx="625">
                  <c:v>61.830306999999998</c:v>
                </c:pt>
                <c:pt idx="626">
                  <c:v>61.929285</c:v>
                </c:pt>
                <c:pt idx="627">
                  <c:v>62.028263000000003</c:v>
                </c:pt>
                <c:pt idx="628">
                  <c:v>62.127240999999998</c:v>
                </c:pt>
                <c:pt idx="629">
                  <c:v>62.226219</c:v>
                </c:pt>
                <c:pt idx="630">
                  <c:v>62.324787999999998</c:v>
                </c:pt>
                <c:pt idx="631">
                  <c:v>62.423766000000001</c:v>
                </c:pt>
                <c:pt idx="632">
                  <c:v>62.522744000000003</c:v>
                </c:pt>
                <c:pt idx="633">
                  <c:v>62.621721999999998</c:v>
                </c:pt>
                <c:pt idx="634">
                  <c:v>62.720700000000001</c:v>
                </c:pt>
                <c:pt idx="635">
                  <c:v>62.819678000000003</c:v>
                </c:pt>
                <c:pt idx="636">
                  <c:v>62.918655999999999</c:v>
                </c:pt>
                <c:pt idx="637">
                  <c:v>63.017634000000001</c:v>
                </c:pt>
                <c:pt idx="638">
                  <c:v>63.116612000000003</c:v>
                </c:pt>
                <c:pt idx="639">
                  <c:v>63.215181000000001</c:v>
                </c:pt>
                <c:pt idx="640">
                  <c:v>63.314158999999997</c:v>
                </c:pt>
                <c:pt idx="641">
                  <c:v>63.413136999999999</c:v>
                </c:pt>
                <c:pt idx="642">
                  <c:v>63.512115000000001</c:v>
                </c:pt>
                <c:pt idx="643">
                  <c:v>63.611092999999997</c:v>
                </c:pt>
                <c:pt idx="644">
                  <c:v>63.709662000000002</c:v>
                </c:pt>
                <c:pt idx="645">
                  <c:v>63.808639999999997</c:v>
                </c:pt>
                <c:pt idx="646">
                  <c:v>63.907617999999999</c:v>
                </c:pt>
                <c:pt idx="647">
                  <c:v>64.006596000000002</c:v>
                </c:pt>
                <c:pt idx="648">
                  <c:v>64.105574000000004</c:v>
                </c:pt>
                <c:pt idx="649">
                  <c:v>64.204552000000007</c:v>
                </c:pt>
                <c:pt idx="650">
                  <c:v>64.303529999999995</c:v>
                </c:pt>
                <c:pt idx="651">
                  <c:v>64.402507999999997</c:v>
                </c:pt>
                <c:pt idx="652">
                  <c:v>64.501486</c:v>
                </c:pt>
                <c:pt idx="653">
                  <c:v>64.600464000000002</c:v>
                </c:pt>
                <c:pt idx="654">
                  <c:v>64.699442000000005</c:v>
                </c:pt>
                <c:pt idx="655">
                  <c:v>64.798011000000002</c:v>
                </c:pt>
                <c:pt idx="656">
                  <c:v>64.896989000000005</c:v>
                </c:pt>
                <c:pt idx="657">
                  <c:v>64.995966999999993</c:v>
                </c:pt>
                <c:pt idx="658">
                  <c:v>65.094944999999996</c:v>
                </c:pt>
                <c:pt idx="659">
                  <c:v>65.193922999999998</c:v>
                </c:pt>
                <c:pt idx="660">
                  <c:v>65.292491999999996</c:v>
                </c:pt>
                <c:pt idx="661">
                  <c:v>65.391469999999998</c:v>
                </c:pt>
                <c:pt idx="662">
                  <c:v>65.490448000000001</c:v>
                </c:pt>
                <c:pt idx="663">
                  <c:v>65.589426000000003</c:v>
                </c:pt>
                <c:pt idx="664">
                  <c:v>65.687995000000001</c:v>
                </c:pt>
                <c:pt idx="665">
                  <c:v>65.787381999999994</c:v>
                </c:pt>
                <c:pt idx="666">
                  <c:v>65.886359999999996</c:v>
                </c:pt>
                <c:pt idx="667">
                  <c:v>65.985337999999999</c:v>
                </c:pt>
                <c:pt idx="668">
                  <c:v>66.084316000000001</c:v>
                </c:pt>
                <c:pt idx="669">
                  <c:v>66.182884999999999</c:v>
                </c:pt>
                <c:pt idx="670">
                  <c:v>66.282272000000006</c:v>
                </c:pt>
                <c:pt idx="671">
                  <c:v>66.381249999999994</c:v>
                </c:pt>
                <c:pt idx="672">
                  <c:v>66.480227999999997</c:v>
                </c:pt>
                <c:pt idx="673">
                  <c:v>66.578796999999994</c:v>
                </c:pt>
                <c:pt idx="674">
                  <c:v>66.677774999999997</c:v>
                </c:pt>
                <c:pt idx="675">
                  <c:v>66.775935000000004</c:v>
                </c:pt>
                <c:pt idx="676">
                  <c:v>66.874913000000006</c:v>
                </c:pt>
                <c:pt idx="677">
                  <c:v>66.973890999999995</c:v>
                </c:pt>
                <c:pt idx="678">
                  <c:v>67.072868999999997</c:v>
                </c:pt>
                <c:pt idx="679">
                  <c:v>67.171437999999995</c:v>
                </c:pt>
                <c:pt idx="680">
                  <c:v>67.270415999999997</c:v>
                </c:pt>
                <c:pt idx="681">
                  <c:v>67.369394</c:v>
                </c:pt>
                <c:pt idx="682">
                  <c:v>67.468372000000002</c:v>
                </c:pt>
                <c:pt idx="683">
                  <c:v>67.567350000000005</c:v>
                </c:pt>
                <c:pt idx="684">
                  <c:v>67.665919000000002</c:v>
                </c:pt>
                <c:pt idx="685">
                  <c:v>67.764897000000005</c:v>
                </c:pt>
                <c:pt idx="686">
                  <c:v>67.863874999999993</c:v>
                </c:pt>
                <c:pt idx="687">
                  <c:v>67.962852999999996</c:v>
                </c:pt>
                <c:pt idx="688">
                  <c:v>68.061830999999998</c:v>
                </c:pt>
                <c:pt idx="689">
                  <c:v>68.160399999999996</c:v>
                </c:pt>
                <c:pt idx="690">
                  <c:v>68.259377999999998</c:v>
                </c:pt>
                <c:pt idx="691">
                  <c:v>68.358356000000001</c:v>
                </c:pt>
                <c:pt idx="692">
                  <c:v>68.457334000000003</c:v>
                </c:pt>
                <c:pt idx="693">
                  <c:v>68.556312000000005</c:v>
                </c:pt>
                <c:pt idx="694">
                  <c:v>68.655289999999994</c:v>
                </c:pt>
                <c:pt idx="695">
                  <c:v>68.754267999999996</c:v>
                </c:pt>
                <c:pt idx="696">
                  <c:v>68.853245999999999</c:v>
                </c:pt>
                <c:pt idx="697">
                  <c:v>68.952224000000001</c:v>
                </c:pt>
                <c:pt idx="698">
                  <c:v>69.051202000000004</c:v>
                </c:pt>
                <c:pt idx="699">
                  <c:v>69.149361999999996</c:v>
                </c:pt>
                <c:pt idx="700">
                  <c:v>69.248339999999999</c:v>
                </c:pt>
                <c:pt idx="701">
                  <c:v>69.347318000000001</c:v>
                </c:pt>
                <c:pt idx="702">
                  <c:v>69.446296000000004</c:v>
                </c:pt>
                <c:pt idx="703">
                  <c:v>69.544865000000001</c:v>
                </c:pt>
                <c:pt idx="704">
                  <c:v>69.643843000000004</c:v>
                </c:pt>
                <c:pt idx="705">
                  <c:v>69.742821000000006</c:v>
                </c:pt>
                <c:pt idx="706">
                  <c:v>69.841798999999995</c:v>
                </c:pt>
                <c:pt idx="707">
                  <c:v>69.940776999999997</c:v>
                </c:pt>
                <c:pt idx="708">
                  <c:v>70.039345999999995</c:v>
                </c:pt>
                <c:pt idx="709">
                  <c:v>70.137915000000007</c:v>
                </c:pt>
                <c:pt idx="710">
                  <c:v>70.236892999999995</c:v>
                </c:pt>
                <c:pt idx="711">
                  <c:v>70.335870999999997</c:v>
                </c:pt>
                <c:pt idx="712">
                  <c:v>70.434849</c:v>
                </c:pt>
                <c:pt idx="713">
                  <c:v>70.533417999999998</c:v>
                </c:pt>
                <c:pt idx="714">
                  <c:v>70.632396</c:v>
                </c:pt>
                <c:pt idx="715">
                  <c:v>70.731374000000002</c:v>
                </c:pt>
                <c:pt idx="716">
                  <c:v>70.830352000000005</c:v>
                </c:pt>
                <c:pt idx="717">
                  <c:v>70.929329999999993</c:v>
                </c:pt>
                <c:pt idx="718">
                  <c:v>71.027899000000005</c:v>
                </c:pt>
                <c:pt idx="719">
                  <c:v>71.127285999999998</c:v>
                </c:pt>
                <c:pt idx="720">
                  <c:v>71.226264</c:v>
                </c:pt>
                <c:pt idx="721">
                  <c:v>71.325242000000003</c:v>
                </c:pt>
                <c:pt idx="722">
                  <c:v>71.424220000000005</c:v>
                </c:pt>
                <c:pt idx="723">
                  <c:v>71.522789000000003</c:v>
                </c:pt>
                <c:pt idx="724">
                  <c:v>71.620948999999996</c:v>
                </c:pt>
                <c:pt idx="725">
                  <c:v>71.719926999999998</c:v>
                </c:pt>
                <c:pt idx="726">
                  <c:v>71.818905000000001</c:v>
                </c:pt>
                <c:pt idx="727">
                  <c:v>71.917883000000003</c:v>
                </c:pt>
                <c:pt idx="728">
                  <c:v>72.016452000000001</c:v>
                </c:pt>
                <c:pt idx="729">
                  <c:v>72.115430000000003</c:v>
                </c:pt>
                <c:pt idx="730">
                  <c:v>72.214408000000006</c:v>
                </c:pt>
                <c:pt idx="731">
                  <c:v>72.313385999999994</c:v>
                </c:pt>
                <c:pt idx="732">
                  <c:v>72.412363999999997</c:v>
                </c:pt>
                <c:pt idx="733">
                  <c:v>72.511341999999999</c:v>
                </c:pt>
                <c:pt idx="734">
                  <c:v>72.609910999999997</c:v>
                </c:pt>
                <c:pt idx="735">
                  <c:v>72.708888999999999</c:v>
                </c:pt>
                <c:pt idx="736">
                  <c:v>72.807867000000002</c:v>
                </c:pt>
                <c:pt idx="737">
                  <c:v>72.906845000000004</c:v>
                </c:pt>
                <c:pt idx="738">
                  <c:v>73.005823000000007</c:v>
                </c:pt>
                <c:pt idx="739">
                  <c:v>73.10521</c:v>
                </c:pt>
                <c:pt idx="740">
                  <c:v>73.204188000000002</c:v>
                </c:pt>
                <c:pt idx="741">
                  <c:v>73.303166000000004</c:v>
                </c:pt>
                <c:pt idx="742">
                  <c:v>73.402144000000007</c:v>
                </c:pt>
                <c:pt idx="743">
                  <c:v>73.500713000000005</c:v>
                </c:pt>
                <c:pt idx="744">
                  <c:v>73.599691000000007</c:v>
                </c:pt>
                <c:pt idx="745">
                  <c:v>73.698668999999995</c:v>
                </c:pt>
                <c:pt idx="746">
                  <c:v>73.797646999999998</c:v>
                </c:pt>
                <c:pt idx="747">
                  <c:v>73.896625</c:v>
                </c:pt>
                <c:pt idx="748">
                  <c:v>73.995193999999998</c:v>
                </c:pt>
                <c:pt idx="749">
                  <c:v>74.094172</c:v>
                </c:pt>
                <c:pt idx="750">
                  <c:v>74.193150000000003</c:v>
                </c:pt>
                <c:pt idx="751">
                  <c:v>74.292128000000005</c:v>
                </c:pt>
                <c:pt idx="752">
                  <c:v>74.391105999999994</c:v>
                </c:pt>
                <c:pt idx="753">
                  <c:v>74.490493000000001</c:v>
                </c:pt>
                <c:pt idx="754">
                  <c:v>74.589061999999998</c:v>
                </c:pt>
                <c:pt idx="755">
                  <c:v>74.688040000000001</c:v>
                </c:pt>
                <c:pt idx="756">
                  <c:v>74.787018000000003</c:v>
                </c:pt>
                <c:pt idx="757">
                  <c:v>74.885996000000006</c:v>
                </c:pt>
                <c:pt idx="758">
                  <c:v>74.984565000000003</c:v>
                </c:pt>
                <c:pt idx="759">
                  <c:v>75.083543000000006</c:v>
                </c:pt>
                <c:pt idx="760">
                  <c:v>75.182520999999994</c:v>
                </c:pt>
                <c:pt idx="761">
                  <c:v>75.281498999999997</c:v>
                </c:pt>
                <c:pt idx="762">
                  <c:v>75.380476999999999</c:v>
                </c:pt>
                <c:pt idx="763">
                  <c:v>75.479455000000002</c:v>
                </c:pt>
                <c:pt idx="764">
                  <c:v>75.578433000000004</c:v>
                </c:pt>
                <c:pt idx="765">
                  <c:v>75.677411000000006</c:v>
                </c:pt>
                <c:pt idx="766">
                  <c:v>75.776388999999995</c:v>
                </c:pt>
                <c:pt idx="767">
                  <c:v>75.874958000000007</c:v>
                </c:pt>
                <c:pt idx="768">
                  <c:v>75.973527000000004</c:v>
                </c:pt>
                <c:pt idx="769">
                  <c:v>76.072505000000007</c:v>
                </c:pt>
                <c:pt idx="770">
                  <c:v>76.171482999999995</c:v>
                </c:pt>
                <c:pt idx="771">
                  <c:v>76.270460999999997</c:v>
                </c:pt>
                <c:pt idx="772">
                  <c:v>76.369029999999995</c:v>
                </c:pt>
                <c:pt idx="773">
                  <c:v>76.467599000000007</c:v>
                </c:pt>
                <c:pt idx="774">
                  <c:v>76.566576999999995</c:v>
                </c:pt>
                <c:pt idx="775">
                  <c:v>76.665554999999998</c:v>
                </c:pt>
                <c:pt idx="776">
                  <c:v>76.764533</c:v>
                </c:pt>
                <c:pt idx="777">
                  <c:v>76.863511000000003</c:v>
                </c:pt>
                <c:pt idx="778">
                  <c:v>76.962489000000005</c:v>
                </c:pt>
                <c:pt idx="779">
                  <c:v>77.061466999999993</c:v>
                </c:pt>
                <c:pt idx="780">
                  <c:v>77.160444999999996</c:v>
                </c:pt>
                <c:pt idx="781">
                  <c:v>77.259422999999998</c:v>
                </c:pt>
                <c:pt idx="782">
                  <c:v>77.358401000000001</c:v>
                </c:pt>
                <c:pt idx="783">
                  <c:v>77.456969999999998</c:v>
                </c:pt>
                <c:pt idx="784">
                  <c:v>77.555948000000001</c:v>
                </c:pt>
                <c:pt idx="785">
                  <c:v>77.654926000000003</c:v>
                </c:pt>
                <c:pt idx="786">
                  <c:v>77.753904000000006</c:v>
                </c:pt>
                <c:pt idx="787">
                  <c:v>77.852881999999994</c:v>
                </c:pt>
                <c:pt idx="788">
                  <c:v>77.951451000000006</c:v>
                </c:pt>
                <c:pt idx="789">
                  <c:v>78.050428999999994</c:v>
                </c:pt>
                <c:pt idx="790">
                  <c:v>78.149406999999997</c:v>
                </c:pt>
                <c:pt idx="791">
                  <c:v>78.248384999999999</c:v>
                </c:pt>
                <c:pt idx="792">
                  <c:v>78.347363000000001</c:v>
                </c:pt>
                <c:pt idx="793">
                  <c:v>78.445931999999999</c:v>
                </c:pt>
                <c:pt idx="794">
                  <c:v>78.544910000000002</c:v>
                </c:pt>
                <c:pt idx="795">
                  <c:v>78.643888000000004</c:v>
                </c:pt>
                <c:pt idx="796">
                  <c:v>78.742866000000006</c:v>
                </c:pt>
                <c:pt idx="797">
                  <c:v>78.841435000000004</c:v>
                </c:pt>
                <c:pt idx="798">
                  <c:v>78.940413000000007</c:v>
                </c:pt>
                <c:pt idx="799">
                  <c:v>79.039390999999995</c:v>
                </c:pt>
                <c:pt idx="800">
                  <c:v>79.138368999999997</c:v>
                </c:pt>
                <c:pt idx="801">
                  <c:v>79.237347</c:v>
                </c:pt>
                <c:pt idx="802">
                  <c:v>79.336325000000002</c:v>
                </c:pt>
                <c:pt idx="803">
                  <c:v>79.435303000000005</c:v>
                </c:pt>
                <c:pt idx="804">
                  <c:v>79.534280999999993</c:v>
                </c:pt>
                <c:pt idx="805">
                  <c:v>79.633258999999995</c:v>
                </c:pt>
                <c:pt idx="806">
                  <c:v>79.731827999999993</c:v>
                </c:pt>
                <c:pt idx="807">
                  <c:v>79.830397000000005</c:v>
                </c:pt>
                <c:pt idx="808">
                  <c:v>79.928966000000003</c:v>
                </c:pt>
                <c:pt idx="809">
                  <c:v>80.027944000000005</c:v>
                </c:pt>
                <c:pt idx="810">
                  <c:v>80.126921999999993</c:v>
                </c:pt>
                <c:pt idx="811">
                  <c:v>80.225899999999996</c:v>
                </c:pt>
                <c:pt idx="812">
                  <c:v>80.324468999999993</c:v>
                </c:pt>
                <c:pt idx="813">
                  <c:v>80.419632000000007</c:v>
                </c:pt>
                <c:pt idx="814">
                  <c:v>80.518609999999995</c:v>
                </c:pt>
                <c:pt idx="815">
                  <c:v>80.617587999999998</c:v>
                </c:pt>
                <c:pt idx="816">
                  <c:v>80.716566</c:v>
                </c:pt>
                <c:pt idx="817">
                  <c:v>80.815134999999998</c:v>
                </c:pt>
                <c:pt idx="818">
                  <c:v>80.913703999999996</c:v>
                </c:pt>
                <c:pt idx="819">
                  <c:v>81.012681999999998</c:v>
                </c:pt>
                <c:pt idx="820">
                  <c:v>81.111660000000001</c:v>
                </c:pt>
                <c:pt idx="821">
                  <c:v>81.210638000000003</c:v>
                </c:pt>
                <c:pt idx="822">
                  <c:v>81.309207000000001</c:v>
                </c:pt>
                <c:pt idx="823">
                  <c:v>81.407775999999998</c:v>
                </c:pt>
                <c:pt idx="824">
                  <c:v>81.506754000000001</c:v>
                </c:pt>
                <c:pt idx="825">
                  <c:v>81.605732000000003</c:v>
                </c:pt>
                <c:pt idx="826">
                  <c:v>81.704710000000006</c:v>
                </c:pt>
                <c:pt idx="827">
                  <c:v>81.803279000000003</c:v>
                </c:pt>
                <c:pt idx="828">
                  <c:v>81.901438999999996</c:v>
                </c:pt>
                <c:pt idx="829">
                  <c:v>82.000416999999999</c:v>
                </c:pt>
                <c:pt idx="830">
                  <c:v>82.099395000000001</c:v>
                </c:pt>
                <c:pt idx="831">
                  <c:v>82.198373000000004</c:v>
                </c:pt>
                <c:pt idx="832">
                  <c:v>82.297351000000006</c:v>
                </c:pt>
                <c:pt idx="833">
                  <c:v>82.395510999999999</c:v>
                </c:pt>
                <c:pt idx="834">
                  <c:v>82.494489000000002</c:v>
                </c:pt>
                <c:pt idx="835">
                  <c:v>82.593467000000004</c:v>
                </c:pt>
                <c:pt idx="836">
                  <c:v>82.692445000000006</c:v>
                </c:pt>
                <c:pt idx="837">
                  <c:v>82.791014000000004</c:v>
                </c:pt>
                <c:pt idx="838">
                  <c:v>82.889992000000007</c:v>
                </c:pt>
                <c:pt idx="839">
                  <c:v>82.988969999999995</c:v>
                </c:pt>
                <c:pt idx="840">
                  <c:v>83.087947999999997</c:v>
                </c:pt>
                <c:pt idx="841">
                  <c:v>83.186926</c:v>
                </c:pt>
                <c:pt idx="842">
                  <c:v>83.285904000000002</c:v>
                </c:pt>
                <c:pt idx="843">
                  <c:v>83.384473</c:v>
                </c:pt>
                <c:pt idx="844">
                  <c:v>83.483451000000002</c:v>
                </c:pt>
                <c:pt idx="845">
                  <c:v>83.582429000000005</c:v>
                </c:pt>
                <c:pt idx="846">
                  <c:v>83.681406999999993</c:v>
                </c:pt>
                <c:pt idx="847">
                  <c:v>83.779976000000005</c:v>
                </c:pt>
                <c:pt idx="848">
                  <c:v>83.878545000000003</c:v>
                </c:pt>
                <c:pt idx="849">
                  <c:v>83.977523000000005</c:v>
                </c:pt>
                <c:pt idx="850">
                  <c:v>84.076500999999993</c:v>
                </c:pt>
                <c:pt idx="851">
                  <c:v>84.175478999999996</c:v>
                </c:pt>
                <c:pt idx="852">
                  <c:v>84.274456999999998</c:v>
                </c:pt>
                <c:pt idx="853">
                  <c:v>84.372617000000005</c:v>
                </c:pt>
                <c:pt idx="854">
                  <c:v>84.471594999999994</c:v>
                </c:pt>
                <c:pt idx="855">
                  <c:v>84.570572999999996</c:v>
                </c:pt>
                <c:pt idx="856">
                  <c:v>84.669550999999998</c:v>
                </c:pt>
                <c:pt idx="857">
                  <c:v>84.768529000000001</c:v>
                </c:pt>
                <c:pt idx="858">
                  <c:v>84.867915999999994</c:v>
                </c:pt>
                <c:pt idx="859">
                  <c:v>84.966893999999996</c:v>
                </c:pt>
                <c:pt idx="860">
                  <c:v>85.065871999999999</c:v>
                </c:pt>
                <c:pt idx="861">
                  <c:v>85.164850000000001</c:v>
                </c:pt>
                <c:pt idx="862">
                  <c:v>85.263828000000004</c:v>
                </c:pt>
                <c:pt idx="863">
                  <c:v>85.362806000000006</c:v>
                </c:pt>
                <c:pt idx="864">
                  <c:v>85.461783999999994</c:v>
                </c:pt>
                <c:pt idx="865">
                  <c:v>85.560761999999997</c:v>
                </c:pt>
                <c:pt idx="866">
                  <c:v>85.659330999999995</c:v>
                </c:pt>
                <c:pt idx="867">
                  <c:v>85.757900000000006</c:v>
                </c:pt>
                <c:pt idx="868">
                  <c:v>85.856877999999995</c:v>
                </c:pt>
                <c:pt idx="869">
                  <c:v>85.955855999999997</c:v>
                </c:pt>
                <c:pt idx="870">
                  <c:v>86.054834</c:v>
                </c:pt>
                <c:pt idx="871">
                  <c:v>86.153812000000002</c:v>
                </c:pt>
                <c:pt idx="872">
                  <c:v>86.252790000000005</c:v>
                </c:pt>
                <c:pt idx="873">
                  <c:v>86.351768000000007</c:v>
                </c:pt>
                <c:pt idx="874">
                  <c:v>86.450745999999995</c:v>
                </c:pt>
                <c:pt idx="875">
                  <c:v>86.549723999999998</c:v>
                </c:pt>
                <c:pt idx="876">
                  <c:v>86.648702</c:v>
                </c:pt>
                <c:pt idx="877">
                  <c:v>86.747270999999998</c:v>
                </c:pt>
                <c:pt idx="878">
                  <c:v>86.846249</c:v>
                </c:pt>
                <c:pt idx="879">
                  <c:v>86.945227000000003</c:v>
                </c:pt>
                <c:pt idx="880">
                  <c:v>87.044205000000005</c:v>
                </c:pt>
                <c:pt idx="881">
                  <c:v>87.143182999999993</c:v>
                </c:pt>
                <c:pt idx="882">
                  <c:v>87.241752000000005</c:v>
                </c:pt>
                <c:pt idx="883">
                  <c:v>87.340729999999994</c:v>
                </c:pt>
                <c:pt idx="884">
                  <c:v>87.439707999999996</c:v>
                </c:pt>
                <c:pt idx="885">
                  <c:v>87.538685999999998</c:v>
                </c:pt>
                <c:pt idx="886">
                  <c:v>87.637664000000001</c:v>
                </c:pt>
                <c:pt idx="887">
                  <c:v>87.736232999999999</c:v>
                </c:pt>
                <c:pt idx="888">
                  <c:v>87.834801999999996</c:v>
                </c:pt>
                <c:pt idx="889">
                  <c:v>87.933779999999999</c:v>
                </c:pt>
                <c:pt idx="890">
                  <c:v>88.032758000000001</c:v>
                </c:pt>
                <c:pt idx="891">
                  <c:v>88.131736000000004</c:v>
                </c:pt>
                <c:pt idx="892">
                  <c:v>88.230714000000006</c:v>
                </c:pt>
                <c:pt idx="893">
                  <c:v>88.329691999999994</c:v>
                </c:pt>
                <c:pt idx="894">
                  <c:v>88.428669999999997</c:v>
                </c:pt>
                <c:pt idx="895">
                  <c:v>88.527647999999999</c:v>
                </c:pt>
                <c:pt idx="896">
                  <c:v>88.626626000000002</c:v>
                </c:pt>
                <c:pt idx="897">
                  <c:v>88.725194999999999</c:v>
                </c:pt>
                <c:pt idx="898">
                  <c:v>88.823763999999997</c:v>
                </c:pt>
                <c:pt idx="899">
                  <c:v>88.922742</c:v>
                </c:pt>
                <c:pt idx="900">
                  <c:v>89.021720000000002</c:v>
                </c:pt>
                <c:pt idx="901">
                  <c:v>89.120698000000004</c:v>
                </c:pt>
                <c:pt idx="902">
                  <c:v>89.219676000000007</c:v>
                </c:pt>
                <c:pt idx="903">
                  <c:v>89.318245000000005</c:v>
                </c:pt>
                <c:pt idx="904">
                  <c:v>89.417223000000007</c:v>
                </c:pt>
                <c:pt idx="905">
                  <c:v>89.516200999999995</c:v>
                </c:pt>
                <c:pt idx="906">
                  <c:v>89.615178999999998</c:v>
                </c:pt>
                <c:pt idx="907">
                  <c:v>89.714157</c:v>
                </c:pt>
                <c:pt idx="908">
                  <c:v>89.812725999999998</c:v>
                </c:pt>
                <c:pt idx="909">
                  <c:v>89.911704</c:v>
                </c:pt>
                <c:pt idx="910">
                  <c:v>90.010682000000003</c:v>
                </c:pt>
                <c:pt idx="911">
                  <c:v>90.109660000000005</c:v>
                </c:pt>
                <c:pt idx="912">
                  <c:v>90.208637999999993</c:v>
                </c:pt>
                <c:pt idx="913">
                  <c:v>90.307207000000005</c:v>
                </c:pt>
                <c:pt idx="914">
                  <c:v>90.406184999999994</c:v>
                </c:pt>
                <c:pt idx="915">
                  <c:v>90.505162999999996</c:v>
                </c:pt>
                <c:pt idx="916">
                  <c:v>90.604140999999998</c:v>
                </c:pt>
                <c:pt idx="917">
                  <c:v>90.703119000000001</c:v>
                </c:pt>
                <c:pt idx="918">
                  <c:v>90.801687999999999</c:v>
                </c:pt>
                <c:pt idx="919">
                  <c:v>90.900666000000001</c:v>
                </c:pt>
                <c:pt idx="920">
                  <c:v>90.999644000000004</c:v>
                </c:pt>
                <c:pt idx="921">
                  <c:v>91.098622000000006</c:v>
                </c:pt>
                <c:pt idx="922">
                  <c:v>91.197191000000004</c:v>
                </c:pt>
                <c:pt idx="923">
                  <c:v>91.296577999999997</c:v>
                </c:pt>
                <c:pt idx="924">
                  <c:v>91.395555999999999</c:v>
                </c:pt>
                <c:pt idx="925">
                  <c:v>91.494534000000002</c:v>
                </c:pt>
                <c:pt idx="926">
                  <c:v>91.593512000000004</c:v>
                </c:pt>
                <c:pt idx="927">
                  <c:v>91.692081000000002</c:v>
                </c:pt>
                <c:pt idx="928">
                  <c:v>91.791059000000004</c:v>
                </c:pt>
                <c:pt idx="929">
                  <c:v>91.890037000000007</c:v>
                </c:pt>
                <c:pt idx="930">
                  <c:v>91.989014999999995</c:v>
                </c:pt>
                <c:pt idx="931">
                  <c:v>92.087992999999997</c:v>
                </c:pt>
                <c:pt idx="932">
                  <c:v>92.186971</c:v>
                </c:pt>
                <c:pt idx="933">
                  <c:v>92.285949000000002</c:v>
                </c:pt>
                <c:pt idx="934">
                  <c:v>92.384927000000005</c:v>
                </c:pt>
                <c:pt idx="935">
                  <c:v>92.483904999999993</c:v>
                </c:pt>
                <c:pt idx="936">
                  <c:v>92.582882999999995</c:v>
                </c:pt>
                <c:pt idx="937">
                  <c:v>92.681860999999998</c:v>
                </c:pt>
                <c:pt idx="938">
                  <c:v>92.780429999999996</c:v>
                </c:pt>
                <c:pt idx="939">
                  <c:v>92.879407999999998</c:v>
                </c:pt>
                <c:pt idx="940">
                  <c:v>92.978386</c:v>
                </c:pt>
                <c:pt idx="941">
                  <c:v>93.077364000000003</c:v>
                </c:pt>
                <c:pt idx="942">
                  <c:v>93.176342000000005</c:v>
                </c:pt>
                <c:pt idx="943">
                  <c:v>93.274911000000003</c:v>
                </c:pt>
                <c:pt idx="944">
                  <c:v>93.373889000000005</c:v>
                </c:pt>
                <c:pt idx="945">
                  <c:v>93.472866999999994</c:v>
                </c:pt>
                <c:pt idx="946">
                  <c:v>93.571844999999996</c:v>
                </c:pt>
                <c:pt idx="947">
                  <c:v>93.670822999999999</c:v>
                </c:pt>
                <c:pt idx="948">
                  <c:v>93.768983000000006</c:v>
                </c:pt>
                <c:pt idx="949">
                  <c:v>93.867960999999994</c:v>
                </c:pt>
                <c:pt idx="950">
                  <c:v>93.966938999999996</c:v>
                </c:pt>
                <c:pt idx="951">
                  <c:v>94.065916999999999</c:v>
                </c:pt>
                <c:pt idx="952">
                  <c:v>94.164485999999997</c:v>
                </c:pt>
                <c:pt idx="953">
                  <c:v>94.263463999999999</c:v>
                </c:pt>
                <c:pt idx="954">
                  <c:v>94.362442000000001</c:v>
                </c:pt>
                <c:pt idx="955">
                  <c:v>94.461420000000004</c:v>
                </c:pt>
                <c:pt idx="956">
                  <c:v>94.560398000000006</c:v>
                </c:pt>
                <c:pt idx="957">
                  <c:v>94.659375999999995</c:v>
                </c:pt>
                <c:pt idx="958">
                  <c:v>94.757945000000007</c:v>
                </c:pt>
                <c:pt idx="959">
                  <c:v>94.856922999999995</c:v>
                </c:pt>
                <c:pt idx="960">
                  <c:v>94.955900999999997</c:v>
                </c:pt>
                <c:pt idx="961">
                  <c:v>95.054879</c:v>
                </c:pt>
                <c:pt idx="962">
                  <c:v>95.153447999999997</c:v>
                </c:pt>
                <c:pt idx="963">
                  <c:v>95.252835000000005</c:v>
                </c:pt>
                <c:pt idx="964">
                  <c:v>95.351813000000007</c:v>
                </c:pt>
                <c:pt idx="965">
                  <c:v>95.450790999999995</c:v>
                </c:pt>
                <c:pt idx="966">
                  <c:v>95.549768999999998</c:v>
                </c:pt>
                <c:pt idx="967">
                  <c:v>95.648747</c:v>
                </c:pt>
                <c:pt idx="968">
                  <c:v>95.747315999999998</c:v>
                </c:pt>
                <c:pt idx="969">
                  <c:v>95.846294</c:v>
                </c:pt>
                <c:pt idx="970">
                  <c:v>95.945272000000003</c:v>
                </c:pt>
                <c:pt idx="971">
                  <c:v>96.044250000000005</c:v>
                </c:pt>
                <c:pt idx="972">
                  <c:v>96.142819000000003</c:v>
                </c:pt>
                <c:pt idx="973">
                  <c:v>96.241797000000005</c:v>
                </c:pt>
                <c:pt idx="974">
                  <c:v>96.340774999999994</c:v>
                </c:pt>
                <c:pt idx="975">
                  <c:v>96.439752999999996</c:v>
                </c:pt>
                <c:pt idx="976">
                  <c:v>96.538730999999999</c:v>
                </c:pt>
                <c:pt idx="977">
                  <c:v>96.637709000000001</c:v>
                </c:pt>
                <c:pt idx="978">
                  <c:v>96.736277999999999</c:v>
                </c:pt>
                <c:pt idx="979">
                  <c:v>96.835256000000001</c:v>
                </c:pt>
                <c:pt idx="980">
                  <c:v>96.934234000000004</c:v>
                </c:pt>
                <c:pt idx="981">
                  <c:v>97.033212000000006</c:v>
                </c:pt>
                <c:pt idx="982">
                  <c:v>97.132189999999994</c:v>
                </c:pt>
                <c:pt idx="983">
                  <c:v>97.230350000000001</c:v>
                </c:pt>
                <c:pt idx="984">
                  <c:v>97.329328000000004</c:v>
                </c:pt>
                <c:pt idx="985">
                  <c:v>97.428306000000006</c:v>
                </c:pt>
                <c:pt idx="986">
                  <c:v>97.526875000000004</c:v>
                </c:pt>
                <c:pt idx="987">
                  <c:v>97.625853000000006</c:v>
                </c:pt>
                <c:pt idx="988">
                  <c:v>97.724830999999995</c:v>
                </c:pt>
                <c:pt idx="989">
                  <c:v>97.823808999999997</c:v>
                </c:pt>
                <c:pt idx="990">
                  <c:v>97.922787</c:v>
                </c:pt>
                <c:pt idx="991">
                  <c:v>98.021765000000002</c:v>
                </c:pt>
                <c:pt idx="992">
                  <c:v>98.121151999999995</c:v>
                </c:pt>
                <c:pt idx="993">
                  <c:v>98.219312000000002</c:v>
                </c:pt>
                <c:pt idx="994">
                  <c:v>98.318290000000005</c:v>
                </c:pt>
                <c:pt idx="995">
                  <c:v>98.417268000000007</c:v>
                </c:pt>
                <c:pt idx="996">
                  <c:v>98.516245999999995</c:v>
                </c:pt>
                <c:pt idx="997">
                  <c:v>98.615223999999998</c:v>
                </c:pt>
                <c:pt idx="998">
                  <c:v>98.713792999999995</c:v>
                </c:pt>
                <c:pt idx="999">
                  <c:v>98.812770999999998</c:v>
                </c:pt>
                <c:pt idx="1000">
                  <c:v>98.911749</c:v>
                </c:pt>
                <c:pt idx="1001">
                  <c:v>99.010727000000003</c:v>
                </c:pt>
                <c:pt idx="1002">
                  <c:v>99.109296000000001</c:v>
                </c:pt>
                <c:pt idx="1003">
                  <c:v>99.208682999999994</c:v>
                </c:pt>
                <c:pt idx="1004">
                  <c:v>99.307660999999996</c:v>
                </c:pt>
                <c:pt idx="1005">
                  <c:v>99.406638999999998</c:v>
                </c:pt>
                <c:pt idx="1006">
                  <c:v>99.505617000000001</c:v>
                </c:pt>
                <c:pt idx="1007">
                  <c:v>99.604595000000003</c:v>
                </c:pt>
                <c:pt idx="1008">
                  <c:v>99.702754999999996</c:v>
                </c:pt>
                <c:pt idx="1009">
                  <c:v>99.801732999999999</c:v>
                </c:pt>
                <c:pt idx="1010">
                  <c:v>99.900711000000001</c:v>
                </c:pt>
                <c:pt idx="1011">
                  <c:v>99.999279999999999</c:v>
                </c:pt>
                <c:pt idx="1012">
                  <c:v>100.09744000000001</c:v>
                </c:pt>
                <c:pt idx="1013">
                  <c:v>100.196827</c:v>
                </c:pt>
                <c:pt idx="1014">
                  <c:v>100.295805</c:v>
                </c:pt>
                <c:pt idx="1015">
                  <c:v>100.394783</c:v>
                </c:pt>
                <c:pt idx="1016">
                  <c:v>100.49376100000001</c:v>
                </c:pt>
                <c:pt idx="1017">
                  <c:v>100.59233</c:v>
                </c:pt>
                <c:pt idx="1018">
                  <c:v>100.690899</c:v>
                </c:pt>
                <c:pt idx="1019">
                  <c:v>100.789877</c:v>
                </c:pt>
                <c:pt idx="1020">
                  <c:v>100.88885500000001</c:v>
                </c:pt>
                <c:pt idx="1021">
                  <c:v>100.98783299999999</c:v>
                </c:pt>
                <c:pt idx="1022">
                  <c:v>101.086811</c:v>
                </c:pt>
                <c:pt idx="1023">
                  <c:v>101.184971</c:v>
                </c:pt>
                <c:pt idx="1024">
                  <c:v>101.28394900000001</c:v>
                </c:pt>
                <c:pt idx="1025">
                  <c:v>101.382927</c:v>
                </c:pt>
                <c:pt idx="1026">
                  <c:v>101.481905</c:v>
                </c:pt>
                <c:pt idx="1027">
                  <c:v>101.580883</c:v>
                </c:pt>
                <c:pt idx="1028">
                  <c:v>101.679861</c:v>
                </c:pt>
                <c:pt idx="1029">
                  <c:v>101.778839</c:v>
                </c:pt>
                <c:pt idx="1030">
                  <c:v>101.87781699999999</c:v>
                </c:pt>
                <c:pt idx="1031">
                  <c:v>101.976795</c:v>
                </c:pt>
                <c:pt idx="1032">
                  <c:v>102.075773</c:v>
                </c:pt>
                <c:pt idx="1033">
                  <c:v>102.174342</c:v>
                </c:pt>
                <c:pt idx="1034">
                  <c:v>102.27332</c:v>
                </c:pt>
                <c:pt idx="1035">
                  <c:v>102.372298</c:v>
                </c:pt>
                <c:pt idx="1036">
                  <c:v>102.471276</c:v>
                </c:pt>
                <c:pt idx="1037">
                  <c:v>102.569845</c:v>
                </c:pt>
                <c:pt idx="1038">
                  <c:v>102.66923199999999</c:v>
                </c:pt>
                <c:pt idx="1039">
                  <c:v>102.76821</c:v>
                </c:pt>
                <c:pt idx="1040">
                  <c:v>102.867188</c:v>
                </c:pt>
                <c:pt idx="1041">
                  <c:v>102.965757</c:v>
                </c:pt>
                <c:pt idx="1042">
                  <c:v>103.06432599999999</c:v>
                </c:pt>
                <c:pt idx="1043">
                  <c:v>103.16289500000001</c:v>
                </c:pt>
                <c:pt idx="1044">
                  <c:v>103.26187299999999</c:v>
                </c:pt>
                <c:pt idx="1045">
                  <c:v>103.360851</c:v>
                </c:pt>
                <c:pt idx="1046">
                  <c:v>103.459829</c:v>
                </c:pt>
                <c:pt idx="1047">
                  <c:v>103.558398</c:v>
                </c:pt>
                <c:pt idx="1048">
                  <c:v>103.65696699999999</c:v>
                </c:pt>
                <c:pt idx="1049">
                  <c:v>103.755945</c:v>
                </c:pt>
                <c:pt idx="1050">
                  <c:v>103.854923</c:v>
                </c:pt>
                <c:pt idx="1051">
                  <c:v>103.953901</c:v>
                </c:pt>
                <c:pt idx="1052">
                  <c:v>104.05247</c:v>
                </c:pt>
                <c:pt idx="1053">
                  <c:v>104.151448</c:v>
                </c:pt>
                <c:pt idx="1054">
                  <c:v>104.250426</c:v>
                </c:pt>
                <c:pt idx="1055">
                  <c:v>104.34940400000001</c:v>
                </c:pt>
                <c:pt idx="1056">
                  <c:v>104.448382</c:v>
                </c:pt>
                <c:pt idx="1057">
                  <c:v>104.54695100000001</c:v>
                </c:pt>
                <c:pt idx="1058">
                  <c:v>104.646338</c:v>
                </c:pt>
                <c:pt idx="1059">
                  <c:v>104.745316</c:v>
                </c:pt>
                <c:pt idx="1060">
                  <c:v>104.844294</c:v>
                </c:pt>
                <c:pt idx="1061">
                  <c:v>104.942863</c:v>
                </c:pt>
                <c:pt idx="1062">
                  <c:v>105.041432</c:v>
                </c:pt>
                <c:pt idx="1063">
                  <c:v>105.140001</c:v>
                </c:pt>
                <c:pt idx="1064">
                  <c:v>105.23857</c:v>
                </c:pt>
                <c:pt idx="1065">
                  <c:v>105.337548</c:v>
                </c:pt>
                <c:pt idx="1066">
                  <c:v>105.436526</c:v>
                </c:pt>
                <c:pt idx="1067">
                  <c:v>105.535095</c:v>
                </c:pt>
                <c:pt idx="1068">
                  <c:v>105.633664</c:v>
                </c:pt>
                <c:pt idx="1069">
                  <c:v>105.732642</c:v>
                </c:pt>
                <c:pt idx="1070">
                  <c:v>105.83162</c:v>
                </c:pt>
                <c:pt idx="1071">
                  <c:v>105.930598</c:v>
                </c:pt>
                <c:pt idx="1072">
                  <c:v>106.02957600000001</c:v>
                </c:pt>
                <c:pt idx="1073">
                  <c:v>106.128145</c:v>
                </c:pt>
                <c:pt idx="1074">
                  <c:v>106.227532</c:v>
                </c:pt>
                <c:pt idx="1075">
                  <c:v>106.32651</c:v>
                </c:pt>
                <c:pt idx="1076">
                  <c:v>106.425488</c:v>
                </c:pt>
                <c:pt idx="1077">
                  <c:v>106.524466</c:v>
                </c:pt>
                <c:pt idx="1078">
                  <c:v>106.62344400000001</c:v>
                </c:pt>
                <c:pt idx="1079">
                  <c:v>106.722831</c:v>
                </c:pt>
                <c:pt idx="1080">
                  <c:v>106.821809</c:v>
                </c:pt>
                <c:pt idx="1081">
                  <c:v>106.920787</c:v>
                </c:pt>
                <c:pt idx="1082">
                  <c:v>107.01976500000001</c:v>
                </c:pt>
                <c:pt idx="1083">
                  <c:v>107.11874299999999</c:v>
                </c:pt>
                <c:pt idx="1084">
                  <c:v>107.213088</c:v>
                </c:pt>
                <c:pt idx="1085">
                  <c:v>107.312066</c:v>
                </c:pt>
                <c:pt idx="1086">
                  <c:v>107.411044</c:v>
                </c:pt>
                <c:pt idx="1087">
                  <c:v>107.509613</c:v>
                </c:pt>
                <c:pt idx="1088">
                  <c:v>107.608182</c:v>
                </c:pt>
                <c:pt idx="1089">
                  <c:v>107.70716</c:v>
                </c:pt>
                <c:pt idx="1090">
                  <c:v>107.806138</c:v>
                </c:pt>
                <c:pt idx="1091">
                  <c:v>107.90511600000001</c:v>
                </c:pt>
                <c:pt idx="1092">
                  <c:v>108.003685</c:v>
                </c:pt>
                <c:pt idx="1093">
                  <c:v>108.102254</c:v>
                </c:pt>
                <c:pt idx="1094">
                  <c:v>108.201232</c:v>
                </c:pt>
                <c:pt idx="1095">
                  <c:v>108.30021000000001</c:v>
                </c:pt>
                <c:pt idx="1096">
                  <c:v>108.399188</c:v>
                </c:pt>
                <c:pt idx="1097">
                  <c:v>108.498166</c:v>
                </c:pt>
                <c:pt idx="1098">
                  <c:v>108.596326</c:v>
                </c:pt>
                <c:pt idx="1099">
                  <c:v>108.695713</c:v>
                </c:pt>
                <c:pt idx="1100">
                  <c:v>108.794691</c:v>
                </c:pt>
                <c:pt idx="1101">
                  <c:v>108.893669</c:v>
                </c:pt>
                <c:pt idx="1102">
                  <c:v>108.99264700000001</c:v>
                </c:pt>
                <c:pt idx="1103">
                  <c:v>109.091216</c:v>
                </c:pt>
                <c:pt idx="1104">
                  <c:v>109.19019400000001</c:v>
                </c:pt>
                <c:pt idx="1105">
                  <c:v>109.28917199999999</c:v>
                </c:pt>
                <c:pt idx="1106">
                  <c:v>109.38815</c:v>
                </c:pt>
                <c:pt idx="1107">
                  <c:v>109.48671899999999</c:v>
                </c:pt>
                <c:pt idx="1108">
                  <c:v>109.586106</c:v>
                </c:pt>
                <c:pt idx="1109">
                  <c:v>109.684675</c:v>
                </c:pt>
                <c:pt idx="1110">
                  <c:v>109.783653</c:v>
                </c:pt>
                <c:pt idx="1111">
                  <c:v>109.882631</c:v>
                </c:pt>
                <c:pt idx="1112">
                  <c:v>109.9812</c:v>
                </c:pt>
                <c:pt idx="1113">
                  <c:v>110.079769</c:v>
                </c:pt>
                <c:pt idx="1114">
                  <c:v>110.17915600000001</c:v>
                </c:pt>
                <c:pt idx="1115">
                  <c:v>110.27813399999999</c:v>
                </c:pt>
                <c:pt idx="1116">
                  <c:v>110.377112</c:v>
                </c:pt>
                <c:pt idx="1117">
                  <c:v>110.47609</c:v>
                </c:pt>
                <c:pt idx="1118">
                  <c:v>110.575068</c:v>
                </c:pt>
                <c:pt idx="1119">
                  <c:v>110.673637</c:v>
                </c:pt>
                <c:pt idx="1120">
                  <c:v>110.772615</c:v>
                </c:pt>
                <c:pt idx="1121">
                  <c:v>110.871593</c:v>
                </c:pt>
                <c:pt idx="1122">
                  <c:v>110.97057100000001</c:v>
                </c:pt>
                <c:pt idx="1123">
                  <c:v>111.06914</c:v>
                </c:pt>
                <c:pt idx="1124">
                  <c:v>111.16811800000001</c:v>
                </c:pt>
                <c:pt idx="1125">
                  <c:v>111.267096</c:v>
                </c:pt>
                <c:pt idx="1126">
                  <c:v>111.366074</c:v>
                </c:pt>
                <c:pt idx="1127">
                  <c:v>111.465052</c:v>
                </c:pt>
                <c:pt idx="1128">
                  <c:v>111.56403</c:v>
                </c:pt>
                <c:pt idx="1129">
                  <c:v>111.663008</c:v>
                </c:pt>
                <c:pt idx="1130">
                  <c:v>111.761577</c:v>
                </c:pt>
                <c:pt idx="1131">
                  <c:v>111.86055500000001</c:v>
                </c:pt>
                <c:pt idx="1132">
                  <c:v>111.95953299999999</c:v>
                </c:pt>
                <c:pt idx="1133">
                  <c:v>112.058511</c:v>
                </c:pt>
                <c:pt idx="1134">
                  <c:v>112.15707999999999</c:v>
                </c:pt>
                <c:pt idx="1135">
                  <c:v>112.25564900000001</c:v>
                </c:pt>
                <c:pt idx="1136">
                  <c:v>112.35462699999999</c:v>
                </c:pt>
                <c:pt idx="1137">
                  <c:v>112.453605</c:v>
                </c:pt>
                <c:pt idx="1138">
                  <c:v>112.552583</c:v>
                </c:pt>
                <c:pt idx="1139">
                  <c:v>112.651152</c:v>
                </c:pt>
                <c:pt idx="1140">
                  <c:v>112.75013</c:v>
                </c:pt>
                <c:pt idx="1141">
                  <c:v>112.849108</c:v>
                </c:pt>
                <c:pt idx="1142">
                  <c:v>112.948086</c:v>
                </c:pt>
                <c:pt idx="1143">
                  <c:v>113.04706400000001</c:v>
                </c:pt>
                <c:pt idx="1144">
                  <c:v>113.145633</c:v>
                </c:pt>
                <c:pt idx="1145">
                  <c:v>113.24461100000001</c:v>
                </c:pt>
                <c:pt idx="1146">
                  <c:v>113.34358899999999</c:v>
                </c:pt>
                <c:pt idx="1147">
                  <c:v>113.442567</c:v>
                </c:pt>
                <c:pt idx="1148">
                  <c:v>113.541545</c:v>
                </c:pt>
                <c:pt idx="1149">
                  <c:v>113.640523</c:v>
                </c:pt>
                <c:pt idx="1150">
                  <c:v>113.739501</c:v>
                </c:pt>
                <c:pt idx="1151">
                  <c:v>113.83847900000001</c:v>
                </c:pt>
                <c:pt idx="1152">
                  <c:v>113.93745699999999</c:v>
                </c:pt>
                <c:pt idx="1153">
                  <c:v>114.036435</c:v>
                </c:pt>
                <c:pt idx="1154">
                  <c:v>114.135413</c:v>
                </c:pt>
                <c:pt idx="1155">
                  <c:v>114.233982</c:v>
                </c:pt>
                <c:pt idx="1156">
                  <c:v>114.33296</c:v>
                </c:pt>
                <c:pt idx="1157">
                  <c:v>114.431938</c:v>
                </c:pt>
                <c:pt idx="1158">
                  <c:v>114.530507</c:v>
                </c:pt>
                <c:pt idx="1159">
                  <c:v>114.629485</c:v>
                </c:pt>
                <c:pt idx="1160">
                  <c:v>114.727645</c:v>
                </c:pt>
                <c:pt idx="1161">
                  <c:v>114.826623</c:v>
                </c:pt>
                <c:pt idx="1162">
                  <c:v>114.925601</c:v>
                </c:pt>
                <c:pt idx="1163">
                  <c:v>115.02417</c:v>
                </c:pt>
                <c:pt idx="1164">
                  <c:v>115.12355700000001</c:v>
                </c:pt>
                <c:pt idx="1165">
                  <c:v>115.222126</c:v>
                </c:pt>
                <c:pt idx="1166">
                  <c:v>115.32110400000001</c:v>
                </c:pt>
                <c:pt idx="1167">
                  <c:v>115.42008199999999</c:v>
                </c:pt>
                <c:pt idx="1168">
                  <c:v>115.51906</c:v>
                </c:pt>
                <c:pt idx="1169">
                  <c:v>115.61762899999999</c:v>
                </c:pt>
                <c:pt idx="1170">
                  <c:v>115.716607</c:v>
                </c:pt>
                <c:pt idx="1171">
                  <c:v>115.815585</c:v>
                </c:pt>
                <c:pt idx="1172">
                  <c:v>115.914563</c:v>
                </c:pt>
                <c:pt idx="1173">
                  <c:v>116.013132</c:v>
                </c:pt>
                <c:pt idx="1174">
                  <c:v>116.11211</c:v>
                </c:pt>
                <c:pt idx="1175">
                  <c:v>116.210679</c:v>
                </c:pt>
                <c:pt idx="1176">
                  <c:v>116.309657</c:v>
                </c:pt>
                <c:pt idx="1177">
                  <c:v>116.408635</c:v>
                </c:pt>
                <c:pt idx="1178">
                  <c:v>116.50761300000001</c:v>
                </c:pt>
                <c:pt idx="1179">
                  <c:v>116.606182</c:v>
                </c:pt>
                <c:pt idx="1180">
                  <c:v>116.70516000000001</c:v>
                </c:pt>
                <c:pt idx="1181">
                  <c:v>116.80413799999999</c:v>
                </c:pt>
                <c:pt idx="1182">
                  <c:v>116.903116</c:v>
                </c:pt>
                <c:pt idx="1183">
                  <c:v>117.002094</c:v>
                </c:pt>
                <c:pt idx="1184">
                  <c:v>117.100663</c:v>
                </c:pt>
                <c:pt idx="1185">
                  <c:v>117.199641</c:v>
                </c:pt>
                <c:pt idx="1186">
                  <c:v>117.298619</c:v>
                </c:pt>
                <c:pt idx="1187">
                  <c:v>117.397597</c:v>
                </c:pt>
                <c:pt idx="1188">
                  <c:v>117.496166</c:v>
                </c:pt>
                <c:pt idx="1189">
                  <c:v>117.594735</c:v>
                </c:pt>
                <c:pt idx="1190">
                  <c:v>117.693713</c:v>
                </c:pt>
                <c:pt idx="1191">
                  <c:v>117.792691</c:v>
                </c:pt>
                <c:pt idx="1192">
                  <c:v>117.89166899999999</c:v>
                </c:pt>
                <c:pt idx="1193">
                  <c:v>117.99023800000001</c:v>
                </c:pt>
                <c:pt idx="1194">
                  <c:v>118.088807</c:v>
                </c:pt>
                <c:pt idx="1195">
                  <c:v>118.186967</c:v>
                </c:pt>
                <c:pt idx="1196">
                  <c:v>118.285945</c:v>
                </c:pt>
                <c:pt idx="1197">
                  <c:v>118.384923</c:v>
                </c:pt>
                <c:pt idx="1198">
                  <c:v>118.483901</c:v>
                </c:pt>
                <c:pt idx="1199">
                  <c:v>118.58247</c:v>
                </c:pt>
                <c:pt idx="1200">
                  <c:v>118.681039</c:v>
                </c:pt>
                <c:pt idx="1201">
                  <c:v>118.780017</c:v>
                </c:pt>
                <c:pt idx="1202">
                  <c:v>118.878995</c:v>
                </c:pt>
                <c:pt idx="1203">
                  <c:v>118.97797300000001</c:v>
                </c:pt>
                <c:pt idx="1204">
                  <c:v>119.076542</c:v>
                </c:pt>
                <c:pt idx="1205">
                  <c:v>119.175111</c:v>
                </c:pt>
                <c:pt idx="1206">
                  <c:v>119.27368</c:v>
                </c:pt>
                <c:pt idx="1207">
                  <c:v>119.372658</c:v>
                </c:pt>
                <c:pt idx="1208">
                  <c:v>119.471636</c:v>
                </c:pt>
                <c:pt idx="1209">
                  <c:v>119.570205</c:v>
                </c:pt>
                <c:pt idx="1210">
                  <c:v>119.668774</c:v>
                </c:pt>
                <c:pt idx="1211">
                  <c:v>119.767752</c:v>
                </c:pt>
                <c:pt idx="1212">
                  <c:v>119.86673</c:v>
                </c:pt>
                <c:pt idx="1213">
                  <c:v>119.96570800000001</c:v>
                </c:pt>
                <c:pt idx="1214">
                  <c:v>120.06468599999999</c:v>
                </c:pt>
                <c:pt idx="1215">
                  <c:v>120.16325500000001</c:v>
                </c:pt>
                <c:pt idx="1216">
                  <c:v>120.26223299999999</c:v>
                </c:pt>
                <c:pt idx="1217">
                  <c:v>120.361211</c:v>
                </c:pt>
                <c:pt idx="1218">
                  <c:v>120.460189</c:v>
                </c:pt>
                <c:pt idx="1219">
                  <c:v>120.559167</c:v>
                </c:pt>
                <c:pt idx="1220">
                  <c:v>120.658145</c:v>
                </c:pt>
                <c:pt idx="1221">
                  <c:v>120.756305</c:v>
                </c:pt>
                <c:pt idx="1222">
                  <c:v>120.855283</c:v>
                </c:pt>
                <c:pt idx="1223">
                  <c:v>120.954261</c:v>
                </c:pt>
                <c:pt idx="1224">
                  <c:v>121.053239</c:v>
                </c:pt>
                <c:pt idx="1225">
                  <c:v>121.15221699999999</c:v>
                </c:pt>
                <c:pt idx="1226">
                  <c:v>121.250377</c:v>
                </c:pt>
                <c:pt idx="1227">
                  <c:v>121.349355</c:v>
                </c:pt>
                <c:pt idx="1228">
                  <c:v>121.44833300000001</c:v>
                </c:pt>
                <c:pt idx="1229">
                  <c:v>121.54731099999999</c:v>
                </c:pt>
                <c:pt idx="1230">
                  <c:v>121.64588000000001</c:v>
                </c:pt>
                <c:pt idx="1231">
                  <c:v>121.744449</c:v>
                </c:pt>
                <c:pt idx="1232">
                  <c:v>121.84342700000001</c:v>
                </c:pt>
                <c:pt idx="1233">
                  <c:v>121.94240499999999</c:v>
                </c:pt>
                <c:pt idx="1234">
                  <c:v>122.041383</c:v>
                </c:pt>
                <c:pt idx="1235">
                  <c:v>122.140361</c:v>
                </c:pt>
                <c:pt idx="1236">
                  <c:v>122.239339</c:v>
                </c:pt>
                <c:pt idx="1237">
                  <c:v>122.338317</c:v>
                </c:pt>
                <c:pt idx="1238">
                  <c:v>122.43729500000001</c:v>
                </c:pt>
                <c:pt idx="1239">
                  <c:v>122.53627299999999</c:v>
                </c:pt>
                <c:pt idx="1240">
                  <c:v>122.635251</c:v>
                </c:pt>
                <c:pt idx="1241">
                  <c:v>122.734229</c:v>
                </c:pt>
                <c:pt idx="1242">
                  <c:v>122.833207</c:v>
                </c:pt>
                <c:pt idx="1243">
                  <c:v>122.932185</c:v>
                </c:pt>
                <c:pt idx="1244">
                  <c:v>123.03116300000001</c:v>
                </c:pt>
                <c:pt idx="1245">
                  <c:v>123.129732</c:v>
                </c:pt>
                <c:pt idx="1246">
                  <c:v>123.229119</c:v>
                </c:pt>
                <c:pt idx="1247">
                  <c:v>123.328097</c:v>
                </c:pt>
                <c:pt idx="1248">
                  <c:v>123.427075</c:v>
                </c:pt>
                <c:pt idx="1249">
                  <c:v>123.526053</c:v>
                </c:pt>
                <c:pt idx="1250">
                  <c:v>123.62503100000001</c:v>
                </c:pt>
                <c:pt idx="1251">
                  <c:v>123.724418</c:v>
                </c:pt>
                <c:pt idx="1252">
                  <c:v>123.823396</c:v>
                </c:pt>
                <c:pt idx="1253">
                  <c:v>123.922374</c:v>
                </c:pt>
                <c:pt idx="1254">
                  <c:v>124.02135199999999</c:v>
                </c:pt>
                <c:pt idx="1255">
                  <c:v>124.12033</c:v>
                </c:pt>
                <c:pt idx="1256">
                  <c:v>124.21889899999999</c:v>
                </c:pt>
                <c:pt idx="1257">
                  <c:v>124.317877</c:v>
                </c:pt>
                <c:pt idx="1258">
                  <c:v>124.416855</c:v>
                </c:pt>
                <c:pt idx="1259">
                  <c:v>124.515833</c:v>
                </c:pt>
                <c:pt idx="1260">
                  <c:v>124.614811</c:v>
                </c:pt>
                <c:pt idx="1261">
                  <c:v>124.71378900000001</c:v>
                </c:pt>
                <c:pt idx="1262">
                  <c:v>124.81276699999999</c:v>
                </c:pt>
                <c:pt idx="1263">
                  <c:v>124.911745</c:v>
                </c:pt>
                <c:pt idx="1264">
                  <c:v>125.010723</c:v>
                </c:pt>
                <c:pt idx="1265">
                  <c:v>125.109701</c:v>
                </c:pt>
                <c:pt idx="1266">
                  <c:v>125.208679</c:v>
                </c:pt>
                <c:pt idx="1267">
                  <c:v>125.308066</c:v>
                </c:pt>
                <c:pt idx="1268">
                  <c:v>125.407044</c:v>
                </c:pt>
                <c:pt idx="1269">
                  <c:v>125.506022</c:v>
                </c:pt>
                <c:pt idx="1270">
                  <c:v>125.605</c:v>
                </c:pt>
                <c:pt idx="1271">
                  <c:v>125.70397800000001</c:v>
                </c:pt>
                <c:pt idx="1272">
                  <c:v>125.802547</c:v>
                </c:pt>
                <c:pt idx="1273">
                  <c:v>125.90152500000001</c:v>
                </c:pt>
                <c:pt idx="1274">
                  <c:v>126.00050299999999</c:v>
                </c:pt>
                <c:pt idx="1275">
                  <c:v>126.099481</c:v>
                </c:pt>
                <c:pt idx="1276">
                  <c:v>126.19804999999999</c:v>
                </c:pt>
                <c:pt idx="1277">
                  <c:v>126.297028</c:v>
                </c:pt>
                <c:pt idx="1278">
                  <c:v>126.396006</c:v>
                </c:pt>
                <c:pt idx="1279">
                  <c:v>126.494984</c:v>
                </c:pt>
                <c:pt idx="1280">
                  <c:v>126.593962</c:v>
                </c:pt>
                <c:pt idx="1281">
                  <c:v>126.69293999999999</c:v>
                </c:pt>
                <c:pt idx="1282">
                  <c:v>126.791509</c:v>
                </c:pt>
                <c:pt idx="1283">
                  <c:v>126.89048699999999</c:v>
                </c:pt>
                <c:pt idx="1284">
                  <c:v>126.989465</c:v>
                </c:pt>
                <c:pt idx="1285">
                  <c:v>127.088443</c:v>
                </c:pt>
                <c:pt idx="1286">
                  <c:v>127.187421</c:v>
                </c:pt>
                <c:pt idx="1287">
                  <c:v>127.28599</c:v>
                </c:pt>
                <c:pt idx="1288">
                  <c:v>127.384968</c:v>
                </c:pt>
                <c:pt idx="1289">
                  <c:v>127.483946</c:v>
                </c:pt>
                <c:pt idx="1290">
                  <c:v>127.58292400000001</c:v>
                </c:pt>
                <c:pt idx="1291">
                  <c:v>127.68190199999999</c:v>
                </c:pt>
                <c:pt idx="1292">
                  <c:v>127.78047100000001</c:v>
                </c:pt>
                <c:pt idx="1293">
                  <c:v>127.87944899999999</c:v>
                </c:pt>
                <c:pt idx="1294">
                  <c:v>127.978427</c:v>
                </c:pt>
                <c:pt idx="1295">
                  <c:v>128.077405</c:v>
                </c:pt>
                <c:pt idx="1296">
                  <c:v>128.17638299999999</c:v>
                </c:pt>
                <c:pt idx="1297">
                  <c:v>128.275361</c:v>
                </c:pt>
                <c:pt idx="1298">
                  <c:v>128.37433899999999</c:v>
                </c:pt>
                <c:pt idx="1299">
                  <c:v>128.47331700000001</c:v>
                </c:pt>
                <c:pt idx="1300">
                  <c:v>128.572295</c:v>
                </c:pt>
                <c:pt idx="1301">
                  <c:v>128.67127300000001</c:v>
                </c:pt>
                <c:pt idx="1302">
                  <c:v>128.76984200000001</c:v>
                </c:pt>
                <c:pt idx="1303">
                  <c:v>128.86882</c:v>
                </c:pt>
                <c:pt idx="1304">
                  <c:v>128.96779799999999</c:v>
                </c:pt>
                <c:pt idx="1305">
                  <c:v>129.066776</c:v>
                </c:pt>
                <c:pt idx="1306">
                  <c:v>129.16575399999999</c:v>
                </c:pt>
                <c:pt idx="1307">
                  <c:v>129.26432299999999</c:v>
                </c:pt>
                <c:pt idx="1308">
                  <c:v>129.36330100000001</c:v>
                </c:pt>
                <c:pt idx="1309">
                  <c:v>129.462279</c:v>
                </c:pt>
                <c:pt idx="1310">
                  <c:v>129.56125700000001</c:v>
                </c:pt>
                <c:pt idx="1311">
                  <c:v>129.660235</c:v>
                </c:pt>
                <c:pt idx="1312">
                  <c:v>129.758804</c:v>
                </c:pt>
                <c:pt idx="1313">
                  <c:v>129.857373</c:v>
                </c:pt>
                <c:pt idx="1314">
                  <c:v>129.95635100000001</c:v>
                </c:pt>
                <c:pt idx="1315">
                  <c:v>130.055329</c:v>
                </c:pt>
                <c:pt idx="1316">
                  <c:v>130.15430699999999</c:v>
                </c:pt>
                <c:pt idx="1317">
                  <c:v>130.253694</c:v>
                </c:pt>
                <c:pt idx="1318">
                  <c:v>130.35226299999999</c:v>
                </c:pt>
                <c:pt idx="1319">
                  <c:v>130.45124100000001</c:v>
                </c:pt>
                <c:pt idx="1320">
                  <c:v>130.550219</c:v>
                </c:pt>
                <c:pt idx="1321">
                  <c:v>130.64919699999999</c:v>
                </c:pt>
                <c:pt idx="1322">
                  <c:v>130.748175</c:v>
                </c:pt>
                <c:pt idx="1323">
                  <c:v>130.84633500000001</c:v>
                </c:pt>
                <c:pt idx="1324">
                  <c:v>130.945313</c:v>
                </c:pt>
                <c:pt idx="1325">
                  <c:v>131.04429099999999</c:v>
                </c:pt>
                <c:pt idx="1326">
                  <c:v>131.143269</c:v>
                </c:pt>
                <c:pt idx="1327">
                  <c:v>131.24224699999999</c:v>
                </c:pt>
                <c:pt idx="1328">
                  <c:v>131.34122500000001</c:v>
                </c:pt>
                <c:pt idx="1329">
                  <c:v>131.440203</c:v>
                </c:pt>
                <c:pt idx="1330">
                  <c:v>131.53918100000001</c:v>
                </c:pt>
                <c:pt idx="1331">
                  <c:v>131.638159</c:v>
                </c:pt>
                <c:pt idx="1332">
                  <c:v>131.73713699999999</c:v>
                </c:pt>
                <c:pt idx="1333">
                  <c:v>131.83611500000001</c:v>
                </c:pt>
                <c:pt idx="1334">
                  <c:v>131.93509299999999</c:v>
                </c:pt>
                <c:pt idx="1335">
                  <c:v>132.03407100000001</c:v>
                </c:pt>
                <c:pt idx="1336">
                  <c:v>132.133049</c:v>
                </c:pt>
                <c:pt idx="1337">
                  <c:v>132.23202699999999</c:v>
                </c:pt>
                <c:pt idx="1338">
                  <c:v>132.331414</c:v>
                </c:pt>
                <c:pt idx="1339">
                  <c:v>132.43039200000001</c:v>
                </c:pt>
                <c:pt idx="1340">
                  <c:v>132.52937</c:v>
                </c:pt>
                <c:pt idx="1341">
                  <c:v>132.627939</c:v>
                </c:pt>
                <c:pt idx="1342">
                  <c:v>132.726508</c:v>
                </c:pt>
                <c:pt idx="1343">
                  <c:v>132.825895</c:v>
                </c:pt>
                <c:pt idx="1344">
                  <c:v>132.92487299999999</c:v>
                </c:pt>
                <c:pt idx="1345">
                  <c:v>133.02385100000001</c:v>
                </c:pt>
                <c:pt idx="1346">
                  <c:v>133.122829</c:v>
                </c:pt>
                <c:pt idx="1347">
                  <c:v>133.22180700000001</c:v>
                </c:pt>
                <c:pt idx="1348">
                  <c:v>133.32119399999999</c:v>
                </c:pt>
                <c:pt idx="1349">
                  <c:v>133.42017200000001</c:v>
                </c:pt>
                <c:pt idx="1350">
                  <c:v>133.51915</c:v>
                </c:pt>
                <c:pt idx="1351">
                  <c:v>133.61812800000001</c:v>
                </c:pt>
                <c:pt idx="1352">
                  <c:v>133.71669700000001</c:v>
                </c:pt>
                <c:pt idx="1353">
                  <c:v>133.815675</c:v>
                </c:pt>
                <c:pt idx="1354">
                  <c:v>133.91465299999999</c:v>
                </c:pt>
                <c:pt idx="1355">
                  <c:v>134.00940700000001</c:v>
                </c:pt>
                <c:pt idx="1356">
                  <c:v>134.108385</c:v>
                </c:pt>
                <c:pt idx="1357">
                  <c:v>134.20736299999999</c:v>
                </c:pt>
                <c:pt idx="1358">
                  <c:v>134.306341</c:v>
                </c:pt>
                <c:pt idx="1359">
                  <c:v>134.40531899999999</c:v>
                </c:pt>
                <c:pt idx="1360">
                  <c:v>134.50429700000001</c:v>
                </c:pt>
                <c:pt idx="1361">
                  <c:v>134.603275</c:v>
                </c:pt>
                <c:pt idx="1362">
                  <c:v>134.70184399999999</c:v>
                </c:pt>
                <c:pt idx="1363">
                  <c:v>134.80082200000001</c:v>
                </c:pt>
                <c:pt idx="1364">
                  <c:v>134.8998</c:v>
                </c:pt>
                <c:pt idx="1365">
                  <c:v>134.99877799999999</c:v>
                </c:pt>
                <c:pt idx="1366">
                  <c:v>135.097756</c:v>
                </c:pt>
                <c:pt idx="1367">
                  <c:v>135.19673399999999</c:v>
                </c:pt>
                <c:pt idx="1368">
                  <c:v>135.29530299999999</c:v>
                </c:pt>
                <c:pt idx="1369">
                  <c:v>135.39387199999999</c:v>
                </c:pt>
                <c:pt idx="1370">
                  <c:v>135.49285</c:v>
                </c:pt>
                <c:pt idx="1371">
                  <c:v>135.59182799999999</c:v>
                </c:pt>
                <c:pt idx="1372">
                  <c:v>135.69080600000001</c:v>
                </c:pt>
                <c:pt idx="1373">
                  <c:v>135.789784</c:v>
                </c:pt>
                <c:pt idx="1374">
                  <c:v>135.888353</c:v>
                </c:pt>
                <c:pt idx="1375">
                  <c:v>135.98733100000001</c:v>
                </c:pt>
                <c:pt idx="1376">
                  <c:v>136.086309</c:v>
                </c:pt>
                <c:pt idx="1377">
                  <c:v>136.18528699999999</c:v>
                </c:pt>
                <c:pt idx="1378">
                  <c:v>136.284265</c:v>
                </c:pt>
                <c:pt idx="1379">
                  <c:v>136.38324299999999</c:v>
                </c:pt>
                <c:pt idx="1380">
                  <c:v>136.48222100000001</c:v>
                </c:pt>
                <c:pt idx="1381">
                  <c:v>136.581199</c:v>
                </c:pt>
                <c:pt idx="1382">
                  <c:v>136.68017699999999</c:v>
                </c:pt>
                <c:pt idx="1383">
                  <c:v>136.77874600000001</c:v>
                </c:pt>
                <c:pt idx="1384">
                  <c:v>136.87731500000001</c:v>
                </c:pt>
                <c:pt idx="1385">
                  <c:v>136.976293</c:v>
                </c:pt>
                <c:pt idx="1386">
                  <c:v>137.07527099999999</c:v>
                </c:pt>
                <c:pt idx="1387">
                  <c:v>137.174249</c:v>
                </c:pt>
                <c:pt idx="1388">
                  <c:v>137.272818</c:v>
                </c:pt>
                <c:pt idx="1389">
                  <c:v>137.37179599999999</c:v>
                </c:pt>
                <c:pt idx="1390">
                  <c:v>137.47077400000001</c:v>
                </c:pt>
                <c:pt idx="1391">
                  <c:v>137.56975199999999</c:v>
                </c:pt>
                <c:pt idx="1392">
                  <c:v>137.66832099999999</c:v>
                </c:pt>
                <c:pt idx="1393">
                  <c:v>137.76688999999999</c:v>
                </c:pt>
                <c:pt idx="1394">
                  <c:v>137.86545899999999</c:v>
                </c:pt>
                <c:pt idx="1395">
                  <c:v>137.964437</c:v>
                </c:pt>
                <c:pt idx="1396">
                  <c:v>138.06341499999999</c:v>
                </c:pt>
                <c:pt idx="1397">
                  <c:v>138.16239300000001</c:v>
                </c:pt>
                <c:pt idx="1398">
                  <c:v>138.261371</c:v>
                </c:pt>
                <c:pt idx="1399">
                  <c:v>138.36034900000001</c:v>
                </c:pt>
                <c:pt idx="1400">
                  <c:v>138.459327</c:v>
                </c:pt>
                <c:pt idx="1401">
                  <c:v>138.55830499999999</c:v>
                </c:pt>
                <c:pt idx="1402">
                  <c:v>138.65728300000001</c:v>
                </c:pt>
                <c:pt idx="1403">
                  <c:v>138.755852</c:v>
                </c:pt>
                <c:pt idx="1404">
                  <c:v>138.854421</c:v>
                </c:pt>
                <c:pt idx="1405">
                  <c:v>138.95339899999999</c:v>
                </c:pt>
                <c:pt idx="1406">
                  <c:v>139.05237700000001</c:v>
                </c:pt>
                <c:pt idx="1407">
                  <c:v>139.150946</c:v>
                </c:pt>
                <c:pt idx="1408">
                  <c:v>139.249515</c:v>
                </c:pt>
                <c:pt idx="1409">
                  <c:v>139.34849299999999</c:v>
                </c:pt>
                <c:pt idx="1410">
                  <c:v>139.44747100000001</c:v>
                </c:pt>
                <c:pt idx="1411">
                  <c:v>139.546449</c:v>
                </c:pt>
                <c:pt idx="1412">
                  <c:v>139.64542700000001</c:v>
                </c:pt>
                <c:pt idx="1413">
                  <c:v>139.744405</c:v>
                </c:pt>
                <c:pt idx="1414">
                  <c:v>139.84338299999999</c:v>
                </c:pt>
                <c:pt idx="1415">
                  <c:v>139.94236100000001</c:v>
                </c:pt>
                <c:pt idx="1416">
                  <c:v>140.04133899999999</c:v>
                </c:pt>
                <c:pt idx="1417">
                  <c:v>140.14031700000001</c:v>
                </c:pt>
                <c:pt idx="1418">
                  <c:v>140.239295</c:v>
                </c:pt>
                <c:pt idx="1419">
                  <c:v>140.33745500000001</c:v>
                </c:pt>
                <c:pt idx="1420">
                  <c:v>140.43643299999999</c:v>
                </c:pt>
                <c:pt idx="1421">
                  <c:v>140.53541100000001</c:v>
                </c:pt>
                <c:pt idx="1422">
                  <c:v>140.634389</c:v>
                </c:pt>
                <c:pt idx="1423">
                  <c:v>140.73336699999999</c:v>
                </c:pt>
                <c:pt idx="1424">
                  <c:v>140.83193600000001</c:v>
                </c:pt>
                <c:pt idx="1425">
                  <c:v>140.93009599999999</c:v>
                </c:pt>
                <c:pt idx="1426">
                  <c:v>141.02907400000001</c:v>
                </c:pt>
                <c:pt idx="1427">
                  <c:v>141.128052</c:v>
                </c:pt>
                <c:pt idx="1428">
                  <c:v>141.22703000000001</c:v>
                </c:pt>
                <c:pt idx="1429">
                  <c:v>141.326008</c:v>
                </c:pt>
                <c:pt idx="1430">
                  <c:v>141.424577</c:v>
                </c:pt>
                <c:pt idx="1431">
                  <c:v>141.52355499999999</c:v>
                </c:pt>
                <c:pt idx="1432">
                  <c:v>141.622533</c:v>
                </c:pt>
                <c:pt idx="1433">
                  <c:v>141.72151099999999</c:v>
                </c:pt>
                <c:pt idx="1434">
                  <c:v>141.82048900000001</c:v>
                </c:pt>
                <c:pt idx="1435">
                  <c:v>141.91905800000001</c:v>
                </c:pt>
                <c:pt idx="1436">
                  <c:v>142.018036</c:v>
                </c:pt>
                <c:pt idx="1437">
                  <c:v>142.11701400000001</c:v>
                </c:pt>
                <c:pt idx="1438">
                  <c:v>142.215992</c:v>
                </c:pt>
                <c:pt idx="1439">
                  <c:v>142.31496999999999</c:v>
                </c:pt>
                <c:pt idx="1440">
                  <c:v>142.413948</c:v>
                </c:pt>
                <c:pt idx="1441">
                  <c:v>142.512517</c:v>
                </c:pt>
                <c:pt idx="1442">
                  <c:v>142.61149499999999</c:v>
                </c:pt>
                <c:pt idx="1443">
                  <c:v>142.71047300000001</c:v>
                </c:pt>
                <c:pt idx="1444">
                  <c:v>142.809451</c:v>
                </c:pt>
                <c:pt idx="1445">
                  <c:v>142.90842900000001</c:v>
                </c:pt>
                <c:pt idx="1446">
                  <c:v>143.00699800000001</c:v>
                </c:pt>
                <c:pt idx="1447">
                  <c:v>143.105976</c:v>
                </c:pt>
                <c:pt idx="1448">
                  <c:v>143.20495399999999</c:v>
                </c:pt>
                <c:pt idx="1449">
                  <c:v>143.30434099999999</c:v>
                </c:pt>
                <c:pt idx="1450">
                  <c:v>143.402501</c:v>
                </c:pt>
                <c:pt idx="1451">
                  <c:v>143.50147899999999</c:v>
                </c:pt>
                <c:pt idx="1452">
                  <c:v>143.60045700000001</c:v>
                </c:pt>
                <c:pt idx="1453">
                  <c:v>143.69943499999999</c:v>
                </c:pt>
                <c:pt idx="1454">
                  <c:v>143.79800399999999</c:v>
                </c:pt>
                <c:pt idx="1455">
                  <c:v>143.89657299999999</c:v>
                </c:pt>
                <c:pt idx="1456">
                  <c:v>143.99596</c:v>
                </c:pt>
                <c:pt idx="1457">
                  <c:v>144.09493800000001</c:v>
                </c:pt>
                <c:pt idx="1458">
                  <c:v>144.193916</c:v>
                </c:pt>
                <c:pt idx="1459">
                  <c:v>144.29289399999999</c:v>
                </c:pt>
                <c:pt idx="1460">
                  <c:v>144.39146299999999</c:v>
                </c:pt>
                <c:pt idx="1461">
                  <c:v>144.490441</c:v>
                </c:pt>
                <c:pt idx="1462">
                  <c:v>144.58941899999999</c:v>
                </c:pt>
                <c:pt idx="1463">
                  <c:v>144.68839700000001</c:v>
                </c:pt>
                <c:pt idx="1464">
                  <c:v>144.787375</c:v>
                </c:pt>
                <c:pt idx="1465">
                  <c:v>144.885535</c:v>
                </c:pt>
                <c:pt idx="1466">
                  <c:v>144.98492200000001</c:v>
                </c:pt>
                <c:pt idx="1467">
                  <c:v>145.0839</c:v>
                </c:pt>
                <c:pt idx="1468">
                  <c:v>145.18287799999999</c:v>
                </c:pt>
                <c:pt idx="1469">
                  <c:v>145.281856</c:v>
                </c:pt>
                <c:pt idx="1470">
                  <c:v>145.380425</c:v>
                </c:pt>
                <c:pt idx="1471">
                  <c:v>145.478994</c:v>
                </c:pt>
                <c:pt idx="1472">
                  <c:v>145.57797199999999</c:v>
                </c:pt>
                <c:pt idx="1473">
                  <c:v>145.67695000000001</c:v>
                </c:pt>
                <c:pt idx="1474">
                  <c:v>145.77592799999999</c:v>
                </c:pt>
                <c:pt idx="1475">
                  <c:v>145.87490600000001</c:v>
                </c:pt>
                <c:pt idx="1476">
                  <c:v>145.973884</c:v>
                </c:pt>
                <c:pt idx="1477">
                  <c:v>146.07286199999999</c:v>
                </c:pt>
                <c:pt idx="1478">
                  <c:v>146.17184</c:v>
                </c:pt>
                <c:pt idx="1479">
                  <c:v>146.27081799999999</c:v>
                </c:pt>
                <c:pt idx="1480">
                  <c:v>146.36938699999999</c:v>
                </c:pt>
                <c:pt idx="1481">
                  <c:v>146.46795599999999</c:v>
                </c:pt>
                <c:pt idx="1482">
                  <c:v>146.566934</c:v>
                </c:pt>
                <c:pt idx="1483">
                  <c:v>146.66591199999999</c:v>
                </c:pt>
                <c:pt idx="1484">
                  <c:v>146.76489000000001</c:v>
                </c:pt>
                <c:pt idx="1485">
                  <c:v>146.863868</c:v>
                </c:pt>
                <c:pt idx="1486">
                  <c:v>146.96284600000001</c:v>
                </c:pt>
                <c:pt idx="1487">
                  <c:v>147.061824</c:v>
                </c:pt>
                <c:pt idx="1488">
                  <c:v>147.16080199999999</c:v>
                </c:pt>
                <c:pt idx="1489">
                  <c:v>147.25978000000001</c:v>
                </c:pt>
                <c:pt idx="1490">
                  <c:v>147.35875799999999</c:v>
                </c:pt>
                <c:pt idx="1491">
                  <c:v>147.45773600000001</c:v>
                </c:pt>
                <c:pt idx="1492">
                  <c:v>147.556714</c:v>
                </c:pt>
                <c:pt idx="1493">
                  <c:v>147.65569199999999</c:v>
                </c:pt>
                <c:pt idx="1494">
                  <c:v>147.75467</c:v>
                </c:pt>
                <c:pt idx="1495">
                  <c:v>147.85364799999999</c:v>
                </c:pt>
                <c:pt idx="1496">
                  <c:v>147.95262600000001</c:v>
                </c:pt>
                <c:pt idx="1497">
                  <c:v>148.05078599999999</c:v>
                </c:pt>
                <c:pt idx="1498">
                  <c:v>148.149764</c:v>
                </c:pt>
                <c:pt idx="1499">
                  <c:v>148.24874199999999</c:v>
                </c:pt>
                <c:pt idx="1500">
                  <c:v>148.34772000000001</c:v>
                </c:pt>
                <c:pt idx="1501">
                  <c:v>148.446698</c:v>
                </c:pt>
                <c:pt idx="1502">
                  <c:v>148.54567599999999</c:v>
                </c:pt>
                <c:pt idx="1503">
                  <c:v>148.644654</c:v>
                </c:pt>
                <c:pt idx="1504">
                  <c:v>148.74363199999999</c:v>
                </c:pt>
                <c:pt idx="1505">
                  <c:v>148.84261000000001</c:v>
                </c:pt>
                <c:pt idx="1506">
                  <c:v>148.941588</c:v>
                </c:pt>
                <c:pt idx="1507">
                  <c:v>149.04056600000001</c:v>
                </c:pt>
                <c:pt idx="1508">
                  <c:v>149.139544</c:v>
                </c:pt>
                <c:pt idx="1509">
                  <c:v>149.23852199999999</c:v>
                </c:pt>
                <c:pt idx="1510">
                  <c:v>149.33750000000001</c:v>
                </c:pt>
                <c:pt idx="1511">
                  <c:v>149.43647799999999</c:v>
                </c:pt>
                <c:pt idx="1512">
                  <c:v>149.53504699999999</c:v>
                </c:pt>
                <c:pt idx="1513">
                  <c:v>149.63361599999999</c:v>
                </c:pt>
                <c:pt idx="1514">
                  <c:v>149.73259400000001</c:v>
                </c:pt>
                <c:pt idx="1515">
                  <c:v>149.83157199999999</c:v>
                </c:pt>
                <c:pt idx="1516">
                  <c:v>149.93055000000001</c:v>
                </c:pt>
                <c:pt idx="1517">
                  <c:v>150.029528</c:v>
                </c:pt>
                <c:pt idx="1518">
                  <c:v>150.12891500000001</c:v>
                </c:pt>
                <c:pt idx="1519">
                  <c:v>150.22789299999999</c:v>
                </c:pt>
                <c:pt idx="1520">
                  <c:v>150.32687100000001</c:v>
                </c:pt>
                <c:pt idx="1521">
                  <c:v>150.425849</c:v>
                </c:pt>
                <c:pt idx="1522">
                  <c:v>150.52482699999999</c:v>
                </c:pt>
                <c:pt idx="1523">
                  <c:v>150.62298699999999</c:v>
                </c:pt>
                <c:pt idx="1524">
                  <c:v>150.72196500000001</c:v>
                </c:pt>
                <c:pt idx="1525">
                  <c:v>150.820943</c:v>
                </c:pt>
                <c:pt idx="1526">
                  <c:v>150.91992099999999</c:v>
                </c:pt>
                <c:pt idx="1527">
                  <c:v>151.01849000000001</c:v>
                </c:pt>
                <c:pt idx="1528">
                  <c:v>151.11664999999999</c:v>
                </c:pt>
                <c:pt idx="1529">
                  <c:v>151.21562800000001</c:v>
                </c:pt>
                <c:pt idx="1530">
                  <c:v>151.314606</c:v>
                </c:pt>
                <c:pt idx="1531">
                  <c:v>151.413175</c:v>
                </c:pt>
                <c:pt idx="1532">
                  <c:v>151.51215300000001</c:v>
                </c:pt>
                <c:pt idx="1533">
                  <c:v>151.61072200000001</c:v>
                </c:pt>
                <c:pt idx="1534">
                  <c:v>151.7097</c:v>
                </c:pt>
                <c:pt idx="1535">
                  <c:v>151.80867799999999</c:v>
                </c:pt>
                <c:pt idx="1536">
                  <c:v>151.907656</c:v>
                </c:pt>
                <c:pt idx="1537">
                  <c:v>152.00663399999999</c:v>
                </c:pt>
                <c:pt idx="1538">
                  <c:v>152.10520299999999</c:v>
                </c:pt>
                <c:pt idx="1539">
                  <c:v>152.20418100000001</c:v>
                </c:pt>
                <c:pt idx="1540">
                  <c:v>152.30315899999999</c:v>
                </c:pt>
                <c:pt idx="1541">
                  <c:v>152.40213700000001</c:v>
                </c:pt>
                <c:pt idx="1542">
                  <c:v>152.501115</c:v>
                </c:pt>
                <c:pt idx="1543">
                  <c:v>152.599684</c:v>
                </c:pt>
                <c:pt idx="1544">
                  <c:v>152.69866200000001</c:v>
                </c:pt>
                <c:pt idx="1545">
                  <c:v>152.79764</c:v>
                </c:pt>
                <c:pt idx="1546">
                  <c:v>152.89661799999999</c:v>
                </c:pt>
                <c:pt idx="1547">
                  <c:v>152.99559600000001</c:v>
                </c:pt>
                <c:pt idx="1548">
                  <c:v>153.094165</c:v>
                </c:pt>
                <c:pt idx="1549">
                  <c:v>153.19314299999999</c:v>
                </c:pt>
                <c:pt idx="1550">
                  <c:v>153.29212100000001</c:v>
                </c:pt>
                <c:pt idx="1551">
                  <c:v>153.391099</c:v>
                </c:pt>
                <c:pt idx="1552">
                  <c:v>153.49007700000001</c:v>
                </c:pt>
                <c:pt idx="1553">
                  <c:v>153.58864600000001</c:v>
                </c:pt>
                <c:pt idx="1554">
                  <c:v>153.68721500000001</c:v>
                </c:pt>
                <c:pt idx="1555">
                  <c:v>153.786193</c:v>
                </c:pt>
                <c:pt idx="1556">
                  <c:v>153.88517100000001</c:v>
                </c:pt>
                <c:pt idx="1557">
                  <c:v>153.984149</c:v>
                </c:pt>
                <c:pt idx="1558">
                  <c:v>154.08312699999999</c:v>
                </c:pt>
                <c:pt idx="1559">
                  <c:v>154.18210500000001</c:v>
                </c:pt>
                <c:pt idx="1560">
                  <c:v>154.281083</c:v>
                </c:pt>
                <c:pt idx="1561">
                  <c:v>154.38006100000001</c:v>
                </c:pt>
                <c:pt idx="1562">
                  <c:v>154.479039</c:v>
                </c:pt>
                <c:pt idx="1563">
                  <c:v>154.577608</c:v>
                </c:pt>
                <c:pt idx="1564">
                  <c:v>154.67699500000001</c:v>
                </c:pt>
                <c:pt idx="1565">
                  <c:v>154.77597299999999</c:v>
                </c:pt>
                <c:pt idx="1566">
                  <c:v>154.87495100000001</c:v>
                </c:pt>
                <c:pt idx="1567">
                  <c:v>154.973929</c:v>
                </c:pt>
                <c:pt idx="1568">
                  <c:v>155.07290699999999</c:v>
                </c:pt>
                <c:pt idx="1569">
                  <c:v>155.171885</c:v>
                </c:pt>
                <c:pt idx="1570">
                  <c:v>155.27086299999999</c:v>
                </c:pt>
                <c:pt idx="1571">
                  <c:v>155.36984100000001</c:v>
                </c:pt>
                <c:pt idx="1572">
                  <c:v>155.468819</c:v>
                </c:pt>
                <c:pt idx="1573">
                  <c:v>155.56779700000001</c:v>
                </c:pt>
                <c:pt idx="1574">
                  <c:v>155.66636600000001</c:v>
                </c:pt>
                <c:pt idx="1575">
                  <c:v>155.765344</c:v>
                </c:pt>
                <c:pt idx="1576">
                  <c:v>155.86432199999999</c:v>
                </c:pt>
                <c:pt idx="1577">
                  <c:v>155.9633</c:v>
                </c:pt>
                <c:pt idx="1578">
                  <c:v>156.06227799999999</c:v>
                </c:pt>
                <c:pt idx="1579">
                  <c:v>156.16125600000001</c:v>
                </c:pt>
                <c:pt idx="1580">
                  <c:v>156.260234</c:v>
                </c:pt>
                <c:pt idx="1581">
                  <c:v>156.35921200000001</c:v>
                </c:pt>
                <c:pt idx="1582">
                  <c:v>156.45819</c:v>
                </c:pt>
                <c:pt idx="1583">
                  <c:v>156.55716799999999</c:v>
                </c:pt>
                <c:pt idx="1584">
                  <c:v>156.65573699999999</c:v>
                </c:pt>
                <c:pt idx="1585">
                  <c:v>156.755124</c:v>
                </c:pt>
                <c:pt idx="1586">
                  <c:v>156.85410200000001</c:v>
                </c:pt>
                <c:pt idx="1587">
                  <c:v>156.95308</c:v>
                </c:pt>
                <c:pt idx="1588">
                  <c:v>157.05205799999999</c:v>
                </c:pt>
                <c:pt idx="1589">
                  <c:v>157.151445</c:v>
                </c:pt>
                <c:pt idx="1590">
                  <c:v>157.249605</c:v>
                </c:pt>
                <c:pt idx="1591">
                  <c:v>157.34858299999999</c:v>
                </c:pt>
                <c:pt idx="1592">
                  <c:v>157.44756100000001</c:v>
                </c:pt>
                <c:pt idx="1593">
                  <c:v>157.546539</c:v>
                </c:pt>
                <c:pt idx="1594">
                  <c:v>157.64551700000001</c:v>
                </c:pt>
                <c:pt idx="1595">
                  <c:v>157.744495</c:v>
                </c:pt>
                <c:pt idx="1596">
                  <c:v>157.84347299999999</c:v>
                </c:pt>
                <c:pt idx="1597">
                  <c:v>157.94245100000001</c:v>
                </c:pt>
                <c:pt idx="1598">
                  <c:v>158.04142899999999</c:v>
                </c:pt>
                <c:pt idx="1599">
                  <c:v>158.14040700000001</c:v>
                </c:pt>
                <c:pt idx="1600">
                  <c:v>158.23897600000001</c:v>
                </c:pt>
                <c:pt idx="1601">
                  <c:v>158.337954</c:v>
                </c:pt>
                <c:pt idx="1602">
                  <c:v>158.43693200000001</c:v>
                </c:pt>
                <c:pt idx="1603">
                  <c:v>158.53591</c:v>
                </c:pt>
                <c:pt idx="1604">
                  <c:v>158.634479</c:v>
                </c:pt>
                <c:pt idx="1605">
                  <c:v>158.733048</c:v>
                </c:pt>
                <c:pt idx="1606">
                  <c:v>158.83202600000001</c:v>
                </c:pt>
                <c:pt idx="1607">
                  <c:v>158.931004</c:v>
                </c:pt>
                <c:pt idx="1608">
                  <c:v>159.029573</c:v>
                </c:pt>
                <c:pt idx="1609">
                  <c:v>159.12855099999999</c:v>
                </c:pt>
                <c:pt idx="1610">
                  <c:v>159.22671099999999</c:v>
                </c:pt>
                <c:pt idx="1611">
                  <c:v>159.32568900000001</c:v>
                </c:pt>
                <c:pt idx="1612">
                  <c:v>159.424667</c:v>
                </c:pt>
                <c:pt idx="1613">
                  <c:v>159.523236</c:v>
                </c:pt>
                <c:pt idx="1614">
                  <c:v>159.62180499999999</c:v>
                </c:pt>
                <c:pt idx="1615">
                  <c:v>159.72078300000001</c:v>
                </c:pt>
                <c:pt idx="1616">
                  <c:v>159.819761</c:v>
                </c:pt>
                <c:pt idx="1617">
                  <c:v>159.91873899999999</c:v>
                </c:pt>
                <c:pt idx="1618">
                  <c:v>160.017717</c:v>
                </c:pt>
                <c:pt idx="1619">
                  <c:v>160.11669499999999</c:v>
                </c:pt>
                <c:pt idx="1620">
                  <c:v>160.21526399999999</c:v>
                </c:pt>
                <c:pt idx="1621">
                  <c:v>160.31424200000001</c:v>
                </c:pt>
                <c:pt idx="1622">
                  <c:v>160.41322</c:v>
                </c:pt>
                <c:pt idx="1623">
                  <c:v>160.51219800000001</c:v>
                </c:pt>
                <c:pt idx="1624">
                  <c:v>160.611176</c:v>
                </c:pt>
                <c:pt idx="1625">
                  <c:v>160.71015399999999</c:v>
                </c:pt>
                <c:pt idx="1626">
                  <c:v>160.80490800000001</c:v>
                </c:pt>
                <c:pt idx="1627">
                  <c:v>160.903886</c:v>
                </c:pt>
                <c:pt idx="1628">
                  <c:v>161.00286399999999</c:v>
                </c:pt>
                <c:pt idx="1629">
                  <c:v>161.101842</c:v>
                </c:pt>
                <c:pt idx="1630">
                  <c:v>161.200411</c:v>
                </c:pt>
                <c:pt idx="1631">
                  <c:v>161.29898</c:v>
                </c:pt>
                <c:pt idx="1632">
                  <c:v>161.39795799999999</c:v>
                </c:pt>
                <c:pt idx="1633">
                  <c:v>161.49693600000001</c:v>
                </c:pt>
                <c:pt idx="1634">
                  <c:v>161.59591399999999</c:v>
                </c:pt>
                <c:pt idx="1635">
                  <c:v>161.69448299999999</c:v>
                </c:pt>
                <c:pt idx="1636">
                  <c:v>161.79387</c:v>
                </c:pt>
                <c:pt idx="1637">
                  <c:v>161.89284799999999</c:v>
                </c:pt>
                <c:pt idx="1638">
                  <c:v>161.991826</c:v>
                </c:pt>
                <c:pt idx="1639">
                  <c:v>162.09080399999999</c:v>
                </c:pt>
                <c:pt idx="1640">
                  <c:v>162.18978200000001</c:v>
                </c:pt>
                <c:pt idx="1641">
                  <c:v>162.28835100000001</c:v>
                </c:pt>
                <c:pt idx="1642">
                  <c:v>162.38732899999999</c:v>
                </c:pt>
                <c:pt idx="1643">
                  <c:v>162.48630700000001</c:v>
                </c:pt>
                <c:pt idx="1644">
                  <c:v>162.585285</c:v>
                </c:pt>
                <c:pt idx="1645">
                  <c:v>162.68426299999999</c:v>
                </c:pt>
                <c:pt idx="1646">
                  <c:v>162.78283200000001</c:v>
                </c:pt>
                <c:pt idx="1647">
                  <c:v>162.88221899999999</c:v>
                </c:pt>
                <c:pt idx="1648">
                  <c:v>162.98119700000001</c:v>
                </c:pt>
                <c:pt idx="1649">
                  <c:v>163.080175</c:v>
                </c:pt>
                <c:pt idx="1650">
                  <c:v>163.17874399999999</c:v>
                </c:pt>
                <c:pt idx="1651">
                  <c:v>163.27731299999999</c:v>
                </c:pt>
                <c:pt idx="1652">
                  <c:v>163.37629100000001</c:v>
                </c:pt>
                <c:pt idx="1653">
                  <c:v>163.475269</c:v>
                </c:pt>
                <c:pt idx="1654">
                  <c:v>163.57424700000001</c:v>
                </c:pt>
                <c:pt idx="1655">
                  <c:v>163.673225</c:v>
                </c:pt>
                <c:pt idx="1656">
                  <c:v>163.771794</c:v>
                </c:pt>
                <c:pt idx="1657">
                  <c:v>163.87118100000001</c:v>
                </c:pt>
                <c:pt idx="1658">
                  <c:v>163.970159</c:v>
                </c:pt>
                <c:pt idx="1659">
                  <c:v>164.06913700000001</c:v>
                </c:pt>
                <c:pt idx="1660">
                  <c:v>164.168115</c:v>
                </c:pt>
                <c:pt idx="1661">
                  <c:v>164.26709299999999</c:v>
                </c:pt>
                <c:pt idx="1662">
                  <c:v>164.36566199999999</c:v>
                </c:pt>
                <c:pt idx="1663">
                  <c:v>164.46464</c:v>
                </c:pt>
                <c:pt idx="1664">
                  <c:v>164.56361799999999</c:v>
                </c:pt>
                <c:pt idx="1665">
                  <c:v>164.66259600000001</c:v>
                </c:pt>
                <c:pt idx="1666">
                  <c:v>164.761574</c:v>
                </c:pt>
                <c:pt idx="1667">
                  <c:v>164.859734</c:v>
                </c:pt>
                <c:pt idx="1668">
                  <c:v>164.95871199999999</c:v>
                </c:pt>
                <c:pt idx="1669">
                  <c:v>165.05769000000001</c:v>
                </c:pt>
                <c:pt idx="1670">
                  <c:v>165.156668</c:v>
                </c:pt>
                <c:pt idx="1671">
                  <c:v>165.25523699999999</c:v>
                </c:pt>
                <c:pt idx="1672">
                  <c:v>165.354624</c:v>
                </c:pt>
                <c:pt idx="1673">
                  <c:v>165.45360199999999</c:v>
                </c:pt>
                <c:pt idx="1674">
                  <c:v>165.55258000000001</c:v>
                </c:pt>
                <c:pt idx="1675">
                  <c:v>165.65155799999999</c:v>
                </c:pt>
                <c:pt idx="1676">
                  <c:v>165.75012699999999</c:v>
                </c:pt>
                <c:pt idx="1677">
                  <c:v>165.84869599999999</c:v>
                </c:pt>
                <c:pt idx="1678">
                  <c:v>165.948083</c:v>
                </c:pt>
                <c:pt idx="1679">
                  <c:v>166.04706100000001</c:v>
                </c:pt>
                <c:pt idx="1680">
                  <c:v>166.146039</c:v>
                </c:pt>
                <c:pt idx="1681">
                  <c:v>166.24501699999999</c:v>
                </c:pt>
                <c:pt idx="1682">
                  <c:v>166.343177</c:v>
                </c:pt>
                <c:pt idx="1683">
                  <c:v>166.44174599999999</c:v>
                </c:pt>
                <c:pt idx="1684">
                  <c:v>166.54072400000001</c:v>
                </c:pt>
                <c:pt idx="1685">
                  <c:v>166.639702</c:v>
                </c:pt>
                <c:pt idx="1686">
                  <c:v>166.73867999999999</c:v>
                </c:pt>
                <c:pt idx="1687">
                  <c:v>166.83724900000001</c:v>
                </c:pt>
                <c:pt idx="1688">
                  <c:v>166.936227</c:v>
                </c:pt>
                <c:pt idx="1689">
                  <c:v>167.03520499999999</c:v>
                </c:pt>
                <c:pt idx="1690">
                  <c:v>167.13418300000001</c:v>
                </c:pt>
                <c:pt idx="1691">
                  <c:v>167.233161</c:v>
                </c:pt>
                <c:pt idx="1692">
                  <c:v>167.33213900000001</c:v>
                </c:pt>
                <c:pt idx="1693">
                  <c:v>167.43070800000001</c:v>
                </c:pt>
                <c:pt idx="1694">
                  <c:v>167.529686</c:v>
                </c:pt>
                <c:pt idx="1695">
                  <c:v>167.62866399999999</c:v>
                </c:pt>
                <c:pt idx="1696">
                  <c:v>167.727642</c:v>
                </c:pt>
                <c:pt idx="1697">
                  <c:v>167.82661999999999</c:v>
                </c:pt>
                <c:pt idx="1698">
                  <c:v>167.926007</c:v>
                </c:pt>
                <c:pt idx="1699">
                  <c:v>168.02498499999999</c:v>
                </c:pt>
                <c:pt idx="1700">
                  <c:v>168.123963</c:v>
                </c:pt>
                <c:pt idx="1701">
                  <c:v>168.22294099999999</c:v>
                </c:pt>
                <c:pt idx="1702">
                  <c:v>168.32150999999999</c:v>
                </c:pt>
                <c:pt idx="1703">
                  <c:v>168.42048800000001</c:v>
                </c:pt>
                <c:pt idx="1704">
                  <c:v>168.51946599999999</c:v>
                </c:pt>
                <c:pt idx="1705">
                  <c:v>168.61844400000001</c:v>
                </c:pt>
                <c:pt idx="1706">
                  <c:v>168.71701300000001</c:v>
                </c:pt>
                <c:pt idx="1707">
                  <c:v>168.815991</c:v>
                </c:pt>
                <c:pt idx="1708">
                  <c:v>168.91455999999999</c:v>
                </c:pt>
                <c:pt idx="1709">
                  <c:v>169.01353800000001</c:v>
                </c:pt>
                <c:pt idx="1710">
                  <c:v>169.112516</c:v>
                </c:pt>
                <c:pt idx="1711">
                  <c:v>169.21149399999999</c:v>
                </c:pt>
                <c:pt idx="1712">
                  <c:v>169.310472</c:v>
                </c:pt>
                <c:pt idx="1713">
                  <c:v>169.40863200000001</c:v>
                </c:pt>
                <c:pt idx="1714">
                  <c:v>169.50761</c:v>
                </c:pt>
                <c:pt idx="1715">
                  <c:v>169.60658799999999</c:v>
                </c:pt>
                <c:pt idx="1716">
                  <c:v>169.705566</c:v>
                </c:pt>
                <c:pt idx="1717">
                  <c:v>169.80454399999999</c:v>
                </c:pt>
                <c:pt idx="1718">
                  <c:v>169.90352200000001</c:v>
                </c:pt>
                <c:pt idx="1719">
                  <c:v>170.00290899999999</c:v>
                </c:pt>
                <c:pt idx="1720">
                  <c:v>170.101887</c:v>
                </c:pt>
                <c:pt idx="1721">
                  <c:v>170.20086499999999</c:v>
                </c:pt>
                <c:pt idx="1722">
                  <c:v>170.29984300000001</c:v>
                </c:pt>
                <c:pt idx="1723">
                  <c:v>170.398821</c:v>
                </c:pt>
                <c:pt idx="1724">
                  <c:v>170.49820800000001</c:v>
                </c:pt>
                <c:pt idx="1725">
                  <c:v>170.59718599999999</c:v>
                </c:pt>
                <c:pt idx="1726">
                  <c:v>170.69616400000001</c:v>
                </c:pt>
                <c:pt idx="1727">
                  <c:v>170.795142</c:v>
                </c:pt>
                <c:pt idx="1728">
                  <c:v>170.89411999999999</c:v>
                </c:pt>
                <c:pt idx="1729">
                  <c:v>170.993098</c:v>
                </c:pt>
                <c:pt idx="1730">
                  <c:v>171.09207599999999</c:v>
                </c:pt>
                <c:pt idx="1731">
                  <c:v>171.19105400000001</c:v>
                </c:pt>
                <c:pt idx="1732">
                  <c:v>171.290032</c:v>
                </c:pt>
                <c:pt idx="1733">
                  <c:v>171.38901000000001</c:v>
                </c:pt>
                <c:pt idx="1734">
                  <c:v>171.487988</c:v>
                </c:pt>
                <c:pt idx="1735">
                  <c:v>171.58696599999999</c:v>
                </c:pt>
                <c:pt idx="1736">
                  <c:v>171.68594400000001</c:v>
                </c:pt>
                <c:pt idx="1737">
                  <c:v>171.78492199999999</c:v>
                </c:pt>
                <c:pt idx="1738">
                  <c:v>171.88390000000001</c:v>
                </c:pt>
                <c:pt idx="1739">
                  <c:v>171.98246900000001</c:v>
                </c:pt>
                <c:pt idx="1740">
                  <c:v>172.08103800000001</c:v>
                </c:pt>
                <c:pt idx="1741">
                  <c:v>172.18001599999999</c:v>
                </c:pt>
                <c:pt idx="1742">
                  <c:v>172.27899400000001</c:v>
                </c:pt>
                <c:pt idx="1743">
                  <c:v>172.377972</c:v>
                </c:pt>
                <c:pt idx="1744">
                  <c:v>172.47694999999999</c:v>
                </c:pt>
                <c:pt idx="1745">
                  <c:v>172.57551900000001</c:v>
                </c:pt>
                <c:pt idx="1746">
                  <c:v>172.674497</c:v>
                </c:pt>
                <c:pt idx="1747">
                  <c:v>172.77347499999999</c:v>
                </c:pt>
                <c:pt idx="1748">
                  <c:v>172.87245300000001</c:v>
                </c:pt>
                <c:pt idx="1749">
                  <c:v>172.971022</c:v>
                </c:pt>
                <c:pt idx="1750">
                  <c:v>173.069591</c:v>
                </c:pt>
                <c:pt idx="1751">
                  <c:v>173.16856899999999</c:v>
                </c:pt>
                <c:pt idx="1752">
                  <c:v>173.26754700000001</c:v>
                </c:pt>
                <c:pt idx="1753">
                  <c:v>173.366525</c:v>
                </c:pt>
                <c:pt idx="1754">
                  <c:v>173.46509399999999</c:v>
                </c:pt>
                <c:pt idx="1755">
                  <c:v>173.56366299999999</c:v>
                </c:pt>
                <c:pt idx="1756">
                  <c:v>173.66264100000001</c:v>
                </c:pt>
                <c:pt idx="1757">
                  <c:v>173.761619</c:v>
                </c:pt>
                <c:pt idx="1758">
                  <c:v>173.86059700000001</c:v>
                </c:pt>
                <c:pt idx="1759">
                  <c:v>173.95916600000001</c:v>
                </c:pt>
                <c:pt idx="1760">
                  <c:v>174.05732599999999</c:v>
                </c:pt>
                <c:pt idx="1761">
                  <c:v>174.15630400000001</c:v>
                </c:pt>
                <c:pt idx="1762">
                  <c:v>174.25528199999999</c:v>
                </c:pt>
                <c:pt idx="1763">
                  <c:v>174.35426000000001</c:v>
                </c:pt>
                <c:pt idx="1764">
                  <c:v>174.453238</c:v>
                </c:pt>
                <c:pt idx="1765">
                  <c:v>174.551807</c:v>
                </c:pt>
                <c:pt idx="1766">
                  <c:v>174.65078500000001</c:v>
                </c:pt>
                <c:pt idx="1767">
                  <c:v>174.749763</c:v>
                </c:pt>
                <c:pt idx="1768">
                  <c:v>174.84874099999999</c:v>
                </c:pt>
                <c:pt idx="1769">
                  <c:v>174.94771900000001</c:v>
                </c:pt>
                <c:pt idx="1770">
                  <c:v>175.04587900000001</c:v>
                </c:pt>
                <c:pt idx="1771">
                  <c:v>175.14444800000001</c:v>
                </c:pt>
                <c:pt idx="1772">
                  <c:v>175.243426</c:v>
                </c:pt>
                <c:pt idx="1773">
                  <c:v>175.34240399999999</c:v>
                </c:pt>
                <c:pt idx="1774">
                  <c:v>175.441382</c:v>
                </c:pt>
                <c:pt idx="1775">
                  <c:v>175.54035999999999</c:v>
                </c:pt>
                <c:pt idx="1776">
                  <c:v>175.63892899999999</c:v>
                </c:pt>
                <c:pt idx="1777">
                  <c:v>175.73790700000001</c:v>
                </c:pt>
                <c:pt idx="1778">
                  <c:v>175.836885</c:v>
                </c:pt>
                <c:pt idx="1779">
                  <c:v>175.93586300000001</c:v>
                </c:pt>
                <c:pt idx="1780">
                  <c:v>176.034841</c:v>
                </c:pt>
                <c:pt idx="1781">
                  <c:v>176.13381899999999</c:v>
                </c:pt>
                <c:pt idx="1782">
                  <c:v>176.23279700000001</c:v>
                </c:pt>
                <c:pt idx="1783">
                  <c:v>176.33177499999999</c:v>
                </c:pt>
                <c:pt idx="1784">
                  <c:v>176.43075300000001</c:v>
                </c:pt>
                <c:pt idx="1785">
                  <c:v>176.529731</c:v>
                </c:pt>
                <c:pt idx="1786">
                  <c:v>176.6283</c:v>
                </c:pt>
                <c:pt idx="1787">
                  <c:v>176.72727800000001</c:v>
                </c:pt>
                <c:pt idx="1788">
                  <c:v>176.826256</c:v>
                </c:pt>
                <c:pt idx="1789">
                  <c:v>176.92523399999999</c:v>
                </c:pt>
                <c:pt idx="1790">
                  <c:v>177.02380299999999</c:v>
                </c:pt>
                <c:pt idx="1791">
                  <c:v>177.12196299999999</c:v>
                </c:pt>
                <c:pt idx="1792">
                  <c:v>177.220123</c:v>
                </c:pt>
                <c:pt idx="1793">
                  <c:v>177.31910099999999</c:v>
                </c:pt>
                <c:pt idx="1794">
                  <c:v>177.41807900000001</c:v>
                </c:pt>
                <c:pt idx="1795">
                  <c:v>177.51705699999999</c:v>
                </c:pt>
                <c:pt idx="1796">
                  <c:v>177.61603500000001</c:v>
                </c:pt>
                <c:pt idx="1797">
                  <c:v>177.71542199999999</c:v>
                </c:pt>
                <c:pt idx="1798">
                  <c:v>177.81440000000001</c:v>
                </c:pt>
                <c:pt idx="1799">
                  <c:v>177.91337799999999</c:v>
                </c:pt>
                <c:pt idx="1800">
                  <c:v>178.01235600000001</c:v>
                </c:pt>
                <c:pt idx="1801">
                  <c:v>178.111334</c:v>
                </c:pt>
                <c:pt idx="1802">
                  <c:v>178.209903</c:v>
                </c:pt>
                <c:pt idx="1803">
                  <c:v>178.30888100000001</c:v>
                </c:pt>
                <c:pt idx="1804">
                  <c:v>178.407859</c:v>
                </c:pt>
                <c:pt idx="1805">
                  <c:v>178.50683699999999</c:v>
                </c:pt>
                <c:pt idx="1806">
                  <c:v>178.60540599999999</c:v>
                </c:pt>
                <c:pt idx="1807">
                  <c:v>178.70397500000001</c:v>
                </c:pt>
                <c:pt idx="1808">
                  <c:v>178.802953</c:v>
                </c:pt>
                <c:pt idx="1809">
                  <c:v>178.90193099999999</c:v>
                </c:pt>
                <c:pt idx="1810">
                  <c:v>179.00090900000001</c:v>
                </c:pt>
                <c:pt idx="1811">
                  <c:v>179.099887</c:v>
                </c:pt>
                <c:pt idx="1812">
                  <c:v>179.19886500000001</c:v>
                </c:pt>
                <c:pt idx="1813">
                  <c:v>179.297843</c:v>
                </c:pt>
                <c:pt idx="1814">
                  <c:v>179.39682099999999</c:v>
                </c:pt>
                <c:pt idx="1815">
                  <c:v>179.49579900000001</c:v>
                </c:pt>
                <c:pt idx="1816">
                  <c:v>179.59477699999999</c:v>
                </c:pt>
                <c:pt idx="1817">
                  <c:v>179.69334599999999</c:v>
                </c:pt>
                <c:pt idx="1818">
                  <c:v>179.791506</c:v>
                </c:pt>
                <c:pt idx="1819">
                  <c:v>179.89048399999999</c:v>
                </c:pt>
                <c:pt idx="1820">
                  <c:v>179.989462</c:v>
                </c:pt>
                <c:pt idx="1821">
                  <c:v>180.08843999999999</c:v>
                </c:pt>
                <c:pt idx="1822">
                  <c:v>180.18741800000001</c:v>
                </c:pt>
                <c:pt idx="1823">
                  <c:v>180.28598700000001</c:v>
                </c:pt>
                <c:pt idx="1824">
                  <c:v>180.38496499999999</c:v>
                </c:pt>
                <c:pt idx="1825">
                  <c:v>180.48394300000001</c:v>
                </c:pt>
                <c:pt idx="1826">
                  <c:v>180.58251200000001</c:v>
                </c:pt>
                <c:pt idx="1827">
                  <c:v>180.68149</c:v>
                </c:pt>
                <c:pt idx="1828">
                  <c:v>180.78046800000001</c:v>
                </c:pt>
                <c:pt idx="1829">
                  <c:v>180.879446</c:v>
                </c:pt>
                <c:pt idx="1830">
                  <c:v>180.97842399999999</c:v>
                </c:pt>
                <c:pt idx="1831">
                  <c:v>181.07740200000001</c:v>
                </c:pt>
                <c:pt idx="1832">
                  <c:v>181.175971</c:v>
                </c:pt>
                <c:pt idx="1833">
                  <c:v>181.27413100000001</c:v>
                </c:pt>
                <c:pt idx="1834">
                  <c:v>181.373109</c:v>
                </c:pt>
                <c:pt idx="1835">
                  <c:v>181.47208699999999</c:v>
                </c:pt>
                <c:pt idx="1836">
                  <c:v>181.571065</c:v>
                </c:pt>
                <c:pt idx="1837">
                  <c:v>181.67004299999999</c:v>
                </c:pt>
                <c:pt idx="1838">
                  <c:v>181.76902100000001</c:v>
                </c:pt>
                <c:pt idx="1839">
                  <c:v>181.867999</c:v>
                </c:pt>
                <c:pt idx="1840">
                  <c:v>181.96697700000001</c:v>
                </c:pt>
                <c:pt idx="1841">
                  <c:v>182.065955</c:v>
                </c:pt>
                <c:pt idx="1842">
                  <c:v>182.164524</c:v>
                </c:pt>
                <c:pt idx="1843">
                  <c:v>182.263093</c:v>
                </c:pt>
                <c:pt idx="1844">
                  <c:v>182.36207099999999</c:v>
                </c:pt>
                <c:pt idx="1845">
                  <c:v>182.461049</c:v>
                </c:pt>
                <c:pt idx="1846">
                  <c:v>182.559618</c:v>
                </c:pt>
                <c:pt idx="1847">
                  <c:v>182.658187</c:v>
                </c:pt>
                <c:pt idx="1848">
                  <c:v>182.756756</c:v>
                </c:pt>
                <c:pt idx="1849">
                  <c:v>182.856143</c:v>
                </c:pt>
                <c:pt idx="1850">
                  <c:v>182.95512099999999</c:v>
                </c:pt>
                <c:pt idx="1851">
                  <c:v>183.05409900000001</c:v>
                </c:pt>
                <c:pt idx="1852">
                  <c:v>183.153077</c:v>
                </c:pt>
                <c:pt idx="1853">
                  <c:v>183.25164599999999</c:v>
                </c:pt>
                <c:pt idx="1854">
                  <c:v>183.35062400000001</c:v>
                </c:pt>
                <c:pt idx="1855">
                  <c:v>183.449602</c:v>
                </c:pt>
                <c:pt idx="1856">
                  <c:v>183.54857999999999</c:v>
                </c:pt>
                <c:pt idx="1857">
                  <c:v>183.647558</c:v>
                </c:pt>
                <c:pt idx="1858">
                  <c:v>183.74653599999999</c:v>
                </c:pt>
                <c:pt idx="1859">
                  <c:v>183.84551400000001</c:v>
                </c:pt>
                <c:pt idx="1860">
                  <c:v>183.944492</c:v>
                </c:pt>
                <c:pt idx="1861">
                  <c:v>184.04347000000001</c:v>
                </c:pt>
                <c:pt idx="1862">
                  <c:v>184.142448</c:v>
                </c:pt>
                <c:pt idx="1863">
                  <c:v>184.241017</c:v>
                </c:pt>
                <c:pt idx="1864">
                  <c:v>184.33999499999999</c:v>
                </c:pt>
                <c:pt idx="1865">
                  <c:v>184.438973</c:v>
                </c:pt>
                <c:pt idx="1866">
                  <c:v>184.53795099999999</c:v>
                </c:pt>
                <c:pt idx="1867">
                  <c:v>184.63692900000001</c:v>
                </c:pt>
                <c:pt idx="1868">
                  <c:v>184.735907</c:v>
                </c:pt>
                <c:pt idx="1869">
                  <c:v>184.83488500000001</c:v>
                </c:pt>
                <c:pt idx="1870">
                  <c:v>184.933863</c:v>
                </c:pt>
                <c:pt idx="1871">
                  <c:v>185.03284099999999</c:v>
                </c:pt>
                <c:pt idx="1872">
                  <c:v>185.13181900000001</c:v>
                </c:pt>
                <c:pt idx="1873">
                  <c:v>185.230797</c:v>
                </c:pt>
                <c:pt idx="1874">
                  <c:v>185.32936599999999</c:v>
                </c:pt>
                <c:pt idx="1875">
                  <c:v>185.42834400000001</c:v>
                </c:pt>
                <c:pt idx="1876">
                  <c:v>185.527322</c:v>
                </c:pt>
                <c:pt idx="1877">
                  <c:v>185.62629999999999</c:v>
                </c:pt>
                <c:pt idx="1878">
                  <c:v>185.725278</c:v>
                </c:pt>
                <c:pt idx="1879">
                  <c:v>185.823847</c:v>
                </c:pt>
                <c:pt idx="1880">
                  <c:v>185.92282499999999</c:v>
                </c:pt>
                <c:pt idx="1881">
                  <c:v>186.02180300000001</c:v>
                </c:pt>
                <c:pt idx="1882">
                  <c:v>186.12078099999999</c:v>
                </c:pt>
                <c:pt idx="1883">
                  <c:v>186.21934999999999</c:v>
                </c:pt>
                <c:pt idx="1884">
                  <c:v>186.31791899999999</c:v>
                </c:pt>
                <c:pt idx="1885">
                  <c:v>186.41689700000001</c:v>
                </c:pt>
                <c:pt idx="1886">
                  <c:v>186.51587499999999</c:v>
                </c:pt>
                <c:pt idx="1887">
                  <c:v>186.61485300000001</c:v>
                </c:pt>
                <c:pt idx="1888">
                  <c:v>186.713831</c:v>
                </c:pt>
                <c:pt idx="1889">
                  <c:v>186.8124</c:v>
                </c:pt>
                <c:pt idx="1890">
                  <c:v>186.91056</c:v>
                </c:pt>
                <c:pt idx="1891">
                  <c:v>187.009129</c:v>
                </c:pt>
                <c:pt idx="1892">
                  <c:v>187.10810699999999</c:v>
                </c:pt>
                <c:pt idx="1893">
                  <c:v>187.20708500000001</c:v>
                </c:pt>
                <c:pt idx="1894">
                  <c:v>187.30606299999999</c:v>
                </c:pt>
                <c:pt idx="1895">
                  <c:v>187.404223</c:v>
                </c:pt>
                <c:pt idx="1896">
                  <c:v>187.50320099999999</c:v>
                </c:pt>
                <c:pt idx="1897">
                  <c:v>187.60217900000001</c:v>
                </c:pt>
                <c:pt idx="1898">
                  <c:v>187.696933</c:v>
                </c:pt>
                <c:pt idx="1899">
                  <c:v>187.79591099999999</c:v>
                </c:pt>
                <c:pt idx="1900">
                  <c:v>187.89447999999999</c:v>
                </c:pt>
                <c:pt idx="1901">
                  <c:v>187.993458</c:v>
                </c:pt>
                <c:pt idx="1902">
                  <c:v>188.09243599999999</c:v>
                </c:pt>
                <c:pt idx="1903">
                  <c:v>188.19141400000001</c:v>
                </c:pt>
                <c:pt idx="1904">
                  <c:v>188.28998300000001</c:v>
                </c:pt>
                <c:pt idx="1905">
                  <c:v>188.38937000000001</c:v>
                </c:pt>
                <c:pt idx="1906">
                  <c:v>188.488348</c:v>
                </c:pt>
                <c:pt idx="1907">
                  <c:v>188.58732599999999</c:v>
                </c:pt>
                <c:pt idx="1908">
                  <c:v>188.68630400000001</c:v>
                </c:pt>
                <c:pt idx="1909">
                  <c:v>188.785282</c:v>
                </c:pt>
                <c:pt idx="1910">
                  <c:v>188.883442</c:v>
                </c:pt>
                <c:pt idx="1911">
                  <c:v>188.98241999999999</c:v>
                </c:pt>
                <c:pt idx="1912">
                  <c:v>189.08139800000001</c:v>
                </c:pt>
                <c:pt idx="1913">
                  <c:v>189.180376</c:v>
                </c:pt>
                <c:pt idx="1914">
                  <c:v>189.27935400000001</c:v>
                </c:pt>
                <c:pt idx="1915">
                  <c:v>189.378332</c:v>
                </c:pt>
                <c:pt idx="1916">
                  <c:v>189.47730999999999</c:v>
                </c:pt>
                <c:pt idx="1917">
                  <c:v>189.57628800000001</c:v>
                </c:pt>
                <c:pt idx="1918">
                  <c:v>189.67526599999999</c:v>
                </c:pt>
                <c:pt idx="1919">
                  <c:v>189.77424400000001</c:v>
                </c:pt>
                <c:pt idx="1920">
                  <c:v>189.87281300000001</c:v>
                </c:pt>
                <c:pt idx="1921">
                  <c:v>189.97138200000001</c:v>
                </c:pt>
                <c:pt idx="1922">
                  <c:v>190.07076900000001</c:v>
                </c:pt>
                <c:pt idx="1923">
                  <c:v>190.169747</c:v>
                </c:pt>
                <c:pt idx="1924">
                  <c:v>190.26872499999999</c:v>
                </c:pt>
                <c:pt idx="1925">
                  <c:v>190.36770300000001</c:v>
                </c:pt>
                <c:pt idx="1926">
                  <c:v>190.466272</c:v>
                </c:pt>
                <c:pt idx="1927">
                  <c:v>190.56524999999999</c:v>
                </c:pt>
                <c:pt idx="1928">
                  <c:v>190.66422800000001</c:v>
                </c:pt>
                <c:pt idx="1929">
                  <c:v>190.763206</c:v>
                </c:pt>
                <c:pt idx="1930">
                  <c:v>190.86218400000001</c:v>
                </c:pt>
                <c:pt idx="1931">
                  <c:v>190.961162</c:v>
                </c:pt>
                <c:pt idx="1932">
                  <c:v>191.059731</c:v>
                </c:pt>
                <c:pt idx="1933">
                  <c:v>191.15870899999999</c:v>
                </c:pt>
                <c:pt idx="1934">
                  <c:v>191.257687</c:v>
                </c:pt>
                <c:pt idx="1935">
                  <c:v>191.35666499999999</c:v>
                </c:pt>
                <c:pt idx="1936">
                  <c:v>191.45523399999999</c:v>
                </c:pt>
                <c:pt idx="1937">
                  <c:v>191.55421200000001</c:v>
                </c:pt>
                <c:pt idx="1938">
                  <c:v>191.65319</c:v>
                </c:pt>
                <c:pt idx="1939">
                  <c:v>191.75216800000001</c:v>
                </c:pt>
                <c:pt idx="1940">
                  <c:v>191.851146</c:v>
                </c:pt>
                <c:pt idx="1941">
                  <c:v>191.949715</c:v>
                </c:pt>
                <c:pt idx="1942">
                  <c:v>192.048284</c:v>
                </c:pt>
                <c:pt idx="1943">
                  <c:v>192.14685299999999</c:v>
                </c:pt>
                <c:pt idx="1944">
                  <c:v>192.24583100000001</c:v>
                </c:pt>
                <c:pt idx="1945">
                  <c:v>192.344809</c:v>
                </c:pt>
                <c:pt idx="1946">
                  <c:v>192.44378699999999</c:v>
                </c:pt>
                <c:pt idx="1947">
                  <c:v>192.54235600000001</c:v>
                </c:pt>
                <c:pt idx="1948">
                  <c:v>192.64092500000001</c:v>
                </c:pt>
                <c:pt idx="1949">
                  <c:v>192.739903</c:v>
                </c:pt>
                <c:pt idx="1950">
                  <c:v>192.83888099999999</c:v>
                </c:pt>
                <c:pt idx="1951">
                  <c:v>192.937859</c:v>
                </c:pt>
                <c:pt idx="1952">
                  <c:v>193.036428</c:v>
                </c:pt>
                <c:pt idx="1953">
                  <c:v>193.13581500000001</c:v>
                </c:pt>
                <c:pt idx="1954">
                  <c:v>193.234793</c:v>
                </c:pt>
                <c:pt idx="1955">
                  <c:v>193.33377100000001</c:v>
                </c:pt>
                <c:pt idx="1956">
                  <c:v>193.432749</c:v>
                </c:pt>
                <c:pt idx="1957">
                  <c:v>193.53172699999999</c:v>
                </c:pt>
                <c:pt idx="1958">
                  <c:v>193.63029599999999</c:v>
                </c:pt>
                <c:pt idx="1959">
                  <c:v>193.729274</c:v>
                </c:pt>
                <c:pt idx="1960">
                  <c:v>193.82825199999999</c:v>
                </c:pt>
                <c:pt idx="1961">
                  <c:v>193.92723000000001</c:v>
                </c:pt>
                <c:pt idx="1962">
                  <c:v>194.026208</c:v>
                </c:pt>
                <c:pt idx="1963">
                  <c:v>194.12477699999999</c:v>
                </c:pt>
                <c:pt idx="1964">
                  <c:v>194.22375500000001</c:v>
                </c:pt>
                <c:pt idx="1965">
                  <c:v>194.322733</c:v>
                </c:pt>
                <c:pt idx="1966">
                  <c:v>194.42171099999999</c:v>
                </c:pt>
                <c:pt idx="1967">
                  <c:v>194.520689</c:v>
                </c:pt>
                <c:pt idx="1968">
                  <c:v>194.619258</c:v>
                </c:pt>
                <c:pt idx="1969">
                  <c:v>194.71823599999999</c:v>
                </c:pt>
                <c:pt idx="1970">
                  <c:v>194.81721400000001</c:v>
                </c:pt>
                <c:pt idx="1971">
                  <c:v>194.916192</c:v>
                </c:pt>
                <c:pt idx="1972">
                  <c:v>195.01517000000001</c:v>
                </c:pt>
                <c:pt idx="1973">
                  <c:v>195.114148</c:v>
                </c:pt>
                <c:pt idx="1974">
                  <c:v>195.21230800000001</c:v>
                </c:pt>
                <c:pt idx="1975">
                  <c:v>195.311286</c:v>
                </c:pt>
                <c:pt idx="1976">
                  <c:v>195.41026400000001</c:v>
                </c:pt>
                <c:pt idx="1977">
                  <c:v>195.509242</c:v>
                </c:pt>
                <c:pt idx="1978">
                  <c:v>195.607811</c:v>
                </c:pt>
                <c:pt idx="1979">
                  <c:v>195.70638</c:v>
                </c:pt>
                <c:pt idx="1980">
                  <c:v>195.80535800000001</c:v>
                </c:pt>
                <c:pt idx="1981">
                  <c:v>195.904336</c:v>
                </c:pt>
                <c:pt idx="1982">
                  <c:v>196.00331399999999</c:v>
                </c:pt>
                <c:pt idx="1983">
                  <c:v>196.10188299999999</c:v>
                </c:pt>
                <c:pt idx="1984">
                  <c:v>196.200861</c:v>
                </c:pt>
                <c:pt idx="1985">
                  <c:v>196.29983899999999</c:v>
                </c:pt>
                <c:pt idx="1986">
                  <c:v>196.39881700000001</c:v>
                </c:pt>
                <c:pt idx="1987">
                  <c:v>196.497795</c:v>
                </c:pt>
                <c:pt idx="1988">
                  <c:v>196.59677300000001</c:v>
                </c:pt>
                <c:pt idx="1989">
                  <c:v>196.69534200000001</c:v>
                </c:pt>
                <c:pt idx="1990">
                  <c:v>196.79432</c:v>
                </c:pt>
                <c:pt idx="1991">
                  <c:v>196.89329799999999</c:v>
                </c:pt>
                <c:pt idx="1992">
                  <c:v>196.992276</c:v>
                </c:pt>
                <c:pt idx="1993">
                  <c:v>197.090845</c:v>
                </c:pt>
                <c:pt idx="1994">
                  <c:v>197.18982299999999</c:v>
                </c:pt>
                <c:pt idx="1995">
                  <c:v>197.28921</c:v>
                </c:pt>
                <c:pt idx="1996">
                  <c:v>197.38818800000001</c:v>
                </c:pt>
                <c:pt idx="1997">
                  <c:v>197.487166</c:v>
                </c:pt>
                <c:pt idx="1998">
                  <c:v>197.58614399999999</c:v>
                </c:pt>
                <c:pt idx="1999">
                  <c:v>197.68512200000001</c:v>
                </c:pt>
                <c:pt idx="2000">
                  <c:v>197.78328200000001</c:v>
                </c:pt>
                <c:pt idx="2001">
                  <c:v>197.88226</c:v>
                </c:pt>
                <c:pt idx="2002">
                  <c:v>197.98123799999999</c:v>
                </c:pt>
                <c:pt idx="2003">
                  <c:v>198.08021600000001</c:v>
                </c:pt>
                <c:pt idx="2004">
                  <c:v>198.179194</c:v>
                </c:pt>
                <c:pt idx="2005">
                  <c:v>198.27776299999999</c:v>
                </c:pt>
                <c:pt idx="2006">
                  <c:v>198.37674100000001</c:v>
                </c:pt>
                <c:pt idx="2007">
                  <c:v>198.475719</c:v>
                </c:pt>
                <c:pt idx="2008">
                  <c:v>198.57469699999999</c:v>
                </c:pt>
                <c:pt idx="2009">
                  <c:v>198.673675</c:v>
                </c:pt>
                <c:pt idx="2010">
                  <c:v>198.77265299999999</c:v>
                </c:pt>
                <c:pt idx="2011">
                  <c:v>198.87163100000001</c:v>
                </c:pt>
                <c:pt idx="2012">
                  <c:v>198.970609</c:v>
                </c:pt>
                <c:pt idx="2013">
                  <c:v>199.06958700000001</c:v>
                </c:pt>
                <c:pt idx="2014">
                  <c:v>199.168565</c:v>
                </c:pt>
                <c:pt idx="2015">
                  <c:v>199.26754299999999</c:v>
                </c:pt>
                <c:pt idx="2016">
                  <c:v>199.36652100000001</c:v>
                </c:pt>
                <c:pt idx="2017">
                  <c:v>199.46549899999999</c:v>
                </c:pt>
                <c:pt idx="2018">
                  <c:v>199.56447700000001</c:v>
                </c:pt>
                <c:pt idx="2019">
                  <c:v>199.663455</c:v>
                </c:pt>
                <c:pt idx="2020">
                  <c:v>199.762024</c:v>
                </c:pt>
                <c:pt idx="2021">
                  <c:v>199.86100200000001</c:v>
                </c:pt>
                <c:pt idx="2022">
                  <c:v>199.95998</c:v>
                </c:pt>
                <c:pt idx="2023">
                  <c:v>200.05895799999999</c:v>
                </c:pt>
                <c:pt idx="2024">
                  <c:v>200.15752699999999</c:v>
                </c:pt>
                <c:pt idx="2025">
                  <c:v>200.25609600000001</c:v>
                </c:pt>
                <c:pt idx="2026">
                  <c:v>200.35548299999999</c:v>
                </c:pt>
                <c:pt idx="2027">
                  <c:v>200.45446100000001</c:v>
                </c:pt>
                <c:pt idx="2028">
                  <c:v>200.553439</c:v>
                </c:pt>
                <c:pt idx="2029">
                  <c:v>200.65241700000001</c:v>
                </c:pt>
                <c:pt idx="2030">
                  <c:v>200.751395</c:v>
                </c:pt>
                <c:pt idx="2031">
                  <c:v>200.85037299999999</c:v>
                </c:pt>
                <c:pt idx="2032">
                  <c:v>200.94935100000001</c:v>
                </c:pt>
                <c:pt idx="2033">
                  <c:v>201.048329</c:v>
                </c:pt>
                <c:pt idx="2034">
                  <c:v>201.14730700000001</c:v>
                </c:pt>
                <c:pt idx="2035">
                  <c:v>201.246285</c:v>
                </c:pt>
                <c:pt idx="2036">
                  <c:v>201.34444500000001</c:v>
                </c:pt>
                <c:pt idx="2037">
                  <c:v>201.443423</c:v>
                </c:pt>
                <c:pt idx="2038">
                  <c:v>201.54240100000001</c:v>
                </c:pt>
                <c:pt idx="2039">
                  <c:v>201.641379</c:v>
                </c:pt>
                <c:pt idx="2040">
                  <c:v>201.74035699999999</c:v>
                </c:pt>
                <c:pt idx="2041">
                  <c:v>201.83892599999999</c:v>
                </c:pt>
                <c:pt idx="2042">
                  <c:v>201.93749500000001</c:v>
                </c:pt>
                <c:pt idx="2043">
                  <c:v>202.036473</c:v>
                </c:pt>
                <c:pt idx="2044">
                  <c:v>202.13545099999999</c:v>
                </c:pt>
                <c:pt idx="2045">
                  <c:v>202.23442900000001</c:v>
                </c:pt>
                <c:pt idx="2046">
                  <c:v>202.332998</c:v>
                </c:pt>
                <c:pt idx="2047">
                  <c:v>202.43197599999999</c:v>
                </c:pt>
                <c:pt idx="2048">
                  <c:v>202.53095400000001</c:v>
                </c:pt>
                <c:pt idx="2049">
                  <c:v>202.629932</c:v>
                </c:pt>
                <c:pt idx="2050">
                  <c:v>202.72850099999999</c:v>
                </c:pt>
                <c:pt idx="2051">
                  <c:v>202.82747900000001</c:v>
                </c:pt>
                <c:pt idx="2052">
                  <c:v>202.926457</c:v>
                </c:pt>
                <c:pt idx="2053">
                  <c:v>203.02543499999999</c:v>
                </c:pt>
                <c:pt idx="2054">
                  <c:v>203.124413</c:v>
                </c:pt>
                <c:pt idx="2055">
                  <c:v>203.22339099999999</c:v>
                </c:pt>
                <c:pt idx="2056">
                  <c:v>203.32236900000001</c:v>
                </c:pt>
                <c:pt idx="2057">
                  <c:v>203.421347</c:v>
                </c:pt>
                <c:pt idx="2058">
                  <c:v>203.52032500000001</c:v>
                </c:pt>
                <c:pt idx="2059">
                  <c:v>203.619303</c:v>
                </c:pt>
                <c:pt idx="2060">
                  <c:v>203.71828099999999</c:v>
                </c:pt>
                <c:pt idx="2061">
                  <c:v>203.81684999999999</c:v>
                </c:pt>
                <c:pt idx="2062">
                  <c:v>203.91541900000001</c:v>
                </c:pt>
                <c:pt idx="2063">
                  <c:v>204.014397</c:v>
                </c:pt>
                <c:pt idx="2064">
                  <c:v>204.11337499999999</c:v>
                </c:pt>
                <c:pt idx="2065">
                  <c:v>204.21235300000001</c:v>
                </c:pt>
                <c:pt idx="2066">
                  <c:v>204.31092200000001</c:v>
                </c:pt>
                <c:pt idx="2067">
                  <c:v>204.409491</c:v>
                </c:pt>
                <c:pt idx="2068">
                  <c:v>204.50846899999999</c:v>
                </c:pt>
                <c:pt idx="2069">
                  <c:v>204.60744700000001</c:v>
                </c:pt>
                <c:pt idx="2070">
                  <c:v>204.706425</c:v>
                </c:pt>
                <c:pt idx="2071">
                  <c:v>204.80540300000001</c:v>
                </c:pt>
                <c:pt idx="2072">
                  <c:v>204.90397200000001</c:v>
                </c:pt>
                <c:pt idx="2073">
                  <c:v>205.00295</c:v>
                </c:pt>
                <c:pt idx="2074">
                  <c:v>205.10192799999999</c:v>
                </c:pt>
                <c:pt idx="2075">
                  <c:v>205.200906</c:v>
                </c:pt>
                <c:pt idx="2076">
                  <c:v>205.29988399999999</c:v>
                </c:pt>
                <c:pt idx="2077">
                  <c:v>205.39845299999999</c:v>
                </c:pt>
                <c:pt idx="2078">
                  <c:v>205.49743100000001</c:v>
                </c:pt>
                <c:pt idx="2079">
                  <c:v>205.59640899999999</c:v>
                </c:pt>
                <c:pt idx="2080">
                  <c:v>205.69538700000001</c:v>
                </c:pt>
                <c:pt idx="2081">
                  <c:v>205.79395600000001</c:v>
                </c:pt>
                <c:pt idx="2082">
                  <c:v>205.892934</c:v>
                </c:pt>
                <c:pt idx="2083">
                  <c:v>205.99150299999999</c:v>
                </c:pt>
                <c:pt idx="2084">
                  <c:v>206.09048100000001</c:v>
                </c:pt>
                <c:pt idx="2085">
                  <c:v>206.189459</c:v>
                </c:pt>
                <c:pt idx="2086">
                  <c:v>206.288028</c:v>
                </c:pt>
                <c:pt idx="2087">
                  <c:v>206.38659699999999</c:v>
                </c:pt>
                <c:pt idx="2088">
                  <c:v>206.48557500000001</c:v>
                </c:pt>
                <c:pt idx="2089">
                  <c:v>206.584553</c:v>
                </c:pt>
                <c:pt idx="2090">
                  <c:v>206.68353099999999</c:v>
                </c:pt>
                <c:pt idx="2091">
                  <c:v>206.782509</c:v>
                </c:pt>
                <c:pt idx="2092">
                  <c:v>206.881078</c:v>
                </c:pt>
                <c:pt idx="2093">
                  <c:v>206.98005599999999</c:v>
                </c:pt>
                <c:pt idx="2094">
                  <c:v>207.07903400000001</c:v>
                </c:pt>
                <c:pt idx="2095">
                  <c:v>207.178012</c:v>
                </c:pt>
                <c:pt idx="2096">
                  <c:v>207.27699000000001</c:v>
                </c:pt>
                <c:pt idx="2097">
                  <c:v>207.37555900000001</c:v>
                </c:pt>
                <c:pt idx="2098">
                  <c:v>207.47412800000001</c:v>
                </c:pt>
                <c:pt idx="2099">
                  <c:v>207.573106</c:v>
                </c:pt>
                <c:pt idx="2100">
                  <c:v>207.67208400000001</c:v>
                </c:pt>
                <c:pt idx="2101">
                  <c:v>207.771062</c:v>
                </c:pt>
                <c:pt idx="2102">
                  <c:v>207.87003999999999</c:v>
                </c:pt>
                <c:pt idx="2103">
                  <c:v>207.96860899999999</c:v>
                </c:pt>
                <c:pt idx="2104">
                  <c:v>208.06717800000001</c:v>
                </c:pt>
                <c:pt idx="2105">
                  <c:v>208.166156</c:v>
                </c:pt>
                <c:pt idx="2106">
                  <c:v>208.26513399999999</c:v>
                </c:pt>
                <c:pt idx="2107">
                  <c:v>208.36370299999999</c:v>
                </c:pt>
                <c:pt idx="2108">
                  <c:v>208.46227200000001</c:v>
                </c:pt>
                <c:pt idx="2109">
                  <c:v>208.56125</c:v>
                </c:pt>
                <c:pt idx="2110">
                  <c:v>208.66022799999999</c:v>
                </c:pt>
                <c:pt idx="2111">
                  <c:v>208.75920600000001</c:v>
                </c:pt>
                <c:pt idx="2112">
                  <c:v>208.85818399999999</c:v>
                </c:pt>
                <c:pt idx="2113">
                  <c:v>208.956344</c:v>
                </c:pt>
                <c:pt idx="2114">
                  <c:v>209.05532199999999</c:v>
                </c:pt>
                <c:pt idx="2115">
                  <c:v>209.15430000000001</c:v>
                </c:pt>
                <c:pt idx="2116">
                  <c:v>209.25327799999999</c:v>
                </c:pt>
                <c:pt idx="2117">
                  <c:v>209.35225600000001</c:v>
                </c:pt>
                <c:pt idx="2118">
                  <c:v>209.451234</c:v>
                </c:pt>
                <c:pt idx="2119">
                  <c:v>209.55021199999999</c:v>
                </c:pt>
                <c:pt idx="2120">
                  <c:v>209.64919</c:v>
                </c:pt>
                <c:pt idx="2121">
                  <c:v>209.74816799999999</c:v>
                </c:pt>
                <c:pt idx="2122">
                  <c:v>209.84714600000001</c:v>
                </c:pt>
                <c:pt idx="2123">
                  <c:v>209.946124</c:v>
                </c:pt>
                <c:pt idx="2124">
                  <c:v>210.044693</c:v>
                </c:pt>
                <c:pt idx="2125">
                  <c:v>210.142853</c:v>
                </c:pt>
                <c:pt idx="2126">
                  <c:v>210.24183099999999</c:v>
                </c:pt>
                <c:pt idx="2127">
                  <c:v>210.34080900000001</c:v>
                </c:pt>
                <c:pt idx="2128">
                  <c:v>210.439787</c:v>
                </c:pt>
                <c:pt idx="2129">
                  <c:v>210.53835599999999</c:v>
                </c:pt>
                <c:pt idx="2130">
                  <c:v>210.63692499999999</c:v>
                </c:pt>
                <c:pt idx="2131">
                  <c:v>210.73590300000001</c:v>
                </c:pt>
                <c:pt idx="2132">
                  <c:v>210.834881</c:v>
                </c:pt>
                <c:pt idx="2133">
                  <c:v>210.93385900000001</c:v>
                </c:pt>
                <c:pt idx="2134">
                  <c:v>211.032837</c:v>
                </c:pt>
                <c:pt idx="2135">
                  <c:v>211.13181499999999</c:v>
                </c:pt>
                <c:pt idx="2136">
                  <c:v>211.23079300000001</c:v>
                </c:pt>
                <c:pt idx="2137">
                  <c:v>211.32977099999999</c:v>
                </c:pt>
                <c:pt idx="2138">
                  <c:v>211.42874900000001</c:v>
                </c:pt>
                <c:pt idx="2139">
                  <c:v>211.527727</c:v>
                </c:pt>
                <c:pt idx="2140">
                  <c:v>211.62588700000001</c:v>
                </c:pt>
                <c:pt idx="2141">
                  <c:v>211.72486499999999</c:v>
                </c:pt>
                <c:pt idx="2142">
                  <c:v>211.82384300000001</c:v>
                </c:pt>
                <c:pt idx="2143">
                  <c:v>211.922821</c:v>
                </c:pt>
                <c:pt idx="2144">
                  <c:v>212.02139</c:v>
                </c:pt>
                <c:pt idx="2145">
                  <c:v>212.11995899999999</c:v>
                </c:pt>
                <c:pt idx="2146">
                  <c:v>212.21852799999999</c:v>
                </c:pt>
                <c:pt idx="2147">
                  <c:v>212.31750600000001</c:v>
                </c:pt>
                <c:pt idx="2148">
                  <c:v>212.416484</c:v>
                </c:pt>
                <c:pt idx="2149">
                  <c:v>212.51546200000001</c:v>
                </c:pt>
                <c:pt idx="2150">
                  <c:v>212.61403100000001</c:v>
                </c:pt>
                <c:pt idx="2151">
                  <c:v>212.713009</c:v>
                </c:pt>
                <c:pt idx="2152">
                  <c:v>212.81198699999999</c:v>
                </c:pt>
                <c:pt idx="2153">
                  <c:v>212.910965</c:v>
                </c:pt>
                <c:pt idx="2154">
                  <c:v>213.00994299999999</c:v>
                </c:pt>
                <c:pt idx="2155">
                  <c:v>213.108103</c:v>
                </c:pt>
                <c:pt idx="2156">
                  <c:v>213.206672</c:v>
                </c:pt>
                <c:pt idx="2157">
                  <c:v>213.30565000000001</c:v>
                </c:pt>
                <c:pt idx="2158">
                  <c:v>213.404628</c:v>
                </c:pt>
                <c:pt idx="2159">
                  <c:v>213.50360599999999</c:v>
                </c:pt>
                <c:pt idx="2160">
                  <c:v>213.60258400000001</c:v>
                </c:pt>
                <c:pt idx="2161">
                  <c:v>213.70115300000001</c:v>
                </c:pt>
                <c:pt idx="2162">
                  <c:v>213.799722</c:v>
                </c:pt>
                <c:pt idx="2163">
                  <c:v>213.89869999999999</c:v>
                </c:pt>
                <c:pt idx="2164">
                  <c:v>213.99767800000001</c:v>
                </c:pt>
                <c:pt idx="2165">
                  <c:v>214.096656</c:v>
                </c:pt>
                <c:pt idx="2166">
                  <c:v>214.19522499999999</c:v>
                </c:pt>
                <c:pt idx="2167">
                  <c:v>214.29379399999999</c:v>
                </c:pt>
                <c:pt idx="2168">
                  <c:v>214.39277200000001</c:v>
                </c:pt>
                <c:pt idx="2169">
                  <c:v>214.487526</c:v>
                </c:pt>
                <c:pt idx="2170">
                  <c:v>214.586095</c:v>
                </c:pt>
                <c:pt idx="2171">
                  <c:v>214.68507299999999</c:v>
                </c:pt>
                <c:pt idx="2172">
                  <c:v>214.78405100000001</c:v>
                </c:pt>
                <c:pt idx="2173">
                  <c:v>214.88302899999999</c:v>
                </c:pt>
                <c:pt idx="2174">
                  <c:v>214.98200700000001</c:v>
                </c:pt>
                <c:pt idx="2175">
                  <c:v>215.08057600000001</c:v>
                </c:pt>
                <c:pt idx="2176">
                  <c:v>215.179554</c:v>
                </c:pt>
                <c:pt idx="2177">
                  <c:v>215.27812299999999</c:v>
                </c:pt>
                <c:pt idx="2178">
                  <c:v>215.37710100000001</c:v>
                </c:pt>
                <c:pt idx="2179">
                  <c:v>215.476079</c:v>
                </c:pt>
                <c:pt idx="2180">
                  <c:v>215.57505699999999</c:v>
                </c:pt>
                <c:pt idx="2181">
                  <c:v>215.67362600000001</c:v>
                </c:pt>
                <c:pt idx="2182">
                  <c:v>215.77219500000001</c:v>
                </c:pt>
                <c:pt idx="2183">
                  <c:v>215.871173</c:v>
                </c:pt>
                <c:pt idx="2184">
                  <c:v>215.97015099999999</c:v>
                </c:pt>
                <c:pt idx="2185">
                  <c:v>216.069129</c:v>
                </c:pt>
                <c:pt idx="2186">
                  <c:v>216.16810699999999</c:v>
                </c:pt>
                <c:pt idx="2187">
                  <c:v>216.267494</c:v>
                </c:pt>
                <c:pt idx="2188">
                  <c:v>216.36647199999999</c:v>
                </c:pt>
                <c:pt idx="2189">
                  <c:v>216.46545</c:v>
                </c:pt>
                <c:pt idx="2190">
                  <c:v>216.56442799999999</c:v>
                </c:pt>
                <c:pt idx="2191">
                  <c:v>216.66340600000001</c:v>
                </c:pt>
                <c:pt idx="2192">
                  <c:v>216.76197500000001</c:v>
                </c:pt>
                <c:pt idx="2193">
                  <c:v>216.86095299999999</c:v>
                </c:pt>
                <c:pt idx="2194">
                  <c:v>216.95993100000001</c:v>
                </c:pt>
                <c:pt idx="2195">
                  <c:v>217.058909</c:v>
                </c:pt>
                <c:pt idx="2196">
                  <c:v>217.15788699999999</c:v>
                </c:pt>
                <c:pt idx="2197">
                  <c:v>217.25645599999999</c:v>
                </c:pt>
                <c:pt idx="2198">
                  <c:v>217.35502500000001</c:v>
                </c:pt>
                <c:pt idx="2199">
                  <c:v>217.454003</c:v>
                </c:pt>
                <c:pt idx="2200">
                  <c:v>217.55298099999999</c:v>
                </c:pt>
                <c:pt idx="2201">
                  <c:v>217.65195900000001</c:v>
                </c:pt>
                <c:pt idx="2202">
                  <c:v>217.75093699999999</c:v>
                </c:pt>
                <c:pt idx="2203">
                  <c:v>217.84950599999999</c:v>
                </c:pt>
                <c:pt idx="2204">
                  <c:v>217.94848400000001</c:v>
                </c:pt>
                <c:pt idx="2205">
                  <c:v>218.047462</c:v>
                </c:pt>
                <c:pt idx="2206">
                  <c:v>218.14644000000001</c:v>
                </c:pt>
                <c:pt idx="2207">
                  <c:v>218.245418</c:v>
                </c:pt>
                <c:pt idx="2208">
                  <c:v>218.343987</c:v>
                </c:pt>
                <c:pt idx="2209">
                  <c:v>218.44337400000001</c:v>
                </c:pt>
                <c:pt idx="2210">
                  <c:v>218.54235199999999</c:v>
                </c:pt>
                <c:pt idx="2211">
                  <c:v>218.64133000000001</c:v>
                </c:pt>
                <c:pt idx="2212">
                  <c:v>218.740308</c:v>
                </c:pt>
                <c:pt idx="2213">
                  <c:v>218.83928599999999</c:v>
                </c:pt>
                <c:pt idx="2214">
                  <c:v>218.93785500000001</c:v>
                </c:pt>
                <c:pt idx="2215">
                  <c:v>219.036833</c:v>
                </c:pt>
                <c:pt idx="2216">
                  <c:v>219.13581099999999</c:v>
                </c:pt>
                <c:pt idx="2217">
                  <c:v>219.23478900000001</c:v>
                </c:pt>
                <c:pt idx="2218">
                  <c:v>219.33376699999999</c:v>
                </c:pt>
                <c:pt idx="2219">
                  <c:v>219.433154</c:v>
                </c:pt>
                <c:pt idx="2220">
                  <c:v>219.53213199999999</c:v>
                </c:pt>
                <c:pt idx="2221">
                  <c:v>219.63111000000001</c:v>
                </c:pt>
                <c:pt idx="2222">
                  <c:v>219.729679</c:v>
                </c:pt>
                <c:pt idx="2223">
                  <c:v>219.828248</c:v>
                </c:pt>
                <c:pt idx="2224">
                  <c:v>219.92722599999999</c:v>
                </c:pt>
                <c:pt idx="2225">
                  <c:v>220.02620400000001</c:v>
                </c:pt>
                <c:pt idx="2226">
                  <c:v>220.125182</c:v>
                </c:pt>
                <c:pt idx="2227">
                  <c:v>220.22416000000001</c:v>
                </c:pt>
                <c:pt idx="2228">
                  <c:v>220.323138</c:v>
                </c:pt>
                <c:pt idx="2229">
                  <c:v>220.42252500000001</c:v>
                </c:pt>
                <c:pt idx="2230">
                  <c:v>220.521503</c:v>
                </c:pt>
                <c:pt idx="2231">
                  <c:v>220.62048100000001</c:v>
                </c:pt>
                <c:pt idx="2232">
                  <c:v>220.719459</c:v>
                </c:pt>
                <c:pt idx="2233">
                  <c:v>220.81843699999999</c:v>
                </c:pt>
                <c:pt idx="2234">
                  <c:v>220.91700599999999</c:v>
                </c:pt>
                <c:pt idx="2235">
                  <c:v>221.015984</c:v>
                </c:pt>
                <c:pt idx="2236">
                  <c:v>221.11496199999999</c:v>
                </c:pt>
                <c:pt idx="2237">
                  <c:v>221.21394000000001</c:v>
                </c:pt>
                <c:pt idx="2238">
                  <c:v>221.312918</c:v>
                </c:pt>
                <c:pt idx="2239">
                  <c:v>221.41189600000001</c:v>
                </c:pt>
                <c:pt idx="2240">
                  <c:v>221.510874</c:v>
                </c:pt>
                <c:pt idx="2241">
                  <c:v>221.60985199999999</c:v>
                </c:pt>
                <c:pt idx="2242">
                  <c:v>221.70883000000001</c:v>
                </c:pt>
                <c:pt idx="2243">
                  <c:v>221.80780799999999</c:v>
                </c:pt>
                <c:pt idx="2244">
                  <c:v>221.90637699999999</c:v>
                </c:pt>
                <c:pt idx="2245">
                  <c:v>222.00535500000001</c:v>
                </c:pt>
                <c:pt idx="2246">
                  <c:v>222.104333</c:v>
                </c:pt>
                <c:pt idx="2247">
                  <c:v>222.20331100000001</c:v>
                </c:pt>
                <c:pt idx="2248">
                  <c:v>222.302289</c:v>
                </c:pt>
                <c:pt idx="2249">
                  <c:v>222.40167600000001</c:v>
                </c:pt>
                <c:pt idx="2250">
                  <c:v>222.50024500000001</c:v>
                </c:pt>
                <c:pt idx="2251">
                  <c:v>222.59922299999999</c:v>
                </c:pt>
                <c:pt idx="2252">
                  <c:v>222.69820100000001</c:v>
                </c:pt>
                <c:pt idx="2253">
                  <c:v>222.797179</c:v>
                </c:pt>
                <c:pt idx="2254">
                  <c:v>222.89615699999999</c:v>
                </c:pt>
                <c:pt idx="2255">
                  <c:v>222.99472600000001</c:v>
                </c:pt>
                <c:pt idx="2256">
                  <c:v>223.09329500000001</c:v>
                </c:pt>
                <c:pt idx="2257">
                  <c:v>223.192273</c:v>
                </c:pt>
                <c:pt idx="2258">
                  <c:v>223.29125099999999</c:v>
                </c:pt>
                <c:pt idx="2259">
                  <c:v>223.39022900000001</c:v>
                </c:pt>
                <c:pt idx="2260">
                  <c:v>223.48920699999999</c:v>
                </c:pt>
                <c:pt idx="2261">
                  <c:v>223.58818500000001</c:v>
                </c:pt>
                <c:pt idx="2262">
                  <c:v>223.687163</c:v>
                </c:pt>
                <c:pt idx="2263">
                  <c:v>223.78614099999999</c:v>
                </c:pt>
                <c:pt idx="2264">
                  <c:v>223.885119</c:v>
                </c:pt>
                <c:pt idx="2265">
                  <c:v>223.98409699999999</c:v>
                </c:pt>
                <c:pt idx="2266">
                  <c:v>224.08307500000001</c:v>
                </c:pt>
                <c:pt idx="2267">
                  <c:v>224.182053</c:v>
                </c:pt>
                <c:pt idx="2268">
                  <c:v>224.28103100000001</c:v>
                </c:pt>
                <c:pt idx="2269">
                  <c:v>224.380009</c:v>
                </c:pt>
                <c:pt idx="2270">
                  <c:v>224.478578</c:v>
                </c:pt>
                <c:pt idx="2271">
                  <c:v>224.577147</c:v>
                </c:pt>
                <c:pt idx="2272">
                  <c:v>224.67612500000001</c:v>
                </c:pt>
                <c:pt idx="2273">
                  <c:v>224.775103</c:v>
                </c:pt>
                <c:pt idx="2274">
                  <c:v>224.87408099999999</c:v>
                </c:pt>
                <c:pt idx="2275">
                  <c:v>224.97305900000001</c:v>
                </c:pt>
                <c:pt idx="2276">
                  <c:v>225.071628</c:v>
                </c:pt>
                <c:pt idx="2277">
                  <c:v>225.17101500000001</c:v>
                </c:pt>
                <c:pt idx="2278">
                  <c:v>225.269993</c:v>
                </c:pt>
                <c:pt idx="2279">
                  <c:v>225.36897099999999</c:v>
                </c:pt>
                <c:pt idx="2280">
                  <c:v>225.467949</c:v>
                </c:pt>
                <c:pt idx="2281">
                  <c:v>225.56692699999999</c:v>
                </c:pt>
                <c:pt idx="2282">
                  <c:v>225.66549599999999</c:v>
                </c:pt>
                <c:pt idx="2283">
                  <c:v>225.76447400000001</c:v>
                </c:pt>
                <c:pt idx="2284">
                  <c:v>225.863452</c:v>
                </c:pt>
                <c:pt idx="2285">
                  <c:v>225.96243000000001</c:v>
                </c:pt>
                <c:pt idx="2286">
                  <c:v>226.061408</c:v>
                </c:pt>
                <c:pt idx="2287">
                  <c:v>226.16038599999999</c:v>
                </c:pt>
                <c:pt idx="2288">
                  <c:v>226.25936400000001</c:v>
                </c:pt>
                <c:pt idx="2289">
                  <c:v>226.35834199999999</c:v>
                </c:pt>
                <c:pt idx="2290">
                  <c:v>226.45732000000001</c:v>
                </c:pt>
                <c:pt idx="2291">
                  <c:v>226.55588900000001</c:v>
                </c:pt>
                <c:pt idx="2292">
                  <c:v>226.65445800000001</c:v>
                </c:pt>
                <c:pt idx="2293">
                  <c:v>226.75343599999999</c:v>
                </c:pt>
                <c:pt idx="2294">
                  <c:v>226.85241400000001</c:v>
                </c:pt>
                <c:pt idx="2295">
                  <c:v>226.951392</c:v>
                </c:pt>
                <c:pt idx="2296">
                  <c:v>227.05036999999999</c:v>
                </c:pt>
                <c:pt idx="2297">
                  <c:v>227.14893900000001</c:v>
                </c:pt>
                <c:pt idx="2298">
                  <c:v>227.24750800000001</c:v>
                </c:pt>
                <c:pt idx="2299">
                  <c:v>227.346486</c:v>
                </c:pt>
                <c:pt idx="2300">
                  <c:v>227.44546399999999</c:v>
                </c:pt>
                <c:pt idx="2301">
                  <c:v>227.544442</c:v>
                </c:pt>
                <c:pt idx="2302">
                  <c:v>227.64341999999999</c:v>
                </c:pt>
                <c:pt idx="2303">
                  <c:v>227.74198899999999</c:v>
                </c:pt>
                <c:pt idx="2304">
                  <c:v>227.84096700000001</c:v>
                </c:pt>
                <c:pt idx="2305">
                  <c:v>227.93994499999999</c:v>
                </c:pt>
                <c:pt idx="2306">
                  <c:v>228.03892300000001</c:v>
                </c:pt>
                <c:pt idx="2307">
                  <c:v>228.13749200000001</c:v>
                </c:pt>
                <c:pt idx="2308">
                  <c:v>228.23647</c:v>
                </c:pt>
                <c:pt idx="2309">
                  <c:v>228.33544800000001</c:v>
                </c:pt>
                <c:pt idx="2310">
                  <c:v>228.434426</c:v>
                </c:pt>
                <c:pt idx="2311">
                  <c:v>228.532995</c:v>
                </c:pt>
                <c:pt idx="2312">
                  <c:v>228.63197299999999</c:v>
                </c:pt>
                <c:pt idx="2313">
                  <c:v>228.730133</c:v>
                </c:pt>
                <c:pt idx="2314">
                  <c:v>228.82911100000001</c:v>
                </c:pt>
                <c:pt idx="2315">
                  <c:v>228.928089</c:v>
                </c:pt>
                <c:pt idx="2316">
                  <c:v>229.02706699999999</c:v>
                </c:pt>
                <c:pt idx="2317">
                  <c:v>229.12563599999999</c:v>
                </c:pt>
                <c:pt idx="2318">
                  <c:v>229.22420500000001</c:v>
                </c:pt>
                <c:pt idx="2319">
                  <c:v>229.323183</c:v>
                </c:pt>
                <c:pt idx="2320">
                  <c:v>229.42216099999999</c:v>
                </c:pt>
                <c:pt idx="2321">
                  <c:v>229.52113900000001</c:v>
                </c:pt>
                <c:pt idx="2322">
                  <c:v>229.619708</c:v>
                </c:pt>
                <c:pt idx="2323">
                  <c:v>229.71909500000001</c:v>
                </c:pt>
                <c:pt idx="2324">
                  <c:v>229.818073</c:v>
                </c:pt>
                <c:pt idx="2325">
                  <c:v>229.91705099999999</c:v>
                </c:pt>
                <c:pt idx="2326">
                  <c:v>230.016029</c:v>
                </c:pt>
                <c:pt idx="2327">
                  <c:v>230.114598</c:v>
                </c:pt>
                <c:pt idx="2328">
                  <c:v>230.213167</c:v>
                </c:pt>
                <c:pt idx="2329">
                  <c:v>230.31214499999999</c:v>
                </c:pt>
                <c:pt idx="2330">
                  <c:v>230.411123</c:v>
                </c:pt>
                <c:pt idx="2331">
                  <c:v>230.51010099999999</c:v>
                </c:pt>
                <c:pt idx="2332">
                  <c:v>230.60907900000001</c:v>
                </c:pt>
                <c:pt idx="2333">
                  <c:v>230.70723899999999</c:v>
                </c:pt>
                <c:pt idx="2334">
                  <c:v>230.80662599999999</c:v>
                </c:pt>
                <c:pt idx="2335">
                  <c:v>230.90560400000001</c:v>
                </c:pt>
                <c:pt idx="2336">
                  <c:v>231.004582</c:v>
                </c:pt>
                <c:pt idx="2337">
                  <c:v>231.10355999999999</c:v>
                </c:pt>
                <c:pt idx="2338">
                  <c:v>231.202538</c:v>
                </c:pt>
                <c:pt idx="2339">
                  <c:v>231.30192500000001</c:v>
                </c:pt>
                <c:pt idx="2340">
                  <c:v>231.400903</c:v>
                </c:pt>
                <c:pt idx="2341">
                  <c:v>231.49988099999999</c:v>
                </c:pt>
                <c:pt idx="2342">
                  <c:v>231.598859</c:v>
                </c:pt>
                <c:pt idx="2343">
                  <c:v>231.69783699999999</c:v>
                </c:pt>
                <c:pt idx="2344">
                  <c:v>231.79681500000001</c:v>
                </c:pt>
                <c:pt idx="2345">
                  <c:v>231.89538400000001</c:v>
                </c:pt>
                <c:pt idx="2346">
                  <c:v>231.994362</c:v>
                </c:pt>
                <c:pt idx="2347">
                  <c:v>232.09334000000001</c:v>
                </c:pt>
                <c:pt idx="2348">
                  <c:v>232.192318</c:v>
                </c:pt>
                <c:pt idx="2349">
                  <c:v>232.29129599999999</c:v>
                </c:pt>
                <c:pt idx="2350">
                  <c:v>232.38986499999999</c:v>
                </c:pt>
                <c:pt idx="2351">
                  <c:v>232.488843</c:v>
                </c:pt>
                <c:pt idx="2352">
                  <c:v>232.58782099999999</c:v>
                </c:pt>
                <c:pt idx="2353">
                  <c:v>232.68679900000001</c:v>
                </c:pt>
                <c:pt idx="2354">
                  <c:v>232.78536800000001</c:v>
                </c:pt>
                <c:pt idx="2355">
                  <c:v>232.883937</c:v>
                </c:pt>
                <c:pt idx="2356">
                  <c:v>232.98291499999999</c:v>
                </c:pt>
                <c:pt idx="2357">
                  <c:v>233.08148399999999</c:v>
                </c:pt>
                <c:pt idx="2358">
                  <c:v>233.18046200000001</c:v>
                </c:pt>
                <c:pt idx="2359">
                  <c:v>233.27943999999999</c:v>
                </c:pt>
                <c:pt idx="2360">
                  <c:v>233.37800899999999</c:v>
                </c:pt>
                <c:pt idx="2361">
                  <c:v>233.47698700000001</c:v>
                </c:pt>
                <c:pt idx="2362">
                  <c:v>233.575965</c:v>
                </c:pt>
                <c:pt idx="2363">
                  <c:v>233.67453399999999</c:v>
                </c:pt>
                <c:pt idx="2364">
                  <c:v>233.77310299999999</c:v>
                </c:pt>
                <c:pt idx="2365">
                  <c:v>233.871263</c:v>
                </c:pt>
                <c:pt idx="2366">
                  <c:v>233.97024099999999</c:v>
                </c:pt>
                <c:pt idx="2367">
                  <c:v>234.069219</c:v>
                </c:pt>
                <c:pt idx="2368">
                  <c:v>234.16819699999999</c:v>
                </c:pt>
                <c:pt idx="2369">
                  <c:v>234.26717500000001</c:v>
                </c:pt>
                <c:pt idx="2370">
                  <c:v>234.36574400000001</c:v>
                </c:pt>
                <c:pt idx="2371">
                  <c:v>234.46472199999999</c:v>
                </c:pt>
                <c:pt idx="2372">
                  <c:v>234.56370000000001</c:v>
                </c:pt>
                <c:pt idx="2373">
                  <c:v>234.662678</c:v>
                </c:pt>
                <c:pt idx="2374">
                  <c:v>234.76165599999999</c:v>
                </c:pt>
                <c:pt idx="2375">
                  <c:v>234.86022500000001</c:v>
                </c:pt>
                <c:pt idx="2376">
                  <c:v>234.95879400000001</c:v>
                </c:pt>
                <c:pt idx="2377">
                  <c:v>235.057772</c:v>
                </c:pt>
                <c:pt idx="2378">
                  <c:v>235.15674999999999</c:v>
                </c:pt>
                <c:pt idx="2379">
                  <c:v>235.255728</c:v>
                </c:pt>
                <c:pt idx="2380">
                  <c:v>235.354297</c:v>
                </c:pt>
                <c:pt idx="2381">
                  <c:v>235.45327499999999</c:v>
                </c:pt>
                <c:pt idx="2382">
                  <c:v>235.55225300000001</c:v>
                </c:pt>
                <c:pt idx="2383">
                  <c:v>235.651231</c:v>
                </c:pt>
                <c:pt idx="2384">
                  <c:v>235.75020900000001</c:v>
                </c:pt>
                <c:pt idx="2385">
                  <c:v>235.849187</c:v>
                </c:pt>
                <c:pt idx="2386">
                  <c:v>235.947756</c:v>
                </c:pt>
                <c:pt idx="2387">
                  <c:v>236.046325</c:v>
                </c:pt>
                <c:pt idx="2388">
                  <c:v>236.14530300000001</c:v>
                </c:pt>
                <c:pt idx="2389">
                  <c:v>236.244281</c:v>
                </c:pt>
                <c:pt idx="2390">
                  <c:v>236.34285</c:v>
                </c:pt>
                <c:pt idx="2391">
                  <c:v>236.44182799999999</c:v>
                </c:pt>
                <c:pt idx="2392">
                  <c:v>236.54039700000001</c:v>
                </c:pt>
                <c:pt idx="2393">
                  <c:v>236.639375</c:v>
                </c:pt>
                <c:pt idx="2394">
                  <c:v>236.73835299999999</c:v>
                </c:pt>
                <c:pt idx="2395">
                  <c:v>236.83733100000001</c:v>
                </c:pt>
                <c:pt idx="2396">
                  <c:v>236.93630899999999</c:v>
                </c:pt>
                <c:pt idx="2397">
                  <c:v>237.034469</c:v>
                </c:pt>
                <c:pt idx="2398">
                  <c:v>237.13344699999999</c:v>
                </c:pt>
                <c:pt idx="2399">
                  <c:v>237.23242500000001</c:v>
                </c:pt>
                <c:pt idx="2400">
                  <c:v>237.33140299999999</c:v>
                </c:pt>
                <c:pt idx="2401">
                  <c:v>237.43038100000001</c:v>
                </c:pt>
                <c:pt idx="2402">
                  <c:v>237.529359</c:v>
                </c:pt>
                <c:pt idx="2403">
                  <c:v>237.62833699999999</c:v>
                </c:pt>
                <c:pt idx="2404">
                  <c:v>237.727315</c:v>
                </c:pt>
                <c:pt idx="2405">
                  <c:v>237.82629299999999</c:v>
                </c:pt>
                <c:pt idx="2406">
                  <c:v>237.92527100000001</c:v>
                </c:pt>
                <c:pt idx="2407">
                  <c:v>238.02384000000001</c:v>
                </c:pt>
                <c:pt idx="2408">
                  <c:v>238.122409</c:v>
                </c:pt>
                <c:pt idx="2409">
                  <c:v>238.22138699999999</c:v>
                </c:pt>
                <c:pt idx="2410">
                  <c:v>238.32036500000001</c:v>
                </c:pt>
                <c:pt idx="2411">
                  <c:v>238.419343</c:v>
                </c:pt>
                <c:pt idx="2412">
                  <c:v>238.51832099999999</c:v>
                </c:pt>
                <c:pt idx="2413">
                  <c:v>238.61689000000001</c:v>
                </c:pt>
                <c:pt idx="2414">
                  <c:v>238.715868</c:v>
                </c:pt>
                <c:pt idx="2415">
                  <c:v>238.81484599999999</c:v>
                </c:pt>
                <c:pt idx="2416">
                  <c:v>238.91382400000001</c:v>
                </c:pt>
                <c:pt idx="2417">
                  <c:v>239.012393</c:v>
                </c:pt>
                <c:pt idx="2418">
                  <c:v>239.11055300000001</c:v>
                </c:pt>
                <c:pt idx="2419">
                  <c:v>239.209531</c:v>
                </c:pt>
                <c:pt idx="2420">
                  <c:v>239.30850899999999</c:v>
                </c:pt>
                <c:pt idx="2421">
                  <c:v>239.407487</c:v>
                </c:pt>
                <c:pt idx="2422">
                  <c:v>239.506056</c:v>
                </c:pt>
                <c:pt idx="2423">
                  <c:v>239.60503399999999</c:v>
                </c:pt>
                <c:pt idx="2424">
                  <c:v>239.70401200000001</c:v>
                </c:pt>
                <c:pt idx="2425">
                  <c:v>239.80298999999999</c:v>
                </c:pt>
                <c:pt idx="2426">
                  <c:v>239.90196800000001</c:v>
                </c:pt>
                <c:pt idx="2427">
                  <c:v>240.00053700000001</c:v>
                </c:pt>
                <c:pt idx="2428">
                  <c:v>240.09910600000001</c:v>
                </c:pt>
                <c:pt idx="2429">
                  <c:v>240.19726600000001</c:v>
                </c:pt>
                <c:pt idx="2430">
                  <c:v>240.296244</c:v>
                </c:pt>
                <c:pt idx="2431">
                  <c:v>240.39522199999999</c:v>
                </c:pt>
                <c:pt idx="2432">
                  <c:v>240.49420000000001</c:v>
                </c:pt>
                <c:pt idx="2433">
                  <c:v>240.59317799999999</c:v>
                </c:pt>
                <c:pt idx="2434">
                  <c:v>240.69215600000001</c:v>
                </c:pt>
                <c:pt idx="2435">
                  <c:v>240.791134</c:v>
                </c:pt>
                <c:pt idx="2436">
                  <c:v>240.89011199999999</c:v>
                </c:pt>
                <c:pt idx="2437">
                  <c:v>240.98868100000001</c:v>
                </c:pt>
                <c:pt idx="2438">
                  <c:v>241.087659</c:v>
                </c:pt>
                <c:pt idx="2439">
                  <c:v>241.18581900000001</c:v>
                </c:pt>
                <c:pt idx="2440">
                  <c:v>241.280573</c:v>
                </c:pt>
                <c:pt idx="2441">
                  <c:v>241.37955099999999</c:v>
                </c:pt>
                <c:pt idx="2442">
                  <c:v>241.47852900000001</c:v>
                </c:pt>
                <c:pt idx="2443">
                  <c:v>241.57709800000001</c:v>
                </c:pt>
                <c:pt idx="2444">
                  <c:v>241.67607599999999</c:v>
                </c:pt>
                <c:pt idx="2445">
                  <c:v>241.77505400000001</c:v>
                </c:pt>
                <c:pt idx="2446">
                  <c:v>241.874032</c:v>
                </c:pt>
                <c:pt idx="2447">
                  <c:v>241.97300999999999</c:v>
                </c:pt>
                <c:pt idx="2448">
                  <c:v>242.071988</c:v>
                </c:pt>
                <c:pt idx="2449">
                  <c:v>242.170557</c:v>
                </c:pt>
                <c:pt idx="2450">
                  <c:v>242.26953499999999</c:v>
                </c:pt>
                <c:pt idx="2451">
                  <c:v>242.36851300000001</c:v>
                </c:pt>
                <c:pt idx="2452">
                  <c:v>242.467491</c:v>
                </c:pt>
                <c:pt idx="2453">
                  <c:v>242.56646900000001</c:v>
                </c:pt>
                <c:pt idx="2454">
                  <c:v>242.66503800000001</c:v>
                </c:pt>
                <c:pt idx="2455">
                  <c:v>242.764016</c:v>
                </c:pt>
                <c:pt idx="2456">
                  <c:v>242.86299399999999</c:v>
                </c:pt>
                <c:pt idx="2457">
                  <c:v>242.961972</c:v>
                </c:pt>
                <c:pt idx="2458">
                  <c:v>243.060541</c:v>
                </c:pt>
                <c:pt idx="2459">
                  <c:v>243.15951899999999</c:v>
                </c:pt>
                <c:pt idx="2460">
                  <c:v>243.25808799999999</c:v>
                </c:pt>
                <c:pt idx="2461">
                  <c:v>243.357066</c:v>
                </c:pt>
                <c:pt idx="2462">
                  <c:v>243.45604399999999</c:v>
                </c:pt>
                <c:pt idx="2463">
                  <c:v>243.55461299999999</c:v>
                </c:pt>
                <c:pt idx="2464">
                  <c:v>243.65318199999999</c:v>
                </c:pt>
                <c:pt idx="2465">
                  <c:v>243.75216</c:v>
                </c:pt>
                <c:pt idx="2466">
                  <c:v>243.85113799999999</c:v>
                </c:pt>
                <c:pt idx="2467">
                  <c:v>243.95011600000001</c:v>
                </c:pt>
                <c:pt idx="2468">
                  <c:v>244.049094</c:v>
                </c:pt>
                <c:pt idx="2469">
                  <c:v>244.14766299999999</c:v>
                </c:pt>
                <c:pt idx="2470">
                  <c:v>244.24664100000001</c:v>
                </c:pt>
                <c:pt idx="2471">
                  <c:v>244.345619</c:v>
                </c:pt>
                <c:pt idx="2472">
                  <c:v>244.44459699999999</c:v>
                </c:pt>
                <c:pt idx="2473">
                  <c:v>244.543575</c:v>
                </c:pt>
                <c:pt idx="2474">
                  <c:v>244.64255299999999</c:v>
                </c:pt>
                <c:pt idx="2475">
                  <c:v>244.74112199999999</c:v>
                </c:pt>
                <c:pt idx="2476">
                  <c:v>244.83969099999999</c:v>
                </c:pt>
                <c:pt idx="2477">
                  <c:v>244.938669</c:v>
                </c:pt>
                <c:pt idx="2478">
                  <c:v>245.03764699999999</c:v>
                </c:pt>
                <c:pt idx="2479">
                  <c:v>245.13662500000001</c:v>
                </c:pt>
                <c:pt idx="2480">
                  <c:v>245.235603</c:v>
                </c:pt>
                <c:pt idx="2481">
                  <c:v>245.33458099999999</c:v>
                </c:pt>
                <c:pt idx="2482">
                  <c:v>245.433559</c:v>
                </c:pt>
                <c:pt idx="2483">
                  <c:v>245.53253699999999</c:v>
                </c:pt>
                <c:pt idx="2484">
                  <c:v>245.63151500000001</c:v>
                </c:pt>
                <c:pt idx="2485">
                  <c:v>245.730493</c:v>
                </c:pt>
                <c:pt idx="2486">
                  <c:v>245.82906199999999</c:v>
                </c:pt>
                <c:pt idx="2487">
                  <c:v>245.92804000000001</c:v>
                </c:pt>
                <c:pt idx="2488">
                  <c:v>246.027018</c:v>
                </c:pt>
                <c:pt idx="2489">
                  <c:v>246.12599599999999</c:v>
                </c:pt>
                <c:pt idx="2490">
                  <c:v>246.22456500000001</c:v>
                </c:pt>
                <c:pt idx="2491">
                  <c:v>246.32313400000001</c:v>
                </c:pt>
                <c:pt idx="2492">
                  <c:v>246.42252099999999</c:v>
                </c:pt>
                <c:pt idx="2493">
                  <c:v>246.52149900000001</c:v>
                </c:pt>
                <c:pt idx="2494">
                  <c:v>246.62047699999999</c:v>
                </c:pt>
                <c:pt idx="2495">
                  <c:v>246.71945500000001</c:v>
                </c:pt>
                <c:pt idx="2496">
                  <c:v>246.818433</c:v>
                </c:pt>
                <c:pt idx="2497">
                  <c:v>246.917002</c:v>
                </c:pt>
                <c:pt idx="2498">
                  <c:v>247.01598000000001</c:v>
                </c:pt>
                <c:pt idx="2499">
                  <c:v>247.114958</c:v>
                </c:pt>
                <c:pt idx="2500">
                  <c:v>247.21393599999999</c:v>
                </c:pt>
                <c:pt idx="2501">
                  <c:v>247.31291400000001</c:v>
                </c:pt>
                <c:pt idx="2502">
                  <c:v>247.411483</c:v>
                </c:pt>
                <c:pt idx="2503">
                  <c:v>247.51046099999999</c:v>
                </c:pt>
                <c:pt idx="2504">
                  <c:v>247.60943900000001</c:v>
                </c:pt>
                <c:pt idx="2505">
                  <c:v>247.708417</c:v>
                </c:pt>
                <c:pt idx="2506">
                  <c:v>247.80739500000001</c:v>
                </c:pt>
                <c:pt idx="2507">
                  <c:v>247.906373</c:v>
                </c:pt>
                <c:pt idx="2508">
                  <c:v>248.00535099999999</c:v>
                </c:pt>
                <c:pt idx="2509">
                  <c:v>248.10432900000001</c:v>
                </c:pt>
                <c:pt idx="2510">
                  <c:v>248.203307</c:v>
                </c:pt>
                <c:pt idx="2511">
                  <c:v>248.30228500000001</c:v>
                </c:pt>
                <c:pt idx="2512">
                  <c:v>248.401263</c:v>
                </c:pt>
                <c:pt idx="2513">
                  <c:v>248.50024099999999</c:v>
                </c:pt>
                <c:pt idx="2514">
                  <c:v>248.59921900000001</c:v>
                </c:pt>
                <c:pt idx="2515">
                  <c:v>248.69819699999999</c:v>
                </c:pt>
                <c:pt idx="2516">
                  <c:v>248.79717500000001</c:v>
                </c:pt>
                <c:pt idx="2517">
                  <c:v>248.89574400000001</c:v>
                </c:pt>
                <c:pt idx="2518">
                  <c:v>248.994722</c:v>
                </c:pt>
                <c:pt idx="2519">
                  <c:v>249.09370000000001</c:v>
                </c:pt>
                <c:pt idx="2520">
                  <c:v>249.192678</c:v>
                </c:pt>
                <c:pt idx="2521">
                  <c:v>249.29165599999999</c:v>
                </c:pt>
                <c:pt idx="2522">
                  <c:v>249.39063400000001</c:v>
                </c:pt>
                <c:pt idx="2523">
                  <c:v>249.49002100000001</c:v>
                </c:pt>
                <c:pt idx="2524">
                  <c:v>249.588999</c:v>
                </c:pt>
                <c:pt idx="2525">
                  <c:v>249.68797699999999</c:v>
                </c:pt>
                <c:pt idx="2526">
                  <c:v>249.78695500000001</c:v>
                </c:pt>
                <c:pt idx="2527">
                  <c:v>249.88593299999999</c:v>
                </c:pt>
                <c:pt idx="2528">
                  <c:v>249.98450199999999</c:v>
                </c:pt>
                <c:pt idx="2529">
                  <c:v>250.08348000000001</c:v>
                </c:pt>
                <c:pt idx="2530">
                  <c:v>250.182458</c:v>
                </c:pt>
                <c:pt idx="2531">
                  <c:v>250.28143600000001</c:v>
                </c:pt>
                <c:pt idx="2532">
                  <c:v>250.380414</c:v>
                </c:pt>
                <c:pt idx="2533">
                  <c:v>250.47939199999999</c:v>
                </c:pt>
                <c:pt idx="2534">
                  <c:v>250.578779</c:v>
                </c:pt>
                <c:pt idx="2535">
                  <c:v>250.67775700000001</c:v>
                </c:pt>
                <c:pt idx="2536">
                  <c:v>250.776735</c:v>
                </c:pt>
                <c:pt idx="2537">
                  <c:v>250.87571299999999</c:v>
                </c:pt>
                <c:pt idx="2538">
                  <c:v>250.97469100000001</c:v>
                </c:pt>
                <c:pt idx="2539">
                  <c:v>251.073669</c:v>
                </c:pt>
                <c:pt idx="2540">
                  <c:v>251.17264700000001</c:v>
                </c:pt>
                <c:pt idx="2541">
                  <c:v>251.271625</c:v>
                </c:pt>
                <c:pt idx="2542">
                  <c:v>251.37060299999999</c:v>
                </c:pt>
                <c:pt idx="2543">
                  <c:v>251.46917199999999</c:v>
                </c:pt>
                <c:pt idx="2544">
                  <c:v>251.56774100000001</c:v>
                </c:pt>
                <c:pt idx="2545">
                  <c:v>251.666719</c:v>
                </c:pt>
                <c:pt idx="2546">
                  <c:v>251.76569699999999</c:v>
                </c:pt>
                <c:pt idx="2547">
                  <c:v>251.86467500000001</c:v>
                </c:pt>
                <c:pt idx="2548">
                  <c:v>251.96365299999999</c:v>
                </c:pt>
                <c:pt idx="2549">
                  <c:v>252.06263100000001</c:v>
                </c:pt>
                <c:pt idx="2550">
                  <c:v>252.161609</c:v>
                </c:pt>
                <c:pt idx="2551">
                  <c:v>252.26058699999999</c:v>
                </c:pt>
                <c:pt idx="2552">
                  <c:v>252.359565</c:v>
                </c:pt>
                <c:pt idx="2553">
                  <c:v>252.45854299999999</c:v>
                </c:pt>
                <c:pt idx="2554">
                  <c:v>252.55793</c:v>
                </c:pt>
                <c:pt idx="2555">
                  <c:v>252.65690799999999</c:v>
                </c:pt>
                <c:pt idx="2556">
                  <c:v>252.755886</c:v>
                </c:pt>
                <c:pt idx="2557">
                  <c:v>252.85486399999999</c:v>
                </c:pt>
                <c:pt idx="2558">
                  <c:v>252.95384200000001</c:v>
                </c:pt>
                <c:pt idx="2559">
                  <c:v>253.05282</c:v>
                </c:pt>
                <c:pt idx="2560">
                  <c:v>253.15179800000001</c:v>
                </c:pt>
                <c:pt idx="2561">
                  <c:v>253.250776</c:v>
                </c:pt>
                <c:pt idx="2562">
                  <c:v>253.34975399999999</c:v>
                </c:pt>
                <c:pt idx="2563">
                  <c:v>253.44873200000001</c:v>
                </c:pt>
                <c:pt idx="2564">
                  <c:v>253.54811900000001</c:v>
                </c:pt>
                <c:pt idx="2565">
                  <c:v>253.64668800000001</c:v>
                </c:pt>
                <c:pt idx="2566">
                  <c:v>253.745666</c:v>
                </c:pt>
                <c:pt idx="2567">
                  <c:v>253.84464399999999</c:v>
                </c:pt>
                <c:pt idx="2568">
                  <c:v>253.943622</c:v>
                </c:pt>
                <c:pt idx="2569">
                  <c:v>254.042191</c:v>
                </c:pt>
                <c:pt idx="2570">
                  <c:v>254.14035100000001</c:v>
                </c:pt>
                <c:pt idx="2571">
                  <c:v>254.239329</c:v>
                </c:pt>
                <c:pt idx="2572">
                  <c:v>254.33830699999999</c:v>
                </c:pt>
                <c:pt idx="2573">
                  <c:v>254.437285</c:v>
                </c:pt>
                <c:pt idx="2574">
                  <c:v>254.53626299999999</c:v>
                </c:pt>
                <c:pt idx="2575">
                  <c:v>254.63524100000001</c:v>
                </c:pt>
                <c:pt idx="2576">
                  <c:v>254.734219</c:v>
                </c:pt>
                <c:pt idx="2577">
                  <c:v>254.83319700000001</c:v>
                </c:pt>
                <c:pt idx="2578">
                  <c:v>254.932175</c:v>
                </c:pt>
                <c:pt idx="2579">
                  <c:v>255.03115299999999</c:v>
                </c:pt>
                <c:pt idx="2580">
                  <c:v>255.129313</c:v>
                </c:pt>
                <c:pt idx="2581">
                  <c:v>255.22788199999999</c:v>
                </c:pt>
                <c:pt idx="2582">
                  <c:v>255.32686000000001</c:v>
                </c:pt>
                <c:pt idx="2583">
                  <c:v>255.425838</c:v>
                </c:pt>
                <c:pt idx="2584">
                  <c:v>255.52481599999999</c:v>
                </c:pt>
                <c:pt idx="2585">
                  <c:v>255.62338500000001</c:v>
                </c:pt>
                <c:pt idx="2586">
                  <c:v>255.72277199999999</c:v>
                </c:pt>
                <c:pt idx="2587">
                  <c:v>255.82175000000001</c:v>
                </c:pt>
                <c:pt idx="2588">
                  <c:v>255.920728</c:v>
                </c:pt>
                <c:pt idx="2589">
                  <c:v>256.01970599999999</c:v>
                </c:pt>
                <c:pt idx="2590">
                  <c:v>256.11827499999998</c:v>
                </c:pt>
                <c:pt idx="2591">
                  <c:v>256.21684399999998</c:v>
                </c:pt>
                <c:pt idx="2592">
                  <c:v>256.31582200000003</c:v>
                </c:pt>
                <c:pt idx="2593">
                  <c:v>256.41480000000001</c:v>
                </c:pt>
                <c:pt idx="2594">
                  <c:v>256.513778</c:v>
                </c:pt>
                <c:pt idx="2595">
                  <c:v>256.61275599999999</c:v>
                </c:pt>
                <c:pt idx="2596">
                  <c:v>256.71132499999999</c:v>
                </c:pt>
                <c:pt idx="2597">
                  <c:v>256.81071200000002</c:v>
                </c:pt>
                <c:pt idx="2598">
                  <c:v>256.90969000000001</c:v>
                </c:pt>
                <c:pt idx="2599">
                  <c:v>257.008668</c:v>
                </c:pt>
                <c:pt idx="2600">
                  <c:v>257.10764599999999</c:v>
                </c:pt>
                <c:pt idx="2601">
                  <c:v>257.20662399999998</c:v>
                </c:pt>
                <c:pt idx="2602">
                  <c:v>257.30478399999998</c:v>
                </c:pt>
                <c:pt idx="2603">
                  <c:v>257.40376199999997</c:v>
                </c:pt>
                <c:pt idx="2604">
                  <c:v>257.50274000000002</c:v>
                </c:pt>
                <c:pt idx="2605">
                  <c:v>257.60171800000001</c:v>
                </c:pt>
                <c:pt idx="2606">
                  <c:v>257.700287</c:v>
                </c:pt>
                <c:pt idx="2607">
                  <c:v>257.79844700000001</c:v>
                </c:pt>
                <c:pt idx="2608">
                  <c:v>257.89701600000001</c:v>
                </c:pt>
                <c:pt idx="2609">
                  <c:v>257.995994</c:v>
                </c:pt>
                <c:pt idx="2610">
                  <c:v>258.09497199999998</c:v>
                </c:pt>
                <c:pt idx="2611">
                  <c:v>258.19394999999997</c:v>
                </c:pt>
                <c:pt idx="2612">
                  <c:v>258.29292800000002</c:v>
                </c:pt>
                <c:pt idx="2613">
                  <c:v>258.39190600000001</c:v>
                </c:pt>
                <c:pt idx="2614">
                  <c:v>258.49088399999999</c:v>
                </c:pt>
                <c:pt idx="2615">
                  <c:v>258.58986199999998</c:v>
                </c:pt>
                <c:pt idx="2616">
                  <c:v>258.68884000000003</c:v>
                </c:pt>
                <c:pt idx="2617">
                  <c:v>258.78740900000003</c:v>
                </c:pt>
                <c:pt idx="2618">
                  <c:v>258.88638700000001</c:v>
                </c:pt>
                <c:pt idx="2619">
                  <c:v>258.985365</c:v>
                </c:pt>
                <c:pt idx="2620">
                  <c:v>259.08434299999999</c:v>
                </c:pt>
                <c:pt idx="2621">
                  <c:v>259.18332099999998</c:v>
                </c:pt>
                <c:pt idx="2622">
                  <c:v>259.28188999999998</c:v>
                </c:pt>
                <c:pt idx="2623">
                  <c:v>259.38004999999998</c:v>
                </c:pt>
                <c:pt idx="2624">
                  <c:v>259.47902800000003</c:v>
                </c:pt>
                <c:pt idx="2625">
                  <c:v>259.57800600000002</c:v>
                </c:pt>
                <c:pt idx="2626">
                  <c:v>259.676984</c:v>
                </c:pt>
                <c:pt idx="2627">
                  <c:v>259.77596199999999</c:v>
                </c:pt>
                <c:pt idx="2628">
                  <c:v>259.87493999999998</c:v>
                </c:pt>
                <c:pt idx="2629">
                  <c:v>259.97391800000003</c:v>
                </c:pt>
                <c:pt idx="2630">
                  <c:v>260.07289600000001</c:v>
                </c:pt>
                <c:pt idx="2631">
                  <c:v>260.171874</c:v>
                </c:pt>
                <c:pt idx="2632">
                  <c:v>260.27085199999999</c:v>
                </c:pt>
                <c:pt idx="2633">
                  <c:v>260.36982999999998</c:v>
                </c:pt>
                <c:pt idx="2634">
                  <c:v>260.46839899999998</c:v>
                </c:pt>
                <c:pt idx="2635">
                  <c:v>260.56737700000002</c:v>
                </c:pt>
                <c:pt idx="2636">
                  <c:v>260.66635500000001</c:v>
                </c:pt>
                <c:pt idx="2637">
                  <c:v>260.765333</c:v>
                </c:pt>
                <c:pt idx="2638">
                  <c:v>260.86431099999999</c:v>
                </c:pt>
                <c:pt idx="2639">
                  <c:v>260.96328899999997</c:v>
                </c:pt>
                <c:pt idx="2640">
                  <c:v>261.06226700000002</c:v>
                </c:pt>
                <c:pt idx="2641">
                  <c:v>261.16124500000001</c:v>
                </c:pt>
                <c:pt idx="2642">
                  <c:v>261.260223</c:v>
                </c:pt>
                <c:pt idx="2643">
                  <c:v>261.35920099999998</c:v>
                </c:pt>
                <c:pt idx="2644">
                  <c:v>261.45776999999998</c:v>
                </c:pt>
                <c:pt idx="2645">
                  <c:v>261.55674800000003</c:v>
                </c:pt>
                <c:pt idx="2646">
                  <c:v>261.65572600000002</c:v>
                </c:pt>
                <c:pt idx="2647">
                  <c:v>261.754704</c:v>
                </c:pt>
                <c:pt idx="2648">
                  <c:v>261.85368199999999</c:v>
                </c:pt>
                <c:pt idx="2649">
                  <c:v>261.95265999999998</c:v>
                </c:pt>
                <c:pt idx="2650">
                  <c:v>262.05081999999999</c:v>
                </c:pt>
                <c:pt idx="2651">
                  <c:v>262.14979799999998</c:v>
                </c:pt>
                <c:pt idx="2652">
                  <c:v>262.24877600000002</c:v>
                </c:pt>
                <c:pt idx="2653">
                  <c:v>262.34775400000001</c:v>
                </c:pt>
                <c:pt idx="2654">
                  <c:v>262.44632300000001</c:v>
                </c:pt>
                <c:pt idx="2655">
                  <c:v>262.54448300000001</c:v>
                </c:pt>
                <c:pt idx="2656">
                  <c:v>262.643461</c:v>
                </c:pt>
                <c:pt idx="2657">
                  <c:v>262.74243899999999</c:v>
                </c:pt>
                <c:pt idx="2658">
                  <c:v>262.84141699999998</c:v>
                </c:pt>
                <c:pt idx="2659">
                  <c:v>262.94039500000002</c:v>
                </c:pt>
                <c:pt idx="2660">
                  <c:v>263.03855499999997</c:v>
                </c:pt>
                <c:pt idx="2661">
                  <c:v>263.13753300000002</c:v>
                </c:pt>
                <c:pt idx="2662">
                  <c:v>263.23651100000001</c:v>
                </c:pt>
                <c:pt idx="2663">
                  <c:v>263.335489</c:v>
                </c:pt>
                <c:pt idx="2664">
                  <c:v>263.43446699999998</c:v>
                </c:pt>
                <c:pt idx="2665">
                  <c:v>263.53262699999999</c:v>
                </c:pt>
                <c:pt idx="2666">
                  <c:v>263.63160499999998</c:v>
                </c:pt>
                <c:pt idx="2667">
                  <c:v>263.73058300000002</c:v>
                </c:pt>
                <c:pt idx="2668">
                  <c:v>263.82956100000001</c:v>
                </c:pt>
                <c:pt idx="2669">
                  <c:v>263.928539</c:v>
                </c:pt>
                <c:pt idx="2670">
                  <c:v>264.02751699999999</c:v>
                </c:pt>
                <c:pt idx="2671">
                  <c:v>264.125677</c:v>
                </c:pt>
                <c:pt idx="2672">
                  <c:v>264.22465499999998</c:v>
                </c:pt>
                <c:pt idx="2673">
                  <c:v>264.32363299999997</c:v>
                </c:pt>
                <c:pt idx="2674">
                  <c:v>264.42261100000002</c:v>
                </c:pt>
                <c:pt idx="2675">
                  <c:v>264.52158900000001</c:v>
                </c:pt>
                <c:pt idx="2676">
                  <c:v>264.620158</c:v>
                </c:pt>
                <c:pt idx="2677">
                  <c:v>264.71913599999999</c:v>
                </c:pt>
                <c:pt idx="2678">
                  <c:v>264.81811399999998</c:v>
                </c:pt>
                <c:pt idx="2679">
                  <c:v>264.91709200000003</c:v>
                </c:pt>
                <c:pt idx="2680">
                  <c:v>265.01566100000002</c:v>
                </c:pt>
                <c:pt idx="2681">
                  <c:v>265.11423000000002</c:v>
                </c:pt>
                <c:pt idx="2682">
                  <c:v>265.21320800000001</c:v>
                </c:pt>
                <c:pt idx="2683">
                  <c:v>265.312186</c:v>
                </c:pt>
                <c:pt idx="2684">
                  <c:v>265.41116399999999</c:v>
                </c:pt>
                <c:pt idx="2685">
                  <c:v>265.51014199999997</c:v>
                </c:pt>
                <c:pt idx="2686">
                  <c:v>265.60912000000002</c:v>
                </c:pt>
                <c:pt idx="2687">
                  <c:v>265.70768900000002</c:v>
                </c:pt>
                <c:pt idx="2688">
                  <c:v>265.806667</c:v>
                </c:pt>
                <c:pt idx="2689">
                  <c:v>265.90564499999999</c:v>
                </c:pt>
                <c:pt idx="2690">
                  <c:v>266.00462299999998</c:v>
                </c:pt>
                <c:pt idx="2691">
                  <c:v>266.10360100000003</c:v>
                </c:pt>
                <c:pt idx="2692">
                  <c:v>266.20176099999998</c:v>
                </c:pt>
                <c:pt idx="2693">
                  <c:v>266.30073900000002</c:v>
                </c:pt>
                <c:pt idx="2694">
                  <c:v>266.39971700000001</c:v>
                </c:pt>
                <c:pt idx="2695">
                  <c:v>266.498695</c:v>
                </c:pt>
                <c:pt idx="2696">
                  <c:v>266.59767299999999</c:v>
                </c:pt>
                <c:pt idx="2697">
                  <c:v>266.69583299999999</c:v>
                </c:pt>
                <c:pt idx="2698">
                  <c:v>266.79481099999998</c:v>
                </c:pt>
                <c:pt idx="2699">
                  <c:v>266.89378900000003</c:v>
                </c:pt>
                <c:pt idx="2700">
                  <c:v>266.99276700000001</c:v>
                </c:pt>
                <c:pt idx="2701">
                  <c:v>267.091745</c:v>
                </c:pt>
                <c:pt idx="2702">
                  <c:v>267.18990500000001</c:v>
                </c:pt>
                <c:pt idx="2703">
                  <c:v>267.288883</c:v>
                </c:pt>
                <c:pt idx="2704">
                  <c:v>267.38786099999999</c:v>
                </c:pt>
                <c:pt idx="2705">
                  <c:v>267.48683899999997</c:v>
                </c:pt>
                <c:pt idx="2706">
                  <c:v>267.58581700000002</c:v>
                </c:pt>
                <c:pt idx="2707">
                  <c:v>267.68479500000001</c:v>
                </c:pt>
                <c:pt idx="2708">
                  <c:v>267.78336400000001</c:v>
                </c:pt>
                <c:pt idx="2709">
                  <c:v>267.88234199999999</c:v>
                </c:pt>
                <c:pt idx="2710">
                  <c:v>267.98131999999998</c:v>
                </c:pt>
                <c:pt idx="2711">
                  <c:v>268.07607400000001</c:v>
                </c:pt>
                <c:pt idx="2712">
                  <c:v>268.174643</c:v>
                </c:pt>
                <c:pt idx="2713">
                  <c:v>268.273212</c:v>
                </c:pt>
                <c:pt idx="2714">
                  <c:v>268.37218999999999</c:v>
                </c:pt>
                <c:pt idx="2715">
                  <c:v>268.47116799999998</c:v>
                </c:pt>
                <c:pt idx="2716">
                  <c:v>268.57014600000002</c:v>
                </c:pt>
                <c:pt idx="2717">
                  <c:v>268.66912400000001</c:v>
                </c:pt>
                <c:pt idx="2718">
                  <c:v>268.768102</c:v>
                </c:pt>
                <c:pt idx="2719">
                  <c:v>268.86707999999999</c:v>
                </c:pt>
                <c:pt idx="2720">
                  <c:v>268.96605799999998</c:v>
                </c:pt>
                <c:pt idx="2721">
                  <c:v>269.06503600000002</c:v>
                </c:pt>
                <c:pt idx="2722">
                  <c:v>269.16360500000002</c:v>
                </c:pt>
                <c:pt idx="2723">
                  <c:v>269.262992</c:v>
                </c:pt>
                <c:pt idx="2724">
                  <c:v>269.36196999999999</c:v>
                </c:pt>
                <c:pt idx="2725">
                  <c:v>269.46094799999997</c:v>
                </c:pt>
                <c:pt idx="2726">
                  <c:v>269.55992600000002</c:v>
                </c:pt>
                <c:pt idx="2727">
                  <c:v>269.65890400000001</c:v>
                </c:pt>
                <c:pt idx="2728">
                  <c:v>269.757882</c:v>
                </c:pt>
                <c:pt idx="2729">
                  <c:v>269.85685999999998</c:v>
                </c:pt>
                <c:pt idx="2730">
                  <c:v>269.95583800000003</c:v>
                </c:pt>
                <c:pt idx="2731">
                  <c:v>270.05481600000002</c:v>
                </c:pt>
                <c:pt idx="2732">
                  <c:v>270.15338500000001</c:v>
                </c:pt>
                <c:pt idx="2733">
                  <c:v>270.25195400000001</c:v>
                </c:pt>
                <c:pt idx="2734">
                  <c:v>270.35052300000001</c:v>
                </c:pt>
                <c:pt idx="2735">
                  <c:v>270.449501</c:v>
                </c:pt>
                <c:pt idx="2736">
                  <c:v>270.54847899999999</c:v>
                </c:pt>
                <c:pt idx="2737">
                  <c:v>270.64745699999997</c:v>
                </c:pt>
                <c:pt idx="2738">
                  <c:v>270.74643500000002</c:v>
                </c:pt>
                <c:pt idx="2739">
                  <c:v>270.84500400000002</c:v>
                </c:pt>
                <c:pt idx="2740">
                  <c:v>270.94398200000001</c:v>
                </c:pt>
                <c:pt idx="2741">
                  <c:v>271.04295999999999</c:v>
                </c:pt>
                <c:pt idx="2742">
                  <c:v>271.14193799999998</c:v>
                </c:pt>
                <c:pt idx="2743">
                  <c:v>271.24050699999998</c:v>
                </c:pt>
                <c:pt idx="2744">
                  <c:v>271.33866699999999</c:v>
                </c:pt>
                <c:pt idx="2745">
                  <c:v>271.43723599999998</c:v>
                </c:pt>
                <c:pt idx="2746">
                  <c:v>271.53621399999997</c:v>
                </c:pt>
                <c:pt idx="2747">
                  <c:v>271.63519200000002</c:v>
                </c:pt>
                <c:pt idx="2748">
                  <c:v>271.73417000000001</c:v>
                </c:pt>
                <c:pt idx="2749">
                  <c:v>271.83314799999999</c:v>
                </c:pt>
                <c:pt idx="2750">
                  <c:v>271.931308</c:v>
                </c:pt>
                <c:pt idx="2751">
                  <c:v>272.03028599999999</c:v>
                </c:pt>
                <c:pt idx="2752">
                  <c:v>272.12926399999998</c:v>
                </c:pt>
                <c:pt idx="2753">
                  <c:v>272.22824200000002</c:v>
                </c:pt>
                <c:pt idx="2754">
                  <c:v>272.327629</c:v>
                </c:pt>
                <c:pt idx="2755">
                  <c:v>272.42578900000001</c:v>
                </c:pt>
                <c:pt idx="2756">
                  <c:v>272.524767</c:v>
                </c:pt>
                <c:pt idx="2757">
                  <c:v>272.62374499999999</c:v>
                </c:pt>
                <c:pt idx="2758">
                  <c:v>272.72272299999997</c:v>
                </c:pt>
                <c:pt idx="2759">
                  <c:v>272.82170100000002</c:v>
                </c:pt>
                <c:pt idx="2760">
                  <c:v>272.91986100000003</c:v>
                </c:pt>
                <c:pt idx="2761">
                  <c:v>273.01883900000001</c:v>
                </c:pt>
                <c:pt idx="2762">
                  <c:v>273.117817</c:v>
                </c:pt>
                <c:pt idx="2763">
                  <c:v>273.21679499999999</c:v>
                </c:pt>
                <c:pt idx="2764">
                  <c:v>273.31577299999998</c:v>
                </c:pt>
                <c:pt idx="2765">
                  <c:v>273.41434199999998</c:v>
                </c:pt>
                <c:pt idx="2766">
                  <c:v>273.51332000000002</c:v>
                </c:pt>
                <c:pt idx="2767">
                  <c:v>273.61229800000001</c:v>
                </c:pt>
                <c:pt idx="2768">
                  <c:v>273.711276</c:v>
                </c:pt>
                <c:pt idx="2769">
                  <c:v>273.81025399999999</c:v>
                </c:pt>
                <c:pt idx="2770">
                  <c:v>273.90882299999998</c:v>
                </c:pt>
                <c:pt idx="2771">
                  <c:v>274.00739199999998</c:v>
                </c:pt>
                <c:pt idx="2772">
                  <c:v>274.10637000000003</c:v>
                </c:pt>
                <c:pt idx="2773">
                  <c:v>274.20534800000001</c:v>
                </c:pt>
                <c:pt idx="2774">
                  <c:v>274.304326</c:v>
                </c:pt>
                <c:pt idx="2775">
                  <c:v>274.40330399999999</c:v>
                </c:pt>
                <c:pt idx="2776">
                  <c:v>274.50187299999999</c:v>
                </c:pt>
                <c:pt idx="2777">
                  <c:v>274.60085099999998</c:v>
                </c:pt>
                <c:pt idx="2778">
                  <c:v>274.69982900000002</c:v>
                </c:pt>
                <c:pt idx="2779">
                  <c:v>274.79880700000001</c:v>
                </c:pt>
                <c:pt idx="2780">
                  <c:v>274.89737600000001</c:v>
                </c:pt>
                <c:pt idx="2781">
                  <c:v>274.99594500000001</c:v>
                </c:pt>
                <c:pt idx="2782">
                  <c:v>275.09492299999999</c:v>
                </c:pt>
                <c:pt idx="2783">
                  <c:v>275.19390099999998</c:v>
                </c:pt>
                <c:pt idx="2784">
                  <c:v>275.29287900000003</c:v>
                </c:pt>
                <c:pt idx="2785">
                  <c:v>275.39185700000002</c:v>
                </c:pt>
                <c:pt idx="2786">
                  <c:v>275.490835</c:v>
                </c:pt>
                <c:pt idx="2787">
                  <c:v>275.589404</c:v>
                </c:pt>
                <c:pt idx="2788">
                  <c:v>275.68838199999999</c:v>
                </c:pt>
                <c:pt idx="2789">
                  <c:v>275.78735999999998</c:v>
                </c:pt>
                <c:pt idx="2790">
                  <c:v>275.88633800000002</c:v>
                </c:pt>
                <c:pt idx="2791">
                  <c:v>275.98531600000001</c:v>
                </c:pt>
                <c:pt idx="2792">
                  <c:v>276.084294</c:v>
                </c:pt>
                <c:pt idx="2793">
                  <c:v>276.18327199999999</c:v>
                </c:pt>
                <c:pt idx="2794">
                  <c:v>276.28224999999998</c:v>
                </c:pt>
                <c:pt idx="2795">
                  <c:v>276.38122800000002</c:v>
                </c:pt>
                <c:pt idx="2796">
                  <c:v>276.48020600000001</c:v>
                </c:pt>
                <c:pt idx="2797">
                  <c:v>276.579184</c:v>
                </c:pt>
                <c:pt idx="2798">
                  <c:v>276.67816199999999</c:v>
                </c:pt>
                <c:pt idx="2799">
                  <c:v>276.77713999999997</c:v>
                </c:pt>
                <c:pt idx="2800">
                  <c:v>276.87611800000002</c:v>
                </c:pt>
                <c:pt idx="2801">
                  <c:v>276.97468700000002</c:v>
                </c:pt>
                <c:pt idx="2802">
                  <c:v>277.074074</c:v>
                </c:pt>
                <c:pt idx="2803">
                  <c:v>277.17264299999999</c:v>
                </c:pt>
                <c:pt idx="2804">
                  <c:v>277.27162099999998</c:v>
                </c:pt>
                <c:pt idx="2805">
                  <c:v>277.37059900000003</c:v>
                </c:pt>
                <c:pt idx="2806">
                  <c:v>277.46957700000002</c:v>
                </c:pt>
                <c:pt idx="2807">
                  <c:v>277.56896399999999</c:v>
                </c:pt>
                <c:pt idx="2808">
                  <c:v>277.66794199999998</c:v>
                </c:pt>
                <c:pt idx="2809">
                  <c:v>277.76692000000003</c:v>
                </c:pt>
                <c:pt idx="2810">
                  <c:v>277.86589800000002</c:v>
                </c:pt>
                <c:pt idx="2811">
                  <c:v>277.964876</c:v>
                </c:pt>
                <c:pt idx="2812">
                  <c:v>278.063445</c:v>
                </c:pt>
                <c:pt idx="2813">
                  <c:v>278.16283199999998</c:v>
                </c:pt>
                <c:pt idx="2814">
                  <c:v>278.26181000000003</c:v>
                </c:pt>
                <c:pt idx="2815">
                  <c:v>278.36078800000001</c:v>
                </c:pt>
                <c:pt idx="2816">
                  <c:v>278.459766</c:v>
                </c:pt>
                <c:pt idx="2817">
                  <c:v>278.558335</c:v>
                </c:pt>
                <c:pt idx="2818">
                  <c:v>278.65649500000001</c:v>
                </c:pt>
                <c:pt idx="2819">
                  <c:v>278.75547299999999</c:v>
                </c:pt>
                <c:pt idx="2820">
                  <c:v>278.85445099999998</c:v>
                </c:pt>
                <c:pt idx="2821">
                  <c:v>278.95342900000003</c:v>
                </c:pt>
                <c:pt idx="2822">
                  <c:v>279.05240700000002</c:v>
                </c:pt>
                <c:pt idx="2823">
                  <c:v>279.151385</c:v>
                </c:pt>
                <c:pt idx="2824">
                  <c:v>279.249954</c:v>
                </c:pt>
                <c:pt idx="2825">
                  <c:v>279.34893199999999</c:v>
                </c:pt>
                <c:pt idx="2826">
                  <c:v>279.44790999999998</c:v>
                </c:pt>
                <c:pt idx="2827">
                  <c:v>279.54688800000002</c:v>
                </c:pt>
                <c:pt idx="2828">
                  <c:v>279.64586600000001</c:v>
                </c:pt>
                <c:pt idx="2829">
                  <c:v>279.74443500000001</c:v>
                </c:pt>
                <c:pt idx="2830">
                  <c:v>279.843413</c:v>
                </c:pt>
                <c:pt idx="2831">
                  <c:v>279.94239099999999</c:v>
                </c:pt>
                <c:pt idx="2832">
                  <c:v>280.04136899999997</c:v>
                </c:pt>
                <c:pt idx="2833">
                  <c:v>280.13993799999997</c:v>
                </c:pt>
                <c:pt idx="2834">
                  <c:v>280.23809799999998</c:v>
                </c:pt>
                <c:pt idx="2835">
                  <c:v>280.33707600000002</c:v>
                </c:pt>
                <c:pt idx="2836">
                  <c:v>280.43605400000001</c:v>
                </c:pt>
                <c:pt idx="2837">
                  <c:v>280.535032</c:v>
                </c:pt>
                <c:pt idx="2838">
                  <c:v>280.63400999999999</c:v>
                </c:pt>
                <c:pt idx="2839">
                  <c:v>280.73339700000002</c:v>
                </c:pt>
                <c:pt idx="2840">
                  <c:v>280.83155699999998</c:v>
                </c:pt>
                <c:pt idx="2841">
                  <c:v>280.93053500000002</c:v>
                </c:pt>
                <c:pt idx="2842">
                  <c:v>281.02951300000001</c:v>
                </c:pt>
                <c:pt idx="2843">
                  <c:v>281.128491</c:v>
                </c:pt>
                <c:pt idx="2844">
                  <c:v>281.22746899999999</c:v>
                </c:pt>
                <c:pt idx="2845">
                  <c:v>281.32603799999998</c:v>
                </c:pt>
                <c:pt idx="2846">
                  <c:v>281.42501600000003</c:v>
                </c:pt>
                <c:pt idx="2847">
                  <c:v>281.52399400000002</c:v>
                </c:pt>
                <c:pt idx="2848">
                  <c:v>281.622972</c:v>
                </c:pt>
                <c:pt idx="2849">
                  <c:v>281.72194999999999</c:v>
                </c:pt>
                <c:pt idx="2850">
                  <c:v>281.82011</c:v>
                </c:pt>
                <c:pt idx="2851">
                  <c:v>281.91908799999999</c:v>
                </c:pt>
                <c:pt idx="2852">
                  <c:v>282.01806599999998</c:v>
                </c:pt>
                <c:pt idx="2853">
                  <c:v>282.11704400000002</c:v>
                </c:pt>
                <c:pt idx="2854">
                  <c:v>282.21602200000001</c:v>
                </c:pt>
                <c:pt idx="2855">
                  <c:v>282.31459100000001</c:v>
                </c:pt>
                <c:pt idx="2856">
                  <c:v>282.413569</c:v>
                </c:pt>
                <c:pt idx="2857">
                  <c:v>282.51254699999998</c:v>
                </c:pt>
                <c:pt idx="2858">
                  <c:v>282.61152499999997</c:v>
                </c:pt>
                <c:pt idx="2859">
                  <c:v>282.71009400000003</c:v>
                </c:pt>
                <c:pt idx="2860">
                  <c:v>282.80948100000001</c:v>
                </c:pt>
                <c:pt idx="2861">
                  <c:v>282.90805</c:v>
                </c:pt>
                <c:pt idx="2862">
                  <c:v>283.00702799999999</c:v>
                </c:pt>
                <c:pt idx="2863">
                  <c:v>283.10600599999998</c:v>
                </c:pt>
                <c:pt idx="2864">
                  <c:v>283.20498400000002</c:v>
                </c:pt>
                <c:pt idx="2865">
                  <c:v>283.30396200000001</c:v>
                </c:pt>
                <c:pt idx="2866">
                  <c:v>283.40253100000001</c:v>
                </c:pt>
                <c:pt idx="2867">
                  <c:v>283.501509</c:v>
                </c:pt>
                <c:pt idx="2868">
                  <c:v>283.60048699999999</c:v>
                </c:pt>
                <c:pt idx="2869">
                  <c:v>283.69946499999998</c:v>
                </c:pt>
                <c:pt idx="2870">
                  <c:v>283.79803399999997</c:v>
                </c:pt>
                <c:pt idx="2871">
                  <c:v>283.89701200000002</c:v>
                </c:pt>
                <c:pt idx="2872">
                  <c:v>283.99558100000002</c:v>
                </c:pt>
                <c:pt idx="2873">
                  <c:v>284.094559</c:v>
                </c:pt>
                <c:pt idx="2874">
                  <c:v>284.19353699999999</c:v>
                </c:pt>
                <c:pt idx="2875">
                  <c:v>284.29251499999998</c:v>
                </c:pt>
                <c:pt idx="2876">
                  <c:v>284.39149300000003</c:v>
                </c:pt>
                <c:pt idx="2877">
                  <c:v>284.49088</c:v>
                </c:pt>
                <c:pt idx="2878">
                  <c:v>284.58985799999999</c:v>
                </c:pt>
                <c:pt idx="2879">
                  <c:v>284.68883599999998</c:v>
                </c:pt>
                <c:pt idx="2880">
                  <c:v>284.78781400000003</c:v>
                </c:pt>
                <c:pt idx="2881">
                  <c:v>284.88638300000002</c:v>
                </c:pt>
                <c:pt idx="2882">
                  <c:v>284.98536100000001</c:v>
                </c:pt>
                <c:pt idx="2883">
                  <c:v>285.084339</c:v>
                </c:pt>
                <c:pt idx="2884">
                  <c:v>285.18331699999999</c:v>
                </c:pt>
                <c:pt idx="2885">
                  <c:v>285.28229499999998</c:v>
                </c:pt>
                <c:pt idx="2886">
                  <c:v>285.38127300000002</c:v>
                </c:pt>
                <c:pt idx="2887">
                  <c:v>285.48025100000001</c:v>
                </c:pt>
                <c:pt idx="2888">
                  <c:v>285.579229</c:v>
                </c:pt>
                <c:pt idx="2889">
                  <c:v>285.67820699999999</c:v>
                </c:pt>
                <c:pt idx="2890">
                  <c:v>285.77718499999997</c:v>
                </c:pt>
                <c:pt idx="2891">
                  <c:v>285.87575399999997</c:v>
                </c:pt>
                <c:pt idx="2892">
                  <c:v>285.97432300000003</c:v>
                </c:pt>
                <c:pt idx="2893">
                  <c:v>286.07330100000001</c:v>
                </c:pt>
                <c:pt idx="2894">
                  <c:v>286.172279</c:v>
                </c:pt>
                <c:pt idx="2895">
                  <c:v>286.270848</c:v>
                </c:pt>
                <c:pt idx="2896">
                  <c:v>286.36982599999999</c:v>
                </c:pt>
                <c:pt idx="2897">
                  <c:v>286.46839499999999</c:v>
                </c:pt>
                <c:pt idx="2898">
                  <c:v>286.56737299999998</c:v>
                </c:pt>
                <c:pt idx="2899">
                  <c:v>286.66635100000002</c:v>
                </c:pt>
                <c:pt idx="2900">
                  <c:v>286.76532900000001</c:v>
                </c:pt>
                <c:pt idx="2901">
                  <c:v>286.864307</c:v>
                </c:pt>
                <c:pt idx="2902">
                  <c:v>286.96369399999998</c:v>
                </c:pt>
                <c:pt idx="2903">
                  <c:v>287.06226299999997</c:v>
                </c:pt>
                <c:pt idx="2904">
                  <c:v>287.16124100000002</c:v>
                </c:pt>
                <c:pt idx="2905">
                  <c:v>287.26021900000001</c:v>
                </c:pt>
                <c:pt idx="2906">
                  <c:v>287.35919699999999</c:v>
                </c:pt>
                <c:pt idx="2907">
                  <c:v>287.45817499999998</c:v>
                </c:pt>
                <c:pt idx="2908">
                  <c:v>287.55674399999998</c:v>
                </c:pt>
                <c:pt idx="2909">
                  <c:v>287.65572200000003</c:v>
                </c:pt>
                <c:pt idx="2910">
                  <c:v>287.75470000000001</c:v>
                </c:pt>
                <c:pt idx="2911">
                  <c:v>287.853678</c:v>
                </c:pt>
                <c:pt idx="2912">
                  <c:v>287.952247</c:v>
                </c:pt>
                <c:pt idx="2913">
                  <c:v>288.050816</c:v>
                </c:pt>
                <c:pt idx="2914">
                  <c:v>288.14979399999999</c:v>
                </c:pt>
                <c:pt idx="2915">
                  <c:v>288.24877199999997</c:v>
                </c:pt>
                <c:pt idx="2916">
                  <c:v>288.34775000000002</c:v>
                </c:pt>
                <c:pt idx="2917">
                  <c:v>288.44631900000002</c:v>
                </c:pt>
                <c:pt idx="2918">
                  <c:v>288.54488800000001</c:v>
                </c:pt>
                <c:pt idx="2919">
                  <c:v>288.64427499999999</c:v>
                </c:pt>
                <c:pt idx="2920">
                  <c:v>288.74325299999998</c:v>
                </c:pt>
                <c:pt idx="2921">
                  <c:v>288.84223100000003</c:v>
                </c:pt>
                <c:pt idx="2922">
                  <c:v>288.94080000000002</c:v>
                </c:pt>
                <c:pt idx="2923">
                  <c:v>289.03936900000002</c:v>
                </c:pt>
                <c:pt idx="2924">
                  <c:v>289.13834700000001</c:v>
                </c:pt>
                <c:pt idx="2925">
                  <c:v>289.23691600000001</c:v>
                </c:pt>
                <c:pt idx="2926">
                  <c:v>289.335894</c:v>
                </c:pt>
                <c:pt idx="2927">
                  <c:v>289.43487199999998</c:v>
                </c:pt>
                <c:pt idx="2928">
                  <c:v>289.53384999999997</c:v>
                </c:pt>
                <c:pt idx="2929">
                  <c:v>289.63282800000002</c:v>
                </c:pt>
                <c:pt idx="2930">
                  <c:v>289.73139700000002</c:v>
                </c:pt>
                <c:pt idx="2931">
                  <c:v>289.830375</c:v>
                </c:pt>
                <c:pt idx="2932">
                  <c:v>289.92935299999999</c:v>
                </c:pt>
                <c:pt idx="2933">
                  <c:v>290.02833099999998</c:v>
                </c:pt>
                <c:pt idx="2934">
                  <c:v>290.12730900000003</c:v>
                </c:pt>
                <c:pt idx="2935">
                  <c:v>290.22587800000002</c:v>
                </c:pt>
                <c:pt idx="2936">
                  <c:v>290.32485600000001</c:v>
                </c:pt>
                <c:pt idx="2937">
                  <c:v>290.423834</c:v>
                </c:pt>
                <c:pt idx="2938">
                  <c:v>290.52281199999999</c:v>
                </c:pt>
                <c:pt idx="2939">
                  <c:v>290.62138099999999</c:v>
                </c:pt>
                <c:pt idx="2940">
                  <c:v>290.72035899999997</c:v>
                </c:pt>
                <c:pt idx="2941">
                  <c:v>290.81933700000002</c:v>
                </c:pt>
                <c:pt idx="2942">
                  <c:v>290.91831500000001</c:v>
                </c:pt>
                <c:pt idx="2943">
                  <c:v>291.017293</c:v>
                </c:pt>
                <c:pt idx="2944">
                  <c:v>291.11627099999998</c:v>
                </c:pt>
                <c:pt idx="2945">
                  <c:v>291.21483999999998</c:v>
                </c:pt>
                <c:pt idx="2946">
                  <c:v>291.31381800000003</c:v>
                </c:pt>
                <c:pt idx="2947">
                  <c:v>291.41279600000001</c:v>
                </c:pt>
                <c:pt idx="2948">
                  <c:v>291.511774</c:v>
                </c:pt>
                <c:pt idx="2949">
                  <c:v>291.610343</c:v>
                </c:pt>
                <c:pt idx="2950">
                  <c:v>291.708912</c:v>
                </c:pt>
                <c:pt idx="2951">
                  <c:v>291.80788999999999</c:v>
                </c:pt>
                <c:pt idx="2952">
                  <c:v>291.90686799999997</c:v>
                </c:pt>
                <c:pt idx="2953">
                  <c:v>292.00584600000002</c:v>
                </c:pt>
                <c:pt idx="2954">
                  <c:v>292.10482400000001</c:v>
                </c:pt>
                <c:pt idx="2955">
                  <c:v>292.20339300000001</c:v>
                </c:pt>
                <c:pt idx="2956">
                  <c:v>292.30155300000001</c:v>
                </c:pt>
                <c:pt idx="2957">
                  <c:v>292.400531</c:v>
                </c:pt>
                <c:pt idx="2958">
                  <c:v>292.49950899999999</c:v>
                </c:pt>
                <c:pt idx="2959">
                  <c:v>292.59848699999998</c:v>
                </c:pt>
                <c:pt idx="2960">
                  <c:v>292.69746500000002</c:v>
                </c:pt>
                <c:pt idx="2961">
                  <c:v>292.79603400000002</c:v>
                </c:pt>
                <c:pt idx="2962">
                  <c:v>292.89501200000001</c:v>
                </c:pt>
                <c:pt idx="2963">
                  <c:v>292.99399</c:v>
                </c:pt>
                <c:pt idx="2964">
                  <c:v>293.09296799999998</c:v>
                </c:pt>
                <c:pt idx="2965">
                  <c:v>293.19153699999998</c:v>
                </c:pt>
                <c:pt idx="2966">
                  <c:v>293.29010599999998</c:v>
                </c:pt>
                <c:pt idx="2967">
                  <c:v>293.38908400000003</c:v>
                </c:pt>
                <c:pt idx="2968">
                  <c:v>293.48806200000001</c:v>
                </c:pt>
                <c:pt idx="2969">
                  <c:v>293.58704</c:v>
                </c:pt>
                <c:pt idx="2970">
                  <c:v>293.68601799999999</c:v>
                </c:pt>
                <c:pt idx="2971">
                  <c:v>293.784178</c:v>
                </c:pt>
                <c:pt idx="2972">
                  <c:v>293.88315599999999</c:v>
                </c:pt>
                <c:pt idx="2973">
                  <c:v>293.98213399999997</c:v>
                </c:pt>
                <c:pt idx="2974">
                  <c:v>294.08111200000002</c:v>
                </c:pt>
                <c:pt idx="2975">
                  <c:v>294.18009000000001</c:v>
                </c:pt>
                <c:pt idx="2976">
                  <c:v>294.279068</c:v>
                </c:pt>
                <c:pt idx="2977">
                  <c:v>294.37763699999999</c:v>
                </c:pt>
                <c:pt idx="2978">
                  <c:v>294.47620599999999</c:v>
                </c:pt>
                <c:pt idx="2979">
                  <c:v>294.57518399999998</c:v>
                </c:pt>
                <c:pt idx="2980">
                  <c:v>294.67416200000002</c:v>
                </c:pt>
                <c:pt idx="2981">
                  <c:v>294.77273100000002</c:v>
                </c:pt>
                <c:pt idx="2982">
                  <c:v>294.867076</c:v>
                </c:pt>
                <c:pt idx="2983">
                  <c:v>294.96605399999999</c:v>
                </c:pt>
                <c:pt idx="2984">
                  <c:v>295.06503199999997</c:v>
                </c:pt>
                <c:pt idx="2985">
                  <c:v>295.16401000000002</c:v>
                </c:pt>
                <c:pt idx="2986">
                  <c:v>295.26298800000001</c:v>
                </c:pt>
                <c:pt idx="2987">
                  <c:v>295.361966</c:v>
                </c:pt>
                <c:pt idx="2988">
                  <c:v>295.46094399999998</c:v>
                </c:pt>
                <c:pt idx="2989">
                  <c:v>295.55992199999997</c:v>
                </c:pt>
                <c:pt idx="2990">
                  <c:v>295.65890000000002</c:v>
                </c:pt>
                <c:pt idx="2991">
                  <c:v>295.75787800000001</c:v>
                </c:pt>
                <c:pt idx="2992">
                  <c:v>295.856447</c:v>
                </c:pt>
                <c:pt idx="2993">
                  <c:v>295.95542499999999</c:v>
                </c:pt>
                <c:pt idx="2994">
                  <c:v>296.05440299999998</c:v>
                </c:pt>
                <c:pt idx="2995">
                  <c:v>296.15338100000002</c:v>
                </c:pt>
                <c:pt idx="2996">
                  <c:v>296.25235900000001</c:v>
                </c:pt>
                <c:pt idx="2997">
                  <c:v>296.351337</c:v>
                </c:pt>
                <c:pt idx="2998">
                  <c:v>296.44949700000001</c:v>
                </c:pt>
                <c:pt idx="2999">
                  <c:v>296.548475</c:v>
                </c:pt>
                <c:pt idx="3000">
                  <c:v>296.64745299999998</c:v>
                </c:pt>
                <c:pt idx="3001">
                  <c:v>296.74643099999997</c:v>
                </c:pt>
                <c:pt idx="3002">
                  <c:v>296.84540900000002</c:v>
                </c:pt>
                <c:pt idx="3003">
                  <c:v>296.94438700000001</c:v>
                </c:pt>
                <c:pt idx="3004">
                  <c:v>297.04336499999999</c:v>
                </c:pt>
                <c:pt idx="3005">
                  <c:v>297.14234299999998</c:v>
                </c:pt>
                <c:pt idx="3006">
                  <c:v>297.24132100000003</c:v>
                </c:pt>
                <c:pt idx="3007">
                  <c:v>297.34029900000002</c:v>
                </c:pt>
                <c:pt idx="3008">
                  <c:v>297.439277</c:v>
                </c:pt>
                <c:pt idx="3009">
                  <c:v>297.53825499999999</c:v>
                </c:pt>
                <c:pt idx="3010">
                  <c:v>297.63723299999998</c:v>
                </c:pt>
                <c:pt idx="3011">
                  <c:v>297.73621100000003</c:v>
                </c:pt>
                <c:pt idx="3012">
                  <c:v>297.83518900000001</c:v>
                </c:pt>
                <c:pt idx="3013">
                  <c:v>297.934167</c:v>
                </c:pt>
                <c:pt idx="3014">
                  <c:v>298.032736</c:v>
                </c:pt>
                <c:pt idx="3015">
                  <c:v>298.13212299999998</c:v>
                </c:pt>
                <c:pt idx="3016">
                  <c:v>298.23110100000002</c:v>
                </c:pt>
                <c:pt idx="3017">
                  <c:v>298.33007900000001</c:v>
                </c:pt>
                <c:pt idx="3018">
                  <c:v>298.429057</c:v>
                </c:pt>
                <c:pt idx="3019">
                  <c:v>298.52803499999999</c:v>
                </c:pt>
                <c:pt idx="3020">
                  <c:v>298.62660399999999</c:v>
                </c:pt>
                <c:pt idx="3021">
                  <c:v>298.72558199999997</c:v>
                </c:pt>
                <c:pt idx="3022">
                  <c:v>298.82456000000002</c:v>
                </c:pt>
                <c:pt idx="3023">
                  <c:v>298.92353800000001</c:v>
                </c:pt>
                <c:pt idx="3024">
                  <c:v>299.022516</c:v>
                </c:pt>
                <c:pt idx="3025">
                  <c:v>299.12108499999999</c:v>
                </c:pt>
                <c:pt idx="3026">
                  <c:v>299.22006299999998</c:v>
                </c:pt>
                <c:pt idx="3027">
                  <c:v>299.31904100000003</c:v>
                </c:pt>
                <c:pt idx="3028">
                  <c:v>299.41801900000002</c:v>
                </c:pt>
                <c:pt idx="3029">
                  <c:v>299.516997</c:v>
                </c:pt>
                <c:pt idx="3030">
                  <c:v>299.61515700000001</c:v>
                </c:pt>
                <c:pt idx="3031">
                  <c:v>299.71372600000001</c:v>
                </c:pt>
                <c:pt idx="3032">
                  <c:v>299.812704</c:v>
                </c:pt>
                <c:pt idx="3033">
                  <c:v>299.91168199999998</c:v>
                </c:pt>
                <c:pt idx="3034">
                  <c:v>300.01025099999998</c:v>
                </c:pt>
                <c:pt idx="3035">
                  <c:v>300.10922900000003</c:v>
                </c:pt>
                <c:pt idx="3036">
                  <c:v>300.20820700000002</c:v>
                </c:pt>
                <c:pt idx="3037">
                  <c:v>300.307185</c:v>
                </c:pt>
                <c:pt idx="3038">
                  <c:v>300.40616299999999</c:v>
                </c:pt>
                <c:pt idx="3039">
                  <c:v>300.50514099999998</c:v>
                </c:pt>
                <c:pt idx="3040">
                  <c:v>300.60411900000003</c:v>
                </c:pt>
                <c:pt idx="3041">
                  <c:v>300.70309700000001</c:v>
                </c:pt>
                <c:pt idx="3042">
                  <c:v>300.802075</c:v>
                </c:pt>
                <c:pt idx="3043">
                  <c:v>300.90105299999999</c:v>
                </c:pt>
                <c:pt idx="3044">
                  <c:v>301.00003099999998</c:v>
                </c:pt>
                <c:pt idx="3045">
                  <c:v>301.09900900000002</c:v>
                </c:pt>
                <c:pt idx="3046">
                  <c:v>301.19757800000002</c:v>
                </c:pt>
                <c:pt idx="3047">
                  <c:v>301.29655600000001</c:v>
                </c:pt>
                <c:pt idx="3048">
                  <c:v>301.395534</c:v>
                </c:pt>
                <c:pt idx="3049">
                  <c:v>301.494103</c:v>
                </c:pt>
                <c:pt idx="3050">
                  <c:v>301.59267199999999</c:v>
                </c:pt>
                <c:pt idx="3051">
                  <c:v>301.69164999999998</c:v>
                </c:pt>
                <c:pt idx="3052">
                  <c:v>301.79062800000003</c:v>
                </c:pt>
                <c:pt idx="3053">
                  <c:v>301.88960600000001</c:v>
                </c:pt>
                <c:pt idx="3054">
                  <c:v>301.988584</c:v>
                </c:pt>
                <c:pt idx="3055">
                  <c:v>302.087153</c:v>
                </c:pt>
                <c:pt idx="3056">
                  <c:v>302.18653999999998</c:v>
                </c:pt>
                <c:pt idx="3057">
                  <c:v>302.28551800000002</c:v>
                </c:pt>
                <c:pt idx="3058">
                  <c:v>302.38449600000001</c:v>
                </c:pt>
                <c:pt idx="3059">
                  <c:v>302.483474</c:v>
                </c:pt>
                <c:pt idx="3060">
                  <c:v>302.58245199999999</c:v>
                </c:pt>
                <c:pt idx="3061">
                  <c:v>302.68142999999998</c:v>
                </c:pt>
                <c:pt idx="3062">
                  <c:v>302.78040800000002</c:v>
                </c:pt>
                <c:pt idx="3063">
                  <c:v>302.87938600000001</c:v>
                </c:pt>
                <c:pt idx="3064">
                  <c:v>302.978364</c:v>
                </c:pt>
                <c:pt idx="3065">
                  <c:v>303.07734199999999</c:v>
                </c:pt>
                <c:pt idx="3066">
                  <c:v>303.17591099999999</c:v>
                </c:pt>
                <c:pt idx="3067">
                  <c:v>303.27447999999998</c:v>
                </c:pt>
                <c:pt idx="3068">
                  <c:v>303.37345800000003</c:v>
                </c:pt>
                <c:pt idx="3069">
                  <c:v>303.47243600000002</c:v>
                </c:pt>
                <c:pt idx="3070">
                  <c:v>303.571414</c:v>
                </c:pt>
                <c:pt idx="3071">
                  <c:v>303.669983</c:v>
                </c:pt>
                <c:pt idx="3072">
                  <c:v>303.76896099999999</c:v>
                </c:pt>
                <c:pt idx="3073">
                  <c:v>303.86793899999998</c:v>
                </c:pt>
                <c:pt idx="3074">
                  <c:v>303.96691700000002</c:v>
                </c:pt>
                <c:pt idx="3075">
                  <c:v>304.06589500000001</c:v>
                </c:pt>
                <c:pt idx="3076">
                  <c:v>304.164873</c:v>
                </c:pt>
                <c:pt idx="3077">
                  <c:v>304.263442</c:v>
                </c:pt>
                <c:pt idx="3078">
                  <c:v>304.36241999999999</c:v>
                </c:pt>
                <c:pt idx="3079">
                  <c:v>304.46139799999997</c:v>
                </c:pt>
                <c:pt idx="3080">
                  <c:v>304.56037600000002</c:v>
                </c:pt>
                <c:pt idx="3081">
                  <c:v>304.65935400000001</c:v>
                </c:pt>
                <c:pt idx="3082">
                  <c:v>304.75792300000001</c:v>
                </c:pt>
                <c:pt idx="3083">
                  <c:v>304.856492</c:v>
                </c:pt>
                <c:pt idx="3084">
                  <c:v>304.95546999999999</c:v>
                </c:pt>
                <c:pt idx="3085">
                  <c:v>305.05444799999998</c:v>
                </c:pt>
                <c:pt idx="3086">
                  <c:v>305.15342600000002</c:v>
                </c:pt>
                <c:pt idx="3087">
                  <c:v>305.25240400000001</c:v>
                </c:pt>
                <c:pt idx="3088">
                  <c:v>305.35097300000001</c:v>
                </c:pt>
                <c:pt idx="3089">
                  <c:v>305.449951</c:v>
                </c:pt>
                <c:pt idx="3090">
                  <c:v>305.54892899999999</c:v>
                </c:pt>
                <c:pt idx="3091">
                  <c:v>305.64790699999998</c:v>
                </c:pt>
                <c:pt idx="3092">
                  <c:v>305.74647599999997</c:v>
                </c:pt>
                <c:pt idx="3093">
                  <c:v>305.84504500000003</c:v>
                </c:pt>
                <c:pt idx="3094">
                  <c:v>305.94402300000002</c:v>
                </c:pt>
                <c:pt idx="3095">
                  <c:v>306.043001</c:v>
                </c:pt>
                <c:pt idx="3096">
                  <c:v>306.14197899999999</c:v>
                </c:pt>
                <c:pt idx="3097">
                  <c:v>306.24054799999999</c:v>
                </c:pt>
                <c:pt idx="3098">
                  <c:v>306.33911699999999</c:v>
                </c:pt>
                <c:pt idx="3099">
                  <c:v>306.43768599999999</c:v>
                </c:pt>
                <c:pt idx="3100">
                  <c:v>306.53666399999997</c:v>
                </c:pt>
                <c:pt idx="3101">
                  <c:v>306.63564200000002</c:v>
                </c:pt>
                <c:pt idx="3102">
                  <c:v>306.73421100000002</c:v>
                </c:pt>
                <c:pt idx="3103">
                  <c:v>306.833189</c:v>
                </c:pt>
                <c:pt idx="3104">
                  <c:v>306.931758</c:v>
                </c:pt>
                <c:pt idx="3105">
                  <c:v>307.030327</c:v>
                </c:pt>
                <c:pt idx="3106">
                  <c:v>307.12930499999999</c:v>
                </c:pt>
                <c:pt idx="3107">
                  <c:v>307.22828299999998</c:v>
                </c:pt>
                <c:pt idx="3108">
                  <c:v>307.32726100000002</c:v>
                </c:pt>
                <c:pt idx="3109">
                  <c:v>307.42623900000001</c:v>
                </c:pt>
                <c:pt idx="3110">
                  <c:v>307.525217</c:v>
                </c:pt>
                <c:pt idx="3111">
                  <c:v>307.62419499999999</c:v>
                </c:pt>
                <c:pt idx="3112">
                  <c:v>307.72276399999998</c:v>
                </c:pt>
                <c:pt idx="3113">
                  <c:v>307.82174199999997</c:v>
                </c:pt>
                <c:pt idx="3114">
                  <c:v>307.92031100000003</c:v>
                </c:pt>
                <c:pt idx="3115">
                  <c:v>308.01969800000001</c:v>
                </c:pt>
                <c:pt idx="3116">
                  <c:v>308.118267</c:v>
                </c:pt>
                <c:pt idx="3117">
                  <c:v>308.21724499999999</c:v>
                </c:pt>
                <c:pt idx="3118">
                  <c:v>308.31622299999998</c:v>
                </c:pt>
                <c:pt idx="3119">
                  <c:v>308.41520100000002</c:v>
                </c:pt>
                <c:pt idx="3120">
                  <c:v>308.51417900000001</c:v>
                </c:pt>
                <c:pt idx="3121">
                  <c:v>308.613157</c:v>
                </c:pt>
                <c:pt idx="3122">
                  <c:v>308.71213499999999</c:v>
                </c:pt>
                <c:pt idx="3123">
                  <c:v>308.81111299999998</c:v>
                </c:pt>
                <c:pt idx="3124">
                  <c:v>308.91009100000002</c:v>
                </c:pt>
                <c:pt idx="3125">
                  <c:v>309.009478</c:v>
                </c:pt>
                <c:pt idx="3126">
                  <c:v>309.10845599999999</c:v>
                </c:pt>
                <c:pt idx="3127">
                  <c:v>309.20743399999998</c:v>
                </c:pt>
                <c:pt idx="3128">
                  <c:v>309.30641200000002</c:v>
                </c:pt>
                <c:pt idx="3129">
                  <c:v>309.40498100000002</c:v>
                </c:pt>
                <c:pt idx="3130">
                  <c:v>309.50355000000002</c:v>
                </c:pt>
                <c:pt idx="3131">
                  <c:v>309.60211900000002</c:v>
                </c:pt>
                <c:pt idx="3132">
                  <c:v>309.701097</c:v>
                </c:pt>
                <c:pt idx="3133">
                  <c:v>309.80007499999999</c:v>
                </c:pt>
                <c:pt idx="3134">
                  <c:v>309.89905299999998</c:v>
                </c:pt>
                <c:pt idx="3135">
                  <c:v>309.99803100000003</c:v>
                </c:pt>
                <c:pt idx="3136">
                  <c:v>310.09660000000002</c:v>
                </c:pt>
                <c:pt idx="3137">
                  <c:v>310.19557800000001</c:v>
                </c:pt>
                <c:pt idx="3138">
                  <c:v>310.294556</c:v>
                </c:pt>
                <c:pt idx="3139">
                  <c:v>310.39353399999999</c:v>
                </c:pt>
                <c:pt idx="3140">
                  <c:v>310.49251199999998</c:v>
                </c:pt>
                <c:pt idx="3141">
                  <c:v>310.59149000000002</c:v>
                </c:pt>
                <c:pt idx="3142">
                  <c:v>310.69046800000001</c:v>
                </c:pt>
                <c:pt idx="3143">
                  <c:v>310.789446</c:v>
                </c:pt>
                <c:pt idx="3144">
                  <c:v>310.88842399999999</c:v>
                </c:pt>
                <c:pt idx="3145">
                  <c:v>310.98740199999997</c:v>
                </c:pt>
                <c:pt idx="3146">
                  <c:v>311.08638000000002</c:v>
                </c:pt>
                <c:pt idx="3147">
                  <c:v>311.18535800000001</c:v>
                </c:pt>
                <c:pt idx="3148">
                  <c:v>311.284336</c:v>
                </c:pt>
                <c:pt idx="3149">
                  <c:v>311.38331399999998</c:v>
                </c:pt>
                <c:pt idx="3150">
                  <c:v>311.48229199999997</c:v>
                </c:pt>
                <c:pt idx="3151">
                  <c:v>311.58127000000002</c:v>
                </c:pt>
                <c:pt idx="3152">
                  <c:v>311.68024800000001</c:v>
                </c:pt>
                <c:pt idx="3153">
                  <c:v>311.77922599999999</c:v>
                </c:pt>
                <c:pt idx="3154">
                  <c:v>311.87820399999998</c:v>
                </c:pt>
                <c:pt idx="3155">
                  <c:v>311.97718200000003</c:v>
                </c:pt>
                <c:pt idx="3156">
                  <c:v>312.07616000000002</c:v>
                </c:pt>
                <c:pt idx="3157">
                  <c:v>312.175138</c:v>
                </c:pt>
                <c:pt idx="3158">
                  <c:v>312.27411599999999</c:v>
                </c:pt>
                <c:pt idx="3159">
                  <c:v>312.37309399999998</c:v>
                </c:pt>
                <c:pt idx="3160">
                  <c:v>312.47207200000003</c:v>
                </c:pt>
                <c:pt idx="3161">
                  <c:v>312.57105000000001</c:v>
                </c:pt>
                <c:pt idx="3162">
                  <c:v>312.670028</c:v>
                </c:pt>
                <c:pt idx="3163">
                  <c:v>312.76941499999998</c:v>
                </c:pt>
                <c:pt idx="3164">
                  <c:v>312.86839300000003</c:v>
                </c:pt>
                <c:pt idx="3165">
                  <c:v>312.96737100000001</c:v>
                </c:pt>
                <c:pt idx="3166">
                  <c:v>313.066349</c:v>
                </c:pt>
                <c:pt idx="3167">
                  <c:v>313.16532699999999</c:v>
                </c:pt>
                <c:pt idx="3168">
                  <c:v>313.263487</c:v>
                </c:pt>
                <c:pt idx="3169">
                  <c:v>313.36246499999999</c:v>
                </c:pt>
                <c:pt idx="3170">
                  <c:v>313.46144299999997</c:v>
                </c:pt>
                <c:pt idx="3171">
                  <c:v>313.56042100000002</c:v>
                </c:pt>
                <c:pt idx="3172">
                  <c:v>313.65939900000001</c:v>
                </c:pt>
                <c:pt idx="3173">
                  <c:v>313.75796800000001</c:v>
                </c:pt>
                <c:pt idx="3174">
                  <c:v>313.856537</c:v>
                </c:pt>
                <c:pt idx="3175">
                  <c:v>313.95551499999999</c:v>
                </c:pt>
                <c:pt idx="3176">
                  <c:v>314.05449299999998</c:v>
                </c:pt>
                <c:pt idx="3177">
                  <c:v>314.15347100000002</c:v>
                </c:pt>
                <c:pt idx="3178">
                  <c:v>314.25244900000001</c:v>
                </c:pt>
                <c:pt idx="3179">
                  <c:v>314.351427</c:v>
                </c:pt>
                <c:pt idx="3180">
                  <c:v>314.45040499999999</c:v>
                </c:pt>
                <c:pt idx="3181">
                  <c:v>314.54938299999998</c:v>
                </c:pt>
                <c:pt idx="3182">
                  <c:v>314.64836100000002</c:v>
                </c:pt>
                <c:pt idx="3183">
                  <c:v>314.74733900000001</c:v>
                </c:pt>
                <c:pt idx="3184">
                  <c:v>314.84672599999999</c:v>
                </c:pt>
                <c:pt idx="3185">
                  <c:v>314.94570399999998</c:v>
                </c:pt>
                <c:pt idx="3186">
                  <c:v>315.04468200000002</c:v>
                </c:pt>
                <c:pt idx="3187">
                  <c:v>315.14366000000001</c:v>
                </c:pt>
                <c:pt idx="3188">
                  <c:v>315.242638</c:v>
                </c:pt>
                <c:pt idx="3189">
                  <c:v>315.34161599999999</c:v>
                </c:pt>
                <c:pt idx="3190">
                  <c:v>315.44059399999998</c:v>
                </c:pt>
                <c:pt idx="3191">
                  <c:v>315.53957200000002</c:v>
                </c:pt>
                <c:pt idx="3192">
                  <c:v>315.63855000000001</c:v>
                </c:pt>
                <c:pt idx="3193">
                  <c:v>315.737528</c:v>
                </c:pt>
                <c:pt idx="3194">
                  <c:v>315.836097</c:v>
                </c:pt>
                <c:pt idx="3195">
                  <c:v>315.93466599999999</c:v>
                </c:pt>
                <c:pt idx="3196">
                  <c:v>316.03364399999998</c:v>
                </c:pt>
                <c:pt idx="3197">
                  <c:v>316.13262200000003</c:v>
                </c:pt>
                <c:pt idx="3198">
                  <c:v>316.23160000000001</c:v>
                </c:pt>
                <c:pt idx="3199">
                  <c:v>316.330578</c:v>
                </c:pt>
                <c:pt idx="3200">
                  <c:v>316.429147</c:v>
                </c:pt>
                <c:pt idx="3201">
                  <c:v>316.52812499999999</c:v>
                </c:pt>
                <c:pt idx="3202">
                  <c:v>316.62710299999998</c:v>
                </c:pt>
                <c:pt idx="3203">
                  <c:v>316.72608100000002</c:v>
                </c:pt>
                <c:pt idx="3204">
                  <c:v>316.82505900000001</c:v>
                </c:pt>
                <c:pt idx="3205">
                  <c:v>316.92362800000001</c:v>
                </c:pt>
                <c:pt idx="3206">
                  <c:v>317.022606</c:v>
                </c:pt>
                <c:pt idx="3207">
                  <c:v>317.12158399999998</c:v>
                </c:pt>
                <c:pt idx="3208">
                  <c:v>317.22056199999997</c:v>
                </c:pt>
                <c:pt idx="3209">
                  <c:v>317.31954000000002</c:v>
                </c:pt>
                <c:pt idx="3210">
                  <c:v>317.41810900000002</c:v>
                </c:pt>
                <c:pt idx="3211">
                  <c:v>317.51626900000002</c:v>
                </c:pt>
                <c:pt idx="3212">
                  <c:v>317.61524700000001</c:v>
                </c:pt>
                <c:pt idx="3213">
                  <c:v>317.714225</c:v>
                </c:pt>
                <c:pt idx="3214">
                  <c:v>317.81320299999999</c:v>
                </c:pt>
                <c:pt idx="3215">
                  <c:v>317.91218099999998</c:v>
                </c:pt>
                <c:pt idx="3216">
                  <c:v>318.01074999999997</c:v>
                </c:pt>
                <c:pt idx="3217">
                  <c:v>318.10972800000002</c:v>
                </c:pt>
                <c:pt idx="3218">
                  <c:v>318.20870600000001</c:v>
                </c:pt>
                <c:pt idx="3219">
                  <c:v>318.30768399999999</c:v>
                </c:pt>
                <c:pt idx="3220">
                  <c:v>318.40666199999998</c:v>
                </c:pt>
                <c:pt idx="3221">
                  <c:v>318.50564000000003</c:v>
                </c:pt>
                <c:pt idx="3222">
                  <c:v>318.60461800000002</c:v>
                </c:pt>
                <c:pt idx="3223">
                  <c:v>318.703596</c:v>
                </c:pt>
                <c:pt idx="3224">
                  <c:v>318.80257399999999</c:v>
                </c:pt>
                <c:pt idx="3225">
                  <c:v>318.90155199999998</c:v>
                </c:pt>
                <c:pt idx="3226">
                  <c:v>319.00053000000003</c:v>
                </c:pt>
                <c:pt idx="3227">
                  <c:v>319.09950800000001</c:v>
                </c:pt>
                <c:pt idx="3228">
                  <c:v>319.198486</c:v>
                </c:pt>
                <c:pt idx="3229">
                  <c:v>319.29746399999999</c:v>
                </c:pt>
                <c:pt idx="3230">
                  <c:v>319.39644199999998</c:v>
                </c:pt>
                <c:pt idx="3231">
                  <c:v>319.49542000000002</c:v>
                </c:pt>
                <c:pt idx="3232">
                  <c:v>319.59357999999997</c:v>
                </c:pt>
                <c:pt idx="3233">
                  <c:v>319.69255800000002</c:v>
                </c:pt>
                <c:pt idx="3234">
                  <c:v>319.79153600000001</c:v>
                </c:pt>
                <c:pt idx="3235">
                  <c:v>319.890514</c:v>
                </c:pt>
                <c:pt idx="3236">
                  <c:v>319.98949199999998</c:v>
                </c:pt>
                <c:pt idx="3237">
                  <c:v>320.08806099999998</c:v>
                </c:pt>
                <c:pt idx="3238">
                  <c:v>320.18662999999998</c:v>
                </c:pt>
                <c:pt idx="3239">
                  <c:v>320.28560800000002</c:v>
                </c:pt>
                <c:pt idx="3240">
                  <c:v>320.38458600000001</c:v>
                </c:pt>
                <c:pt idx="3241">
                  <c:v>320.483564</c:v>
                </c:pt>
                <c:pt idx="3242">
                  <c:v>320.58254199999999</c:v>
                </c:pt>
                <c:pt idx="3243">
                  <c:v>320.68151999999998</c:v>
                </c:pt>
                <c:pt idx="3244">
                  <c:v>320.78049800000002</c:v>
                </c:pt>
                <c:pt idx="3245">
                  <c:v>320.87947600000001</c:v>
                </c:pt>
                <c:pt idx="3246">
                  <c:v>320.978454</c:v>
                </c:pt>
                <c:pt idx="3247">
                  <c:v>321.07743199999999</c:v>
                </c:pt>
                <c:pt idx="3248">
                  <c:v>321.17640999999998</c:v>
                </c:pt>
                <c:pt idx="3249">
                  <c:v>321.27538800000002</c:v>
                </c:pt>
                <c:pt idx="3250">
                  <c:v>321.37436600000001</c:v>
                </c:pt>
                <c:pt idx="3251">
                  <c:v>321.473344</c:v>
                </c:pt>
                <c:pt idx="3252">
                  <c:v>321.57232199999999</c:v>
                </c:pt>
                <c:pt idx="3253">
                  <c:v>321.66707600000001</c:v>
                </c:pt>
                <c:pt idx="3254">
                  <c:v>321.766054</c:v>
                </c:pt>
                <c:pt idx="3255">
                  <c:v>321.86503199999999</c:v>
                </c:pt>
                <c:pt idx="3256">
                  <c:v>321.96400999999997</c:v>
                </c:pt>
                <c:pt idx="3257">
                  <c:v>322.06298800000002</c:v>
                </c:pt>
                <c:pt idx="3258">
                  <c:v>322.16155700000002</c:v>
                </c:pt>
                <c:pt idx="3259">
                  <c:v>322.260535</c:v>
                </c:pt>
                <c:pt idx="3260">
                  <c:v>322.35951299999999</c:v>
                </c:pt>
                <c:pt idx="3261">
                  <c:v>322.45849099999998</c:v>
                </c:pt>
                <c:pt idx="3262">
                  <c:v>322.55746900000003</c:v>
                </c:pt>
                <c:pt idx="3263">
                  <c:v>322.65603800000002</c:v>
                </c:pt>
                <c:pt idx="3264">
                  <c:v>322.75460700000002</c:v>
                </c:pt>
                <c:pt idx="3265">
                  <c:v>322.85317600000002</c:v>
                </c:pt>
                <c:pt idx="3266">
                  <c:v>322.95215400000001</c:v>
                </c:pt>
                <c:pt idx="3267">
                  <c:v>323.051132</c:v>
                </c:pt>
                <c:pt idx="3268">
                  <c:v>323.15010999999998</c:v>
                </c:pt>
                <c:pt idx="3269">
                  <c:v>323.24867899999998</c:v>
                </c:pt>
                <c:pt idx="3270">
                  <c:v>323.34724799999998</c:v>
                </c:pt>
                <c:pt idx="3271">
                  <c:v>323.44622600000002</c:v>
                </c:pt>
                <c:pt idx="3272">
                  <c:v>323.54520400000001</c:v>
                </c:pt>
                <c:pt idx="3273">
                  <c:v>323.644182</c:v>
                </c:pt>
                <c:pt idx="3274">
                  <c:v>323.74315999999999</c:v>
                </c:pt>
                <c:pt idx="3275">
                  <c:v>323.84172899999999</c:v>
                </c:pt>
                <c:pt idx="3276">
                  <c:v>323.94070699999997</c:v>
                </c:pt>
                <c:pt idx="3277">
                  <c:v>324.03968500000002</c:v>
                </c:pt>
                <c:pt idx="3278">
                  <c:v>324.13866300000001</c:v>
                </c:pt>
                <c:pt idx="3279">
                  <c:v>324.237641</c:v>
                </c:pt>
                <c:pt idx="3280">
                  <c:v>324.335801</c:v>
                </c:pt>
                <c:pt idx="3281">
                  <c:v>324.43477899999999</c:v>
                </c:pt>
                <c:pt idx="3282">
                  <c:v>324.53375699999998</c:v>
                </c:pt>
                <c:pt idx="3283">
                  <c:v>324.63273500000003</c:v>
                </c:pt>
                <c:pt idx="3284">
                  <c:v>324.73171300000001</c:v>
                </c:pt>
                <c:pt idx="3285">
                  <c:v>324.830691</c:v>
                </c:pt>
                <c:pt idx="3286">
                  <c:v>324.92966899999999</c:v>
                </c:pt>
                <c:pt idx="3287">
                  <c:v>325.02864699999998</c:v>
                </c:pt>
                <c:pt idx="3288">
                  <c:v>325.12762500000002</c:v>
                </c:pt>
                <c:pt idx="3289">
                  <c:v>325.22619400000002</c:v>
                </c:pt>
                <c:pt idx="3290">
                  <c:v>325.32517200000001</c:v>
                </c:pt>
                <c:pt idx="3291">
                  <c:v>325.42415</c:v>
                </c:pt>
                <c:pt idx="3292">
                  <c:v>325.52312799999999</c:v>
                </c:pt>
                <c:pt idx="3293">
                  <c:v>325.62210599999997</c:v>
                </c:pt>
                <c:pt idx="3294">
                  <c:v>325.72108400000002</c:v>
                </c:pt>
                <c:pt idx="3295">
                  <c:v>325.82006200000001</c:v>
                </c:pt>
                <c:pt idx="3296">
                  <c:v>325.918631</c:v>
                </c:pt>
                <c:pt idx="3297">
                  <c:v>326.01760899999999</c:v>
                </c:pt>
                <c:pt idx="3298">
                  <c:v>326.11658699999998</c:v>
                </c:pt>
                <c:pt idx="3299">
                  <c:v>326.21556500000003</c:v>
                </c:pt>
                <c:pt idx="3300">
                  <c:v>326.31454300000001</c:v>
                </c:pt>
                <c:pt idx="3301">
                  <c:v>326.41311200000001</c:v>
                </c:pt>
                <c:pt idx="3302">
                  <c:v>326.51209</c:v>
                </c:pt>
                <c:pt idx="3303">
                  <c:v>326.61106799999999</c:v>
                </c:pt>
                <c:pt idx="3304">
                  <c:v>326.71004599999998</c:v>
                </c:pt>
                <c:pt idx="3305">
                  <c:v>326.80902400000002</c:v>
                </c:pt>
                <c:pt idx="3306">
                  <c:v>326.90759300000002</c:v>
                </c:pt>
                <c:pt idx="3307">
                  <c:v>327.00657100000001</c:v>
                </c:pt>
                <c:pt idx="3308">
                  <c:v>327.105549</c:v>
                </c:pt>
                <c:pt idx="3309">
                  <c:v>327.20452699999998</c:v>
                </c:pt>
                <c:pt idx="3310">
                  <c:v>327.30309599999998</c:v>
                </c:pt>
                <c:pt idx="3311">
                  <c:v>327.40166499999998</c:v>
                </c:pt>
                <c:pt idx="3312">
                  <c:v>327.50064300000003</c:v>
                </c:pt>
                <c:pt idx="3313">
                  <c:v>327.59962100000001</c:v>
                </c:pt>
                <c:pt idx="3314">
                  <c:v>327.698599</c:v>
                </c:pt>
                <c:pt idx="3315">
                  <c:v>327.79757699999999</c:v>
                </c:pt>
                <c:pt idx="3316">
                  <c:v>327.89614599999999</c:v>
                </c:pt>
                <c:pt idx="3317">
                  <c:v>327.99471499999999</c:v>
                </c:pt>
                <c:pt idx="3318">
                  <c:v>328.09369299999997</c:v>
                </c:pt>
                <c:pt idx="3319">
                  <c:v>328.19267100000002</c:v>
                </c:pt>
                <c:pt idx="3320">
                  <c:v>328.29164900000001</c:v>
                </c:pt>
                <c:pt idx="3321">
                  <c:v>328.39062699999999</c:v>
                </c:pt>
                <c:pt idx="3322">
                  <c:v>328.48919599999999</c:v>
                </c:pt>
                <c:pt idx="3323">
                  <c:v>328.58817399999998</c:v>
                </c:pt>
                <c:pt idx="3324">
                  <c:v>328.68715200000003</c:v>
                </c:pt>
                <c:pt idx="3325">
                  <c:v>328.78613000000001</c:v>
                </c:pt>
                <c:pt idx="3326">
                  <c:v>328.885108</c:v>
                </c:pt>
                <c:pt idx="3327">
                  <c:v>328.983677</c:v>
                </c:pt>
                <c:pt idx="3328">
                  <c:v>329.08183700000001</c:v>
                </c:pt>
                <c:pt idx="3329">
                  <c:v>329.180815</c:v>
                </c:pt>
                <c:pt idx="3330">
                  <c:v>329.27979299999998</c:v>
                </c:pt>
                <c:pt idx="3331">
                  <c:v>329.37877099999997</c:v>
                </c:pt>
                <c:pt idx="3332">
                  <c:v>329.47774900000002</c:v>
                </c:pt>
                <c:pt idx="3333">
                  <c:v>329.57672700000001</c:v>
                </c:pt>
                <c:pt idx="3334">
                  <c:v>329.67488700000001</c:v>
                </c:pt>
                <c:pt idx="3335">
                  <c:v>329.773865</c:v>
                </c:pt>
                <c:pt idx="3336">
                  <c:v>329.87284299999999</c:v>
                </c:pt>
                <c:pt idx="3337">
                  <c:v>329.97182099999998</c:v>
                </c:pt>
                <c:pt idx="3338">
                  <c:v>330.07038999999997</c:v>
                </c:pt>
                <c:pt idx="3339">
                  <c:v>330.16936800000002</c:v>
                </c:pt>
                <c:pt idx="3340">
                  <c:v>330.26834600000001</c:v>
                </c:pt>
                <c:pt idx="3341">
                  <c:v>330.367324</c:v>
                </c:pt>
                <c:pt idx="3342">
                  <c:v>330.46630199999998</c:v>
                </c:pt>
                <c:pt idx="3343">
                  <c:v>330.56527999999997</c:v>
                </c:pt>
                <c:pt idx="3344">
                  <c:v>330.66425800000002</c:v>
                </c:pt>
                <c:pt idx="3345">
                  <c:v>330.76323600000001</c:v>
                </c:pt>
                <c:pt idx="3346">
                  <c:v>330.86221399999999</c:v>
                </c:pt>
                <c:pt idx="3347">
                  <c:v>330.96119199999998</c:v>
                </c:pt>
                <c:pt idx="3348">
                  <c:v>331.06017000000003</c:v>
                </c:pt>
                <c:pt idx="3349">
                  <c:v>331.15873900000003</c:v>
                </c:pt>
                <c:pt idx="3350">
                  <c:v>331.25689899999998</c:v>
                </c:pt>
                <c:pt idx="3351">
                  <c:v>331.35587700000002</c:v>
                </c:pt>
                <c:pt idx="3352">
                  <c:v>331.45485500000001</c:v>
                </c:pt>
                <c:pt idx="3353">
                  <c:v>331.553833</c:v>
                </c:pt>
                <c:pt idx="3354">
                  <c:v>331.652402</c:v>
                </c:pt>
                <c:pt idx="3355">
                  <c:v>331.75137999999998</c:v>
                </c:pt>
                <c:pt idx="3356">
                  <c:v>331.85035800000003</c:v>
                </c:pt>
                <c:pt idx="3357">
                  <c:v>331.94933600000002</c:v>
                </c:pt>
                <c:pt idx="3358">
                  <c:v>332.048314</c:v>
                </c:pt>
                <c:pt idx="3359">
                  <c:v>332.14729199999999</c:v>
                </c:pt>
                <c:pt idx="3360">
                  <c:v>332.24626999999998</c:v>
                </c:pt>
                <c:pt idx="3361">
                  <c:v>332.34524800000003</c:v>
                </c:pt>
                <c:pt idx="3362">
                  <c:v>332.44422600000001</c:v>
                </c:pt>
                <c:pt idx="3363">
                  <c:v>332.543204</c:v>
                </c:pt>
                <c:pt idx="3364">
                  <c:v>332.641773</c:v>
                </c:pt>
                <c:pt idx="3365">
                  <c:v>332.740342</c:v>
                </c:pt>
                <c:pt idx="3366">
                  <c:v>332.83931999999999</c:v>
                </c:pt>
                <c:pt idx="3367">
                  <c:v>332.93829799999997</c:v>
                </c:pt>
                <c:pt idx="3368">
                  <c:v>333.03727600000002</c:v>
                </c:pt>
                <c:pt idx="3369">
                  <c:v>333.13625400000001</c:v>
                </c:pt>
                <c:pt idx="3370">
                  <c:v>333.23441400000002</c:v>
                </c:pt>
                <c:pt idx="3371">
                  <c:v>333.33298300000001</c:v>
                </c:pt>
                <c:pt idx="3372">
                  <c:v>333.431961</c:v>
                </c:pt>
                <c:pt idx="3373">
                  <c:v>333.53093899999999</c:v>
                </c:pt>
                <c:pt idx="3374">
                  <c:v>333.62991699999998</c:v>
                </c:pt>
                <c:pt idx="3375">
                  <c:v>333.72889500000002</c:v>
                </c:pt>
                <c:pt idx="3376">
                  <c:v>333.82746400000002</c:v>
                </c:pt>
                <c:pt idx="3377">
                  <c:v>333.92644200000001</c:v>
                </c:pt>
                <c:pt idx="3378">
                  <c:v>334.02542</c:v>
                </c:pt>
                <c:pt idx="3379">
                  <c:v>334.12439799999999</c:v>
                </c:pt>
                <c:pt idx="3380">
                  <c:v>334.22255799999999</c:v>
                </c:pt>
                <c:pt idx="3381">
                  <c:v>334.32153599999998</c:v>
                </c:pt>
                <c:pt idx="3382">
                  <c:v>334.42051400000003</c:v>
                </c:pt>
                <c:pt idx="3383">
                  <c:v>334.51949200000001</c:v>
                </c:pt>
                <c:pt idx="3384">
                  <c:v>334.61847</c:v>
                </c:pt>
                <c:pt idx="3385">
                  <c:v>334.717039</c:v>
                </c:pt>
                <c:pt idx="3386">
                  <c:v>334.81601699999999</c:v>
                </c:pt>
                <c:pt idx="3387">
                  <c:v>334.91458599999999</c:v>
                </c:pt>
                <c:pt idx="3388">
                  <c:v>335.01356399999997</c:v>
                </c:pt>
                <c:pt idx="3389">
                  <c:v>335.11254200000002</c:v>
                </c:pt>
                <c:pt idx="3390">
                  <c:v>335.21152000000001</c:v>
                </c:pt>
                <c:pt idx="3391">
                  <c:v>335.310089</c:v>
                </c:pt>
                <c:pt idx="3392">
                  <c:v>335.408658</c:v>
                </c:pt>
                <c:pt idx="3393">
                  <c:v>335.50763599999999</c:v>
                </c:pt>
                <c:pt idx="3394">
                  <c:v>335.60661399999998</c:v>
                </c:pt>
                <c:pt idx="3395">
                  <c:v>335.70559200000002</c:v>
                </c:pt>
                <c:pt idx="3396">
                  <c:v>335.80416100000002</c:v>
                </c:pt>
                <c:pt idx="3397">
                  <c:v>335.90313900000001</c:v>
                </c:pt>
                <c:pt idx="3398">
                  <c:v>336.002117</c:v>
                </c:pt>
                <c:pt idx="3399">
                  <c:v>336.10109499999999</c:v>
                </c:pt>
                <c:pt idx="3400">
                  <c:v>336.20007299999997</c:v>
                </c:pt>
                <c:pt idx="3401">
                  <c:v>336.29864199999997</c:v>
                </c:pt>
                <c:pt idx="3402">
                  <c:v>336.39721100000003</c:v>
                </c:pt>
                <c:pt idx="3403">
                  <c:v>336.49537099999998</c:v>
                </c:pt>
                <c:pt idx="3404">
                  <c:v>336.59434900000002</c:v>
                </c:pt>
                <c:pt idx="3405">
                  <c:v>336.69332700000001</c:v>
                </c:pt>
                <c:pt idx="3406">
                  <c:v>336.792305</c:v>
                </c:pt>
                <c:pt idx="3407">
                  <c:v>336.890874</c:v>
                </c:pt>
                <c:pt idx="3408">
                  <c:v>336.98985199999998</c:v>
                </c:pt>
                <c:pt idx="3409">
                  <c:v>337.08882999999997</c:v>
                </c:pt>
                <c:pt idx="3410">
                  <c:v>337.18780800000002</c:v>
                </c:pt>
                <c:pt idx="3411">
                  <c:v>337.28678600000001</c:v>
                </c:pt>
                <c:pt idx="3412">
                  <c:v>337.38576399999999</c:v>
                </c:pt>
                <c:pt idx="3413">
                  <c:v>337.48474199999998</c:v>
                </c:pt>
                <c:pt idx="3414">
                  <c:v>337.58372000000003</c:v>
                </c:pt>
                <c:pt idx="3415">
                  <c:v>337.68269800000002</c:v>
                </c:pt>
                <c:pt idx="3416">
                  <c:v>337.781676</c:v>
                </c:pt>
                <c:pt idx="3417">
                  <c:v>337.88065399999999</c:v>
                </c:pt>
                <c:pt idx="3418">
                  <c:v>337.97963199999998</c:v>
                </c:pt>
                <c:pt idx="3419">
                  <c:v>338.07861000000003</c:v>
                </c:pt>
                <c:pt idx="3420">
                  <c:v>338.17758800000001</c:v>
                </c:pt>
                <c:pt idx="3421">
                  <c:v>338.276566</c:v>
                </c:pt>
                <c:pt idx="3422">
                  <c:v>338.37554399999999</c:v>
                </c:pt>
                <c:pt idx="3423">
                  <c:v>338.47452199999998</c:v>
                </c:pt>
                <c:pt idx="3424">
                  <c:v>338.57350000000002</c:v>
                </c:pt>
                <c:pt idx="3425">
                  <c:v>338.67247800000001</c:v>
                </c:pt>
                <c:pt idx="3426">
                  <c:v>338.771456</c:v>
                </c:pt>
                <c:pt idx="3427">
                  <c:v>338.87043399999999</c:v>
                </c:pt>
                <c:pt idx="3428">
                  <c:v>338.96941199999998</c:v>
                </c:pt>
                <c:pt idx="3429">
                  <c:v>339.06839000000002</c:v>
                </c:pt>
                <c:pt idx="3430">
                  <c:v>339.16736800000001</c:v>
                </c:pt>
                <c:pt idx="3431">
                  <c:v>339.266346</c:v>
                </c:pt>
                <c:pt idx="3432">
                  <c:v>339.36532399999999</c:v>
                </c:pt>
                <c:pt idx="3433">
                  <c:v>339.46430199999998</c:v>
                </c:pt>
                <c:pt idx="3434">
                  <c:v>339.56287099999997</c:v>
                </c:pt>
                <c:pt idx="3435">
                  <c:v>339.66144000000003</c:v>
                </c:pt>
                <c:pt idx="3436">
                  <c:v>339.76041800000002</c:v>
                </c:pt>
                <c:pt idx="3437">
                  <c:v>339.859396</c:v>
                </c:pt>
                <c:pt idx="3438">
                  <c:v>339.95837399999999</c:v>
                </c:pt>
                <c:pt idx="3439">
                  <c:v>340.05735199999998</c:v>
                </c:pt>
                <c:pt idx="3440">
                  <c:v>340.15592099999998</c:v>
                </c:pt>
                <c:pt idx="3441">
                  <c:v>340.25448999999998</c:v>
                </c:pt>
                <c:pt idx="3442">
                  <c:v>340.35346800000002</c:v>
                </c:pt>
                <c:pt idx="3443">
                  <c:v>340.45244600000001</c:v>
                </c:pt>
                <c:pt idx="3444">
                  <c:v>340.551424</c:v>
                </c:pt>
                <c:pt idx="3445">
                  <c:v>340.64999299999999</c:v>
                </c:pt>
                <c:pt idx="3446">
                  <c:v>340.74856199999999</c:v>
                </c:pt>
                <c:pt idx="3447">
                  <c:v>340.84753999999998</c:v>
                </c:pt>
                <c:pt idx="3448">
                  <c:v>340.94651800000003</c:v>
                </c:pt>
                <c:pt idx="3449">
                  <c:v>341.04549600000001</c:v>
                </c:pt>
                <c:pt idx="3450">
                  <c:v>341.14406500000001</c:v>
                </c:pt>
                <c:pt idx="3451">
                  <c:v>341.24222500000002</c:v>
                </c:pt>
                <c:pt idx="3452">
                  <c:v>341.34120300000001</c:v>
                </c:pt>
                <c:pt idx="3453">
                  <c:v>341.440181</c:v>
                </c:pt>
                <c:pt idx="3454">
                  <c:v>341.53915899999998</c:v>
                </c:pt>
                <c:pt idx="3455">
                  <c:v>341.63813699999997</c:v>
                </c:pt>
                <c:pt idx="3456">
                  <c:v>341.73670600000003</c:v>
                </c:pt>
                <c:pt idx="3457">
                  <c:v>341.83527500000002</c:v>
                </c:pt>
                <c:pt idx="3458">
                  <c:v>341.93425300000001</c:v>
                </c:pt>
                <c:pt idx="3459">
                  <c:v>342.033231</c:v>
                </c:pt>
                <c:pt idx="3460">
                  <c:v>342.13220899999999</c:v>
                </c:pt>
                <c:pt idx="3461">
                  <c:v>342.23118699999998</c:v>
                </c:pt>
                <c:pt idx="3462">
                  <c:v>342.33016500000002</c:v>
                </c:pt>
                <c:pt idx="3463">
                  <c:v>342.42914300000001</c:v>
                </c:pt>
                <c:pt idx="3464">
                  <c:v>342.528121</c:v>
                </c:pt>
                <c:pt idx="3465">
                  <c:v>342.62709899999999</c:v>
                </c:pt>
                <c:pt idx="3466">
                  <c:v>342.72566799999998</c:v>
                </c:pt>
                <c:pt idx="3467">
                  <c:v>342.82382799999999</c:v>
                </c:pt>
                <c:pt idx="3468">
                  <c:v>342.92280599999998</c:v>
                </c:pt>
                <c:pt idx="3469">
                  <c:v>343.02178400000003</c:v>
                </c:pt>
                <c:pt idx="3470">
                  <c:v>343.12076200000001</c:v>
                </c:pt>
                <c:pt idx="3471">
                  <c:v>343.21974</c:v>
                </c:pt>
                <c:pt idx="3472">
                  <c:v>343.31871799999999</c:v>
                </c:pt>
                <c:pt idx="3473">
                  <c:v>343.41769599999998</c:v>
                </c:pt>
                <c:pt idx="3474">
                  <c:v>343.51667400000002</c:v>
                </c:pt>
                <c:pt idx="3475">
                  <c:v>343.61565200000001</c:v>
                </c:pt>
                <c:pt idx="3476">
                  <c:v>343.71463</c:v>
                </c:pt>
                <c:pt idx="3477">
                  <c:v>343.81279000000001</c:v>
                </c:pt>
                <c:pt idx="3478">
                  <c:v>343.911768</c:v>
                </c:pt>
                <c:pt idx="3479">
                  <c:v>344.01074599999998</c:v>
                </c:pt>
                <c:pt idx="3480">
                  <c:v>344.10972400000003</c:v>
                </c:pt>
                <c:pt idx="3481">
                  <c:v>344.20870200000002</c:v>
                </c:pt>
                <c:pt idx="3482">
                  <c:v>344.30727100000001</c:v>
                </c:pt>
                <c:pt idx="3483">
                  <c:v>344.40584000000001</c:v>
                </c:pt>
                <c:pt idx="3484">
                  <c:v>344.504818</c:v>
                </c:pt>
                <c:pt idx="3485">
                  <c:v>344.60379599999999</c:v>
                </c:pt>
                <c:pt idx="3486">
                  <c:v>344.70277399999998</c:v>
                </c:pt>
                <c:pt idx="3487">
                  <c:v>344.80134299999997</c:v>
                </c:pt>
                <c:pt idx="3488">
                  <c:v>344.90032100000002</c:v>
                </c:pt>
                <c:pt idx="3489">
                  <c:v>344.99929900000001</c:v>
                </c:pt>
                <c:pt idx="3490">
                  <c:v>345.098277</c:v>
                </c:pt>
                <c:pt idx="3491">
                  <c:v>345.19725499999998</c:v>
                </c:pt>
                <c:pt idx="3492">
                  <c:v>345.29623299999997</c:v>
                </c:pt>
                <c:pt idx="3493">
                  <c:v>345.39480200000003</c:v>
                </c:pt>
                <c:pt idx="3494">
                  <c:v>345.49337100000002</c:v>
                </c:pt>
                <c:pt idx="3495">
                  <c:v>345.59234900000001</c:v>
                </c:pt>
                <c:pt idx="3496">
                  <c:v>345.691327</c:v>
                </c:pt>
                <c:pt idx="3497">
                  <c:v>345.79030499999999</c:v>
                </c:pt>
                <c:pt idx="3498">
                  <c:v>345.88928299999998</c:v>
                </c:pt>
                <c:pt idx="3499">
                  <c:v>345.98826100000002</c:v>
                </c:pt>
                <c:pt idx="3500">
                  <c:v>346.08723900000001</c:v>
                </c:pt>
                <c:pt idx="3501">
                  <c:v>346.186217</c:v>
                </c:pt>
                <c:pt idx="3502">
                  <c:v>346.28519499999999</c:v>
                </c:pt>
                <c:pt idx="3503">
                  <c:v>346.38376399999999</c:v>
                </c:pt>
                <c:pt idx="3504">
                  <c:v>346.48233299999998</c:v>
                </c:pt>
                <c:pt idx="3505">
                  <c:v>346.58090199999998</c:v>
                </c:pt>
                <c:pt idx="3506">
                  <c:v>346.67988000000003</c:v>
                </c:pt>
                <c:pt idx="3507">
                  <c:v>346.77885800000001</c:v>
                </c:pt>
                <c:pt idx="3508">
                  <c:v>346.87742700000001</c:v>
                </c:pt>
                <c:pt idx="3509">
                  <c:v>346.976405</c:v>
                </c:pt>
                <c:pt idx="3510">
                  <c:v>347.07538299999999</c:v>
                </c:pt>
                <c:pt idx="3511">
                  <c:v>347.17436099999998</c:v>
                </c:pt>
                <c:pt idx="3512">
                  <c:v>347.27333900000002</c:v>
                </c:pt>
                <c:pt idx="3513">
                  <c:v>347.37231700000001</c:v>
                </c:pt>
                <c:pt idx="3514">
                  <c:v>347.471295</c:v>
                </c:pt>
                <c:pt idx="3515">
                  <c:v>347.569455</c:v>
                </c:pt>
                <c:pt idx="3516">
                  <c:v>347.66843299999999</c:v>
                </c:pt>
                <c:pt idx="3517">
                  <c:v>347.76741099999998</c:v>
                </c:pt>
                <c:pt idx="3518">
                  <c:v>347.86638900000003</c:v>
                </c:pt>
                <c:pt idx="3519">
                  <c:v>347.96536700000001</c:v>
                </c:pt>
                <c:pt idx="3520">
                  <c:v>348.06393600000001</c:v>
                </c:pt>
                <c:pt idx="3521">
                  <c:v>348.162914</c:v>
                </c:pt>
                <c:pt idx="3522">
                  <c:v>348.26189199999999</c:v>
                </c:pt>
                <c:pt idx="3523">
                  <c:v>348.36086999999998</c:v>
                </c:pt>
                <c:pt idx="3524">
                  <c:v>348.455624</c:v>
                </c:pt>
                <c:pt idx="3525">
                  <c:v>348.55501099999998</c:v>
                </c:pt>
                <c:pt idx="3526">
                  <c:v>348.65398900000002</c:v>
                </c:pt>
                <c:pt idx="3527">
                  <c:v>348.75296700000001</c:v>
                </c:pt>
                <c:pt idx="3528">
                  <c:v>348.851945</c:v>
                </c:pt>
                <c:pt idx="3529">
                  <c:v>348.95092299999999</c:v>
                </c:pt>
                <c:pt idx="3530">
                  <c:v>349.04949199999999</c:v>
                </c:pt>
                <c:pt idx="3531">
                  <c:v>349.14846999999997</c:v>
                </c:pt>
                <c:pt idx="3532">
                  <c:v>349.24744800000002</c:v>
                </c:pt>
                <c:pt idx="3533">
                  <c:v>349.34642600000001</c:v>
                </c:pt>
                <c:pt idx="3534">
                  <c:v>349.445404</c:v>
                </c:pt>
                <c:pt idx="3535">
                  <c:v>349.54438199999998</c:v>
                </c:pt>
                <c:pt idx="3536">
                  <c:v>349.64295099999998</c:v>
                </c:pt>
                <c:pt idx="3537">
                  <c:v>349.74192900000003</c:v>
                </c:pt>
                <c:pt idx="3538">
                  <c:v>349.84090700000002</c:v>
                </c:pt>
                <c:pt idx="3539">
                  <c:v>349.939885</c:v>
                </c:pt>
                <c:pt idx="3540">
                  <c:v>350.03886299999999</c:v>
                </c:pt>
                <c:pt idx="3541">
                  <c:v>350.13743199999999</c:v>
                </c:pt>
                <c:pt idx="3542">
                  <c:v>350.235592</c:v>
                </c:pt>
                <c:pt idx="3543">
                  <c:v>350.33456999999999</c:v>
                </c:pt>
                <c:pt idx="3544">
                  <c:v>350.43354799999997</c:v>
                </c:pt>
                <c:pt idx="3545">
                  <c:v>350.53252600000002</c:v>
                </c:pt>
                <c:pt idx="3546">
                  <c:v>350.63150400000001</c:v>
                </c:pt>
                <c:pt idx="3547">
                  <c:v>350.730073</c:v>
                </c:pt>
                <c:pt idx="3548">
                  <c:v>350.82905099999999</c:v>
                </c:pt>
                <c:pt idx="3549">
                  <c:v>350.92802899999998</c:v>
                </c:pt>
                <c:pt idx="3550">
                  <c:v>351.02700700000003</c:v>
                </c:pt>
                <c:pt idx="3551">
                  <c:v>351.12598500000001</c:v>
                </c:pt>
                <c:pt idx="3552">
                  <c:v>351.22455400000001</c:v>
                </c:pt>
                <c:pt idx="3553">
                  <c:v>351.323532</c:v>
                </c:pt>
                <c:pt idx="3554">
                  <c:v>351.42250999999999</c:v>
                </c:pt>
                <c:pt idx="3555">
                  <c:v>351.52148799999998</c:v>
                </c:pt>
                <c:pt idx="3556">
                  <c:v>351.62046600000002</c:v>
                </c:pt>
                <c:pt idx="3557">
                  <c:v>351.71862599999997</c:v>
                </c:pt>
                <c:pt idx="3558">
                  <c:v>351.81760400000002</c:v>
                </c:pt>
                <c:pt idx="3559">
                  <c:v>351.91658200000001</c:v>
                </c:pt>
                <c:pt idx="3560">
                  <c:v>352.01555999999999</c:v>
                </c:pt>
                <c:pt idx="3561">
                  <c:v>352.11453799999998</c:v>
                </c:pt>
                <c:pt idx="3562">
                  <c:v>352.21351600000003</c:v>
                </c:pt>
                <c:pt idx="3563">
                  <c:v>352.31249400000002</c:v>
                </c:pt>
                <c:pt idx="3564">
                  <c:v>352.411472</c:v>
                </c:pt>
                <c:pt idx="3565">
                  <c:v>352.51044999999999</c:v>
                </c:pt>
                <c:pt idx="3566">
                  <c:v>352.60942799999998</c:v>
                </c:pt>
                <c:pt idx="3567">
                  <c:v>352.70799699999998</c:v>
                </c:pt>
                <c:pt idx="3568">
                  <c:v>352.80697500000002</c:v>
                </c:pt>
                <c:pt idx="3569">
                  <c:v>352.90595300000001</c:v>
                </c:pt>
                <c:pt idx="3570">
                  <c:v>353.004931</c:v>
                </c:pt>
                <c:pt idx="3571">
                  <c:v>353.10390899999999</c:v>
                </c:pt>
                <c:pt idx="3572">
                  <c:v>353.20288699999998</c:v>
                </c:pt>
                <c:pt idx="3573">
                  <c:v>353.30145599999997</c:v>
                </c:pt>
                <c:pt idx="3574">
                  <c:v>353.40043400000002</c:v>
                </c:pt>
                <c:pt idx="3575">
                  <c:v>353.49941200000001</c:v>
                </c:pt>
                <c:pt idx="3576">
                  <c:v>353.59838999999999</c:v>
                </c:pt>
                <c:pt idx="3577">
                  <c:v>353.69736799999998</c:v>
                </c:pt>
                <c:pt idx="3578">
                  <c:v>353.79552799999999</c:v>
                </c:pt>
                <c:pt idx="3579">
                  <c:v>353.89450599999998</c:v>
                </c:pt>
                <c:pt idx="3580">
                  <c:v>353.99348400000002</c:v>
                </c:pt>
                <c:pt idx="3581">
                  <c:v>354.09246200000001</c:v>
                </c:pt>
                <c:pt idx="3582">
                  <c:v>354.19144</c:v>
                </c:pt>
                <c:pt idx="3583">
                  <c:v>354.290009</c:v>
                </c:pt>
                <c:pt idx="3584">
                  <c:v>354.38898699999999</c:v>
                </c:pt>
                <c:pt idx="3585">
                  <c:v>354.48796499999997</c:v>
                </c:pt>
                <c:pt idx="3586">
                  <c:v>354.58694300000002</c:v>
                </c:pt>
                <c:pt idx="3587">
                  <c:v>354.68592100000001</c:v>
                </c:pt>
                <c:pt idx="3588">
                  <c:v>354.784899</c:v>
                </c:pt>
                <c:pt idx="3589">
                  <c:v>354.88387699999998</c:v>
                </c:pt>
                <c:pt idx="3590">
                  <c:v>354.98203699999999</c:v>
                </c:pt>
                <c:pt idx="3591">
                  <c:v>355.08101499999998</c:v>
                </c:pt>
                <c:pt idx="3592">
                  <c:v>355.17999300000002</c:v>
                </c:pt>
                <c:pt idx="3593">
                  <c:v>355.27897100000001</c:v>
                </c:pt>
                <c:pt idx="3594">
                  <c:v>355.377949</c:v>
                </c:pt>
                <c:pt idx="3595">
                  <c:v>355.476518</c:v>
                </c:pt>
              </c:numCache>
            </c:numRef>
          </c:xVal>
          <c:yVal>
            <c:numRef>
              <c:f>Filtered_Data!$L$2:$L$3597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255</c:v>
                </c:pt>
                <c:pt idx="3">
                  <c:v>255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3</c:v>
                </c:pt>
                <c:pt idx="219">
                  <c:v>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23</c:v>
                </c:pt>
                <c:pt idx="835">
                  <c:v>23</c:v>
                </c:pt>
                <c:pt idx="836">
                  <c:v>23</c:v>
                </c:pt>
                <c:pt idx="837">
                  <c:v>23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29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29</c:v>
                </c:pt>
                <c:pt idx="987">
                  <c:v>29</c:v>
                </c:pt>
                <c:pt idx="988">
                  <c:v>29</c:v>
                </c:pt>
                <c:pt idx="989">
                  <c:v>29</c:v>
                </c:pt>
                <c:pt idx="990">
                  <c:v>29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32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32</c:v>
                </c:pt>
                <c:pt idx="1034">
                  <c:v>32</c:v>
                </c:pt>
                <c:pt idx="1035">
                  <c:v>32</c:v>
                </c:pt>
                <c:pt idx="1036">
                  <c:v>32</c:v>
                </c:pt>
                <c:pt idx="1037">
                  <c:v>32</c:v>
                </c:pt>
                <c:pt idx="1038">
                  <c:v>32</c:v>
                </c:pt>
                <c:pt idx="1039">
                  <c:v>33</c:v>
                </c:pt>
                <c:pt idx="1040">
                  <c:v>34</c:v>
                </c:pt>
                <c:pt idx="1041">
                  <c:v>34</c:v>
                </c:pt>
                <c:pt idx="1042">
                  <c:v>35</c:v>
                </c:pt>
                <c:pt idx="1043">
                  <c:v>36</c:v>
                </c:pt>
                <c:pt idx="1044">
                  <c:v>36</c:v>
                </c:pt>
                <c:pt idx="1045">
                  <c:v>37</c:v>
                </c:pt>
                <c:pt idx="1046">
                  <c:v>37</c:v>
                </c:pt>
                <c:pt idx="1047">
                  <c:v>37</c:v>
                </c:pt>
                <c:pt idx="1048">
                  <c:v>37</c:v>
                </c:pt>
                <c:pt idx="1049">
                  <c:v>37</c:v>
                </c:pt>
                <c:pt idx="1050">
                  <c:v>37</c:v>
                </c:pt>
                <c:pt idx="1051">
                  <c:v>37</c:v>
                </c:pt>
                <c:pt idx="1052">
                  <c:v>37</c:v>
                </c:pt>
                <c:pt idx="1053">
                  <c:v>37</c:v>
                </c:pt>
                <c:pt idx="1054">
                  <c:v>37</c:v>
                </c:pt>
                <c:pt idx="1055">
                  <c:v>37</c:v>
                </c:pt>
                <c:pt idx="1056">
                  <c:v>37</c:v>
                </c:pt>
                <c:pt idx="1057">
                  <c:v>37</c:v>
                </c:pt>
                <c:pt idx="1058">
                  <c:v>37</c:v>
                </c:pt>
                <c:pt idx="1059">
                  <c:v>37</c:v>
                </c:pt>
                <c:pt idx="1060">
                  <c:v>37</c:v>
                </c:pt>
                <c:pt idx="1061">
                  <c:v>38</c:v>
                </c:pt>
                <c:pt idx="1062">
                  <c:v>38</c:v>
                </c:pt>
                <c:pt idx="1063">
                  <c:v>38</c:v>
                </c:pt>
                <c:pt idx="1064">
                  <c:v>38</c:v>
                </c:pt>
                <c:pt idx="1065">
                  <c:v>38</c:v>
                </c:pt>
                <c:pt idx="1066">
                  <c:v>38</c:v>
                </c:pt>
                <c:pt idx="1067">
                  <c:v>38</c:v>
                </c:pt>
                <c:pt idx="1068">
                  <c:v>38</c:v>
                </c:pt>
                <c:pt idx="1069">
                  <c:v>38</c:v>
                </c:pt>
                <c:pt idx="1070">
                  <c:v>38</c:v>
                </c:pt>
                <c:pt idx="1071">
                  <c:v>38</c:v>
                </c:pt>
                <c:pt idx="1072">
                  <c:v>38</c:v>
                </c:pt>
                <c:pt idx="1073">
                  <c:v>38</c:v>
                </c:pt>
                <c:pt idx="1074">
                  <c:v>38</c:v>
                </c:pt>
                <c:pt idx="1075">
                  <c:v>38</c:v>
                </c:pt>
                <c:pt idx="1076">
                  <c:v>38</c:v>
                </c:pt>
                <c:pt idx="1077">
                  <c:v>39</c:v>
                </c:pt>
                <c:pt idx="1078">
                  <c:v>39</c:v>
                </c:pt>
                <c:pt idx="1079">
                  <c:v>39</c:v>
                </c:pt>
                <c:pt idx="1080">
                  <c:v>39</c:v>
                </c:pt>
                <c:pt idx="1081">
                  <c:v>39</c:v>
                </c:pt>
                <c:pt idx="1082">
                  <c:v>39</c:v>
                </c:pt>
                <c:pt idx="1083">
                  <c:v>39</c:v>
                </c:pt>
                <c:pt idx="1084">
                  <c:v>39</c:v>
                </c:pt>
                <c:pt idx="1085">
                  <c:v>39</c:v>
                </c:pt>
                <c:pt idx="1086">
                  <c:v>39</c:v>
                </c:pt>
                <c:pt idx="1087">
                  <c:v>39</c:v>
                </c:pt>
                <c:pt idx="1088">
                  <c:v>39</c:v>
                </c:pt>
                <c:pt idx="1089">
                  <c:v>39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41</c:v>
                </c:pt>
                <c:pt idx="1103">
                  <c:v>41</c:v>
                </c:pt>
                <c:pt idx="1104">
                  <c:v>41</c:v>
                </c:pt>
                <c:pt idx="1105">
                  <c:v>41</c:v>
                </c:pt>
                <c:pt idx="1106">
                  <c:v>41</c:v>
                </c:pt>
                <c:pt idx="1107">
                  <c:v>41</c:v>
                </c:pt>
                <c:pt idx="1108">
                  <c:v>41</c:v>
                </c:pt>
                <c:pt idx="1109">
                  <c:v>41</c:v>
                </c:pt>
                <c:pt idx="1110">
                  <c:v>41</c:v>
                </c:pt>
                <c:pt idx="1111">
                  <c:v>41</c:v>
                </c:pt>
                <c:pt idx="1112">
                  <c:v>41</c:v>
                </c:pt>
                <c:pt idx="1113">
                  <c:v>41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42</c:v>
                </c:pt>
                <c:pt idx="1138">
                  <c:v>42</c:v>
                </c:pt>
                <c:pt idx="1139">
                  <c:v>43</c:v>
                </c:pt>
                <c:pt idx="1140">
                  <c:v>43</c:v>
                </c:pt>
                <c:pt idx="1141">
                  <c:v>44</c:v>
                </c:pt>
                <c:pt idx="1142">
                  <c:v>44</c:v>
                </c:pt>
                <c:pt idx="1143">
                  <c:v>44</c:v>
                </c:pt>
                <c:pt idx="1144">
                  <c:v>44</c:v>
                </c:pt>
                <c:pt idx="1145">
                  <c:v>44</c:v>
                </c:pt>
                <c:pt idx="1146">
                  <c:v>44</c:v>
                </c:pt>
                <c:pt idx="1147">
                  <c:v>45</c:v>
                </c:pt>
                <c:pt idx="1148">
                  <c:v>45</c:v>
                </c:pt>
                <c:pt idx="1149">
                  <c:v>45</c:v>
                </c:pt>
                <c:pt idx="1150">
                  <c:v>45</c:v>
                </c:pt>
                <c:pt idx="1151">
                  <c:v>45</c:v>
                </c:pt>
                <c:pt idx="1152">
                  <c:v>45</c:v>
                </c:pt>
                <c:pt idx="1153">
                  <c:v>45</c:v>
                </c:pt>
                <c:pt idx="1154">
                  <c:v>45</c:v>
                </c:pt>
                <c:pt idx="1155">
                  <c:v>45</c:v>
                </c:pt>
                <c:pt idx="1156">
                  <c:v>45</c:v>
                </c:pt>
                <c:pt idx="1157">
                  <c:v>45</c:v>
                </c:pt>
                <c:pt idx="1158">
                  <c:v>45</c:v>
                </c:pt>
                <c:pt idx="1159">
                  <c:v>45</c:v>
                </c:pt>
                <c:pt idx="1160">
                  <c:v>45</c:v>
                </c:pt>
                <c:pt idx="1161">
                  <c:v>46</c:v>
                </c:pt>
                <c:pt idx="1162">
                  <c:v>46</c:v>
                </c:pt>
                <c:pt idx="1163">
                  <c:v>46</c:v>
                </c:pt>
                <c:pt idx="1164">
                  <c:v>46</c:v>
                </c:pt>
                <c:pt idx="1165">
                  <c:v>46</c:v>
                </c:pt>
                <c:pt idx="1166">
                  <c:v>46</c:v>
                </c:pt>
                <c:pt idx="1167">
                  <c:v>46</c:v>
                </c:pt>
                <c:pt idx="1168">
                  <c:v>46</c:v>
                </c:pt>
                <c:pt idx="1169">
                  <c:v>46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46</c:v>
                </c:pt>
                <c:pt idx="1174">
                  <c:v>46</c:v>
                </c:pt>
                <c:pt idx="1175">
                  <c:v>46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47</c:v>
                </c:pt>
                <c:pt idx="1181">
                  <c:v>47</c:v>
                </c:pt>
                <c:pt idx="1182">
                  <c:v>47</c:v>
                </c:pt>
                <c:pt idx="1183">
                  <c:v>48</c:v>
                </c:pt>
                <c:pt idx="1184">
                  <c:v>48</c:v>
                </c:pt>
                <c:pt idx="1185">
                  <c:v>48</c:v>
                </c:pt>
                <c:pt idx="1186">
                  <c:v>48</c:v>
                </c:pt>
                <c:pt idx="1187">
                  <c:v>48</c:v>
                </c:pt>
                <c:pt idx="1188">
                  <c:v>48</c:v>
                </c:pt>
                <c:pt idx="1189">
                  <c:v>48</c:v>
                </c:pt>
                <c:pt idx="1190">
                  <c:v>48</c:v>
                </c:pt>
                <c:pt idx="1191">
                  <c:v>48</c:v>
                </c:pt>
                <c:pt idx="1192">
                  <c:v>48</c:v>
                </c:pt>
                <c:pt idx="1193">
                  <c:v>48</c:v>
                </c:pt>
                <c:pt idx="1194">
                  <c:v>48</c:v>
                </c:pt>
                <c:pt idx="1195">
                  <c:v>48</c:v>
                </c:pt>
                <c:pt idx="1196">
                  <c:v>49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49</c:v>
                </c:pt>
                <c:pt idx="1202">
                  <c:v>49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49</c:v>
                </c:pt>
                <c:pt idx="1209">
                  <c:v>49</c:v>
                </c:pt>
                <c:pt idx="1210">
                  <c:v>49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51</c:v>
                </c:pt>
                <c:pt idx="1222">
                  <c:v>51</c:v>
                </c:pt>
                <c:pt idx="1223">
                  <c:v>51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53</c:v>
                </c:pt>
                <c:pt idx="1250">
                  <c:v>53</c:v>
                </c:pt>
                <c:pt idx="1251">
                  <c:v>53</c:v>
                </c:pt>
                <c:pt idx="1252">
                  <c:v>53</c:v>
                </c:pt>
                <c:pt idx="1253">
                  <c:v>53</c:v>
                </c:pt>
                <c:pt idx="1254">
                  <c:v>53</c:v>
                </c:pt>
                <c:pt idx="1255">
                  <c:v>53</c:v>
                </c:pt>
                <c:pt idx="1256">
                  <c:v>53</c:v>
                </c:pt>
                <c:pt idx="1257">
                  <c:v>53</c:v>
                </c:pt>
                <c:pt idx="1258">
                  <c:v>53</c:v>
                </c:pt>
                <c:pt idx="1259">
                  <c:v>53</c:v>
                </c:pt>
                <c:pt idx="1260">
                  <c:v>53</c:v>
                </c:pt>
                <c:pt idx="1261">
                  <c:v>53</c:v>
                </c:pt>
                <c:pt idx="1262">
                  <c:v>53</c:v>
                </c:pt>
                <c:pt idx="1263">
                  <c:v>54</c:v>
                </c:pt>
                <c:pt idx="1264">
                  <c:v>54</c:v>
                </c:pt>
                <c:pt idx="1265">
                  <c:v>54</c:v>
                </c:pt>
                <c:pt idx="1266">
                  <c:v>54</c:v>
                </c:pt>
                <c:pt idx="1267">
                  <c:v>54</c:v>
                </c:pt>
                <c:pt idx="1268">
                  <c:v>54</c:v>
                </c:pt>
                <c:pt idx="1269">
                  <c:v>54</c:v>
                </c:pt>
                <c:pt idx="1270">
                  <c:v>54</c:v>
                </c:pt>
                <c:pt idx="1271">
                  <c:v>54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54</c:v>
                </c:pt>
                <c:pt idx="1277">
                  <c:v>54</c:v>
                </c:pt>
                <c:pt idx="1278">
                  <c:v>54</c:v>
                </c:pt>
                <c:pt idx="1279">
                  <c:v>54</c:v>
                </c:pt>
                <c:pt idx="1280">
                  <c:v>54</c:v>
                </c:pt>
                <c:pt idx="1281">
                  <c:v>54</c:v>
                </c:pt>
                <c:pt idx="1282">
                  <c:v>54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56</c:v>
                </c:pt>
                <c:pt idx="1312">
                  <c:v>56</c:v>
                </c:pt>
                <c:pt idx="1313">
                  <c:v>56</c:v>
                </c:pt>
                <c:pt idx="1314">
                  <c:v>57</c:v>
                </c:pt>
                <c:pt idx="1315">
                  <c:v>57</c:v>
                </c:pt>
                <c:pt idx="1316">
                  <c:v>57</c:v>
                </c:pt>
                <c:pt idx="1317">
                  <c:v>57</c:v>
                </c:pt>
                <c:pt idx="1318">
                  <c:v>57</c:v>
                </c:pt>
                <c:pt idx="1319">
                  <c:v>57</c:v>
                </c:pt>
                <c:pt idx="1320">
                  <c:v>57</c:v>
                </c:pt>
                <c:pt idx="1321">
                  <c:v>57</c:v>
                </c:pt>
                <c:pt idx="1322">
                  <c:v>57</c:v>
                </c:pt>
                <c:pt idx="1323">
                  <c:v>57</c:v>
                </c:pt>
                <c:pt idx="1324">
                  <c:v>57</c:v>
                </c:pt>
                <c:pt idx="1325">
                  <c:v>57</c:v>
                </c:pt>
                <c:pt idx="1326">
                  <c:v>57</c:v>
                </c:pt>
                <c:pt idx="1327">
                  <c:v>57</c:v>
                </c:pt>
                <c:pt idx="1328">
                  <c:v>58</c:v>
                </c:pt>
                <c:pt idx="1329">
                  <c:v>58</c:v>
                </c:pt>
                <c:pt idx="1330">
                  <c:v>58</c:v>
                </c:pt>
                <c:pt idx="1331">
                  <c:v>58</c:v>
                </c:pt>
                <c:pt idx="1332">
                  <c:v>58</c:v>
                </c:pt>
                <c:pt idx="1333">
                  <c:v>58</c:v>
                </c:pt>
                <c:pt idx="1334">
                  <c:v>58</c:v>
                </c:pt>
                <c:pt idx="1335">
                  <c:v>58</c:v>
                </c:pt>
                <c:pt idx="1336">
                  <c:v>58</c:v>
                </c:pt>
                <c:pt idx="1337">
                  <c:v>58</c:v>
                </c:pt>
                <c:pt idx="1338">
                  <c:v>58</c:v>
                </c:pt>
                <c:pt idx="1339">
                  <c:v>58</c:v>
                </c:pt>
                <c:pt idx="1340">
                  <c:v>58</c:v>
                </c:pt>
                <c:pt idx="1341">
                  <c:v>58</c:v>
                </c:pt>
                <c:pt idx="1342">
                  <c:v>58</c:v>
                </c:pt>
                <c:pt idx="1343">
                  <c:v>58</c:v>
                </c:pt>
                <c:pt idx="1344">
                  <c:v>58</c:v>
                </c:pt>
                <c:pt idx="1345">
                  <c:v>58</c:v>
                </c:pt>
                <c:pt idx="1346">
                  <c:v>58</c:v>
                </c:pt>
                <c:pt idx="1347">
                  <c:v>58</c:v>
                </c:pt>
                <c:pt idx="1348">
                  <c:v>58</c:v>
                </c:pt>
                <c:pt idx="1349">
                  <c:v>58</c:v>
                </c:pt>
                <c:pt idx="1350">
                  <c:v>58</c:v>
                </c:pt>
                <c:pt idx="1351">
                  <c:v>58</c:v>
                </c:pt>
                <c:pt idx="1352">
                  <c:v>59</c:v>
                </c:pt>
                <c:pt idx="1353">
                  <c:v>59</c:v>
                </c:pt>
                <c:pt idx="1354">
                  <c:v>59</c:v>
                </c:pt>
                <c:pt idx="1355">
                  <c:v>59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59</c:v>
                </c:pt>
                <c:pt idx="1361">
                  <c:v>59</c:v>
                </c:pt>
                <c:pt idx="1362">
                  <c:v>59</c:v>
                </c:pt>
                <c:pt idx="1363">
                  <c:v>59</c:v>
                </c:pt>
                <c:pt idx="1364">
                  <c:v>59</c:v>
                </c:pt>
                <c:pt idx="1365">
                  <c:v>59</c:v>
                </c:pt>
                <c:pt idx="1366">
                  <c:v>59</c:v>
                </c:pt>
                <c:pt idx="1367">
                  <c:v>59</c:v>
                </c:pt>
                <c:pt idx="1368">
                  <c:v>59</c:v>
                </c:pt>
                <c:pt idx="1369">
                  <c:v>59</c:v>
                </c:pt>
                <c:pt idx="1370">
                  <c:v>59</c:v>
                </c:pt>
                <c:pt idx="1371">
                  <c:v>59</c:v>
                </c:pt>
                <c:pt idx="1372">
                  <c:v>59</c:v>
                </c:pt>
                <c:pt idx="1373">
                  <c:v>59</c:v>
                </c:pt>
                <c:pt idx="1374">
                  <c:v>59</c:v>
                </c:pt>
                <c:pt idx="1375">
                  <c:v>59</c:v>
                </c:pt>
                <c:pt idx="1376">
                  <c:v>59</c:v>
                </c:pt>
                <c:pt idx="1377">
                  <c:v>59</c:v>
                </c:pt>
                <c:pt idx="1378">
                  <c:v>59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61</c:v>
                </c:pt>
                <c:pt idx="1392">
                  <c:v>61</c:v>
                </c:pt>
                <c:pt idx="1393">
                  <c:v>61</c:v>
                </c:pt>
                <c:pt idx="1394">
                  <c:v>61</c:v>
                </c:pt>
                <c:pt idx="1395">
                  <c:v>61</c:v>
                </c:pt>
                <c:pt idx="1396">
                  <c:v>61</c:v>
                </c:pt>
                <c:pt idx="1397">
                  <c:v>61</c:v>
                </c:pt>
                <c:pt idx="1398">
                  <c:v>61</c:v>
                </c:pt>
                <c:pt idx="1399">
                  <c:v>61</c:v>
                </c:pt>
                <c:pt idx="1400">
                  <c:v>61</c:v>
                </c:pt>
                <c:pt idx="1401">
                  <c:v>61</c:v>
                </c:pt>
                <c:pt idx="1402">
                  <c:v>61</c:v>
                </c:pt>
                <c:pt idx="1403">
                  <c:v>61</c:v>
                </c:pt>
                <c:pt idx="1404">
                  <c:v>61</c:v>
                </c:pt>
                <c:pt idx="1405">
                  <c:v>61</c:v>
                </c:pt>
                <c:pt idx="1406">
                  <c:v>61</c:v>
                </c:pt>
                <c:pt idx="1407">
                  <c:v>61</c:v>
                </c:pt>
                <c:pt idx="1408">
                  <c:v>61</c:v>
                </c:pt>
                <c:pt idx="1409">
                  <c:v>61</c:v>
                </c:pt>
                <c:pt idx="1410">
                  <c:v>61</c:v>
                </c:pt>
                <c:pt idx="1411">
                  <c:v>61</c:v>
                </c:pt>
                <c:pt idx="1412">
                  <c:v>61</c:v>
                </c:pt>
                <c:pt idx="1413">
                  <c:v>61</c:v>
                </c:pt>
                <c:pt idx="1414">
                  <c:v>61</c:v>
                </c:pt>
                <c:pt idx="1415">
                  <c:v>61</c:v>
                </c:pt>
                <c:pt idx="1416">
                  <c:v>61</c:v>
                </c:pt>
                <c:pt idx="1417">
                  <c:v>61</c:v>
                </c:pt>
                <c:pt idx="1418">
                  <c:v>61</c:v>
                </c:pt>
                <c:pt idx="1419">
                  <c:v>61</c:v>
                </c:pt>
                <c:pt idx="1420">
                  <c:v>61</c:v>
                </c:pt>
                <c:pt idx="1421">
                  <c:v>61</c:v>
                </c:pt>
                <c:pt idx="1422">
                  <c:v>61</c:v>
                </c:pt>
                <c:pt idx="1423">
                  <c:v>61</c:v>
                </c:pt>
                <c:pt idx="1424">
                  <c:v>62</c:v>
                </c:pt>
                <c:pt idx="1425">
                  <c:v>62</c:v>
                </c:pt>
                <c:pt idx="1426">
                  <c:v>62</c:v>
                </c:pt>
                <c:pt idx="1427">
                  <c:v>62</c:v>
                </c:pt>
                <c:pt idx="1428">
                  <c:v>62</c:v>
                </c:pt>
                <c:pt idx="1429">
                  <c:v>62</c:v>
                </c:pt>
                <c:pt idx="1430">
                  <c:v>62</c:v>
                </c:pt>
                <c:pt idx="1431">
                  <c:v>62</c:v>
                </c:pt>
                <c:pt idx="1432">
                  <c:v>62</c:v>
                </c:pt>
                <c:pt idx="1433">
                  <c:v>62</c:v>
                </c:pt>
                <c:pt idx="1434">
                  <c:v>62</c:v>
                </c:pt>
                <c:pt idx="1435">
                  <c:v>62</c:v>
                </c:pt>
                <c:pt idx="1436">
                  <c:v>62</c:v>
                </c:pt>
                <c:pt idx="1437">
                  <c:v>62</c:v>
                </c:pt>
                <c:pt idx="1438">
                  <c:v>63</c:v>
                </c:pt>
                <c:pt idx="1439">
                  <c:v>63</c:v>
                </c:pt>
                <c:pt idx="1440">
                  <c:v>63</c:v>
                </c:pt>
                <c:pt idx="1441">
                  <c:v>63</c:v>
                </c:pt>
                <c:pt idx="1442">
                  <c:v>63</c:v>
                </c:pt>
                <c:pt idx="1443">
                  <c:v>63</c:v>
                </c:pt>
                <c:pt idx="1444">
                  <c:v>63</c:v>
                </c:pt>
                <c:pt idx="1445">
                  <c:v>63</c:v>
                </c:pt>
                <c:pt idx="1446">
                  <c:v>63</c:v>
                </c:pt>
                <c:pt idx="1447">
                  <c:v>63</c:v>
                </c:pt>
                <c:pt idx="1448">
                  <c:v>63</c:v>
                </c:pt>
                <c:pt idx="1449">
                  <c:v>63</c:v>
                </c:pt>
                <c:pt idx="1450">
                  <c:v>63</c:v>
                </c:pt>
                <c:pt idx="1451">
                  <c:v>63</c:v>
                </c:pt>
                <c:pt idx="1452">
                  <c:v>63</c:v>
                </c:pt>
                <c:pt idx="1453">
                  <c:v>63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63</c:v>
                </c:pt>
                <c:pt idx="1464">
                  <c:v>63</c:v>
                </c:pt>
                <c:pt idx="1465">
                  <c:v>63</c:v>
                </c:pt>
                <c:pt idx="1466">
                  <c:v>63</c:v>
                </c:pt>
                <c:pt idx="1467">
                  <c:v>63</c:v>
                </c:pt>
                <c:pt idx="1468">
                  <c:v>63</c:v>
                </c:pt>
                <c:pt idx="1469">
                  <c:v>63</c:v>
                </c:pt>
                <c:pt idx="1470">
                  <c:v>64</c:v>
                </c:pt>
                <c:pt idx="1471">
                  <c:v>64</c:v>
                </c:pt>
                <c:pt idx="1472">
                  <c:v>64</c:v>
                </c:pt>
                <c:pt idx="1473">
                  <c:v>64</c:v>
                </c:pt>
                <c:pt idx="1474">
                  <c:v>64</c:v>
                </c:pt>
                <c:pt idx="1475">
                  <c:v>64</c:v>
                </c:pt>
                <c:pt idx="1476">
                  <c:v>64</c:v>
                </c:pt>
                <c:pt idx="1477">
                  <c:v>64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65</c:v>
                </c:pt>
                <c:pt idx="1485">
                  <c:v>65</c:v>
                </c:pt>
                <c:pt idx="1486">
                  <c:v>65</c:v>
                </c:pt>
                <c:pt idx="1487">
                  <c:v>65</c:v>
                </c:pt>
                <c:pt idx="1488">
                  <c:v>65</c:v>
                </c:pt>
                <c:pt idx="1489">
                  <c:v>65</c:v>
                </c:pt>
                <c:pt idx="1490">
                  <c:v>65</c:v>
                </c:pt>
                <c:pt idx="1491">
                  <c:v>65</c:v>
                </c:pt>
                <c:pt idx="1492">
                  <c:v>65</c:v>
                </c:pt>
                <c:pt idx="1493">
                  <c:v>65</c:v>
                </c:pt>
                <c:pt idx="1494">
                  <c:v>65</c:v>
                </c:pt>
                <c:pt idx="1495">
                  <c:v>65</c:v>
                </c:pt>
                <c:pt idx="1496">
                  <c:v>65</c:v>
                </c:pt>
                <c:pt idx="1497">
                  <c:v>65</c:v>
                </c:pt>
                <c:pt idx="1498">
                  <c:v>65</c:v>
                </c:pt>
                <c:pt idx="1499">
                  <c:v>65</c:v>
                </c:pt>
                <c:pt idx="1500">
                  <c:v>65</c:v>
                </c:pt>
                <c:pt idx="1501">
                  <c:v>65</c:v>
                </c:pt>
                <c:pt idx="1502">
                  <c:v>65</c:v>
                </c:pt>
                <c:pt idx="1503">
                  <c:v>65</c:v>
                </c:pt>
                <c:pt idx="1504">
                  <c:v>65</c:v>
                </c:pt>
                <c:pt idx="1505">
                  <c:v>65</c:v>
                </c:pt>
                <c:pt idx="1506">
                  <c:v>65</c:v>
                </c:pt>
                <c:pt idx="1507">
                  <c:v>65</c:v>
                </c:pt>
                <c:pt idx="1508">
                  <c:v>65</c:v>
                </c:pt>
                <c:pt idx="1509">
                  <c:v>65</c:v>
                </c:pt>
                <c:pt idx="1510">
                  <c:v>65</c:v>
                </c:pt>
                <c:pt idx="1511">
                  <c:v>65</c:v>
                </c:pt>
                <c:pt idx="1512">
                  <c:v>65</c:v>
                </c:pt>
                <c:pt idx="1513">
                  <c:v>66</c:v>
                </c:pt>
                <c:pt idx="1514">
                  <c:v>66</c:v>
                </c:pt>
                <c:pt idx="1515">
                  <c:v>66</c:v>
                </c:pt>
                <c:pt idx="1516">
                  <c:v>66</c:v>
                </c:pt>
                <c:pt idx="1517">
                  <c:v>66</c:v>
                </c:pt>
                <c:pt idx="1518">
                  <c:v>66</c:v>
                </c:pt>
                <c:pt idx="1519">
                  <c:v>66</c:v>
                </c:pt>
                <c:pt idx="1520">
                  <c:v>66</c:v>
                </c:pt>
                <c:pt idx="1521">
                  <c:v>66</c:v>
                </c:pt>
                <c:pt idx="1522">
                  <c:v>66</c:v>
                </c:pt>
                <c:pt idx="1523">
                  <c:v>66</c:v>
                </c:pt>
                <c:pt idx="1524">
                  <c:v>66</c:v>
                </c:pt>
                <c:pt idx="1525">
                  <c:v>66</c:v>
                </c:pt>
                <c:pt idx="1526">
                  <c:v>66</c:v>
                </c:pt>
                <c:pt idx="1527">
                  <c:v>66</c:v>
                </c:pt>
                <c:pt idx="1528">
                  <c:v>66</c:v>
                </c:pt>
                <c:pt idx="1529">
                  <c:v>66</c:v>
                </c:pt>
                <c:pt idx="1530">
                  <c:v>66</c:v>
                </c:pt>
                <c:pt idx="1531">
                  <c:v>67</c:v>
                </c:pt>
                <c:pt idx="1532">
                  <c:v>67</c:v>
                </c:pt>
                <c:pt idx="1533">
                  <c:v>67</c:v>
                </c:pt>
                <c:pt idx="1534">
                  <c:v>67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67</c:v>
                </c:pt>
                <c:pt idx="1540">
                  <c:v>67</c:v>
                </c:pt>
                <c:pt idx="1541">
                  <c:v>67</c:v>
                </c:pt>
                <c:pt idx="1542">
                  <c:v>67</c:v>
                </c:pt>
                <c:pt idx="1543">
                  <c:v>67</c:v>
                </c:pt>
                <c:pt idx="1544">
                  <c:v>67</c:v>
                </c:pt>
                <c:pt idx="1545">
                  <c:v>67</c:v>
                </c:pt>
                <c:pt idx="1546">
                  <c:v>67</c:v>
                </c:pt>
                <c:pt idx="1547">
                  <c:v>67</c:v>
                </c:pt>
                <c:pt idx="1548">
                  <c:v>67</c:v>
                </c:pt>
                <c:pt idx="1549">
                  <c:v>67</c:v>
                </c:pt>
                <c:pt idx="1550">
                  <c:v>67</c:v>
                </c:pt>
                <c:pt idx="1551">
                  <c:v>67</c:v>
                </c:pt>
                <c:pt idx="1552">
                  <c:v>67</c:v>
                </c:pt>
                <c:pt idx="1553">
                  <c:v>67</c:v>
                </c:pt>
                <c:pt idx="1554">
                  <c:v>67</c:v>
                </c:pt>
                <c:pt idx="1555">
                  <c:v>67</c:v>
                </c:pt>
                <c:pt idx="1556">
                  <c:v>67</c:v>
                </c:pt>
                <c:pt idx="1557">
                  <c:v>67</c:v>
                </c:pt>
                <c:pt idx="1558">
                  <c:v>67</c:v>
                </c:pt>
                <c:pt idx="1559">
                  <c:v>67</c:v>
                </c:pt>
                <c:pt idx="1560">
                  <c:v>67</c:v>
                </c:pt>
                <c:pt idx="1561">
                  <c:v>67</c:v>
                </c:pt>
                <c:pt idx="1562">
                  <c:v>67</c:v>
                </c:pt>
                <c:pt idx="1563">
                  <c:v>67</c:v>
                </c:pt>
                <c:pt idx="1564">
                  <c:v>67</c:v>
                </c:pt>
                <c:pt idx="1565">
                  <c:v>67</c:v>
                </c:pt>
                <c:pt idx="1566">
                  <c:v>67</c:v>
                </c:pt>
                <c:pt idx="1567">
                  <c:v>67</c:v>
                </c:pt>
                <c:pt idx="1568">
                  <c:v>67</c:v>
                </c:pt>
                <c:pt idx="1569">
                  <c:v>67</c:v>
                </c:pt>
                <c:pt idx="1570">
                  <c:v>68</c:v>
                </c:pt>
                <c:pt idx="1571">
                  <c:v>68</c:v>
                </c:pt>
                <c:pt idx="1572">
                  <c:v>68</c:v>
                </c:pt>
                <c:pt idx="1573">
                  <c:v>68</c:v>
                </c:pt>
                <c:pt idx="1574">
                  <c:v>68</c:v>
                </c:pt>
                <c:pt idx="1575">
                  <c:v>68</c:v>
                </c:pt>
                <c:pt idx="1576">
                  <c:v>68</c:v>
                </c:pt>
                <c:pt idx="1577">
                  <c:v>68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69</c:v>
                </c:pt>
                <c:pt idx="1591">
                  <c:v>69</c:v>
                </c:pt>
                <c:pt idx="1592">
                  <c:v>69</c:v>
                </c:pt>
                <c:pt idx="1593">
                  <c:v>69</c:v>
                </c:pt>
                <c:pt idx="1594">
                  <c:v>69</c:v>
                </c:pt>
                <c:pt idx="1595">
                  <c:v>69</c:v>
                </c:pt>
                <c:pt idx="1596">
                  <c:v>69</c:v>
                </c:pt>
                <c:pt idx="1597">
                  <c:v>69</c:v>
                </c:pt>
                <c:pt idx="1598">
                  <c:v>69</c:v>
                </c:pt>
                <c:pt idx="1599">
                  <c:v>69</c:v>
                </c:pt>
                <c:pt idx="1600">
                  <c:v>69</c:v>
                </c:pt>
                <c:pt idx="1601">
                  <c:v>69</c:v>
                </c:pt>
                <c:pt idx="1602">
                  <c:v>69</c:v>
                </c:pt>
                <c:pt idx="1603">
                  <c:v>69</c:v>
                </c:pt>
                <c:pt idx="1604">
                  <c:v>69</c:v>
                </c:pt>
                <c:pt idx="1605">
                  <c:v>69</c:v>
                </c:pt>
                <c:pt idx="1606">
                  <c:v>69</c:v>
                </c:pt>
                <c:pt idx="1607">
                  <c:v>69</c:v>
                </c:pt>
                <c:pt idx="1608">
                  <c:v>69</c:v>
                </c:pt>
                <c:pt idx="1609">
                  <c:v>69</c:v>
                </c:pt>
                <c:pt idx="1610">
                  <c:v>69</c:v>
                </c:pt>
                <c:pt idx="1611">
                  <c:v>69</c:v>
                </c:pt>
                <c:pt idx="1612">
                  <c:v>69</c:v>
                </c:pt>
                <c:pt idx="1613">
                  <c:v>69</c:v>
                </c:pt>
                <c:pt idx="1614">
                  <c:v>69</c:v>
                </c:pt>
                <c:pt idx="1615">
                  <c:v>69</c:v>
                </c:pt>
                <c:pt idx="1616">
                  <c:v>69</c:v>
                </c:pt>
                <c:pt idx="1617">
                  <c:v>69</c:v>
                </c:pt>
                <c:pt idx="1618">
                  <c:v>69</c:v>
                </c:pt>
                <c:pt idx="1619">
                  <c:v>69</c:v>
                </c:pt>
                <c:pt idx="1620">
                  <c:v>69</c:v>
                </c:pt>
                <c:pt idx="1621">
                  <c:v>69</c:v>
                </c:pt>
                <c:pt idx="1622">
                  <c:v>69</c:v>
                </c:pt>
                <c:pt idx="1623">
                  <c:v>69</c:v>
                </c:pt>
                <c:pt idx="1624">
                  <c:v>69</c:v>
                </c:pt>
                <c:pt idx="1625">
                  <c:v>69</c:v>
                </c:pt>
                <c:pt idx="1626">
                  <c:v>69</c:v>
                </c:pt>
                <c:pt idx="1627">
                  <c:v>69</c:v>
                </c:pt>
                <c:pt idx="1628">
                  <c:v>69</c:v>
                </c:pt>
                <c:pt idx="1629">
                  <c:v>69</c:v>
                </c:pt>
                <c:pt idx="1630">
                  <c:v>69</c:v>
                </c:pt>
                <c:pt idx="1631">
                  <c:v>69</c:v>
                </c:pt>
                <c:pt idx="1632">
                  <c:v>69</c:v>
                </c:pt>
                <c:pt idx="1633">
                  <c:v>69</c:v>
                </c:pt>
                <c:pt idx="1634">
                  <c:v>69</c:v>
                </c:pt>
                <c:pt idx="1635">
                  <c:v>69</c:v>
                </c:pt>
                <c:pt idx="1636">
                  <c:v>69</c:v>
                </c:pt>
                <c:pt idx="1637">
                  <c:v>69</c:v>
                </c:pt>
                <c:pt idx="1638">
                  <c:v>69</c:v>
                </c:pt>
                <c:pt idx="1639">
                  <c:v>69</c:v>
                </c:pt>
                <c:pt idx="1640">
                  <c:v>70</c:v>
                </c:pt>
                <c:pt idx="1641">
                  <c:v>70</c:v>
                </c:pt>
                <c:pt idx="1642">
                  <c:v>70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70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70</c:v>
                </c:pt>
                <c:pt idx="1651">
                  <c:v>70</c:v>
                </c:pt>
                <c:pt idx="1652">
                  <c:v>70</c:v>
                </c:pt>
                <c:pt idx="1653">
                  <c:v>70</c:v>
                </c:pt>
                <c:pt idx="1654">
                  <c:v>70</c:v>
                </c:pt>
                <c:pt idx="1655">
                  <c:v>70</c:v>
                </c:pt>
                <c:pt idx="1656">
                  <c:v>70</c:v>
                </c:pt>
                <c:pt idx="1657">
                  <c:v>70</c:v>
                </c:pt>
                <c:pt idx="1658">
                  <c:v>70</c:v>
                </c:pt>
                <c:pt idx="1659">
                  <c:v>70</c:v>
                </c:pt>
                <c:pt idx="1660">
                  <c:v>71</c:v>
                </c:pt>
                <c:pt idx="1661">
                  <c:v>71</c:v>
                </c:pt>
                <c:pt idx="1662">
                  <c:v>71</c:v>
                </c:pt>
                <c:pt idx="1663">
                  <c:v>71</c:v>
                </c:pt>
                <c:pt idx="1664">
                  <c:v>71</c:v>
                </c:pt>
                <c:pt idx="1665">
                  <c:v>71</c:v>
                </c:pt>
                <c:pt idx="1666">
                  <c:v>71</c:v>
                </c:pt>
                <c:pt idx="1667">
                  <c:v>71</c:v>
                </c:pt>
                <c:pt idx="1668">
                  <c:v>71</c:v>
                </c:pt>
                <c:pt idx="1669">
                  <c:v>71</c:v>
                </c:pt>
                <c:pt idx="1670">
                  <c:v>71</c:v>
                </c:pt>
                <c:pt idx="1671">
                  <c:v>71</c:v>
                </c:pt>
                <c:pt idx="1672">
                  <c:v>71</c:v>
                </c:pt>
                <c:pt idx="1673">
                  <c:v>71</c:v>
                </c:pt>
                <c:pt idx="1674">
                  <c:v>71</c:v>
                </c:pt>
                <c:pt idx="1675">
                  <c:v>71</c:v>
                </c:pt>
                <c:pt idx="1676">
                  <c:v>71</c:v>
                </c:pt>
                <c:pt idx="1677">
                  <c:v>71</c:v>
                </c:pt>
                <c:pt idx="1678">
                  <c:v>71</c:v>
                </c:pt>
                <c:pt idx="1679">
                  <c:v>71</c:v>
                </c:pt>
                <c:pt idx="1680">
                  <c:v>71</c:v>
                </c:pt>
                <c:pt idx="1681">
                  <c:v>71</c:v>
                </c:pt>
                <c:pt idx="1682">
                  <c:v>71</c:v>
                </c:pt>
                <c:pt idx="1683">
                  <c:v>71</c:v>
                </c:pt>
                <c:pt idx="1684">
                  <c:v>72</c:v>
                </c:pt>
                <c:pt idx="1685">
                  <c:v>72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72</c:v>
                </c:pt>
                <c:pt idx="1690">
                  <c:v>72</c:v>
                </c:pt>
                <c:pt idx="1691">
                  <c:v>72</c:v>
                </c:pt>
                <c:pt idx="1692">
                  <c:v>72</c:v>
                </c:pt>
                <c:pt idx="1693">
                  <c:v>72</c:v>
                </c:pt>
                <c:pt idx="1694">
                  <c:v>72</c:v>
                </c:pt>
                <c:pt idx="1695">
                  <c:v>72</c:v>
                </c:pt>
                <c:pt idx="1696">
                  <c:v>72</c:v>
                </c:pt>
                <c:pt idx="1697">
                  <c:v>72</c:v>
                </c:pt>
                <c:pt idx="1698">
                  <c:v>72</c:v>
                </c:pt>
                <c:pt idx="1699">
                  <c:v>72</c:v>
                </c:pt>
                <c:pt idx="1700">
                  <c:v>72</c:v>
                </c:pt>
                <c:pt idx="1701">
                  <c:v>72</c:v>
                </c:pt>
                <c:pt idx="1702">
                  <c:v>72</c:v>
                </c:pt>
                <c:pt idx="1703">
                  <c:v>72</c:v>
                </c:pt>
                <c:pt idx="1704">
                  <c:v>72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72</c:v>
                </c:pt>
                <c:pt idx="1717">
                  <c:v>72</c:v>
                </c:pt>
                <c:pt idx="1718">
                  <c:v>72</c:v>
                </c:pt>
                <c:pt idx="1719">
                  <c:v>72</c:v>
                </c:pt>
                <c:pt idx="1720">
                  <c:v>72</c:v>
                </c:pt>
                <c:pt idx="1721">
                  <c:v>72</c:v>
                </c:pt>
                <c:pt idx="1722">
                  <c:v>72</c:v>
                </c:pt>
                <c:pt idx="1723">
                  <c:v>72</c:v>
                </c:pt>
                <c:pt idx="1724">
                  <c:v>72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73</c:v>
                </c:pt>
                <c:pt idx="1740">
                  <c:v>73</c:v>
                </c:pt>
                <c:pt idx="1741">
                  <c:v>73</c:v>
                </c:pt>
                <c:pt idx="1742">
                  <c:v>73</c:v>
                </c:pt>
                <c:pt idx="1743">
                  <c:v>73</c:v>
                </c:pt>
                <c:pt idx="1744">
                  <c:v>73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73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74</c:v>
                </c:pt>
                <c:pt idx="1765">
                  <c:v>74</c:v>
                </c:pt>
                <c:pt idx="1766">
                  <c:v>74</c:v>
                </c:pt>
                <c:pt idx="1767">
                  <c:v>74</c:v>
                </c:pt>
                <c:pt idx="1768">
                  <c:v>74</c:v>
                </c:pt>
                <c:pt idx="1769">
                  <c:v>74</c:v>
                </c:pt>
                <c:pt idx="1770">
                  <c:v>74</c:v>
                </c:pt>
                <c:pt idx="1771">
                  <c:v>74</c:v>
                </c:pt>
                <c:pt idx="1772">
                  <c:v>74</c:v>
                </c:pt>
                <c:pt idx="1773">
                  <c:v>74</c:v>
                </c:pt>
                <c:pt idx="1774">
                  <c:v>74</c:v>
                </c:pt>
                <c:pt idx="1775">
                  <c:v>74</c:v>
                </c:pt>
                <c:pt idx="1776">
                  <c:v>74</c:v>
                </c:pt>
                <c:pt idx="1777">
                  <c:v>74</c:v>
                </c:pt>
                <c:pt idx="1778">
                  <c:v>74</c:v>
                </c:pt>
                <c:pt idx="1779">
                  <c:v>74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76</c:v>
                </c:pt>
                <c:pt idx="1850">
                  <c:v>76</c:v>
                </c:pt>
                <c:pt idx="1851">
                  <c:v>76</c:v>
                </c:pt>
                <c:pt idx="1852">
                  <c:v>76</c:v>
                </c:pt>
                <c:pt idx="1853">
                  <c:v>76</c:v>
                </c:pt>
                <c:pt idx="1854">
                  <c:v>76</c:v>
                </c:pt>
                <c:pt idx="1855">
                  <c:v>76</c:v>
                </c:pt>
                <c:pt idx="1856">
                  <c:v>76</c:v>
                </c:pt>
                <c:pt idx="1857">
                  <c:v>76</c:v>
                </c:pt>
                <c:pt idx="1858">
                  <c:v>76</c:v>
                </c:pt>
                <c:pt idx="1859">
                  <c:v>76</c:v>
                </c:pt>
                <c:pt idx="1860">
                  <c:v>76</c:v>
                </c:pt>
                <c:pt idx="1861">
                  <c:v>76</c:v>
                </c:pt>
                <c:pt idx="1862">
                  <c:v>76</c:v>
                </c:pt>
                <c:pt idx="1863">
                  <c:v>76</c:v>
                </c:pt>
                <c:pt idx="1864">
                  <c:v>76</c:v>
                </c:pt>
                <c:pt idx="1865">
                  <c:v>76</c:v>
                </c:pt>
                <c:pt idx="1866">
                  <c:v>76</c:v>
                </c:pt>
                <c:pt idx="1867">
                  <c:v>76</c:v>
                </c:pt>
                <c:pt idx="1868">
                  <c:v>76</c:v>
                </c:pt>
                <c:pt idx="1869">
                  <c:v>76</c:v>
                </c:pt>
                <c:pt idx="1870">
                  <c:v>76</c:v>
                </c:pt>
                <c:pt idx="1871">
                  <c:v>76</c:v>
                </c:pt>
                <c:pt idx="1872">
                  <c:v>76</c:v>
                </c:pt>
                <c:pt idx="1873">
                  <c:v>76</c:v>
                </c:pt>
                <c:pt idx="1874">
                  <c:v>76</c:v>
                </c:pt>
                <c:pt idx="1875">
                  <c:v>76</c:v>
                </c:pt>
                <c:pt idx="1876">
                  <c:v>76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78</c:v>
                </c:pt>
                <c:pt idx="1909">
                  <c:v>78</c:v>
                </c:pt>
                <c:pt idx="1910">
                  <c:v>78</c:v>
                </c:pt>
                <c:pt idx="1911">
                  <c:v>78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78</c:v>
                </c:pt>
                <c:pt idx="1930">
                  <c:v>78</c:v>
                </c:pt>
                <c:pt idx="1931">
                  <c:v>78</c:v>
                </c:pt>
                <c:pt idx="1932">
                  <c:v>78</c:v>
                </c:pt>
                <c:pt idx="1933">
                  <c:v>78</c:v>
                </c:pt>
                <c:pt idx="1934">
                  <c:v>78</c:v>
                </c:pt>
                <c:pt idx="1935">
                  <c:v>78</c:v>
                </c:pt>
                <c:pt idx="1936">
                  <c:v>78</c:v>
                </c:pt>
                <c:pt idx="1937">
                  <c:v>78</c:v>
                </c:pt>
                <c:pt idx="1938">
                  <c:v>78</c:v>
                </c:pt>
                <c:pt idx="1939">
                  <c:v>78</c:v>
                </c:pt>
                <c:pt idx="1940">
                  <c:v>79</c:v>
                </c:pt>
                <c:pt idx="1941">
                  <c:v>79</c:v>
                </c:pt>
                <c:pt idx="1942">
                  <c:v>79</c:v>
                </c:pt>
                <c:pt idx="1943">
                  <c:v>79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79</c:v>
                </c:pt>
                <c:pt idx="1950">
                  <c:v>79</c:v>
                </c:pt>
                <c:pt idx="1951">
                  <c:v>79</c:v>
                </c:pt>
                <c:pt idx="1952">
                  <c:v>79</c:v>
                </c:pt>
                <c:pt idx="1953">
                  <c:v>79</c:v>
                </c:pt>
                <c:pt idx="1954">
                  <c:v>79</c:v>
                </c:pt>
                <c:pt idx="1955">
                  <c:v>79</c:v>
                </c:pt>
                <c:pt idx="1956">
                  <c:v>79</c:v>
                </c:pt>
                <c:pt idx="1957">
                  <c:v>79</c:v>
                </c:pt>
                <c:pt idx="1958">
                  <c:v>79</c:v>
                </c:pt>
                <c:pt idx="1959">
                  <c:v>79</c:v>
                </c:pt>
                <c:pt idx="1960">
                  <c:v>79</c:v>
                </c:pt>
                <c:pt idx="1961">
                  <c:v>79</c:v>
                </c:pt>
                <c:pt idx="1962">
                  <c:v>79</c:v>
                </c:pt>
                <c:pt idx="1963">
                  <c:v>79</c:v>
                </c:pt>
                <c:pt idx="1964">
                  <c:v>79</c:v>
                </c:pt>
                <c:pt idx="1965">
                  <c:v>79</c:v>
                </c:pt>
                <c:pt idx="1966">
                  <c:v>79</c:v>
                </c:pt>
                <c:pt idx="1967">
                  <c:v>79</c:v>
                </c:pt>
                <c:pt idx="1968">
                  <c:v>79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79</c:v>
                </c:pt>
                <c:pt idx="1992">
                  <c:v>79</c:v>
                </c:pt>
                <c:pt idx="1993">
                  <c:v>79</c:v>
                </c:pt>
                <c:pt idx="1994">
                  <c:v>79</c:v>
                </c:pt>
                <c:pt idx="1995">
                  <c:v>79</c:v>
                </c:pt>
                <c:pt idx="1996">
                  <c:v>79</c:v>
                </c:pt>
                <c:pt idx="1997">
                  <c:v>79</c:v>
                </c:pt>
                <c:pt idx="1998">
                  <c:v>79</c:v>
                </c:pt>
                <c:pt idx="1999">
                  <c:v>79</c:v>
                </c:pt>
                <c:pt idx="2000">
                  <c:v>79</c:v>
                </c:pt>
                <c:pt idx="2001">
                  <c:v>79</c:v>
                </c:pt>
                <c:pt idx="2002">
                  <c:v>79</c:v>
                </c:pt>
                <c:pt idx="2003">
                  <c:v>79</c:v>
                </c:pt>
                <c:pt idx="2004">
                  <c:v>79</c:v>
                </c:pt>
                <c:pt idx="2005">
                  <c:v>79</c:v>
                </c:pt>
                <c:pt idx="2006">
                  <c:v>79</c:v>
                </c:pt>
                <c:pt idx="2007">
                  <c:v>79</c:v>
                </c:pt>
                <c:pt idx="2008">
                  <c:v>79</c:v>
                </c:pt>
                <c:pt idx="2009">
                  <c:v>79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81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81</c:v>
                </c:pt>
                <c:pt idx="2058">
                  <c:v>81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81</c:v>
                </c:pt>
                <c:pt idx="2065">
                  <c:v>81</c:v>
                </c:pt>
                <c:pt idx="2066">
                  <c:v>81</c:v>
                </c:pt>
                <c:pt idx="2067">
                  <c:v>81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81</c:v>
                </c:pt>
                <c:pt idx="2074">
                  <c:v>81</c:v>
                </c:pt>
                <c:pt idx="2075">
                  <c:v>82</c:v>
                </c:pt>
                <c:pt idx="2076">
                  <c:v>82</c:v>
                </c:pt>
                <c:pt idx="2077">
                  <c:v>82</c:v>
                </c:pt>
                <c:pt idx="2078">
                  <c:v>82</c:v>
                </c:pt>
                <c:pt idx="2079">
                  <c:v>82</c:v>
                </c:pt>
                <c:pt idx="2080">
                  <c:v>82</c:v>
                </c:pt>
                <c:pt idx="2081">
                  <c:v>82</c:v>
                </c:pt>
                <c:pt idx="2082">
                  <c:v>82</c:v>
                </c:pt>
                <c:pt idx="2083">
                  <c:v>82</c:v>
                </c:pt>
                <c:pt idx="2084">
                  <c:v>82</c:v>
                </c:pt>
                <c:pt idx="2085">
                  <c:v>82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82</c:v>
                </c:pt>
                <c:pt idx="2091">
                  <c:v>82</c:v>
                </c:pt>
                <c:pt idx="2092">
                  <c:v>82</c:v>
                </c:pt>
                <c:pt idx="2093">
                  <c:v>82</c:v>
                </c:pt>
                <c:pt idx="2094">
                  <c:v>82</c:v>
                </c:pt>
                <c:pt idx="2095">
                  <c:v>82</c:v>
                </c:pt>
                <c:pt idx="2096">
                  <c:v>82</c:v>
                </c:pt>
                <c:pt idx="2097">
                  <c:v>82</c:v>
                </c:pt>
                <c:pt idx="2098">
                  <c:v>82</c:v>
                </c:pt>
                <c:pt idx="2099">
                  <c:v>82</c:v>
                </c:pt>
                <c:pt idx="2100">
                  <c:v>82</c:v>
                </c:pt>
                <c:pt idx="2101">
                  <c:v>82</c:v>
                </c:pt>
                <c:pt idx="2102">
                  <c:v>82</c:v>
                </c:pt>
                <c:pt idx="2103">
                  <c:v>82</c:v>
                </c:pt>
                <c:pt idx="2104">
                  <c:v>82</c:v>
                </c:pt>
                <c:pt idx="2105">
                  <c:v>82</c:v>
                </c:pt>
                <c:pt idx="2106">
                  <c:v>82</c:v>
                </c:pt>
                <c:pt idx="2107">
                  <c:v>82</c:v>
                </c:pt>
                <c:pt idx="2108">
                  <c:v>82</c:v>
                </c:pt>
                <c:pt idx="2109">
                  <c:v>82</c:v>
                </c:pt>
                <c:pt idx="2110">
                  <c:v>82</c:v>
                </c:pt>
                <c:pt idx="2111">
                  <c:v>82</c:v>
                </c:pt>
                <c:pt idx="2112">
                  <c:v>82</c:v>
                </c:pt>
                <c:pt idx="2113">
                  <c:v>82</c:v>
                </c:pt>
                <c:pt idx="2114">
                  <c:v>83</c:v>
                </c:pt>
                <c:pt idx="2115">
                  <c:v>83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83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84</c:v>
                </c:pt>
                <c:pt idx="2153">
                  <c:v>84</c:v>
                </c:pt>
                <c:pt idx="2154">
                  <c:v>84</c:v>
                </c:pt>
                <c:pt idx="2155">
                  <c:v>84</c:v>
                </c:pt>
                <c:pt idx="2156">
                  <c:v>84</c:v>
                </c:pt>
                <c:pt idx="2157">
                  <c:v>84</c:v>
                </c:pt>
                <c:pt idx="2158">
                  <c:v>84</c:v>
                </c:pt>
                <c:pt idx="2159">
                  <c:v>84</c:v>
                </c:pt>
                <c:pt idx="2160">
                  <c:v>84</c:v>
                </c:pt>
                <c:pt idx="2161">
                  <c:v>84</c:v>
                </c:pt>
                <c:pt idx="2162">
                  <c:v>84</c:v>
                </c:pt>
                <c:pt idx="2163">
                  <c:v>84</c:v>
                </c:pt>
                <c:pt idx="2164">
                  <c:v>84</c:v>
                </c:pt>
                <c:pt idx="2165">
                  <c:v>84</c:v>
                </c:pt>
                <c:pt idx="2166">
                  <c:v>84</c:v>
                </c:pt>
                <c:pt idx="2167">
                  <c:v>84</c:v>
                </c:pt>
                <c:pt idx="2168">
                  <c:v>84</c:v>
                </c:pt>
                <c:pt idx="2169">
                  <c:v>84</c:v>
                </c:pt>
                <c:pt idx="2170">
                  <c:v>84</c:v>
                </c:pt>
                <c:pt idx="2171">
                  <c:v>84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84</c:v>
                </c:pt>
                <c:pt idx="2177">
                  <c:v>84</c:v>
                </c:pt>
                <c:pt idx="2178">
                  <c:v>84</c:v>
                </c:pt>
                <c:pt idx="2179">
                  <c:v>84</c:v>
                </c:pt>
                <c:pt idx="2180">
                  <c:v>84</c:v>
                </c:pt>
                <c:pt idx="2181">
                  <c:v>84</c:v>
                </c:pt>
                <c:pt idx="2182">
                  <c:v>84</c:v>
                </c:pt>
                <c:pt idx="2183">
                  <c:v>84</c:v>
                </c:pt>
                <c:pt idx="2184">
                  <c:v>84</c:v>
                </c:pt>
                <c:pt idx="2185">
                  <c:v>84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85</c:v>
                </c:pt>
                <c:pt idx="2191">
                  <c:v>85</c:v>
                </c:pt>
                <c:pt idx="2192">
                  <c:v>85</c:v>
                </c:pt>
                <c:pt idx="2193">
                  <c:v>85</c:v>
                </c:pt>
                <c:pt idx="2194">
                  <c:v>85</c:v>
                </c:pt>
                <c:pt idx="2195">
                  <c:v>85</c:v>
                </c:pt>
                <c:pt idx="2196">
                  <c:v>85</c:v>
                </c:pt>
                <c:pt idx="2197">
                  <c:v>85</c:v>
                </c:pt>
                <c:pt idx="2198">
                  <c:v>85</c:v>
                </c:pt>
                <c:pt idx="2199">
                  <c:v>85</c:v>
                </c:pt>
                <c:pt idx="2200">
                  <c:v>85</c:v>
                </c:pt>
                <c:pt idx="2201">
                  <c:v>85</c:v>
                </c:pt>
                <c:pt idx="2202">
                  <c:v>85</c:v>
                </c:pt>
                <c:pt idx="2203">
                  <c:v>85</c:v>
                </c:pt>
                <c:pt idx="2204">
                  <c:v>85</c:v>
                </c:pt>
                <c:pt idx="2205">
                  <c:v>85</c:v>
                </c:pt>
                <c:pt idx="2206">
                  <c:v>85</c:v>
                </c:pt>
                <c:pt idx="2207">
                  <c:v>85</c:v>
                </c:pt>
                <c:pt idx="2208">
                  <c:v>85</c:v>
                </c:pt>
                <c:pt idx="2209">
                  <c:v>85</c:v>
                </c:pt>
                <c:pt idx="2210">
                  <c:v>85</c:v>
                </c:pt>
                <c:pt idx="2211">
                  <c:v>85</c:v>
                </c:pt>
                <c:pt idx="2212">
                  <c:v>85</c:v>
                </c:pt>
                <c:pt idx="2213">
                  <c:v>85</c:v>
                </c:pt>
                <c:pt idx="2214">
                  <c:v>85</c:v>
                </c:pt>
                <c:pt idx="2215">
                  <c:v>85</c:v>
                </c:pt>
                <c:pt idx="2216">
                  <c:v>85</c:v>
                </c:pt>
                <c:pt idx="2217">
                  <c:v>85</c:v>
                </c:pt>
                <c:pt idx="2218">
                  <c:v>85</c:v>
                </c:pt>
                <c:pt idx="2219">
                  <c:v>85</c:v>
                </c:pt>
                <c:pt idx="2220">
                  <c:v>85</c:v>
                </c:pt>
                <c:pt idx="2221">
                  <c:v>85</c:v>
                </c:pt>
                <c:pt idx="2222">
                  <c:v>85</c:v>
                </c:pt>
                <c:pt idx="2223">
                  <c:v>85</c:v>
                </c:pt>
                <c:pt idx="2224">
                  <c:v>85</c:v>
                </c:pt>
                <c:pt idx="2225">
                  <c:v>85</c:v>
                </c:pt>
                <c:pt idx="2226">
                  <c:v>85</c:v>
                </c:pt>
                <c:pt idx="2227">
                  <c:v>85</c:v>
                </c:pt>
                <c:pt idx="2228">
                  <c:v>86</c:v>
                </c:pt>
                <c:pt idx="2229">
                  <c:v>86</c:v>
                </c:pt>
                <c:pt idx="2230">
                  <c:v>86</c:v>
                </c:pt>
                <c:pt idx="2231">
                  <c:v>86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86</c:v>
                </c:pt>
                <c:pt idx="2236">
                  <c:v>86</c:v>
                </c:pt>
                <c:pt idx="2237">
                  <c:v>86</c:v>
                </c:pt>
                <c:pt idx="2238">
                  <c:v>86</c:v>
                </c:pt>
                <c:pt idx="2239">
                  <c:v>86</c:v>
                </c:pt>
                <c:pt idx="2240">
                  <c:v>86</c:v>
                </c:pt>
                <c:pt idx="2241">
                  <c:v>86</c:v>
                </c:pt>
                <c:pt idx="2242">
                  <c:v>86</c:v>
                </c:pt>
                <c:pt idx="2243">
                  <c:v>86</c:v>
                </c:pt>
                <c:pt idx="2244">
                  <c:v>86</c:v>
                </c:pt>
                <c:pt idx="2245">
                  <c:v>86</c:v>
                </c:pt>
                <c:pt idx="2246">
                  <c:v>86</c:v>
                </c:pt>
                <c:pt idx="2247">
                  <c:v>86</c:v>
                </c:pt>
                <c:pt idx="2248">
                  <c:v>86</c:v>
                </c:pt>
                <c:pt idx="2249">
                  <c:v>86</c:v>
                </c:pt>
                <c:pt idx="2250">
                  <c:v>86</c:v>
                </c:pt>
                <c:pt idx="2251">
                  <c:v>86</c:v>
                </c:pt>
                <c:pt idx="2252">
                  <c:v>86</c:v>
                </c:pt>
                <c:pt idx="2253">
                  <c:v>86</c:v>
                </c:pt>
                <c:pt idx="2254">
                  <c:v>86</c:v>
                </c:pt>
                <c:pt idx="2255">
                  <c:v>86</c:v>
                </c:pt>
                <c:pt idx="2256">
                  <c:v>86</c:v>
                </c:pt>
                <c:pt idx="2257">
                  <c:v>86</c:v>
                </c:pt>
                <c:pt idx="2258">
                  <c:v>86</c:v>
                </c:pt>
                <c:pt idx="2259">
                  <c:v>86</c:v>
                </c:pt>
                <c:pt idx="2260">
                  <c:v>86</c:v>
                </c:pt>
                <c:pt idx="2261">
                  <c:v>86</c:v>
                </c:pt>
                <c:pt idx="2262">
                  <c:v>86</c:v>
                </c:pt>
                <c:pt idx="2263">
                  <c:v>86</c:v>
                </c:pt>
                <c:pt idx="2264">
                  <c:v>86</c:v>
                </c:pt>
                <c:pt idx="2265">
                  <c:v>86</c:v>
                </c:pt>
                <c:pt idx="2266">
                  <c:v>86</c:v>
                </c:pt>
                <c:pt idx="2267">
                  <c:v>87</c:v>
                </c:pt>
                <c:pt idx="2268">
                  <c:v>87</c:v>
                </c:pt>
                <c:pt idx="2269">
                  <c:v>87</c:v>
                </c:pt>
                <c:pt idx="2270">
                  <c:v>87</c:v>
                </c:pt>
                <c:pt idx="2271">
                  <c:v>87</c:v>
                </c:pt>
                <c:pt idx="2272">
                  <c:v>87</c:v>
                </c:pt>
                <c:pt idx="2273">
                  <c:v>87</c:v>
                </c:pt>
                <c:pt idx="2274">
                  <c:v>87</c:v>
                </c:pt>
                <c:pt idx="2275">
                  <c:v>87</c:v>
                </c:pt>
                <c:pt idx="2276">
                  <c:v>87</c:v>
                </c:pt>
                <c:pt idx="2277">
                  <c:v>87</c:v>
                </c:pt>
                <c:pt idx="2278">
                  <c:v>87</c:v>
                </c:pt>
                <c:pt idx="2279">
                  <c:v>87</c:v>
                </c:pt>
                <c:pt idx="2280">
                  <c:v>87</c:v>
                </c:pt>
                <c:pt idx="2281">
                  <c:v>87</c:v>
                </c:pt>
                <c:pt idx="2282">
                  <c:v>87</c:v>
                </c:pt>
                <c:pt idx="2283">
                  <c:v>87</c:v>
                </c:pt>
                <c:pt idx="2284">
                  <c:v>87</c:v>
                </c:pt>
                <c:pt idx="2285">
                  <c:v>87</c:v>
                </c:pt>
                <c:pt idx="2286">
                  <c:v>87</c:v>
                </c:pt>
                <c:pt idx="2287">
                  <c:v>87</c:v>
                </c:pt>
                <c:pt idx="2288">
                  <c:v>87</c:v>
                </c:pt>
                <c:pt idx="2289">
                  <c:v>87</c:v>
                </c:pt>
                <c:pt idx="2290">
                  <c:v>87</c:v>
                </c:pt>
                <c:pt idx="2291">
                  <c:v>87</c:v>
                </c:pt>
                <c:pt idx="2292">
                  <c:v>87</c:v>
                </c:pt>
                <c:pt idx="2293">
                  <c:v>87</c:v>
                </c:pt>
                <c:pt idx="2294">
                  <c:v>87</c:v>
                </c:pt>
                <c:pt idx="2295">
                  <c:v>87</c:v>
                </c:pt>
                <c:pt idx="2296">
                  <c:v>87</c:v>
                </c:pt>
                <c:pt idx="2297">
                  <c:v>87</c:v>
                </c:pt>
                <c:pt idx="2298">
                  <c:v>87</c:v>
                </c:pt>
                <c:pt idx="2299">
                  <c:v>87</c:v>
                </c:pt>
                <c:pt idx="2300">
                  <c:v>87</c:v>
                </c:pt>
                <c:pt idx="2301">
                  <c:v>87</c:v>
                </c:pt>
                <c:pt idx="2302">
                  <c:v>87</c:v>
                </c:pt>
                <c:pt idx="2303">
                  <c:v>87</c:v>
                </c:pt>
                <c:pt idx="2304">
                  <c:v>87</c:v>
                </c:pt>
                <c:pt idx="2305">
                  <c:v>88</c:v>
                </c:pt>
                <c:pt idx="2306">
                  <c:v>88</c:v>
                </c:pt>
                <c:pt idx="2307">
                  <c:v>88</c:v>
                </c:pt>
                <c:pt idx="2308">
                  <c:v>88</c:v>
                </c:pt>
                <c:pt idx="2309">
                  <c:v>88</c:v>
                </c:pt>
                <c:pt idx="2310">
                  <c:v>88</c:v>
                </c:pt>
                <c:pt idx="2311">
                  <c:v>88</c:v>
                </c:pt>
                <c:pt idx="2312">
                  <c:v>88</c:v>
                </c:pt>
                <c:pt idx="2313">
                  <c:v>88</c:v>
                </c:pt>
                <c:pt idx="2314">
                  <c:v>88</c:v>
                </c:pt>
                <c:pt idx="2315">
                  <c:v>88</c:v>
                </c:pt>
                <c:pt idx="2316">
                  <c:v>88</c:v>
                </c:pt>
                <c:pt idx="2317">
                  <c:v>88</c:v>
                </c:pt>
                <c:pt idx="2318">
                  <c:v>88</c:v>
                </c:pt>
                <c:pt idx="2319">
                  <c:v>88</c:v>
                </c:pt>
                <c:pt idx="2320">
                  <c:v>88</c:v>
                </c:pt>
                <c:pt idx="2321">
                  <c:v>88</c:v>
                </c:pt>
                <c:pt idx="2322">
                  <c:v>88</c:v>
                </c:pt>
                <c:pt idx="2323">
                  <c:v>88</c:v>
                </c:pt>
                <c:pt idx="2324">
                  <c:v>88</c:v>
                </c:pt>
                <c:pt idx="2325">
                  <c:v>88</c:v>
                </c:pt>
                <c:pt idx="2326">
                  <c:v>88</c:v>
                </c:pt>
                <c:pt idx="2327">
                  <c:v>88</c:v>
                </c:pt>
                <c:pt idx="2328">
                  <c:v>88</c:v>
                </c:pt>
                <c:pt idx="2329">
                  <c:v>88</c:v>
                </c:pt>
                <c:pt idx="2330">
                  <c:v>88</c:v>
                </c:pt>
                <c:pt idx="2331">
                  <c:v>88</c:v>
                </c:pt>
                <c:pt idx="2332">
                  <c:v>88</c:v>
                </c:pt>
                <c:pt idx="2333">
                  <c:v>88</c:v>
                </c:pt>
                <c:pt idx="2334">
                  <c:v>88</c:v>
                </c:pt>
                <c:pt idx="2335">
                  <c:v>88</c:v>
                </c:pt>
                <c:pt idx="2336">
                  <c:v>88</c:v>
                </c:pt>
                <c:pt idx="2337">
                  <c:v>88</c:v>
                </c:pt>
                <c:pt idx="2338">
                  <c:v>88</c:v>
                </c:pt>
                <c:pt idx="2339">
                  <c:v>88</c:v>
                </c:pt>
                <c:pt idx="2340">
                  <c:v>88</c:v>
                </c:pt>
                <c:pt idx="2341">
                  <c:v>88</c:v>
                </c:pt>
                <c:pt idx="2342">
                  <c:v>88</c:v>
                </c:pt>
                <c:pt idx="2343">
                  <c:v>88</c:v>
                </c:pt>
                <c:pt idx="2344">
                  <c:v>89</c:v>
                </c:pt>
                <c:pt idx="2345">
                  <c:v>89</c:v>
                </c:pt>
                <c:pt idx="2346">
                  <c:v>89</c:v>
                </c:pt>
                <c:pt idx="2347">
                  <c:v>89</c:v>
                </c:pt>
                <c:pt idx="2348">
                  <c:v>89</c:v>
                </c:pt>
                <c:pt idx="2349">
                  <c:v>89</c:v>
                </c:pt>
                <c:pt idx="2350">
                  <c:v>89</c:v>
                </c:pt>
                <c:pt idx="2351">
                  <c:v>89</c:v>
                </c:pt>
                <c:pt idx="2352">
                  <c:v>89</c:v>
                </c:pt>
                <c:pt idx="2353">
                  <c:v>89</c:v>
                </c:pt>
                <c:pt idx="2354">
                  <c:v>89</c:v>
                </c:pt>
                <c:pt idx="2355">
                  <c:v>89</c:v>
                </c:pt>
                <c:pt idx="2356">
                  <c:v>89</c:v>
                </c:pt>
                <c:pt idx="2357">
                  <c:v>89</c:v>
                </c:pt>
                <c:pt idx="2358">
                  <c:v>89</c:v>
                </c:pt>
                <c:pt idx="2359">
                  <c:v>89</c:v>
                </c:pt>
                <c:pt idx="2360">
                  <c:v>89</c:v>
                </c:pt>
                <c:pt idx="2361">
                  <c:v>89</c:v>
                </c:pt>
                <c:pt idx="2362">
                  <c:v>89</c:v>
                </c:pt>
                <c:pt idx="2363">
                  <c:v>89</c:v>
                </c:pt>
                <c:pt idx="2364">
                  <c:v>89</c:v>
                </c:pt>
                <c:pt idx="2365">
                  <c:v>89</c:v>
                </c:pt>
                <c:pt idx="2366">
                  <c:v>89</c:v>
                </c:pt>
                <c:pt idx="2367">
                  <c:v>89</c:v>
                </c:pt>
                <c:pt idx="2368">
                  <c:v>89</c:v>
                </c:pt>
                <c:pt idx="2369">
                  <c:v>89</c:v>
                </c:pt>
                <c:pt idx="2370">
                  <c:v>89</c:v>
                </c:pt>
                <c:pt idx="2371">
                  <c:v>89</c:v>
                </c:pt>
                <c:pt idx="2372">
                  <c:v>89</c:v>
                </c:pt>
                <c:pt idx="2373">
                  <c:v>89</c:v>
                </c:pt>
                <c:pt idx="2374">
                  <c:v>89</c:v>
                </c:pt>
                <c:pt idx="2375">
                  <c:v>89</c:v>
                </c:pt>
                <c:pt idx="2376">
                  <c:v>89</c:v>
                </c:pt>
                <c:pt idx="2377">
                  <c:v>89</c:v>
                </c:pt>
                <c:pt idx="2378">
                  <c:v>89</c:v>
                </c:pt>
                <c:pt idx="2379">
                  <c:v>89</c:v>
                </c:pt>
                <c:pt idx="2380">
                  <c:v>89</c:v>
                </c:pt>
                <c:pt idx="2381">
                  <c:v>89</c:v>
                </c:pt>
                <c:pt idx="2382">
                  <c:v>89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90</c:v>
                </c:pt>
                <c:pt idx="2428">
                  <c:v>90</c:v>
                </c:pt>
                <c:pt idx="2429">
                  <c:v>90</c:v>
                </c:pt>
                <c:pt idx="2430">
                  <c:v>90</c:v>
                </c:pt>
                <c:pt idx="2431">
                  <c:v>90</c:v>
                </c:pt>
                <c:pt idx="2432">
                  <c:v>90</c:v>
                </c:pt>
                <c:pt idx="2433">
                  <c:v>90</c:v>
                </c:pt>
                <c:pt idx="2434">
                  <c:v>90</c:v>
                </c:pt>
                <c:pt idx="2435">
                  <c:v>90</c:v>
                </c:pt>
                <c:pt idx="2436">
                  <c:v>90</c:v>
                </c:pt>
                <c:pt idx="2437">
                  <c:v>90</c:v>
                </c:pt>
                <c:pt idx="2438">
                  <c:v>90</c:v>
                </c:pt>
                <c:pt idx="2439">
                  <c:v>90</c:v>
                </c:pt>
                <c:pt idx="2440">
                  <c:v>90</c:v>
                </c:pt>
                <c:pt idx="2441">
                  <c:v>90</c:v>
                </c:pt>
                <c:pt idx="2442">
                  <c:v>90</c:v>
                </c:pt>
                <c:pt idx="2443">
                  <c:v>90</c:v>
                </c:pt>
                <c:pt idx="2444">
                  <c:v>90</c:v>
                </c:pt>
                <c:pt idx="2445">
                  <c:v>90</c:v>
                </c:pt>
                <c:pt idx="2446">
                  <c:v>90</c:v>
                </c:pt>
                <c:pt idx="2447">
                  <c:v>90</c:v>
                </c:pt>
                <c:pt idx="2448">
                  <c:v>90</c:v>
                </c:pt>
                <c:pt idx="2449">
                  <c:v>90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90</c:v>
                </c:pt>
                <c:pt idx="2465">
                  <c:v>90</c:v>
                </c:pt>
                <c:pt idx="2466">
                  <c:v>90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90</c:v>
                </c:pt>
                <c:pt idx="2472">
                  <c:v>90</c:v>
                </c:pt>
                <c:pt idx="2473">
                  <c:v>90</c:v>
                </c:pt>
                <c:pt idx="2474">
                  <c:v>90</c:v>
                </c:pt>
                <c:pt idx="2475">
                  <c:v>90</c:v>
                </c:pt>
                <c:pt idx="2476">
                  <c:v>90</c:v>
                </c:pt>
                <c:pt idx="2477">
                  <c:v>90</c:v>
                </c:pt>
                <c:pt idx="2478">
                  <c:v>90</c:v>
                </c:pt>
                <c:pt idx="2479">
                  <c:v>91</c:v>
                </c:pt>
                <c:pt idx="2480">
                  <c:v>91</c:v>
                </c:pt>
                <c:pt idx="2481">
                  <c:v>91</c:v>
                </c:pt>
                <c:pt idx="2482">
                  <c:v>91</c:v>
                </c:pt>
                <c:pt idx="2483">
                  <c:v>91</c:v>
                </c:pt>
                <c:pt idx="2484">
                  <c:v>91</c:v>
                </c:pt>
                <c:pt idx="2485">
                  <c:v>91</c:v>
                </c:pt>
                <c:pt idx="2486">
                  <c:v>91</c:v>
                </c:pt>
                <c:pt idx="2487">
                  <c:v>91</c:v>
                </c:pt>
                <c:pt idx="2488">
                  <c:v>91</c:v>
                </c:pt>
                <c:pt idx="2489">
                  <c:v>91</c:v>
                </c:pt>
                <c:pt idx="2490">
                  <c:v>91</c:v>
                </c:pt>
                <c:pt idx="2491">
                  <c:v>91</c:v>
                </c:pt>
                <c:pt idx="2492">
                  <c:v>91</c:v>
                </c:pt>
                <c:pt idx="2493">
                  <c:v>91</c:v>
                </c:pt>
                <c:pt idx="2494">
                  <c:v>91</c:v>
                </c:pt>
                <c:pt idx="2495">
                  <c:v>91</c:v>
                </c:pt>
                <c:pt idx="2496">
                  <c:v>91</c:v>
                </c:pt>
                <c:pt idx="2497">
                  <c:v>91</c:v>
                </c:pt>
                <c:pt idx="2498">
                  <c:v>91</c:v>
                </c:pt>
                <c:pt idx="2499">
                  <c:v>91</c:v>
                </c:pt>
                <c:pt idx="2500">
                  <c:v>91</c:v>
                </c:pt>
                <c:pt idx="2501">
                  <c:v>91</c:v>
                </c:pt>
                <c:pt idx="2502">
                  <c:v>91</c:v>
                </c:pt>
                <c:pt idx="2503">
                  <c:v>91</c:v>
                </c:pt>
                <c:pt idx="2504">
                  <c:v>91</c:v>
                </c:pt>
                <c:pt idx="2505">
                  <c:v>91</c:v>
                </c:pt>
                <c:pt idx="2506">
                  <c:v>91</c:v>
                </c:pt>
                <c:pt idx="2507">
                  <c:v>91</c:v>
                </c:pt>
                <c:pt idx="2508">
                  <c:v>91</c:v>
                </c:pt>
                <c:pt idx="2509">
                  <c:v>91</c:v>
                </c:pt>
                <c:pt idx="2510">
                  <c:v>91</c:v>
                </c:pt>
                <c:pt idx="2511">
                  <c:v>91</c:v>
                </c:pt>
                <c:pt idx="2512">
                  <c:v>91</c:v>
                </c:pt>
                <c:pt idx="2513">
                  <c:v>91</c:v>
                </c:pt>
                <c:pt idx="2514">
                  <c:v>91</c:v>
                </c:pt>
                <c:pt idx="2515">
                  <c:v>91</c:v>
                </c:pt>
                <c:pt idx="2516">
                  <c:v>91</c:v>
                </c:pt>
                <c:pt idx="2517">
                  <c:v>91</c:v>
                </c:pt>
                <c:pt idx="2518">
                  <c:v>91</c:v>
                </c:pt>
                <c:pt idx="2519">
                  <c:v>92</c:v>
                </c:pt>
                <c:pt idx="2520">
                  <c:v>92</c:v>
                </c:pt>
                <c:pt idx="2521">
                  <c:v>92</c:v>
                </c:pt>
                <c:pt idx="2522">
                  <c:v>92</c:v>
                </c:pt>
                <c:pt idx="2523">
                  <c:v>92</c:v>
                </c:pt>
                <c:pt idx="2524">
                  <c:v>92</c:v>
                </c:pt>
                <c:pt idx="2525">
                  <c:v>92</c:v>
                </c:pt>
                <c:pt idx="2526">
                  <c:v>92</c:v>
                </c:pt>
                <c:pt idx="2527">
                  <c:v>92</c:v>
                </c:pt>
                <c:pt idx="2528">
                  <c:v>92</c:v>
                </c:pt>
                <c:pt idx="2529">
                  <c:v>92</c:v>
                </c:pt>
                <c:pt idx="2530">
                  <c:v>92</c:v>
                </c:pt>
                <c:pt idx="2531">
                  <c:v>92</c:v>
                </c:pt>
                <c:pt idx="2532">
                  <c:v>92</c:v>
                </c:pt>
                <c:pt idx="2533">
                  <c:v>92</c:v>
                </c:pt>
                <c:pt idx="2534">
                  <c:v>92</c:v>
                </c:pt>
                <c:pt idx="2535">
                  <c:v>92</c:v>
                </c:pt>
                <c:pt idx="2536">
                  <c:v>92</c:v>
                </c:pt>
                <c:pt idx="2537">
                  <c:v>92</c:v>
                </c:pt>
                <c:pt idx="2538">
                  <c:v>92</c:v>
                </c:pt>
                <c:pt idx="2539">
                  <c:v>92</c:v>
                </c:pt>
                <c:pt idx="2540">
                  <c:v>92</c:v>
                </c:pt>
                <c:pt idx="2541">
                  <c:v>92</c:v>
                </c:pt>
                <c:pt idx="2542">
                  <c:v>92</c:v>
                </c:pt>
                <c:pt idx="2543">
                  <c:v>92</c:v>
                </c:pt>
                <c:pt idx="2544">
                  <c:v>92</c:v>
                </c:pt>
                <c:pt idx="2545">
                  <c:v>92</c:v>
                </c:pt>
                <c:pt idx="2546">
                  <c:v>92</c:v>
                </c:pt>
                <c:pt idx="2547">
                  <c:v>92</c:v>
                </c:pt>
                <c:pt idx="2548">
                  <c:v>92</c:v>
                </c:pt>
                <c:pt idx="2549">
                  <c:v>92</c:v>
                </c:pt>
                <c:pt idx="2550">
                  <c:v>92</c:v>
                </c:pt>
                <c:pt idx="2551">
                  <c:v>92</c:v>
                </c:pt>
                <c:pt idx="2552">
                  <c:v>92</c:v>
                </c:pt>
                <c:pt idx="2553">
                  <c:v>92</c:v>
                </c:pt>
                <c:pt idx="2554">
                  <c:v>92</c:v>
                </c:pt>
                <c:pt idx="2555">
                  <c:v>92</c:v>
                </c:pt>
                <c:pt idx="2556">
                  <c:v>92</c:v>
                </c:pt>
                <c:pt idx="2557">
                  <c:v>92</c:v>
                </c:pt>
                <c:pt idx="2558">
                  <c:v>92</c:v>
                </c:pt>
                <c:pt idx="2559">
                  <c:v>92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93</c:v>
                </c:pt>
                <c:pt idx="2565">
                  <c:v>93</c:v>
                </c:pt>
                <c:pt idx="2566">
                  <c:v>93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93</c:v>
                </c:pt>
                <c:pt idx="2573">
                  <c:v>93</c:v>
                </c:pt>
                <c:pt idx="2574">
                  <c:v>93</c:v>
                </c:pt>
                <c:pt idx="2575">
                  <c:v>93</c:v>
                </c:pt>
                <c:pt idx="2576">
                  <c:v>93</c:v>
                </c:pt>
                <c:pt idx="2577">
                  <c:v>93</c:v>
                </c:pt>
                <c:pt idx="2578">
                  <c:v>93</c:v>
                </c:pt>
                <c:pt idx="2579">
                  <c:v>93</c:v>
                </c:pt>
                <c:pt idx="2580">
                  <c:v>93</c:v>
                </c:pt>
                <c:pt idx="2581">
                  <c:v>93</c:v>
                </c:pt>
                <c:pt idx="2582">
                  <c:v>93</c:v>
                </c:pt>
                <c:pt idx="2583">
                  <c:v>93</c:v>
                </c:pt>
                <c:pt idx="2584">
                  <c:v>93</c:v>
                </c:pt>
                <c:pt idx="2585">
                  <c:v>93</c:v>
                </c:pt>
                <c:pt idx="2586">
                  <c:v>93</c:v>
                </c:pt>
                <c:pt idx="2587">
                  <c:v>93</c:v>
                </c:pt>
                <c:pt idx="2588">
                  <c:v>93</c:v>
                </c:pt>
                <c:pt idx="2589">
                  <c:v>93</c:v>
                </c:pt>
                <c:pt idx="2590">
                  <c:v>93</c:v>
                </c:pt>
                <c:pt idx="2591">
                  <c:v>93</c:v>
                </c:pt>
                <c:pt idx="2592">
                  <c:v>93</c:v>
                </c:pt>
                <c:pt idx="2593">
                  <c:v>93</c:v>
                </c:pt>
                <c:pt idx="2594">
                  <c:v>93</c:v>
                </c:pt>
                <c:pt idx="2595">
                  <c:v>93</c:v>
                </c:pt>
                <c:pt idx="2596">
                  <c:v>93</c:v>
                </c:pt>
                <c:pt idx="2597">
                  <c:v>93</c:v>
                </c:pt>
                <c:pt idx="2598">
                  <c:v>93</c:v>
                </c:pt>
                <c:pt idx="2599">
                  <c:v>93</c:v>
                </c:pt>
                <c:pt idx="2600">
                  <c:v>94</c:v>
                </c:pt>
                <c:pt idx="2601">
                  <c:v>94</c:v>
                </c:pt>
                <c:pt idx="2602">
                  <c:v>94</c:v>
                </c:pt>
                <c:pt idx="2603">
                  <c:v>94</c:v>
                </c:pt>
                <c:pt idx="2604">
                  <c:v>94</c:v>
                </c:pt>
                <c:pt idx="2605">
                  <c:v>94</c:v>
                </c:pt>
                <c:pt idx="2606">
                  <c:v>94</c:v>
                </c:pt>
                <c:pt idx="2607">
                  <c:v>94</c:v>
                </c:pt>
                <c:pt idx="2608">
                  <c:v>94</c:v>
                </c:pt>
                <c:pt idx="2609">
                  <c:v>94</c:v>
                </c:pt>
                <c:pt idx="2610">
                  <c:v>94</c:v>
                </c:pt>
                <c:pt idx="2611">
                  <c:v>94</c:v>
                </c:pt>
                <c:pt idx="2612">
                  <c:v>94</c:v>
                </c:pt>
                <c:pt idx="2613">
                  <c:v>94</c:v>
                </c:pt>
                <c:pt idx="2614">
                  <c:v>94</c:v>
                </c:pt>
                <c:pt idx="2615">
                  <c:v>94</c:v>
                </c:pt>
                <c:pt idx="2616">
                  <c:v>94</c:v>
                </c:pt>
                <c:pt idx="2617">
                  <c:v>94</c:v>
                </c:pt>
                <c:pt idx="2618">
                  <c:v>94</c:v>
                </c:pt>
                <c:pt idx="2619">
                  <c:v>94</c:v>
                </c:pt>
                <c:pt idx="2620">
                  <c:v>94</c:v>
                </c:pt>
                <c:pt idx="2621">
                  <c:v>94</c:v>
                </c:pt>
                <c:pt idx="2622">
                  <c:v>94</c:v>
                </c:pt>
                <c:pt idx="2623">
                  <c:v>94</c:v>
                </c:pt>
                <c:pt idx="2624">
                  <c:v>94</c:v>
                </c:pt>
                <c:pt idx="2625">
                  <c:v>94</c:v>
                </c:pt>
                <c:pt idx="2626">
                  <c:v>94</c:v>
                </c:pt>
                <c:pt idx="2627">
                  <c:v>94</c:v>
                </c:pt>
                <c:pt idx="2628">
                  <c:v>94</c:v>
                </c:pt>
                <c:pt idx="2629">
                  <c:v>94</c:v>
                </c:pt>
                <c:pt idx="2630">
                  <c:v>94</c:v>
                </c:pt>
                <c:pt idx="2631">
                  <c:v>94</c:v>
                </c:pt>
                <c:pt idx="2632">
                  <c:v>94</c:v>
                </c:pt>
                <c:pt idx="2633">
                  <c:v>94</c:v>
                </c:pt>
                <c:pt idx="2634">
                  <c:v>94</c:v>
                </c:pt>
                <c:pt idx="2635">
                  <c:v>94</c:v>
                </c:pt>
                <c:pt idx="2636">
                  <c:v>94</c:v>
                </c:pt>
                <c:pt idx="2637">
                  <c:v>94</c:v>
                </c:pt>
                <c:pt idx="2638">
                  <c:v>94</c:v>
                </c:pt>
                <c:pt idx="2639">
                  <c:v>94</c:v>
                </c:pt>
                <c:pt idx="2640">
                  <c:v>94</c:v>
                </c:pt>
                <c:pt idx="2641">
                  <c:v>94</c:v>
                </c:pt>
                <c:pt idx="2642">
                  <c:v>95</c:v>
                </c:pt>
                <c:pt idx="2643">
                  <c:v>95</c:v>
                </c:pt>
                <c:pt idx="2644">
                  <c:v>95</c:v>
                </c:pt>
                <c:pt idx="2645">
                  <c:v>95</c:v>
                </c:pt>
                <c:pt idx="2646">
                  <c:v>95</c:v>
                </c:pt>
                <c:pt idx="2647">
                  <c:v>95</c:v>
                </c:pt>
                <c:pt idx="2648">
                  <c:v>95</c:v>
                </c:pt>
                <c:pt idx="2649">
                  <c:v>95</c:v>
                </c:pt>
                <c:pt idx="2650">
                  <c:v>95</c:v>
                </c:pt>
                <c:pt idx="2651">
                  <c:v>95</c:v>
                </c:pt>
                <c:pt idx="2652">
                  <c:v>95</c:v>
                </c:pt>
                <c:pt idx="2653">
                  <c:v>95</c:v>
                </c:pt>
                <c:pt idx="2654">
                  <c:v>95</c:v>
                </c:pt>
                <c:pt idx="2655">
                  <c:v>95</c:v>
                </c:pt>
                <c:pt idx="2656">
                  <c:v>95</c:v>
                </c:pt>
                <c:pt idx="2657">
                  <c:v>95</c:v>
                </c:pt>
                <c:pt idx="2658">
                  <c:v>95</c:v>
                </c:pt>
                <c:pt idx="2659">
                  <c:v>95</c:v>
                </c:pt>
                <c:pt idx="2660">
                  <c:v>95</c:v>
                </c:pt>
                <c:pt idx="2661">
                  <c:v>95</c:v>
                </c:pt>
                <c:pt idx="2662">
                  <c:v>95</c:v>
                </c:pt>
                <c:pt idx="2663">
                  <c:v>95</c:v>
                </c:pt>
                <c:pt idx="2664">
                  <c:v>95</c:v>
                </c:pt>
                <c:pt idx="2665">
                  <c:v>95</c:v>
                </c:pt>
                <c:pt idx="2666">
                  <c:v>95</c:v>
                </c:pt>
                <c:pt idx="2667">
                  <c:v>95</c:v>
                </c:pt>
                <c:pt idx="2668">
                  <c:v>95</c:v>
                </c:pt>
                <c:pt idx="2669">
                  <c:v>95</c:v>
                </c:pt>
                <c:pt idx="2670">
                  <c:v>95</c:v>
                </c:pt>
                <c:pt idx="2671">
                  <c:v>95</c:v>
                </c:pt>
                <c:pt idx="2672">
                  <c:v>95</c:v>
                </c:pt>
                <c:pt idx="2673">
                  <c:v>95</c:v>
                </c:pt>
                <c:pt idx="2674">
                  <c:v>95</c:v>
                </c:pt>
                <c:pt idx="2675">
                  <c:v>95</c:v>
                </c:pt>
                <c:pt idx="2676">
                  <c:v>95</c:v>
                </c:pt>
                <c:pt idx="2677">
                  <c:v>95</c:v>
                </c:pt>
                <c:pt idx="2678">
                  <c:v>95</c:v>
                </c:pt>
                <c:pt idx="2679">
                  <c:v>95</c:v>
                </c:pt>
                <c:pt idx="2680">
                  <c:v>95</c:v>
                </c:pt>
                <c:pt idx="2681">
                  <c:v>95</c:v>
                </c:pt>
                <c:pt idx="2682">
                  <c:v>95</c:v>
                </c:pt>
                <c:pt idx="2683">
                  <c:v>95</c:v>
                </c:pt>
                <c:pt idx="2684">
                  <c:v>95</c:v>
                </c:pt>
                <c:pt idx="2685">
                  <c:v>96</c:v>
                </c:pt>
                <c:pt idx="2686">
                  <c:v>96</c:v>
                </c:pt>
                <c:pt idx="2687">
                  <c:v>96</c:v>
                </c:pt>
                <c:pt idx="2688">
                  <c:v>96</c:v>
                </c:pt>
                <c:pt idx="2689">
                  <c:v>96</c:v>
                </c:pt>
                <c:pt idx="2690">
                  <c:v>96</c:v>
                </c:pt>
                <c:pt idx="2691">
                  <c:v>96</c:v>
                </c:pt>
                <c:pt idx="2692">
                  <c:v>96</c:v>
                </c:pt>
                <c:pt idx="2693">
                  <c:v>96</c:v>
                </c:pt>
                <c:pt idx="2694">
                  <c:v>96</c:v>
                </c:pt>
                <c:pt idx="2695">
                  <c:v>96</c:v>
                </c:pt>
                <c:pt idx="2696">
                  <c:v>96</c:v>
                </c:pt>
                <c:pt idx="2697">
                  <c:v>96</c:v>
                </c:pt>
                <c:pt idx="2698">
                  <c:v>96</c:v>
                </c:pt>
                <c:pt idx="2699">
                  <c:v>96</c:v>
                </c:pt>
                <c:pt idx="2700">
                  <c:v>96</c:v>
                </c:pt>
                <c:pt idx="2701">
                  <c:v>96</c:v>
                </c:pt>
                <c:pt idx="2702">
                  <c:v>96</c:v>
                </c:pt>
                <c:pt idx="2703">
                  <c:v>96</c:v>
                </c:pt>
                <c:pt idx="2704">
                  <c:v>96</c:v>
                </c:pt>
                <c:pt idx="2705">
                  <c:v>96</c:v>
                </c:pt>
                <c:pt idx="2706">
                  <c:v>96</c:v>
                </c:pt>
                <c:pt idx="2707">
                  <c:v>96</c:v>
                </c:pt>
                <c:pt idx="2708">
                  <c:v>96</c:v>
                </c:pt>
                <c:pt idx="2709">
                  <c:v>96</c:v>
                </c:pt>
                <c:pt idx="2710">
                  <c:v>96</c:v>
                </c:pt>
                <c:pt idx="2711">
                  <c:v>96</c:v>
                </c:pt>
                <c:pt idx="2712">
                  <c:v>96</c:v>
                </c:pt>
                <c:pt idx="2713">
                  <c:v>96</c:v>
                </c:pt>
                <c:pt idx="2714">
                  <c:v>96</c:v>
                </c:pt>
                <c:pt idx="2715">
                  <c:v>96</c:v>
                </c:pt>
                <c:pt idx="2716">
                  <c:v>96</c:v>
                </c:pt>
                <c:pt idx="2717">
                  <c:v>96</c:v>
                </c:pt>
                <c:pt idx="2718">
                  <c:v>96</c:v>
                </c:pt>
                <c:pt idx="2719">
                  <c:v>96</c:v>
                </c:pt>
                <c:pt idx="2720">
                  <c:v>96</c:v>
                </c:pt>
                <c:pt idx="2721">
                  <c:v>96</c:v>
                </c:pt>
                <c:pt idx="2722">
                  <c:v>96</c:v>
                </c:pt>
                <c:pt idx="2723">
                  <c:v>96</c:v>
                </c:pt>
                <c:pt idx="2724">
                  <c:v>96</c:v>
                </c:pt>
                <c:pt idx="2725">
                  <c:v>96</c:v>
                </c:pt>
                <c:pt idx="2726">
                  <c:v>96</c:v>
                </c:pt>
                <c:pt idx="2727">
                  <c:v>96</c:v>
                </c:pt>
                <c:pt idx="2728">
                  <c:v>96</c:v>
                </c:pt>
                <c:pt idx="2729">
                  <c:v>97</c:v>
                </c:pt>
                <c:pt idx="2730">
                  <c:v>97</c:v>
                </c:pt>
                <c:pt idx="2731">
                  <c:v>97</c:v>
                </c:pt>
                <c:pt idx="2732">
                  <c:v>97</c:v>
                </c:pt>
                <c:pt idx="2733">
                  <c:v>97</c:v>
                </c:pt>
                <c:pt idx="2734">
                  <c:v>97</c:v>
                </c:pt>
                <c:pt idx="2735">
                  <c:v>97</c:v>
                </c:pt>
                <c:pt idx="2736">
                  <c:v>97</c:v>
                </c:pt>
                <c:pt idx="2737">
                  <c:v>97</c:v>
                </c:pt>
                <c:pt idx="2738">
                  <c:v>97</c:v>
                </c:pt>
                <c:pt idx="2739">
                  <c:v>97</c:v>
                </c:pt>
                <c:pt idx="2740">
                  <c:v>97</c:v>
                </c:pt>
                <c:pt idx="2741">
                  <c:v>97</c:v>
                </c:pt>
                <c:pt idx="2742">
                  <c:v>97</c:v>
                </c:pt>
                <c:pt idx="2743">
                  <c:v>97</c:v>
                </c:pt>
                <c:pt idx="2744">
                  <c:v>97</c:v>
                </c:pt>
                <c:pt idx="2745">
                  <c:v>97</c:v>
                </c:pt>
                <c:pt idx="2746">
                  <c:v>97</c:v>
                </c:pt>
                <c:pt idx="2747">
                  <c:v>97</c:v>
                </c:pt>
                <c:pt idx="2748">
                  <c:v>97</c:v>
                </c:pt>
                <c:pt idx="2749">
                  <c:v>97</c:v>
                </c:pt>
                <c:pt idx="2750">
                  <c:v>97</c:v>
                </c:pt>
                <c:pt idx="2751">
                  <c:v>97</c:v>
                </c:pt>
                <c:pt idx="2752">
                  <c:v>97</c:v>
                </c:pt>
                <c:pt idx="2753">
                  <c:v>97</c:v>
                </c:pt>
                <c:pt idx="2754">
                  <c:v>97</c:v>
                </c:pt>
                <c:pt idx="2755">
                  <c:v>97</c:v>
                </c:pt>
                <c:pt idx="2756">
                  <c:v>97</c:v>
                </c:pt>
                <c:pt idx="2757">
                  <c:v>97</c:v>
                </c:pt>
                <c:pt idx="2758">
                  <c:v>97</c:v>
                </c:pt>
                <c:pt idx="2759">
                  <c:v>97</c:v>
                </c:pt>
                <c:pt idx="2760">
                  <c:v>97</c:v>
                </c:pt>
                <c:pt idx="2761">
                  <c:v>97</c:v>
                </c:pt>
                <c:pt idx="2762">
                  <c:v>97</c:v>
                </c:pt>
                <c:pt idx="2763">
                  <c:v>97</c:v>
                </c:pt>
                <c:pt idx="2764">
                  <c:v>97</c:v>
                </c:pt>
                <c:pt idx="2765">
                  <c:v>97</c:v>
                </c:pt>
                <c:pt idx="2766">
                  <c:v>97</c:v>
                </c:pt>
                <c:pt idx="2767">
                  <c:v>97</c:v>
                </c:pt>
                <c:pt idx="2768">
                  <c:v>97</c:v>
                </c:pt>
                <c:pt idx="2769">
                  <c:v>97</c:v>
                </c:pt>
                <c:pt idx="2770">
                  <c:v>97</c:v>
                </c:pt>
                <c:pt idx="2771">
                  <c:v>97</c:v>
                </c:pt>
                <c:pt idx="2772">
                  <c:v>98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98</c:v>
                </c:pt>
                <c:pt idx="2799">
                  <c:v>98</c:v>
                </c:pt>
                <c:pt idx="2800">
                  <c:v>98</c:v>
                </c:pt>
                <c:pt idx="2801">
                  <c:v>98</c:v>
                </c:pt>
                <c:pt idx="2802">
                  <c:v>98</c:v>
                </c:pt>
                <c:pt idx="2803">
                  <c:v>98</c:v>
                </c:pt>
                <c:pt idx="2804">
                  <c:v>98</c:v>
                </c:pt>
                <c:pt idx="2805">
                  <c:v>98</c:v>
                </c:pt>
                <c:pt idx="2806">
                  <c:v>98</c:v>
                </c:pt>
                <c:pt idx="2807">
                  <c:v>98</c:v>
                </c:pt>
                <c:pt idx="2808">
                  <c:v>98</c:v>
                </c:pt>
                <c:pt idx="2809">
                  <c:v>98</c:v>
                </c:pt>
                <c:pt idx="2810">
                  <c:v>98</c:v>
                </c:pt>
                <c:pt idx="2811">
                  <c:v>98</c:v>
                </c:pt>
                <c:pt idx="2812">
                  <c:v>98</c:v>
                </c:pt>
                <c:pt idx="2813">
                  <c:v>98</c:v>
                </c:pt>
                <c:pt idx="2814">
                  <c:v>98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99</c:v>
                </c:pt>
                <c:pt idx="2966">
                  <c:v>98</c:v>
                </c:pt>
                <c:pt idx="2967">
                  <c:v>98</c:v>
                </c:pt>
                <c:pt idx="2968">
                  <c:v>97</c:v>
                </c:pt>
                <c:pt idx="2969">
                  <c:v>96</c:v>
                </c:pt>
                <c:pt idx="2970">
                  <c:v>96</c:v>
                </c:pt>
                <c:pt idx="2971">
                  <c:v>95</c:v>
                </c:pt>
                <c:pt idx="2972">
                  <c:v>95</c:v>
                </c:pt>
                <c:pt idx="2973">
                  <c:v>94</c:v>
                </c:pt>
                <c:pt idx="2974">
                  <c:v>94</c:v>
                </c:pt>
                <c:pt idx="2975">
                  <c:v>92</c:v>
                </c:pt>
                <c:pt idx="2976">
                  <c:v>92</c:v>
                </c:pt>
                <c:pt idx="2977">
                  <c:v>91</c:v>
                </c:pt>
                <c:pt idx="2978">
                  <c:v>90</c:v>
                </c:pt>
                <c:pt idx="2979">
                  <c:v>90</c:v>
                </c:pt>
                <c:pt idx="2980">
                  <c:v>89</c:v>
                </c:pt>
                <c:pt idx="2981">
                  <c:v>88</c:v>
                </c:pt>
                <c:pt idx="2982">
                  <c:v>88</c:v>
                </c:pt>
                <c:pt idx="2983">
                  <c:v>87</c:v>
                </c:pt>
                <c:pt idx="2984">
                  <c:v>86</c:v>
                </c:pt>
                <c:pt idx="2985">
                  <c:v>86</c:v>
                </c:pt>
                <c:pt idx="2986">
                  <c:v>85</c:v>
                </c:pt>
                <c:pt idx="2987">
                  <c:v>84</c:v>
                </c:pt>
                <c:pt idx="2988">
                  <c:v>84</c:v>
                </c:pt>
                <c:pt idx="2989">
                  <c:v>83</c:v>
                </c:pt>
                <c:pt idx="2990">
                  <c:v>82</c:v>
                </c:pt>
                <c:pt idx="2991">
                  <c:v>82</c:v>
                </c:pt>
                <c:pt idx="2992">
                  <c:v>81</c:v>
                </c:pt>
                <c:pt idx="2993">
                  <c:v>80</c:v>
                </c:pt>
                <c:pt idx="2994">
                  <c:v>80</c:v>
                </c:pt>
                <c:pt idx="2995">
                  <c:v>79</c:v>
                </c:pt>
                <c:pt idx="2996">
                  <c:v>78</c:v>
                </c:pt>
                <c:pt idx="2997">
                  <c:v>78</c:v>
                </c:pt>
                <c:pt idx="2998">
                  <c:v>77</c:v>
                </c:pt>
                <c:pt idx="2999">
                  <c:v>76</c:v>
                </c:pt>
                <c:pt idx="3000">
                  <c:v>76</c:v>
                </c:pt>
                <c:pt idx="3001">
                  <c:v>76</c:v>
                </c:pt>
                <c:pt idx="3002">
                  <c:v>74</c:v>
                </c:pt>
                <c:pt idx="3003">
                  <c:v>74</c:v>
                </c:pt>
                <c:pt idx="3004">
                  <c:v>73</c:v>
                </c:pt>
                <c:pt idx="3005">
                  <c:v>72</c:v>
                </c:pt>
                <c:pt idx="3006">
                  <c:v>72</c:v>
                </c:pt>
                <c:pt idx="3007">
                  <c:v>71</c:v>
                </c:pt>
                <c:pt idx="3008">
                  <c:v>70</c:v>
                </c:pt>
                <c:pt idx="3009">
                  <c:v>69</c:v>
                </c:pt>
                <c:pt idx="3010">
                  <c:v>69</c:v>
                </c:pt>
                <c:pt idx="3011">
                  <c:v>68</c:v>
                </c:pt>
                <c:pt idx="3012">
                  <c:v>67</c:v>
                </c:pt>
                <c:pt idx="3013">
                  <c:v>67</c:v>
                </c:pt>
                <c:pt idx="3014">
                  <c:v>66</c:v>
                </c:pt>
                <c:pt idx="3015">
                  <c:v>65</c:v>
                </c:pt>
                <c:pt idx="3016">
                  <c:v>65</c:v>
                </c:pt>
                <c:pt idx="3017">
                  <c:v>64</c:v>
                </c:pt>
                <c:pt idx="3018">
                  <c:v>64</c:v>
                </c:pt>
                <c:pt idx="3019">
                  <c:v>64</c:v>
                </c:pt>
                <c:pt idx="3020">
                  <c:v>62</c:v>
                </c:pt>
                <c:pt idx="3021">
                  <c:v>61</c:v>
                </c:pt>
                <c:pt idx="3022">
                  <c:v>61</c:v>
                </c:pt>
                <c:pt idx="3023">
                  <c:v>60</c:v>
                </c:pt>
                <c:pt idx="3024">
                  <c:v>59</c:v>
                </c:pt>
                <c:pt idx="3025">
                  <c:v>59</c:v>
                </c:pt>
                <c:pt idx="3026">
                  <c:v>58</c:v>
                </c:pt>
                <c:pt idx="3027">
                  <c:v>57</c:v>
                </c:pt>
                <c:pt idx="3028">
                  <c:v>57</c:v>
                </c:pt>
                <c:pt idx="3029">
                  <c:v>56</c:v>
                </c:pt>
                <c:pt idx="3030">
                  <c:v>55</c:v>
                </c:pt>
                <c:pt idx="3031">
                  <c:v>55</c:v>
                </c:pt>
                <c:pt idx="3032">
                  <c:v>54</c:v>
                </c:pt>
                <c:pt idx="3033">
                  <c:v>53</c:v>
                </c:pt>
                <c:pt idx="3034">
                  <c:v>53</c:v>
                </c:pt>
                <c:pt idx="3035">
                  <c:v>52</c:v>
                </c:pt>
                <c:pt idx="3036">
                  <c:v>51</c:v>
                </c:pt>
                <c:pt idx="3037">
                  <c:v>51</c:v>
                </c:pt>
                <c:pt idx="3038">
                  <c:v>50</c:v>
                </c:pt>
                <c:pt idx="3039">
                  <c:v>50</c:v>
                </c:pt>
                <c:pt idx="3040">
                  <c:v>49</c:v>
                </c:pt>
                <c:pt idx="3041">
                  <c:v>48</c:v>
                </c:pt>
                <c:pt idx="3042">
                  <c:v>47</c:v>
                </c:pt>
                <c:pt idx="3043">
                  <c:v>47</c:v>
                </c:pt>
                <c:pt idx="3044">
                  <c:v>46</c:v>
                </c:pt>
                <c:pt idx="3045">
                  <c:v>45</c:v>
                </c:pt>
                <c:pt idx="3046">
                  <c:v>45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42</c:v>
                </c:pt>
                <c:pt idx="3051">
                  <c:v>41</c:v>
                </c:pt>
                <c:pt idx="3052">
                  <c:v>41</c:v>
                </c:pt>
                <c:pt idx="3053">
                  <c:v>40</c:v>
                </c:pt>
                <c:pt idx="3054">
                  <c:v>39</c:v>
                </c:pt>
                <c:pt idx="3055">
                  <c:v>39</c:v>
                </c:pt>
                <c:pt idx="3056">
                  <c:v>39</c:v>
                </c:pt>
                <c:pt idx="3057">
                  <c:v>37</c:v>
                </c:pt>
                <c:pt idx="3058">
                  <c:v>37</c:v>
                </c:pt>
                <c:pt idx="3059">
                  <c:v>36</c:v>
                </c:pt>
                <c:pt idx="3060">
                  <c:v>35</c:v>
                </c:pt>
                <c:pt idx="3061">
                  <c:v>35</c:v>
                </c:pt>
                <c:pt idx="3062">
                  <c:v>34</c:v>
                </c:pt>
                <c:pt idx="3063">
                  <c:v>33</c:v>
                </c:pt>
                <c:pt idx="3064">
                  <c:v>33</c:v>
                </c:pt>
                <c:pt idx="3065">
                  <c:v>33</c:v>
                </c:pt>
                <c:pt idx="3066">
                  <c:v>31</c:v>
                </c:pt>
                <c:pt idx="3067">
                  <c:v>31</c:v>
                </c:pt>
                <c:pt idx="3068">
                  <c:v>30</c:v>
                </c:pt>
                <c:pt idx="3069">
                  <c:v>29</c:v>
                </c:pt>
                <c:pt idx="3070">
                  <c:v>29</c:v>
                </c:pt>
                <c:pt idx="3071">
                  <c:v>28</c:v>
                </c:pt>
                <c:pt idx="3072">
                  <c:v>27</c:v>
                </c:pt>
                <c:pt idx="3073">
                  <c:v>27</c:v>
                </c:pt>
                <c:pt idx="3074">
                  <c:v>26</c:v>
                </c:pt>
                <c:pt idx="3075">
                  <c:v>25</c:v>
                </c:pt>
                <c:pt idx="3076">
                  <c:v>25</c:v>
                </c:pt>
                <c:pt idx="3077">
                  <c:v>24</c:v>
                </c:pt>
                <c:pt idx="3078">
                  <c:v>23</c:v>
                </c:pt>
                <c:pt idx="3079">
                  <c:v>23</c:v>
                </c:pt>
                <c:pt idx="3080">
                  <c:v>22</c:v>
                </c:pt>
                <c:pt idx="3081">
                  <c:v>21</c:v>
                </c:pt>
                <c:pt idx="3082">
                  <c:v>21</c:v>
                </c:pt>
                <c:pt idx="3083">
                  <c:v>20</c:v>
                </c:pt>
                <c:pt idx="3084">
                  <c:v>19</c:v>
                </c:pt>
                <c:pt idx="3085">
                  <c:v>19</c:v>
                </c:pt>
                <c:pt idx="3086">
                  <c:v>19</c:v>
                </c:pt>
                <c:pt idx="3087">
                  <c:v>19</c:v>
                </c:pt>
                <c:pt idx="3088">
                  <c:v>19</c:v>
                </c:pt>
                <c:pt idx="3089">
                  <c:v>19</c:v>
                </c:pt>
                <c:pt idx="3090">
                  <c:v>19</c:v>
                </c:pt>
                <c:pt idx="3091">
                  <c:v>19</c:v>
                </c:pt>
                <c:pt idx="3092">
                  <c:v>19</c:v>
                </c:pt>
                <c:pt idx="3093">
                  <c:v>19</c:v>
                </c:pt>
                <c:pt idx="3094">
                  <c:v>18</c:v>
                </c:pt>
                <c:pt idx="3095">
                  <c:v>18</c:v>
                </c:pt>
                <c:pt idx="3096">
                  <c:v>18</c:v>
                </c:pt>
                <c:pt idx="3097">
                  <c:v>18</c:v>
                </c:pt>
                <c:pt idx="3098">
                  <c:v>18</c:v>
                </c:pt>
                <c:pt idx="3099">
                  <c:v>18</c:v>
                </c:pt>
                <c:pt idx="3100">
                  <c:v>18</c:v>
                </c:pt>
                <c:pt idx="3101">
                  <c:v>18</c:v>
                </c:pt>
                <c:pt idx="3102">
                  <c:v>18</c:v>
                </c:pt>
                <c:pt idx="3103">
                  <c:v>18</c:v>
                </c:pt>
                <c:pt idx="3104">
                  <c:v>18</c:v>
                </c:pt>
                <c:pt idx="3105">
                  <c:v>18</c:v>
                </c:pt>
                <c:pt idx="3106">
                  <c:v>17</c:v>
                </c:pt>
                <c:pt idx="3107">
                  <c:v>17</c:v>
                </c:pt>
                <c:pt idx="3108">
                  <c:v>17</c:v>
                </c:pt>
                <c:pt idx="3109">
                  <c:v>17</c:v>
                </c:pt>
                <c:pt idx="3110">
                  <c:v>17</c:v>
                </c:pt>
                <c:pt idx="3111">
                  <c:v>17</c:v>
                </c:pt>
                <c:pt idx="3112">
                  <c:v>17</c:v>
                </c:pt>
                <c:pt idx="3113">
                  <c:v>17</c:v>
                </c:pt>
                <c:pt idx="3114">
                  <c:v>17</c:v>
                </c:pt>
                <c:pt idx="3115">
                  <c:v>17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17</c:v>
                </c:pt>
                <c:pt idx="3120">
                  <c:v>17</c:v>
                </c:pt>
                <c:pt idx="3121">
                  <c:v>17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</c:v>
                </c:pt>
                <c:pt idx="3134">
                  <c:v>16</c:v>
                </c:pt>
                <c:pt idx="3135">
                  <c:v>16</c:v>
                </c:pt>
                <c:pt idx="3136">
                  <c:v>16</c:v>
                </c:pt>
                <c:pt idx="3137">
                  <c:v>16</c:v>
                </c:pt>
                <c:pt idx="3138">
                  <c:v>16</c:v>
                </c:pt>
                <c:pt idx="3139">
                  <c:v>16</c:v>
                </c:pt>
                <c:pt idx="3140">
                  <c:v>16</c:v>
                </c:pt>
                <c:pt idx="3141">
                  <c:v>15</c:v>
                </c:pt>
                <c:pt idx="3142">
                  <c:v>15</c:v>
                </c:pt>
                <c:pt idx="3143">
                  <c:v>15</c:v>
                </c:pt>
                <c:pt idx="3144">
                  <c:v>15</c:v>
                </c:pt>
                <c:pt idx="3145">
                  <c:v>15</c:v>
                </c:pt>
                <c:pt idx="3146">
                  <c:v>15</c:v>
                </c:pt>
                <c:pt idx="3147">
                  <c:v>15</c:v>
                </c:pt>
                <c:pt idx="3148">
                  <c:v>15</c:v>
                </c:pt>
                <c:pt idx="3149">
                  <c:v>15</c:v>
                </c:pt>
                <c:pt idx="3150">
                  <c:v>15</c:v>
                </c:pt>
                <c:pt idx="3151">
                  <c:v>15</c:v>
                </c:pt>
                <c:pt idx="3152">
                  <c:v>15</c:v>
                </c:pt>
                <c:pt idx="3153">
                  <c:v>15</c:v>
                </c:pt>
                <c:pt idx="3154">
                  <c:v>15</c:v>
                </c:pt>
                <c:pt idx="3155">
                  <c:v>15</c:v>
                </c:pt>
                <c:pt idx="3156">
                  <c:v>15</c:v>
                </c:pt>
                <c:pt idx="3157">
                  <c:v>15</c:v>
                </c:pt>
                <c:pt idx="3158">
                  <c:v>15</c:v>
                </c:pt>
                <c:pt idx="3159">
                  <c:v>15</c:v>
                </c:pt>
                <c:pt idx="3160">
                  <c:v>15</c:v>
                </c:pt>
                <c:pt idx="3161">
                  <c:v>15</c:v>
                </c:pt>
                <c:pt idx="3162">
                  <c:v>15</c:v>
                </c:pt>
                <c:pt idx="3163">
                  <c:v>15</c:v>
                </c:pt>
                <c:pt idx="3164">
                  <c:v>15</c:v>
                </c:pt>
                <c:pt idx="3165">
                  <c:v>15</c:v>
                </c:pt>
                <c:pt idx="3166">
                  <c:v>15</c:v>
                </c:pt>
                <c:pt idx="3167">
                  <c:v>15</c:v>
                </c:pt>
                <c:pt idx="3168">
                  <c:v>15</c:v>
                </c:pt>
                <c:pt idx="3169">
                  <c:v>15</c:v>
                </c:pt>
                <c:pt idx="3170">
                  <c:v>15</c:v>
                </c:pt>
                <c:pt idx="3171">
                  <c:v>15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14</c:v>
                </c:pt>
                <c:pt idx="3201">
                  <c:v>14</c:v>
                </c:pt>
                <c:pt idx="3202">
                  <c:v>14</c:v>
                </c:pt>
                <c:pt idx="3203">
                  <c:v>14</c:v>
                </c:pt>
                <c:pt idx="3204">
                  <c:v>14</c:v>
                </c:pt>
                <c:pt idx="3205">
                  <c:v>14</c:v>
                </c:pt>
                <c:pt idx="3206">
                  <c:v>14</c:v>
                </c:pt>
                <c:pt idx="3207">
                  <c:v>14</c:v>
                </c:pt>
                <c:pt idx="3208">
                  <c:v>14</c:v>
                </c:pt>
                <c:pt idx="3209">
                  <c:v>14</c:v>
                </c:pt>
                <c:pt idx="3210">
                  <c:v>14</c:v>
                </c:pt>
                <c:pt idx="3211">
                  <c:v>14</c:v>
                </c:pt>
                <c:pt idx="3212">
                  <c:v>14</c:v>
                </c:pt>
                <c:pt idx="3213">
                  <c:v>14</c:v>
                </c:pt>
                <c:pt idx="3214">
                  <c:v>14</c:v>
                </c:pt>
                <c:pt idx="3215">
                  <c:v>14</c:v>
                </c:pt>
                <c:pt idx="3216">
                  <c:v>14</c:v>
                </c:pt>
                <c:pt idx="3217">
                  <c:v>14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13</c:v>
                </c:pt>
                <c:pt idx="3261">
                  <c:v>13</c:v>
                </c:pt>
                <c:pt idx="3262">
                  <c:v>13</c:v>
                </c:pt>
                <c:pt idx="3263">
                  <c:v>13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13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13</c:v>
                </c:pt>
                <c:pt idx="3285">
                  <c:v>13</c:v>
                </c:pt>
                <c:pt idx="3286">
                  <c:v>13</c:v>
                </c:pt>
                <c:pt idx="3287">
                  <c:v>13</c:v>
                </c:pt>
                <c:pt idx="3288">
                  <c:v>13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13</c:v>
                </c:pt>
                <c:pt idx="3293">
                  <c:v>13</c:v>
                </c:pt>
                <c:pt idx="3294">
                  <c:v>13</c:v>
                </c:pt>
                <c:pt idx="3295">
                  <c:v>13</c:v>
                </c:pt>
                <c:pt idx="3296">
                  <c:v>13</c:v>
                </c:pt>
                <c:pt idx="3297">
                  <c:v>13</c:v>
                </c:pt>
                <c:pt idx="3298">
                  <c:v>13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13</c:v>
                </c:pt>
                <c:pt idx="3308">
                  <c:v>13</c:v>
                </c:pt>
                <c:pt idx="3309">
                  <c:v>13</c:v>
                </c:pt>
                <c:pt idx="3310">
                  <c:v>13</c:v>
                </c:pt>
                <c:pt idx="3311">
                  <c:v>13</c:v>
                </c:pt>
                <c:pt idx="3312">
                  <c:v>13</c:v>
                </c:pt>
                <c:pt idx="3313">
                  <c:v>13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13</c:v>
                </c:pt>
                <c:pt idx="3318">
                  <c:v>13</c:v>
                </c:pt>
                <c:pt idx="3319">
                  <c:v>13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13</c:v>
                </c:pt>
                <c:pt idx="3329">
                  <c:v>13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12</c:v>
                </c:pt>
                <c:pt idx="3362">
                  <c:v>12</c:v>
                </c:pt>
                <c:pt idx="3363">
                  <c:v>12</c:v>
                </c:pt>
                <c:pt idx="3364">
                  <c:v>12</c:v>
                </c:pt>
                <c:pt idx="3365">
                  <c:v>12</c:v>
                </c:pt>
                <c:pt idx="3366">
                  <c:v>12</c:v>
                </c:pt>
                <c:pt idx="3367">
                  <c:v>12</c:v>
                </c:pt>
                <c:pt idx="3368">
                  <c:v>12</c:v>
                </c:pt>
                <c:pt idx="3369">
                  <c:v>12</c:v>
                </c:pt>
                <c:pt idx="3370">
                  <c:v>12</c:v>
                </c:pt>
                <c:pt idx="3371">
                  <c:v>12</c:v>
                </c:pt>
                <c:pt idx="3372">
                  <c:v>12</c:v>
                </c:pt>
                <c:pt idx="3373">
                  <c:v>12</c:v>
                </c:pt>
                <c:pt idx="3374">
                  <c:v>12</c:v>
                </c:pt>
                <c:pt idx="3375">
                  <c:v>12</c:v>
                </c:pt>
                <c:pt idx="3376">
                  <c:v>12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12</c:v>
                </c:pt>
                <c:pt idx="3386">
                  <c:v>12</c:v>
                </c:pt>
                <c:pt idx="3387">
                  <c:v>12</c:v>
                </c:pt>
                <c:pt idx="3388">
                  <c:v>12</c:v>
                </c:pt>
                <c:pt idx="3389">
                  <c:v>12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12</c:v>
                </c:pt>
                <c:pt idx="3397">
                  <c:v>12</c:v>
                </c:pt>
                <c:pt idx="3398">
                  <c:v>12</c:v>
                </c:pt>
                <c:pt idx="3399">
                  <c:v>12</c:v>
                </c:pt>
                <c:pt idx="3400">
                  <c:v>12</c:v>
                </c:pt>
                <c:pt idx="3401">
                  <c:v>12</c:v>
                </c:pt>
                <c:pt idx="3402">
                  <c:v>12</c:v>
                </c:pt>
                <c:pt idx="3403">
                  <c:v>12</c:v>
                </c:pt>
                <c:pt idx="3404">
                  <c:v>12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12</c:v>
                </c:pt>
                <c:pt idx="3411">
                  <c:v>12</c:v>
                </c:pt>
                <c:pt idx="3412">
                  <c:v>12</c:v>
                </c:pt>
                <c:pt idx="3413">
                  <c:v>12</c:v>
                </c:pt>
                <c:pt idx="3414">
                  <c:v>12</c:v>
                </c:pt>
                <c:pt idx="3415">
                  <c:v>12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12</c:v>
                </c:pt>
                <c:pt idx="3423">
                  <c:v>12</c:v>
                </c:pt>
                <c:pt idx="3424">
                  <c:v>12</c:v>
                </c:pt>
                <c:pt idx="3425">
                  <c:v>12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10912"/>
        <c:axId val="189108608"/>
      </c:scatterChart>
      <c:valAx>
        <c:axId val="138754688"/>
        <c:scaling>
          <c:orientation val="minMax"/>
          <c:min val="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8752768"/>
        <c:crosses val="autoZero"/>
        <c:crossBetween val="midCat"/>
      </c:valAx>
      <c:valAx>
        <c:axId val="138752768"/>
        <c:scaling>
          <c:orientation val="minMax"/>
          <c:max val="11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8754688"/>
        <c:crosses val="autoZero"/>
        <c:crossBetween val="midCat"/>
      </c:valAx>
      <c:valAx>
        <c:axId val="189108608"/>
        <c:scaling>
          <c:orientation val="minMax"/>
          <c:max val="128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89110912"/>
        <c:crosses val="max"/>
        <c:crossBetween val="midCat"/>
      </c:valAx>
      <c:valAx>
        <c:axId val="18911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910860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Commanded</a:t>
            </a:r>
            <a:r>
              <a:rPr lang="en-US" baseline="0"/>
              <a:t> PWM vs Data3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Commanded PWM</c:v>
          </c:tx>
          <c:marker>
            <c:symbol val="none"/>
          </c:marker>
          <c:xVal>
            <c:numRef>
              <c:f>Filtered_Data!$A$3599:$A$7194</c:f>
              <c:numCache>
                <c:formatCode>General</c:formatCode>
                <c:ptCount val="3596"/>
                <c:pt idx="0">
                  <c:v>0</c:v>
                </c:pt>
                <c:pt idx="1">
                  <c:v>7.9755000000000006E-2</c:v>
                </c:pt>
                <c:pt idx="2">
                  <c:v>0.178733</c:v>
                </c:pt>
                <c:pt idx="3">
                  <c:v>0.27771099999999999</c:v>
                </c:pt>
                <c:pt idx="4">
                  <c:v>0.376689</c:v>
                </c:pt>
                <c:pt idx="5">
                  <c:v>0.476076</c:v>
                </c:pt>
                <c:pt idx="6">
                  <c:v>0.57505399999999995</c:v>
                </c:pt>
                <c:pt idx="7">
                  <c:v>0.67403199999999996</c:v>
                </c:pt>
                <c:pt idx="8">
                  <c:v>0.77300999999999997</c:v>
                </c:pt>
                <c:pt idx="9">
                  <c:v>0.87198799999999999</c:v>
                </c:pt>
                <c:pt idx="10">
                  <c:v>0.970557</c:v>
                </c:pt>
                <c:pt idx="11">
                  <c:v>1.0695349999999999</c:v>
                </c:pt>
                <c:pt idx="12">
                  <c:v>1.1685129999999999</c:v>
                </c:pt>
                <c:pt idx="13">
                  <c:v>1.2674909999999999</c:v>
                </c:pt>
                <c:pt idx="14">
                  <c:v>1.366878</c:v>
                </c:pt>
                <c:pt idx="15">
                  <c:v>1.465856</c:v>
                </c:pt>
                <c:pt idx="16">
                  <c:v>1.564425</c:v>
                </c:pt>
                <c:pt idx="17">
                  <c:v>1.663403</c:v>
                </c:pt>
                <c:pt idx="18">
                  <c:v>1.762381</c:v>
                </c:pt>
                <c:pt idx="19">
                  <c:v>1.861359</c:v>
                </c:pt>
                <c:pt idx="20">
                  <c:v>1.960337</c:v>
                </c:pt>
                <c:pt idx="21">
                  <c:v>2.0593149999999998</c:v>
                </c:pt>
                <c:pt idx="22">
                  <c:v>2.158293</c:v>
                </c:pt>
                <c:pt idx="23">
                  <c:v>2.2572709999999998</c:v>
                </c:pt>
                <c:pt idx="24">
                  <c:v>2.3554309999999998</c:v>
                </c:pt>
                <c:pt idx="25">
                  <c:v>2.4540000000000002</c:v>
                </c:pt>
                <c:pt idx="26">
                  <c:v>2.552978</c:v>
                </c:pt>
                <c:pt idx="27">
                  <c:v>2.6519560000000002</c:v>
                </c:pt>
                <c:pt idx="28">
                  <c:v>2.750934</c:v>
                </c:pt>
                <c:pt idx="29">
                  <c:v>2.8503210000000001</c:v>
                </c:pt>
                <c:pt idx="30">
                  <c:v>2.9492989999999999</c:v>
                </c:pt>
                <c:pt idx="31">
                  <c:v>3.0482770000000001</c:v>
                </c:pt>
                <c:pt idx="32">
                  <c:v>3.1472549999999999</c:v>
                </c:pt>
                <c:pt idx="33">
                  <c:v>3.2462330000000001</c:v>
                </c:pt>
                <c:pt idx="34">
                  <c:v>3.3448020000000001</c:v>
                </c:pt>
                <c:pt idx="35">
                  <c:v>3.4437799999999998</c:v>
                </c:pt>
                <c:pt idx="36">
                  <c:v>3.5427580000000001</c:v>
                </c:pt>
                <c:pt idx="37">
                  <c:v>3.6417359999999999</c:v>
                </c:pt>
                <c:pt idx="38">
                  <c:v>3.7407140000000001</c:v>
                </c:pt>
                <c:pt idx="39">
                  <c:v>3.8396919999999999</c:v>
                </c:pt>
                <c:pt idx="40">
                  <c:v>3.9386700000000001</c:v>
                </c:pt>
                <c:pt idx="41">
                  <c:v>4.0376479999999999</c:v>
                </c:pt>
                <c:pt idx="42">
                  <c:v>4.1366259999999997</c:v>
                </c:pt>
                <c:pt idx="43">
                  <c:v>4.235195</c:v>
                </c:pt>
                <c:pt idx="44">
                  <c:v>4.3341729999999998</c:v>
                </c:pt>
                <c:pt idx="45">
                  <c:v>4.4331509999999996</c:v>
                </c:pt>
                <c:pt idx="46">
                  <c:v>4.5321290000000003</c:v>
                </c:pt>
                <c:pt idx="47">
                  <c:v>4.6306979999999998</c:v>
                </c:pt>
                <c:pt idx="48">
                  <c:v>4.7296760000000004</c:v>
                </c:pt>
                <c:pt idx="49">
                  <c:v>4.8286540000000002</c:v>
                </c:pt>
                <c:pt idx="50">
                  <c:v>4.927632</c:v>
                </c:pt>
                <c:pt idx="51">
                  <c:v>5.0266099999999998</c:v>
                </c:pt>
                <c:pt idx="52">
                  <c:v>5.1259969999999999</c:v>
                </c:pt>
                <c:pt idx="53">
                  <c:v>5.2245660000000003</c:v>
                </c:pt>
                <c:pt idx="54">
                  <c:v>5.3235440000000001</c:v>
                </c:pt>
                <c:pt idx="55">
                  <c:v>5.4225219999999998</c:v>
                </c:pt>
                <c:pt idx="56">
                  <c:v>5.5214999999999996</c:v>
                </c:pt>
                <c:pt idx="57">
                  <c:v>5.6204780000000003</c:v>
                </c:pt>
                <c:pt idx="58">
                  <c:v>5.7194560000000001</c:v>
                </c:pt>
                <c:pt idx="59">
                  <c:v>5.8184339999999999</c:v>
                </c:pt>
                <c:pt idx="60">
                  <c:v>5.9174119999999997</c:v>
                </c:pt>
                <c:pt idx="61">
                  <c:v>6.0163900000000003</c:v>
                </c:pt>
                <c:pt idx="62">
                  <c:v>6.1153680000000001</c:v>
                </c:pt>
                <c:pt idx="63">
                  <c:v>6.2143459999999999</c:v>
                </c:pt>
                <c:pt idx="64">
                  <c:v>6.3133239999999997</c:v>
                </c:pt>
                <c:pt idx="65">
                  <c:v>6.4123020000000004</c:v>
                </c:pt>
                <c:pt idx="66">
                  <c:v>6.5104620000000004</c:v>
                </c:pt>
                <c:pt idx="67">
                  <c:v>6.6090309999999999</c:v>
                </c:pt>
                <c:pt idx="68">
                  <c:v>6.7080089999999997</c:v>
                </c:pt>
                <c:pt idx="69">
                  <c:v>6.8069870000000003</c:v>
                </c:pt>
                <c:pt idx="70">
                  <c:v>6.9059650000000001</c:v>
                </c:pt>
                <c:pt idx="71">
                  <c:v>7.0045339999999996</c:v>
                </c:pt>
                <c:pt idx="72">
                  <c:v>7.1035120000000003</c:v>
                </c:pt>
                <c:pt idx="73">
                  <c:v>7.2024900000000001</c:v>
                </c:pt>
                <c:pt idx="74">
                  <c:v>7.3014679999999998</c:v>
                </c:pt>
                <c:pt idx="75">
                  <c:v>7.4004459999999996</c:v>
                </c:pt>
                <c:pt idx="76">
                  <c:v>7.499015</c:v>
                </c:pt>
                <c:pt idx="77">
                  <c:v>7.5979929999999998</c:v>
                </c:pt>
                <c:pt idx="78">
                  <c:v>7.6969709999999996</c:v>
                </c:pt>
                <c:pt idx="79">
                  <c:v>7.7959490000000002</c:v>
                </c:pt>
                <c:pt idx="80">
                  <c:v>7.894927</c:v>
                </c:pt>
                <c:pt idx="81">
                  <c:v>7.9934960000000004</c:v>
                </c:pt>
                <c:pt idx="82">
                  <c:v>8.0924739999999993</c:v>
                </c:pt>
                <c:pt idx="83">
                  <c:v>8.191452</c:v>
                </c:pt>
                <c:pt idx="84">
                  <c:v>8.2904300000000006</c:v>
                </c:pt>
                <c:pt idx="85">
                  <c:v>8.3894079999999995</c:v>
                </c:pt>
                <c:pt idx="86">
                  <c:v>8.4879770000000008</c:v>
                </c:pt>
                <c:pt idx="87">
                  <c:v>8.5869549999999997</c:v>
                </c:pt>
                <c:pt idx="88">
                  <c:v>8.6859330000000003</c:v>
                </c:pt>
                <c:pt idx="89">
                  <c:v>8.7849109999999992</c:v>
                </c:pt>
                <c:pt idx="90">
                  <c:v>8.8834800000000005</c:v>
                </c:pt>
                <c:pt idx="91">
                  <c:v>8.9820489999999999</c:v>
                </c:pt>
                <c:pt idx="92">
                  <c:v>9.0810270000000006</c:v>
                </c:pt>
                <c:pt idx="93">
                  <c:v>9.1800049999999995</c:v>
                </c:pt>
                <c:pt idx="94">
                  <c:v>9.2789830000000002</c:v>
                </c:pt>
                <c:pt idx="95">
                  <c:v>9.3779610000000009</c:v>
                </c:pt>
                <c:pt idx="96">
                  <c:v>9.4765300000000003</c:v>
                </c:pt>
                <c:pt idx="97">
                  <c:v>9.5755079999999992</c:v>
                </c:pt>
                <c:pt idx="98">
                  <c:v>9.6744859999999999</c:v>
                </c:pt>
                <c:pt idx="99">
                  <c:v>9.7734640000000006</c:v>
                </c:pt>
                <c:pt idx="100">
                  <c:v>9.8720330000000001</c:v>
                </c:pt>
                <c:pt idx="101">
                  <c:v>9.9710110000000007</c:v>
                </c:pt>
                <c:pt idx="102">
                  <c:v>10.069989</c:v>
                </c:pt>
                <c:pt idx="103">
                  <c:v>10.169376</c:v>
                </c:pt>
                <c:pt idx="104">
                  <c:v>10.268354</c:v>
                </c:pt>
                <c:pt idx="105">
                  <c:v>10.367331999999999</c:v>
                </c:pt>
                <c:pt idx="106">
                  <c:v>10.46631</c:v>
                </c:pt>
                <c:pt idx="107">
                  <c:v>10.565288000000001</c:v>
                </c:pt>
                <c:pt idx="108">
                  <c:v>10.663857</c:v>
                </c:pt>
                <c:pt idx="109">
                  <c:v>10.762426</c:v>
                </c:pt>
                <c:pt idx="110">
                  <c:v>10.861404</c:v>
                </c:pt>
                <c:pt idx="111">
                  <c:v>10.960381999999999</c:v>
                </c:pt>
                <c:pt idx="112">
                  <c:v>11.05936</c:v>
                </c:pt>
                <c:pt idx="113">
                  <c:v>11.158338000000001</c:v>
                </c:pt>
                <c:pt idx="114">
                  <c:v>11.256907</c:v>
                </c:pt>
                <c:pt idx="115">
                  <c:v>11.355885000000001</c:v>
                </c:pt>
                <c:pt idx="116">
                  <c:v>11.454863</c:v>
                </c:pt>
                <c:pt idx="117">
                  <c:v>11.55425</c:v>
                </c:pt>
                <c:pt idx="118">
                  <c:v>11.652818999999999</c:v>
                </c:pt>
                <c:pt idx="119">
                  <c:v>11.751797</c:v>
                </c:pt>
                <c:pt idx="120">
                  <c:v>11.850775000000001</c:v>
                </c:pt>
                <c:pt idx="121">
                  <c:v>11.949752999999999</c:v>
                </c:pt>
                <c:pt idx="122">
                  <c:v>12.047912999999999</c:v>
                </c:pt>
                <c:pt idx="123">
                  <c:v>12.146891</c:v>
                </c:pt>
                <c:pt idx="124">
                  <c:v>12.245869000000001</c:v>
                </c:pt>
                <c:pt idx="125">
                  <c:v>12.344847</c:v>
                </c:pt>
                <c:pt idx="126">
                  <c:v>12.443825</c:v>
                </c:pt>
                <c:pt idx="127">
                  <c:v>12.542802999999999</c:v>
                </c:pt>
                <c:pt idx="128">
                  <c:v>12.641372</c:v>
                </c:pt>
                <c:pt idx="129">
                  <c:v>12.740349999999999</c:v>
                </c:pt>
                <c:pt idx="130">
                  <c:v>12.839328</c:v>
                </c:pt>
                <c:pt idx="131">
                  <c:v>12.938306000000001</c:v>
                </c:pt>
                <c:pt idx="132">
                  <c:v>13.037284</c:v>
                </c:pt>
                <c:pt idx="133">
                  <c:v>13.135852999999999</c:v>
                </c:pt>
                <c:pt idx="134">
                  <c:v>13.234831</c:v>
                </c:pt>
                <c:pt idx="135">
                  <c:v>13.333809</c:v>
                </c:pt>
                <c:pt idx="136">
                  <c:v>13.432786999999999</c:v>
                </c:pt>
                <c:pt idx="137">
                  <c:v>13.532173999999999</c:v>
                </c:pt>
                <c:pt idx="138">
                  <c:v>13.630743000000001</c:v>
                </c:pt>
                <c:pt idx="139">
                  <c:v>13.729721</c:v>
                </c:pt>
                <c:pt idx="140">
                  <c:v>13.828699</c:v>
                </c:pt>
                <c:pt idx="141">
                  <c:v>13.927676999999999</c:v>
                </c:pt>
                <c:pt idx="142">
                  <c:v>14.026655</c:v>
                </c:pt>
                <c:pt idx="143">
                  <c:v>14.125223999999999</c:v>
                </c:pt>
                <c:pt idx="144">
                  <c:v>14.224202</c:v>
                </c:pt>
                <c:pt idx="145">
                  <c:v>14.323180000000001</c:v>
                </c:pt>
                <c:pt idx="146">
                  <c:v>14.422158</c:v>
                </c:pt>
                <c:pt idx="147">
                  <c:v>14.521136</c:v>
                </c:pt>
                <c:pt idx="148">
                  <c:v>14.619705</c:v>
                </c:pt>
                <c:pt idx="149">
                  <c:v>14.718683</c:v>
                </c:pt>
                <c:pt idx="150">
                  <c:v>14.817660999999999</c:v>
                </c:pt>
                <c:pt idx="151">
                  <c:v>14.916639</c:v>
                </c:pt>
                <c:pt idx="152">
                  <c:v>15.015617000000001</c:v>
                </c:pt>
                <c:pt idx="153">
                  <c:v>15.114595</c:v>
                </c:pt>
                <c:pt idx="154">
                  <c:v>15.213573</c:v>
                </c:pt>
                <c:pt idx="155">
                  <c:v>15.312550999999999</c:v>
                </c:pt>
                <c:pt idx="156">
                  <c:v>15.411529</c:v>
                </c:pt>
                <c:pt idx="157">
                  <c:v>15.510097999999999</c:v>
                </c:pt>
                <c:pt idx="158">
                  <c:v>15.609076</c:v>
                </c:pt>
                <c:pt idx="159">
                  <c:v>15.708054000000001</c:v>
                </c:pt>
                <c:pt idx="160">
                  <c:v>15.807032</c:v>
                </c:pt>
                <c:pt idx="161">
                  <c:v>15.905192</c:v>
                </c:pt>
                <c:pt idx="162">
                  <c:v>16.004169999999998</c:v>
                </c:pt>
                <c:pt idx="163">
                  <c:v>16.103148000000001</c:v>
                </c:pt>
                <c:pt idx="164">
                  <c:v>16.202126</c:v>
                </c:pt>
                <c:pt idx="165">
                  <c:v>16.300695000000001</c:v>
                </c:pt>
                <c:pt idx="166">
                  <c:v>16.399263999999999</c:v>
                </c:pt>
                <c:pt idx="167">
                  <c:v>16.498242000000001</c:v>
                </c:pt>
                <c:pt idx="168">
                  <c:v>16.59722</c:v>
                </c:pt>
                <c:pt idx="169">
                  <c:v>16.696197999999999</c:v>
                </c:pt>
                <c:pt idx="170">
                  <c:v>16.794767</c:v>
                </c:pt>
                <c:pt idx="171">
                  <c:v>16.893336000000001</c:v>
                </c:pt>
                <c:pt idx="172">
                  <c:v>16.992314</c:v>
                </c:pt>
                <c:pt idx="173">
                  <c:v>17.091291999999999</c:v>
                </c:pt>
                <c:pt idx="174">
                  <c:v>17.190270000000002</c:v>
                </c:pt>
                <c:pt idx="175">
                  <c:v>17.289248000000001</c:v>
                </c:pt>
                <c:pt idx="176">
                  <c:v>17.387816999999998</c:v>
                </c:pt>
                <c:pt idx="177">
                  <c:v>17.486795000000001</c:v>
                </c:pt>
                <c:pt idx="178">
                  <c:v>17.585773</c:v>
                </c:pt>
                <c:pt idx="179">
                  <c:v>17.684750999999999</c:v>
                </c:pt>
                <c:pt idx="180">
                  <c:v>17.78332</c:v>
                </c:pt>
                <c:pt idx="181">
                  <c:v>17.882297999999999</c:v>
                </c:pt>
                <c:pt idx="182">
                  <c:v>17.981276000000001</c:v>
                </c:pt>
                <c:pt idx="183">
                  <c:v>18.080254</c:v>
                </c:pt>
                <c:pt idx="184">
                  <c:v>18.179231999999999</c:v>
                </c:pt>
                <c:pt idx="185">
                  <c:v>18.277391999999999</c:v>
                </c:pt>
                <c:pt idx="186">
                  <c:v>18.375961</c:v>
                </c:pt>
                <c:pt idx="187">
                  <c:v>18.474938999999999</c:v>
                </c:pt>
                <c:pt idx="188">
                  <c:v>18.573917000000002</c:v>
                </c:pt>
                <c:pt idx="189">
                  <c:v>18.673304000000002</c:v>
                </c:pt>
                <c:pt idx="190">
                  <c:v>18.771872999999999</c:v>
                </c:pt>
                <c:pt idx="191">
                  <c:v>18.870850999999998</c:v>
                </c:pt>
                <c:pt idx="192">
                  <c:v>18.969829000000001</c:v>
                </c:pt>
                <c:pt idx="193">
                  <c:v>19.068807</c:v>
                </c:pt>
                <c:pt idx="194">
                  <c:v>19.167784999999999</c:v>
                </c:pt>
                <c:pt idx="195">
                  <c:v>19.266763000000001</c:v>
                </c:pt>
                <c:pt idx="196">
                  <c:v>19.365741</c:v>
                </c:pt>
                <c:pt idx="197">
                  <c:v>19.464718999999999</c:v>
                </c:pt>
                <c:pt idx="198">
                  <c:v>19.563697000000001</c:v>
                </c:pt>
                <c:pt idx="199">
                  <c:v>19.661857000000001</c:v>
                </c:pt>
                <c:pt idx="200">
                  <c:v>19.760425999999999</c:v>
                </c:pt>
                <c:pt idx="201">
                  <c:v>19.859404000000001</c:v>
                </c:pt>
                <c:pt idx="202">
                  <c:v>19.958382</c:v>
                </c:pt>
                <c:pt idx="203">
                  <c:v>20.057359999999999</c:v>
                </c:pt>
                <c:pt idx="204">
                  <c:v>20.156338000000002</c:v>
                </c:pt>
                <c:pt idx="205">
                  <c:v>20.255316000000001</c:v>
                </c:pt>
                <c:pt idx="206">
                  <c:v>20.354293999999999</c:v>
                </c:pt>
                <c:pt idx="207">
                  <c:v>20.453271999999998</c:v>
                </c:pt>
                <c:pt idx="208">
                  <c:v>20.552250000000001</c:v>
                </c:pt>
                <c:pt idx="209">
                  <c:v>20.650818999999998</c:v>
                </c:pt>
                <c:pt idx="210">
                  <c:v>20.749797000000001</c:v>
                </c:pt>
                <c:pt idx="211">
                  <c:v>20.848775</c:v>
                </c:pt>
                <c:pt idx="212">
                  <c:v>20.947752999999999</c:v>
                </c:pt>
                <c:pt idx="213">
                  <c:v>21.046731000000001</c:v>
                </c:pt>
                <c:pt idx="214">
                  <c:v>21.145299999999999</c:v>
                </c:pt>
                <c:pt idx="215">
                  <c:v>21.244278000000001</c:v>
                </c:pt>
                <c:pt idx="216">
                  <c:v>21.343256</c:v>
                </c:pt>
                <c:pt idx="217">
                  <c:v>21.442233999999999</c:v>
                </c:pt>
                <c:pt idx="218">
                  <c:v>21.541212000000002</c:v>
                </c:pt>
                <c:pt idx="219">
                  <c:v>21.64019</c:v>
                </c:pt>
                <c:pt idx="220">
                  <c:v>21.739167999999999</c:v>
                </c:pt>
                <c:pt idx="221">
                  <c:v>21.838145999999998</c:v>
                </c:pt>
                <c:pt idx="222">
                  <c:v>21.936715</c:v>
                </c:pt>
                <c:pt idx="223">
                  <c:v>22.035284000000001</c:v>
                </c:pt>
                <c:pt idx="224">
                  <c:v>22.134262</c:v>
                </c:pt>
                <c:pt idx="225">
                  <c:v>22.233239999999999</c:v>
                </c:pt>
                <c:pt idx="226">
                  <c:v>22.332218000000001</c:v>
                </c:pt>
                <c:pt idx="227">
                  <c:v>22.430786999999999</c:v>
                </c:pt>
                <c:pt idx="228">
                  <c:v>22.529356</c:v>
                </c:pt>
                <c:pt idx="229">
                  <c:v>22.628333999999999</c:v>
                </c:pt>
                <c:pt idx="230">
                  <c:v>22.727312000000001</c:v>
                </c:pt>
                <c:pt idx="231">
                  <c:v>22.82629</c:v>
                </c:pt>
                <c:pt idx="232">
                  <c:v>22.924859000000001</c:v>
                </c:pt>
                <c:pt idx="233">
                  <c:v>23.023427999999999</c:v>
                </c:pt>
                <c:pt idx="234">
                  <c:v>23.122406000000002</c:v>
                </c:pt>
                <c:pt idx="235">
                  <c:v>23.221384</c:v>
                </c:pt>
                <c:pt idx="236">
                  <c:v>23.320771000000001</c:v>
                </c:pt>
                <c:pt idx="237">
                  <c:v>23.418931000000001</c:v>
                </c:pt>
                <c:pt idx="238">
                  <c:v>23.517909</c:v>
                </c:pt>
                <c:pt idx="239">
                  <c:v>23.616886999999998</c:v>
                </c:pt>
                <c:pt idx="240">
                  <c:v>23.715865000000001</c:v>
                </c:pt>
                <c:pt idx="241">
                  <c:v>23.814843</c:v>
                </c:pt>
                <c:pt idx="242">
                  <c:v>23.913412000000001</c:v>
                </c:pt>
                <c:pt idx="243">
                  <c:v>24.01239</c:v>
                </c:pt>
                <c:pt idx="244">
                  <c:v>24.111367999999999</c:v>
                </c:pt>
                <c:pt idx="245">
                  <c:v>24.210346000000001</c:v>
                </c:pt>
                <c:pt idx="246">
                  <c:v>24.309324</c:v>
                </c:pt>
                <c:pt idx="247">
                  <c:v>24.407484</c:v>
                </c:pt>
                <c:pt idx="248">
                  <c:v>24.506053000000001</c:v>
                </c:pt>
                <c:pt idx="249">
                  <c:v>24.605031</c:v>
                </c:pt>
                <c:pt idx="250">
                  <c:v>24.704008999999999</c:v>
                </c:pt>
                <c:pt idx="251">
                  <c:v>24.802578</c:v>
                </c:pt>
                <c:pt idx="252">
                  <c:v>24.901147000000002</c:v>
                </c:pt>
                <c:pt idx="253">
                  <c:v>25.000125000000001</c:v>
                </c:pt>
                <c:pt idx="254">
                  <c:v>25.099102999999999</c:v>
                </c:pt>
                <c:pt idx="255">
                  <c:v>25.198080999999998</c:v>
                </c:pt>
                <c:pt idx="256">
                  <c:v>25.297059000000001</c:v>
                </c:pt>
                <c:pt idx="257">
                  <c:v>25.395627999999999</c:v>
                </c:pt>
                <c:pt idx="258">
                  <c:v>25.494606000000001</c:v>
                </c:pt>
                <c:pt idx="259">
                  <c:v>25.593584</c:v>
                </c:pt>
                <c:pt idx="260">
                  <c:v>25.692561999999999</c:v>
                </c:pt>
                <c:pt idx="261">
                  <c:v>25.791131</c:v>
                </c:pt>
                <c:pt idx="262">
                  <c:v>25.889700000000001</c:v>
                </c:pt>
                <c:pt idx="263">
                  <c:v>25.988678</c:v>
                </c:pt>
                <c:pt idx="264">
                  <c:v>26.087655999999999</c:v>
                </c:pt>
                <c:pt idx="265">
                  <c:v>26.186634000000002</c:v>
                </c:pt>
                <c:pt idx="266">
                  <c:v>26.285612</c:v>
                </c:pt>
                <c:pt idx="267">
                  <c:v>26.384181000000002</c:v>
                </c:pt>
                <c:pt idx="268">
                  <c:v>26.483159000000001</c:v>
                </c:pt>
                <c:pt idx="269">
                  <c:v>26.582136999999999</c:v>
                </c:pt>
                <c:pt idx="270">
                  <c:v>26.681114999999998</c:v>
                </c:pt>
                <c:pt idx="271">
                  <c:v>26.779684</c:v>
                </c:pt>
                <c:pt idx="272">
                  <c:v>26.874438000000001</c:v>
                </c:pt>
                <c:pt idx="273">
                  <c:v>26.973416</c:v>
                </c:pt>
                <c:pt idx="274">
                  <c:v>27.072393999999999</c:v>
                </c:pt>
                <c:pt idx="275">
                  <c:v>27.171780999999999</c:v>
                </c:pt>
                <c:pt idx="276">
                  <c:v>27.270759000000002</c:v>
                </c:pt>
                <c:pt idx="277">
                  <c:v>27.369737000000001</c:v>
                </c:pt>
                <c:pt idx="278">
                  <c:v>27.468715</c:v>
                </c:pt>
                <c:pt idx="279">
                  <c:v>27.567692999999998</c:v>
                </c:pt>
                <c:pt idx="280">
                  <c:v>27.666262</c:v>
                </c:pt>
                <c:pt idx="281">
                  <c:v>27.764831000000001</c:v>
                </c:pt>
                <c:pt idx="282">
                  <c:v>27.863809</c:v>
                </c:pt>
                <c:pt idx="283">
                  <c:v>27.962786999999999</c:v>
                </c:pt>
                <c:pt idx="284">
                  <c:v>28.061765000000001</c:v>
                </c:pt>
                <c:pt idx="285">
                  <c:v>28.160333999999999</c:v>
                </c:pt>
                <c:pt idx="286">
                  <c:v>28.258903</c:v>
                </c:pt>
                <c:pt idx="287">
                  <c:v>28.357880999999999</c:v>
                </c:pt>
                <c:pt idx="288">
                  <c:v>28.456859000000001</c:v>
                </c:pt>
                <c:pt idx="289">
                  <c:v>28.555837</c:v>
                </c:pt>
                <c:pt idx="290">
                  <c:v>28.654406000000002</c:v>
                </c:pt>
                <c:pt idx="291">
                  <c:v>28.752974999999999</c:v>
                </c:pt>
                <c:pt idx="292">
                  <c:v>28.851953000000002</c:v>
                </c:pt>
                <c:pt idx="293">
                  <c:v>28.950931000000001</c:v>
                </c:pt>
                <c:pt idx="294">
                  <c:v>29.049909</c:v>
                </c:pt>
                <c:pt idx="295">
                  <c:v>29.148478000000001</c:v>
                </c:pt>
                <c:pt idx="296">
                  <c:v>29.247046999999998</c:v>
                </c:pt>
                <c:pt idx="297">
                  <c:v>29.346025000000001</c:v>
                </c:pt>
                <c:pt idx="298">
                  <c:v>29.445003</c:v>
                </c:pt>
                <c:pt idx="299">
                  <c:v>29.543980999999999</c:v>
                </c:pt>
                <c:pt idx="300">
                  <c:v>29.64255</c:v>
                </c:pt>
                <c:pt idx="301">
                  <c:v>29.741527999999999</c:v>
                </c:pt>
                <c:pt idx="302">
                  <c:v>29.840506000000001</c:v>
                </c:pt>
                <c:pt idx="303">
                  <c:v>29.939484</c:v>
                </c:pt>
                <c:pt idx="304">
                  <c:v>30.038053000000001</c:v>
                </c:pt>
                <c:pt idx="305">
                  <c:v>30.136621999999999</c:v>
                </c:pt>
                <c:pt idx="306">
                  <c:v>30.235600000000002</c:v>
                </c:pt>
                <c:pt idx="307">
                  <c:v>30.334578</c:v>
                </c:pt>
                <c:pt idx="308">
                  <c:v>30.433555999999999</c:v>
                </c:pt>
                <c:pt idx="309">
                  <c:v>30.532533999999998</c:v>
                </c:pt>
                <c:pt idx="310">
                  <c:v>30.631512000000001</c:v>
                </c:pt>
                <c:pt idx="311">
                  <c:v>30.73049</c:v>
                </c:pt>
                <c:pt idx="312">
                  <c:v>30.829467999999999</c:v>
                </c:pt>
                <c:pt idx="313">
                  <c:v>30.928037</c:v>
                </c:pt>
                <c:pt idx="314">
                  <c:v>31.026606000000001</c:v>
                </c:pt>
                <c:pt idx="315">
                  <c:v>31.125584</c:v>
                </c:pt>
                <c:pt idx="316">
                  <c:v>31.224561999999999</c:v>
                </c:pt>
                <c:pt idx="317">
                  <c:v>31.323540000000001</c:v>
                </c:pt>
                <c:pt idx="318">
                  <c:v>31.422518</c:v>
                </c:pt>
                <c:pt idx="319">
                  <c:v>31.521087000000001</c:v>
                </c:pt>
                <c:pt idx="320">
                  <c:v>31.620065</c:v>
                </c:pt>
                <c:pt idx="321">
                  <c:v>31.719042999999999</c:v>
                </c:pt>
                <c:pt idx="322">
                  <c:v>31.818021000000002</c:v>
                </c:pt>
                <c:pt idx="323">
                  <c:v>31.916589999999999</c:v>
                </c:pt>
                <c:pt idx="324">
                  <c:v>32.015158999999997</c:v>
                </c:pt>
                <c:pt idx="325">
                  <c:v>32.114136999999999</c:v>
                </c:pt>
                <c:pt idx="326">
                  <c:v>32.213115000000002</c:v>
                </c:pt>
                <c:pt idx="327">
                  <c:v>32.312092999999997</c:v>
                </c:pt>
                <c:pt idx="328">
                  <c:v>32.411071</c:v>
                </c:pt>
                <c:pt idx="329">
                  <c:v>32.509639999999997</c:v>
                </c:pt>
                <c:pt idx="330">
                  <c:v>32.608618</c:v>
                </c:pt>
                <c:pt idx="331">
                  <c:v>32.707596000000002</c:v>
                </c:pt>
                <c:pt idx="332">
                  <c:v>32.806573999999998</c:v>
                </c:pt>
                <c:pt idx="333">
                  <c:v>32.905143000000002</c:v>
                </c:pt>
                <c:pt idx="334">
                  <c:v>33.004120999999998</c:v>
                </c:pt>
                <c:pt idx="335">
                  <c:v>33.103099</c:v>
                </c:pt>
                <c:pt idx="336">
                  <c:v>33.202077000000003</c:v>
                </c:pt>
                <c:pt idx="337">
                  <c:v>33.301054999999998</c:v>
                </c:pt>
                <c:pt idx="338">
                  <c:v>33.400033000000001</c:v>
                </c:pt>
                <c:pt idx="339">
                  <c:v>33.498601999999998</c:v>
                </c:pt>
                <c:pt idx="340">
                  <c:v>33.597580000000001</c:v>
                </c:pt>
                <c:pt idx="341">
                  <c:v>33.696558000000003</c:v>
                </c:pt>
                <c:pt idx="342">
                  <c:v>33.795535999999998</c:v>
                </c:pt>
                <c:pt idx="343">
                  <c:v>33.894514000000001</c:v>
                </c:pt>
                <c:pt idx="344">
                  <c:v>33.993082999999999</c:v>
                </c:pt>
                <c:pt idx="345">
                  <c:v>34.092061000000001</c:v>
                </c:pt>
                <c:pt idx="346">
                  <c:v>34.191039000000004</c:v>
                </c:pt>
                <c:pt idx="347">
                  <c:v>34.289608000000001</c:v>
                </c:pt>
                <c:pt idx="348">
                  <c:v>34.388176999999999</c:v>
                </c:pt>
                <c:pt idx="349">
                  <c:v>34.487155000000001</c:v>
                </c:pt>
                <c:pt idx="350">
                  <c:v>34.586132999999997</c:v>
                </c:pt>
                <c:pt idx="351">
                  <c:v>34.685110999999999</c:v>
                </c:pt>
                <c:pt idx="352">
                  <c:v>34.784089000000002</c:v>
                </c:pt>
                <c:pt idx="353">
                  <c:v>34.882657999999999</c:v>
                </c:pt>
                <c:pt idx="354">
                  <c:v>34.981636000000002</c:v>
                </c:pt>
                <c:pt idx="355">
                  <c:v>35.080613999999997</c:v>
                </c:pt>
                <c:pt idx="356">
                  <c:v>35.179592</c:v>
                </c:pt>
                <c:pt idx="357">
                  <c:v>35.278979</c:v>
                </c:pt>
                <c:pt idx="358">
                  <c:v>35.377957000000002</c:v>
                </c:pt>
                <c:pt idx="359">
                  <c:v>35.476934999999997</c:v>
                </c:pt>
                <c:pt idx="360">
                  <c:v>35.575913</c:v>
                </c:pt>
                <c:pt idx="361">
                  <c:v>35.674891000000002</c:v>
                </c:pt>
                <c:pt idx="362">
                  <c:v>35.773051000000002</c:v>
                </c:pt>
                <c:pt idx="363">
                  <c:v>35.872028999999998</c:v>
                </c:pt>
                <c:pt idx="364">
                  <c:v>35.971007</c:v>
                </c:pt>
                <c:pt idx="365">
                  <c:v>36.069985000000003</c:v>
                </c:pt>
                <c:pt idx="366">
                  <c:v>36.168962999999998</c:v>
                </c:pt>
                <c:pt idx="367">
                  <c:v>36.267122999999998</c:v>
                </c:pt>
                <c:pt idx="368">
                  <c:v>36.366101</c:v>
                </c:pt>
                <c:pt idx="369">
                  <c:v>36.465079000000003</c:v>
                </c:pt>
                <c:pt idx="370">
                  <c:v>36.564056999999998</c:v>
                </c:pt>
                <c:pt idx="371">
                  <c:v>36.663035000000001</c:v>
                </c:pt>
                <c:pt idx="372">
                  <c:v>36.762422000000001</c:v>
                </c:pt>
                <c:pt idx="373">
                  <c:v>36.860990999999999</c:v>
                </c:pt>
                <c:pt idx="374">
                  <c:v>36.959969000000001</c:v>
                </c:pt>
                <c:pt idx="375">
                  <c:v>37.058947000000003</c:v>
                </c:pt>
                <c:pt idx="376">
                  <c:v>37.157516000000001</c:v>
                </c:pt>
                <c:pt idx="377">
                  <c:v>37.256084999999999</c:v>
                </c:pt>
                <c:pt idx="378">
                  <c:v>37.354653999999996</c:v>
                </c:pt>
                <c:pt idx="379">
                  <c:v>37.453631999999999</c:v>
                </c:pt>
                <c:pt idx="380">
                  <c:v>37.552610000000001</c:v>
                </c:pt>
                <c:pt idx="381">
                  <c:v>37.651178999999999</c:v>
                </c:pt>
                <c:pt idx="382">
                  <c:v>37.749747999999997</c:v>
                </c:pt>
                <c:pt idx="383">
                  <c:v>37.848725999999999</c:v>
                </c:pt>
                <c:pt idx="384">
                  <c:v>37.947704000000002</c:v>
                </c:pt>
                <c:pt idx="385">
                  <c:v>38.046681999999997</c:v>
                </c:pt>
                <c:pt idx="386">
                  <c:v>38.145251000000002</c:v>
                </c:pt>
                <c:pt idx="387">
                  <c:v>38.243819999999999</c:v>
                </c:pt>
                <c:pt idx="388">
                  <c:v>38.342798000000002</c:v>
                </c:pt>
                <c:pt idx="389">
                  <c:v>38.441775999999997</c:v>
                </c:pt>
                <c:pt idx="390">
                  <c:v>38.540754</c:v>
                </c:pt>
                <c:pt idx="391">
                  <c:v>38.639322999999997</c:v>
                </c:pt>
                <c:pt idx="392">
                  <c:v>38.738301</c:v>
                </c:pt>
                <c:pt idx="393">
                  <c:v>38.837279000000002</c:v>
                </c:pt>
                <c:pt idx="394">
                  <c:v>38.936256999999998</c:v>
                </c:pt>
                <c:pt idx="395">
                  <c:v>39.035643999999998</c:v>
                </c:pt>
                <c:pt idx="396">
                  <c:v>39.134213000000003</c:v>
                </c:pt>
                <c:pt idx="397">
                  <c:v>39.233190999999998</c:v>
                </c:pt>
                <c:pt idx="398">
                  <c:v>39.332169</c:v>
                </c:pt>
                <c:pt idx="399">
                  <c:v>39.431147000000003</c:v>
                </c:pt>
                <c:pt idx="400">
                  <c:v>39.530124999999998</c:v>
                </c:pt>
                <c:pt idx="401">
                  <c:v>39.628694000000003</c:v>
                </c:pt>
                <c:pt idx="402">
                  <c:v>39.727671999999998</c:v>
                </c:pt>
                <c:pt idx="403">
                  <c:v>39.826650000000001</c:v>
                </c:pt>
                <c:pt idx="404">
                  <c:v>39.925628000000003</c:v>
                </c:pt>
                <c:pt idx="405">
                  <c:v>40.024605999999999</c:v>
                </c:pt>
                <c:pt idx="406">
                  <c:v>40.123175000000003</c:v>
                </c:pt>
                <c:pt idx="407">
                  <c:v>40.222152999999999</c:v>
                </c:pt>
                <c:pt idx="408">
                  <c:v>40.321131000000001</c:v>
                </c:pt>
                <c:pt idx="409">
                  <c:v>40.420108999999997</c:v>
                </c:pt>
                <c:pt idx="410">
                  <c:v>40.518678000000001</c:v>
                </c:pt>
                <c:pt idx="411">
                  <c:v>40.617246999999999</c:v>
                </c:pt>
                <c:pt idx="412">
                  <c:v>40.716225000000001</c:v>
                </c:pt>
                <c:pt idx="413">
                  <c:v>40.815202999999997</c:v>
                </c:pt>
                <c:pt idx="414">
                  <c:v>40.914180999999999</c:v>
                </c:pt>
                <c:pt idx="415">
                  <c:v>41.012749999999997</c:v>
                </c:pt>
                <c:pt idx="416">
                  <c:v>41.111319000000002</c:v>
                </c:pt>
                <c:pt idx="417">
                  <c:v>41.210296999999997</c:v>
                </c:pt>
                <c:pt idx="418">
                  <c:v>41.309275</c:v>
                </c:pt>
                <c:pt idx="419">
                  <c:v>41.407843999999997</c:v>
                </c:pt>
                <c:pt idx="420">
                  <c:v>41.507230999999997</c:v>
                </c:pt>
                <c:pt idx="421">
                  <c:v>41.606209</c:v>
                </c:pt>
                <c:pt idx="422">
                  <c:v>41.705187000000002</c:v>
                </c:pt>
                <c:pt idx="423">
                  <c:v>41.804164999999998</c:v>
                </c:pt>
                <c:pt idx="424">
                  <c:v>41.903143</c:v>
                </c:pt>
                <c:pt idx="425">
                  <c:v>42.002121000000002</c:v>
                </c:pt>
                <c:pt idx="426">
                  <c:v>42.10069</c:v>
                </c:pt>
                <c:pt idx="427">
                  <c:v>42.199668000000003</c:v>
                </c:pt>
                <c:pt idx="428">
                  <c:v>42.298645999999998</c:v>
                </c:pt>
                <c:pt idx="429">
                  <c:v>42.397624</c:v>
                </c:pt>
                <c:pt idx="430">
                  <c:v>42.496602000000003</c:v>
                </c:pt>
                <c:pt idx="431">
                  <c:v>42.595579999999998</c:v>
                </c:pt>
                <c:pt idx="432">
                  <c:v>42.694558000000001</c:v>
                </c:pt>
                <c:pt idx="433">
                  <c:v>42.793536000000003</c:v>
                </c:pt>
                <c:pt idx="434">
                  <c:v>42.892105000000001</c:v>
                </c:pt>
                <c:pt idx="435">
                  <c:v>42.991492000000001</c:v>
                </c:pt>
                <c:pt idx="436">
                  <c:v>43.090060999999999</c:v>
                </c:pt>
                <c:pt idx="437">
                  <c:v>43.189039000000001</c:v>
                </c:pt>
                <c:pt idx="438">
                  <c:v>43.288017000000004</c:v>
                </c:pt>
                <c:pt idx="439">
                  <c:v>43.386994999999999</c:v>
                </c:pt>
                <c:pt idx="440">
                  <c:v>43.486381999999999</c:v>
                </c:pt>
                <c:pt idx="441">
                  <c:v>43.584950999999997</c:v>
                </c:pt>
                <c:pt idx="442">
                  <c:v>43.683928999999999</c:v>
                </c:pt>
                <c:pt idx="443">
                  <c:v>43.782907000000002</c:v>
                </c:pt>
                <c:pt idx="444">
                  <c:v>43.881884999999997</c:v>
                </c:pt>
                <c:pt idx="445">
                  <c:v>43.980454000000002</c:v>
                </c:pt>
                <c:pt idx="446">
                  <c:v>44.079431999999997</c:v>
                </c:pt>
                <c:pt idx="447">
                  <c:v>44.17841</c:v>
                </c:pt>
                <c:pt idx="448">
                  <c:v>44.277388000000002</c:v>
                </c:pt>
                <c:pt idx="449">
                  <c:v>44.376365999999997</c:v>
                </c:pt>
                <c:pt idx="450">
                  <c:v>44.475344</c:v>
                </c:pt>
                <c:pt idx="451">
                  <c:v>44.574322000000002</c:v>
                </c:pt>
                <c:pt idx="452">
                  <c:v>44.673299999999998</c:v>
                </c:pt>
                <c:pt idx="453">
                  <c:v>44.772278</c:v>
                </c:pt>
                <c:pt idx="454">
                  <c:v>44.871256000000002</c:v>
                </c:pt>
                <c:pt idx="455">
                  <c:v>44.970233999999998</c:v>
                </c:pt>
                <c:pt idx="456">
                  <c:v>45.069212</c:v>
                </c:pt>
                <c:pt idx="457">
                  <c:v>45.168190000000003</c:v>
                </c:pt>
                <c:pt idx="458">
                  <c:v>45.267577000000003</c:v>
                </c:pt>
                <c:pt idx="459">
                  <c:v>45.366146000000001</c:v>
                </c:pt>
                <c:pt idx="460">
                  <c:v>45.465124000000003</c:v>
                </c:pt>
                <c:pt idx="461">
                  <c:v>45.564101999999998</c:v>
                </c:pt>
                <c:pt idx="462">
                  <c:v>45.663080000000001</c:v>
                </c:pt>
                <c:pt idx="463">
                  <c:v>45.762058000000003</c:v>
                </c:pt>
                <c:pt idx="464">
                  <c:v>45.861035999999999</c:v>
                </c:pt>
                <c:pt idx="465">
                  <c:v>45.960014000000001</c:v>
                </c:pt>
                <c:pt idx="466">
                  <c:v>46.058992000000003</c:v>
                </c:pt>
                <c:pt idx="467">
                  <c:v>46.157561000000001</c:v>
                </c:pt>
                <c:pt idx="468">
                  <c:v>46.255721000000001</c:v>
                </c:pt>
                <c:pt idx="469">
                  <c:v>46.354698999999997</c:v>
                </c:pt>
                <c:pt idx="470">
                  <c:v>46.453676999999999</c:v>
                </c:pt>
                <c:pt idx="471">
                  <c:v>46.552655000000001</c:v>
                </c:pt>
                <c:pt idx="472">
                  <c:v>46.651632999999997</c:v>
                </c:pt>
                <c:pt idx="473">
                  <c:v>46.750610999999999</c:v>
                </c:pt>
                <c:pt idx="474">
                  <c:v>46.849179999999997</c:v>
                </c:pt>
                <c:pt idx="475">
                  <c:v>46.948157999999999</c:v>
                </c:pt>
                <c:pt idx="476">
                  <c:v>47.047136000000002</c:v>
                </c:pt>
                <c:pt idx="477">
                  <c:v>47.146113999999997</c:v>
                </c:pt>
                <c:pt idx="478">
                  <c:v>47.245500999999997</c:v>
                </c:pt>
                <c:pt idx="479">
                  <c:v>47.344070000000002</c:v>
                </c:pt>
                <c:pt idx="480">
                  <c:v>47.443047999999997</c:v>
                </c:pt>
                <c:pt idx="481">
                  <c:v>47.542026</c:v>
                </c:pt>
                <c:pt idx="482">
                  <c:v>47.641004000000002</c:v>
                </c:pt>
                <c:pt idx="483">
                  <c:v>47.739573</c:v>
                </c:pt>
                <c:pt idx="484">
                  <c:v>47.838551000000002</c:v>
                </c:pt>
                <c:pt idx="485">
                  <c:v>47.937528999999998</c:v>
                </c:pt>
                <c:pt idx="486">
                  <c:v>48.036507</c:v>
                </c:pt>
                <c:pt idx="487">
                  <c:v>48.135485000000003</c:v>
                </c:pt>
                <c:pt idx="488">
                  <c:v>48.234872000000003</c:v>
                </c:pt>
                <c:pt idx="489">
                  <c:v>48.333441000000001</c:v>
                </c:pt>
                <c:pt idx="490">
                  <c:v>48.432419000000003</c:v>
                </c:pt>
                <c:pt idx="491">
                  <c:v>48.531396999999998</c:v>
                </c:pt>
                <c:pt idx="492">
                  <c:v>48.630375000000001</c:v>
                </c:pt>
                <c:pt idx="493">
                  <c:v>48.729353000000003</c:v>
                </c:pt>
                <c:pt idx="494">
                  <c:v>48.827922000000001</c:v>
                </c:pt>
                <c:pt idx="495">
                  <c:v>48.926900000000003</c:v>
                </c:pt>
                <c:pt idx="496">
                  <c:v>49.025877999999999</c:v>
                </c:pt>
                <c:pt idx="497">
                  <c:v>49.124856000000001</c:v>
                </c:pt>
                <c:pt idx="498">
                  <c:v>49.223833999999997</c:v>
                </c:pt>
                <c:pt idx="499">
                  <c:v>49.322811999999999</c:v>
                </c:pt>
                <c:pt idx="500">
                  <c:v>49.421790000000001</c:v>
                </c:pt>
                <c:pt idx="501">
                  <c:v>49.520767999999997</c:v>
                </c:pt>
                <c:pt idx="502">
                  <c:v>49.619745999999999</c:v>
                </c:pt>
                <c:pt idx="503">
                  <c:v>49.718314999999997</c:v>
                </c:pt>
                <c:pt idx="504">
                  <c:v>49.817292999999999</c:v>
                </c:pt>
                <c:pt idx="505">
                  <c:v>49.916271000000002</c:v>
                </c:pt>
                <c:pt idx="506">
                  <c:v>50.015248999999997</c:v>
                </c:pt>
                <c:pt idx="507">
                  <c:v>50.114635999999997</c:v>
                </c:pt>
                <c:pt idx="508">
                  <c:v>50.213614</c:v>
                </c:pt>
                <c:pt idx="509">
                  <c:v>50.312592000000002</c:v>
                </c:pt>
                <c:pt idx="510">
                  <c:v>50.411569999999998</c:v>
                </c:pt>
                <c:pt idx="511">
                  <c:v>50.510548</c:v>
                </c:pt>
                <c:pt idx="512">
                  <c:v>50.609526000000002</c:v>
                </c:pt>
                <c:pt idx="513">
                  <c:v>50.708503999999998</c:v>
                </c:pt>
                <c:pt idx="514">
                  <c:v>50.807482</c:v>
                </c:pt>
                <c:pt idx="515">
                  <c:v>50.906460000000003</c:v>
                </c:pt>
                <c:pt idx="516">
                  <c:v>51.005437999999998</c:v>
                </c:pt>
                <c:pt idx="517">
                  <c:v>51.104416000000001</c:v>
                </c:pt>
                <c:pt idx="518">
                  <c:v>51.202984999999998</c:v>
                </c:pt>
                <c:pt idx="519">
                  <c:v>51.301963000000001</c:v>
                </c:pt>
                <c:pt idx="520">
                  <c:v>51.400941000000003</c:v>
                </c:pt>
                <c:pt idx="521">
                  <c:v>51.499918999999998</c:v>
                </c:pt>
                <c:pt idx="522">
                  <c:v>51.598897000000001</c:v>
                </c:pt>
                <c:pt idx="523">
                  <c:v>51.697875000000003</c:v>
                </c:pt>
                <c:pt idx="524">
                  <c:v>51.796852999999999</c:v>
                </c:pt>
                <c:pt idx="525">
                  <c:v>51.895831000000001</c:v>
                </c:pt>
                <c:pt idx="526">
                  <c:v>51.994808999999997</c:v>
                </c:pt>
                <c:pt idx="527">
                  <c:v>52.093786999999999</c:v>
                </c:pt>
                <c:pt idx="528">
                  <c:v>52.192355999999997</c:v>
                </c:pt>
                <c:pt idx="529">
                  <c:v>52.291333999999999</c:v>
                </c:pt>
                <c:pt idx="530">
                  <c:v>52.389902999999997</c:v>
                </c:pt>
                <c:pt idx="531">
                  <c:v>52.488880999999999</c:v>
                </c:pt>
                <c:pt idx="532">
                  <c:v>52.587859000000002</c:v>
                </c:pt>
                <c:pt idx="533">
                  <c:v>52.686836999999997</c:v>
                </c:pt>
                <c:pt idx="534">
                  <c:v>52.785814999999999</c:v>
                </c:pt>
                <c:pt idx="535">
                  <c:v>52.884793000000002</c:v>
                </c:pt>
                <c:pt idx="536">
                  <c:v>52.983770999999997</c:v>
                </c:pt>
                <c:pt idx="537">
                  <c:v>53.082749</c:v>
                </c:pt>
                <c:pt idx="538">
                  <c:v>53.181317999999997</c:v>
                </c:pt>
                <c:pt idx="539">
                  <c:v>53.280296</c:v>
                </c:pt>
                <c:pt idx="540">
                  <c:v>53.379274000000002</c:v>
                </c:pt>
                <c:pt idx="541">
                  <c:v>53.478251999999998</c:v>
                </c:pt>
                <c:pt idx="542">
                  <c:v>53.576821000000002</c:v>
                </c:pt>
                <c:pt idx="543">
                  <c:v>53.671574999999997</c:v>
                </c:pt>
                <c:pt idx="544">
                  <c:v>53.770553</c:v>
                </c:pt>
                <c:pt idx="545">
                  <c:v>53.869531000000002</c:v>
                </c:pt>
                <c:pt idx="546">
                  <c:v>53.968508999999997</c:v>
                </c:pt>
                <c:pt idx="547">
                  <c:v>54.067487</c:v>
                </c:pt>
                <c:pt idx="548">
                  <c:v>54.166465000000002</c:v>
                </c:pt>
                <c:pt idx="549">
                  <c:v>54.265442999999998</c:v>
                </c:pt>
                <c:pt idx="550">
                  <c:v>54.364421</c:v>
                </c:pt>
                <c:pt idx="551">
                  <c:v>54.463399000000003</c:v>
                </c:pt>
                <c:pt idx="552">
                  <c:v>54.561968</c:v>
                </c:pt>
                <c:pt idx="553">
                  <c:v>54.660946000000003</c:v>
                </c:pt>
                <c:pt idx="554">
                  <c:v>54.759923999999998</c:v>
                </c:pt>
                <c:pt idx="555">
                  <c:v>54.858902</c:v>
                </c:pt>
                <c:pt idx="556">
                  <c:v>54.957470999999998</c:v>
                </c:pt>
                <c:pt idx="557">
                  <c:v>55.056040000000003</c:v>
                </c:pt>
                <c:pt idx="558">
                  <c:v>55.154609000000001</c:v>
                </c:pt>
                <c:pt idx="559">
                  <c:v>55.253587000000003</c:v>
                </c:pt>
                <c:pt idx="560">
                  <c:v>55.352564999999998</c:v>
                </c:pt>
                <c:pt idx="561">
                  <c:v>55.451543000000001</c:v>
                </c:pt>
                <c:pt idx="562">
                  <c:v>55.550521000000003</c:v>
                </c:pt>
                <c:pt idx="563">
                  <c:v>55.649498999999999</c:v>
                </c:pt>
                <c:pt idx="564">
                  <c:v>55.748477000000001</c:v>
                </c:pt>
                <c:pt idx="565">
                  <c:v>55.847454999999997</c:v>
                </c:pt>
                <c:pt idx="566">
                  <c:v>55.946024000000001</c:v>
                </c:pt>
                <c:pt idx="567">
                  <c:v>56.045001999999997</c:v>
                </c:pt>
                <c:pt idx="568">
                  <c:v>56.143979999999999</c:v>
                </c:pt>
                <c:pt idx="569">
                  <c:v>56.242958000000002</c:v>
                </c:pt>
                <c:pt idx="570">
                  <c:v>56.341935999999997</c:v>
                </c:pt>
                <c:pt idx="571">
                  <c:v>56.440505000000002</c:v>
                </c:pt>
                <c:pt idx="572">
                  <c:v>56.539073999999999</c:v>
                </c:pt>
                <c:pt idx="573">
                  <c:v>56.638052000000002</c:v>
                </c:pt>
                <c:pt idx="574">
                  <c:v>56.737029999999997</c:v>
                </c:pt>
                <c:pt idx="575">
                  <c:v>56.836008</c:v>
                </c:pt>
                <c:pt idx="576">
                  <c:v>56.934168</c:v>
                </c:pt>
                <c:pt idx="577">
                  <c:v>57.033146000000002</c:v>
                </c:pt>
                <c:pt idx="578">
                  <c:v>57.132123999999997</c:v>
                </c:pt>
                <c:pt idx="579">
                  <c:v>57.231102</c:v>
                </c:pt>
                <c:pt idx="580">
                  <c:v>57.330080000000002</c:v>
                </c:pt>
                <c:pt idx="581">
                  <c:v>57.429057999999998</c:v>
                </c:pt>
                <c:pt idx="582">
                  <c:v>57.527627000000003</c:v>
                </c:pt>
                <c:pt idx="583">
                  <c:v>57.626604999999998</c:v>
                </c:pt>
                <c:pt idx="584">
                  <c:v>57.725583</c:v>
                </c:pt>
                <c:pt idx="585">
                  <c:v>57.824561000000003</c:v>
                </c:pt>
                <c:pt idx="586">
                  <c:v>57.922721000000003</c:v>
                </c:pt>
                <c:pt idx="587">
                  <c:v>58.021698999999998</c:v>
                </c:pt>
                <c:pt idx="588">
                  <c:v>58.120677000000001</c:v>
                </c:pt>
                <c:pt idx="589">
                  <c:v>58.219655000000003</c:v>
                </c:pt>
                <c:pt idx="590">
                  <c:v>58.318632999999998</c:v>
                </c:pt>
                <c:pt idx="591">
                  <c:v>58.417202000000003</c:v>
                </c:pt>
                <c:pt idx="592">
                  <c:v>58.516179999999999</c:v>
                </c:pt>
                <c:pt idx="593">
                  <c:v>58.615158000000001</c:v>
                </c:pt>
                <c:pt idx="594">
                  <c:v>58.714545000000001</c:v>
                </c:pt>
                <c:pt idx="595">
                  <c:v>58.813113999999999</c:v>
                </c:pt>
                <c:pt idx="596">
                  <c:v>58.911682999999996</c:v>
                </c:pt>
                <c:pt idx="597">
                  <c:v>59.010660999999999</c:v>
                </c:pt>
                <c:pt idx="598">
                  <c:v>59.109639000000001</c:v>
                </c:pt>
                <c:pt idx="599">
                  <c:v>59.209026000000001</c:v>
                </c:pt>
                <c:pt idx="600">
                  <c:v>59.307594999999999</c:v>
                </c:pt>
                <c:pt idx="601">
                  <c:v>59.406163999999997</c:v>
                </c:pt>
                <c:pt idx="602">
                  <c:v>59.505141999999999</c:v>
                </c:pt>
                <c:pt idx="603">
                  <c:v>59.604120000000002</c:v>
                </c:pt>
                <c:pt idx="604">
                  <c:v>59.703097999999997</c:v>
                </c:pt>
                <c:pt idx="605">
                  <c:v>59.801667000000002</c:v>
                </c:pt>
                <c:pt idx="606">
                  <c:v>59.900644999999997</c:v>
                </c:pt>
                <c:pt idx="607">
                  <c:v>59.999623</c:v>
                </c:pt>
                <c:pt idx="608">
                  <c:v>60.098601000000002</c:v>
                </c:pt>
                <c:pt idx="609">
                  <c:v>60.197578999999998</c:v>
                </c:pt>
                <c:pt idx="610">
                  <c:v>60.296965999999998</c:v>
                </c:pt>
                <c:pt idx="611">
                  <c:v>60.395535000000002</c:v>
                </c:pt>
                <c:pt idx="612">
                  <c:v>60.494512999999998</c:v>
                </c:pt>
                <c:pt idx="613">
                  <c:v>60.593491</c:v>
                </c:pt>
                <c:pt idx="614">
                  <c:v>60.692469000000003</c:v>
                </c:pt>
                <c:pt idx="615">
                  <c:v>60.791856000000003</c:v>
                </c:pt>
                <c:pt idx="616">
                  <c:v>60.890425</c:v>
                </c:pt>
                <c:pt idx="617">
                  <c:v>60.989403000000003</c:v>
                </c:pt>
                <c:pt idx="618">
                  <c:v>61.088380999999998</c:v>
                </c:pt>
                <c:pt idx="619">
                  <c:v>61.187359000000001</c:v>
                </c:pt>
                <c:pt idx="620">
                  <c:v>61.286746000000001</c:v>
                </c:pt>
                <c:pt idx="621">
                  <c:v>61.385314999999999</c:v>
                </c:pt>
                <c:pt idx="622">
                  <c:v>61.484293000000001</c:v>
                </c:pt>
                <c:pt idx="623">
                  <c:v>61.583271000000003</c:v>
                </c:pt>
                <c:pt idx="624">
                  <c:v>61.682248999999999</c:v>
                </c:pt>
                <c:pt idx="625">
                  <c:v>61.781227000000001</c:v>
                </c:pt>
                <c:pt idx="626">
                  <c:v>61.879795999999999</c:v>
                </c:pt>
                <c:pt idx="627">
                  <c:v>61.978774000000001</c:v>
                </c:pt>
                <c:pt idx="628">
                  <c:v>62.077751999999997</c:v>
                </c:pt>
                <c:pt idx="629">
                  <c:v>62.176729999999999</c:v>
                </c:pt>
                <c:pt idx="630">
                  <c:v>62.275708000000002</c:v>
                </c:pt>
                <c:pt idx="631">
                  <c:v>62.374276999999999</c:v>
                </c:pt>
                <c:pt idx="632">
                  <c:v>62.473255000000002</c:v>
                </c:pt>
                <c:pt idx="633">
                  <c:v>62.572232999999997</c:v>
                </c:pt>
                <c:pt idx="634">
                  <c:v>62.671211</c:v>
                </c:pt>
                <c:pt idx="635">
                  <c:v>62.770598</c:v>
                </c:pt>
                <c:pt idx="636">
                  <c:v>62.869166999999997</c:v>
                </c:pt>
                <c:pt idx="637">
                  <c:v>62.968145</c:v>
                </c:pt>
                <c:pt idx="638">
                  <c:v>63.067123000000002</c:v>
                </c:pt>
                <c:pt idx="639">
                  <c:v>63.166100999999998</c:v>
                </c:pt>
                <c:pt idx="640">
                  <c:v>63.264670000000002</c:v>
                </c:pt>
                <c:pt idx="641">
                  <c:v>63.363647999999998</c:v>
                </c:pt>
                <c:pt idx="642">
                  <c:v>63.462626</c:v>
                </c:pt>
                <c:pt idx="643">
                  <c:v>63.561604000000003</c:v>
                </c:pt>
                <c:pt idx="644">
                  <c:v>63.660581999999998</c:v>
                </c:pt>
                <c:pt idx="645">
                  <c:v>63.75956</c:v>
                </c:pt>
                <c:pt idx="646">
                  <c:v>63.858128999999998</c:v>
                </c:pt>
                <c:pt idx="647">
                  <c:v>63.957107000000001</c:v>
                </c:pt>
                <c:pt idx="648">
                  <c:v>64.056084999999996</c:v>
                </c:pt>
                <c:pt idx="649">
                  <c:v>64.155062999999998</c:v>
                </c:pt>
                <c:pt idx="650">
                  <c:v>64.254450000000006</c:v>
                </c:pt>
                <c:pt idx="651">
                  <c:v>64.353019000000003</c:v>
                </c:pt>
                <c:pt idx="652">
                  <c:v>64.451997000000006</c:v>
                </c:pt>
                <c:pt idx="653">
                  <c:v>64.550974999999994</c:v>
                </c:pt>
                <c:pt idx="654">
                  <c:v>64.650362000000001</c:v>
                </c:pt>
                <c:pt idx="655">
                  <c:v>64.748521999999994</c:v>
                </c:pt>
                <c:pt idx="656">
                  <c:v>64.847499999999997</c:v>
                </c:pt>
                <c:pt idx="657">
                  <c:v>64.946477999999999</c:v>
                </c:pt>
                <c:pt idx="658">
                  <c:v>65.045456000000001</c:v>
                </c:pt>
                <c:pt idx="659">
                  <c:v>65.144434000000004</c:v>
                </c:pt>
                <c:pt idx="660">
                  <c:v>65.243412000000006</c:v>
                </c:pt>
                <c:pt idx="661">
                  <c:v>65.341981000000004</c:v>
                </c:pt>
                <c:pt idx="662">
                  <c:v>65.440959000000007</c:v>
                </c:pt>
                <c:pt idx="663">
                  <c:v>65.539936999999995</c:v>
                </c:pt>
                <c:pt idx="664">
                  <c:v>65.638914999999997</c:v>
                </c:pt>
                <c:pt idx="665">
                  <c:v>65.737893</c:v>
                </c:pt>
                <c:pt idx="666">
                  <c:v>65.836871000000002</c:v>
                </c:pt>
                <c:pt idx="667">
                  <c:v>65.935849000000005</c:v>
                </c:pt>
                <c:pt idx="668">
                  <c:v>66.034827000000007</c:v>
                </c:pt>
                <c:pt idx="669">
                  <c:v>66.133804999999995</c:v>
                </c:pt>
                <c:pt idx="670">
                  <c:v>66.232782999999998</c:v>
                </c:pt>
                <c:pt idx="671">
                  <c:v>66.331761</c:v>
                </c:pt>
                <c:pt idx="672">
                  <c:v>66.430739000000003</c:v>
                </c:pt>
                <c:pt idx="673">
                  <c:v>66.529717000000005</c:v>
                </c:pt>
                <c:pt idx="674">
                  <c:v>66.628694999999993</c:v>
                </c:pt>
                <c:pt idx="675">
                  <c:v>66.726855</c:v>
                </c:pt>
                <c:pt idx="676">
                  <c:v>66.825423999999998</c:v>
                </c:pt>
                <c:pt idx="677">
                  <c:v>66.924402000000001</c:v>
                </c:pt>
                <c:pt idx="678">
                  <c:v>67.023380000000003</c:v>
                </c:pt>
                <c:pt idx="679">
                  <c:v>67.122358000000006</c:v>
                </c:pt>
                <c:pt idx="680">
                  <c:v>67.220927000000003</c:v>
                </c:pt>
                <c:pt idx="681">
                  <c:v>67.319905000000006</c:v>
                </c:pt>
                <c:pt idx="682">
                  <c:v>67.418882999999994</c:v>
                </c:pt>
                <c:pt idx="683">
                  <c:v>67.517860999999996</c:v>
                </c:pt>
                <c:pt idx="684">
                  <c:v>67.616838999999999</c:v>
                </c:pt>
                <c:pt idx="685">
                  <c:v>67.715407999999996</c:v>
                </c:pt>
                <c:pt idx="686">
                  <c:v>67.814385999999999</c:v>
                </c:pt>
                <c:pt idx="687">
                  <c:v>67.913364000000001</c:v>
                </c:pt>
                <c:pt idx="688">
                  <c:v>68.012342000000004</c:v>
                </c:pt>
                <c:pt idx="689">
                  <c:v>68.110911000000002</c:v>
                </c:pt>
                <c:pt idx="690">
                  <c:v>68.209889000000004</c:v>
                </c:pt>
                <c:pt idx="691">
                  <c:v>68.308867000000006</c:v>
                </c:pt>
                <c:pt idx="692">
                  <c:v>68.407844999999995</c:v>
                </c:pt>
                <c:pt idx="693">
                  <c:v>68.506822999999997</c:v>
                </c:pt>
                <c:pt idx="694">
                  <c:v>68.605801</c:v>
                </c:pt>
                <c:pt idx="695">
                  <c:v>68.704779000000002</c:v>
                </c:pt>
                <c:pt idx="696">
                  <c:v>68.803757000000004</c:v>
                </c:pt>
                <c:pt idx="697">
                  <c:v>68.902735000000007</c:v>
                </c:pt>
                <c:pt idx="698">
                  <c:v>69.001304000000005</c:v>
                </c:pt>
                <c:pt idx="699">
                  <c:v>69.100282000000007</c:v>
                </c:pt>
                <c:pt idx="700">
                  <c:v>69.198851000000005</c:v>
                </c:pt>
                <c:pt idx="701">
                  <c:v>69.297828999999993</c:v>
                </c:pt>
                <c:pt idx="702">
                  <c:v>69.396806999999995</c:v>
                </c:pt>
                <c:pt idx="703">
                  <c:v>69.495784999999998</c:v>
                </c:pt>
                <c:pt idx="704">
                  <c:v>69.594353999999996</c:v>
                </c:pt>
                <c:pt idx="705">
                  <c:v>69.693331999999998</c:v>
                </c:pt>
                <c:pt idx="706">
                  <c:v>69.792310000000001</c:v>
                </c:pt>
                <c:pt idx="707">
                  <c:v>69.891288000000003</c:v>
                </c:pt>
                <c:pt idx="708">
                  <c:v>69.990266000000005</c:v>
                </c:pt>
                <c:pt idx="709">
                  <c:v>70.088425999999998</c:v>
                </c:pt>
                <c:pt idx="710">
                  <c:v>70.187404000000001</c:v>
                </c:pt>
                <c:pt idx="711">
                  <c:v>70.286382000000003</c:v>
                </c:pt>
                <c:pt idx="712">
                  <c:v>70.385360000000006</c:v>
                </c:pt>
                <c:pt idx="713">
                  <c:v>70.484337999999994</c:v>
                </c:pt>
                <c:pt idx="714">
                  <c:v>70.582907000000006</c:v>
                </c:pt>
                <c:pt idx="715">
                  <c:v>70.681884999999994</c:v>
                </c:pt>
                <c:pt idx="716">
                  <c:v>70.780862999999997</c:v>
                </c:pt>
                <c:pt idx="717">
                  <c:v>70.879840999999999</c:v>
                </c:pt>
                <c:pt idx="718">
                  <c:v>70.978819000000001</c:v>
                </c:pt>
                <c:pt idx="719">
                  <c:v>71.077797000000004</c:v>
                </c:pt>
                <c:pt idx="720">
                  <c:v>71.176775000000006</c:v>
                </c:pt>
                <c:pt idx="721">
                  <c:v>71.275752999999995</c:v>
                </c:pt>
                <c:pt idx="722">
                  <c:v>71.374730999999997</c:v>
                </c:pt>
                <c:pt idx="723">
                  <c:v>71.473708999999999</c:v>
                </c:pt>
                <c:pt idx="724">
                  <c:v>71.571869000000007</c:v>
                </c:pt>
                <c:pt idx="725">
                  <c:v>71.670438000000004</c:v>
                </c:pt>
                <c:pt idx="726">
                  <c:v>71.769416000000007</c:v>
                </c:pt>
                <c:pt idx="727">
                  <c:v>71.868393999999995</c:v>
                </c:pt>
                <c:pt idx="728">
                  <c:v>71.967371999999997</c:v>
                </c:pt>
                <c:pt idx="729">
                  <c:v>72.065940999999995</c:v>
                </c:pt>
                <c:pt idx="730">
                  <c:v>72.164918999999998</c:v>
                </c:pt>
                <c:pt idx="731">
                  <c:v>72.263897</c:v>
                </c:pt>
                <c:pt idx="732">
                  <c:v>72.362875000000003</c:v>
                </c:pt>
                <c:pt idx="733">
                  <c:v>72.461853000000005</c:v>
                </c:pt>
                <c:pt idx="734">
                  <c:v>72.560830999999993</c:v>
                </c:pt>
                <c:pt idx="735">
                  <c:v>72.659400000000005</c:v>
                </c:pt>
                <c:pt idx="736">
                  <c:v>72.758377999999993</c:v>
                </c:pt>
                <c:pt idx="737">
                  <c:v>72.857355999999996</c:v>
                </c:pt>
                <c:pt idx="738">
                  <c:v>72.956743000000003</c:v>
                </c:pt>
                <c:pt idx="739">
                  <c:v>73.055721000000005</c:v>
                </c:pt>
                <c:pt idx="740">
                  <c:v>73.154698999999994</c:v>
                </c:pt>
                <c:pt idx="741">
                  <c:v>73.253676999999996</c:v>
                </c:pt>
                <c:pt idx="742">
                  <c:v>73.352654999999999</c:v>
                </c:pt>
                <c:pt idx="743">
                  <c:v>73.451633000000001</c:v>
                </c:pt>
                <c:pt idx="744">
                  <c:v>73.550201999999999</c:v>
                </c:pt>
                <c:pt idx="745">
                  <c:v>73.649180000000001</c:v>
                </c:pt>
                <c:pt idx="746">
                  <c:v>73.748158000000004</c:v>
                </c:pt>
                <c:pt idx="747">
                  <c:v>73.847136000000006</c:v>
                </c:pt>
                <c:pt idx="748">
                  <c:v>73.946113999999994</c:v>
                </c:pt>
                <c:pt idx="749">
                  <c:v>74.044683000000006</c:v>
                </c:pt>
                <c:pt idx="750">
                  <c:v>74.143660999999994</c:v>
                </c:pt>
                <c:pt idx="751">
                  <c:v>74.242638999999997</c:v>
                </c:pt>
                <c:pt idx="752">
                  <c:v>74.341616999999999</c:v>
                </c:pt>
                <c:pt idx="753">
                  <c:v>74.441004000000007</c:v>
                </c:pt>
                <c:pt idx="754">
                  <c:v>74.539981999999995</c:v>
                </c:pt>
                <c:pt idx="755">
                  <c:v>74.638551000000007</c:v>
                </c:pt>
                <c:pt idx="756">
                  <c:v>74.737528999999995</c:v>
                </c:pt>
                <c:pt idx="757">
                  <c:v>74.836506999999997</c:v>
                </c:pt>
                <c:pt idx="758">
                  <c:v>74.935485</c:v>
                </c:pt>
                <c:pt idx="759">
                  <c:v>75.034463000000002</c:v>
                </c:pt>
                <c:pt idx="760">
                  <c:v>75.133032</c:v>
                </c:pt>
                <c:pt idx="761">
                  <c:v>75.232010000000002</c:v>
                </c:pt>
                <c:pt idx="762">
                  <c:v>75.330988000000005</c:v>
                </c:pt>
                <c:pt idx="763">
                  <c:v>75.429965999999993</c:v>
                </c:pt>
                <c:pt idx="764">
                  <c:v>75.528943999999996</c:v>
                </c:pt>
                <c:pt idx="765">
                  <c:v>75.627921999999998</c:v>
                </c:pt>
                <c:pt idx="766">
                  <c:v>75.726900000000001</c:v>
                </c:pt>
                <c:pt idx="767">
                  <c:v>75.825878000000003</c:v>
                </c:pt>
                <c:pt idx="768">
                  <c:v>75.924447000000001</c:v>
                </c:pt>
                <c:pt idx="769">
                  <c:v>76.023015999999998</c:v>
                </c:pt>
                <c:pt idx="770">
                  <c:v>76.121994000000001</c:v>
                </c:pt>
                <c:pt idx="771">
                  <c:v>76.220972000000003</c:v>
                </c:pt>
                <c:pt idx="772">
                  <c:v>76.319950000000006</c:v>
                </c:pt>
                <c:pt idx="773">
                  <c:v>76.418519000000003</c:v>
                </c:pt>
                <c:pt idx="774">
                  <c:v>76.517088000000001</c:v>
                </c:pt>
                <c:pt idx="775">
                  <c:v>76.616066000000004</c:v>
                </c:pt>
                <c:pt idx="776">
                  <c:v>76.715044000000006</c:v>
                </c:pt>
                <c:pt idx="777">
                  <c:v>76.814021999999994</c:v>
                </c:pt>
                <c:pt idx="778">
                  <c:v>76.912999999999997</c:v>
                </c:pt>
                <c:pt idx="779">
                  <c:v>77.011977999999999</c:v>
                </c:pt>
                <c:pt idx="780">
                  <c:v>77.110956000000002</c:v>
                </c:pt>
                <c:pt idx="781">
                  <c:v>77.209934000000004</c:v>
                </c:pt>
                <c:pt idx="782">
                  <c:v>77.308912000000007</c:v>
                </c:pt>
                <c:pt idx="783">
                  <c:v>77.407889999999995</c:v>
                </c:pt>
                <c:pt idx="784">
                  <c:v>77.506459000000007</c:v>
                </c:pt>
                <c:pt idx="785">
                  <c:v>77.605436999999995</c:v>
                </c:pt>
                <c:pt idx="786">
                  <c:v>77.704414999999997</c:v>
                </c:pt>
                <c:pt idx="787">
                  <c:v>77.803393</c:v>
                </c:pt>
                <c:pt idx="788">
                  <c:v>77.902371000000002</c:v>
                </c:pt>
                <c:pt idx="789">
                  <c:v>78.00094</c:v>
                </c:pt>
                <c:pt idx="790">
                  <c:v>78.099918000000002</c:v>
                </c:pt>
                <c:pt idx="791">
                  <c:v>78.198896000000005</c:v>
                </c:pt>
                <c:pt idx="792">
                  <c:v>78.297873999999993</c:v>
                </c:pt>
                <c:pt idx="793">
                  <c:v>78.396851999999996</c:v>
                </c:pt>
                <c:pt idx="794">
                  <c:v>78.495420999999993</c:v>
                </c:pt>
                <c:pt idx="795">
                  <c:v>78.594398999999996</c:v>
                </c:pt>
                <c:pt idx="796">
                  <c:v>78.693376999999998</c:v>
                </c:pt>
                <c:pt idx="797">
                  <c:v>78.792355000000001</c:v>
                </c:pt>
                <c:pt idx="798">
                  <c:v>78.891333000000003</c:v>
                </c:pt>
                <c:pt idx="799">
                  <c:v>78.989902000000001</c:v>
                </c:pt>
                <c:pt idx="800">
                  <c:v>79.088880000000003</c:v>
                </c:pt>
                <c:pt idx="801">
                  <c:v>79.187858000000006</c:v>
                </c:pt>
                <c:pt idx="802">
                  <c:v>79.286835999999994</c:v>
                </c:pt>
                <c:pt idx="803">
                  <c:v>79.385813999999996</c:v>
                </c:pt>
                <c:pt idx="804">
                  <c:v>79.484791999999999</c:v>
                </c:pt>
                <c:pt idx="805">
                  <c:v>79.583770000000001</c:v>
                </c:pt>
                <c:pt idx="806">
                  <c:v>79.682748000000004</c:v>
                </c:pt>
                <c:pt idx="807">
                  <c:v>79.781317000000001</c:v>
                </c:pt>
                <c:pt idx="808">
                  <c:v>79.879476999999994</c:v>
                </c:pt>
                <c:pt idx="809">
                  <c:v>79.978454999999997</c:v>
                </c:pt>
                <c:pt idx="810">
                  <c:v>80.077432999999999</c:v>
                </c:pt>
                <c:pt idx="811">
                  <c:v>80.176411000000002</c:v>
                </c:pt>
                <c:pt idx="812">
                  <c:v>80.275389000000004</c:v>
                </c:pt>
                <c:pt idx="813">
                  <c:v>80.374367000000007</c:v>
                </c:pt>
                <c:pt idx="814">
                  <c:v>80.469121000000001</c:v>
                </c:pt>
                <c:pt idx="815">
                  <c:v>80.568099000000004</c:v>
                </c:pt>
                <c:pt idx="816">
                  <c:v>80.667077000000006</c:v>
                </c:pt>
                <c:pt idx="817">
                  <c:v>80.766054999999994</c:v>
                </c:pt>
                <c:pt idx="818">
                  <c:v>80.864624000000006</c:v>
                </c:pt>
                <c:pt idx="819">
                  <c:v>80.963193000000004</c:v>
                </c:pt>
                <c:pt idx="820">
                  <c:v>81.062171000000006</c:v>
                </c:pt>
                <c:pt idx="821">
                  <c:v>81.161148999999995</c:v>
                </c:pt>
                <c:pt idx="822">
                  <c:v>81.260126999999997</c:v>
                </c:pt>
                <c:pt idx="823">
                  <c:v>81.358695999999995</c:v>
                </c:pt>
                <c:pt idx="824">
                  <c:v>81.457265000000007</c:v>
                </c:pt>
                <c:pt idx="825">
                  <c:v>81.556242999999995</c:v>
                </c:pt>
                <c:pt idx="826">
                  <c:v>81.655220999999997</c:v>
                </c:pt>
                <c:pt idx="827">
                  <c:v>81.754199</c:v>
                </c:pt>
                <c:pt idx="828">
                  <c:v>81.852359000000007</c:v>
                </c:pt>
                <c:pt idx="829">
                  <c:v>81.950928000000005</c:v>
                </c:pt>
                <c:pt idx="830">
                  <c:v>82.049905999999993</c:v>
                </c:pt>
                <c:pt idx="831">
                  <c:v>82.148883999999995</c:v>
                </c:pt>
                <c:pt idx="832">
                  <c:v>82.247861999999998</c:v>
                </c:pt>
                <c:pt idx="833">
                  <c:v>82.346430999999995</c:v>
                </c:pt>
                <c:pt idx="834">
                  <c:v>82.444999999999993</c:v>
                </c:pt>
                <c:pt idx="835">
                  <c:v>82.543977999999996</c:v>
                </c:pt>
                <c:pt idx="836">
                  <c:v>82.642955999999998</c:v>
                </c:pt>
                <c:pt idx="837">
                  <c:v>82.741934000000001</c:v>
                </c:pt>
                <c:pt idx="838">
                  <c:v>82.840502999999998</c:v>
                </c:pt>
                <c:pt idx="839">
                  <c:v>82.939481000000001</c:v>
                </c:pt>
                <c:pt idx="840">
                  <c:v>83.038459000000003</c:v>
                </c:pt>
                <c:pt idx="841">
                  <c:v>83.137437000000006</c:v>
                </c:pt>
                <c:pt idx="842">
                  <c:v>83.236414999999994</c:v>
                </c:pt>
                <c:pt idx="843">
                  <c:v>83.335392999999996</c:v>
                </c:pt>
                <c:pt idx="844">
                  <c:v>83.433961999999994</c:v>
                </c:pt>
                <c:pt idx="845">
                  <c:v>83.532939999999996</c:v>
                </c:pt>
                <c:pt idx="846">
                  <c:v>83.631917999999999</c:v>
                </c:pt>
                <c:pt idx="847">
                  <c:v>83.730896000000001</c:v>
                </c:pt>
                <c:pt idx="848">
                  <c:v>83.829464999999999</c:v>
                </c:pt>
                <c:pt idx="849">
                  <c:v>83.928033999999997</c:v>
                </c:pt>
                <c:pt idx="850">
                  <c:v>84.027011999999999</c:v>
                </c:pt>
                <c:pt idx="851">
                  <c:v>84.125990000000002</c:v>
                </c:pt>
                <c:pt idx="852">
                  <c:v>84.224968000000004</c:v>
                </c:pt>
                <c:pt idx="853">
                  <c:v>84.323537000000002</c:v>
                </c:pt>
                <c:pt idx="854">
                  <c:v>84.422105999999999</c:v>
                </c:pt>
                <c:pt idx="855">
                  <c:v>84.521084000000002</c:v>
                </c:pt>
                <c:pt idx="856">
                  <c:v>84.620062000000004</c:v>
                </c:pt>
                <c:pt idx="857">
                  <c:v>84.719040000000007</c:v>
                </c:pt>
                <c:pt idx="858">
                  <c:v>84.818427</c:v>
                </c:pt>
                <c:pt idx="859">
                  <c:v>84.917405000000002</c:v>
                </c:pt>
                <c:pt idx="860">
                  <c:v>85.016383000000005</c:v>
                </c:pt>
                <c:pt idx="861">
                  <c:v>85.115360999999993</c:v>
                </c:pt>
                <c:pt idx="862">
                  <c:v>85.214338999999995</c:v>
                </c:pt>
                <c:pt idx="863">
                  <c:v>85.313726000000003</c:v>
                </c:pt>
                <c:pt idx="864">
                  <c:v>85.412295</c:v>
                </c:pt>
                <c:pt idx="865">
                  <c:v>85.511273000000003</c:v>
                </c:pt>
                <c:pt idx="866">
                  <c:v>85.610251000000005</c:v>
                </c:pt>
                <c:pt idx="867">
                  <c:v>85.708820000000003</c:v>
                </c:pt>
                <c:pt idx="868">
                  <c:v>85.807389000000001</c:v>
                </c:pt>
                <c:pt idx="869">
                  <c:v>85.906367000000003</c:v>
                </c:pt>
                <c:pt idx="870">
                  <c:v>86.005345000000005</c:v>
                </c:pt>
                <c:pt idx="871">
                  <c:v>86.104322999999994</c:v>
                </c:pt>
                <c:pt idx="872">
                  <c:v>86.203300999999996</c:v>
                </c:pt>
                <c:pt idx="873">
                  <c:v>86.302688000000003</c:v>
                </c:pt>
                <c:pt idx="874">
                  <c:v>86.401257000000001</c:v>
                </c:pt>
                <c:pt idx="875">
                  <c:v>86.500235000000004</c:v>
                </c:pt>
                <c:pt idx="876">
                  <c:v>86.599213000000006</c:v>
                </c:pt>
                <c:pt idx="877">
                  <c:v>86.698190999999994</c:v>
                </c:pt>
                <c:pt idx="878">
                  <c:v>86.796760000000006</c:v>
                </c:pt>
                <c:pt idx="879">
                  <c:v>86.895737999999994</c:v>
                </c:pt>
                <c:pt idx="880">
                  <c:v>86.994715999999997</c:v>
                </c:pt>
                <c:pt idx="881">
                  <c:v>87.093693999999999</c:v>
                </c:pt>
                <c:pt idx="882">
                  <c:v>87.192672000000002</c:v>
                </c:pt>
                <c:pt idx="883">
                  <c:v>87.291240999999999</c:v>
                </c:pt>
                <c:pt idx="884">
                  <c:v>87.390219000000002</c:v>
                </c:pt>
                <c:pt idx="885">
                  <c:v>87.489197000000004</c:v>
                </c:pt>
                <c:pt idx="886">
                  <c:v>87.588175000000007</c:v>
                </c:pt>
                <c:pt idx="887">
                  <c:v>87.687152999999995</c:v>
                </c:pt>
                <c:pt idx="888">
                  <c:v>87.785722000000007</c:v>
                </c:pt>
                <c:pt idx="889">
                  <c:v>87.884291000000005</c:v>
                </c:pt>
                <c:pt idx="890">
                  <c:v>87.983269000000007</c:v>
                </c:pt>
                <c:pt idx="891">
                  <c:v>88.082246999999995</c:v>
                </c:pt>
                <c:pt idx="892">
                  <c:v>88.181224999999998</c:v>
                </c:pt>
                <c:pt idx="893">
                  <c:v>88.280612000000005</c:v>
                </c:pt>
                <c:pt idx="894">
                  <c:v>88.379181000000003</c:v>
                </c:pt>
                <c:pt idx="895">
                  <c:v>88.478159000000005</c:v>
                </c:pt>
                <c:pt idx="896">
                  <c:v>88.577136999999993</c:v>
                </c:pt>
                <c:pt idx="897">
                  <c:v>88.676114999999996</c:v>
                </c:pt>
                <c:pt idx="898">
                  <c:v>88.774683999999993</c:v>
                </c:pt>
                <c:pt idx="899">
                  <c:v>88.873253000000005</c:v>
                </c:pt>
                <c:pt idx="900">
                  <c:v>88.972230999999994</c:v>
                </c:pt>
                <c:pt idx="901">
                  <c:v>89.071208999999996</c:v>
                </c:pt>
                <c:pt idx="902">
                  <c:v>89.170186999999999</c:v>
                </c:pt>
                <c:pt idx="903">
                  <c:v>89.269165000000001</c:v>
                </c:pt>
                <c:pt idx="904">
                  <c:v>89.367733999999999</c:v>
                </c:pt>
                <c:pt idx="905">
                  <c:v>89.466712000000001</c:v>
                </c:pt>
                <c:pt idx="906">
                  <c:v>89.565690000000004</c:v>
                </c:pt>
                <c:pt idx="907">
                  <c:v>89.664668000000006</c:v>
                </c:pt>
                <c:pt idx="908">
                  <c:v>89.763645999999994</c:v>
                </c:pt>
                <c:pt idx="909">
                  <c:v>89.862215000000006</c:v>
                </c:pt>
                <c:pt idx="910">
                  <c:v>89.961192999999994</c:v>
                </c:pt>
                <c:pt idx="911">
                  <c:v>90.060170999999997</c:v>
                </c:pt>
                <c:pt idx="912">
                  <c:v>90.159148999999999</c:v>
                </c:pt>
                <c:pt idx="913">
                  <c:v>90.258127000000002</c:v>
                </c:pt>
                <c:pt idx="914">
                  <c:v>90.356695999999999</c:v>
                </c:pt>
                <c:pt idx="915">
                  <c:v>90.455674000000002</c:v>
                </c:pt>
                <c:pt idx="916">
                  <c:v>90.554652000000004</c:v>
                </c:pt>
                <c:pt idx="917">
                  <c:v>90.653630000000007</c:v>
                </c:pt>
                <c:pt idx="918">
                  <c:v>90.752607999999995</c:v>
                </c:pt>
                <c:pt idx="919">
                  <c:v>90.851177000000007</c:v>
                </c:pt>
                <c:pt idx="920">
                  <c:v>90.950154999999995</c:v>
                </c:pt>
                <c:pt idx="921">
                  <c:v>91.049132999999998</c:v>
                </c:pt>
                <c:pt idx="922">
                  <c:v>91.148111</c:v>
                </c:pt>
                <c:pt idx="923">
                  <c:v>91.247089000000003</c:v>
                </c:pt>
                <c:pt idx="924">
                  <c:v>91.346067000000005</c:v>
                </c:pt>
                <c:pt idx="925">
                  <c:v>91.445044999999993</c:v>
                </c:pt>
                <c:pt idx="926">
                  <c:v>91.544022999999996</c:v>
                </c:pt>
                <c:pt idx="927">
                  <c:v>91.643000999999998</c:v>
                </c:pt>
                <c:pt idx="928">
                  <c:v>91.741979000000001</c:v>
                </c:pt>
                <c:pt idx="929">
                  <c:v>91.840547999999998</c:v>
                </c:pt>
                <c:pt idx="930">
                  <c:v>91.939526000000001</c:v>
                </c:pt>
                <c:pt idx="931">
                  <c:v>92.038504000000003</c:v>
                </c:pt>
                <c:pt idx="932">
                  <c:v>92.137482000000006</c:v>
                </c:pt>
                <c:pt idx="933">
                  <c:v>92.236459999999994</c:v>
                </c:pt>
                <c:pt idx="934">
                  <c:v>92.335437999999996</c:v>
                </c:pt>
                <c:pt idx="935">
                  <c:v>92.434415999999999</c:v>
                </c:pt>
                <c:pt idx="936">
                  <c:v>92.533394000000001</c:v>
                </c:pt>
                <c:pt idx="937">
                  <c:v>92.632372000000004</c:v>
                </c:pt>
                <c:pt idx="938">
                  <c:v>92.731350000000006</c:v>
                </c:pt>
                <c:pt idx="939">
                  <c:v>92.829919000000004</c:v>
                </c:pt>
                <c:pt idx="940">
                  <c:v>92.928897000000006</c:v>
                </c:pt>
                <c:pt idx="941">
                  <c:v>93.027874999999995</c:v>
                </c:pt>
                <c:pt idx="942">
                  <c:v>93.126852999999997</c:v>
                </c:pt>
                <c:pt idx="943">
                  <c:v>93.225830999999999</c:v>
                </c:pt>
                <c:pt idx="944">
                  <c:v>93.324399999999997</c:v>
                </c:pt>
                <c:pt idx="945">
                  <c:v>93.423378</c:v>
                </c:pt>
                <c:pt idx="946">
                  <c:v>93.522356000000002</c:v>
                </c:pt>
                <c:pt idx="947">
                  <c:v>93.621334000000004</c:v>
                </c:pt>
                <c:pt idx="948">
                  <c:v>93.719903000000002</c:v>
                </c:pt>
                <c:pt idx="949">
                  <c:v>93.818472</c:v>
                </c:pt>
                <c:pt idx="950">
                  <c:v>93.917450000000002</c:v>
                </c:pt>
                <c:pt idx="951">
                  <c:v>94.016428000000005</c:v>
                </c:pt>
                <c:pt idx="952">
                  <c:v>94.115405999999993</c:v>
                </c:pt>
                <c:pt idx="953">
                  <c:v>94.214383999999995</c:v>
                </c:pt>
                <c:pt idx="954">
                  <c:v>94.312952999999993</c:v>
                </c:pt>
                <c:pt idx="955">
                  <c:v>94.411930999999996</c:v>
                </c:pt>
                <c:pt idx="956">
                  <c:v>94.510908999999998</c:v>
                </c:pt>
                <c:pt idx="957">
                  <c:v>94.609887000000001</c:v>
                </c:pt>
                <c:pt idx="958">
                  <c:v>94.708865000000003</c:v>
                </c:pt>
                <c:pt idx="959">
                  <c:v>94.807434000000001</c:v>
                </c:pt>
                <c:pt idx="960">
                  <c:v>94.906412000000003</c:v>
                </c:pt>
                <c:pt idx="961">
                  <c:v>95.005390000000006</c:v>
                </c:pt>
                <c:pt idx="962">
                  <c:v>95.104367999999994</c:v>
                </c:pt>
                <c:pt idx="963">
                  <c:v>95.203345999999996</c:v>
                </c:pt>
                <c:pt idx="964">
                  <c:v>95.302323999999999</c:v>
                </c:pt>
                <c:pt idx="965">
                  <c:v>95.401302000000001</c:v>
                </c:pt>
                <c:pt idx="966">
                  <c:v>95.500280000000004</c:v>
                </c:pt>
                <c:pt idx="967">
                  <c:v>95.599666999999997</c:v>
                </c:pt>
                <c:pt idx="968">
                  <c:v>95.698235999999994</c:v>
                </c:pt>
                <c:pt idx="969">
                  <c:v>95.796805000000006</c:v>
                </c:pt>
                <c:pt idx="970">
                  <c:v>95.895782999999994</c:v>
                </c:pt>
                <c:pt idx="971">
                  <c:v>95.994760999999997</c:v>
                </c:pt>
                <c:pt idx="972">
                  <c:v>96.093738999999999</c:v>
                </c:pt>
                <c:pt idx="973">
                  <c:v>96.192717000000002</c:v>
                </c:pt>
                <c:pt idx="974">
                  <c:v>96.291285999999999</c:v>
                </c:pt>
                <c:pt idx="975">
                  <c:v>96.390264000000002</c:v>
                </c:pt>
                <c:pt idx="976">
                  <c:v>96.489242000000004</c:v>
                </c:pt>
                <c:pt idx="977">
                  <c:v>96.588220000000007</c:v>
                </c:pt>
                <c:pt idx="978">
                  <c:v>96.687197999999995</c:v>
                </c:pt>
                <c:pt idx="979">
                  <c:v>96.785767000000007</c:v>
                </c:pt>
                <c:pt idx="980">
                  <c:v>96.884744999999995</c:v>
                </c:pt>
                <c:pt idx="981">
                  <c:v>96.983722999999998</c:v>
                </c:pt>
                <c:pt idx="982">
                  <c:v>97.082701</c:v>
                </c:pt>
                <c:pt idx="983">
                  <c:v>97.181269999999998</c:v>
                </c:pt>
                <c:pt idx="984">
                  <c:v>97.279838999999996</c:v>
                </c:pt>
                <c:pt idx="985">
                  <c:v>97.378816999999998</c:v>
                </c:pt>
                <c:pt idx="986">
                  <c:v>97.477795</c:v>
                </c:pt>
                <c:pt idx="987">
                  <c:v>97.576363999999998</c:v>
                </c:pt>
                <c:pt idx="988">
                  <c:v>97.675751000000005</c:v>
                </c:pt>
                <c:pt idx="989">
                  <c:v>97.774320000000003</c:v>
                </c:pt>
                <c:pt idx="990">
                  <c:v>97.873298000000005</c:v>
                </c:pt>
                <c:pt idx="991">
                  <c:v>97.972275999999994</c:v>
                </c:pt>
                <c:pt idx="992">
                  <c:v>98.071253999999996</c:v>
                </c:pt>
                <c:pt idx="993">
                  <c:v>98.170231999999999</c:v>
                </c:pt>
                <c:pt idx="994">
                  <c:v>98.268800999999996</c:v>
                </c:pt>
                <c:pt idx="995">
                  <c:v>98.367778999999999</c:v>
                </c:pt>
                <c:pt idx="996">
                  <c:v>98.466757000000001</c:v>
                </c:pt>
                <c:pt idx="997">
                  <c:v>98.565735000000004</c:v>
                </c:pt>
                <c:pt idx="998">
                  <c:v>98.664304000000001</c:v>
                </c:pt>
                <c:pt idx="999">
                  <c:v>98.763282000000004</c:v>
                </c:pt>
                <c:pt idx="1000">
                  <c:v>98.862260000000006</c:v>
                </c:pt>
                <c:pt idx="1001">
                  <c:v>98.961237999999994</c:v>
                </c:pt>
                <c:pt idx="1002">
                  <c:v>99.060215999999997</c:v>
                </c:pt>
                <c:pt idx="1003">
                  <c:v>99.159193999999999</c:v>
                </c:pt>
                <c:pt idx="1004">
                  <c:v>99.258172000000002</c:v>
                </c:pt>
                <c:pt idx="1005">
                  <c:v>99.357150000000004</c:v>
                </c:pt>
                <c:pt idx="1006">
                  <c:v>99.456128000000007</c:v>
                </c:pt>
                <c:pt idx="1007">
                  <c:v>99.555105999999995</c:v>
                </c:pt>
                <c:pt idx="1008">
                  <c:v>99.653675000000007</c:v>
                </c:pt>
                <c:pt idx="1009">
                  <c:v>99.752244000000005</c:v>
                </c:pt>
                <c:pt idx="1010">
                  <c:v>99.851222000000007</c:v>
                </c:pt>
                <c:pt idx="1011">
                  <c:v>99.950199999999995</c:v>
                </c:pt>
                <c:pt idx="1012">
                  <c:v>100.04836</c:v>
                </c:pt>
                <c:pt idx="1013">
                  <c:v>100.147338</c:v>
                </c:pt>
                <c:pt idx="1014">
                  <c:v>100.24631599999999</c:v>
                </c:pt>
                <c:pt idx="1015">
                  <c:v>100.345294</c:v>
                </c:pt>
                <c:pt idx="1016">
                  <c:v>100.444272</c:v>
                </c:pt>
                <c:pt idx="1017">
                  <c:v>100.54325</c:v>
                </c:pt>
                <c:pt idx="1018">
                  <c:v>100.641819</c:v>
                </c:pt>
                <c:pt idx="1019">
                  <c:v>100.740388</c:v>
                </c:pt>
                <c:pt idx="1020">
                  <c:v>100.839366</c:v>
                </c:pt>
                <c:pt idx="1021">
                  <c:v>100.938344</c:v>
                </c:pt>
                <c:pt idx="1022">
                  <c:v>101.037322</c:v>
                </c:pt>
                <c:pt idx="1023">
                  <c:v>101.135891</c:v>
                </c:pt>
                <c:pt idx="1024">
                  <c:v>101.23446</c:v>
                </c:pt>
                <c:pt idx="1025">
                  <c:v>101.333438</c:v>
                </c:pt>
                <c:pt idx="1026">
                  <c:v>101.432416</c:v>
                </c:pt>
                <c:pt idx="1027">
                  <c:v>101.53139400000001</c:v>
                </c:pt>
                <c:pt idx="1028">
                  <c:v>101.630781</c:v>
                </c:pt>
                <c:pt idx="1029">
                  <c:v>101.72935</c:v>
                </c:pt>
                <c:pt idx="1030">
                  <c:v>101.828328</c:v>
                </c:pt>
                <c:pt idx="1031">
                  <c:v>101.927306</c:v>
                </c:pt>
                <c:pt idx="1032">
                  <c:v>102.026284</c:v>
                </c:pt>
                <c:pt idx="1033">
                  <c:v>102.12526200000001</c:v>
                </c:pt>
                <c:pt idx="1034">
                  <c:v>102.223831</c:v>
                </c:pt>
                <c:pt idx="1035">
                  <c:v>102.32280900000001</c:v>
                </c:pt>
                <c:pt idx="1036">
                  <c:v>102.42178699999999</c:v>
                </c:pt>
                <c:pt idx="1037">
                  <c:v>102.520765</c:v>
                </c:pt>
                <c:pt idx="1038">
                  <c:v>102.619743</c:v>
                </c:pt>
                <c:pt idx="1039">
                  <c:v>102.718721</c:v>
                </c:pt>
                <c:pt idx="1040">
                  <c:v>102.817699</c:v>
                </c:pt>
                <c:pt idx="1041">
                  <c:v>102.91667700000001</c:v>
                </c:pt>
                <c:pt idx="1042">
                  <c:v>103.015246</c:v>
                </c:pt>
                <c:pt idx="1043">
                  <c:v>103.113815</c:v>
                </c:pt>
                <c:pt idx="1044">
                  <c:v>103.212384</c:v>
                </c:pt>
                <c:pt idx="1045">
                  <c:v>103.311362</c:v>
                </c:pt>
                <c:pt idx="1046">
                  <c:v>103.41034000000001</c:v>
                </c:pt>
                <c:pt idx="1047">
                  <c:v>103.50931799999999</c:v>
                </c:pt>
                <c:pt idx="1048">
                  <c:v>103.60788700000001</c:v>
                </c:pt>
                <c:pt idx="1049">
                  <c:v>103.706456</c:v>
                </c:pt>
                <c:pt idx="1050">
                  <c:v>103.80543400000001</c:v>
                </c:pt>
                <c:pt idx="1051">
                  <c:v>103.90441199999999</c:v>
                </c:pt>
                <c:pt idx="1052">
                  <c:v>104.00339</c:v>
                </c:pt>
                <c:pt idx="1053">
                  <c:v>104.102368</c:v>
                </c:pt>
                <c:pt idx="1054">
                  <c:v>104.200937</c:v>
                </c:pt>
                <c:pt idx="1055">
                  <c:v>104.299915</c:v>
                </c:pt>
                <c:pt idx="1056">
                  <c:v>104.398893</c:v>
                </c:pt>
                <c:pt idx="1057">
                  <c:v>104.497871</c:v>
                </c:pt>
                <c:pt idx="1058">
                  <c:v>104.59684900000001</c:v>
                </c:pt>
                <c:pt idx="1059">
                  <c:v>104.69582699999999</c:v>
                </c:pt>
                <c:pt idx="1060">
                  <c:v>104.794805</c:v>
                </c:pt>
                <c:pt idx="1061">
                  <c:v>104.893783</c:v>
                </c:pt>
                <c:pt idx="1062">
                  <c:v>104.992352</c:v>
                </c:pt>
                <c:pt idx="1063">
                  <c:v>105.09092099999999</c:v>
                </c:pt>
                <c:pt idx="1064">
                  <c:v>105.18949000000001</c:v>
                </c:pt>
                <c:pt idx="1065">
                  <c:v>105.288059</c:v>
                </c:pt>
                <c:pt idx="1066">
                  <c:v>105.38703700000001</c:v>
                </c:pt>
                <c:pt idx="1067">
                  <c:v>105.48601499999999</c:v>
                </c:pt>
                <c:pt idx="1068">
                  <c:v>105.58458400000001</c:v>
                </c:pt>
                <c:pt idx="1069">
                  <c:v>105.683153</c:v>
                </c:pt>
                <c:pt idx="1070">
                  <c:v>105.78213100000001</c:v>
                </c:pt>
                <c:pt idx="1071">
                  <c:v>105.881109</c:v>
                </c:pt>
                <c:pt idx="1072">
                  <c:v>105.980087</c:v>
                </c:pt>
                <c:pt idx="1073">
                  <c:v>106.079065</c:v>
                </c:pt>
                <c:pt idx="1074">
                  <c:v>106.178043</c:v>
                </c:pt>
                <c:pt idx="1075">
                  <c:v>106.277021</c:v>
                </c:pt>
                <c:pt idx="1076">
                  <c:v>106.37599899999999</c:v>
                </c:pt>
                <c:pt idx="1077">
                  <c:v>106.474977</c:v>
                </c:pt>
                <c:pt idx="1078">
                  <c:v>106.574364</c:v>
                </c:pt>
                <c:pt idx="1079">
                  <c:v>106.67334200000001</c:v>
                </c:pt>
                <c:pt idx="1080">
                  <c:v>106.77231999999999</c:v>
                </c:pt>
                <c:pt idx="1081">
                  <c:v>106.871298</c:v>
                </c:pt>
                <c:pt idx="1082">
                  <c:v>106.970276</c:v>
                </c:pt>
                <c:pt idx="1083">
                  <c:v>107.069254</c:v>
                </c:pt>
                <c:pt idx="1084">
                  <c:v>107.168232</c:v>
                </c:pt>
                <c:pt idx="1085">
                  <c:v>107.26257699999999</c:v>
                </c:pt>
                <c:pt idx="1086">
                  <c:v>107.361555</c:v>
                </c:pt>
                <c:pt idx="1087">
                  <c:v>107.460533</c:v>
                </c:pt>
                <c:pt idx="1088">
                  <c:v>107.559102</c:v>
                </c:pt>
                <c:pt idx="1089">
                  <c:v>107.65767099999999</c:v>
                </c:pt>
                <c:pt idx="1090">
                  <c:v>107.756649</c:v>
                </c:pt>
                <c:pt idx="1091">
                  <c:v>107.855627</c:v>
                </c:pt>
                <c:pt idx="1092">
                  <c:v>107.954605</c:v>
                </c:pt>
                <c:pt idx="1093">
                  <c:v>108.053174</c:v>
                </c:pt>
                <c:pt idx="1094">
                  <c:v>108.151743</c:v>
                </c:pt>
                <c:pt idx="1095">
                  <c:v>108.250721</c:v>
                </c:pt>
                <c:pt idx="1096">
                  <c:v>108.349699</c:v>
                </c:pt>
                <c:pt idx="1097">
                  <c:v>108.448677</c:v>
                </c:pt>
                <c:pt idx="1098">
                  <c:v>108.547246</c:v>
                </c:pt>
                <c:pt idx="1099">
                  <c:v>108.646224</c:v>
                </c:pt>
                <c:pt idx="1100">
                  <c:v>108.74520200000001</c:v>
                </c:pt>
                <c:pt idx="1101">
                  <c:v>108.84417999999999</c:v>
                </c:pt>
                <c:pt idx="1102">
                  <c:v>108.943158</c:v>
                </c:pt>
                <c:pt idx="1103">
                  <c:v>109.042136</c:v>
                </c:pt>
                <c:pt idx="1104">
                  <c:v>109.140705</c:v>
                </c:pt>
                <c:pt idx="1105">
                  <c:v>109.239683</c:v>
                </c:pt>
                <c:pt idx="1106">
                  <c:v>109.338661</c:v>
                </c:pt>
                <c:pt idx="1107">
                  <c:v>109.437639</c:v>
                </c:pt>
                <c:pt idx="1108">
                  <c:v>109.536208</c:v>
                </c:pt>
                <c:pt idx="1109">
                  <c:v>109.635186</c:v>
                </c:pt>
                <c:pt idx="1110">
                  <c:v>109.73416400000001</c:v>
                </c:pt>
                <c:pt idx="1111">
                  <c:v>109.833142</c:v>
                </c:pt>
                <c:pt idx="1112">
                  <c:v>109.93212</c:v>
                </c:pt>
                <c:pt idx="1113">
                  <c:v>110.030689</c:v>
                </c:pt>
                <c:pt idx="1114">
                  <c:v>110.129667</c:v>
                </c:pt>
                <c:pt idx="1115">
                  <c:v>110.228645</c:v>
                </c:pt>
                <c:pt idx="1116">
                  <c:v>110.327623</c:v>
                </c:pt>
                <c:pt idx="1117">
                  <c:v>110.42660100000001</c:v>
                </c:pt>
                <c:pt idx="1118">
                  <c:v>110.52557899999999</c:v>
                </c:pt>
                <c:pt idx="1119">
                  <c:v>110.624557</c:v>
                </c:pt>
                <c:pt idx="1120">
                  <c:v>110.72312599999999</c:v>
                </c:pt>
                <c:pt idx="1121">
                  <c:v>110.822104</c:v>
                </c:pt>
                <c:pt idx="1122">
                  <c:v>110.921082</c:v>
                </c:pt>
                <c:pt idx="1123">
                  <c:v>111.02006</c:v>
                </c:pt>
                <c:pt idx="1124">
                  <c:v>111.118629</c:v>
                </c:pt>
                <c:pt idx="1125">
                  <c:v>111.217607</c:v>
                </c:pt>
                <c:pt idx="1126">
                  <c:v>111.316585</c:v>
                </c:pt>
                <c:pt idx="1127">
                  <c:v>111.41556300000001</c:v>
                </c:pt>
                <c:pt idx="1128">
                  <c:v>111.51454099999999</c:v>
                </c:pt>
                <c:pt idx="1129">
                  <c:v>111.613928</c:v>
                </c:pt>
                <c:pt idx="1130">
                  <c:v>111.712497</c:v>
                </c:pt>
                <c:pt idx="1131">
                  <c:v>111.811066</c:v>
                </c:pt>
                <c:pt idx="1132">
                  <c:v>111.910044</c:v>
                </c:pt>
                <c:pt idx="1133">
                  <c:v>112.009022</c:v>
                </c:pt>
                <c:pt idx="1134">
                  <c:v>112.108</c:v>
                </c:pt>
                <c:pt idx="1135">
                  <c:v>112.206569</c:v>
                </c:pt>
                <c:pt idx="1136">
                  <c:v>112.305138</c:v>
                </c:pt>
                <c:pt idx="1137">
                  <c:v>112.404116</c:v>
                </c:pt>
                <c:pt idx="1138">
                  <c:v>112.503094</c:v>
                </c:pt>
                <c:pt idx="1139">
                  <c:v>112.60207200000001</c:v>
                </c:pt>
                <c:pt idx="1140">
                  <c:v>112.700641</c:v>
                </c:pt>
                <c:pt idx="1141">
                  <c:v>112.79961900000001</c:v>
                </c:pt>
                <c:pt idx="1142">
                  <c:v>112.898597</c:v>
                </c:pt>
                <c:pt idx="1143">
                  <c:v>112.997575</c:v>
                </c:pt>
                <c:pt idx="1144">
                  <c:v>113.096553</c:v>
                </c:pt>
                <c:pt idx="1145">
                  <c:v>113.195531</c:v>
                </c:pt>
                <c:pt idx="1146">
                  <c:v>113.2941</c:v>
                </c:pt>
                <c:pt idx="1147">
                  <c:v>113.393078</c:v>
                </c:pt>
                <c:pt idx="1148">
                  <c:v>113.49205600000001</c:v>
                </c:pt>
                <c:pt idx="1149">
                  <c:v>113.59103399999999</c:v>
                </c:pt>
                <c:pt idx="1150">
                  <c:v>113.690012</c:v>
                </c:pt>
                <c:pt idx="1151">
                  <c:v>113.78899</c:v>
                </c:pt>
                <c:pt idx="1152">
                  <c:v>113.887968</c:v>
                </c:pt>
                <c:pt idx="1153">
                  <c:v>113.986946</c:v>
                </c:pt>
                <c:pt idx="1154">
                  <c:v>114.08592400000001</c:v>
                </c:pt>
                <c:pt idx="1155">
                  <c:v>114.18490199999999</c:v>
                </c:pt>
                <c:pt idx="1156">
                  <c:v>114.28347100000001</c:v>
                </c:pt>
                <c:pt idx="1157">
                  <c:v>114.38244899999999</c:v>
                </c:pt>
                <c:pt idx="1158">
                  <c:v>114.481427</c:v>
                </c:pt>
                <c:pt idx="1159">
                  <c:v>114.57999599999999</c:v>
                </c:pt>
                <c:pt idx="1160">
                  <c:v>114.67856500000001</c:v>
                </c:pt>
                <c:pt idx="1161">
                  <c:v>114.777134</c:v>
                </c:pt>
                <c:pt idx="1162">
                  <c:v>114.87611200000001</c:v>
                </c:pt>
                <c:pt idx="1163">
                  <c:v>114.97508999999999</c:v>
                </c:pt>
                <c:pt idx="1164">
                  <c:v>115.07365900000001</c:v>
                </c:pt>
                <c:pt idx="1165">
                  <c:v>115.173046</c:v>
                </c:pt>
                <c:pt idx="1166">
                  <c:v>115.271615</c:v>
                </c:pt>
                <c:pt idx="1167">
                  <c:v>115.370593</c:v>
                </c:pt>
                <c:pt idx="1168">
                  <c:v>115.469571</c:v>
                </c:pt>
                <c:pt idx="1169">
                  <c:v>115.568549</c:v>
                </c:pt>
                <c:pt idx="1170">
                  <c:v>115.66752700000001</c:v>
                </c:pt>
                <c:pt idx="1171">
                  <c:v>115.766096</c:v>
                </c:pt>
                <c:pt idx="1172">
                  <c:v>115.86507400000001</c:v>
                </c:pt>
                <c:pt idx="1173">
                  <c:v>115.964052</c:v>
                </c:pt>
                <c:pt idx="1174">
                  <c:v>116.06262099999999</c:v>
                </c:pt>
                <c:pt idx="1175">
                  <c:v>116.161599</c:v>
                </c:pt>
                <c:pt idx="1176">
                  <c:v>116.26016799999999</c:v>
                </c:pt>
                <c:pt idx="1177">
                  <c:v>116.359146</c:v>
                </c:pt>
                <c:pt idx="1178">
                  <c:v>116.458124</c:v>
                </c:pt>
                <c:pt idx="1179">
                  <c:v>116.557102</c:v>
                </c:pt>
                <c:pt idx="1180">
                  <c:v>116.655671</c:v>
                </c:pt>
                <c:pt idx="1181">
                  <c:v>116.754649</c:v>
                </c:pt>
                <c:pt idx="1182">
                  <c:v>116.853627</c:v>
                </c:pt>
                <c:pt idx="1183">
                  <c:v>116.95260500000001</c:v>
                </c:pt>
                <c:pt idx="1184">
                  <c:v>117.05158299999999</c:v>
                </c:pt>
                <c:pt idx="1185">
                  <c:v>117.15015200000001</c:v>
                </c:pt>
                <c:pt idx="1186">
                  <c:v>117.24912999999999</c:v>
                </c:pt>
                <c:pt idx="1187">
                  <c:v>117.348108</c:v>
                </c:pt>
                <c:pt idx="1188">
                  <c:v>117.447086</c:v>
                </c:pt>
                <c:pt idx="1189">
                  <c:v>117.545655</c:v>
                </c:pt>
                <c:pt idx="1190">
                  <c:v>117.64422399999999</c:v>
                </c:pt>
                <c:pt idx="1191">
                  <c:v>117.743202</c:v>
                </c:pt>
                <c:pt idx="1192">
                  <c:v>117.84218</c:v>
                </c:pt>
                <c:pt idx="1193">
                  <c:v>117.941158</c:v>
                </c:pt>
                <c:pt idx="1194">
                  <c:v>118.039727</c:v>
                </c:pt>
                <c:pt idx="1195">
                  <c:v>118.13788700000001</c:v>
                </c:pt>
                <c:pt idx="1196">
                  <c:v>118.236456</c:v>
                </c:pt>
                <c:pt idx="1197">
                  <c:v>118.33543400000001</c:v>
                </c:pt>
                <c:pt idx="1198">
                  <c:v>118.43441199999999</c:v>
                </c:pt>
                <c:pt idx="1199">
                  <c:v>118.53339</c:v>
                </c:pt>
                <c:pt idx="1200">
                  <c:v>118.63195899999999</c:v>
                </c:pt>
                <c:pt idx="1201">
                  <c:v>118.73052800000001</c:v>
                </c:pt>
                <c:pt idx="1202">
                  <c:v>118.82950599999999</c:v>
                </c:pt>
                <c:pt idx="1203">
                  <c:v>118.928484</c:v>
                </c:pt>
                <c:pt idx="1204">
                  <c:v>119.027462</c:v>
                </c:pt>
                <c:pt idx="1205">
                  <c:v>119.126031</c:v>
                </c:pt>
                <c:pt idx="1206">
                  <c:v>119.2246</c:v>
                </c:pt>
                <c:pt idx="1207">
                  <c:v>119.32316899999999</c:v>
                </c:pt>
                <c:pt idx="1208">
                  <c:v>119.422147</c:v>
                </c:pt>
                <c:pt idx="1209">
                  <c:v>119.521125</c:v>
                </c:pt>
                <c:pt idx="1210">
                  <c:v>119.619694</c:v>
                </c:pt>
                <c:pt idx="1211">
                  <c:v>119.71826299999999</c:v>
                </c:pt>
                <c:pt idx="1212">
                  <c:v>119.817241</c:v>
                </c:pt>
                <c:pt idx="1213">
                  <c:v>119.916219</c:v>
                </c:pt>
                <c:pt idx="1214">
                  <c:v>120.015197</c:v>
                </c:pt>
                <c:pt idx="1215">
                  <c:v>120.114175</c:v>
                </c:pt>
                <c:pt idx="1216">
                  <c:v>120.21315300000001</c:v>
                </c:pt>
                <c:pt idx="1217">
                  <c:v>120.311722</c:v>
                </c:pt>
                <c:pt idx="1218">
                  <c:v>120.41070000000001</c:v>
                </c:pt>
                <c:pt idx="1219">
                  <c:v>120.50967799999999</c:v>
                </c:pt>
                <c:pt idx="1220">
                  <c:v>120.608656</c:v>
                </c:pt>
                <c:pt idx="1221">
                  <c:v>120.70722499999999</c:v>
                </c:pt>
                <c:pt idx="1222">
                  <c:v>120.80579400000001</c:v>
                </c:pt>
                <c:pt idx="1223">
                  <c:v>120.90477199999999</c:v>
                </c:pt>
                <c:pt idx="1224">
                  <c:v>121.00375</c:v>
                </c:pt>
                <c:pt idx="1225">
                  <c:v>121.102728</c:v>
                </c:pt>
                <c:pt idx="1226">
                  <c:v>121.201297</c:v>
                </c:pt>
                <c:pt idx="1227">
                  <c:v>121.29986599999999</c:v>
                </c:pt>
                <c:pt idx="1228">
                  <c:v>121.398844</c:v>
                </c:pt>
                <c:pt idx="1229">
                  <c:v>121.497822</c:v>
                </c:pt>
                <c:pt idx="1230">
                  <c:v>121.5968</c:v>
                </c:pt>
                <c:pt idx="1231">
                  <c:v>121.695369</c:v>
                </c:pt>
                <c:pt idx="1232">
                  <c:v>121.793938</c:v>
                </c:pt>
                <c:pt idx="1233">
                  <c:v>121.892916</c:v>
                </c:pt>
                <c:pt idx="1234">
                  <c:v>121.991894</c:v>
                </c:pt>
                <c:pt idx="1235">
                  <c:v>122.090872</c:v>
                </c:pt>
                <c:pt idx="1236">
                  <c:v>122.190259</c:v>
                </c:pt>
                <c:pt idx="1237">
                  <c:v>122.288828</c:v>
                </c:pt>
                <c:pt idx="1238">
                  <c:v>122.387806</c:v>
                </c:pt>
                <c:pt idx="1239">
                  <c:v>122.486784</c:v>
                </c:pt>
                <c:pt idx="1240">
                  <c:v>122.585762</c:v>
                </c:pt>
                <c:pt idx="1241">
                  <c:v>122.68474000000001</c:v>
                </c:pt>
                <c:pt idx="1242">
                  <c:v>122.78371799999999</c:v>
                </c:pt>
                <c:pt idx="1243">
                  <c:v>122.882696</c:v>
                </c:pt>
                <c:pt idx="1244">
                  <c:v>122.981674</c:v>
                </c:pt>
                <c:pt idx="1245">
                  <c:v>123.080652</c:v>
                </c:pt>
                <c:pt idx="1246">
                  <c:v>123.17963</c:v>
                </c:pt>
                <c:pt idx="1247">
                  <c:v>123.27860800000001</c:v>
                </c:pt>
                <c:pt idx="1248">
                  <c:v>123.37758599999999</c:v>
                </c:pt>
                <c:pt idx="1249">
                  <c:v>123.476564</c:v>
                </c:pt>
                <c:pt idx="1250">
                  <c:v>123.575542</c:v>
                </c:pt>
                <c:pt idx="1251">
                  <c:v>123.67492900000001</c:v>
                </c:pt>
                <c:pt idx="1252">
                  <c:v>123.77390699999999</c:v>
                </c:pt>
                <c:pt idx="1253">
                  <c:v>123.872885</c:v>
                </c:pt>
                <c:pt idx="1254">
                  <c:v>123.971863</c:v>
                </c:pt>
                <c:pt idx="1255">
                  <c:v>124.070841</c:v>
                </c:pt>
                <c:pt idx="1256">
                  <c:v>124.169819</c:v>
                </c:pt>
                <c:pt idx="1257">
                  <c:v>124.268388</c:v>
                </c:pt>
                <c:pt idx="1258">
                  <c:v>124.367366</c:v>
                </c:pt>
                <c:pt idx="1259">
                  <c:v>124.46634400000001</c:v>
                </c:pt>
                <c:pt idx="1260">
                  <c:v>124.56532199999999</c:v>
                </c:pt>
                <c:pt idx="1261">
                  <c:v>124.6643</c:v>
                </c:pt>
                <c:pt idx="1262">
                  <c:v>124.763278</c:v>
                </c:pt>
                <c:pt idx="1263">
                  <c:v>124.862256</c:v>
                </c:pt>
                <c:pt idx="1264">
                  <c:v>124.961234</c:v>
                </c:pt>
                <c:pt idx="1265">
                  <c:v>125.06021200000001</c:v>
                </c:pt>
                <c:pt idx="1266">
                  <c:v>125.15919</c:v>
                </c:pt>
                <c:pt idx="1267">
                  <c:v>125.258577</c:v>
                </c:pt>
                <c:pt idx="1268">
                  <c:v>125.357555</c:v>
                </c:pt>
                <c:pt idx="1269">
                  <c:v>125.45653299999999</c:v>
                </c:pt>
                <c:pt idx="1270">
                  <c:v>125.555511</c:v>
                </c:pt>
                <c:pt idx="1271">
                  <c:v>125.654489</c:v>
                </c:pt>
                <c:pt idx="1272">
                  <c:v>125.753058</c:v>
                </c:pt>
                <c:pt idx="1273">
                  <c:v>125.852036</c:v>
                </c:pt>
                <c:pt idx="1274">
                  <c:v>125.951014</c:v>
                </c:pt>
                <c:pt idx="1275">
                  <c:v>126.049992</c:v>
                </c:pt>
                <c:pt idx="1276">
                  <c:v>126.14897000000001</c:v>
                </c:pt>
                <c:pt idx="1277">
                  <c:v>126.247539</c:v>
                </c:pt>
                <c:pt idx="1278">
                  <c:v>126.34651700000001</c:v>
                </c:pt>
                <c:pt idx="1279">
                  <c:v>126.44549499999999</c:v>
                </c:pt>
                <c:pt idx="1280">
                  <c:v>126.544473</c:v>
                </c:pt>
                <c:pt idx="1281">
                  <c:v>126.64386</c:v>
                </c:pt>
                <c:pt idx="1282">
                  <c:v>126.742429</c:v>
                </c:pt>
                <c:pt idx="1283">
                  <c:v>126.840998</c:v>
                </c:pt>
                <c:pt idx="1284">
                  <c:v>126.939976</c:v>
                </c:pt>
                <c:pt idx="1285">
                  <c:v>127.038954</c:v>
                </c:pt>
                <c:pt idx="1286">
                  <c:v>127.13793200000001</c:v>
                </c:pt>
                <c:pt idx="1287">
                  <c:v>127.23690999999999</c:v>
                </c:pt>
                <c:pt idx="1288">
                  <c:v>127.33547900000001</c:v>
                </c:pt>
                <c:pt idx="1289">
                  <c:v>127.43445699999999</c:v>
                </c:pt>
                <c:pt idx="1290">
                  <c:v>127.533435</c:v>
                </c:pt>
                <c:pt idx="1291">
                  <c:v>127.632413</c:v>
                </c:pt>
                <c:pt idx="1292">
                  <c:v>127.731391</c:v>
                </c:pt>
                <c:pt idx="1293">
                  <c:v>127.82996</c:v>
                </c:pt>
                <c:pt idx="1294">
                  <c:v>127.928938</c:v>
                </c:pt>
                <c:pt idx="1295">
                  <c:v>128.027916</c:v>
                </c:pt>
                <c:pt idx="1296">
                  <c:v>128.12689399999999</c:v>
                </c:pt>
                <c:pt idx="1297">
                  <c:v>128.22587200000001</c:v>
                </c:pt>
                <c:pt idx="1298">
                  <c:v>128.32485</c:v>
                </c:pt>
                <c:pt idx="1299">
                  <c:v>128.42382799999999</c:v>
                </c:pt>
                <c:pt idx="1300">
                  <c:v>128.522806</c:v>
                </c:pt>
                <c:pt idx="1301">
                  <c:v>128.62178399999999</c:v>
                </c:pt>
                <c:pt idx="1302">
                  <c:v>128.72076200000001</c:v>
                </c:pt>
                <c:pt idx="1303">
                  <c:v>128.81933100000001</c:v>
                </c:pt>
                <c:pt idx="1304">
                  <c:v>128.91830899999999</c:v>
                </c:pt>
                <c:pt idx="1305">
                  <c:v>129.01728700000001</c:v>
                </c:pt>
                <c:pt idx="1306">
                  <c:v>129.116265</c:v>
                </c:pt>
                <c:pt idx="1307">
                  <c:v>129.21524299999999</c:v>
                </c:pt>
                <c:pt idx="1308">
                  <c:v>129.31381200000001</c:v>
                </c:pt>
                <c:pt idx="1309">
                  <c:v>129.41279</c:v>
                </c:pt>
                <c:pt idx="1310">
                  <c:v>129.51176799999999</c:v>
                </c:pt>
                <c:pt idx="1311">
                  <c:v>129.61074600000001</c:v>
                </c:pt>
                <c:pt idx="1312">
                  <c:v>129.70972399999999</c:v>
                </c:pt>
                <c:pt idx="1313">
                  <c:v>129.80829299999999</c:v>
                </c:pt>
                <c:pt idx="1314">
                  <c:v>129.90686199999999</c:v>
                </c:pt>
                <c:pt idx="1315">
                  <c:v>130.00584000000001</c:v>
                </c:pt>
                <c:pt idx="1316">
                  <c:v>130.10481799999999</c:v>
                </c:pt>
                <c:pt idx="1317">
                  <c:v>130.20379600000001</c:v>
                </c:pt>
                <c:pt idx="1318">
                  <c:v>130.302774</c:v>
                </c:pt>
                <c:pt idx="1319">
                  <c:v>130.40175199999999</c:v>
                </c:pt>
                <c:pt idx="1320">
                  <c:v>130.50073</c:v>
                </c:pt>
                <c:pt idx="1321">
                  <c:v>130.59970799999999</c:v>
                </c:pt>
                <c:pt idx="1322">
                  <c:v>130.69868600000001</c:v>
                </c:pt>
                <c:pt idx="1323">
                  <c:v>130.79725500000001</c:v>
                </c:pt>
                <c:pt idx="1324">
                  <c:v>130.895824</c:v>
                </c:pt>
                <c:pt idx="1325">
                  <c:v>130.99480199999999</c:v>
                </c:pt>
                <c:pt idx="1326">
                  <c:v>131.09378000000001</c:v>
                </c:pt>
                <c:pt idx="1327">
                  <c:v>131.192758</c:v>
                </c:pt>
                <c:pt idx="1328">
                  <c:v>131.29173599999999</c:v>
                </c:pt>
                <c:pt idx="1329">
                  <c:v>131.390714</c:v>
                </c:pt>
                <c:pt idx="1330">
                  <c:v>131.48969199999999</c:v>
                </c:pt>
                <c:pt idx="1331">
                  <c:v>131.58867000000001</c:v>
                </c:pt>
                <c:pt idx="1332">
                  <c:v>131.687648</c:v>
                </c:pt>
                <c:pt idx="1333">
                  <c:v>131.78662600000001</c:v>
                </c:pt>
                <c:pt idx="1334">
                  <c:v>131.885604</c:v>
                </c:pt>
                <c:pt idx="1335">
                  <c:v>131.98458199999999</c:v>
                </c:pt>
                <c:pt idx="1336">
                  <c:v>132.08356000000001</c:v>
                </c:pt>
                <c:pt idx="1337">
                  <c:v>132.18253799999999</c:v>
                </c:pt>
                <c:pt idx="1338">
                  <c:v>132.281925</c:v>
                </c:pt>
                <c:pt idx="1339">
                  <c:v>132.38090299999999</c:v>
                </c:pt>
                <c:pt idx="1340">
                  <c:v>132.47988100000001</c:v>
                </c:pt>
                <c:pt idx="1341">
                  <c:v>132.57885899999999</c:v>
                </c:pt>
                <c:pt idx="1342">
                  <c:v>132.67742799999999</c:v>
                </c:pt>
                <c:pt idx="1343">
                  <c:v>132.77640600000001</c:v>
                </c:pt>
                <c:pt idx="1344">
                  <c:v>132.875384</c:v>
                </c:pt>
                <c:pt idx="1345">
                  <c:v>132.97436200000001</c:v>
                </c:pt>
                <c:pt idx="1346">
                  <c:v>133.07334</c:v>
                </c:pt>
                <c:pt idx="1347">
                  <c:v>133.17231799999999</c:v>
                </c:pt>
                <c:pt idx="1348">
                  <c:v>133.271705</c:v>
                </c:pt>
                <c:pt idx="1349">
                  <c:v>133.37068300000001</c:v>
                </c:pt>
                <c:pt idx="1350">
                  <c:v>133.469661</c:v>
                </c:pt>
                <c:pt idx="1351">
                  <c:v>133.56863899999999</c:v>
                </c:pt>
                <c:pt idx="1352">
                  <c:v>133.66761700000001</c:v>
                </c:pt>
                <c:pt idx="1353">
                  <c:v>133.766186</c:v>
                </c:pt>
                <c:pt idx="1354">
                  <c:v>133.86516399999999</c:v>
                </c:pt>
                <c:pt idx="1355">
                  <c:v>133.96414200000001</c:v>
                </c:pt>
                <c:pt idx="1356">
                  <c:v>134.058896</c:v>
                </c:pt>
                <c:pt idx="1357">
                  <c:v>134.15787399999999</c:v>
                </c:pt>
                <c:pt idx="1358">
                  <c:v>134.257261</c:v>
                </c:pt>
                <c:pt idx="1359">
                  <c:v>134.35583</c:v>
                </c:pt>
                <c:pt idx="1360">
                  <c:v>134.45480800000001</c:v>
                </c:pt>
                <c:pt idx="1361">
                  <c:v>134.553786</c:v>
                </c:pt>
                <c:pt idx="1362">
                  <c:v>134.65276399999999</c:v>
                </c:pt>
                <c:pt idx="1363">
                  <c:v>134.75174200000001</c:v>
                </c:pt>
                <c:pt idx="1364">
                  <c:v>134.85072</c:v>
                </c:pt>
                <c:pt idx="1365">
                  <c:v>134.94928899999999</c:v>
                </c:pt>
                <c:pt idx="1366">
                  <c:v>135.04826700000001</c:v>
                </c:pt>
                <c:pt idx="1367">
                  <c:v>135.147245</c:v>
                </c:pt>
                <c:pt idx="1368">
                  <c:v>135.24622299999999</c:v>
                </c:pt>
                <c:pt idx="1369">
                  <c:v>135.34438299999999</c:v>
                </c:pt>
                <c:pt idx="1370">
                  <c:v>135.44336100000001</c:v>
                </c:pt>
                <c:pt idx="1371">
                  <c:v>135.542339</c:v>
                </c:pt>
                <c:pt idx="1372">
                  <c:v>135.64131699999999</c:v>
                </c:pt>
                <c:pt idx="1373">
                  <c:v>135.740295</c:v>
                </c:pt>
                <c:pt idx="1374">
                  <c:v>135.83927299999999</c:v>
                </c:pt>
                <c:pt idx="1375">
                  <c:v>135.93784199999999</c:v>
                </c:pt>
                <c:pt idx="1376">
                  <c:v>136.03682000000001</c:v>
                </c:pt>
                <c:pt idx="1377">
                  <c:v>136.13579799999999</c:v>
                </c:pt>
                <c:pt idx="1378">
                  <c:v>136.23477600000001</c:v>
                </c:pt>
                <c:pt idx="1379">
                  <c:v>136.333754</c:v>
                </c:pt>
                <c:pt idx="1380">
                  <c:v>136.43273199999999</c:v>
                </c:pt>
                <c:pt idx="1381">
                  <c:v>136.53171</c:v>
                </c:pt>
                <c:pt idx="1382">
                  <c:v>136.63068799999999</c:v>
                </c:pt>
                <c:pt idx="1383">
                  <c:v>136.72966600000001</c:v>
                </c:pt>
                <c:pt idx="1384">
                  <c:v>136.82823500000001</c:v>
                </c:pt>
                <c:pt idx="1385">
                  <c:v>136.926804</c:v>
                </c:pt>
                <c:pt idx="1386">
                  <c:v>137.02578199999999</c:v>
                </c:pt>
                <c:pt idx="1387">
                  <c:v>137.12476000000001</c:v>
                </c:pt>
                <c:pt idx="1388">
                  <c:v>137.223738</c:v>
                </c:pt>
                <c:pt idx="1389">
                  <c:v>137.322307</c:v>
                </c:pt>
                <c:pt idx="1390">
                  <c:v>137.42128500000001</c:v>
                </c:pt>
                <c:pt idx="1391">
                  <c:v>137.520263</c:v>
                </c:pt>
                <c:pt idx="1392">
                  <c:v>137.61924099999999</c:v>
                </c:pt>
                <c:pt idx="1393">
                  <c:v>137.71780999999999</c:v>
                </c:pt>
                <c:pt idx="1394">
                  <c:v>137.81637900000001</c:v>
                </c:pt>
                <c:pt idx="1395">
                  <c:v>137.91494800000001</c:v>
                </c:pt>
                <c:pt idx="1396">
                  <c:v>138.013926</c:v>
                </c:pt>
                <c:pt idx="1397">
                  <c:v>138.11290399999999</c:v>
                </c:pt>
                <c:pt idx="1398">
                  <c:v>138.21229099999999</c:v>
                </c:pt>
                <c:pt idx="1399">
                  <c:v>138.31085999999999</c:v>
                </c:pt>
                <c:pt idx="1400">
                  <c:v>138.40983800000001</c:v>
                </c:pt>
                <c:pt idx="1401">
                  <c:v>138.508816</c:v>
                </c:pt>
                <c:pt idx="1402">
                  <c:v>138.60779400000001</c:v>
                </c:pt>
                <c:pt idx="1403">
                  <c:v>138.706772</c:v>
                </c:pt>
                <c:pt idx="1404">
                  <c:v>138.805341</c:v>
                </c:pt>
                <c:pt idx="1405">
                  <c:v>138.90391</c:v>
                </c:pt>
                <c:pt idx="1406">
                  <c:v>139.00288800000001</c:v>
                </c:pt>
                <c:pt idx="1407">
                  <c:v>139.101866</c:v>
                </c:pt>
                <c:pt idx="1408">
                  <c:v>139.200435</c:v>
                </c:pt>
                <c:pt idx="1409">
                  <c:v>139.299004</c:v>
                </c:pt>
                <c:pt idx="1410">
                  <c:v>139.39798200000001</c:v>
                </c:pt>
                <c:pt idx="1411">
                  <c:v>139.49696</c:v>
                </c:pt>
                <c:pt idx="1412">
                  <c:v>139.59593799999999</c:v>
                </c:pt>
                <c:pt idx="1413">
                  <c:v>139.69491600000001</c:v>
                </c:pt>
                <c:pt idx="1414">
                  <c:v>139.79389399999999</c:v>
                </c:pt>
                <c:pt idx="1415">
                  <c:v>139.89287200000001</c:v>
                </c:pt>
                <c:pt idx="1416">
                  <c:v>139.99185</c:v>
                </c:pt>
                <c:pt idx="1417">
                  <c:v>140.09082799999999</c:v>
                </c:pt>
                <c:pt idx="1418">
                  <c:v>140.189806</c:v>
                </c:pt>
                <c:pt idx="1419">
                  <c:v>140.288375</c:v>
                </c:pt>
                <c:pt idx="1420">
                  <c:v>140.386944</c:v>
                </c:pt>
                <c:pt idx="1421">
                  <c:v>140.48592199999999</c:v>
                </c:pt>
                <c:pt idx="1422">
                  <c:v>140.5849</c:v>
                </c:pt>
                <c:pt idx="1423">
                  <c:v>140.68387799999999</c:v>
                </c:pt>
                <c:pt idx="1424">
                  <c:v>140.78285600000001</c:v>
                </c:pt>
                <c:pt idx="1425">
                  <c:v>140.88101599999999</c:v>
                </c:pt>
                <c:pt idx="1426">
                  <c:v>140.97958499999999</c:v>
                </c:pt>
                <c:pt idx="1427">
                  <c:v>141.078563</c:v>
                </c:pt>
                <c:pt idx="1428">
                  <c:v>141.17754099999999</c:v>
                </c:pt>
                <c:pt idx="1429">
                  <c:v>141.27651900000001</c:v>
                </c:pt>
                <c:pt idx="1430">
                  <c:v>141.375497</c:v>
                </c:pt>
                <c:pt idx="1431">
                  <c:v>141.47406599999999</c:v>
                </c:pt>
                <c:pt idx="1432">
                  <c:v>141.57304400000001</c:v>
                </c:pt>
                <c:pt idx="1433">
                  <c:v>141.672022</c:v>
                </c:pt>
                <c:pt idx="1434">
                  <c:v>141.77099999999999</c:v>
                </c:pt>
                <c:pt idx="1435">
                  <c:v>141.869978</c:v>
                </c:pt>
                <c:pt idx="1436">
                  <c:v>141.968547</c:v>
                </c:pt>
                <c:pt idx="1437">
                  <c:v>142.06752499999999</c:v>
                </c:pt>
                <c:pt idx="1438">
                  <c:v>142.16650300000001</c:v>
                </c:pt>
                <c:pt idx="1439">
                  <c:v>142.26548099999999</c:v>
                </c:pt>
                <c:pt idx="1440">
                  <c:v>142.36445900000001</c:v>
                </c:pt>
                <c:pt idx="1441">
                  <c:v>142.463437</c:v>
                </c:pt>
                <c:pt idx="1442">
                  <c:v>142.562006</c:v>
                </c:pt>
                <c:pt idx="1443">
                  <c:v>142.66098400000001</c:v>
                </c:pt>
                <c:pt idx="1444">
                  <c:v>142.759962</c:v>
                </c:pt>
                <c:pt idx="1445">
                  <c:v>142.85893999999999</c:v>
                </c:pt>
                <c:pt idx="1446">
                  <c:v>142.95791800000001</c:v>
                </c:pt>
                <c:pt idx="1447">
                  <c:v>143.056487</c:v>
                </c:pt>
                <c:pt idx="1448">
                  <c:v>143.15546499999999</c:v>
                </c:pt>
                <c:pt idx="1449">
                  <c:v>143.25444300000001</c:v>
                </c:pt>
                <c:pt idx="1450">
                  <c:v>143.353421</c:v>
                </c:pt>
                <c:pt idx="1451">
                  <c:v>143.45239900000001</c:v>
                </c:pt>
                <c:pt idx="1452">
                  <c:v>143.55096800000001</c:v>
                </c:pt>
                <c:pt idx="1453">
                  <c:v>143.649946</c:v>
                </c:pt>
                <c:pt idx="1454">
                  <c:v>143.74892399999999</c:v>
                </c:pt>
                <c:pt idx="1455">
                  <c:v>143.84749299999999</c:v>
                </c:pt>
                <c:pt idx="1456">
                  <c:v>143.946471</c:v>
                </c:pt>
                <c:pt idx="1457">
                  <c:v>144.04544899999999</c:v>
                </c:pt>
                <c:pt idx="1458">
                  <c:v>144.14442700000001</c:v>
                </c:pt>
                <c:pt idx="1459">
                  <c:v>144.243405</c:v>
                </c:pt>
                <c:pt idx="1460">
                  <c:v>144.34197399999999</c:v>
                </c:pt>
                <c:pt idx="1461">
                  <c:v>144.441361</c:v>
                </c:pt>
                <c:pt idx="1462">
                  <c:v>144.53993</c:v>
                </c:pt>
                <c:pt idx="1463">
                  <c:v>144.63890799999999</c:v>
                </c:pt>
                <c:pt idx="1464">
                  <c:v>144.737886</c:v>
                </c:pt>
                <c:pt idx="1465">
                  <c:v>144.836455</c:v>
                </c:pt>
                <c:pt idx="1466">
                  <c:v>144.93543299999999</c:v>
                </c:pt>
                <c:pt idx="1467">
                  <c:v>145.03441100000001</c:v>
                </c:pt>
                <c:pt idx="1468">
                  <c:v>145.13338899999999</c:v>
                </c:pt>
                <c:pt idx="1469">
                  <c:v>145.23236700000001</c:v>
                </c:pt>
                <c:pt idx="1470">
                  <c:v>145.331345</c:v>
                </c:pt>
                <c:pt idx="1471">
                  <c:v>145.429914</c:v>
                </c:pt>
                <c:pt idx="1472">
                  <c:v>145.52848299999999</c:v>
                </c:pt>
                <c:pt idx="1473">
                  <c:v>145.62746100000001</c:v>
                </c:pt>
                <c:pt idx="1474">
                  <c:v>145.726439</c:v>
                </c:pt>
                <c:pt idx="1475">
                  <c:v>145.82541699999999</c:v>
                </c:pt>
                <c:pt idx="1476">
                  <c:v>145.924395</c:v>
                </c:pt>
                <c:pt idx="1477">
                  <c:v>146.02337299999999</c:v>
                </c:pt>
                <c:pt idx="1478">
                  <c:v>146.12235100000001</c:v>
                </c:pt>
                <c:pt idx="1479">
                  <c:v>146.221329</c:v>
                </c:pt>
                <c:pt idx="1480">
                  <c:v>146.32030700000001</c:v>
                </c:pt>
                <c:pt idx="1481">
                  <c:v>146.41887600000001</c:v>
                </c:pt>
                <c:pt idx="1482">
                  <c:v>146.517854</c:v>
                </c:pt>
                <c:pt idx="1483">
                  <c:v>146.616423</c:v>
                </c:pt>
                <c:pt idx="1484">
                  <c:v>146.71540100000001</c:v>
                </c:pt>
                <c:pt idx="1485">
                  <c:v>146.814379</c:v>
                </c:pt>
                <c:pt idx="1486">
                  <c:v>146.91335699999999</c:v>
                </c:pt>
                <c:pt idx="1487">
                  <c:v>147.012744</c:v>
                </c:pt>
                <c:pt idx="1488">
                  <c:v>147.111313</c:v>
                </c:pt>
                <c:pt idx="1489">
                  <c:v>147.21029100000001</c:v>
                </c:pt>
                <c:pt idx="1490">
                  <c:v>147.309269</c:v>
                </c:pt>
                <c:pt idx="1491">
                  <c:v>147.40824699999999</c:v>
                </c:pt>
                <c:pt idx="1492">
                  <c:v>147.507634</c:v>
                </c:pt>
                <c:pt idx="1493">
                  <c:v>147.60620299999999</c:v>
                </c:pt>
                <c:pt idx="1494">
                  <c:v>147.70518100000001</c:v>
                </c:pt>
                <c:pt idx="1495">
                  <c:v>147.804159</c:v>
                </c:pt>
                <c:pt idx="1496">
                  <c:v>147.90313699999999</c:v>
                </c:pt>
                <c:pt idx="1497">
                  <c:v>148.00170600000001</c:v>
                </c:pt>
                <c:pt idx="1498">
                  <c:v>148.10027500000001</c:v>
                </c:pt>
                <c:pt idx="1499">
                  <c:v>148.199253</c:v>
                </c:pt>
                <c:pt idx="1500">
                  <c:v>148.29823099999999</c:v>
                </c:pt>
                <c:pt idx="1501">
                  <c:v>148.397209</c:v>
                </c:pt>
                <c:pt idx="1502">
                  <c:v>148.49618699999999</c:v>
                </c:pt>
                <c:pt idx="1503">
                  <c:v>148.59516500000001</c:v>
                </c:pt>
                <c:pt idx="1504">
                  <c:v>148.694143</c:v>
                </c:pt>
                <c:pt idx="1505">
                  <c:v>148.79312100000001</c:v>
                </c:pt>
                <c:pt idx="1506">
                  <c:v>148.892099</c:v>
                </c:pt>
                <c:pt idx="1507">
                  <c:v>148.99107699999999</c:v>
                </c:pt>
                <c:pt idx="1508">
                  <c:v>149.09005500000001</c:v>
                </c:pt>
                <c:pt idx="1509">
                  <c:v>149.18903299999999</c:v>
                </c:pt>
                <c:pt idx="1510">
                  <c:v>149.28801100000001</c:v>
                </c:pt>
                <c:pt idx="1511">
                  <c:v>149.386989</c:v>
                </c:pt>
                <c:pt idx="1512">
                  <c:v>149.48596699999999</c:v>
                </c:pt>
                <c:pt idx="1513">
                  <c:v>149.58453600000001</c:v>
                </c:pt>
                <c:pt idx="1514">
                  <c:v>149.68310500000001</c:v>
                </c:pt>
                <c:pt idx="1515">
                  <c:v>149.782083</c:v>
                </c:pt>
                <c:pt idx="1516">
                  <c:v>149.88106099999999</c:v>
                </c:pt>
                <c:pt idx="1517">
                  <c:v>149.980039</c:v>
                </c:pt>
                <c:pt idx="1518">
                  <c:v>150.07942600000001</c:v>
                </c:pt>
                <c:pt idx="1519">
                  <c:v>150.178404</c:v>
                </c:pt>
                <c:pt idx="1520">
                  <c:v>150.27738199999999</c:v>
                </c:pt>
                <c:pt idx="1521">
                  <c:v>150.37636000000001</c:v>
                </c:pt>
                <c:pt idx="1522">
                  <c:v>150.47533799999999</c:v>
                </c:pt>
                <c:pt idx="1523">
                  <c:v>150.57390699999999</c:v>
                </c:pt>
                <c:pt idx="1524">
                  <c:v>150.67247599999999</c:v>
                </c:pt>
                <c:pt idx="1525">
                  <c:v>150.77145400000001</c:v>
                </c:pt>
                <c:pt idx="1526">
                  <c:v>150.87043199999999</c:v>
                </c:pt>
                <c:pt idx="1527">
                  <c:v>150.96941000000001</c:v>
                </c:pt>
                <c:pt idx="1528">
                  <c:v>151.06756999999999</c:v>
                </c:pt>
                <c:pt idx="1529">
                  <c:v>151.16613899999999</c:v>
                </c:pt>
                <c:pt idx="1530">
                  <c:v>151.265117</c:v>
                </c:pt>
                <c:pt idx="1531">
                  <c:v>151.36409499999999</c:v>
                </c:pt>
                <c:pt idx="1532">
                  <c:v>151.46266399999999</c:v>
                </c:pt>
                <c:pt idx="1533">
                  <c:v>151.56164200000001</c:v>
                </c:pt>
                <c:pt idx="1534">
                  <c:v>151.660211</c:v>
                </c:pt>
                <c:pt idx="1535">
                  <c:v>151.75918899999999</c:v>
                </c:pt>
                <c:pt idx="1536">
                  <c:v>151.85816700000001</c:v>
                </c:pt>
                <c:pt idx="1537">
                  <c:v>151.957145</c:v>
                </c:pt>
                <c:pt idx="1538">
                  <c:v>152.05612300000001</c:v>
                </c:pt>
                <c:pt idx="1539">
                  <c:v>152.15469200000001</c:v>
                </c:pt>
                <c:pt idx="1540">
                  <c:v>152.25367</c:v>
                </c:pt>
                <c:pt idx="1541">
                  <c:v>152.35264799999999</c:v>
                </c:pt>
                <c:pt idx="1542">
                  <c:v>152.451626</c:v>
                </c:pt>
                <c:pt idx="1543">
                  <c:v>152.55060399999999</c:v>
                </c:pt>
                <c:pt idx="1544">
                  <c:v>152.64917299999999</c:v>
                </c:pt>
                <c:pt idx="1545">
                  <c:v>152.74815100000001</c:v>
                </c:pt>
                <c:pt idx="1546">
                  <c:v>152.847129</c:v>
                </c:pt>
                <c:pt idx="1547">
                  <c:v>152.94610700000001</c:v>
                </c:pt>
                <c:pt idx="1548">
                  <c:v>153.045085</c:v>
                </c:pt>
                <c:pt idx="1549">
                  <c:v>153.143654</c:v>
                </c:pt>
                <c:pt idx="1550">
                  <c:v>153.24263199999999</c:v>
                </c:pt>
                <c:pt idx="1551">
                  <c:v>153.34161</c:v>
                </c:pt>
                <c:pt idx="1552">
                  <c:v>153.44058799999999</c:v>
                </c:pt>
                <c:pt idx="1553">
                  <c:v>153.53956600000001</c:v>
                </c:pt>
                <c:pt idx="1554">
                  <c:v>153.63813500000001</c:v>
                </c:pt>
                <c:pt idx="1555">
                  <c:v>153.736704</c:v>
                </c:pt>
                <c:pt idx="1556">
                  <c:v>153.83568199999999</c:v>
                </c:pt>
                <c:pt idx="1557">
                  <c:v>153.93466000000001</c:v>
                </c:pt>
                <c:pt idx="1558">
                  <c:v>154.033638</c:v>
                </c:pt>
                <c:pt idx="1559">
                  <c:v>154.13261600000001</c:v>
                </c:pt>
                <c:pt idx="1560">
                  <c:v>154.231594</c:v>
                </c:pt>
                <c:pt idx="1561">
                  <c:v>154.33057199999999</c:v>
                </c:pt>
                <c:pt idx="1562">
                  <c:v>154.42955000000001</c:v>
                </c:pt>
                <c:pt idx="1563">
                  <c:v>154.52852799999999</c:v>
                </c:pt>
                <c:pt idx="1564">
                  <c:v>154.62750600000001</c:v>
                </c:pt>
                <c:pt idx="1565">
                  <c:v>154.726484</c:v>
                </c:pt>
                <c:pt idx="1566">
                  <c:v>154.82546199999999</c:v>
                </c:pt>
                <c:pt idx="1567">
                  <c:v>154.92444</c:v>
                </c:pt>
                <c:pt idx="1568">
                  <c:v>155.02341799999999</c:v>
                </c:pt>
                <c:pt idx="1569">
                  <c:v>155.12239600000001</c:v>
                </c:pt>
                <c:pt idx="1570">
                  <c:v>155.221374</c:v>
                </c:pt>
                <c:pt idx="1571">
                  <c:v>155.32035200000001</c:v>
                </c:pt>
                <c:pt idx="1572">
                  <c:v>155.41933</c:v>
                </c:pt>
                <c:pt idx="1573">
                  <c:v>155.51830799999999</c:v>
                </c:pt>
                <c:pt idx="1574">
                  <c:v>155.61728600000001</c:v>
                </c:pt>
                <c:pt idx="1575">
                  <c:v>155.715855</c:v>
                </c:pt>
                <c:pt idx="1576">
                  <c:v>155.81483299999999</c:v>
                </c:pt>
                <c:pt idx="1577">
                  <c:v>155.91381100000001</c:v>
                </c:pt>
                <c:pt idx="1578">
                  <c:v>156.012789</c:v>
                </c:pt>
                <c:pt idx="1579">
                  <c:v>156.11176699999999</c:v>
                </c:pt>
                <c:pt idx="1580">
                  <c:v>156.210745</c:v>
                </c:pt>
                <c:pt idx="1581">
                  <c:v>156.30972299999999</c:v>
                </c:pt>
                <c:pt idx="1582">
                  <c:v>156.40870100000001</c:v>
                </c:pt>
                <c:pt idx="1583">
                  <c:v>156.507679</c:v>
                </c:pt>
                <c:pt idx="1584">
                  <c:v>156.60624799999999</c:v>
                </c:pt>
                <c:pt idx="1585">
                  <c:v>156.705635</c:v>
                </c:pt>
                <c:pt idx="1586">
                  <c:v>156.80461299999999</c:v>
                </c:pt>
                <c:pt idx="1587">
                  <c:v>156.90359100000001</c:v>
                </c:pt>
                <c:pt idx="1588">
                  <c:v>157.00256899999999</c:v>
                </c:pt>
                <c:pt idx="1589">
                  <c:v>157.101956</c:v>
                </c:pt>
                <c:pt idx="1590">
                  <c:v>157.200525</c:v>
                </c:pt>
                <c:pt idx="1591">
                  <c:v>157.299094</c:v>
                </c:pt>
                <c:pt idx="1592">
                  <c:v>157.39807200000001</c:v>
                </c:pt>
                <c:pt idx="1593">
                  <c:v>157.49705</c:v>
                </c:pt>
                <c:pt idx="1594">
                  <c:v>157.59602799999999</c:v>
                </c:pt>
                <c:pt idx="1595">
                  <c:v>157.69500600000001</c:v>
                </c:pt>
                <c:pt idx="1596">
                  <c:v>157.79398399999999</c:v>
                </c:pt>
                <c:pt idx="1597">
                  <c:v>157.89296200000001</c:v>
                </c:pt>
                <c:pt idx="1598">
                  <c:v>157.99194</c:v>
                </c:pt>
                <c:pt idx="1599">
                  <c:v>158.09091799999999</c:v>
                </c:pt>
                <c:pt idx="1600">
                  <c:v>158.189896</c:v>
                </c:pt>
                <c:pt idx="1601">
                  <c:v>158.288465</c:v>
                </c:pt>
                <c:pt idx="1602">
                  <c:v>158.38744299999999</c:v>
                </c:pt>
                <c:pt idx="1603">
                  <c:v>158.48642100000001</c:v>
                </c:pt>
                <c:pt idx="1604">
                  <c:v>158.585399</c:v>
                </c:pt>
                <c:pt idx="1605">
                  <c:v>158.68396799999999</c:v>
                </c:pt>
                <c:pt idx="1606">
                  <c:v>158.78253699999999</c:v>
                </c:pt>
                <c:pt idx="1607">
                  <c:v>158.88151500000001</c:v>
                </c:pt>
                <c:pt idx="1608">
                  <c:v>158.980493</c:v>
                </c:pt>
                <c:pt idx="1609">
                  <c:v>159.07906199999999</c:v>
                </c:pt>
                <c:pt idx="1610">
                  <c:v>159.17763099999999</c:v>
                </c:pt>
                <c:pt idx="1611">
                  <c:v>159.27619999999999</c:v>
                </c:pt>
                <c:pt idx="1612">
                  <c:v>159.37517800000001</c:v>
                </c:pt>
                <c:pt idx="1613">
                  <c:v>159.47415599999999</c:v>
                </c:pt>
                <c:pt idx="1614">
                  <c:v>159.57272499999999</c:v>
                </c:pt>
                <c:pt idx="1615">
                  <c:v>159.67170300000001</c:v>
                </c:pt>
                <c:pt idx="1616">
                  <c:v>159.77027200000001</c:v>
                </c:pt>
                <c:pt idx="1617">
                  <c:v>159.86924999999999</c:v>
                </c:pt>
                <c:pt idx="1618">
                  <c:v>159.96822800000001</c:v>
                </c:pt>
                <c:pt idx="1619">
                  <c:v>160.067206</c:v>
                </c:pt>
                <c:pt idx="1620">
                  <c:v>160.16618399999999</c:v>
                </c:pt>
                <c:pt idx="1621">
                  <c:v>160.26475300000001</c:v>
                </c:pt>
                <c:pt idx="1622">
                  <c:v>160.363731</c:v>
                </c:pt>
                <c:pt idx="1623">
                  <c:v>160.46270899999999</c:v>
                </c:pt>
                <c:pt idx="1624">
                  <c:v>160.56168700000001</c:v>
                </c:pt>
                <c:pt idx="1625">
                  <c:v>160.66066499999999</c:v>
                </c:pt>
                <c:pt idx="1626">
                  <c:v>160.75964300000001</c:v>
                </c:pt>
                <c:pt idx="1627">
                  <c:v>160.85439700000001</c:v>
                </c:pt>
                <c:pt idx="1628">
                  <c:v>160.95337499999999</c:v>
                </c:pt>
                <c:pt idx="1629">
                  <c:v>161.05235300000001</c:v>
                </c:pt>
                <c:pt idx="1630">
                  <c:v>161.151331</c:v>
                </c:pt>
                <c:pt idx="1631">
                  <c:v>161.2499</c:v>
                </c:pt>
                <c:pt idx="1632">
                  <c:v>161.34846899999999</c:v>
                </c:pt>
                <c:pt idx="1633">
                  <c:v>161.44744700000001</c:v>
                </c:pt>
                <c:pt idx="1634">
                  <c:v>161.546425</c:v>
                </c:pt>
                <c:pt idx="1635">
                  <c:v>161.64540299999999</c:v>
                </c:pt>
                <c:pt idx="1636">
                  <c:v>161.744381</c:v>
                </c:pt>
                <c:pt idx="1637">
                  <c:v>161.84335899999999</c:v>
                </c:pt>
                <c:pt idx="1638">
                  <c:v>161.94233700000001</c:v>
                </c:pt>
                <c:pt idx="1639">
                  <c:v>162.041315</c:v>
                </c:pt>
                <c:pt idx="1640">
                  <c:v>162.14029300000001</c:v>
                </c:pt>
                <c:pt idx="1641">
                  <c:v>162.239271</c:v>
                </c:pt>
                <c:pt idx="1642">
                  <c:v>162.33784</c:v>
                </c:pt>
                <c:pt idx="1643">
                  <c:v>162.43681799999999</c:v>
                </c:pt>
                <c:pt idx="1644">
                  <c:v>162.535796</c:v>
                </c:pt>
                <c:pt idx="1645">
                  <c:v>162.63477399999999</c:v>
                </c:pt>
                <c:pt idx="1646">
                  <c:v>162.73375200000001</c:v>
                </c:pt>
                <c:pt idx="1647">
                  <c:v>162.83273</c:v>
                </c:pt>
                <c:pt idx="1648">
                  <c:v>162.93170799999999</c:v>
                </c:pt>
                <c:pt idx="1649">
                  <c:v>163.030686</c:v>
                </c:pt>
                <c:pt idx="1650">
                  <c:v>163.12966399999999</c:v>
                </c:pt>
                <c:pt idx="1651">
                  <c:v>163.22823299999999</c:v>
                </c:pt>
                <c:pt idx="1652">
                  <c:v>163.32680199999999</c:v>
                </c:pt>
                <c:pt idx="1653">
                  <c:v>163.42578</c:v>
                </c:pt>
                <c:pt idx="1654">
                  <c:v>163.52475799999999</c:v>
                </c:pt>
                <c:pt idx="1655">
                  <c:v>163.62373600000001</c:v>
                </c:pt>
                <c:pt idx="1656">
                  <c:v>163.722714</c:v>
                </c:pt>
                <c:pt idx="1657">
                  <c:v>163.82169200000001</c:v>
                </c:pt>
                <c:pt idx="1658">
                  <c:v>163.92067</c:v>
                </c:pt>
                <c:pt idx="1659">
                  <c:v>164.01964799999999</c:v>
                </c:pt>
                <c:pt idx="1660">
                  <c:v>164.11862600000001</c:v>
                </c:pt>
                <c:pt idx="1661">
                  <c:v>164.21760399999999</c:v>
                </c:pt>
                <c:pt idx="1662">
                  <c:v>164.31658200000001</c:v>
                </c:pt>
                <c:pt idx="1663">
                  <c:v>164.41515100000001</c:v>
                </c:pt>
                <c:pt idx="1664">
                  <c:v>164.514129</c:v>
                </c:pt>
                <c:pt idx="1665">
                  <c:v>164.61310700000001</c:v>
                </c:pt>
                <c:pt idx="1666">
                  <c:v>164.71249399999999</c:v>
                </c:pt>
                <c:pt idx="1667">
                  <c:v>164.810654</c:v>
                </c:pt>
                <c:pt idx="1668">
                  <c:v>164.909223</c:v>
                </c:pt>
                <c:pt idx="1669">
                  <c:v>165.00820100000001</c:v>
                </c:pt>
                <c:pt idx="1670">
                  <c:v>165.107179</c:v>
                </c:pt>
                <c:pt idx="1671">
                  <c:v>165.20615699999999</c:v>
                </c:pt>
                <c:pt idx="1672">
                  <c:v>165.30513500000001</c:v>
                </c:pt>
                <c:pt idx="1673">
                  <c:v>165.404113</c:v>
                </c:pt>
                <c:pt idx="1674">
                  <c:v>165.50309100000001</c:v>
                </c:pt>
                <c:pt idx="1675">
                  <c:v>165.602069</c:v>
                </c:pt>
                <c:pt idx="1676">
                  <c:v>165.70104699999999</c:v>
                </c:pt>
                <c:pt idx="1677">
                  <c:v>165.79961599999999</c:v>
                </c:pt>
                <c:pt idx="1678">
                  <c:v>165.898594</c:v>
                </c:pt>
                <c:pt idx="1679">
                  <c:v>165.99757199999999</c:v>
                </c:pt>
                <c:pt idx="1680">
                  <c:v>166.09655000000001</c:v>
                </c:pt>
                <c:pt idx="1681">
                  <c:v>166.195528</c:v>
                </c:pt>
                <c:pt idx="1682">
                  <c:v>166.29409699999999</c:v>
                </c:pt>
                <c:pt idx="1683">
                  <c:v>166.39266599999999</c:v>
                </c:pt>
                <c:pt idx="1684">
                  <c:v>166.49123499999999</c:v>
                </c:pt>
                <c:pt idx="1685">
                  <c:v>166.59021300000001</c:v>
                </c:pt>
                <c:pt idx="1686">
                  <c:v>166.68919099999999</c:v>
                </c:pt>
                <c:pt idx="1687">
                  <c:v>166.78816900000001</c:v>
                </c:pt>
                <c:pt idx="1688">
                  <c:v>166.88673800000001</c:v>
                </c:pt>
                <c:pt idx="1689">
                  <c:v>166.985716</c:v>
                </c:pt>
                <c:pt idx="1690">
                  <c:v>167.08469400000001</c:v>
                </c:pt>
                <c:pt idx="1691">
                  <c:v>167.183672</c:v>
                </c:pt>
                <c:pt idx="1692">
                  <c:v>167.28264999999999</c:v>
                </c:pt>
                <c:pt idx="1693">
                  <c:v>167.38121899999999</c:v>
                </c:pt>
                <c:pt idx="1694">
                  <c:v>167.480197</c:v>
                </c:pt>
                <c:pt idx="1695">
                  <c:v>167.57917499999999</c:v>
                </c:pt>
                <c:pt idx="1696">
                  <c:v>167.67815300000001</c:v>
                </c:pt>
                <c:pt idx="1697">
                  <c:v>167.777131</c:v>
                </c:pt>
                <c:pt idx="1698">
                  <c:v>167.876518</c:v>
                </c:pt>
                <c:pt idx="1699">
                  <c:v>167.97549599999999</c:v>
                </c:pt>
                <c:pt idx="1700">
                  <c:v>168.07447400000001</c:v>
                </c:pt>
                <c:pt idx="1701">
                  <c:v>168.173452</c:v>
                </c:pt>
                <c:pt idx="1702">
                  <c:v>168.27243000000001</c:v>
                </c:pt>
                <c:pt idx="1703">
                  <c:v>168.37099900000001</c:v>
                </c:pt>
                <c:pt idx="1704">
                  <c:v>168.469977</c:v>
                </c:pt>
                <c:pt idx="1705">
                  <c:v>168.56895499999999</c:v>
                </c:pt>
                <c:pt idx="1706">
                  <c:v>168.667933</c:v>
                </c:pt>
                <c:pt idx="1707">
                  <c:v>168.76691099999999</c:v>
                </c:pt>
                <c:pt idx="1708">
                  <c:v>168.86547999999999</c:v>
                </c:pt>
                <c:pt idx="1709">
                  <c:v>168.96404899999999</c:v>
                </c:pt>
                <c:pt idx="1710">
                  <c:v>169.06302700000001</c:v>
                </c:pt>
                <c:pt idx="1711">
                  <c:v>169.16200499999999</c:v>
                </c:pt>
                <c:pt idx="1712">
                  <c:v>169.26098300000001</c:v>
                </c:pt>
                <c:pt idx="1713">
                  <c:v>169.35955200000001</c:v>
                </c:pt>
                <c:pt idx="1714">
                  <c:v>169.45812100000001</c:v>
                </c:pt>
                <c:pt idx="1715">
                  <c:v>169.55709899999999</c:v>
                </c:pt>
                <c:pt idx="1716">
                  <c:v>169.65607700000001</c:v>
                </c:pt>
                <c:pt idx="1717">
                  <c:v>169.755055</c:v>
                </c:pt>
                <c:pt idx="1718">
                  <c:v>169.85444200000001</c:v>
                </c:pt>
                <c:pt idx="1719">
                  <c:v>169.95341999999999</c:v>
                </c:pt>
                <c:pt idx="1720">
                  <c:v>170.05239800000001</c:v>
                </c:pt>
                <c:pt idx="1721">
                  <c:v>170.151376</c:v>
                </c:pt>
                <c:pt idx="1722">
                  <c:v>170.25035399999999</c:v>
                </c:pt>
                <c:pt idx="1723">
                  <c:v>170.34974099999999</c:v>
                </c:pt>
                <c:pt idx="1724">
                  <c:v>170.44871900000001</c:v>
                </c:pt>
                <c:pt idx="1725">
                  <c:v>170.547697</c:v>
                </c:pt>
                <c:pt idx="1726">
                  <c:v>170.64667499999999</c:v>
                </c:pt>
                <c:pt idx="1727">
                  <c:v>170.745653</c:v>
                </c:pt>
                <c:pt idx="1728">
                  <c:v>170.84463099999999</c:v>
                </c:pt>
                <c:pt idx="1729">
                  <c:v>170.94360900000001</c:v>
                </c:pt>
                <c:pt idx="1730">
                  <c:v>171.042587</c:v>
                </c:pt>
                <c:pt idx="1731">
                  <c:v>171.14156500000001</c:v>
                </c:pt>
                <c:pt idx="1732">
                  <c:v>171.240543</c:v>
                </c:pt>
                <c:pt idx="1733">
                  <c:v>171.33952099999999</c:v>
                </c:pt>
                <c:pt idx="1734">
                  <c:v>171.43849900000001</c:v>
                </c:pt>
                <c:pt idx="1735">
                  <c:v>171.537477</c:v>
                </c:pt>
                <c:pt idx="1736">
                  <c:v>171.63645500000001</c:v>
                </c:pt>
                <c:pt idx="1737">
                  <c:v>171.735433</c:v>
                </c:pt>
                <c:pt idx="1738">
                  <c:v>171.83441099999999</c:v>
                </c:pt>
                <c:pt idx="1739">
                  <c:v>171.93338900000001</c:v>
                </c:pt>
                <c:pt idx="1740">
                  <c:v>172.03154900000001</c:v>
                </c:pt>
                <c:pt idx="1741">
                  <c:v>172.130527</c:v>
                </c:pt>
                <c:pt idx="1742">
                  <c:v>172.22950499999999</c:v>
                </c:pt>
                <c:pt idx="1743">
                  <c:v>172.32848300000001</c:v>
                </c:pt>
                <c:pt idx="1744">
                  <c:v>172.42746099999999</c:v>
                </c:pt>
                <c:pt idx="1745">
                  <c:v>172.52643900000001</c:v>
                </c:pt>
                <c:pt idx="1746">
                  <c:v>172.62500800000001</c:v>
                </c:pt>
                <c:pt idx="1747">
                  <c:v>172.723986</c:v>
                </c:pt>
                <c:pt idx="1748">
                  <c:v>172.82296400000001</c:v>
                </c:pt>
                <c:pt idx="1749">
                  <c:v>172.921942</c:v>
                </c:pt>
                <c:pt idx="1750">
                  <c:v>173.02010200000001</c:v>
                </c:pt>
                <c:pt idx="1751">
                  <c:v>173.11908</c:v>
                </c:pt>
                <c:pt idx="1752">
                  <c:v>173.21805800000001</c:v>
                </c:pt>
                <c:pt idx="1753">
                  <c:v>173.317036</c:v>
                </c:pt>
                <c:pt idx="1754">
                  <c:v>173.41601399999999</c:v>
                </c:pt>
                <c:pt idx="1755">
                  <c:v>173.514174</c:v>
                </c:pt>
                <c:pt idx="1756">
                  <c:v>173.61315200000001</c:v>
                </c:pt>
                <c:pt idx="1757">
                  <c:v>173.71213</c:v>
                </c:pt>
                <c:pt idx="1758">
                  <c:v>173.81110799999999</c:v>
                </c:pt>
                <c:pt idx="1759">
                  <c:v>173.91008600000001</c:v>
                </c:pt>
                <c:pt idx="1760">
                  <c:v>174.00824600000001</c:v>
                </c:pt>
                <c:pt idx="1761">
                  <c:v>174.107224</c:v>
                </c:pt>
                <c:pt idx="1762">
                  <c:v>174.205793</c:v>
                </c:pt>
                <c:pt idx="1763">
                  <c:v>174.30477099999999</c:v>
                </c:pt>
                <c:pt idx="1764">
                  <c:v>174.403749</c:v>
                </c:pt>
                <c:pt idx="1765">
                  <c:v>174.50272699999999</c:v>
                </c:pt>
                <c:pt idx="1766">
                  <c:v>174.60170500000001</c:v>
                </c:pt>
                <c:pt idx="1767">
                  <c:v>174.70027400000001</c:v>
                </c:pt>
                <c:pt idx="1768">
                  <c:v>174.799252</c:v>
                </c:pt>
                <c:pt idx="1769">
                  <c:v>174.89823000000001</c:v>
                </c:pt>
                <c:pt idx="1770">
                  <c:v>174.99679900000001</c:v>
                </c:pt>
                <c:pt idx="1771">
                  <c:v>175.09536800000001</c:v>
                </c:pt>
                <c:pt idx="1772">
                  <c:v>175.19393700000001</c:v>
                </c:pt>
                <c:pt idx="1773">
                  <c:v>175.29291499999999</c:v>
                </c:pt>
                <c:pt idx="1774">
                  <c:v>175.39189300000001</c:v>
                </c:pt>
                <c:pt idx="1775">
                  <c:v>175.490871</c:v>
                </c:pt>
                <c:pt idx="1776">
                  <c:v>175.58984899999999</c:v>
                </c:pt>
                <c:pt idx="1777">
                  <c:v>175.68841800000001</c:v>
                </c:pt>
                <c:pt idx="1778">
                  <c:v>175.787396</c:v>
                </c:pt>
                <c:pt idx="1779">
                  <c:v>175.88637399999999</c:v>
                </c:pt>
                <c:pt idx="1780">
                  <c:v>175.98535200000001</c:v>
                </c:pt>
                <c:pt idx="1781">
                  <c:v>176.08473900000001</c:v>
                </c:pt>
                <c:pt idx="1782">
                  <c:v>176.18330800000001</c:v>
                </c:pt>
                <c:pt idx="1783">
                  <c:v>176.282286</c:v>
                </c:pt>
                <c:pt idx="1784">
                  <c:v>176.38126399999999</c:v>
                </c:pt>
                <c:pt idx="1785">
                  <c:v>176.480242</c:v>
                </c:pt>
                <c:pt idx="1786">
                  <c:v>176.57921999999999</c:v>
                </c:pt>
                <c:pt idx="1787">
                  <c:v>176.67778899999999</c:v>
                </c:pt>
                <c:pt idx="1788">
                  <c:v>176.77676700000001</c:v>
                </c:pt>
                <c:pt idx="1789">
                  <c:v>176.87574499999999</c:v>
                </c:pt>
                <c:pt idx="1790">
                  <c:v>176.97472300000001</c:v>
                </c:pt>
                <c:pt idx="1791">
                  <c:v>177.07288299999999</c:v>
                </c:pt>
                <c:pt idx="1792">
                  <c:v>177.171043</c:v>
                </c:pt>
                <c:pt idx="1793">
                  <c:v>177.269612</c:v>
                </c:pt>
                <c:pt idx="1794">
                  <c:v>177.36859000000001</c:v>
                </c:pt>
                <c:pt idx="1795">
                  <c:v>177.467568</c:v>
                </c:pt>
                <c:pt idx="1796">
                  <c:v>177.56654599999999</c:v>
                </c:pt>
                <c:pt idx="1797">
                  <c:v>177.665933</c:v>
                </c:pt>
                <c:pt idx="1798">
                  <c:v>177.76491100000001</c:v>
                </c:pt>
                <c:pt idx="1799">
                  <c:v>177.863889</c:v>
                </c:pt>
                <c:pt idx="1800">
                  <c:v>177.96286699999999</c:v>
                </c:pt>
                <c:pt idx="1801">
                  <c:v>178.06184500000001</c:v>
                </c:pt>
                <c:pt idx="1802">
                  <c:v>178.16082299999999</c:v>
                </c:pt>
                <c:pt idx="1803">
                  <c:v>178.25939199999999</c:v>
                </c:pt>
                <c:pt idx="1804">
                  <c:v>178.35837000000001</c:v>
                </c:pt>
                <c:pt idx="1805">
                  <c:v>178.457348</c:v>
                </c:pt>
                <c:pt idx="1806">
                  <c:v>178.55632600000001</c:v>
                </c:pt>
                <c:pt idx="1807">
                  <c:v>178.65489500000001</c:v>
                </c:pt>
                <c:pt idx="1808">
                  <c:v>178.75346400000001</c:v>
                </c:pt>
                <c:pt idx="1809">
                  <c:v>178.852442</c:v>
                </c:pt>
                <c:pt idx="1810">
                  <c:v>178.95142000000001</c:v>
                </c:pt>
                <c:pt idx="1811">
                  <c:v>179.050398</c:v>
                </c:pt>
                <c:pt idx="1812">
                  <c:v>179.14978500000001</c:v>
                </c:pt>
                <c:pt idx="1813">
                  <c:v>179.24835400000001</c:v>
                </c:pt>
                <c:pt idx="1814">
                  <c:v>179.34733199999999</c:v>
                </c:pt>
                <c:pt idx="1815">
                  <c:v>179.44631000000001</c:v>
                </c:pt>
                <c:pt idx="1816">
                  <c:v>179.545288</c:v>
                </c:pt>
                <c:pt idx="1817">
                  <c:v>179.64426599999999</c:v>
                </c:pt>
                <c:pt idx="1818">
                  <c:v>179.74242599999999</c:v>
                </c:pt>
                <c:pt idx="1819">
                  <c:v>179.84099499999999</c:v>
                </c:pt>
                <c:pt idx="1820">
                  <c:v>179.93997300000001</c:v>
                </c:pt>
                <c:pt idx="1821">
                  <c:v>180.038951</c:v>
                </c:pt>
                <c:pt idx="1822">
                  <c:v>180.13792900000001</c:v>
                </c:pt>
                <c:pt idx="1823">
                  <c:v>180.236907</c:v>
                </c:pt>
                <c:pt idx="1824">
                  <c:v>180.335476</c:v>
                </c:pt>
                <c:pt idx="1825">
                  <c:v>180.43445399999999</c:v>
                </c:pt>
                <c:pt idx="1826">
                  <c:v>180.533432</c:v>
                </c:pt>
                <c:pt idx="1827">
                  <c:v>180.632001</c:v>
                </c:pt>
                <c:pt idx="1828">
                  <c:v>180.73097899999999</c:v>
                </c:pt>
                <c:pt idx="1829">
                  <c:v>180.82995700000001</c:v>
                </c:pt>
                <c:pt idx="1830">
                  <c:v>180.928935</c:v>
                </c:pt>
                <c:pt idx="1831">
                  <c:v>181.02791300000001</c:v>
                </c:pt>
                <c:pt idx="1832">
                  <c:v>181.126891</c:v>
                </c:pt>
                <c:pt idx="1833">
                  <c:v>181.22505100000001</c:v>
                </c:pt>
                <c:pt idx="1834">
                  <c:v>181.32362000000001</c:v>
                </c:pt>
                <c:pt idx="1835">
                  <c:v>181.42259799999999</c:v>
                </c:pt>
                <c:pt idx="1836">
                  <c:v>181.52157600000001</c:v>
                </c:pt>
                <c:pt idx="1837">
                  <c:v>181.620554</c:v>
                </c:pt>
                <c:pt idx="1838">
                  <c:v>181.71953199999999</c:v>
                </c:pt>
                <c:pt idx="1839">
                  <c:v>181.81851</c:v>
                </c:pt>
                <c:pt idx="1840">
                  <c:v>181.91748799999999</c:v>
                </c:pt>
                <c:pt idx="1841">
                  <c:v>182.01646600000001</c:v>
                </c:pt>
                <c:pt idx="1842">
                  <c:v>182.115444</c:v>
                </c:pt>
                <c:pt idx="1843">
                  <c:v>182.21401299999999</c:v>
                </c:pt>
                <c:pt idx="1844">
                  <c:v>182.31258199999999</c:v>
                </c:pt>
                <c:pt idx="1845">
                  <c:v>182.41156000000001</c:v>
                </c:pt>
                <c:pt idx="1846">
                  <c:v>182.510538</c:v>
                </c:pt>
                <c:pt idx="1847">
                  <c:v>182.60910699999999</c:v>
                </c:pt>
                <c:pt idx="1848">
                  <c:v>182.70767599999999</c:v>
                </c:pt>
                <c:pt idx="1849">
                  <c:v>182.80665400000001</c:v>
                </c:pt>
                <c:pt idx="1850">
                  <c:v>182.905632</c:v>
                </c:pt>
                <c:pt idx="1851">
                  <c:v>183.00461000000001</c:v>
                </c:pt>
                <c:pt idx="1852">
                  <c:v>183.103588</c:v>
                </c:pt>
                <c:pt idx="1853">
                  <c:v>183.20256599999999</c:v>
                </c:pt>
                <c:pt idx="1854">
                  <c:v>183.30113499999999</c:v>
                </c:pt>
                <c:pt idx="1855">
                  <c:v>183.400113</c:v>
                </c:pt>
                <c:pt idx="1856">
                  <c:v>183.49909099999999</c:v>
                </c:pt>
                <c:pt idx="1857">
                  <c:v>183.59806900000001</c:v>
                </c:pt>
                <c:pt idx="1858">
                  <c:v>183.69745599999999</c:v>
                </c:pt>
                <c:pt idx="1859">
                  <c:v>183.79602499999999</c:v>
                </c:pt>
                <c:pt idx="1860">
                  <c:v>183.895003</c:v>
                </c:pt>
                <c:pt idx="1861">
                  <c:v>183.99398099999999</c:v>
                </c:pt>
                <c:pt idx="1862">
                  <c:v>184.09295900000001</c:v>
                </c:pt>
                <c:pt idx="1863">
                  <c:v>184.191937</c:v>
                </c:pt>
                <c:pt idx="1864">
                  <c:v>184.29050599999999</c:v>
                </c:pt>
                <c:pt idx="1865">
                  <c:v>184.38948400000001</c:v>
                </c:pt>
                <c:pt idx="1866">
                  <c:v>184.488462</c:v>
                </c:pt>
                <c:pt idx="1867">
                  <c:v>184.58743999999999</c:v>
                </c:pt>
                <c:pt idx="1868">
                  <c:v>184.686418</c:v>
                </c:pt>
                <c:pt idx="1869">
                  <c:v>184.78539599999999</c:v>
                </c:pt>
                <c:pt idx="1870">
                  <c:v>184.88437400000001</c:v>
                </c:pt>
                <c:pt idx="1871">
                  <c:v>184.983352</c:v>
                </c:pt>
                <c:pt idx="1872">
                  <c:v>185.08233000000001</c:v>
                </c:pt>
                <c:pt idx="1873">
                  <c:v>185.181308</c:v>
                </c:pt>
                <c:pt idx="1874">
                  <c:v>185.28028599999999</c:v>
                </c:pt>
                <c:pt idx="1875">
                  <c:v>185.37885499999999</c:v>
                </c:pt>
                <c:pt idx="1876">
                  <c:v>185.477833</c:v>
                </c:pt>
                <c:pt idx="1877">
                  <c:v>185.57681099999999</c:v>
                </c:pt>
                <c:pt idx="1878">
                  <c:v>185.67578900000001</c:v>
                </c:pt>
                <c:pt idx="1879">
                  <c:v>185.774767</c:v>
                </c:pt>
                <c:pt idx="1880">
                  <c:v>185.87333599999999</c:v>
                </c:pt>
                <c:pt idx="1881">
                  <c:v>185.97231400000001</c:v>
                </c:pt>
                <c:pt idx="1882">
                  <c:v>186.071292</c:v>
                </c:pt>
                <c:pt idx="1883">
                  <c:v>186.17026999999999</c:v>
                </c:pt>
                <c:pt idx="1884">
                  <c:v>186.26883900000001</c:v>
                </c:pt>
                <c:pt idx="1885">
                  <c:v>186.36740800000001</c:v>
                </c:pt>
                <c:pt idx="1886">
                  <c:v>186.466386</c:v>
                </c:pt>
                <c:pt idx="1887">
                  <c:v>186.56536399999999</c:v>
                </c:pt>
                <c:pt idx="1888">
                  <c:v>186.664342</c:v>
                </c:pt>
                <c:pt idx="1889">
                  <c:v>186.76331999999999</c:v>
                </c:pt>
                <c:pt idx="1890">
                  <c:v>186.86148</c:v>
                </c:pt>
                <c:pt idx="1891">
                  <c:v>186.960049</c:v>
                </c:pt>
                <c:pt idx="1892">
                  <c:v>187.058618</c:v>
                </c:pt>
                <c:pt idx="1893">
                  <c:v>187.15759600000001</c:v>
                </c:pt>
                <c:pt idx="1894">
                  <c:v>187.256574</c:v>
                </c:pt>
                <c:pt idx="1895">
                  <c:v>187.355143</c:v>
                </c:pt>
                <c:pt idx="1896">
                  <c:v>187.453712</c:v>
                </c:pt>
                <c:pt idx="1897">
                  <c:v>187.55269000000001</c:v>
                </c:pt>
                <c:pt idx="1898">
                  <c:v>187.64744400000001</c:v>
                </c:pt>
                <c:pt idx="1899">
                  <c:v>187.74683099999999</c:v>
                </c:pt>
                <c:pt idx="1900">
                  <c:v>187.84540000000001</c:v>
                </c:pt>
                <c:pt idx="1901">
                  <c:v>187.94396900000001</c:v>
                </c:pt>
                <c:pt idx="1902">
                  <c:v>188.042947</c:v>
                </c:pt>
                <c:pt idx="1903">
                  <c:v>188.14192499999999</c:v>
                </c:pt>
                <c:pt idx="1904">
                  <c:v>188.240903</c:v>
                </c:pt>
                <c:pt idx="1905">
                  <c:v>188.33988099999999</c:v>
                </c:pt>
                <c:pt idx="1906">
                  <c:v>188.43885900000001</c:v>
                </c:pt>
                <c:pt idx="1907">
                  <c:v>188.537837</c:v>
                </c:pt>
                <c:pt idx="1908">
                  <c:v>188.63681500000001</c:v>
                </c:pt>
                <c:pt idx="1909">
                  <c:v>188.735793</c:v>
                </c:pt>
                <c:pt idx="1910">
                  <c:v>188.834362</c:v>
                </c:pt>
                <c:pt idx="1911">
                  <c:v>188.93333999999999</c:v>
                </c:pt>
                <c:pt idx="1912">
                  <c:v>189.03190900000001</c:v>
                </c:pt>
                <c:pt idx="1913">
                  <c:v>189.130887</c:v>
                </c:pt>
                <c:pt idx="1914">
                  <c:v>189.22986499999999</c:v>
                </c:pt>
                <c:pt idx="1915">
                  <c:v>189.32884300000001</c:v>
                </c:pt>
                <c:pt idx="1916">
                  <c:v>189.42782099999999</c:v>
                </c:pt>
                <c:pt idx="1917">
                  <c:v>189.52679900000001</c:v>
                </c:pt>
                <c:pt idx="1918">
                  <c:v>189.625777</c:v>
                </c:pt>
                <c:pt idx="1919">
                  <c:v>189.72475499999999</c:v>
                </c:pt>
                <c:pt idx="1920">
                  <c:v>189.823733</c:v>
                </c:pt>
                <c:pt idx="1921">
                  <c:v>189.922302</c:v>
                </c:pt>
                <c:pt idx="1922">
                  <c:v>190.02127999999999</c:v>
                </c:pt>
                <c:pt idx="1923">
                  <c:v>190.12025800000001</c:v>
                </c:pt>
                <c:pt idx="1924">
                  <c:v>190.219236</c:v>
                </c:pt>
                <c:pt idx="1925">
                  <c:v>190.31821400000001</c:v>
                </c:pt>
                <c:pt idx="1926">
                  <c:v>190.417192</c:v>
                </c:pt>
                <c:pt idx="1927">
                  <c:v>190.515761</c:v>
                </c:pt>
                <c:pt idx="1928">
                  <c:v>190.61473899999999</c:v>
                </c:pt>
                <c:pt idx="1929">
                  <c:v>190.713717</c:v>
                </c:pt>
                <c:pt idx="1930">
                  <c:v>190.81269499999999</c:v>
                </c:pt>
                <c:pt idx="1931">
                  <c:v>190.912082</c:v>
                </c:pt>
                <c:pt idx="1932">
                  <c:v>191.010651</c:v>
                </c:pt>
                <c:pt idx="1933">
                  <c:v>191.10921999999999</c:v>
                </c:pt>
                <c:pt idx="1934">
                  <c:v>191.20819800000001</c:v>
                </c:pt>
                <c:pt idx="1935">
                  <c:v>191.307176</c:v>
                </c:pt>
                <c:pt idx="1936">
                  <c:v>191.40615399999999</c:v>
                </c:pt>
                <c:pt idx="1937">
                  <c:v>191.505132</c:v>
                </c:pt>
                <c:pt idx="1938">
                  <c:v>191.603701</c:v>
                </c:pt>
                <c:pt idx="1939">
                  <c:v>191.70267899999999</c:v>
                </c:pt>
                <c:pt idx="1940">
                  <c:v>191.80165700000001</c:v>
                </c:pt>
                <c:pt idx="1941">
                  <c:v>191.90063499999999</c:v>
                </c:pt>
                <c:pt idx="1942">
                  <c:v>191.99920399999999</c:v>
                </c:pt>
                <c:pt idx="1943">
                  <c:v>192.09777299999999</c:v>
                </c:pt>
                <c:pt idx="1944">
                  <c:v>192.19634199999999</c:v>
                </c:pt>
                <c:pt idx="1945">
                  <c:v>192.29532</c:v>
                </c:pt>
                <c:pt idx="1946">
                  <c:v>192.39429799999999</c:v>
                </c:pt>
                <c:pt idx="1947">
                  <c:v>192.49327600000001</c:v>
                </c:pt>
                <c:pt idx="1948">
                  <c:v>192.59184500000001</c:v>
                </c:pt>
                <c:pt idx="1949">
                  <c:v>192.690414</c:v>
                </c:pt>
                <c:pt idx="1950">
                  <c:v>192.78939199999999</c:v>
                </c:pt>
                <c:pt idx="1951">
                  <c:v>192.88837000000001</c:v>
                </c:pt>
                <c:pt idx="1952">
                  <c:v>192.987348</c:v>
                </c:pt>
                <c:pt idx="1953">
                  <c:v>193.08632600000001</c:v>
                </c:pt>
                <c:pt idx="1954">
                  <c:v>193.185304</c:v>
                </c:pt>
                <c:pt idx="1955">
                  <c:v>193.28428199999999</c:v>
                </c:pt>
                <c:pt idx="1956">
                  <c:v>193.38326000000001</c:v>
                </c:pt>
                <c:pt idx="1957">
                  <c:v>193.482238</c:v>
                </c:pt>
                <c:pt idx="1958">
                  <c:v>193.58121600000001</c:v>
                </c:pt>
                <c:pt idx="1959">
                  <c:v>193.67978500000001</c:v>
                </c:pt>
                <c:pt idx="1960">
                  <c:v>193.778763</c:v>
                </c:pt>
                <c:pt idx="1961">
                  <c:v>193.87774099999999</c:v>
                </c:pt>
                <c:pt idx="1962">
                  <c:v>193.976719</c:v>
                </c:pt>
                <c:pt idx="1963">
                  <c:v>194.07569699999999</c:v>
                </c:pt>
                <c:pt idx="1964">
                  <c:v>194.17426599999999</c:v>
                </c:pt>
                <c:pt idx="1965">
                  <c:v>194.27324400000001</c:v>
                </c:pt>
                <c:pt idx="1966">
                  <c:v>194.37222199999999</c:v>
                </c:pt>
                <c:pt idx="1967">
                  <c:v>194.47120000000001</c:v>
                </c:pt>
                <c:pt idx="1968">
                  <c:v>194.570178</c:v>
                </c:pt>
                <c:pt idx="1969">
                  <c:v>194.668747</c:v>
                </c:pt>
                <c:pt idx="1970">
                  <c:v>194.76772500000001</c:v>
                </c:pt>
                <c:pt idx="1971">
                  <c:v>194.866703</c:v>
                </c:pt>
                <c:pt idx="1972">
                  <c:v>194.96568099999999</c:v>
                </c:pt>
                <c:pt idx="1973">
                  <c:v>195.06465900000001</c:v>
                </c:pt>
                <c:pt idx="1974">
                  <c:v>195.163228</c:v>
                </c:pt>
                <c:pt idx="1975">
                  <c:v>195.261797</c:v>
                </c:pt>
                <c:pt idx="1976">
                  <c:v>195.36077499999999</c:v>
                </c:pt>
                <c:pt idx="1977">
                  <c:v>195.45975300000001</c:v>
                </c:pt>
                <c:pt idx="1978">
                  <c:v>195.55873099999999</c:v>
                </c:pt>
                <c:pt idx="1979">
                  <c:v>195.65729999999999</c:v>
                </c:pt>
                <c:pt idx="1980">
                  <c:v>195.75586899999999</c:v>
                </c:pt>
                <c:pt idx="1981">
                  <c:v>195.85484700000001</c:v>
                </c:pt>
                <c:pt idx="1982">
                  <c:v>195.95382499999999</c:v>
                </c:pt>
                <c:pt idx="1983">
                  <c:v>196.05280300000001</c:v>
                </c:pt>
                <c:pt idx="1984">
                  <c:v>196.151781</c:v>
                </c:pt>
                <c:pt idx="1985">
                  <c:v>196.25035</c:v>
                </c:pt>
                <c:pt idx="1986">
                  <c:v>196.34932800000001</c:v>
                </c:pt>
                <c:pt idx="1987">
                  <c:v>196.448306</c:v>
                </c:pt>
                <c:pt idx="1988">
                  <c:v>196.54728399999999</c:v>
                </c:pt>
                <c:pt idx="1989">
                  <c:v>196.64626200000001</c:v>
                </c:pt>
                <c:pt idx="1990">
                  <c:v>196.744831</c:v>
                </c:pt>
                <c:pt idx="1991">
                  <c:v>196.84380899999999</c:v>
                </c:pt>
                <c:pt idx="1992">
                  <c:v>196.94278700000001</c:v>
                </c:pt>
                <c:pt idx="1993">
                  <c:v>197.041765</c:v>
                </c:pt>
                <c:pt idx="1994">
                  <c:v>197.14074299999999</c:v>
                </c:pt>
                <c:pt idx="1995">
                  <c:v>197.239721</c:v>
                </c:pt>
                <c:pt idx="1996">
                  <c:v>197.33869899999999</c:v>
                </c:pt>
                <c:pt idx="1997">
                  <c:v>197.43767700000001</c:v>
                </c:pt>
                <c:pt idx="1998">
                  <c:v>197.536655</c:v>
                </c:pt>
                <c:pt idx="1999">
                  <c:v>197.63563300000001</c:v>
                </c:pt>
                <c:pt idx="2000">
                  <c:v>197.73420200000001</c:v>
                </c:pt>
                <c:pt idx="2001">
                  <c:v>197.83277100000001</c:v>
                </c:pt>
                <c:pt idx="2002">
                  <c:v>197.931749</c:v>
                </c:pt>
                <c:pt idx="2003">
                  <c:v>198.03072700000001</c:v>
                </c:pt>
                <c:pt idx="2004">
                  <c:v>198.129705</c:v>
                </c:pt>
                <c:pt idx="2005">
                  <c:v>198.228274</c:v>
                </c:pt>
                <c:pt idx="2006">
                  <c:v>198.32725199999999</c:v>
                </c:pt>
                <c:pt idx="2007">
                  <c:v>198.42623</c:v>
                </c:pt>
                <c:pt idx="2008">
                  <c:v>198.52520799999999</c:v>
                </c:pt>
                <c:pt idx="2009">
                  <c:v>198.62418600000001</c:v>
                </c:pt>
                <c:pt idx="2010">
                  <c:v>198.72357299999999</c:v>
                </c:pt>
                <c:pt idx="2011">
                  <c:v>198.82214200000001</c:v>
                </c:pt>
                <c:pt idx="2012">
                  <c:v>198.92112</c:v>
                </c:pt>
                <c:pt idx="2013">
                  <c:v>199.02009799999999</c:v>
                </c:pt>
                <c:pt idx="2014">
                  <c:v>199.11907600000001</c:v>
                </c:pt>
                <c:pt idx="2015">
                  <c:v>199.21846300000001</c:v>
                </c:pt>
                <c:pt idx="2016">
                  <c:v>199.31703200000001</c:v>
                </c:pt>
                <c:pt idx="2017">
                  <c:v>199.41601</c:v>
                </c:pt>
                <c:pt idx="2018">
                  <c:v>199.51498799999999</c:v>
                </c:pt>
                <c:pt idx="2019">
                  <c:v>199.613966</c:v>
                </c:pt>
                <c:pt idx="2020">
                  <c:v>199.71294399999999</c:v>
                </c:pt>
                <c:pt idx="2021">
                  <c:v>199.81192200000001</c:v>
                </c:pt>
                <c:pt idx="2022">
                  <c:v>199.91049100000001</c:v>
                </c:pt>
                <c:pt idx="2023">
                  <c:v>200.009469</c:v>
                </c:pt>
                <c:pt idx="2024">
                  <c:v>200.10844700000001</c:v>
                </c:pt>
                <c:pt idx="2025">
                  <c:v>200.20701600000001</c:v>
                </c:pt>
                <c:pt idx="2026">
                  <c:v>200.305994</c:v>
                </c:pt>
                <c:pt idx="2027">
                  <c:v>200.40497199999999</c:v>
                </c:pt>
                <c:pt idx="2028">
                  <c:v>200.50395</c:v>
                </c:pt>
                <c:pt idx="2029">
                  <c:v>200.60292799999999</c:v>
                </c:pt>
                <c:pt idx="2030">
                  <c:v>200.70190600000001</c:v>
                </c:pt>
                <c:pt idx="2031">
                  <c:v>200.80129299999999</c:v>
                </c:pt>
                <c:pt idx="2032">
                  <c:v>200.89986200000001</c:v>
                </c:pt>
                <c:pt idx="2033">
                  <c:v>200.99884</c:v>
                </c:pt>
                <c:pt idx="2034">
                  <c:v>201.09781799999999</c:v>
                </c:pt>
                <c:pt idx="2035">
                  <c:v>201.19679600000001</c:v>
                </c:pt>
                <c:pt idx="2036">
                  <c:v>201.295365</c:v>
                </c:pt>
                <c:pt idx="2037">
                  <c:v>201.393934</c:v>
                </c:pt>
                <c:pt idx="2038">
                  <c:v>201.49291199999999</c:v>
                </c:pt>
                <c:pt idx="2039">
                  <c:v>201.59189000000001</c:v>
                </c:pt>
                <c:pt idx="2040">
                  <c:v>201.69086799999999</c:v>
                </c:pt>
                <c:pt idx="2041">
                  <c:v>201.78984600000001</c:v>
                </c:pt>
                <c:pt idx="2042">
                  <c:v>201.88841500000001</c:v>
                </c:pt>
                <c:pt idx="2043">
                  <c:v>201.98698400000001</c:v>
                </c:pt>
                <c:pt idx="2044">
                  <c:v>202.08596199999999</c:v>
                </c:pt>
                <c:pt idx="2045">
                  <c:v>202.18494000000001</c:v>
                </c:pt>
                <c:pt idx="2046">
                  <c:v>202.283918</c:v>
                </c:pt>
                <c:pt idx="2047">
                  <c:v>202.382487</c:v>
                </c:pt>
                <c:pt idx="2048">
                  <c:v>202.48146499999999</c:v>
                </c:pt>
                <c:pt idx="2049">
                  <c:v>202.580443</c:v>
                </c:pt>
                <c:pt idx="2050">
                  <c:v>202.67942099999999</c:v>
                </c:pt>
                <c:pt idx="2051">
                  <c:v>202.77798999999999</c:v>
                </c:pt>
                <c:pt idx="2052">
                  <c:v>202.877377</c:v>
                </c:pt>
                <c:pt idx="2053">
                  <c:v>202.97594599999999</c:v>
                </c:pt>
                <c:pt idx="2054">
                  <c:v>203.07492400000001</c:v>
                </c:pt>
                <c:pt idx="2055">
                  <c:v>203.173902</c:v>
                </c:pt>
                <c:pt idx="2056">
                  <c:v>203.27287999999999</c:v>
                </c:pt>
                <c:pt idx="2057">
                  <c:v>203.371858</c:v>
                </c:pt>
                <c:pt idx="2058">
                  <c:v>203.47083599999999</c:v>
                </c:pt>
                <c:pt idx="2059">
                  <c:v>203.56981400000001</c:v>
                </c:pt>
                <c:pt idx="2060">
                  <c:v>203.668792</c:v>
                </c:pt>
                <c:pt idx="2061">
                  <c:v>203.76777000000001</c:v>
                </c:pt>
                <c:pt idx="2062">
                  <c:v>203.86633900000001</c:v>
                </c:pt>
                <c:pt idx="2063">
                  <c:v>203.96490800000001</c:v>
                </c:pt>
                <c:pt idx="2064">
                  <c:v>204.063886</c:v>
                </c:pt>
                <c:pt idx="2065">
                  <c:v>204.16286400000001</c:v>
                </c:pt>
                <c:pt idx="2066">
                  <c:v>204.261842</c:v>
                </c:pt>
                <c:pt idx="2067">
                  <c:v>204.360411</c:v>
                </c:pt>
                <c:pt idx="2068">
                  <c:v>204.45898</c:v>
                </c:pt>
                <c:pt idx="2069">
                  <c:v>204.55795800000001</c:v>
                </c:pt>
                <c:pt idx="2070">
                  <c:v>204.656936</c:v>
                </c:pt>
                <c:pt idx="2071">
                  <c:v>204.75591399999999</c:v>
                </c:pt>
                <c:pt idx="2072">
                  <c:v>204.85489200000001</c:v>
                </c:pt>
                <c:pt idx="2073">
                  <c:v>204.953461</c:v>
                </c:pt>
                <c:pt idx="2074">
                  <c:v>205.05243899999999</c:v>
                </c:pt>
                <c:pt idx="2075">
                  <c:v>205.15141700000001</c:v>
                </c:pt>
                <c:pt idx="2076">
                  <c:v>205.250395</c:v>
                </c:pt>
                <c:pt idx="2077">
                  <c:v>205.34937300000001</c:v>
                </c:pt>
                <c:pt idx="2078">
                  <c:v>205.44794200000001</c:v>
                </c:pt>
                <c:pt idx="2079">
                  <c:v>205.54692</c:v>
                </c:pt>
                <c:pt idx="2080">
                  <c:v>205.64589799999999</c:v>
                </c:pt>
                <c:pt idx="2081">
                  <c:v>205.744876</c:v>
                </c:pt>
                <c:pt idx="2082">
                  <c:v>205.843445</c:v>
                </c:pt>
                <c:pt idx="2083">
                  <c:v>205.94242299999999</c:v>
                </c:pt>
                <c:pt idx="2084">
                  <c:v>206.04099199999999</c:v>
                </c:pt>
                <c:pt idx="2085">
                  <c:v>206.13997000000001</c:v>
                </c:pt>
                <c:pt idx="2086">
                  <c:v>206.23894799999999</c:v>
                </c:pt>
                <c:pt idx="2087">
                  <c:v>206.33751699999999</c:v>
                </c:pt>
                <c:pt idx="2088">
                  <c:v>206.43649500000001</c:v>
                </c:pt>
                <c:pt idx="2089">
                  <c:v>206.53506400000001</c:v>
                </c:pt>
                <c:pt idx="2090">
                  <c:v>206.63404199999999</c:v>
                </c:pt>
                <c:pt idx="2091">
                  <c:v>206.73302000000001</c:v>
                </c:pt>
                <c:pt idx="2092">
                  <c:v>206.831998</c:v>
                </c:pt>
                <c:pt idx="2093">
                  <c:v>206.93097599999999</c:v>
                </c:pt>
                <c:pt idx="2094">
                  <c:v>207.02954500000001</c:v>
                </c:pt>
                <c:pt idx="2095">
                  <c:v>207.128523</c:v>
                </c:pt>
                <c:pt idx="2096">
                  <c:v>207.22750099999999</c:v>
                </c:pt>
                <c:pt idx="2097">
                  <c:v>207.32647900000001</c:v>
                </c:pt>
                <c:pt idx="2098">
                  <c:v>207.425048</c:v>
                </c:pt>
                <c:pt idx="2099">
                  <c:v>207.523617</c:v>
                </c:pt>
                <c:pt idx="2100">
                  <c:v>207.62259499999999</c:v>
                </c:pt>
                <c:pt idx="2101">
                  <c:v>207.72157300000001</c:v>
                </c:pt>
                <c:pt idx="2102">
                  <c:v>207.82055099999999</c:v>
                </c:pt>
                <c:pt idx="2103">
                  <c:v>207.91952900000001</c:v>
                </c:pt>
                <c:pt idx="2104">
                  <c:v>208.01809800000001</c:v>
                </c:pt>
                <c:pt idx="2105">
                  <c:v>208.11666700000001</c:v>
                </c:pt>
                <c:pt idx="2106">
                  <c:v>208.21564499999999</c:v>
                </c:pt>
                <c:pt idx="2107">
                  <c:v>208.31462300000001</c:v>
                </c:pt>
                <c:pt idx="2108">
                  <c:v>208.41319200000001</c:v>
                </c:pt>
                <c:pt idx="2109">
                  <c:v>208.51176100000001</c:v>
                </c:pt>
                <c:pt idx="2110">
                  <c:v>208.610739</c:v>
                </c:pt>
                <c:pt idx="2111">
                  <c:v>208.70971700000001</c:v>
                </c:pt>
                <c:pt idx="2112">
                  <c:v>208.808695</c:v>
                </c:pt>
                <c:pt idx="2113">
                  <c:v>208.907264</c:v>
                </c:pt>
                <c:pt idx="2114">
                  <c:v>209.005833</c:v>
                </c:pt>
                <c:pt idx="2115">
                  <c:v>209.10481100000001</c:v>
                </c:pt>
                <c:pt idx="2116">
                  <c:v>209.203789</c:v>
                </c:pt>
                <c:pt idx="2117">
                  <c:v>209.30276699999999</c:v>
                </c:pt>
                <c:pt idx="2118">
                  <c:v>209.40174500000001</c:v>
                </c:pt>
                <c:pt idx="2119">
                  <c:v>209.50072299999999</c:v>
                </c:pt>
                <c:pt idx="2120">
                  <c:v>209.59970100000001</c:v>
                </c:pt>
                <c:pt idx="2121">
                  <c:v>209.698679</c:v>
                </c:pt>
                <c:pt idx="2122">
                  <c:v>209.79765699999999</c:v>
                </c:pt>
                <c:pt idx="2123">
                  <c:v>209.896635</c:v>
                </c:pt>
                <c:pt idx="2124">
                  <c:v>209.99561299999999</c:v>
                </c:pt>
                <c:pt idx="2125">
                  <c:v>210.093773</c:v>
                </c:pt>
                <c:pt idx="2126">
                  <c:v>210.192342</c:v>
                </c:pt>
                <c:pt idx="2127">
                  <c:v>210.29132000000001</c:v>
                </c:pt>
                <c:pt idx="2128">
                  <c:v>210.390298</c:v>
                </c:pt>
                <c:pt idx="2129">
                  <c:v>210.48927599999999</c:v>
                </c:pt>
                <c:pt idx="2130">
                  <c:v>210.587436</c:v>
                </c:pt>
                <c:pt idx="2131">
                  <c:v>210.68641400000001</c:v>
                </c:pt>
                <c:pt idx="2132">
                  <c:v>210.785392</c:v>
                </c:pt>
                <c:pt idx="2133">
                  <c:v>210.88436999999999</c:v>
                </c:pt>
                <c:pt idx="2134">
                  <c:v>210.98334800000001</c:v>
                </c:pt>
                <c:pt idx="2135">
                  <c:v>211.08273500000001</c:v>
                </c:pt>
                <c:pt idx="2136">
                  <c:v>211.18130400000001</c:v>
                </c:pt>
                <c:pt idx="2137">
                  <c:v>211.280282</c:v>
                </c:pt>
                <c:pt idx="2138">
                  <c:v>211.37925999999999</c:v>
                </c:pt>
                <c:pt idx="2139">
                  <c:v>211.478238</c:v>
                </c:pt>
                <c:pt idx="2140">
                  <c:v>211.576807</c:v>
                </c:pt>
                <c:pt idx="2141">
                  <c:v>211.67578499999999</c:v>
                </c:pt>
                <c:pt idx="2142">
                  <c:v>211.77435399999999</c:v>
                </c:pt>
                <c:pt idx="2143">
                  <c:v>211.873332</c:v>
                </c:pt>
                <c:pt idx="2144">
                  <c:v>211.97230999999999</c:v>
                </c:pt>
                <c:pt idx="2145">
                  <c:v>212.07087899999999</c:v>
                </c:pt>
                <c:pt idx="2146">
                  <c:v>212.16944799999999</c:v>
                </c:pt>
                <c:pt idx="2147">
                  <c:v>212.26801699999999</c:v>
                </c:pt>
                <c:pt idx="2148">
                  <c:v>212.366995</c:v>
                </c:pt>
                <c:pt idx="2149">
                  <c:v>212.46597299999999</c:v>
                </c:pt>
                <c:pt idx="2150">
                  <c:v>212.56495100000001</c:v>
                </c:pt>
                <c:pt idx="2151">
                  <c:v>212.663929</c:v>
                </c:pt>
                <c:pt idx="2152">
                  <c:v>212.76249799999999</c:v>
                </c:pt>
                <c:pt idx="2153">
                  <c:v>212.86147600000001</c:v>
                </c:pt>
                <c:pt idx="2154">
                  <c:v>212.960454</c:v>
                </c:pt>
                <c:pt idx="2155">
                  <c:v>213.059023</c:v>
                </c:pt>
                <c:pt idx="2156">
                  <c:v>213.15759199999999</c:v>
                </c:pt>
                <c:pt idx="2157">
                  <c:v>213.25616099999999</c:v>
                </c:pt>
                <c:pt idx="2158">
                  <c:v>213.35513900000001</c:v>
                </c:pt>
                <c:pt idx="2159">
                  <c:v>213.454117</c:v>
                </c:pt>
                <c:pt idx="2160">
                  <c:v>213.55309500000001</c:v>
                </c:pt>
                <c:pt idx="2161">
                  <c:v>213.652073</c:v>
                </c:pt>
                <c:pt idx="2162">
                  <c:v>213.750642</c:v>
                </c:pt>
                <c:pt idx="2163">
                  <c:v>213.849211</c:v>
                </c:pt>
                <c:pt idx="2164">
                  <c:v>213.94818900000001</c:v>
                </c:pt>
                <c:pt idx="2165">
                  <c:v>214.047167</c:v>
                </c:pt>
                <c:pt idx="2166">
                  <c:v>214.14614499999999</c:v>
                </c:pt>
                <c:pt idx="2167">
                  <c:v>214.24471399999999</c:v>
                </c:pt>
                <c:pt idx="2168">
                  <c:v>214.34328300000001</c:v>
                </c:pt>
                <c:pt idx="2169">
                  <c:v>214.43803700000001</c:v>
                </c:pt>
                <c:pt idx="2170">
                  <c:v>214.537015</c:v>
                </c:pt>
                <c:pt idx="2171">
                  <c:v>214.63558399999999</c:v>
                </c:pt>
                <c:pt idx="2172">
                  <c:v>214.734971</c:v>
                </c:pt>
                <c:pt idx="2173">
                  <c:v>214.83354</c:v>
                </c:pt>
                <c:pt idx="2174">
                  <c:v>214.93251799999999</c:v>
                </c:pt>
                <c:pt idx="2175">
                  <c:v>215.031496</c:v>
                </c:pt>
                <c:pt idx="2176">
                  <c:v>215.13047399999999</c:v>
                </c:pt>
                <c:pt idx="2177">
                  <c:v>215.22904299999999</c:v>
                </c:pt>
                <c:pt idx="2178">
                  <c:v>215.32761199999999</c:v>
                </c:pt>
                <c:pt idx="2179">
                  <c:v>215.42659</c:v>
                </c:pt>
                <c:pt idx="2180">
                  <c:v>215.52556799999999</c:v>
                </c:pt>
                <c:pt idx="2181">
                  <c:v>215.62454600000001</c:v>
                </c:pt>
                <c:pt idx="2182">
                  <c:v>215.72311500000001</c:v>
                </c:pt>
                <c:pt idx="2183">
                  <c:v>215.821684</c:v>
                </c:pt>
                <c:pt idx="2184">
                  <c:v>215.92066199999999</c:v>
                </c:pt>
                <c:pt idx="2185">
                  <c:v>216.01964000000001</c:v>
                </c:pt>
                <c:pt idx="2186">
                  <c:v>216.118618</c:v>
                </c:pt>
                <c:pt idx="2187">
                  <c:v>216.21800500000001</c:v>
                </c:pt>
                <c:pt idx="2188">
                  <c:v>216.31698299999999</c:v>
                </c:pt>
                <c:pt idx="2189">
                  <c:v>216.41596100000001</c:v>
                </c:pt>
                <c:pt idx="2190">
                  <c:v>216.514939</c:v>
                </c:pt>
                <c:pt idx="2191">
                  <c:v>216.61391699999999</c:v>
                </c:pt>
                <c:pt idx="2192">
                  <c:v>216.712895</c:v>
                </c:pt>
                <c:pt idx="2193">
                  <c:v>216.81187299999999</c:v>
                </c:pt>
                <c:pt idx="2194">
                  <c:v>216.91044199999999</c:v>
                </c:pt>
                <c:pt idx="2195">
                  <c:v>217.00942000000001</c:v>
                </c:pt>
                <c:pt idx="2196">
                  <c:v>217.10839799999999</c:v>
                </c:pt>
                <c:pt idx="2197">
                  <c:v>217.20737600000001</c:v>
                </c:pt>
                <c:pt idx="2198">
                  <c:v>217.30594500000001</c:v>
                </c:pt>
                <c:pt idx="2199">
                  <c:v>217.40451400000001</c:v>
                </c:pt>
                <c:pt idx="2200">
                  <c:v>217.50349199999999</c:v>
                </c:pt>
                <c:pt idx="2201">
                  <c:v>217.60247000000001</c:v>
                </c:pt>
                <c:pt idx="2202">
                  <c:v>217.701448</c:v>
                </c:pt>
                <c:pt idx="2203">
                  <c:v>217.80042599999999</c:v>
                </c:pt>
                <c:pt idx="2204">
                  <c:v>217.89899500000001</c:v>
                </c:pt>
                <c:pt idx="2205">
                  <c:v>217.997973</c:v>
                </c:pt>
                <c:pt idx="2206">
                  <c:v>218.09695099999999</c:v>
                </c:pt>
                <c:pt idx="2207">
                  <c:v>218.19592900000001</c:v>
                </c:pt>
                <c:pt idx="2208">
                  <c:v>218.29490699999999</c:v>
                </c:pt>
                <c:pt idx="2209">
                  <c:v>218.39388500000001</c:v>
                </c:pt>
                <c:pt idx="2210">
                  <c:v>218.492863</c:v>
                </c:pt>
                <c:pt idx="2211">
                  <c:v>218.59184099999999</c:v>
                </c:pt>
                <c:pt idx="2212">
                  <c:v>218.690819</c:v>
                </c:pt>
                <c:pt idx="2213">
                  <c:v>218.78979699999999</c:v>
                </c:pt>
                <c:pt idx="2214">
                  <c:v>218.88877500000001</c:v>
                </c:pt>
                <c:pt idx="2215">
                  <c:v>218.98734400000001</c:v>
                </c:pt>
                <c:pt idx="2216">
                  <c:v>219.086322</c:v>
                </c:pt>
                <c:pt idx="2217">
                  <c:v>219.18530000000001</c:v>
                </c:pt>
                <c:pt idx="2218">
                  <c:v>219.28468699999999</c:v>
                </c:pt>
                <c:pt idx="2219">
                  <c:v>219.38366500000001</c:v>
                </c:pt>
                <c:pt idx="2220">
                  <c:v>219.482643</c:v>
                </c:pt>
                <c:pt idx="2221">
                  <c:v>219.58162100000001</c:v>
                </c:pt>
                <c:pt idx="2222">
                  <c:v>219.680599</c:v>
                </c:pt>
                <c:pt idx="2223">
                  <c:v>219.779168</c:v>
                </c:pt>
                <c:pt idx="2224">
                  <c:v>219.87814599999999</c:v>
                </c:pt>
                <c:pt idx="2225">
                  <c:v>219.97671500000001</c:v>
                </c:pt>
                <c:pt idx="2226">
                  <c:v>220.075693</c:v>
                </c:pt>
                <c:pt idx="2227">
                  <c:v>220.17467099999999</c:v>
                </c:pt>
                <c:pt idx="2228">
                  <c:v>220.27364900000001</c:v>
                </c:pt>
                <c:pt idx="2229">
                  <c:v>220.37303600000001</c:v>
                </c:pt>
                <c:pt idx="2230">
                  <c:v>220.472014</c:v>
                </c:pt>
                <c:pt idx="2231">
                  <c:v>220.57099199999999</c:v>
                </c:pt>
                <c:pt idx="2232">
                  <c:v>220.66997000000001</c:v>
                </c:pt>
                <c:pt idx="2233">
                  <c:v>220.76894799999999</c:v>
                </c:pt>
                <c:pt idx="2234">
                  <c:v>220.86792600000001</c:v>
                </c:pt>
                <c:pt idx="2235">
                  <c:v>220.96649500000001</c:v>
                </c:pt>
                <c:pt idx="2236">
                  <c:v>221.065473</c:v>
                </c:pt>
                <c:pt idx="2237">
                  <c:v>221.16445100000001</c:v>
                </c:pt>
                <c:pt idx="2238">
                  <c:v>221.263429</c:v>
                </c:pt>
                <c:pt idx="2239">
                  <c:v>221.36240699999999</c:v>
                </c:pt>
                <c:pt idx="2240">
                  <c:v>221.46138500000001</c:v>
                </c:pt>
                <c:pt idx="2241">
                  <c:v>221.560363</c:v>
                </c:pt>
                <c:pt idx="2242">
                  <c:v>221.65934100000001</c:v>
                </c:pt>
                <c:pt idx="2243">
                  <c:v>221.758319</c:v>
                </c:pt>
                <c:pt idx="2244">
                  <c:v>221.85729699999999</c:v>
                </c:pt>
                <c:pt idx="2245">
                  <c:v>221.95586599999999</c:v>
                </c:pt>
                <c:pt idx="2246">
                  <c:v>222.054844</c:v>
                </c:pt>
                <c:pt idx="2247">
                  <c:v>222.15382199999999</c:v>
                </c:pt>
                <c:pt idx="2248">
                  <c:v>222.25280000000001</c:v>
                </c:pt>
                <c:pt idx="2249">
                  <c:v>222.351778</c:v>
                </c:pt>
                <c:pt idx="2250">
                  <c:v>222.45075600000001</c:v>
                </c:pt>
                <c:pt idx="2251">
                  <c:v>222.549734</c:v>
                </c:pt>
                <c:pt idx="2252">
                  <c:v>222.64871199999999</c:v>
                </c:pt>
                <c:pt idx="2253">
                  <c:v>222.74769000000001</c:v>
                </c:pt>
                <c:pt idx="2254">
                  <c:v>222.84666799999999</c:v>
                </c:pt>
                <c:pt idx="2255">
                  <c:v>222.94564600000001</c:v>
                </c:pt>
                <c:pt idx="2256">
                  <c:v>223.04421500000001</c:v>
                </c:pt>
                <c:pt idx="2257">
                  <c:v>223.14278400000001</c:v>
                </c:pt>
                <c:pt idx="2258">
                  <c:v>223.24176199999999</c:v>
                </c:pt>
                <c:pt idx="2259">
                  <c:v>223.34074000000001</c:v>
                </c:pt>
                <c:pt idx="2260">
                  <c:v>223.439718</c:v>
                </c:pt>
                <c:pt idx="2261">
                  <c:v>223.53869599999999</c:v>
                </c:pt>
                <c:pt idx="2262">
                  <c:v>223.637674</c:v>
                </c:pt>
                <c:pt idx="2263">
                  <c:v>223.73665199999999</c:v>
                </c:pt>
                <c:pt idx="2264">
                  <c:v>223.83563000000001</c:v>
                </c:pt>
                <c:pt idx="2265">
                  <c:v>223.934608</c:v>
                </c:pt>
                <c:pt idx="2266">
                  <c:v>224.033995</c:v>
                </c:pt>
                <c:pt idx="2267">
                  <c:v>224.132564</c:v>
                </c:pt>
                <c:pt idx="2268">
                  <c:v>224.23154199999999</c:v>
                </c:pt>
                <c:pt idx="2269">
                  <c:v>224.33052000000001</c:v>
                </c:pt>
                <c:pt idx="2270">
                  <c:v>224.429498</c:v>
                </c:pt>
                <c:pt idx="2271">
                  <c:v>224.52806699999999</c:v>
                </c:pt>
                <c:pt idx="2272">
                  <c:v>224.62663599999999</c:v>
                </c:pt>
                <c:pt idx="2273">
                  <c:v>224.72561400000001</c:v>
                </c:pt>
                <c:pt idx="2274">
                  <c:v>224.824592</c:v>
                </c:pt>
                <c:pt idx="2275">
                  <c:v>224.92357000000001</c:v>
                </c:pt>
                <c:pt idx="2276">
                  <c:v>225.022548</c:v>
                </c:pt>
                <c:pt idx="2277">
                  <c:v>225.12152599999999</c:v>
                </c:pt>
                <c:pt idx="2278">
                  <c:v>225.22050400000001</c:v>
                </c:pt>
                <c:pt idx="2279">
                  <c:v>225.31948199999999</c:v>
                </c:pt>
                <c:pt idx="2280">
                  <c:v>225.41846000000001</c:v>
                </c:pt>
                <c:pt idx="2281">
                  <c:v>225.517438</c:v>
                </c:pt>
                <c:pt idx="2282">
                  <c:v>225.61641599999999</c:v>
                </c:pt>
                <c:pt idx="2283">
                  <c:v>225.71498500000001</c:v>
                </c:pt>
                <c:pt idx="2284">
                  <c:v>225.813963</c:v>
                </c:pt>
                <c:pt idx="2285">
                  <c:v>225.91294099999999</c:v>
                </c:pt>
                <c:pt idx="2286">
                  <c:v>226.01191900000001</c:v>
                </c:pt>
                <c:pt idx="2287">
                  <c:v>226.11089699999999</c:v>
                </c:pt>
                <c:pt idx="2288">
                  <c:v>226.20987500000001</c:v>
                </c:pt>
                <c:pt idx="2289">
                  <c:v>226.308853</c:v>
                </c:pt>
                <c:pt idx="2290">
                  <c:v>226.40783099999999</c:v>
                </c:pt>
                <c:pt idx="2291">
                  <c:v>226.506809</c:v>
                </c:pt>
                <c:pt idx="2292">
                  <c:v>226.605378</c:v>
                </c:pt>
                <c:pt idx="2293">
                  <c:v>226.703947</c:v>
                </c:pt>
                <c:pt idx="2294">
                  <c:v>226.80292499999999</c:v>
                </c:pt>
                <c:pt idx="2295">
                  <c:v>226.901903</c:v>
                </c:pt>
                <c:pt idx="2296">
                  <c:v>227.00088099999999</c:v>
                </c:pt>
                <c:pt idx="2297">
                  <c:v>227.09985900000001</c:v>
                </c:pt>
                <c:pt idx="2298">
                  <c:v>227.19842800000001</c:v>
                </c:pt>
                <c:pt idx="2299">
                  <c:v>227.296997</c:v>
                </c:pt>
                <c:pt idx="2300">
                  <c:v>227.39597499999999</c:v>
                </c:pt>
                <c:pt idx="2301">
                  <c:v>227.49495300000001</c:v>
                </c:pt>
                <c:pt idx="2302">
                  <c:v>227.593931</c:v>
                </c:pt>
                <c:pt idx="2303">
                  <c:v>227.69290899999999</c:v>
                </c:pt>
                <c:pt idx="2304">
                  <c:v>227.79147800000001</c:v>
                </c:pt>
                <c:pt idx="2305">
                  <c:v>227.890456</c:v>
                </c:pt>
                <c:pt idx="2306">
                  <c:v>227.98943399999999</c:v>
                </c:pt>
                <c:pt idx="2307">
                  <c:v>228.08841200000001</c:v>
                </c:pt>
                <c:pt idx="2308">
                  <c:v>228.186981</c:v>
                </c:pt>
                <c:pt idx="2309">
                  <c:v>228.28595899999999</c:v>
                </c:pt>
                <c:pt idx="2310">
                  <c:v>228.38493700000001</c:v>
                </c:pt>
                <c:pt idx="2311">
                  <c:v>228.483915</c:v>
                </c:pt>
                <c:pt idx="2312">
                  <c:v>228.58248399999999</c:v>
                </c:pt>
                <c:pt idx="2313">
                  <c:v>228.68105299999999</c:v>
                </c:pt>
                <c:pt idx="2314">
                  <c:v>228.77962199999999</c:v>
                </c:pt>
                <c:pt idx="2315">
                  <c:v>228.87860000000001</c:v>
                </c:pt>
                <c:pt idx="2316">
                  <c:v>228.97757799999999</c:v>
                </c:pt>
                <c:pt idx="2317">
                  <c:v>229.07614699999999</c:v>
                </c:pt>
                <c:pt idx="2318">
                  <c:v>229.17512500000001</c:v>
                </c:pt>
                <c:pt idx="2319">
                  <c:v>229.27369400000001</c:v>
                </c:pt>
                <c:pt idx="2320">
                  <c:v>229.37267199999999</c:v>
                </c:pt>
                <c:pt idx="2321">
                  <c:v>229.47165000000001</c:v>
                </c:pt>
                <c:pt idx="2322">
                  <c:v>229.570628</c:v>
                </c:pt>
                <c:pt idx="2323">
                  <c:v>229.66960599999999</c:v>
                </c:pt>
                <c:pt idx="2324">
                  <c:v>229.768584</c:v>
                </c:pt>
                <c:pt idx="2325">
                  <c:v>229.86756199999999</c:v>
                </c:pt>
                <c:pt idx="2326">
                  <c:v>229.96654000000001</c:v>
                </c:pt>
                <c:pt idx="2327">
                  <c:v>230.065518</c:v>
                </c:pt>
                <c:pt idx="2328">
                  <c:v>230.16408699999999</c:v>
                </c:pt>
                <c:pt idx="2329">
                  <c:v>230.26265599999999</c:v>
                </c:pt>
                <c:pt idx="2330">
                  <c:v>230.36163400000001</c:v>
                </c:pt>
                <c:pt idx="2331">
                  <c:v>230.460612</c:v>
                </c:pt>
                <c:pt idx="2332">
                  <c:v>230.55958999999999</c:v>
                </c:pt>
                <c:pt idx="2333">
                  <c:v>230.65815900000001</c:v>
                </c:pt>
                <c:pt idx="2334">
                  <c:v>230.757137</c:v>
                </c:pt>
                <c:pt idx="2335">
                  <c:v>230.85611499999999</c:v>
                </c:pt>
                <c:pt idx="2336">
                  <c:v>230.95509300000001</c:v>
                </c:pt>
                <c:pt idx="2337">
                  <c:v>231.05407099999999</c:v>
                </c:pt>
                <c:pt idx="2338">
                  <c:v>231.15304900000001</c:v>
                </c:pt>
                <c:pt idx="2339">
                  <c:v>231.25243599999999</c:v>
                </c:pt>
                <c:pt idx="2340">
                  <c:v>231.35141400000001</c:v>
                </c:pt>
                <c:pt idx="2341">
                  <c:v>231.45039199999999</c:v>
                </c:pt>
                <c:pt idx="2342">
                  <c:v>231.54937000000001</c:v>
                </c:pt>
                <c:pt idx="2343">
                  <c:v>231.648348</c:v>
                </c:pt>
                <c:pt idx="2344">
                  <c:v>231.74773500000001</c:v>
                </c:pt>
                <c:pt idx="2345">
                  <c:v>231.84589500000001</c:v>
                </c:pt>
                <c:pt idx="2346">
                  <c:v>231.944873</c:v>
                </c:pt>
                <c:pt idx="2347">
                  <c:v>232.04385099999999</c:v>
                </c:pt>
                <c:pt idx="2348">
                  <c:v>232.14282900000001</c:v>
                </c:pt>
                <c:pt idx="2349">
                  <c:v>232.24180699999999</c:v>
                </c:pt>
                <c:pt idx="2350">
                  <c:v>232.34078500000001</c:v>
                </c:pt>
                <c:pt idx="2351">
                  <c:v>232.43935400000001</c:v>
                </c:pt>
                <c:pt idx="2352">
                  <c:v>232.538332</c:v>
                </c:pt>
                <c:pt idx="2353">
                  <c:v>232.63731000000001</c:v>
                </c:pt>
                <c:pt idx="2354">
                  <c:v>232.736288</c:v>
                </c:pt>
                <c:pt idx="2355">
                  <c:v>232.834857</c:v>
                </c:pt>
                <c:pt idx="2356">
                  <c:v>232.933426</c:v>
                </c:pt>
                <c:pt idx="2357">
                  <c:v>233.03240400000001</c:v>
                </c:pt>
                <c:pt idx="2358">
                  <c:v>233.13097300000001</c:v>
                </c:pt>
                <c:pt idx="2359">
                  <c:v>233.229951</c:v>
                </c:pt>
                <c:pt idx="2360">
                  <c:v>233.32892899999999</c:v>
                </c:pt>
                <c:pt idx="2361">
                  <c:v>233.42749800000001</c:v>
                </c:pt>
                <c:pt idx="2362">
                  <c:v>233.526476</c:v>
                </c:pt>
                <c:pt idx="2363">
                  <c:v>233.62545399999999</c:v>
                </c:pt>
                <c:pt idx="2364">
                  <c:v>233.72402299999999</c:v>
                </c:pt>
                <c:pt idx="2365">
                  <c:v>233.822183</c:v>
                </c:pt>
                <c:pt idx="2366">
                  <c:v>233.92075199999999</c:v>
                </c:pt>
                <c:pt idx="2367">
                  <c:v>234.01973000000001</c:v>
                </c:pt>
                <c:pt idx="2368">
                  <c:v>234.118708</c:v>
                </c:pt>
                <c:pt idx="2369">
                  <c:v>234.21768599999999</c:v>
                </c:pt>
                <c:pt idx="2370">
                  <c:v>234.316664</c:v>
                </c:pt>
                <c:pt idx="2371">
                  <c:v>234.415233</c:v>
                </c:pt>
                <c:pt idx="2372">
                  <c:v>234.51421099999999</c:v>
                </c:pt>
                <c:pt idx="2373">
                  <c:v>234.61318900000001</c:v>
                </c:pt>
                <c:pt idx="2374">
                  <c:v>234.71216699999999</c:v>
                </c:pt>
                <c:pt idx="2375">
                  <c:v>234.81114500000001</c:v>
                </c:pt>
                <c:pt idx="2376">
                  <c:v>234.90971400000001</c:v>
                </c:pt>
                <c:pt idx="2377">
                  <c:v>235.00828300000001</c:v>
                </c:pt>
                <c:pt idx="2378">
                  <c:v>235.10726099999999</c:v>
                </c:pt>
                <c:pt idx="2379">
                  <c:v>235.20623900000001</c:v>
                </c:pt>
                <c:pt idx="2380">
                  <c:v>235.305217</c:v>
                </c:pt>
                <c:pt idx="2381">
                  <c:v>235.403786</c:v>
                </c:pt>
                <c:pt idx="2382">
                  <c:v>235.50276400000001</c:v>
                </c:pt>
                <c:pt idx="2383">
                  <c:v>235.601742</c:v>
                </c:pt>
                <c:pt idx="2384">
                  <c:v>235.70071999999999</c:v>
                </c:pt>
                <c:pt idx="2385">
                  <c:v>235.79969800000001</c:v>
                </c:pt>
                <c:pt idx="2386">
                  <c:v>235.89867599999999</c:v>
                </c:pt>
                <c:pt idx="2387">
                  <c:v>235.996836</c:v>
                </c:pt>
                <c:pt idx="2388">
                  <c:v>236.09581399999999</c:v>
                </c:pt>
                <c:pt idx="2389">
                  <c:v>236.19479200000001</c:v>
                </c:pt>
                <c:pt idx="2390">
                  <c:v>236.29376999999999</c:v>
                </c:pt>
                <c:pt idx="2391">
                  <c:v>236.39233899999999</c:v>
                </c:pt>
                <c:pt idx="2392">
                  <c:v>236.49090799999999</c:v>
                </c:pt>
                <c:pt idx="2393">
                  <c:v>236.58988600000001</c:v>
                </c:pt>
                <c:pt idx="2394">
                  <c:v>236.688864</c:v>
                </c:pt>
                <c:pt idx="2395">
                  <c:v>236.78784200000001</c:v>
                </c:pt>
                <c:pt idx="2396">
                  <c:v>236.88682</c:v>
                </c:pt>
                <c:pt idx="2397">
                  <c:v>236.985389</c:v>
                </c:pt>
                <c:pt idx="2398">
                  <c:v>237.083958</c:v>
                </c:pt>
                <c:pt idx="2399">
                  <c:v>237.18293600000001</c:v>
                </c:pt>
                <c:pt idx="2400">
                  <c:v>237.281914</c:v>
                </c:pt>
                <c:pt idx="2401">
                  <c:v>237.38089199999999</c:v>
                </c:pt>
                <c:pt idx="2402">
                  <c:v>237.47987000000001</c:v>
                </c:pt>
                <c:pt idx="2403">
                  <c:v>237.57884799999999</c:v>
                </c:pt>
                <c:pt idx="2404">
                  <c:v>237.67782600000001</c:v>
                </c:pt>
                <c:pt idx="2405">
                  <c:v>237.776804</c:v>
                </c:pt>
                <c:pt idx="2406">
                  <c:v>237.87578199999999</c:v>
                </c:pt>
                <c:pt idx="2407">
                  <c:v>237.97476</c:v>
                </c:pt>
                <c:pt idx="2408">
                  <c:v>238.07292000000001</c:v>
                </c:pt>
                <c:pt idx="2409">
                  <c:v>238.171898</c:v>
                </c:pt>
                <c:pt idx="2410">
                  <c:v>238.27087599999999</c:v>
                </c:pt>
                <c:pt idx="2411">
                  <c:v>238.369854</c:v>
                </c:pt>
                <c:pt idx="2412">
                  <c:v>238.46883199999999</c:v>
                </c:pt>
                <c:pt idx="2413">
                  <c:v>238.56781000000001</c:v>
                </c:pt>
                <c:pt idx="2414">
                  <c:v>238.66637900000001</c:v>
                </c:pt>
                <c:pt idx="2415">
                  <c:v>238.76535699999999</c:v>
                </c:pt>
                <c:pt idx="2416">
                  <c:v>238.86433500000001</c:v>
                </c:pt>
                <c:pt idx="2417">
                  <c:v>238.963313</c:v>
                </c:pt>
                <c:pt idx="2418">
                  <c:v>239.06147300000001</c:v>
                </c:pt>
                <c:pt idx="2419">
                  <c:v>239.160042</c:v>
                </c:pt>
                <c:pt idx="2420">
                  <c:v>239.25901999999999</c:v>
                </c:pt>
                <c:pt idx="2421">
                  <c:v>239.35799800000001</c:v>
                </c:pt>
                <c:pt idx="2422">
                  <c:v>239.456976</c:v>
                </c:pt>
                <c:pt idx="2423">
                  <c:v>239.555545</c:v>
                </c:pt>
                <c:pt idx="2424">
                  <c:v>239.65452300000001</c:v>
                </c:pt>
                <c:pt idx="2425">
                  <c:v>239.753501</c:v>
                </c:pt>
                <c:pt idx="2426">
                  <c:v>239.85247899999999</c:v>
                </c:pt>
                <c:pt idx="2427">
                  <c:v>239.951457</c:v>
                </c:pt>
                <c:pt idx="2428">
                  <c:v>240.050026</c:v>
                </c:pt>
                <c:pt idx="2429">
                  <c:v>240.14818600000001</c:v>
                </c:pt>
                <c:pt idx="2430">
                  <c:v>240.24675500000001</c:v>
                </c:pt>
                <c:pt idx="2431">
                  <c:v>240.345733</c:v>
                </c:pt>
                <c:pt idx="2432">
                  <c:v>240.44471100000001</c:v>
                </c:pt>
                <c:pt idx="2433">
                  <c:v>240.543689</c:v>
                </c:pt>
                <c:pt idx="2434">
                  <c:v>240.64266699999999</c:v>
                </c:pt>
                <c:pt idx="2435">
                  <c:v>240.74164500000001</c:v>
                </c:pt>
                <c:pt idx="2436">
                  <c:v>240.84062299999999</c:v>
                </c:pt>
                <c:pt idx="2437">
                  <c:v>240.93960100000001</c:v>
                </c:pt>
                <c:pt idx="2438">
                  <c:v>241.03817000000001</c:v>
                </c:pt>
                <c:pt idx="2439">
                  <c:v>241.13673900000001</c:v>
                </c:pt>
                <c:pt idx="2440">
                  <c:v>241.23108400000001</c:v>
                </c:pt>
                <c:pt idx="2441">
                  <c:v>241.330062</c:v>
                </c:pt>
                <c:pt idx="2442">
                  <c:v>241.42903999999999</c:v>
                </c:pt>
                <c:pt idx="2443">
                  <c:v>241.528018</c:v>
                </c:pt>
                <c:pt idx="2444">
                  <c:v>241.626587</c:v>
                </c:pt>
                <c:pt idx="2445">
                  <c:v>241.72556499999999</c:v>
                </c:pt>
                <c:pt idx="2446">
                  <c:v>241.82454300000001</c:v>
                </c:pt>
                <c:pt idx="2447">
                  <c:v>241.92352099999999</c:v>
                </c:pt>
                <c:pt idx="2448">
                  <c:v>242.02249900000001</c:v>
                </c:pt>
                <c:pt idx="2449">
                  <c:v>242.12106800000001</c:v>
                </c:pt>
                <c:pt idx="2450">
                  <c:v>242.220046</c:v>
                </c:pt>
                <c:pt idx="2451">
                  <c:v>242.31902400000001</c:v>
                </c:pt>
                <c:pt idx="2452">
                  <c:v>242.418002</c:v>
                </c:pt>
                <c:pt idx="2453">
                  <c:v>242.51697999999999</c:v>
                </c:pt>
                <c:pt idx="2454">
                  <c:v>242.61595800000001</c:v>
                </c:pt>
                <c:pt idx="2455">
                  <c:v>242.714527</c:v>
                </c:pt>
                <c:pt idx="2456">
                  <c:v>242.81350499999999</c:v>
                </c:pt>
                <c:pt idx="2457">
                  <c:v>242.91248300000001</c:v>
                </c:pt>
                <c:pt idx="2458">
                  <c:v>243.011461</c:v>
                </c:pt>
                <c:pt idx="2459">
                  <c:v>243.11002999999999</c:v>
                </c:pt>
                <c:pt idx="2460">
                  <c:v>243.20900800000001</c:v>
                </c:pt>
                <c:pt idx="2461">
                  <c:v>243.30757700000001</c:v>
                </c:pt>
                <c:pt idx="2462">
                  <c:v>243.406555</c:v>
                </c:pt>
                <c:pt idx="2463">
                  <c:v>243.50553300000001</c:v>
                </c:pt>
                <c:pt idx="2464">
                  <c:v>243.60410200000001</c:v>
                </c:pt>
                <c:pt idx="2465">
                  <c:v>243.70308</c:v>
                </c:pt>
                <c:pt idx="2466">
                  <c:v>243.801649</c:v>
                </c:pt>
                <c:pt idx="2467">
                  <c:v>243.90062699999999</c:v>
                </c:pt>
                <c:pt idx="2468">
                  <c:v>243.999605</c:v>
                </c:pt>
                <c:pt idx="2469">
                  <c:v>244.09858299999999</c:v>
                </c:pt>
                <c:pt idx="2470">
                  <c:v>244.19715199999999</c:v>
                </c:pt>
                <c:pt idx="2471">
                  <c:v>244.29613000000001</c:v>
                </c:pt>
                <c:pt idx="2472">
                  <c:v>244.39510799999999</c:v>
                </c:pt>
                <c:pt idx="2473">
                  <c:v>244.49408600000001</c:v>
                </c:pt>
                <c:pt idx="2474">
                  <c:v>244.593064</c:v>
                </c:pt>
                <c:pt idx="2475">
                  <c:v>244.69204199999999</c:v>
                </c:pt>
                <c:pt idx="2476">
                  <c:v>244.79061100000001</c:v>
                </c:pt>
                <c:pt idx="2477">
                  <c:v>244.88918000000001</c:v>
                </c:pt>
                <c:pt idx="2478">
                  <c:v>244.988158</c:v>
                </c:pt>
                <c:pt idx="2479">
                  <c:v>245.08713599999999</c:v>
                </c:pt>
                <c:pt idx="2480">
                  <c:v>245.186114</c:v>
                </c:pt>
                <c:pt idx="2481">
                  <c:v>245.28550100000001</c:v>
                </c:pt>
                <c:pt idx="2482">
                  <c:v>245.38407000000001</c:v>
                </c:pt>
                <c:pt idx="2483">
                  <c:v>245.483048</c:v>
                </c:pt>
                <c:pt idx="2484">
                  <c:v>245.58202600000001</c:v>
                </c:pt>
                <c:pt idx="2485">
                  <c:v>245.681004</c:v>
                </c:pt>
                <c:pt idx="2486">
                  <c:v>245.77998199999999</c:v>
                </c:pt>
                <c:pt idx="2487">
                  <c:v>245.87855099999999</c:v>
                </c:pt>
                <c:pt idx="2488">
                  <c:v>245.977529</c:v>
                </c:pt>
                <c:pt idx="2489">
                  <c:v>246.07650699999999</c:v>
                </c:pt>
                <c:pt idx="2490">
                  <c:v>246.17548500000001</c:v>
                </c:pt>
                <c:pt idx="2491">
                  <c:v>246.27405400000001</c:v>
                </c:pt>
                <c:pt idx="2492">
                  <c:v>246.37303199999999</c:v>
                </c:pt>
                <c:pt idx="2493">
                  <c:v>246.47201000000001</c:v>
                </c:pt>
                <c:pt idx="2494">
                  <c:v>246.570988</c:v>
                </c:pt>
                <c:pt idx="2495">
                  <c:v>246.66996599999999</c:v>
                </c:pt>
                <c:pt idx="2496">
                  <c:v>246.768944</c:v>
                </c:pt>
                <c:pt idx="2497">
                  <c:v>246.86792199999999</c:v>
                </c:pt>
                <c:pt idx="2498">
                  <c:v>246.96649099999999</c:v>
                </c:pt>
                <c:pt idx="2499">
                  <c:v>247.06546900000001</c:v>
                </c:pt>
                <c:pt idx="2500">
                  <c:v>247.164447</c:v>
                </c:pt>
                <c:pt idx="2501">
                  <c:v>247.26342500000001</c:v>
                </c:pt>
                <c:pt idx="2502">
                  <c:v>247.36199400000001</c:v>
                </c:pt>
                <c:pt idx="2503">
                  <c:v>247.460972</c:v>
                </c:pt>
                <c:pt idx="2504">
                  <c:v>247.55994999999999</c:v>
                </c:pt>
                <c:pt idx="2505">
                  <c:v>247.658928</c:v>
                </c:pt>
                <c:pt idx="2506">
                  <c:v>247.75790599999999</c:v>
                </c:pt>
                <c:pt idx="2507">
                  <c:v>247.85688400000001</c:v>
                </c:pt>
                <c:pt idx="2508">
                  <c:v>247.955862</c:v>
                </c:pt>
                <c:pt idx="2509">
                  <c:v>248.05484000000001</c:v>
                </c:pt>
                <c:pt idx="2510">
                  <c:v>248.153818</c:v>
                </c:pt>
                <c:pt idx="2511">
                  <c:v>248.25279599999999</c:v>
                </c:pt>
                <c:pt idx="2512">
                  <c:v>248.35177400000001</c:v>
                </c:pt>
                <c:pt idx="2513">
                  <c:v>248.45075199999999</c:v>
                </c:pt>
                <c:pt idx="2514">
                  <c:v>248.54973000000001</c:v>
                </c:pt>
                <c:pt idx="2515">
                  <c:v>248.648708</c:v>
                </c:pt>
                <c:pt idx="2516">
                  <c:v>248.74768599999999</c:v>
                </c:pt>
                <c:pt idx="2517">
                  <c:v>248.846664</c:v>
                </c:pt>
                <c:pt idx="2518">
                  <c:v>248.945233</c:v>
                </c:pt>
                <c:pt idx="2519">
                  <c:v>249.04421099999999</c:v>
                </c:pt>
                <c:pt idx="2520">
                  <c:v>249.14318900000001</c:v>
                </c:pt>
                <c:pt idx="2521">
                  <c:v>249.24216699999999</c:v>
                </c:pt>
                <c:pt idx="2522">
                  <c:v>249.34114500000001</c:v>
                </c:pt>
                <c:pt idx="2523">
                  <c:v>249.44053199999999</c:v>
                </c:pt>
                <c:pt idx="2524">
                  <c:v>249.53951000000001</c:v>
                </c:pt>
                <c:pt idx="2525">
                  <c:v>249.638488</c:v>
                </c:pt>
                <c:pt idx="2526">
                  <c:v>249.73746600000001</c:v>
                </c:pt>
                <c:pt idx="2527">
                  <c:v>249.836444</c:v>
                </c:pt>
                <c:pt idx="2528">
                  <c:v>249.93542199999999</c:v>
                </c:pt>
                <c:pt idx="2529">
                  <c:v>250.03399099999999</c:v>
                </c:pt>
                <c:pt idx="2530">
                  <c:v>250.132969</c:v>
                </c:pt>
                <c:pt idx="2531">
                  <c:v>250.23194699999999</c:v>
                </c:pt>
                <c:pt idx="2532">
                  <c:v>250.33092500000001</c:v>
                </c:pt>
                <c:pt idx="2533">
                  <c:v>250.429903</c:v>
                </c:pt>
                <c:pt idx="2534">
                  <c:v>250.52929</c:v>
                </c:pt>
                <c:pt idx="2535">
                  <c:v>250.62826799999999</c:v>
                </c:pt>
                <c:pt idx="2536">
                  <c:v>250.72724600000001</c:v>
                </c:pt>
                <c:pt idx="2537">
                  <c:v>250.826224</c:v>
                </c:pt>
                <c:pt idx="2538">
                  <c:v>250.92520200000001</c:v>
                </c:pt>
                <c:pt idx="2539">
                  <c:v>251.02418</c:v>
                </c:pt>
                <c:pt idx="2540">
                  <c:v>251.12315799999999</c:v>
                </c:pt>
                <c:pt idx="2541">
                  <c:v>251.22213600000001</c:v>
                </c:pt>
                <c:pt idx="2542">
                  <c:v>251.32111399999999</c:v>
                </c:pt>
                <c:pt idx="2543">
                  <c:v>251.42009200000001</c:v>
                </c:pt>
                <c:pt idx="2544">
                  <c:v>251.51866100000001</c:v>
                </c:pt>
                <c:pt idx="2545">
                  <c:v>251.61723000000001</c:v>
                </c:pt>
                <c:pt idx="2546">
                  <c:v>251.71620799999999</c:v>
                </c:pt>
                <c:pt idx="2547">
                  <c:v>251.81518600000001</c:v>
                </c:pt>
                <c:pt idx="2548">
                  <c:v>251.914164</c:v>
                </c:pt>
                <c:pt idx="2549">
                  <c:v>252.01314199999999</c:v>
                </c:pt>
                <c:pt idx="2550">
                  <c:v>252.11212</c:v>
                </c:pt>
                <c:pt idx="2551">
                  <c:v>252.21109799999999</c:v>
                </c:pt>
                <c:pt idx="2552">
                  <c:v>252.31007600000001</c:v>
                </c:pt>
                <c:pt idx="2553">
                  <c:v>252.409054</c:v>
                </c:pt>
                <c:pt idx="2554">
                  <c:v>252.508441</c:v>
                </c:pt>
                <c:pt idx="2555">
                  <c:v>252.60741899999999</c:v>
                </c:pt>
                <c:pt idx="2556">
                  <c:v>252.70639700000001</c:v>
                </c:pt>
                <c:pt idx="2557">
                  <c:v>252.805375</c:v>
                </c:pt>
                <c:pt idx="2558">
                  <c:v>252.90435299999999</c:v>
                </c:pt>
                <c:pt idx="2559">
                  <c:v>253.003331</c:v>
                </c:pt>
                <c:pt idx="2560">
                  <c:v>253.10230899999999</c:v>
                </c:pt>
                <c:pt idx="2561">
                  <c:v>253.20128700000001</c:v>
                </c:pt>
                <c:pt idx="2562">
                  <c:v>253.300265</c:v>
                </c:pt>
                <c:pt idx="2563">
                  <c:v>253.39924300000001</c:v>
                </c:pt>
                <c:pt idx="2564">
                  <c:v>253.49862999999999</c:v>
                </c:pt>
                <c:pt idx="2565">
                  <c:v>253.59760800000001</c:v>
                </c:pt>
                <c:pt idx="2566">
                  <c:v>253.69617700000001</c:v>
                </c:pt>
                <c:pt idx="2567">
                  <c:v>253.79515499999999</c:v>
                </c:pt>
                <c:pt idx="2568">
                  <c:v>253.89413300000001</c:v>
                </c:pt>
                <c:pt idx="2569">
                  <c:v>253.993111</c:v>
                </c:pt>
                <c:pt idx="2570">
                  <c:v>254.09127100000001</c:v>
                </c:pt>
                <c:pt idx="2571">
                  <c:v>254.18984</c:v>
                </c:pt>
                <c:pt idx="2572">
                  <c:v>254.28881799999999</c:v>
                </c:pt>
                <c:pt idx="2573">
                  <c:v>254.38779600000001</c:v>
                </c:pt>
                <c:pt idx="2574">
                  <c:v>254.486774</c:v>
                </c:pt>
                <c:pt idx="2575">
                  <c:v>254.586161</c:v>
                </c:pt>
                <c:pt idx="2576">
                  <c:v>254.68473</c:v>
                </c:pt>
                <c:pt idx="2577">
                  <c:v>254.78370799999999</c:v>
                </c:pt>
                <c:pt idx="2578">
                  <c:v>254.88268600000001</c:v>
                </c:pt>
                <c:pt idx="2579">
                  <c:v>254.98166399999999</c:v>
                </c:pt>
                <c:pt idx="2580">
                  <c:v>255.08023299999999</c:v>
                </c:pt>
                <c:pt idx="2581">
                  <c:v>255.17880199999999</c:v>
                </c:pt>
                <c:pt idx="2582">
                  <c:v>255.27737099999999</c:v>
                </c:pt>
                <c:pt idx="2583">
                  <c:v>255.376349</c:v>
                </c:pt>
                <c:pt idx="2584">
                  <c:v>255.47532699999999</c:v>
                </c:pt>
                <c:pt idx="2585">
                  <c:v>255.57430500000001</c:v>
                </c:pt>
                <c:pt idx="2586">
                  <c:v>255.673283</c:v>
                </c:pt>
                <c:pt idx="2587">
                  <c:v>255.77226099999999</c:v>
                </c:pt>
                <c:pt idx="2588">
                  <c:v>255.871239</c:v>
                </c:pt>
                <c:pt idx="2589">
                  <c:v>255.97021699999999</c:v>
                </c:pt>
                <c:pt idx="2590">
                  <c:v>256.06919499999998</c:v>
                </c:pt>
                <c:pt idx="2591">
                  <c:v>256.16735499999999</c:v>
                </c:pt>
                <c:pt idx="2592">
                  <c:v>256.26633299999997</c:v>
                </c:pt>
                <c:pt idx="2593">
                  <c:v>256.36531100000002</c:v>
                </c:pt>
                <c:pt idx="2594">
                  <c:v>256.46428900000001</c:v>
                </c:pt>
                <c:pt idx="2595">
                  <c:v>256.563267</c:v>
                </c:pt>
                <c:pt idx="2596">
                  <c:v>256.66224499999998</c:v>
                </c:pt>
                <c:pt idx="2597">
                  <c:v>256.76122299999997</c:v>
                </c:pt>
                <c:pt idx="2598">
                  <c:v>256.86020100000002</c:v>
                </c:pt>
                <c:pt idx="2599">
                  <c:v>256.95917900000001</c:v>
                </c:pt>
                <c:pt idx="2600">
                  <c:v>257.05815699999999</c:v>
                </c:pt>
                <c:pt idx="2601">
                  <c:v>257.15713499999998</c:v>
                </c:pt>
                <c:pt idx="2602">
                  <c:v>257.25570399999998</c:v>
                </c:pt>
                <c:pt idx="2603">
                  <c:v>257.35427299999998</c:v>
                </c:pt>
                <c:pt idx="2604">
                  <c:v>257.45325100000002</c:v>
                </c:pt>
                <c:pt idx="2605">
                  <c:v>257.55222900000001</c:v>
                </c:pt>
                <c:pt idx="2606">
                  <c:v>257.651207</c:v>
                </c:pt>
                <c:pt idx="2607">
                  <c:v>257.74936700000001</c:v>
                </c:pt>
                <c:pt idx="2608">
                  <c:v>257.847936</c:v>
                </c:pt>
                <c:pt idx="2609">
                  <c:v>257.946505</c:v>
                </c:pt>
                <c:pt idx="2610">
                  <c:v>258.04548299999999</c:v>
                </c:pt>
                <c:pt idx="2611">
                  <c:v>258.14446099999998</c:v>
                </c:pt>
                <c:pt idx="2612">
                  <c:v>258.24343900000002</c:v>
                </c:pt>
                <c:pt idx="2613">
                  <c:v>258.34241700000001</c:v>
                </c:pt>
                <c:pt idx="2614">
                  <c:v>258.441395</c:v>
                </c:pt>
                <c:pt idx="2615">
                  <c:v>258.54037299999999</c:v>
                </c:pt>
                <c:pt idx="2616">
                  <c:v>258.63935099999998</c:v>
                </c:pt>
                <c:pt idx="2617">
                  <c:v>258.73832900000002</c:v>
                </c:pt>
                <c:pt idx="2618">
                  <c:v>258.83730700000001</c:v>
                </c:pt>
                <c:pt idx="2619">
                  <c:v>258.93587600000001</c:v>
                </c:pt>
                <c:pt idx="2620">
                  <c:v>259.034854</c:v>
                </c:pt>
                <c:pt idx="2621">
                  <c:v>259.13383199999998</c:v>
                </c:pt>
                <c:pt idx="2622">
                  <c:v>259.23280999999997</c:v>
                </c:pt>
                <c:pt idx="2623">
                  <c:v>259.33096999999998</c:v>
                </c:pt>
                <c:pt idx="2624">
                  <c:v>259.42953899999998</c:v>
                </c:pt>
                <c:pt idx="2625">
                  <c:v>259.52851700000002</c:v>
                </c:pt>
                <c:pt idx="2626">
                  <c:v>259.62749500000001</c:v>
                </c:pt>
                <c:pt idx="2627">
                  <c:v>259.726473</c:v>
                </c:pt>
                <c:pt idx="2628">
                  <c:v>259.82545099999999</c:v>
                </c:pt>
                <c:pt idx="2629">
                  <c:v>259.92442899999998</c:v>
                </c:pt>
                <c:pt idx="2630">
                  <c:v>260.02340700000002</c:v>
                </c:pt>
                <c:pt idx="2631">
                  <c:v>260.12238500000001</c:v>
                </c:pt>
                <c:pt idx="2632">
                  <c:v>260.221363</c:v>
                </c:pt>
                <c:pt idx="2633">
                  <c:v>260.32034099999998</c:v>
                </c:pt>
                <c:pt idx="2634">
                  <c:v>260.41931899999997</c:v>
                </c:pt>
                <c:pt idx="2635">
                  <c:v>260.51788800000003</c:v>
                </c:pt>
                <c:pt idx="2636">
                  <c:v>260.61686600000002</c:v>
                </c:pt>
                <c:pt idx="2637">
                  <c:v>260.715844</c:v>
                </c:pt>
                <c:pt idx="2638">
                  <c:v>260.81482199999999</c:v>
                </c:pt>
                <c:pt idx="2639">
                  <c:v>260.91379999999998</c:v>
                </c:pt>
                <c:pt idx="2640">
                  <c:v>261.01277800000003</c:v>
                </c:pt>
                <c:pt idx="2641">
                  <c:v>261.11175600000001</c:v>
                </c:pt>
                <c:pt idx="2642">
                  <c:v>261.210734</c:v>
                </c:pt>
                <c:pt idx="2643">
                  <c:v>261.30971199999999</c:v>
                </c:pt>
                <c:pt idx="2644">
                  <c:v>261.40868999999998</c:v>
                </c:pt>
                <c:pt idx="2645">
                  <c:v>261.50725899999998</c:v>
                </c:pt>
                <c:pt idx="2646">
                  <c:v>261.60623700000002</c:v>
                </c:pt>
                <c:pt idx="2647">
                  <c:v>261.70521500000001</c:v>
                </c:pt>
                <c:pt idx="2648">
                  <c:v>261.804193</c:v>
                </c:pt>
                <c:pt idx="2649">
                  <c:v>261.90357999999998</c:v>
                </c:pt>
                <c:pt idx="2650">
                  <c:v>262.00173999999998</c:v>
                </c:pt>
                <c:pt idx="2651">
                  <c:v>262.10030899999998</c:v>
                </c:pt>
                <c:pt idx="2652">
                  <c:v>262.19928700000003</c:v>
                </c:pt>
                <c:pt idx="2653">
                  <c:v>262.29826500000001</c:v>
                </c:pt>
                <c:pt idx="2654">
                  <c:v>262.397243</c:v>
                </c:pt>
                <c:pt idx="2655">
                  <c:v>262.49540300000001</c:v>
                </c:pt>
                <c:pt idx="2656">
                  <c:v>262.59397200000001</c:v>
                </c:pt>
                <c:pt idx="2657">
                  <c:v>262.69295</c:v>
                </c:pt>
                <c:pt idx="2658">
                  <c:v>262.79192799999998</c:v>
                </c:pt>
                <c:pt idx="2659">
                  <c:v>262.89090599999997</c:v>
                </c:pt>
                <c:pt idx="2660">
                  <c:v>262.98947500000003</c:v>
                </c:pt>
                <c:pt idx="2661">
                  <c:v>263.08804400000002</c:v>
                </c:pt>
                <c:pt idx="2662">
                  <c:v>263.18702200000001</c:v>
                </c:pt>
                <c:pt idx="2663">
                  <c:v>263.286</c:v>
                </c:pt>
                <c:pt idx="2664">
                  <c:v>263.38497799999999</c:v>
                </c:pt>
                <c:pt idx="2665">
                  <c:v>263.48354699999999</c:v>
                </c:pt>
                <c:pt idx="2666">
                  <c:v>263.58211599999998</c:v>
                </c:pt>
                <c:pt idx="2667">
                  <c:v>263.68109399999997</c:v>
                </c:pt>
                <c:pt idx="2668">
                  <c:v>263.78007200000002</c:v>
                </c:pt>
                <c:pt idx="2669">
                  <c:v>263.87905000000001</c:v>
                </c:pt>
                <c:pt idx="2670">
                  <c:v>263.97802799999999</c:v>
                </c:pt>
                <c:pt idx="2671">
                  <c:v>264.07659699999999</c:v>
                </c:pt>
                <c:pt idx="2672">
                  <c:v>264.17516599999999</c:v>
                </c:pt>
                <c:pt idx="2673">
                  <c:v>264.27414399999998</c:v>
                </c:pt>
                <c:pt idx="2674">
                  <c:v>264.37312200000002</c:v>
                </c:pt>
                <c:pt idx="2675">
                  <c:v>264.47210000000001</c:v>
                </c:pt>
                <c:pt idx="2676">
                  <c:v>264.571078</c:v>
                </c:pt>
                <c:pt idx="2677">
                  <c:v>264.669647</c:v>
                </c:pt>
                <c:pt idx="2678">
                  <c:v>264.76862499999999</c:v>
                </c:pt>
                <c:pt idx="2679">
                  <c:v>264.86760299999997</c:v>
                </c:pt>
                <c:pt idx="2680">
                  <c:v>264.96658100000002</c:v>
                </c:pt>
                <c:pt idx="2681">
                  <c:v>265.06515000000002</c:v>
                </c:pt>
                <c:pt idx="2682">
                  <c:v>265.16371900000001</c:v>
                </c:pt>
                <c:pt idx="2683">
                  <c:v>265.262697</c:v>
                </c:pt>
                <c:pt idx="2684">
                  <c:v>265.36167499999999</c:v>
                </c:pt>
                <c:pt idx="2685">
                  <c:v>265.46065299999998</c:v>
                </c:pt>
                <c:pt idx="2686">
                  <c:v>265.56004000000001</c:v>
                </c:pt>
                <c:pt idx="2687">
                  <c:v>265.65860900000001</c:v>
                </c:pt>
                <c:pt idx="2688">
                  <c:v>265.75717800000001</c:v>
                </c:pt>
                <c:pt idx="2689">
                  <c:v>265.856156</c:v>
                </c:pt>
                <c:pt idx="2690">
                  <c:v>265.95513399999999</c:v>
                </c:pt>
                <c:pt idx="2691">
                  <c:v>266.05411199999998</c:v>
                </c:pt>
                <c:pt idx="2692">
                  <c:v>266.15268099999997</c:v>
                </c:pt>
                <c:pt idx="2693">
                  <c:v>266.25125000000003</c:v>
                </c:pt>
                <c:pt idx="2694">
                  <c:v>266.35022800000002</c:v>
                </c:pt>
                <c:pt idx="2695">
                  <c:v>266.449206</c:v>
                </c:pt>
                <c:pt idx="2696">
                  <c:v>266.54818399999999</c:v>
                </c:pt>
                <c:pt idx="2697">
                  <c:v>266.64675299999999</c:v>
                </c:pt>
                <c:pt idx="2698">
                  <c:v>266.74532199999999</c:v>
                </c:pt>
                <c:pt idx="2699">
                  <c:v>266.84429999999998</c:v>
                </c:pt>
                <c:pt idx="2700">
                  <c:v>266.94327800000002</c:v>
                </c:pt>
                <c:pt idx="2701">
                  <c:v>267.04225600000001</c:v>
                </c:pt>
                <c:pt idx="2702">
                  <c:v>267.14082500000001</c:v>
                </c:pt>
                <c:pt idx="2703">
                  <c:v>267.239394</c:v>
                </c:pt>
                <c:pt idx="2704">
                  <c:v>267.33837199999999</c:v>
                </c:pt>
                <c:pt idx="2705">
                  <c:v>267.43734999999998</c:v>
                </c:pt>
                <c:pt idx="2706">
                  <c:v>267.53632800000003</c:v>
                </c:pt>
                <c:pt idx="2707">
                  <c:v>267.63530600000001</c:v>
                </c:pt>
                <c:pt idx="2708">
                  <c:v>267.734284</c:v>
                </c:pt>
                <c:pt idx="2709">
                  <c:v>267.832853</c:v>
                </c:pt>
                <c:pt idx="2710">
                  <c:v>267.93183099999999</c:v>
                </c:pt>
                <c:pt idx="2711">
                  <c:v>268.02658500000001</c:v>
                </c:pt>
                <c:pt idx="2712">
                  <c:v>268.125563</c:v>
                </c:pt>
                <c:pt idx="2713">
                  <c:v>268.224132</c:v>
                </c:pt>
                <c:pt idx="2714">
                  <c:v>268.322701</c:v>
                </c:pt>
                <c:pt idx="2715">
                  <c:v>268.42167899999998</c:v>
                </c:pt>
                <c:pt idx="2716">
                  <c:v>268.52065700000003</c:v>
                </c:pt>
                <c:pt idx="2717">
                  <c:v>268.61963500000002</c:v>
                </c:pt>
                <c:pt idx="2718">
                  <c:v>268.718613</c:v>
                </c:pt>
                <c:pt idx="2719">
                  <c:v>268.81759099999999</c:v>
                </c:pt>
                <c:pt idx="2720">
                  <c:v>268.91656899999998</c:v>
                </c:pt>
                <c:pt idx="2721">
                  <c:v>269.01554700000003</c:v>
                </c:pt>
                <c:pt idx="2722">
                  <c:v>269.11452500000001</c:v>
                </c:pt>
                <c:pt idx="2723">
                  <c:v>269.213503</c:v>
                </c:pt>
                <c:pt idx="2724">
                  <c:v>269.31248099999999</c:v>
                </c:pt>
                <c:pt idx="2725">
                  <c:v>269.41145899999998</c:v>
                </c:pt>
                <c:pt idx="2726">
                  <c:v>269.51043700000002</c:v>
                </c:pt>
                <c:pt idx="2727">
                  <c:v>269.60941500000001</c:v>
                </c:pt>
                <c:pt idx="2728">
                  <c:v>269.708393</c:v>
                </c:pt>
                <c:pt idx="2729">
                  <c:v>269.80737099999999</c:v>
                </c:pt>
                <c:pt idx="2730">
                  <c:v>269.90634899999998</c:v>
                </c:pt>
                <c:pt idx="2731">
                  <c:v>270.00532700000002</c:v>
                </c:pt>
                <c:pt idx="2732">
                  <c:v>270.10430500000001</c:v>
                </c:pt>
                <c:pt idx="2733">
                  <c:v>270.20287400000001</c:v>
                </c:pt>
                <c:pt idx="2734">
                  <c:v>270.30144300000001</c:v>
                </c:pt>
                <c:pt idx="2735">
                  <c:v>270.400012</c:v>
                </c:pt>
                <c:pt idx="2736">
                  <c:v>270.49898999999999</c:v>
                </c:pt>
                <c:pt idx="2737">
                  <c:v>270.59796799999998</c:v>
                </c:pt>
                <c:pt idx="2738">
                  <c:v>270.69694600000003</c:v>
                </c:pt>
                <c:pt idx="2739">
                  <c:v>270.79551500000002</c:v>
                </c:pt>
                <c:pt idx="2740">
                  <c:v>270.89449300000001</c:v>
                </c:pt>
                <c:pt idx="2741">
                  <c:v>270.993471</c:v>
                </c:pt>
                <c:pt idx="2742">
                  <c:v>271.09244899999999</c:v>
                </c:pt>
                <c:pt idx="2743">
                  <c:v>271.19142699999998</c:v>
                </c:pt>
                <c:pt idx="2744">
                  <c:v>271.28958699999998</c:v>
                </c:pt>
                <c:pt idx="2745">
                  <c:v>271.38774699999999</c:v>
                </c:pt>
                <c:pt idx="2746">
                  <c:v>271.48672499999998</c:v>
                </c:pt>
                <c:pt idx="2747">
                  <c:v>271.58570300000002</c:v>
                </c:pt>
                <c:pt idx="2748">
                  <c:v>271.68468100000001</c:v>
                </c:pt>
                <c:pt idx="2749">
                  <c:v>271.78325000000001</c:v>
                </c:pt>
                <c:pt idx="2750">
                  <c:v>271.882228</c:v>
                </c:pt>
                <c:pt idx="2751">
                  <c:v>271.980797</c:v>
                </c:pt>
                <c:pt idx="2752">
                  <c:v>272.07977499999998</c:v>
                </c:pt>
                <c:pt idx="2753">
                  <c:v>272.17875299999997</c:v>
                </c:pt>
                <c:pt idx="2754">
                  <c:v>272.27773100000002</c:v>
                </c:pt>
                <c:pt idx="2755">
                  <c:v>272.37670900000001</c:v>
                </c:pt>
                <c:pt idx="2756">
                  <c:v>272.475278</c:v>
                </c:pt>
                <c:pt idx="2757">
                  <c:v>272.57425599999999</c:v>
                </c:pt>
                <c:pt idx="2758">
                  <c:v>272.67323399999998</c:v>
                </c:pt>
                <c:pt idx="2759">
                  <c:v>272.77221200000002</c:v>
                </c:pt>
                <c:pt idx="2760">
                  <c:v>272.87078100000002</c:v>
                </c:pt>
                <c:pt idx="2761">
                  <c:v>272.96935000000002</c:v>
                </c:pt>
                <c:pt idx="2762">
                  <c:v>273.06832800000001</c:v>
                </c:pt>
                <c:pt idx="2763">
                  <c:v>273.167306</c:v>
                </c:pt>
                <c:pt idx="2764">
                  <c:v>273.26628399999998</c:v>
                </c:pt>
                <c:pt idx="2765">
                  <c:v>273.36526199999997</c:v>
                </c:pt>
                <c:pt idx="2766">
                  <c:v>273.46383100000003</c:v>
                </c:pt>
                <c:pt idx="2767">
                  <c:v>273.56280900000002</c:v>
                </c:pt>
                <c:pt idx="2768">
                  <c:v>273.661787</c:v>
                </c:pt>
                <c:pt idx="2769">
                  <c:v>273.76076499999999</c:v>
                </c:pt>
                <c:pt idx="2770">
                  <c:v>273.85974299999998</c:v>
                </c:pt>
                <c:pt idx="2771">
                  <c:v>273.95790299999999</c:v>
                </c:pt>
                <c:pt idx="2772">
                  <c:v>274.05688099999998</c:v>
                </c:pt>
                <c:pt idx="2773">
                  <c:v>274.15585900000002</c:v>
                </c:pt>
                <c:pt idx="2774">
                  <c:v>274.25483700000001</c:v>
                </c:pt>
                <c:pt idx="2775">
                  <c:v>274.353815</c:v>
                </c:pt>
                <c:pt idx="2776">
                  <c:v>274.45279299999999</c:v>
                </c:pt>
                <c:pt idx="2777">
                  <c:v>274.55136199999998</c:v>
                </c:pt>
                <c:pt idx="2778">
                  <c:v>274.65034000000003</c:v>
                </c:pt>
                <c:pt idx="2779">
                  <c:v>274.74931800000002</c:v>
                </c:pt>
                <c:pt idx="2780">
                  <c:v>274.84788700000001</c:v>
                </c:pt>
                <c:pt idx="2781">
                  <c:v>274.946865</c:v>
                </c:pt>
                <c:pt idx="2782">
                  <c:v>275.04584299999999</c:v>
                </c:pt>
                <c:pt idx="2783">
                  <c:v>275.14441199999999</c:v>
                </c:pt>
                <c:pt idx="2784">
                  <c:v>275.24338999999998</c:v>
                </c:pt>
                <c:pt idx="2785">
                  <c:v>275.34236800000002</c:v>
                </c:pt>
                <c:pt idx="2786">
                  <c:v>275.44134600000001</c:v>
                </c:pt>
                <c:pt idx="2787">
                  <c:v>275.53991500000001</c:v>
                </c:pt>
                <c:pt idx="2788">
                  <c:v>275.638893</c:v>
                </c:pt>
                <c:pt idx="2789">
                  <c:v>275.73787099999998</c:v>
                </c:pt>
                <c:pt idx="2790">
                  <c:v>275.83684899999997</c:v>
                </c:pt>
                <c:pt idx="2791">
                  <c:v>275.93623600000001</c:v>
                </c:pt>
                <c:pt idx="2792">
                  <c:v>276.03480500000001</c:v>
                </c:pt>
                <c:pt idx="2793">
                  <c:v>276.13378299999999</c:v>
                </c:pt>
                <c:pt idx="2794">
                  <c:v>276.23276099999998</c:v>
                </c:pt>
                <c:pt idx="2795">
                  <c:v>276.33173900000003</c:v>
                </c:pt>
                <c:pt idx="2796">
                  <c:v>276.43071700000002</c:v>
                </c:pt>
                <c:pt idx="2797">
                  <c:v>276.529695</c:v>
                </c:pt>
                <c:pt idx="2798">
                  <c:v>276.62867299999999</c:v>
                </c:pt>
                <c:pt idx="2799">
                  <c:v>276.72765099999998</c:v>
                </c:pt>
                <c:pt idx="2800">
                  <c:v>276.82662900000003</c:v>
                </c:pt>
                <c:pt idx="2801">
                  <c:v>276.92560700000001</c:v>
                </c:pt>
                <c:pt idx="2802">
                  <c:v>277.024585</c:v>
                </c:pt>
                <c:pt idx="2803">
                  <c:v>277.12356299999999</c:v>
                </c:pt>
                <c:pt idx="2804">
                  <c:v>277.22213199999999</c:v>
                </c:pt>
                <c:pt idx="2805">
                  <c:v>277.32110999999998</c:v>
                </c:pt>
                <c:pt idx="2806">
                  <c:v>277.42008800000002</c:v>
                </c:pt>
                <c:pt idx="2807">
                  <c:v>277.519475</c:v>
                </c:pt>
                <c:pt idx="2808">
                  <c:v>277.61845299999999</c:v>
                </c:pt>
                <c:pt idx="2809">
                  <c:v>277.71743099999998</c:v>
                </c:pt>
                <c:pt idx="2810">
                  <c:v>277.81640900000002</c:v>
                </c:pt>
                <c:pt idx="2811">
                  <c:v>277.91538700000001</c:v>
                </c:pt>
                <c:pt idx="2812">
                  <c:v>278.014365</c:v>
                </c:pt>
                <c:pt idx="2813">
                  <c:v>278.11334299999999</c:v>
                </c:pt>
                <c:pt idx="2814">
                  <c:v>278.21232099999997</c:v>
                </c:pt>
                <c:pt idx="2815">
                  <c:v>278.31129900000002</c:v>
                </c:pt>
                <c:pt idx="2816">
                  <c:v>278.41027700000001</c:v>
                </c:pt>
                <c:pt idx="2817">
                  <c:v>278.509255</c:v>
                </c:pt>
                <c:pt idx="2818">
                  <c:v>278.607415</c:v>
                </c:pt>
                <c:pt idx="2819">
                  <c:v>278.705984</c:v>
                </c:pt>
                <c:pt idx="2820">
                  <c:v>278.80496199999999</c:v>
                </c:pt>
                <c:pt idx="2821">
                  <c:v>278.90393999999998</c:v>
                </c:pt>
                <c:pt idx="2822">
                  <c:v>279.00291800000002</c:v>
                </c:pt>
                <c:pt idx="2823">
                  <c:v>279.10189600000001</c:v>
                </c:pt>
                <c:pt idx="2824">
                  <c:v>279.200874</c:v>
                </c:pt>
                <c:pt idx="2825">
                  <c:v>279.299443</c:v>
                </c:pt>
                <c:pt idx="2826">
                  <c:v>279.39842099999998</c:v>
                </c:pt>
                <c:pt idx="2827">
                  <c:v>279.49739899999997</c:v>
                </c:pt>
                <c:pt idx="2828">
                  <c:v>279.59637700000002</c:v>
                </c:pt>
                <c:pt idx="2829">
                  <c:v>279.69535500000001</c:v>
                </c:pt>
                <c:pt idx="2830">
                  <c:v>279.793924</c:v>
                </c:pt>
                <c:pt idx="2831">
                  <c:v>279.89290199999999</c:v>
                </c:pt>
                <c:pt idx="2832">
                  <c:v>279.99187999999998</c:v>
                </c:pt>
                <c:pt idx="2833">
                  <c:v>280.09085800000003</c:v>
                </c:pt>
                <c:pt idx="2834">
                  <c:v>280.18901799999998</c:v>
                </c:pt>
                <c:pt idx="2835">
                  <c:v>280.28758699999997</c:v>
                </c:pt>
                <c:pt idx="2836">
                  <c:v>280.38656500000002</c:v>
                </c:pt>
                <c:pt idx="2837">
                  <c:v>280.48554300000001</c:v>
                </c:pt>
                <c:pt idx="2838">
                  <c:v>280.584521</c:v>
                </c:pt>
                <c:pt idx="2839">
                  <c:v>280.68349899999998</c:v>
                </c:pt>
                <c:pt idx="2840">
                  <c:v>280.78247699999997</c:v>
                </c:pt>
                <c:pt idx="2841">
                  <c:v>280.88104600000003</c:v>
                </c:pt>
                <c:pt idx="2842">
                  <c:v>280.98002400000001</c:v>
                </c:pt>
                <c:pt idx="2843">
                  <c:v>281.079002</c:v>
                </c:pt>
                <c:pt idx="2844">
                  <c:v>281.17838899999998</c:v>
                </c:pt>
                <c:pt idx="2845">
                  <c:v>281.27695799999998</c:v>
                </c:pt>
                <c:pt idx="2846">
                  <c:v>281.37552699999998</c:v>
                </c:pt>
                <c:pt idx="2847">
                  <c:v>281.47450500000002</c:v>
                </c:pt>
                <c:pt idx="2848">
                  <c:v>281.57348300000001</c:v>
                </c:pt>
                <c:pt idx="2849">
                  <c:v>281.672461</c:v>
                </c:pt>
                <c:pt idx="2850">
                  <c:v>281.77103</c:v>
                </c:pt>
                <c:pt idx="2851">
                  <c:v>281.86959899999999</c:v>
                </c:pt>
                <c:pt idx="2852">
                  <c:v>281.96857699999998</c:v>
                </c:pt>
                <c:pt idx="2853">
                  <c:v>282.06755500000003</c:v>
                </c:pt>
                <c:pt idx="2854">
                  <c:v>282.16694200000001</c:v>
                </c:pt>
                <c:pt idx="2855">
                  <c:v>282.265511</c:v>
                </c:pt>
                <c:pt idx="2856">
                  <c:v>282.36408</c:v>
                </c:pt>
                <c:pt idx="2857">
                  <c:v>282.46305799999999</c:v>
                </c:pt>
                <c:pt idx="2858">
                  <c:v>282.56203599999998</c:v>
                </c:pt>
                <c:pt idx="2859">
                  <c:v>282.66101400000002</c:v>
                </c:pt>
                <c:pt idx="2860">
                  <c:v>282.75999200000001</c:v>
                </c:pt>
                <c:pt idx="2861">
                  <c:v>282.85897</c:v>
                </c:pt>
                <c:pt idx="2862">
                  <c:v>282.957539</c:v>
                </c:pt>
                <c:pt idx="2863">
                  <c:v>283.05651699999999</c:v>
                </c:pt>
                <c:pt idx="2864">
                  <c:v>283.15549499999997</c:v>
                </c:pt>
                <c:pt idx="2865">
                  <c:v>283.25447300000002</c:v>
                </c:pt>
                <c:pt idx="2866">
                  <c:v>283.35345100000001</c:v>
                </c:pt>
                <c:pt idx="2867">
                  <c:v>283.45202</c:v>
                </c:pt>
                <c:pt idx="2868">
                  <c:v>283.55099799999999</c:v>
                </c:pt>
                <c:pt idx="2869">
                  <c:v>283.64997599999998</c:v>
                </c:pt>
                <c:pt idx="2870">
                  <c:v>283.74895400000003</c:v>
                </c:pt>
                <c:pt idx="2871">
                  <c:v>283.84793200000001</c:v>
                </c:pt>
                <c:pt idx="2872">
                  <c:v>283.94650100000001</c:v>
                </c:pt>
                <c:pt idx="2873">
                  <c:v>284.04507000000001</c:v>
                </c:pt>
                <c:pt idx="2874">
                  <c:v>284.144048</c:v>
                </c:pt>
                <c:pt idx="2875">
                  <c:v>284.24302599999999</c:v>
                </c:pt>
                <c:pt idx="2876">
                  <c:v>284.34200399999997</c:v>
                </c:pt>
                <c:pt idx="2877">
                  <c:v>284.44139100000001</c:v>
                </c:pt>
                <c:pt idx="2878">
                  <c:v>284.540369</c:v>
                </c:pt>
                <c:pt idx="2879">
                  <c:v>284.63934699999999</c:v>
                </c:pt>
                <c:pt idx="2880">
                  <c:v>284.73832499999997</c:v>
                </c:pt>
                <c:pt idx="2881">
                  <c:v>284.83730300000002</c:v>
                </c:pt>
                <c:pt idx="2882">
                  <c:v>284.93587200000002</c:v>
                </c:pt>
                <c:pt idx="2883">
                  <c:v>285.03485000000001</c:v>
                </c:pt>
                <c:pt idx="2884">
                  <c:v>285.13382799999999</c:v>
                </c:pt>
                <c:pt idx="2885">
                  <c:v>285.23280599999998</c:v>
                </c:pt>
                <c:pt idx="2886">
                  <c:v>285.33178400000003</c:v>
                </c:pt>
                <c:pt idx="2887">
                  <c:v>285.43117100000001</c:v>
                </c:pt>
                <c:pt idx="2888">
                  <c:v>285.52974</c:v>
                </c:pt>
                <c:pt idx="2889">
                  <c:v>285.62871799999999</c:v>
                </c:pt>
                <c:pt idx="2890">
                  <c:v>285.72769599999998</c:v>
                </c:pt>
                <c:pt idx="2891">
                  <c:v>285.82667400000003</c:v>
                </c:pt>
                <c:pt idx="2892">
                  <c:v>285.92524300000002</c:v>
                </c:pt>
                <c:pt idx="2893">
                  <c:v>286.02381200000002</c:v>
                </c:pt>
                <c:pt idx="2894">
                  <c:v>286.12279000000001</c:v>
                </c:pt>
                <c:pt idx="2895">
                  <c:v>286.221768</c:v>
                </c:pt>
                <c:pt idx="2896">
                  <c:v>286.32033699999999</c:v>
                </c:pt>
                <c:pt idx="2897">
                  <c:v>286.41931499999998</c:v>
                </c:pt>
                <c:pt idx="2898">
                  <c:v>286.51788399999998</c:v>
                </c:pt>
                <c:pt idx="2899">
                  <c:v>286.61686200000003</c:v>
                </c:pt>
                <c:pt idx="2900">
                  <c:v>286.71584000000001</c:v>
                </c:pt>
                <c:pt idx="2901">
                  <c:v>286.814818</c:v>
                </c:pt>
                <c:pt idx="2902">
                  <c:v>286.91420499999998</c:v>
                </c:pt>
                <c:pt idx="2903">
                  <c:v>287.01318300000003</c:v>
                </c:pt>
                <c:pt idx="2904">
                  <c:v>287.11175200000002</c:v>
                </c:pt>
                <c:pt idx="2905">
                  <c:v>287.21073000000001</c:v>
                </c:pt>
                <c:pt idx="2906">
                  <c:v>287.309708</c:v>
                </c:pt>
                <c:pt idx="2907">
                  <c:v>287.40909499999998</c:v>
                </c:pt>
                <c:pt idx="2908">
                  <c:v>287.50766399999998</c:v>
                </c:pt>
                <c:pt idx="2909">
                  <c:v>287.60623299999997</c:v>
                </c:pt>
                <c:pt idx="2910">
                  <c:v>287.70521100000002</c:v>
                </c:pt>
                <c:pt idx="2911">
                  <c:v>287.80418900000001</c:v>
                </c:pt>
                <c:pt idx="2912">
                  <c:v>287.903167</c:v>
                </c:pt>
                <c:pt idx="2913">
                  <c:v>288.00173599999999</c:v>
                </c:pt>
                <c:pt idx="2914">
                  <c:v>288.10071399999998</c:v>
                </c:pt>
                <c:pt idx="2915">
                  <c:v>288.19928299999998</c:v>
                </c:pt>
                <c:pt idx="2916">
                  <c:v>288.29826100000002</c:v>
                </c:pt>
                <c:pt idx="2917">
                  <c:v>288.39723900000001</c:v>
                </c:pt>
                <c:pt idx="2918">
                  <c:v>288.49580800000001</c:v>
                </c:pt>
                <c:pt idx="2919">
                  <c:v>288.594786</c:v>
                </c:pt>
                <c:pt idx="2920">
                  <c:v>288.69376399999999</c:v>
                </c:pt>
                <c:pt idx="2921">
                  <c:v>288.79274199999998</c:v>
                </c:pt>
                <c:pt idx="2922">
                  <c:v>288.89172000000002</c:v>
                </c:pt>
                <c:pt idx="2923">
                  <c:v>288.99028900000002</c:v>
                </c:pt>
                <c:pt idx="2924">
                  <c:v>289.08926700000001</c:v>
                </c:pt>
                <c:pt idx="2925">
                  <c:v>289.187836</c:v>
                </c:pt>
                <c:pt idx="2926">
                  <c:v>289.286405</c:v>
                </c:pt>
                <c:pt idx="2927">
                  <c:v>289.38538299999999</c:v>
                </c:pt>
                <c:pt idx="2928">
                  <c:v>289.48436099999998</c:v>
                </c:pt>
                <c:pt idx="2929">
                  <c:v>289.58333900000002</c:v>
                </c:pt>
                <c:pt idx="2930">
                  <c:v>289.68231700000001</c:v>
                </c:pt>
                <c:pt idx="2931">
                  <c:v>289.78088600000001</c:v>
                </c:pt>
                <c:pt idx="2932">
                  <c:v>289.879864</c:v>
                </c:pt>
                <c:pt idx="2933">
                  <c:v>289.97884199999999</c:v>
                </c:pt>
                <c:pt idx="2934">
                  <c:v>290.07781999999997</c:v>
                </c:pt>
                <c:pt idx="2935">
                  <c:v>290.17679800000002</c:v>
                </c:pt>
                <c:pt idx="2936">
                  <c:v>290.27536700000002</c:v>
                </c:pt>
                <c:pt idx="2937">
                  <c:v>290.37434500000001</c:v>
                </c:pt>
                <c:pt idx="2938">
                  <c:v>290.47332299999999</c:v>
                </c:pt>
                <c:pt idx="2939">
                  <c:v>290.57230099999998</c:v>
                </c:pt>
                <c:pt idx="2940">
                  <c:v>290.67127900000003</c:v>
                </c:pt>
                <c:pt idx="2941">
                  <c:v>290.76984800000002</c:v>
                </c:pt>
                <c:pt idx="2942">
                  <c:v>290.86882600000001</c:v>
                </c:pt>
                <c:pt idx="2943">
                  <c:v>290.967804</c:v>
                </c:pt>
                <c:pt idx="2944">
                  <c:v>291.06678199999999</c:v>
                </c:pt>
                <c:pt idx="2945">
                  <c:v>291.16575999999998</c:v>
                </c:pt>
                <c:pt idx="2946">
                  <c:v>291.26473800000002</c:v>
                </c:pt>
                <c:pt idx="2947">
                  <c:v>291.36330700000002</c:v>
                </c:pt>
                <c:pt idx="2948">
                  <c:v>291.46228500000001</c:v>
                </c:pt>
                <c:pt idx="2949">
                  <c:v>291.561263</c:v>
                </c:pt>
                <c:pt idx="2950">
                  <c:v>291.65983199999999</c:v>
                </c:pt>
                <c:pt idx="2951">
                  <c:v>291.75880999999998</c:v>
                </c:pt>
                <c:pt idx="2952">
                  <c:v>291.85737899999998</c:v>
                </c:pt>
                <c:pt idx="2953">
                  <c:v>291.95635700000003</c:v>
                </c:pt>
                <c:pt idx="2954">
                  <c:v>292.05533500000001</c:v>
                </c:pt>
                <c:pt idx="2955">
                  <c:v>292.154313</c:v>
                </c:pt>
                <c:pt idx="2956">
                  <c:v>292.25247300000001</c:v>
                </c:pt>
                <c:pt idx="2957">
                  <c:v>292.35104200000001</c:v>
                </c:pt>
                <c:pt idx="2958">
                  <c:v>292.45001999999999</c:v>
                </c:pt>
                <c:pt idx="2959">
                  <c:v>292.54899799999998</c:v>
                </c:pt>
                <c:pt idx="2960">
                  <c:v>292.64797600000003</c:v>
                </c:pt>
                <c:pt idx="2961">
                  <c:v>292.74695400000002</c:v>
                </c:pt>
                <c:pt idx="2962">
                  <c:v>292.84552300000001</c:v>
                </c:pt>
                <c:pt idx="2963">
                  <c:v>292.944501</c:v>
                </c:pt>
                <c:pt idx="2964">
                  <c:v>293.04347899999999</c:v>
                </c:pt>
                <c:pt idx="2965">
                  <c:v>293.14245699999998</c:v>
                </c:pt>
                <c:pt idx="2966">
                  <c:v>293.24102599999998</c:v>
                </c:pt>
                <c:pt idx="2967">
                  <c:v>293.33959499999997</c:v>
                </c:pt>
                <c:pt idx="2968">
                  <c:v>293.43857300000002</c:v>
                </c:pt>
                <c:pt idx="2969">
                  <c:v>293.53755100000001</c:v>
                </c:pt>
                <c:pt idx="2970">
                  <c:v>293.636529</c:v>
                </c:pt>
                <c:pt idx="2971">
                  <c:v>293.73509799999999</c:v>
                </c:pt>
                <c:pt idx="2972">
                  <c:v>293.83407599999998</c:v>
                </c:pt>
                <c:pt idx="2973">
                  <c:v>293.93264499999998</c:v>
                </c:pt>
                <c:pt idx="2974">
                  <c:v>294.03162300000002</c:v>
                </c:pt>
                <c:pt idx="2975">
                  <c:v>294.13060100000001</c:v>
                </c:pt>
                <c:pt idx="2976">
                  <c:v>294.229579</c:v>
                </c:pt>
                <c:pt idx="2977">
                  <c:v>294.32855699999999</c:v>
                </c:pt>
                <c:pt idx="2978">
                  <c:v>294.42712599999999</c:v>
                </c:pt>
                <c:pt idx="2979">
                  <c:v>294.52569499999998</c:v>
                </c:pt>
                <c:pt idx="2980">
                  <c:v>294.62467299999997</c:v>
                </c:pt>
                <c:pt idx="2981">
                  <c:v>294.72365100000002</c:v>
                </c:pt>
                <c:pt idx="2982">
                  <c:v>294.81799599999999</c:v>
                </c:pt>
                <c:pt idx="2983">
                  <c:v>294.91656499999999</c:v>
                </c:pt>
                <c:pt idx="2984">
                  <c:v>295.01554299999998</c:v>
                </c:pt>
                <c:pt idx="2985">
                  <c:v>295.11452100000002</c:v>
                </c:pt>
                <c:pt idx="2986">
                  <c:v>295.21349900000001</c:v>
                </c:pt>
                <c:pt idx="2987">
                  <c:v>295.312477</c:v>
                </c:pt>
                <c:pt idx="2988">
                  <c:v>295.41145499999999</c:v>
                </c:pt>
                <c:pt idx="2989">
                  <c:v>295.51043299999998</c:v>
                </c:pt>
                <c:pt idx="2990">
                  <c:v>295.60941100000002</c:v>
                </c:pt>
                <c:pt idx="2991">
                  <c:v>295.70838900000001</c:v>
                </c:pt>
                <c:pt idx="2992">
                  <c:v>295.807367</c:v>
                </c:pt>
                <c:pt idx="2993">
                  <c:v>295.905936</c:v>
                </c:pt>
                <c:pt idx="2994">
                  <c:v>296.00491399999999</c:v>
                </c:pt>
                <c:pt idx="2995">
                  <c:v>296.10389199999997</c:v>
                </c:pt>
                <c:pt idx="2996">
                  <c:v>296.20287000000002</c:v>
                </c:pt>
                <c:pt idx="2997">
                  <c:v>296.30184800000001</c:v>
                </c:pt>
                <c:pt idx="2998">
                  <c:v>296.400417</c:v>
                </c:pt>
                <c:pt idx="2999">
                  <c:v>296.498986</c:v>
                </c:pt>
                <c:pt idx="3000">
                  <c:v>296.59796399999999</c:v>
                </c:pt>
                <c:pt idx="3001">
                  <c:v>296.69694199999998</c:v>
                </c:pt>
                <c:pt idx="3002">
                  <c:v>296.79592000000002</c:v>
                </c:pt>
                <c:pt idx="3003">
                  <c:v>296.895307</c:v>
                </c:pt>
                <c:pt idx="3004">
                  <c:v>296.993876</c:v>
                </c:pt>
                <c:pt idx="3005">
                  <c:v>297.09285399999999</c:v>
                </c:pt>
                <c:pt idx="3006">
                  <c:v>297.19183199999998</c:v>
                </c:pt>
                <c:pt idx="3007">
                  <c:v>297.29081000000002</c:v>
                </c:pt>
                <c:pt idx="3008">
                  <c:v>297.38978800000001</c:v>
                </c:pt>
                <c:pt idx="3009">
                  <c:v>297.488766</c:v>
                </c:pt>
                <c:pt idx="3010">
                  <c:v>297.58774399999999</c:v>
                </c:pt>
                <c:pt idx="3011">
                  <c:v>297.68672199999997</c:v>
                </c:pt>
                <c:pt idx="3012">
                  <c:v>297.78570000000002</c:v>
                </c:pt>
                <c:pt idx="3013">
                  <c:v>297.88467800000001</c:v>
                </c:pt>
                <c:pt idx="3014">
                  <c:v>297.983656</c:v>
                </c:pt>
                <c:pt idx="3015">
                  <c:v>298.08263399999998</c:v>
                </c:pt>
                <c:pt idx="3016">
                  <c:v>298.18161199999997</c:v>
                </c:pt>
                <c:pt idx="3017">
                  <c:v>298.28059000000002</c:v>
                </c:pt>
                <c:pt idx="3018">
                  <c:v>298.37956800000001</c:v>
                </c:pt>
                <c:pt idx="3019">
                  <c:v>298.47854599999999</c:v>
                </c:pt>
                <c:pt idx="3020">
                  <c:v>298.57752399999998</c:v>
                </c:pt>
                <c:pt idx="3021">
                  <c:v>298.67609299999998</c:v>
                </c:pt>
                <c:pt idx="3022">
                  <c:v>298.77507100000003</c:v>
                </c:pt>
                <c:pt idx="3023">
                  <c:v>298.87404900000001</c:v>
                </c:pt>
                <c:pt idx="3024">
                  <c:v>298.973027</c:v>
                </c:pt>
                <c:pt idx="3025">
                  <c:v>299.07200499999999</c:v>
                </c:pt>
                <c:pt idx="3026">
                  <c:v>299.17057399999999</c:v>
                </c:pt>
                <c:pt idx="3027">
                  <c:v>299.26955199999998</c:v>
                </c:pt>
                <c:pt idx="3028">
                  <c:v>299.36853000000002</c:v>
                </c:pt>
                <c:pt idx="3029">
                  <c:v>299.46750800000001</c:v>
                </c:pt>
                <c:pt idx="3030">
                  <c:v>299.56607700000001</c:v>
                </c:pt>
                <c:pt idx="3031">
                  <c:v>299.664646</c:v>
                </c:pt>
                <c:pt idx="3032">
                  <c:v>299.763215</c:v>
                </c:pt>
                <c:pt idx="3033">
                  <c:v>299.86219299999999</c:v>
                </c:pt>
                <c:pt idx="3034">
                  <c:v>299.96117099999998</c:v>
                </c:pt>
                <c:pt idx="3035">
                  <c:v>300.06014900000002</c:v>
                </c:pt>
                <c:pt idx="3036">
                  <c:v>300.15871800000002</c:v>
                </c:pt>
                <c:pt idx="3037">
                  <c:v>300.25769600000001</c:v>
                </c:pt>
                <c:pt idx="3038">
                  <c:v>300.356674</c:v>
                </c:pt>
                <c:pt idx="3039">
                  <c:v>300.45565199999999</c:v>
                </c:pt>
                <c:pt idx="3040">
                  <c:v>300.55462999999997</c:v>
                </c:pt>
                <c:pt idx="3041">
                  <c:v>300.65360800000002</c:v>
                </c:pt>
                <c:pt idx="3042">
                  <c:v>300.75258600000001</c:v>
                </c:pt>
                <c:pt idx="3043">
                  <c:v>300.851564</c:v>
                </c:pt>
                <c:pt idx="3044">
                  <c:v>300.95054199999998</c:v>
                </c:pt>
                <c:pt idx="3045">
                  <c:v>301.04951999999997</c:v>
                </c:pt>
                <c:pt idx="3046">
                  <c:v>301.14849800000002</c:v>
                </c:pt>
                <c:pt idx="3047">
                  <c:v>301.24706700000002</c:v>
                </c:pt>
                <c:pt idx="3048">
                  <c:v>301.346045</c:v>
                </c:pt>
                <c:pt idx="3049">
                  <c:v>301.44502299999999</c:v>
                </c:pt>
                <c:pt idx="3050">
                  <c:v>301.54359199999999</c:v>
                </c:pt>
                <c:pt idx="3051">
                  <c:v>301.64256999999998</c:v>
                </c:pt>
                <c:pt idx="3052">
                  <c:v>301.74113899999998</c:v>
                </c:pt>
                <c:pt idx="3053">
                  <c:v>301.84011700000002</c:v>
                </c:pt>
                <c:pt idx="3054">
                  <c:v>301.93909500000001</c:v>
                </c:pt>
                <c:pt idx="3055">
                  <c:v>302.038073</c:v>
                </c:pt>
                <c:pt idx="3056">
                  <c:v>302.13705099999999</c:v>
                </c:pt>
                <c:pt idx="3057">
                  <c:v>302.23602899999997</c:v>
                </c:pt>
                <c:pt idx="3058">
                  <c:v>302.33500700000002</c:v>
                </c:pt>
                <c:pt idx="3059">
                  <c:v>302.43398500000001</c:v>
                </c:pt>
                <c:pt idx="3060">
                  <c:v>302.532963</c:v>
                </c:pt>
                <c:pt idx="3061">
                  <c:v>302.63234999999997</c:v>
                </c:pt>
                <c:pt idx="3062">
                  <c:v>302.73091899999997</c:v>
                </c:pt>
                <c:pt idx="3063">
                  <c:v>302.82989700000002</c:v>
                </c:pt>
                <c:pt idx="3064">
                  <c:v>302.92887500000001</c:v>
                </c:pt>
                <c:pt idx="3065">
                  <c:v>303.02785299999999</c:v>
                </c:pt>
                <c:pt idx="3066">
                  <c:v>303.12683099999998</c:v>
                </c:pt>
                <c:pt idx="3067">
                  <c:v>303.22539999999998</c:v>
                </c:pt>
                <c:pt idx="3068">
                  <c:v>303.32396899999998</c:v>
                </c:pt>
                <c:pt idx="3069">
                  <c:v>303.42294700000002</c:v>
                </c:pt>
                <c:pt idx="3070">
                  <c:v>303.52192500000001</c:v>
                </c:pt>
                <c:pt idx="3071">
                  <c:v>303.620903</c:v>
                </c:pt>
                <c:pt idx="3072">
                  <c:v>303.71988099999999</c:v>
                </c:pt>
                <c:pt idx="3073">
                  <c:v>303.81844999999998</c:v>
                </c:pt>
                <c:pt idx="3074">
                  <c:v>303.91742799999997</c:v>
                </c:pt>
                <c:pt idx="3075">
                  <c:v>304.01640600000002</c:v>
                </c:pt>
                <c:pt idx="3076">
                  <c:v>304.11538400000001</c:v>
                </c:pt>
                <c:pt idx="3077">
                  <c:v>304.21436199999999</c:v>
                </c:pt>
                <c:pt idx="3078">
                  <c:v>304.31293099999999</c:v>
                </c:pt>
                <c:pt idx="3079">
                  <c:v>304.41190899999998</c:v>
                </c:pt>
                <c:pt idx="3080">
                  <c:v>304.51088700000003</c:v>
                </c:pt>
                <c:pt idx="3081">
                  <c:v>304.60986500000001</c:v>
                </c:pt>
                <c:pt idx="3082">
                  <c:v>304.70843400000001</c:v>
                </c:pt>
                <c:pt idx="3083">
                  <c:v>304.807412</c:v>
                </c:pt>
                <c:pt idx="3084">
                  <c:v>304.905981</c:v>
                </c:pt>
                <c:pt idx="3085">
                  <c:v>305.00495899999999</c:v>
                </c:pt>
                <c:pt idx="3086">
                  <c:v>305.10393699999997</c:v>
                </c:pt>
                <c:pt idx="3087">
                  <c:v>305.20291500000002</c:v>
                </c:pt>
                <c:pt idx="3088">
                  <c:v>305.30189300000001</c:v>
                </c:pt>
                <c:pt idx="3089">
                  <c:v>305.400462</c:v>
                </c:pt>
                <c:pt idx="3090">
                  <c:v>305.49943999999999</c:v>
                </c:pt>
                <c:pt idx="3091">
                  <c:v>305.59841799999998</c:v>
                </c:pt>
                <c:pt idx="3092">
                  <c:v>305.69739600000003</c:v>
                </c:pt>
                <c:pt idx="3093">
                  <c:v>305.79596500000002</c:v>
                </c:pt>
                <c:pt idx="3094">
                  <c:v>305.89453400000002</c:v>
                </c:pt>
                <c:pt idx="3095">
                  <c:v>305.99351200000001</c:v>
                </c:pt>
                <c:pt idx="3096">
                  <c:v>306.09249</c:v>
                </c:pt>
                <c:pt idx="3097">
                  <c:v>306.19146799999999</c:v>
                </c:pt>
                <c:pt idx="3098">
                  <c:v>306.29003699999998</c:v>
                </c:pt>
                <c:pt idx="3099">
                  <c:v>306.38819699999999</c:v>
                </c:pt>
                <c:pt idx="3100">
                  <c:v>306.48717499999998</c:v>
                </c:pt>
                <c:pt idx="3101">
                  <c:v>306.58615300000002</c:v>
                </c:pt>
                <c:pt idx="3102">
                  <c:v>306.68513100000001</c:v>
                </c:pt>
                <c:pt idx="3103">
                  <c:v>306.78370000000001</c:v>
                </c:pt>
                <c:pt idx="3104">
                  <c:v>306.882678</c:v>
                </c:pt>
                <c:pt idx="3105">
                  <c:v>306.981247</c:v>
                </c:pt>
                <c:pt idx="3106">
                  <c:v>307.07981599999999</c:v>
                </c:pt>
                <c:pt idx="3107">
                  <c:v>307.17879399999998</c:v>
                </c:pt>
                <c:pt idx="3108">
                  <c:v>307.27777200000003</c:v>
                </c:pt>
                <c:pt idx="3109">
                  <c:v>307.37715900000001</c:v>
                </c:pt>
                <c:pt idx="3110">
                  <c:v>307.475728</c:v>
                </c:pt>
                <c:pt idx="3111">
                  <c:v>307.57470599999999</c:v>
                </c:pt>
                <c:pt idx="3112">
                  <c:v>307.67368399999998</c:v>
                </c:pt>
                <c:pt idx="3113">
                  <c:v>307.77225299999998</c:v>
                </c:pt>
                <c:pt idx="3114">
                  <c:v>307.87123100000002</c:v>
                </c:pt>
                <c:pt idx="3115">
                  <c:v>307.97020900000001</c:v>
                </c:pt>
                <c:pt idx="3116">
                  <c:v>308.069187</c:v>
                </c:pt>
                <c:pt idx="3117">
                  <c:v>308.167756</c:v>
                </c:pt>
                <c:pt idx="3118">
                  <c:v>308.26673399999999</c:v>
                </c:pt>
                <c:pt idx="3119">
                  <c:v>308.36571199999997</c:v>
                </c:pt>
                <c:pt idx="3120">
                  <c:v>308.46469000000002</c:v>
                </c:pt>
                <c:pt idx="3121">
                  <c:v>308.56366800000001</c:v>
                </c:pt>
                <c:pt idx="3122">
                  <c:v>308.662646</c:v>
                </c:pt>
                <c:pt idx="3123">
                  <c:v>308.76162399999998</c:v>
                </c:pt>
                <c:pt idx="3124">
                  <c:v>308.86060199999997</c:v>
                </c:pt>
                <c:pt idx="3125">
                  <c:v>308.95958000000002</c:v>
                </c:pt>
                <c:pt idx="3126">
                  <c:v>309.058967</c:v>
                </c:pt>
                <c:pt idx="3127">
                  <c:v>309.15794499999998</c:v>
                </c:pt>
                <c:pt idx="3128">
                  <c:v>309.25692299999997</c:v>
                </c:pt>
                <c:pt idx="3129">
                  <c:v>309.35590100000002</c:v>
                </c:pt>
                <c:pt idx="3130">
                  <c:v>309.45406100000002</c:v>
                </c:pt>
                <c:pt idx="3131">
                  <c:v>309.55303900000001</c:v>
                </c:pt>
                <c:pt idx="3132">
                  <c:v>309.65160800000001</c:v>
                </c:pt>
                <c:pt idx="3133">
                  <c:v>309.750586</c:v>
                </c:pt>
                <c:pt idx="3134">
                  <c:v>309.84956399999999</c:v>
                </c:pt>
                <c:pt idx="3135">
                  <c:v>309.94895100000002</c:v>
                </c:pt>
                <c:pt idx="3136">
                  <c:v>310.04711099999997</c:v>
                </c:pt>
                <c:pt idx="3137">
                  <c:v>310.14608900000002</c:v>
                </c:pt>
                <c:pt idx="3138">
                  <c:v>310.24506700000001</c:v>
                </c:pt>
                <c:pt idx="3139">
                  <c:v>310.34404499999999</c:v>
                </c:pt>
                <c:pt idx="3140">
                  <c:v>310.44302299999998</c:v>
                </c:pt>
                <c:pt idx="3141">
                  <c:v>310.54200100000003</c:v>
                </c:pt>
                <c:pt idx="3142">
                  <c:v>310.64097900000002</c:v>
                </c:pt>
                <c:pt idx="3143">
                  <c:v>310.739957</c:v>
                </c:pt>
                <c:pt idx="3144">
                  <c:v>310.83893499999999</c:v>
                </c:pt>
                <c:pt idx="3145">
                  <c:v>310.93791299999998</c:v>
                </c:pt>
                <c:pt idx="3146">
                  <c:v>311.03689100000003</c:v>
                </c:pt>
                <c:pt idx="3147">
                  <c:v>311.13586900000001</c:v>
                </c:pt>
                <c:pt idx="3148">
                  <c:v>311.234847</c:v>
                </c:pt>
                <c:pt idx="3149">
                  <c:v>311.33382499999999</c:v>
                </c:pt>
                <c:pt idx="3150">
                  <c:v>311.43280299999998</c:v>
                </c:pt>
                <c:pt idx="3151">
                  <c:v>311.53178100000002</c:v>
                </c:pt>
                <c:pt idx="3152">
                  <c:v>311.631168</c:v>
                </c:pt>
                <c:pt idx="3153">
                  <c:v>311.729737</c:v>
                </c:pt>
                <c:pt idx="3154">
                  <c:v>311.82871499999999</c:v>
                </c:pt>
                <c:pt idx="3155">
                  <c:v>311.92769299999998</c:v>
                </c:pt>
                <c:pt idx="3156">
                  <c:v>312.02667100000002</c:v>
                </c:pt>
                <c:pt idx="3157">
                  <c:v>312.12564900000001</c:v>
                </c:pt>
                <c:pt idx="3158">
                  <c:v>312.224627</c:v>
                </c:pt>
                <c:pt idx="3159">
                  <c:v>312.32360499999999</c:v>
                </c:pt>
                <c:pt idx="3160">
                  <c:v>312.42258299999997</c:v>
                </c:pt>
                <c:pt idx="3161">
                  <c:v>312.52156100000002</c:v>
                </c:pt>
                <c:pt idx="3162">
                  <c:v>312.62053900000001</c:v>
                </c:pt>
                <c:pt idx="3163">
                  <c:v>312.71992599999999</c:v>
                </c:pt>
                <c:pt idx="3164">
                  <c:v>312.81890399999997</c:v>
                </c:pt>
                <c:pt idx="3165">
                  <c:v>312.91788200000002</c:v>
                </c:pt>
                <c:pt idx="3166">
                  <c:v>313.01686000000001</c:v>
                </c:pt>
                <c:pt idx="3167">
                  <c:v>313.115838</c:v>
                </c:pt>
                <c:pt idx="3168">
                  <c:v>313.21440699999999</c:v>
                </c:pt>
                <c:pt idx="3169">
                  <c:v>313.31297599999999</c:v>
                </c:pt>
                <c:pt idx="3170">
                  <c:v>313.41195399999998</c:v>
                </c:pt>
                <c:pt idx="3171">
                  <c:v>313.51093200000003</c:v>
                </c:pt>
                <c:pt idx="3172">
                  <c:v>313.60991000000001</c:v>
                </c:pt>
                <c:pt idx="3173">
                  <c:v>313.708888</c:v>
                </c:pt>
                <c:pt idx="3174">
                  <c:v>313.80704800000001</c:v>
                </c:pt>
                <c:pt idx="3175">
                  <c:v>313.906026</c:v>
                </c:pt>
                <c:pt idx="3176">
                  <c:v>314.00500399999999</c:v>
                </c:pt>
                <c:pt idx="3177">
                  <c:v>314.10398199999997</c:v>
                </c:pt>
                <c:pt idx="3178">
                  <c:v>314.20296000000002</c:v>
                </c:pt>
                <c:pt idx="3179">
                  <c:v>314.30193800000001</c:v>
                </c:pt>
                <c:pt idx="3180">
                  <c:v>314.400916</c:v>
                </c:pt>
                <c:pt idx="3181">
                  <c:v>314.49989399999998</c:v>
                </c:pt>
                <c:pt idx="3182">
                  <c:v>314.59887199999997</c:v>
                </c:pt>
                <c:pt idx="3183">
                  <c:v>314.69785000000002</c:v>
                </c:pt>
                <c:pt idx="3184">
                  <c:v>314.797237</c:v>
                </c:pt>
                <c:pt idx="3185">
                  <c:v>314.89621499999998</c:v>
                </c:pt>
                <c:pt idx="3186">
                  <c:v>314.99519299999997</c:v>
                </c:pt>
                <c:pt idx="3187">
                  <c:v>315.09417100000002</c:v>
                </c:pt>
                <c:pt idx="3188">
                  <c:v>315.19314900000001</c:v>
                </c:pt>
                <c:pt idx="3189">
                  <c:v>315.29212699999999</c:v>
                </c:pt>
                <c:pt idx="3190">
                  <c:v>315.39110499999998</c:v>
                </c:pt>
                <c:pt idx="3191">
                  <c:v>315.49008300000003</c:v>
                </c:pt>
                <c:pt idx="3192">
                  <c:v>315.58906100000002</c:v>
                </c:pt>
                <c:pt idx="3193">
                  <c:v>315.688039</c:v>
                </c:pt>
                <c:pt idx="3194">
                  <c:v>315.786608</c:v>
                </c:pt>
                <c:pt idx="3195">
                  <c:v>315.885177</c:v>
                </c:pt>
                <c:pt idx="3196">
                  <c:v>315.98415499999999</c:v>
                </c:pt>
                <c:pt idx="3197">
                  <c:v>316.08313299999998</c:v>
                </c:pt>
                <c:pt idx="3198">
                  <c:v>316.18211100000002</c:v>
                </c:pt>
                <c:pt idx="3199">
                  <c:v>316.28108900000001</c:v>
                </c:pt>
                <c:pt idx="3200">
                  <c:v>316.37965800000001</c:v>
                </c:pt>
                <c:pt idx="3201">
                  <c:v>316.47863599999999</c:v>
                </c:pt>
                <c:pt idx="3202">
                  <c:v>316.57761399999998</c:v>
                </c:pt>
                <c:pt idx="3203">
                  <c:v>316.67659200000003</c:v>
                </c:pt>
                <c:pt idx="3204">
                  <c:v>316.77557000000002</c:v>
                </c:pt>
                <c:pt idx="3205">
                  <c:v>316.874548</c:v>
                </c:pt>
                <c:pt idx="3206">
                  <c:v>316.973117</c:v>
                </c:pt>
                <c:pt idx="3207">
                  <c:v>317.07209499999999</c:v>
                </c:pt>
                <c:pt idx="3208">
                  <c:v>317.17107299999998</c:v>
                </c:pt>
                <c:pt idx="3209">
                  <c:v>317.27005100000002</c:v>
                </c:pt>
                <c:pt idx="3210">
                  <c:v>317.36902900000001</c:v>
                </c:pt>
                <c:pt idx="3211">
                  <c:v>317.46718900000002</c:v>
                </c:pt>
                <c:pt idx="3212">
                  <c:v>317.56575800000002</c:v>
                </c:pt>
                <c:pt idx="3213">
                  <c:v>317.664736</c:v>
                </c:pt>
                <c:pt idx="3214">
                  <c:v>317.76371399999999</c:v>
                </c:pt>
                <c:pt idx="3215">
                  <c:v>317.86269199999998</c:v>
                </c:pt>
                <c:pt idx="3216">
                  <c:v>317.96167000000003</c:v>
                </c:pt>
                <c:pt idx="3217">
                  <c:v>318.06023900000002</c:v>
                </c:pt>
                <c:pt idx="3218">
                  <c:v>318.15921700000001</c:v>
                </c:pt>
                <c:pt idx="3219">
                  <c:v>318.258195</c:v>
                </c:pt>
                <c:pt idx="3220">
                  <c:v>318.35717299999999</c:v>
                </c:pt>
                <c:pt idx="3221">
                  <c:v>318.45615099999998</c:v>
                </c:pt>
                <c:pt idx="3222">
                  <c:v>318.55512900000002</c:v>
                </c:pt>
                <c:pt idx="3223">
                  <c:v>318.65410700000001</c:v>
                </c:pt>
                <c:pt idx="3224">
                  <c:v>318.753085</c:v>
                </c:pt>
                <c:pt idx="3225">
                  <c:v>318.85206299999999</c:v>
                </c:pt>
                <c:pt idx="3226">
                  <c:v>318.95104099999998</c:v>
                </c:pt>
                <c:pt idx="3227">
                  <c:v>319.05001900000002</c:v>
                </c:pt>
                <c:pt idx="3228">
                  <c:v>319.14899700000001</c:v>
                </c:pt>
                <c:pt idx="3229">
                  <c:v>319.247975</c:v>
                </c:pt>
                <c:pt idx="3230">
                  <c:v>319.34695299999998</c:v>
                </c:pt>
                <c:pt idx="3231">
                  <c:v>319.44593099999997</c:v>
                </c:pt>
                <c:pt idx="3232">
                  <c:v>319.54450000000003</c:v>
                </c:pt>
                <c:pt idx="3233">
                  <c:v>319.64306900000003</c:v>
                </c:pt>
                <c:pt idx="3234">
                  <c:v>319.74204700000001</c:v>
                </c:pt>
                <c:pt idx="3235">
                  <c:v>319.841025</c:v>
                </c:pt>
                <c:pt idx="3236">
                  <c:v>319.94000299999999</c:v>
                </c:pt>
                <c:pt idx="3237">
                  <c:v>320.03898099999998</c:v>
                </c:pt>
                <c:pt idx="3238">
                  <c:v>320.13714099999999</c:v>
                </c:pt>
                <c:pt idx="3239">
                  <c:v>320.23611899999997</c:v>
                </c:pt>
                <c:pt idx="3240">
                  <c:v>320.33509700000002</c:v>
                </c:pt>
                <c:pt idx="3241">
                  <c:v>320.43407500000001</c:v>
                </c:pt>
                <c:pt idx="3242">
                  <c:v>320.533053</c:v>
                </c:pt>
                <c:pt idx="3243">
                  <c:v>320.63243999999997</c:v>
                </c:pt>
                <c:pt idx="3244">
                  <c:v>320.73100899999997</c:v>
                </c:pt>
                <c:pt idx="3245">
                  <c:v>320.82998700000002</c:v>
                </c:pt>
                <c:pt idx="3246">
                  <c:v>320.92896500000001</c:v>
                </c:pt>
                <c:pt idx="3247">
                  <c:v>321.02794299999999</c:v>
                </c:pt>
                <c:pt idx="3248">
                  <c:v>321.12732999999997</c:v>
                </c:pt>
                <c:pt idx="3249">
                  <c:v>321.22589900000003</c:v>
                </c:pt>
                <c:pt idx="3250">
                  <c:v>321.32487700000001</c:v>
                </c:pt>
                <c:pt idx="3251">
                  <c:v>321.423855</c:v>
                </c:pt>
                <c:pt idx="3252">
                  <c:v>321.52283299999999</c:v>
                </c:pt>
                <c:pt idx="3253">
                  <c:v>321.61799600000001</c:v>
                </c:pt>
                <c:pt idx="3254">
                  <c:v>321.716565</c:v>
                </c:pt>
                <c:pt idx="3255">
                  <c:v>321.81554299999999</c:v>
                </c:pt>
                <c:pt idx="3256">
                  <c:v>321.91452099999998</c:v>
                </c:pt>
                <c:pt idx="3257">
                  <c:v>322.01349900000002</c:v>
                </c:pt>
                <c:pt idx="3258">
                  <c:v>322.11247700000001</c:v>
                </c:pt>
                <c:pt idx="3259">
                  <c:v>322.21104600000001</c:v>
                </c:pt>
                <c:pt idx="3260">
                  <c:v>322.310024</c:v>
                </c:pt>
                <c:pt idx="3261">
                  <c:v>322.40900199999999</c:v>
                </c:pt>
                <c:pt idx="3262">
                  <c:v>322.50797999999998</c:v>
                </c:pt>
                <c:pt idx="3263">
                  <c:v>322.60695800000002</c:v>
                </c:pt>
                <c:pt idx="3264">
                  <c:v>322.70552700000002</c:v>
                </c:pt>
                <c:pt idx="3265">
                  <c:v>322.80409600000002</c:v>
                </c:pt>
                <c:pt idx="3266">
                  <c:v>322.90266500000001</c:v>
                </c:pt>
                <c:pt idx="3267">
                  <c:v>323.001643</c:v>
                </c:pt>
                <c:pt idx="3268">
                  <c:v>323.10062099999999</c:v>
                </c:pt>
                <c:pt idx="3269">
                  <c:v>323.19959899999998</c:v>
                </c:pt>
                <c:pt idx="3270">
                  <c:v>323.29816799999998</c:v>
                </c:pt>
                <c:pt idx="3271">
                  <c:v>323.39673699999997</c:v>
                </c:pt>
                <c:pt idx="3272">
                  <c:v>323.49571500000002</c:v>
                </c:pt>
                <c:pt idx="3273">
                  <c:v>323.59469300000001</c:v>
                </c:pt>
                <c:pt idx="3274">
                  <c:v>323.69367099999999</c:v>
                </c:pt>
                <c:pt idx="3275">
                  <c:v>323.79264899999998</c:v>
                </c:pt>
                <c:pt idx="3276">
                  <c:v>323.89121799999998</c:v>
                </c:pt>
                <c:pt idx="3277">
                  <c:v>323.99019600000003</c:v>
                </c:pt>
                <c:pt idx="3278">
                  <c:v>324.08917400000001</c:v>
                </c:pt>
                <c:pt idx="3279">
                  <c:v>324.188152</c:v>
                </c:pt>
                <c:pt idx="3280">
                  <c:v>324.286721</c:v>
                </c:pt>
                <c:pt idx="3281">
                  <c:v>324.38529</c:v>
                </c:pt>
                <c:pt idx="3282">
                  <c:v>324.48426799999999</c:v>
                </c:pt>
                <c:pt idx="3283">
                  <c:v>324.58324599999997</c:v>
                </c:pt>
                <c:pt idx="3284">
                  <c:v>324.68222400000002</c:v>
                </c:pt>
                <c:pt idx="3285">
                  <c:v>324.781611</c:v>
                </c:pt>
                <c:pt idx="3286">
                  <c:v>324.88058899999999</c:v>
                </c:pt>
                <c:pt idx="3287">
                  <c:v>324.97915799999998</c:v>
                </c:pt>
                <c:pt idx="3288">
                  <c:v>325.07813599999997</c:v>
                </c:pt>
                <c:pt idx="3289">
                  <c:v>325.17711400000002</c:v>
                </c:pt>
                <c:pt idx="3290">
                  <c:v>325.27568300000001</c:v>
                </c:pt>
                <c:pt idx="3291">
                  <c:v>325.374661</c:v>
                </c:pt>
                <c:pt idx="3292">
                  <c:v>325.47363899999999</c:v>
                </c:pt>
                <c:pt idx="3293">
                  <c:v>325.57261699999998</c:v>
                </c:pt>
                <c:pt idx="3294">
                  <c:v>325.67159500000002</c:v>
                </c:pt>
                <c:pt idx="3295">
                  <c:v>325.770982</c:v>
                </c:pt>
                <c:pt idx="3296">
                  <c:v>325.869551</c:v>
                </c:pt>
                <c:pt idx="3297">
                  <c:v>325.96812</c:v>
                </c:pt>
                <c:pt idx="3298">
                  <c:v>326.06709799999999</c:v>
                </c:pt>
                <c:pt idx="3299">
                  <c:v>326.16607599999998</c:v>
                </c:pt>
                <c:pt idx="3300">
                  <c:v>326.26505400000002</c:v>
                </c:pt>
                <c:pt idx="3301">
                  <c:v>326.36362300000002</c:v>
                </c:pt>
                <c:pt idx="3302">
                  <c:v>326.46260100000001</c:v>
                </c:pt>
                <c:pt idx="3303">
                  <c:v>326.56157899999999</c:v>
                </c:pt>
                <c:pt idx="3304">
                  <c:v>326.66055699999998</c:v>
                </c:pt>
                <c:pt idx="3305">
                  <c:v>326.75953500000003</c:v>
                </c:pt>
                <c:pt idx="3306">
                  <c:v>326.85851300000002</c:v>
                </c:pt>
                <c:pt idx="3307">
                  <c:v>326.95708200000001</c:v>
                </c:pt>
                <c:pt idx="3308">
                  <c:v>327.05606</c:v>
                </c:pt>
                <c:pt idx="3309">
                  <c:v>327.15503799999999</c:v>
                </c:pt>
                <c:pt idx="3310">
                  <c:v>327.25401599999998</c:v>
                </c:pt>
                <c:pt idx="3311">
                  <c:v>327.35258499999998</c:v>
                </c:pt>
                <c:pt idx="3312">
                  <c:v>327.45115399999997</c:v>
                </c:pt>
                <c:pt idx="3313">
                  <c:v>327.55013200000002</c:v>
                </c:pt>
                <c:pt idx="3314">
                  <c:v>327.64911000000001</c:v>
                </c:pt>
                <c:pt idx="3315">
                  <c:v>327.748088</c:v>
                </c:pt>
                <c:pt idx="3316">
                  <c:v>327.84706599999998</c:v>
                </c:pt>
                <c:pt idx="3317">
                  <c:v>327.94563499999998</c:v>
                </c:pt>
                <c:pt idx="3318">
                  <c:v>328.04420399999998</c:v>
                </c:pt>
                <c:pt idx="3319">
                  <c:v>328.14318200000002</c:v>
                </c:pt>
                <c:pt idx="3320">
                  <c:v>328.24216000000001</c:v>
                </c:pt>
                <c:pt idx="3321">
                  <c:v>328.341138</c:v>
                </c:pt>
                <c:pt idx="3322">
                  <c:v>328.44011599999999</c:v>
                </c:pt>
                <c:pt idx="3323">
                  <c:v>328.53909399999998</c:v>
                </c:pt>
                <c:pt idx="3324">
                  <c:v>328.63766299999997</c:v>
                </c:pt>
                <c:pt idx="3325">
                  <c:v>328.73664100000002</c:v>
                </c:pt>
                <c:pt idx="3326">
                  <c:v>328.83561900000001</c:v>
                </c:pt>
                <c:pt idx="3327">
                  <c:v>328.934597</c:v>
                </c:pt>
                <c:pt idx="3328">
                  <c:v>329.032757</c:v>
                </c:pt>
                <c:pt idx="3329">
                  <c:v>329.131326</c:v>
                </c:pt>
                <c:pt idx="3330">
                  <c:v>329.23030399999999</c:v>
                </c:pt>
                <c:pt idx="3331">
                  <c:v>329.32928199999998</c:v>
                </c:pt>
                <c:pt idx="3332">
                  <c:v>329.42826000000002</c:v>
                </c:pt>
                <c:pt idx="3333">
                  <c:v>329.527647</c:v>
                </c:pt>
                <c:pt idx="3334">
                  <c:v>329.62580700000001</c:v>
                </c:pt>
                <c:pt idx="3335">
                  <c:v>329.72437600000001</c:v>
                </c:pt>
                <c:pt idx="3336">
                  <c:v>329.82335399999999</c:v>
                </c:pt>
                <c:pt idx="3337">
                  <c:v>329.92233199999998</c:v>
                </c:pt>
                <c:pt idx="3338">
                  <c:v>330.02131000000003</c:v>
                </c:pt>
                <c:pt idx="3339">
                  <c:v>330.12028800000002</c:v>
                </c:pt>
                <c:pt idx="3340">
                  <c:v>330.21885700000001</c:v>
                </c:pt>
                <c:pt idx="3341">
                  <c:v>330.317835</c:v>
                </c:pt>
                <c:pt idx="3342">
                  <c:v>330.41681299999999</c:v>
                </c:pt>
                <c:pt idx="3343">
                  <c:v>330.51579099999998</c:v>
                </c:pt>
                <c:pt idx="3344">
                  <c:v>330.61517800000001</c:v>
                </c:pt>
                <c:pt idx="3345">
                  <c:v>330.71374700000001</c:v>
                </c:pt>
                <c:pt idx="3346">
                  <c:v>330.812725</c:v>
                </c:pt>
                <c:pt idx="3347">
                  <c:v>330.91170299999999</c:v>
                </c:pt>
                <c:pt idx="3348">
                  <c:v>331.01068099999998</c:v>
                </c:pt>
                <c:pt idx="3349">
                  <c:v>331.10965900000002</c:v>
                </c:pt>
                <c:pt idx="3350">
                  <c:v>331.20781899999997</c:v>
                </c:pt>
                <c:pt idx="3351">
                  <c:v>331.30638800000003</c:v>
                </c:pt>
                <c:pt idx="3352">
                  <c:v>331.40536600000001</c:v>
                </c:pt>
                <c:pt idx="3353">
                  <c:v>331.504344</c:v>
                </c:pt>
                <c:pt idx="3354">
                  <c:v>331.60332199999999</c:v>
                </c:pt>
                <c:pt idx="3355">
                  <c:v>331.70229999999998</c:v>
                </c:pt>
                <c:pt idx="3356">
                  <c:v>331.80086899999998</c:v>
                </c:pt>
                <c:pt idx="3357">
                  <c:v>331.89984700000002</c:v>
                </c:pt>
                <c:pt idx="3358">
                  <c:v>331.99882500000001</c:v>
                </c:pt>
                <c:pt idx="3359">
                  <c:v>332.097803</c:v>
                </c:pt>
                <c:pt idx="3360">
                  <c:v>332.19678099999999</c:v>
                </c:pt>
                <c:pt idx="3361">
                  <c:v>332.29575899999998</c:v>
                </c:pt>
                <c:pt idx="3362">
                  <c:v>332.39473700000002</c:v>
                </c:pt>
                <c:pt idx="3363">
                  <c:v>332.49371500000001</c:v>
                </c:pt>
                <c:pt idx="3364">
                  <c:v>332.592693</c:v>
                </c:pt>
                <c:pt idx="3365">
                  <c:v>332.69126199999999</c:v>
                </c:pt>
                <c:pt idx="3366">
                  <c:v>332.78983099999999</c:v>
                </c:pt>
                <c:pt idx="3367">
                  <c:v>332.88880899999998</c:v>
                </c:pt>
                <c:pt idx="3368">
                  <c:v>332.98778700000003</c:v>
                </c:pt>
                <c:pt idx="3369">
                  <c:v>333.08676500000001</c:v>
                </c:pt>
                <c:pt idx="3370">
                  <c:v>333.18533400000001</c:v>
                </c:pt>
                <c:pt idx="3371">
                  <c:v>333.28390300000001</c:v>
                </c:pt>
                <c:pt idx="3372">
                  <c:v>333.38247200000001</c:v>
                </c:pt>
                <c:pt idx="3373">
                  <c:v>333.48145</c:v>
                </c:pt>
                <c:pt idx="3374">
                  <c:v>333.58042799999998</c:v>
                </c:pt>
                <c:pt idx="3375">
                  <c:v>333.67940599999997</c:v>
                </c:pt>
                <c:pt idx="3376">
                  <c:v>333.77838400000002</c:v>
                </c:pt>
                <c:pt idx="3377">
                  <c:v>333.87695300000001</c:v>
                </c:pt>
                <c:pt idx="3378">
                  <c:v>333.975931</c:v>
                </c:pt>
                <c:pt idx="3379">
                  <c:v>334.07490899999999</c:v>
                </c:pt>
                <c:pt idx="3380">
                  <c:v>334.17347799999999</c:v>
                </c:pt>
                <c:pt idx="3381">
                  <c:v>334.27245599999998</c:v>
                </c:pt>
                <c:pt idx="3382">
                  <c:v>334.37102499999997</c:v>
                </c:pt>
                <c:pt idx="3383">
                  <c:v>334.47000300000002</c:v>
                </c:pt>
                <c:pt idx="3384">
                  <c:v>334.56898100000001</c:v>
                </c:pt>
                <c:pt idx="3385">
                  <c:v>334.667959</c:v>
                </c:pt>
                <c:pt idx="3386">
                  <c:v>334.76652799999999</c:v>
                </c:pt>
                <c:pt idx="3387">
                  <c:v>334.86550599999998</c:v>
                </c:pt>
                <c:pt idx="3388">
                  <c:v>334.96407499999998</c:v>
                </c:pt>
                <c:pt idx="3389">
                  <c:v>335.06305300000002</c:v>
                </c:pt>
                <c:pt idx="3390">
                  <c:v>335.16203100000001</c:v>
                </c:pt>
                <c:pt idx="3391">
                  <c:v>335.261009</c:v>
                </c:pt>
                <c:pt idx="3392">
                  <c:v>335.35916900000001</c:v>
                </c:pt>
                <c:pt idx="3393">
                  <c:v>335.458147</c:v>
                </c:pt>
                <c:pt idx="3394">
                  <c:v>335.55712499999998</c:v>
                </c:pt>
                <c:pt idx="3395">
                  <c:v>335.65610299999997</c:v>
                </c:pt>
                <c:pt idx="3396">
                  <c:v>335.75508100000002</c:v>
                </c:pt>
                <c:pt idx="3397">
                  <c:v>335.85365000000002</c:v>
                </c:pt>
                <c:pt idx="3398">
                  <c:v>335.952628</c:v>
                </c:pt>
                <c:pt idx="3399">
                  <c:v>336.05160599999999</c:v>
                </c:pt>
                <c:pt idx="3400">
                  <c:v>336.15058399999998</c:v>
                </c:pt>
                <c:pt idx="3401">
                  <c:v>336.24956200000003</c:v>
                </c:pt>
                <c:pt idx="3402">
                  <c:v>336.34813100000002</c:v>
                </c:pt>
                <c:pt idx="3403">
                  <c:v>336.44629099999997</c:v>
                </c:pt>
                <c:pt idx="3404">
                  <c:v>336.54486000000003</c:v>
                </c:pt>
                <c:pt idx="3405">
                  <c:v>336.64383800000002</c:v>
                </c:pt>
                <c:pt idx="3406">
                  <c:v>336.742816</c:v>
                </c:pt>
                <c:pt idx="3407">
                  <c:v>336.84179399999999</c:v>
                </c:pt>
                <c:pt idx="3408">
                  <c:v>336.94036299999999</c:v>
                </c:pt>
                <c:pt idx="3409">
                  <c:v>337.03934099999998</c:v>
                </c:pt>
                <c:pt idx="3410">
                  <c:v>337.13831900000002</c:v>
                </c:pt>
                <c:pt idx="3411">
                  <c:v>337.23729700000001</c:v>
                </c:pt>
                <c:pt idx="3412">
                  <c:v>337.336275</c:v>
                </c:pt>
                <c:pt idx="3413">
                  <c:v>337.43566199999998</c:v>
                </c:pt>
                <c:pt idx="3414">
                  <c:v>337.53423099999998</c:v>
                </c:pt>
                <c:pt idx="3415">
                  <c:v>337.63320900000002</c:v>
                </c:pt>
                <c:pt idx="3416">
                  <c:v>337.73218700000001</c:v>
                </c:pt>
                <c:pt idx="3417">
                  <c:v>337.831165</c:v>
                </c:pt>
                <c:pt idx="3418">
                  <c:v>337.93014299999999</c:v>
                </c:pt>
                <c:pt idx="3419">
                  <c:v>338.02912099999998</c:v>
                </c:pt>
                <c:pt idx="3420">
                  <c:v>338.12809900000002</c:v>
                </c:pt>
                <c:pt idx="3421">
                  <c:v>338.22707700000001</c:v>
                </c:pt>
                <c:pt idx="3422">
                  <c:v>338.326055</c:v>
                </c:pt>
                <c:pt idx="3423">
                  <c:v>338.42503299999998</c:v>
                </c:pt>
                <c:pt idx="3424">
                  <c:v>338.52442000000002</c:v>
                </c:pt>
                <c:pt idx="3425">
                  <c:v>338.62298900000002</c:v>
                </c:pt>
                <c:pt idx="3426">
                  <c:v>338.72196700000001</c:v>
                </c:pt>
                <c:pt idx="3427">
                  <c:v>338.82094499999999</c:v>
                </c:pt>
                <c:pt idx="3428">
                  <c:v>338.91992299999998</c:v>
                </c:pt>
                <c:pt idx="3429">
                  <c:v>339.01890100000003</c:v>
                </c:pt>
                <c:pt idx="3430">
                  <c:v>339.11787900000002</c:v>
                </c:pt>
                <c:pt idx="3431">
                  <c:v>339.216857</c:v>
                </c:pt>
                <c:pt idx="3432">
                  <c:v>339.31583499999999</c:v>
                </c:pt>
                <c:pt idx="3433">
                  <c:v>339.41481299999998</c:v>
                </c:pt>
                <c:pt idx="3434">
                  <c:v>339.51379100000003</c:v>
                </c:pt>
                <c:pt idx="3435">
                  <c:v>339.61236000000002</c:v>
                </c:pt>
                <c:pt idx="3436">
                  <c:v>339.71092900000002</c:v>
                </c:pt>
                <c:pt idx="3437">
                  <c:v>339.80990700000001</c:v>
                </c:pt>
                <c:pt idx="3438">
                  <c:v>339.908885</c:v>
                </c:pt>
                <c:pt idx="3439">
                  <c:v>340.00786299999999</c:v>
                </c:pt>
                <c:pt idx="3440">
                  <c:v>340.10643199999998</c:v>
                </c:pt>
                <c:pt idx="3441">
                  <c:v>340.20540999999997</c:v>
                </c:pt>
                <c:pt idx="3442">
                  <c:v>340.30397900000003</c:v>
                </c:pt>
                <c:pt idx="3443">
                  <c:v>340.40295700000001</c:v>
                </c:pt>
                <c:pt idx="3444">
                  <c:v>340.501935</c:v>
                </c:pt>
                <c:pt idx="3445">
                  <c:v>340.60091299999999</c:v>
                </c:pt>
                <c:pt idx="3446">
                  <c:v>340.69948199999999</c:v>
                </c:pt>
                <c:pt idx="3447">
                  <c:v>340.79805099999999</c:v>
                </c:pt>
                <c:pt idx="3448">
                  <c:v>340.89702899999997</c:v>
                </c:pt>
                <c:pt idx="3449">
                  <c:v>340.99600700000002</c:v>
                </c:pt>
                <c:pt idx="3450">
                  <c:v>341.09498500000001</c:v>
                </c:pt>
                <c:pt idx="3451">
                  <c:v>341.19314500000002</c:v>
                </c:pt>
                <c:pt idx="3452">
                  <c:v>341.29171400000001</c:v>
                </c:pt>
                <c:pt idx="3453">
                  <c:v>341.390692</c:v>
                </c:pt>
                <c:pt idx="3454">
                  <c:v>341.48966999999999</c:v>
                </c:pt>
                <c:pt idx="3455">
                  <c:v>341.58864799999998</c:v>
                </c:pt>
                <c:pt idx="3456">
                  <c:v>341.68721699999998</c:v>
                </c:pt>
                <c:pt idx="3457">
                  <c:v>341.78619500000002</c:v>
                </c:pt>
                <c:pt idx="3458">
                  <c:v>341.88476400000002</c:v>
                </c:pt>
                <c:pt idx="3459">
                  <c:v>341.98374200000001</c:v>
                </c:pt>
                <c:pt idx="3460">
                  <c:v>342.08271999999999</c:v>
                </c:pt>
                <c:pt idx="3461">
                  <c:v>342.18210699999997</c:v>
                </c:pt>
                <c:pt idx="3462">
                  <c:v>342.28067600000003</c:v>
                </c:pt>
                <c:pt idx="3463">
                  <c:v>342.37965400000002</c:v>
                </c:pt>
                <c:pt idx="3464">
                  <c:v>342.478632</c:v>
                </c:pt>
                <c:pt idx="3465">
                  <c:v>342.57760999999999</c:v>
                </c:pt>
                <c:pt idx="3466">
                  <c:v>342.67658799999998</c:v>
                </c:pt>
                <c:pt idx="3467">
                  <c:v>342.77474799999999</c:v>
                </c:pt>
                <c:pt idx="3468">
                  <c:v>342.87331699999999</c:v>
                </c:pt>
                <c:pt idx="3469">
                  <c:v>342.97229499999997</c:v>
                </c:pt>
                <c:pt idx="3470">
                  <c:v>343.07127300000002</c:v>
                </c:pt>
                <c:pt idx="3471">
                  <c:v>343.17025100000001</c:v>
                </c:pt>
                <c:pt idx="3472">
                  <c:v>343.26963799999999</c:v>
                </c:pt>
                <c:pt idx="3473">
                  <c:v>343.36820699999998</c:v>
                </c:pt>
                <c:pt idx="3474">
                  <c:v>343.46718499999997</c:v>
                </c:pt>
                <c:pt idx="3475">
                  <c:v>343.56616300000002</c:v>
                </c:pt>
                <c:pt idx="3476">
                  <c:v>343.66514100000001</c:v>
                </c:pt>
                <c:pt idx="3477">
                  <c:v>343.76371</c:v>
                </c:pt>
                <c:pt idx="3478">
                  <c:v>343.862279</c:v>
                </c:pt>
                <c:pt idx="3479">
                  <c:v>343.96125699999999</c:v>
                </c:pt>
                <c:pt idx="3480">
                  <c:v>344.06023499999998</c:v>
                </c:pt>
                <c:pt idx="3481">
                  <c:v>344.15921300000002</c:v>
                </c:pt>
                <c:pt idx="3482">
                  <c:v>344.25819100000001</c:v>
                </c:pt>
                <c:pt idx="3483">
                  <c:v>344.35676000000001</c:v>
                </c:pt>
                <c:pt idx="3484">
                  <c:v>344.45532900000001</c:v>
                </c:pt>
                <c:pt idx="3485">
                  <c:v>344.55430699999999</c:v>
                </c:pt>
                <c:pt idx="3486">
                  <c:v>344.65328499999998</c:v>
                </c:pt>
                <c:pt idx="3487">
                  <c:v>344.75226300000003</c:v>
                </c:pt>
                <c:pt idx="3488">
                  <c:v>344.85124100000002</c:v>
                </c:pt>
                <c:pt idx="3489">
                  <c:v>344.94981000000001</c:v>
                </c:pt>
                <c:pt idx="3490">
                  <c:v>345.048788</c:v>
                </c:pt>
                <c:pt idx="3491">
                  <c:v>345.14776599999999</c:v>
                </c:pt>
                <c:pt idx="3492">
                  <c:v>345.24674399999998</c:v>
                </c:pt>
                <c:pt idx="3493">
                  <c:v>345.34572200000002</c:v>
                </c:pt>
                <c:pt idx="3494">
                  <c:v>345.44388199999997</c:v>
                </c:pt>
                <c:pt idx="3495">
                  <c:v>345.54286000000002</c:v>
                </c:pt>
                <c:pt idx="3496">
                  <c:v>345.64183800000001</c:v>
                </c:pt>
                <c:pt idx="3497">
                  <c:v>345.740816</c:v>
                </c:pt>
                <c:pt idx="3498">
                  <c:v>345.83979399999998</c:v>
                </c:pt>
                <c:pt idx="3499">
                  <c:v>345.93877199999997</c:v>
                </c:pt>
                <c:pt idx="3500">
                  <c:v>346.03775000000002</c:v>
                </c:pt>
                <c:pt idx="3501">
                  <c:v>346.13672800000001</c:v>
                </c:pt>
                <c:pt idx="3502">
                  <c:v>346.23570599999999</c:v>
                </c:pt>
                <c:pt idx="3503">
                  <c:v>346.33468399999998</c:v>
                </c:pt>
                <c:pt idx="3504">
                  <c:v>346.43325299999998</c:v>
                </c:pt>
                <c:pt idx="3505">
                  <c:v>346.53182199999998</c:v>
                </c:pt>
                <c:pt idx="3506">
                  <c:v>346.63039099999997</c:v>
                </c:pt>
                <c:pt idx="3507">
                  <c:v>346.72936900000002</c:v>
                </c:pt>
                <c:pt idx="3508">
                  <c:v>346.82834700000001</c:v>
                </c:pt>
                <c:pt idx="3509">
                  <c:v>346.92691600000001</c:v>
                </c:pt>
                <c:pt idx="3510">
                  <c:v>347.02589399999999</c:v>
                </c:pt>
                <c:pt idx="3511">
                  <c:v>347.12487199999998</c:v>
                </c:pt>
                <c:pt idx="3512">
                  <c:v>347.22385000000003</c:v>
                </c:pt>
                <c:pt idx="3513">
                  <c:v>347.32282800000002</c:v>
                </c:pt>
                <c:pt idx="3514">
                  <c:v>347.421806</c:v>
                </c:pt>
                <c:pt idx="3515">
                  <c:v>347.520375</c:v>
                </c:pt>
                <c:pt idx="3516">
                  <c:v>347.618944</c:v>
                </c:pt>
                <c:pt idx="3517">
                  <c:v>347.71792199999999</c:v>
                </c:pt>
                <c:pt idx="3518">
                  <c:v>347.81689999999998</c:v>
                </c:pt>
                <c:pt idx="3519">
                  <c:v>347.91587800000002</c:v>
                </c:pt>
                <c:pt idx="3520">
                  <c:v>348.01485600000001</c:v>
                </c:pt>
                <c:pt idx="3521">
                  <c:v>348.11342500000001</c:v>
                </c:pt>
                <c:pt idx="3522">
                  <c:v>348.21240299999999</c:v>
                </c:pt>
                <c:pt idx="3523">
                  <c:v>348.31138099999998</c:v>
                </c:pt>
                <c:pt idx="3524">
                  <c:v>348.40613500000001</c:v>
                </c:pt>
                <c:pt idx="3525">
                  <c:v>348.50552199999998</c:v>
                </c:pt>
                <c:pt idx="3526">
                  <c:v>348.60449999999997</c:v>
                </c:pt>
                <c:pt idx="3527">
                  <c:v>348.70347800000002</c:v>
                </c:pt>
                <c:pt idx="3528">
                  <c:v>348.80245600000001</c:v>
                </c:pt>
                <c:pt idx="3529">
                  <c:v>348.90143399999999</c:v>
                </c:pt>
                <c:pt idx="3530">
                  <c:v>349.00041199999998</c:v>
                </c:pt>
                <c:pt idx="3531">
                  <c:v>349.09898099999998</c:v>
                </c:pt>
                <c:pt idx="3532">
                  <c:v>349.19795900000003</c:v>
                </c:pt>
                <c:pt idx="3533">
                  <c:v>349.29693700000001</c:v>
                </c:pt>
                <c:pt idx="3534">
                  <c:v>349.395915</c:v>
                </c:pt>
                <c:pt idx="3535">
                  <c:v>349.49489299999999</c:v>
                </c:pt>
                <c:pt idx="3536">
                  <c:v>349.59387099999998</c:v>
                </c:pt>
                <c:pt idx="3537">
                  <c:v>349.69243999999998</c:v>
                </c:pt>
                <c:pt idx="3538">
                  <c:v>349.79141800000002</c:v>
                </c:pt>
                <c:pt idx="3539">
                  <c:v>349.89039600000001</c:v>
                </c:pt>
                <c:pt idx="3540">
                  <c:v>349.989374</c:v>
                </c:pt>
                <c:pt idx="3541">
                  <c:v>350.08835199999999</c:v>
                </c:pt>
                <c:pt idx="3542">
                  <c:v>350.18651199999999</c:v>
                </c:pt>
                <c:pt idx="3543">
                  <c:v>350.28508099999999</c:v>
                </c:pt>
                <c:pt idx="3544">
                  <c:v>350.38405899999998</c:v>
                </c:pt>
                <c:pt idx="3545">
                  <c:v>350.48303700000002</c:v>
                </c:pt>
                <c:pt idx="3546">
                  <c:v>350.58201500000001</c:v>
                </c:pt>
                <c:pt idx="3547">
                  <c:v>350.680993</c:v>
                </c:pt>
                <c:pt idx="3548">
                  <c:v>350.779562</c:v>
                </c:pt>
                <c:pt idx="3549">
                  <c:v>350.87853999999999</c:v>
                </c:pt>
                <c:pt idx="3550">
                  <c:v>350.97751799999998</c:v>
                </c:pt>
                <c:pt idx="3551">
                  <c:v>351.07649600000002</c:v>
                </c:pt>
                <c:pt idx="3552">
                  <c:v>351.17547400000001</c:v>
                </c:pt>
                <c:pt idx="3553">
                  <c:v>351.27404300000001</c:v>
                </c:pt>
                <c:pt idx="3554">
                  <c:v>351.37302099999999</c:v>
                </c:pt>
                <c:pt idx="3555">
                  <c:v>351.47199899999998</c:v>
                </c:pt>
                <c:pt idx="3556">
                  <c:v>351.57097700000003</c:v>
                </c:pt>
                <c:pt idx="3557">
                  <c:v>351.66954600000003</c:v>
                </c:pt>
                <c:pt idx="3558">
                  <c:v>351.76811500000002</c:v>
                </c:pt>
                <c:pt idx="3559">
                  <c:v>351.86709300000001</c:v>
                </c:pt>
                <c:pt idx="3560">
                  <c:v>351.966071</c:v>
                </c:pt>
                <c:pt idx="3561">
                  <c:v>352.06504899999999</c:v>
                </c:pt>
                <c:pt idx="3562">
                  <c:v>352.16402699999998</c:v>
                </c:pt>
                <c:pt idx="3563">
                  <c:v>352.26300500000002</c:v>
                </c:pt>
                <c:pt idx="3564">
                  <c:v>352.36198300000001</c:v>
                </c:pt>
                <c:pt idx="3565">
                  <c:v>352.460961</c:v>
                </c:pt>
                <c:pt idx="3566">
                  <c:v>352.55993899999999</c:v>
                </c:pt>
                <c:pt idx="3567">
                  <c:v>352.65891699999997</c:v>
                </c:pt>
                <c:pt idx="3568">
                  <c:v>352.75789500000002</c:v>
                </c:pt>
                <c:pt idx="3569">
                  <c:v>352.85646400000002</c:v>
                </c:pt>
                <c:pt idx="3570">
                  <c:v>352.95544200000001</c:v>
                </c:pt>
                <c:pt idx="3571">
                  <c:v>353.05441999999999</c:v>
                </c:pt>
                <c:pt idx="3572">
                  <c:v>353.15339799999998</c:v>
                </c:pt>
                <c:pt idx="3573">
                  <c:v>353.25237600000003</c:v>
                </c:pt>
                <c:pt idx="3574">
                  <c:v>353.35094500000002</c:v>
                </c:pt>
                <c:pt idx="3575">
                  <c:v>353.44992300000001</c:v>
                </c:pt>
                <c:pt idx="3576">
                  <c:v>353.548901</c:v>
                </c:pt>
                <c:pt idx="3577">
                  <c:v>353.64787899999999</c:v>
                </c:pt>
                <c:pt idx="3578">
                  <c:v>353.74644799999999</c:v>
                </c:pt>
                <c:pt idx="3579">
                  <c:v>353.84501699999998</c:v>
                </c:pt>
                <c:pt idx="3580">
                  <c:v>353.94399499999997</c:v>
                </c:pt>
                <c:pt idx="3581">
                  <c:v>354.04297300000002</c:v>
                </c:pt>
                <c:pt idx="3582">
                  <c:v>354.14195100000001</c:v>
                </c:pt>
                <c:pt idx="3583">
                  <c:v>354.24092899999999</c:v>
                </c:pt>
                <c:pt idx="3584">
                  <c:v>354.33949799999999</c:v>
                </c:pt>
                <c:pt idx="3585">
                  <c:v>354.43847599999998</c:v>
                </c:pt>
                <c:pt idx="3586">
                  <c:v>354.53745400000003</c:v>
                </c:pt>
                <c:pt idx="3587">
                  <c:v>354.63643200000001</c:v>
                </c:pt>
                <c:pt idx="3588">
                  <c:v>354.73541</c:v>
                </c:pt>
                <c:pt idx="3589">
                  <c:v>354.83438799999999</c:v>
                </c:pt>
                <c:pt idx="3590">
                  <c:v>354.93295699999999</c:v>
                </c:pt>
                <c:pt idx="3591">
                  <c:v>355.03152599999999</c:v>
                </c:pt>
                <c:pt idx="3592">
                  <c:v>355.13050399999997</c:v>
                </c:pt>
                <c:pt idx="3593">
                  <c:v>355.22948200000002</c:v>
                </c:pt>
                <c:pt idx="3594">
                  <c:v>355.32846000000001</c:v>
                </c:pt>
                <c:pt idx="3595">
                  <c:v>355.427438</c:v>
                </c:pt>
              </c:numCache>
            </c:numRef>
          </c:xVal>
          <c:yVal>
            <c:numRef>
              <c:f>Filtered_Data!$M$3599:$M$7194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56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69</c:v>
                </c:pt>
                <c:pt idx="830">
                  <c:v>69</c:v>
                </c:pt>
                <c:pt idx="831">
                  <c:v>69</c:v>
                </c:pt>
                <c:pt idx="832">
                  <c:v>69</c:v>
                </c:pt>
                <c:pt idx="833">
                  <c:v>69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73</c:v>
                </c:pt>
                <c:pt idx="853">
                  <c:v>73</c:v>
                </c:pt>
                <c:pt idx="854">
                  <c:v>73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84</c:v>
                </c:pt>
                <c:pt idx="932">
                  <c:v>84</c:v>
                </c:pt>
                <c:pt idx="933">
                  <c:v>84</c:v>
                </c:pt>
                <c:pt idx="934">
                  <c:v>85</c:v>
                </c:pt>
                <c:pt idx="935">
                  <c:v>85</c:v>
                </c:pt>
                <c:pt idx="936">
                  <c:v>85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86</c:v>
                </c:pt>
                <c:pt idx="945">
                  <c:v>86</c:v>
                </c:pt>
                <c:pt idx="946">
                  <c:v>86</c:v>
                </c:pt>
                <c:pt idx="947">
                  <c:v>86</c:v>
                </c:pt>
                <c:pt idx="948">
                  <c:v>86</c:v>
                </c:pt>
                <c:pt idx="949">
                  <c:v>86</c:v>
                </c:pt>
                <c:pt idx="950">
                  <c:v>86</c:v>
                </c:pt>
                <c:pt idx="951">
                  <c:v>86</c:v>
                </c:pt>
                <c:pt idx="952">
                  <c:v>86</c:v>
                </c:pt>
                <c:pt idx="953">
                  <c:v>86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98</c:v>
                </c:pt>
                <c:pt idx="1025">
                  <c:v>98</c:v>
                </c:pt>
                <c:pt idx="1026">
                  <c:v>98</c:v>
                </c:pt>
                <c:pt idx="1027">
                  <c:v>98</c:v>
                </c:pt>
                <c:pt idx="1028">
                  <c:v>98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98</c:v>
                </c:pt>
                <c:pt idx="1330">
                  <c:v>98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98</c:v>
                </c:pt>
                <c:pt idx="1407">
                  <c:v>98</c:v>
                </c:pt>
                <c:pt idx="1408">
                  <c:v>98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98</c:v>
                </c:pt>
                <c:pt idx="1485">
                  <c:v>98</c:v>
                </c:pt>
                <c:pt idx="1486">
                  <c:v>98</c:v>
                </c:pt>
                <c:pt idx="1487">
                  <c:v>98</c:v>
                </c:pt>
                <c:pt idx="1488">
                  <c:v>98</c:v>
                </c:pt>
                <c:pt idx="1489">
                  <c:v>99</c:v>
                </c:pt>
                <c:pt idx="1490">
                  <c:v>99</c:v>
                </c:pt>
                <c:pt idx="1491">
                  <c:v>99</c:v>
                </c:pt>
                <c:pt idx="1492">
                  <c:v>99</c:v>
                </c:pt>
                <c:pt idx="1493">
                  <c:v>99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99</c:v>
                </c:pt>
                <c:pt idx="1550">
                  <c:v>99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99</c:v>
                </c:pt>
                <c:pt idx="1556">
                  <c:v>99</c:v>
                </c:pt>
                <c:pt idx="1557">
                  <c:v>99</c:v>
                </c:pt>
                <c:pt idx="1558">
                  <c:v>99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65</c:v>
                </c:pt>
                <c:pt idx="2980">
                  <c:v>65</c:v>
                </c:pt>
                <c:pt idx="2981">
                  <c:v>65</c:v>
                </c:pt>
                <c:pt idx="2982">
                  <c:v>65</c:v>
                </c:pt>
                <c:pt idx="2983">
                  <c:v>65</c:v>
                </c:pt>
                <c:pt idx="2984">
                  <c:v>57</c:v>
                </c:pt>
                <c:pt idx="2985">
                  <c:v>57</c:v>
                </c:pt>
                <c:pt idx="2986">
                  <c:v>57</c:v>
                </c:pt>
                <c:pt idx="2987">
                  <c:v>57</c:v>
                </c:pt>
                <c:pt idx="2988">
                  <c:v>57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53</c:v>
                </c:pt>
                <c:pt idx="2993">
                  <c:v>53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47</c:v>
                </c:pt>
                <c:pt idx="3040">
                  <c:v>47</c:v>
                </c:pt>
                <c:pt idx="3041">
                  <c:v>47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47</c:v>
                </c:pt>
                <c:pt idx="3046">
                  <c:v>47</c:v>
                </c:pt>
                <c:pt idx="3047">
                  <c:v>47</c:v>
                </c:pt>
                <c:pt idx="3048">
                  <c:v>47</c:v>
                </c:pt>
                <c:pt idx="3049">
                  <c:v>47</c:v>
                </c:pt>
                <c:pt idx="3050">
                  <c:v>47</c:v>
                </c:pt>
                <c:pt idx="3051">
                  <c:v>47</c:v>
                </c:pt>
                <c:pt idx="3052">
                  <c:v>47</c:v>
                </c:pt>
                <c:pt idx="3053">
                  <c:v>47</c:v>
                </c:pt>
                <c:pt idx="3054">
                  <c:v>47</c:v>
                </c:pt>
                <c:pt idx="3055">
                  <c:v>47</c:v>
                </c:pt>
                <c:pt idx="3056">
                  <c:v>47</c:v>
                </c:pt>
                <c:pt idx="3057">
                  <c:v>47</c:v>
                </c:pt>
                <c:pt idx="3058">
                  <c:v>47</c:v>
                </c:pt>
                <c:pt idx="3059">
                  <c:v>47</c:v>
                </c:pt>
                <c:pt idx="3060">
                  <c:v>47</c:v>
                </c:pt>
                <c:pt idx="3061">
                  <c:v>47</c:v>
                </c:pt>
                <c:pt idx="3062">
                  <c:v>47</c:v>
                </c:pt>
                <c:pt idx="3063">
                  <c:v>47</c:v>
                </c:pt>
                <c:pt idx="3064">
                  <c:v>46</c:v>
                </c:pt>
                <c:pt idx="3065">
                  <c:v>46</c:v>
                </c:pt>
                <c:pt idx="3066">
                  <c:v>46</c:v>
                </c:pt>
                <c:pt idx="3067">
                  <c:v>46</c:v>
                </c:pt>
                <c:pt idx="3068">
                  <c:v>46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46</c:v>
                </c:pt>
                <c:pt idx="3074">
                  <c:v>46</c:v>
                </c:pt>
                <c:pt idx="3075">
                  <c:v>46</c:v>
                </c:pt>
                <c:pt idx="3076">
                  <c:v>46</c:v>
                </c:pt>
                <c:pt idx="3077">
                  <c:v>46</c:v>
                </c:pt>
                <c:pt idx="3078">
                  <c:v>46</c:v>
                </c:pt>
                <c:pt idx="3079">
                  <c:v>46</c:v>
                </c:pt>
                <c:pt idx="3080">
                  <c:v>46</c:v>
                </c:pt>
                <c:pt idx="3081">
                  <c:v>46</c:v>
                </c:pt>
                <c:pt idx="3082">
                  <c:v>46</c:v>
                </c:pt>
                <c:pt idx="3083">
                  <c:v>46</c:v>
                </c:pt>
                <c:pt idx="3084">
                  <c:v>46</c:v>
                </c:pt>
                <c:pt idx="3085">
                  <c:v>46</c:v>
                </c:pt>
                <c:pt idx="3086">
                  <c:v>46</c:v>
                </c:pt>
                <c:pt idx="3087">
                  <c:v>46</c:v>
                </c:pt>
                <c:pt idx="3088">
                  <c:v>46</c:v>
                </c:pt>
                <c:pt idx="3089">
                  <c:v>46</c:v>
                </c:pt>
                <c:pt idx="3090">
                  <c:v>46</c:v>
                </c:pt>
                <c:pt idx="3091">
                  <c:v>46</c:v>
                </c:pt>
                <c:pt idx="3092">
                  <c:v>46</c:v>
                </c:pt>
                <c:pt idx="3093">
                  <c:v>46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43</c:v>
                </c:pt>
                <c:pt idx="3135">
                  <c:v>43</c:v>
                </c:pt>
                <c:pt idx="3136">
                  <c:v>43</c:v>
                </c:pt>
                <c:pt idx="3137">
                  <c:v>43</c:v>
                </c:pt>
                <c:pt idx="3138">
                  <c:v>43</c:v>
                </c:pt>
                <c:pt idx="3139">
                  <c:v>43</c:v>
                </c:pt>
                <c:pt idx="3140">
                  <c:v>43</c:v>
                </c:pt>
                <c:pt idx="3141">
                  <c:v>43</c:v>
                </c:pt>
                <c:pt idx="3142">
                  <c:v>43</c:v>
                </c:pt>
                <c:pt idx="3143">
                  <c:v>43</c:v>
                </c:pt>
                <c:pt idx="3144">
                  <c:v>43</c:v>
                </c:pt>
                <c:pt idx="3145">
                  <c:v>43</c:v>
                </c:pt>
                <c:pt idx="3146">
                  <c:v>43</c:v>
                </c:pt>
                <c:pt idx="3147">
                  <c:v>43</c:v>
                </c:pt>
                <c:pt idx="3148">
                  <c:v>43</c:v>
                </c:pt>
                <c:pt idx="3149">
                  <c:v>43</c:v>
                </c:pt>
                <c:pt idx="3150">
                  <c:v>43</c:v>
                </c:pt>
                <c:pt idx="3151">
                  <c:v>43</c:v>
                </c:pt>
                <c:pt idx="3152">
                  <c:v>43</c:v>
                </c:pt>
                <c:pt idx="3153">
                  <c:v>43</c:v>
                </c:pt>
                <c:pt idx="3154">
                  <c:v>43</c:v>
                </c:pt>
                <c:pt idx="3155">
                  <c:v>43</c:v>
                </c:pt>
                <c:pt idx="3156">
                  <c:v>43</c:v>
                </c:pt>
                <c:pt idx="3157">
                  <c:v>43</c:v>
                </c:pt>
                <c:pt idx="3158">
                  <c:v>43</c:v>
                </c:pt>
                <c:pt idx="3159">
                  <c:v>43</c:v>
                </c:pt>
                <c:pt idx="3160">
                  <c:v>43</c:v>
                </c:pt>
                <c:pt idx="3161">
                  <c:v>43</c:v>
                </c:pt>
                <c:pt idx="3162">
                  <c:v>43</c:v>
                </c:pt>
                <c:pt idx="3163">
                  <c:v>43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42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42</c:v>
                </c:pt>
                <c:pt idx="3195">
                  <c:v>42</c:v>
                </c:pt>
                <c:pt idx="3196">
                  <c:v>42</c:v>
                </c:pt>
                <c:pt idx="3197">
                  <c:v>42</c:v>
                </c:pt>
                <c:pt idx="3198">
                  <c:v>42</c:v>
                </c:pt>
                <c:pt idx="3199">
                  <c:v>42</c:v>
                </c:pt>
                <c:pt idx="3200">
                  <c:v>42</c:v>
                </c:pt>
                <c:pt idx="3201">
                  <c:v>42</c:v>
                </c:pt>
                <c:pt idx="3202">
                  <c:v>42</c:v>
                </c:pt>
                <c:pt idx="3203">
                  <c:v>42</c:v>
                </c:pt>
                <c:pt idx="3204">
                  <c:v>42</c:v>
                </c:pt>
                <c:pt idx="3205">
                  <c:v>42</c:v>
                </c:pt>
                <c:pt idx="3206">
                  <c:v>42</c:v>
                </c:pt>
                <c:pt idx="3207">
                  <c:v>42</c:v>
                </c:pt>
                <c:pt idx="3208">
                  <c:v>42</c:v>
                </c:pt>
                <c:pt idx="3209">
                  <c:v>42</c:v>
                </c:pt>
                <c:pt idx="3210">
                  <c:v>42</c:v>
                </c:pt>
                <c:pt idx="3211">
                  <c:v>42</c:v>
                </c:pt>
                <c:pt idx="3212">
                  <c:v>42</c:v>
                </c:pt>
                <c:pt idx="3213">
                  <c:v>42</c:v>
                </c:pt>
                <c:pt idx="3214">
                  <c:v>41</c:v>
                </c:pt>
                <c:pt idx="3215">
                  <c:v>41</c:v>
                </c:pt>
                <c:pt idx="3216">
                  <c:v>41</c:v>
                </c:pt>
                <c:pt idx="3217">
                  <c:v>41</c:v>
                </c:pt>
                <c:pt idx="3218">
                  <c:v>41</c:v>
                </c:pt>
                <c:pt idx="3219">
                  <c:v>41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41</c:v>
                </c:pt>
                <c:pt idx="3232">
                  <c:v>41</c:v>
                </c:pt>
                <c:pt idx="3233">
                  <c:v>41</c:v>
                </c:pt>
                <c:pt idx="3234">
                  <c:v>41</c:v>
                </c:pt>
                <c:pt idx="3235">
                  <c:v>41</c:v>
                </c:pt>
                <c:pt idx="3236">
                  <c:v>41</c:v>
                </c:pt>
                <c:pt idx="3237">
                  <c:v>41</c:v>
                </c:pt>
                <c:pt idx="3238">
                  <c:v>41</c:v>
                </c:pt>
                <c:pt idx="3239">
                  <c:v>41</c:v>
                </c:pt>
                <c:pt idx="3240">
                  <c:v>41</c:v>
                </c:pt>
                <c:pt idx="3241">
                  <c:v>41</c:v>
                </c:pt>
                <c:pt idx="3242">
                  <c:v>41</c:v>
                </c:pt>
                <c:pt idx="3243">
                  <c:v>41</c:v>
                </c:pt>
                <c:pt idx="3244">
                  <c:v>41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41</c:v>
                </c:pt>
                <c:pt idx="3266">
                  <c:v>41</c:v>
                </c:pt>
                <c:pt idx="3267">
                  <c:v>41</c:v>
                </c:pt>
                <c:pt idx="3268">
                  <c:v>41</c:v>
                </c:pt>
                <c:pt idx="3269">
                  <c:v>41</c:v>
                </c:pt>
                <c:pt idx="3270">
                  <c:v>41</c:v>
                </c:pt>
                <c:pt idx="3271">
                  <c:v>41</c:v>
                </c:pt>
                <c:pt idx="3272">
                  <c:v>41</c:v>
                </c:pt>
                <c:pt idx="3273">
                  <c:v>41</c:v>
                </c:pt>
                <c:pt idx="3274">
                  <c:v>41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40</c:v>
                </c:pt>
                <c:pt idx="3304">
                  <c:v>40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38</c:v>
                </c:pt>
                <c:pt idx="3316">
                  <c:v>38</c:v>
                </c:pt>
                <c:pt idx="3317">
                  <c:v>38</c:v>
                </c:pt>
                <c:pt idx="3318">
                  <c:v>38</c:v>
                </c:pt>
                <c:pt idx="3319">
                  <c:v>38</c:v>
                </c:pt>
                <c:pt idx="3320">
                  <c:v>38</c:v>
                </c:pt>
                <c:pt idx="3321">
                  <c:v>38</c:v>
                </c:pt>
                <c:pt idx="3322">
                  <c:v>38</c:v>
                </c:pt>
                <c:pt idx="3323">
                  <c:v>38</c:v>
                </c:pt>
                <c:pt idx="3324">
                  <c:v>38</c:v>
                </c:pt>
                <c:pt idx="3325">
                  <c:v>38</c:v>
                </c:pt>
                <c:pt idx="3326">
                  <c:v>38</c:v>
                </c:pt>
                <c:pt idx="3327">
                  <c:v>38</c:v>
                </c:pt>
                <c:pt idx="3328">
                  <c:v>38</c:v>
                </c:pt>
                <c:pt idx="3329">
                  <c:v>38</c:v>
                </c:pt>
                <c:pt idx="3330">
                  <c:v>38</c:v>
                </c:pt>
                <c:pt idx="3331">
                  <c:v>38</c:v>
                </c:pt>
                <c:pt idx="3332">
                  <c:v>38</c:v>
                </c:pt>
                <c:pt idx="3333">
                  <c:v>38</c:v>
                </c:pt>
                <c:pt idx="3334">
                  <c:v>38</c:v>
                </c:pt>
                <c:pt idx="3335">
                  <c:v>38</c:v>
                </c:pt>
                <c:pt idx="3336">
                  <c:v>38</c:v>
                </c:pt>
                <c:pt idx="3337">
                  <c:v>38</c:v>
                </c:pt>
                <c:pt idx="3338">
                  <c:v>38</c:v>
                </c:pt>
                <c:pt idx="3339">
                  <c:v>38</c:v>
                </c:pt>
                <c:pt idx="3340">
                  <c:v>38</c:v>
                </c:pt>
                <c:pt idx="3341">
                  <c:v>38</c:v>
                </c:pt>
                <c:pt idx="3342">
                  <c:v>38</c:v>
                </c:pt>
                <c:pt idx="3343">
                  <c:v>38</c:v>
                </c:pt>
                <c:pt idx="3344">
                  <c:v>38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38</c:v>
                </c:pt>
                <c:pt idx="3361">
                  <c:v>38</c:v>
                </c:pt>
                <c:pt idx="3362">
                  <c:v>38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38</c:v>
                </c:pt>
                <c:pt idx="3373">
                  <c:v>38</c:v>
                </c:pt>
                <c:pt idx="3374">
                  <c:v>38</c:v>
                </c:pt>
                <c:pt idx="3375">
                  <c:v>38</c:v>
                </c:pt>
                <c:pt idx="3376">
                  <c:v>38</c:v>
                </c:pt>
                <c:pt idx="3377">
                  <c:v>38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38</c:v>
                </c:pt>
                <c:pt idx="3382">
                  <c:v>38</c:v>
                </c:pt>
                <c:pt idx="3383">
                  <c:v>38</c:v>
                </c:pt>
                <c:pt idx="3384">
                  <c:v>38</c:v>
                </c:pt>
                <c:pt idx="3385">
                  <c:v>38</c:v>
                </c:pt>
                <c:pt idx="3386">
                  <c:v>38</c:v>
                </c:pt>
                <c:pt idx="3387">
                  <c:v>38</c:v>
                </c:pt>
                <c:pt idx="3388">
                  <c:v>38</c:v>
                </c:pt>
                <c:pt idx="3389">
                  <c:v>38</c:v>
                </c:pt>
                <c:pt idx="3390">
                  <c:v>37</c:v>
                </c:pt>
                <c:pt idx="3391">
                  <c:v>37</c:v>
                </c:pt>
                <c:pt idx="3392">
                  <c:v>37</c:v>
                </c:pt>
                <c:pt idx="3393">
                  <c:v>37</c:v>
                </c:pt>
                <c:pt idx="3394">
                  <c:v>37</c:v>
                </c:pt>
                <c:pt idx="3395">
                  <c:v>37</c:v>
                </c:pt>
                <c:pt idx="3396">
                  <c:v>37</c:v>
                </c:pt>
                <c:pt idx="3397">
                  <c:v>37</c:v>
                </c:pt>
                <c:pt idx="3398">
                  <c:v>37</c:v>
                </c:pt>
                <c:pt idx="3399">
                  <c:v>37</c:v>
                </c:pt>
                <c:pt idx="3400">
                  <c:v>37</c:v>
                </c:pt>
                <c:pt idx="3401">
                  <c:v>37</c:v>
                </c:pt>
                <c:pt idx="3402">
                  <c:v>37</c:v>
                </c:pt>
                <c:pt idx="3403">
                  <c:v>37</c:v>
                </c:pt>
                <c:pt idx="3404">
                  <c:v>37</c:v>
                </c:pt>
                <c:pt idx="3405">
                  <c:v>37</c:v>
                </c:pt>
                <c:pt idx="3406">
                  <c:v>37</c:v>
                </c:pt>
                <c:pt idx="3407">
                  <c:v>37</c:v>
                </c:pt>
                <c:pt idx="3408">
                  <c:v>37</c:v>
                </c:pt>
                <c:pt idx="3409">
                  <c:v>37</c:v>
                </c:pt>
                <c:pt idx="3410">
                  <c:v>36</c:v>
                </c:pt>
                <c:pt idx="3411">
                  <c:v>36</c:v>
                </c:pt>
                <c:pt idx="3412">
                  <c:v>36</c:v>
                </c:pt>
                <c:pt idx="3413">
                  <c:v>36</c:v>
                </c:pt>
                <c:pt idx="3414">
                  <c:v>36</c:v>
                </c:pt>
                <c:pt idx="3415">
                  <c:v>36</c:v>
                </c:pt>
                <c:pt idx="3416">
                  <c:v>36</c:v>
                </c:pt>
                <c:pt idx="3417">
                  <c:v>36</c:v>
                </c:pt>
                <c:pt idx="3418">
                  <c:v>36</c:v>
                </c:pt>
                <c:pt idx="3419">
                  <c:v>36</c:v>
                </c:pt>
                <c:pt idx="3420">
                  <c:v>36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36</c:v>
                </c:pt>
                <c:pt idx="3426">
                  <c:v>36</c:v>
                </c:pt>
                <c:pt idx="3427">
                  <c:v>36</c:v>
                </c:pt>
                <c:pt idx="3428">
                  <c:v>36</c:v>
                </c:pt>
                <c:pt idx="3429">
                  <c:v>36</c:v>
                </c:pt>
                <c:pt idx="3430">
                  <c:v>36</c:v>
                </c:pt>
                <c:pt idx="3431">
                  <c:v>36</c:v>
                </c:pt>
                <c:pt idx="3432">
                  <c:v>36</c:v>
                </c:pt>
                <c:pt idx="3433">
                  <c:v>36</c:v>
                </c:pt>
                <c:pt idx="3434">
                  <c:v>36</c:v>
                </c:pt>
                <c:pt idx="3435">
                  <c:v>36</c:v>
                </c:pt>
                <c:pt idx="3436">
                  <c:v>36</c:v>
                </c:pt>
                <c:pt idx="3437">
                  <c:v>36</c:v>
                </c:pt>
                <c:pt idx="3438">
                  <c:v>36</c:v>
                </c:pt>
                <c:pt idx="3439">
                  <c:v>36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47680"/>
        <c:axId val="156481408"/>
      </c:scatterChart>
      <c:scatterChart>
        <c:scatterStyle val="smoothMarker"/>
        <c:varyColors val="0"/>
        <c:ser>
          <c:idx val="1"/>
          <c:order val="1"/>
          <c:tx>
            <c:v>Data3</c:v>
          </c:tx>
          <c:marker>
            <c:symbol val="none"/>
          </c:marker>
          <c:xVal>
            <c:numRef>
              <c:f>Filtered_Data!$A$2:$A$3597</c:f>
              <c:numCache>
                <c:formatCode>General</c:formatCode>
                <c:ptCount val="3596"/>
                <c:pt idx="0">
                  <c:v>3.0266000000000001E-2</c:v>
                </c:pt>
                <c:pt idx="1">
                  <c:v>0.129244</c:v>
                </c:pt>
                <c:pt idx="2">
                  <c:v>0.22822200000000001</c:v>
                </c:pt>
                <c:pt idx="3">
                  <c:v>0.32719999999999999</c:v>
                </c:pt>
                <c:pt idx="4">
                  <c:v>0.426178</c:v>
                </c:pt>
                <c:pt idx="5">
                  <c:v>0.52556499999999995</c:v>
                </c:pt>
                <c:pt idx="6">
                  <c:v>0.62454299999999996</c:v>
                </c:pt>
                <c:pt idx="7">
                  <c:v>0.72352099999999997</c:v>
                </c:pt>
                <c:pt idx="8">
                  <c:v>0.82249899999999998</c:v>
                </c:pt>
                <c:pt idx="9">
                  <c:v>0.921068</c:v>
                </c:pt>
                <c:pt idx="10">
                  <c:v>1.020046</c:v>
                </c:pt>
                <c:pt idx="11">
                  <c:v>1.119024</c:v>
                </c:pt>
                <c:pt idx="12">
                  <c:v>1.218002</c:v>
                </c:pt>
                <c:pt idx="13">
                  <c:v>1.31698</c:v>
                </c:pt>
                <c:pt idx="14">
                  <c:v>1.415958</c:v>
                </c:pt>
                <c:pt idx="15">
                  <c:v>1.5149360000000001</c:v>
                </c:pt>
                <c:pt idx="16">
                  <c:v>1.6139140000000001</c:v>
                </c:pt>
                <c:pt idx="17">
                  <c:v>1.7128920000000001</c:v>
                </c:pt>
                <c:pt idx="18">
                  <c:v>1.8118700000000001</c:v>
                </c:pt>
                <c:pt idx="19">
                  <c:v>1.9108480000000001</c:v>
                </c:pt>
                <c:pt idx="20">
                  <c:v>2.0098259999999999</c:v>
                </c:pt>
                <c:pt idx="21">
                  <c:v>2.1088040000000001</c:v>
                </c:pt>
                <c:pt idx="22">
                  <c:v>2.2077819999999999</c:v>
                </c:pt>
                <c:pt idx="23">
                  <c:v>2.3063509999999998</c:v>
                </c:pt>
                <c:pt idx="24">
                  <c:v>2.4045109999999998</c:v>
                </c:pt>
                <c:pt idx="25">
                  <c:v>2.5034890000000001</c:v>
                </c:pt>
                <c:pt idx="26">
                  <c:v>2.6024669999999999</c:v>
                </c:pt>
                <c:pt idx="27">
                  <c:v>2.7014450000000001</c:v>
                </c:pt>
                <c:pt idx="28">
                  <c:v>2.8004229999999999</c:v>
                </c:pt>
                <c:pt idx="29">
                  <c:v>2.89981</c:v>
                </c:pt>
                <c:pt idx="30">
                  <c:v>2.9987879999999998</c:v>
                </c:pt>
                <c:pt idx="31">
                  <c:v>3.097766</c:v>
                </c:pt>
                <c:pt idx="32">
                  <c:v>3.1967439999999998</c:v>
                </c:pt>
                <c:pt idx="33">
                  <c:v>3.2953130000000002</c:v>
                </c:pt>
                <c:pt idx="34">
                  <c:v>3.3942909999999999</c:v>
                </c:pt>
                <c:pt idx="35">
                  <c:v>3.4932690000000002</c:v>
                </c:pt>
                <c:pt idx="36">
                  <c:v>3.592247</c:v>
                </c:pt>
                <c:pt idx="37">
                  <c:v>3.6912250000000002</c:v>
                </c:pt>
                <c:pt idx="38">
                  <c:v>3.790203</c:v>
                </c:pt>
                <c:pt idx="39">
                  <c:v>3.8891810000000002</c:v>
                </c:pt>
                <c:pt idx="40">
                  <c:v>3.988159</c:v>
                </c:pt>
                <c:pt idx="41">
                  <c:v>4.0871370000000002</c:v>
                </c:pt>
                <c:pt idx="42">
                  <c:v>4.1857059999999997</c:v>
                </c:pt>
                <c:pt idx="43">
                  <c:v>4.2846840000000004</c:v>
                </c:pt>
                <c:pt idx="44">
                  <c:v>4.3836620000000002</c:v>
                </c:pt>
                <c:pt idx="45">
                  <c:v>4.48264</c:v>
                </c:pt>
                <c:pt idx="46">
                  <c:v>4.5812090000000003</c:v>
                </c:pt>
                <c:pt idx="47">
                  <c:v>4.6801870000000001</c:v>
                </c:pt>
                <c:pt idx="48">
                  <c:v>4.7791649999999999</c:v>
                </c:pt>
                <c:pt idx="49">
                  <c:v>4.8781429999999997</c:v>
                </c:pt>
                <c:pt idx="50">
                  <c:v>4.9771210000000004</c:v>
                </c:pt>
                <c:pt idx="51">
                  <c:v>5.0765079999999996</c:v>
                </c:pt>
                <c:pt idx="52">
                  <c:v>5.1750769999999999</c:v>
                </c:pt>
                <c:pt idx="53">
                  <c:v>5.2740549999999997</c:v>
                </c:pt>
                <c:pt idx="54">
                  <c:v>5.3730330000000004</c:v>
                </c:pt>
                <c:pt idx="55">
                  <c:v>5.4720110000000002</c:v>
                </c:pt>
                <c:pt idx="56">
                  <c:v>5.570989</c:v>
                </c:pt>
                <c:pt idx="57">
                  <c:v>5.6699669999999998</c:v>
                </c:pt>
                <c:pt idx="58">
                  <c:v>5.7689450000000004</c:v>
                </c:pt>
                <c:pt idx="59">
                  <c:v>5.8679230000000002</c:v>
                </c:pt>
                <c:pt idx="60">
                  <c:v>5.966901</c:v>
                </c:pt>
                <c:pt idx="61">
                  <c:v>6.0658789999999998</c:v>
                </c:pt>
                <c:pt idx="62">
                  <c:v>6.1648569999999996</c:v>
                </c:pt>
                <c:pt idx="63">
                  <c:v>6.2638350000000003</c:v>
                </c:pt>
                <c:pt idx="64">
                  <c:v>6.3628130000000001</c:v>
                </c:pt>
                <c:pt idx="65">
                  <c:v>6.4613820000000004</c:v>
                </c:pt>
                <c:pt idx="66">
                  <c:v>6.5595420000000004</c:v>
                </c:pt>
                <c:pt idx="67">
                  <c:v>6.6585200000000002</c:v>
                </c:pt>
                <c:pt idx="68">
                  <c:v>6.757498</c:v>
                </c:pt>
                <c:pt idx="69">
                  <c:v>6.8564759999999998</c:v>
                </c:pt>
                <c:pt idx="70">
                  <c:v>6.9550450000000001</c:v>
                </c:pt>
                <c:pt idx="71">
                  <c:v>7.0540229999999999</c:v>
                </c:pt>
                <c:pt idx="72">
                  <c:v>7.1530009999999997</c:v>
                </c:pt>
                <c:pt idx="73">
                  <c:v>7.2519790000000004</c:v>
                </c:pt>
                <c:pt idx="74">
                  <c:v>7.3509570000000002</c:v>
                </c:pt>
                <c:pt idx="75">
                  <c:v>7.4495259999999996</c:v>
                </c:pt>
                <c:pt idx="76">
                  <c:v>7.5485040000000003</c:v>
                </c:pt>
                <c:pt idx="77">
                  <c:v>7.6474820000000001</c:v>
                </c:pt>
                <c:pt idx="78">
                  <c:v>7.7464599999999999</c:v>
                </c:pt>
                <c:pt idx="79">
                  <c:v>7.8454379999999997</c:v>
                </c:pt>
                <c:pt idx="80">
                  <c:v>7.944007</c:v>
                </c:pt>
                <c:pt idx="81">
                  <c:v>8.0429849999999998</c:v>
                </c:pt>
                <c:pt idx="82">
                  <c:v>8.1419630000000005</c:v>
                </c:pt>
                <c:pt idx="83">
                  <c:v>8.2409409999999994</c:v>
                </c:pt>
                <c:pt idx="84">
                  <c:v>8.3395100000000006</c:v>
                </c:pt>
                <c:pt idx="85">
                  <c:v>8.4384879999999995</c:v>
                </c:pt>
                <c:pt idx="86">
                  <c:v>8.5374660000000002</c:v>
                </c:pt>
                <c:pt idx="87">
                  <c:v>8.6364439999999991</c:v>
                </c:pt>
                <c:pt idx="88">
                  <c:v>8.7354219999999998</c:v>
                </c:pt>
                <c:pt idx="89">
                  <c:v>8.8339909999999993</c:v>
                </c:pt>
                <c:pt idx="90">
                  <c:v>8.9325600000000005</c:v>
                </c:pt>
                <c:pt idx="91">
                  <c:v>9.0315379999999994</c:v>
                </c:pt>
                <c:pt idx="92">
                  <c:v>9.1305160000000001</c:v>
                </c:pt>
                <c:pt idx="93">
                  <c:v>9.2294940000000008</c:v>
                </c:pt>
                <c:pt idx="94">
                  <c:v>9.3284719999999997</c:v>
                </c:pt>
                <c:pt idx="95">
                  <c:v>9.4270409999999991</c:v>
                </c:pt>
                <c:pt idx="96">
                  <c:v>9.5260189999999998</c:v>
                </c:pt>
                <c:pt idx="97">
                  <c:v>9.6249970000000005</c:v>
                </c:pt>
                <c:pt idx="98">
                  <c:v>9.7239749999999994</c:v>
                </c:pt>
                <c:pt idx="99">
                  <c:v>9.8225440000000006</c:v>
                </c:pt>
                <c:pt idx="100">
                  <c:v>9.9215219999999995</c:v>
                </c:pt>
                <c:pt idx="101">
                  <c:v>10.0205</c:v>
                </c:pt>
                <c:pt idx="102">
                  <c:v>10.119478000000001</c:v>
                </c:pt>
                <c:pt idx="103">
                  <c:v>10.218456</c:v>
                </c:pt>
                <c:pt idx="104">
                  <c:v>10.317843</c:v>
                </c:pt>
                <c:pt idx="105">
                  <c:v>10.416821000000001</c:v>
                </c:pt>
                <c:pt idx="106">
                  <c:v>10.515798999999999</c:v>
                </c:pt>
                <c:pt idx="107">
                  <c:v>10.614368000000001</c:v>
                </c:pt>
                <c:pt idx="108">
                  <c:v>10.712937</c:v>
                </c:pt>
                <c:pt idx="109">
                  <c:v>10.811915000000001</c:v>
                </c:pt>
                <c:pt idx="110">
                  <c:v>10.910893</c:v>
                </c:pt>
                <c:pt idx="111">
                  <c:v>11.009871</c:v>
                </c:pt>
                <c:pt idx="112">
                  <c:v>11.10844</c:v>
                </c:pt>
                <c:pt idx="113">
                  <c:v>11.207418000000001</c:v>
                </c:pt>
                <c:pt idx="114">
                  <c:v>11.306395999999999</c:v>
                </c:pt>
                <c:pt idx="115">
                  <c:v>11.405374</c:v>
                </c:pt>
                <c:pt idx="116">
                  <c:v>11.504352000000001</c:v>
                </c:pt>
                <c:pt idx="117">
                  <c:v>11.60333</c:v>
                </c:pt>
                <c:pt idx="118">
                  <c:v>11.702308</c:v>
                </c:pt>
                <c:pt idx="119">
                  <c:v>11.801285999999999</c:v>
                </c:pt>
                <c:pt idx="120">
                  <c:v>11.900264</c:v>
                </c:pt>
                <c:pt idx="121">
                  <c:v>11.998832999999999</c:v>
                </c:pt>
                <c:pt idx="122">
                  <c:v>12.097402000000001</c:v>
                </c:pt>
                <c:pt idx="123">
                  <c:v>12.19638</c:v>
                </c:pt>
                <c:pt idx="124">
                  <c:v>12.295358</c:v>
                </c:pt>
                <c:pt idx="125">
                  <c:v>12.394335999999999</c:v>
                </c:pt>
                <c:pt idx="126">
                  <c:v>12.492905</c:v>
                </c:pt>
                <c:pt idx="127">
                  <c:v>12.591882999999999</c:v>
                </c:pt>
                <c:pt idx="128">
                  <c:v>12.690861</c:v>
                </c:pt>
                <c:pt idx="129">
                  <c:v>12.789839000000001</c:v>
                </c:pt>
                <c:pt idx="130">
                  <c:v>12.888817</c:v>
                </c:pt>
                <c:pt idx="131">
                  <c:v>12.987795</c:v>
                </c:pt>
                <c:pt idx="132">
                  <c:v>13.086364</c:v>
                </c:pt>
                <c:pt idx="133">
                  <c:v>13.185342</c:v>
                </c:pt>
                <c:pt idx="134">
                  <c:v>13.284319999999999</c:v>
                </c:pt>
                <c:pt idx="135">
                  <c:v>13.383298</c:v>
                </c:pt>
                <c:pt idx="136">
                  <c:v>13.482276000000001</c:v>
                </c:pt>
                <c:pt idx="137">
                  <c:v>13.581253999999999</c:v>
                </c:pt>
                <c:pt idx="138">
                  <c:v>13.680232</c:v>
                </c:pt>
                <c:pt idx="139">
                  <c:v>13.779210000000001</c:v>
                </c:pt>
                <c:pt idx="140">
                  <c:v>13.878188</c:v>
                </c:pt>
                <c:pt idx="141">
                  <c:v>13.976756999999999</c:v>
                </c:pt>
                <c:pt idx="142">
                  <c:v>14.075735</c:v>
                </c:pt>
                <c:pt idx="143">
                  <c:v>14.174713000000001</c:v>
                </c:pt>
                <c:pt idx="144">
                  <c:v>14.273690999999999</c:v>
                </c:pt>
                <c:pt idx="145">
                  <c:v>14.372669</c:v>
                </c:pt>
                <c:pt idx="146">
                  <c:v>14.471238</c:v>
                </c:pt>
                <c:pt idx="147">
                  <c:v>14.570216</c:v>
                </c:pt>
                <c:pt idx="148">
                  <c:v>14.669193999999999</c:v>
                </c:pt>
                <c:pt idx="149">
                  <c:v>14.768172</c:v>
                </c:pt>
                <c:pt idx="150">
                  <c:v>14.867150000000001</c:v>
                </c:pt>
                <c:pt idx="151">
                  <c:v>14.966127999999999</c:v>
                </c:pt>
                <c:pt idx="152">
                  <c:v>15.065106</c:v>
                </c:pt>
                <c:pt idx="153">
                  <c:v>15.164084000000001</c:v>
                </c:pt>
                <c:pt idx="154">
                  <c:v>15.263062</c:v>
                </c:pt>
                <c:pt idx="155">
                  <c:v>15.36204</c:v>
                </c:pt>
                <c:pt idx="156">
                  <c:v>15.460609</c:v>
                </c:pt>
                <c:pt idx="157">
                  <c:v>15.559587000000001</c:v>
                </c:pt>
                <c:pt idx="158">
                  <c:v>15.658564999999999</c:v>
                </c:pt>
                <c:pt idx="159">
                  <c:v>15.757543</c:v>
                </c:pt>
                <c:pt idx="160">
                  <c:v>15.856112</c:v>
                </c:pt>
                <c:pt idx="161">
                  <c:v>15.954681000000001</c:v>
                </c:pt>
                <c:pt idx="162">
                  <c:v>16.053659</c:v>
                </c:pt>
                <c:pt idx="163">
                  <c:v>16.152636999999999</c:v>
                </c:pt>
                <c:pt idx="164">
                  <c:v>16.251615000000001</c:v>
                </c:pt>
                <c:pt idx="165">
                  <c:v>16.349775000000001</c:v>
                </c:pt>
                <c:pt idx="166">
                  <c:v>16.448753</c:v>
                </c:pt>
                <c:pt idx="167">
                  <c:v>16.547730999999999</c:v>
                </c:pt>
                <c:pt idx="168">
                  <c:v>16.646709000000001</c:v>
                </c:pt>
                <c:pt idx="169">
                  <c:v>16.745687</c:v>
                </c:pt>
                <c:pt idx="170">
                  <c:v>16.843847</c:v>
                </c:pt>
                <c:pt idx="171">
                  <c:v>16.942824999999999</c:v>
                </c:pt>
                <c:pt idx="172">
                  <c:v>17.041803000000002</c:v>
                </c:pt>
                <c:pt idx="173">
                  <c:v>17.140781</c:v>
                </c:pt>
                <c:pt idx="174">
                  <c:v>17.239350000000002</c:v>
                </c:pt>
                <c:pt idx="175">
                  <c:v>17.338328000000001</c:v>
                </c:pt>
                <c:pt idx="176">
                  <c:v>17.437306</c:v>
                </c:pt>
                <c:pt idx="177">
                  <c:v>17.536283999999998</c:v>
                </c:pt>
                <c:pt idx="178">
                  <c:v>17.635262000000001</c:v>
                </c:pt>
                <c:pt idx="179">
                  <c:v>17.73424</c:v>
                </c:pt>
                <c:pt idx="180">
                  <c:v>17.832809000000001</c:v>
                </c:pt>
                <c:pt idx="181">
                  <c:v>17.931787</c:v>
                </c:pt>
                <c:pt idx="182">
                  <c:v>18.030764999999999</c:v>
                </c:pt>
                <c:pt idx="183">
                  <c:v>18.129743000000001</c:v>
                </c:pt>
                <c:pt idx="184">
                  <c:v>18.228311999999999</c:v>
                </c:pt>
                <c:pt idx="185">
                  <c:v>18.326471999999999</c:v>
                </c:pt>
                <c:pt idx="186">
                  <c:v>18.425450000000001</c:v>
                </c:pt>
                <c:pt idx="187">
                  <c:v>18.524428</c:v>
                </c:pt>
                <c:pt idx="188">
                  <c:v>18.623405999999999</c:v>
                </c:pt>
                <c:pt idx="189">
                  <c:v>18.722384000000002</c:v>
                </c:pt>
                <c:pt idx="190">
                  <c:v>18.821362000000001</c:v>
                </c:pt>
                <c:pt idx="191">
                  <c:v>18.920339999999999</c:v>
                </c:pt>
                <c:pt idx="192">
                  <c:v>19.019317999999998</c:v>
                </c:pt>
                <c:pt idx="193">
                  <c:v>19.117887</c:v>
                </c:pt>
                <c:pt idx="194">
                  <c:v>19.217274</c:v>
                </c:pt>
                <c:pt idx="195">
                  <c:v>19.316251999999999</c:v>
                </c:pt>
                <c:pt idx="196">
                  <c:v>19.415230000000001</c:v>
                </c:pt>
                <c:pt idx="197">
                  <c:v>19.514208</c:v>
                </c:pt>
                <c:pt idx="198">
                  <c:v>19.612777000000001</c:v>
                </c:pt>
                <c:pt idx="199">
                  <c:v>19.710937000000001</c:v>
                </c:pt>
                <c:pt idx="200">
                  <c:v>19.809915</c:v>
                </c:pt>
                <c:pt idx="201">
                  <c:v>19.908892999999999</c:v>
                </c:pt>
                <c:pt idx="202">
                  <c:v>20.007871000000002</c:v>
                </c:pt>
                <c:pt idx="203">
                  <c:v>20.106439999999999</c:v>
                </c:pt>
                <c:pt idx="204">
                  <c:v>20.205826999999999</c:v>
                </c:pt>
                <c:pt idx="205">
                  <c:v>20.304805000000002</c:v>
                </c:pt>
                <c:pt idx="206">
                  <c:v>20.403783000000001</c:v>
                </c:pt>
                <c:pt idx="207">
                  <c:v>20.502761</c:v>
                </c:pt>
                <c:pt idx="208">
                  <c:v>20.601330000000001</c:v>
                </c:pt>
                <c:pt idx="209">
                  <c:v>20.700308</c:v>
                </c:pt>
                <c:pt idx="210">
                  <c:v>20.799285999999999</c:v>
                </c:pt>
                <c:pt idx="211">
                  <c:v>20.898264000000001</c:v>
                </c:pt>
                <c:pt idx="212">
                  <c:v>20.997242</c:v>
                </c:pt>
                <c:pt idx="213">
                  <c:v>21.095811000000001</c:v>
                </c:pt>
                <c:pt idx="214">
                  <c:v>21.194789</c:v>
                </c:pt>
                <c:pt idx="215">
                  <c:v>21.293766999999999</c:v>
                </c:pt>
                <c:pt idx="216">
                  <c:v>21.392745000000001</c:v>
                </c:pt>
                <c:pt idx="217">
                  <c:v>21.491313999999999</c:v>
                </c:pt>
                <c:pt idx="218">
                  <c:v>21.590700999999999</c:v>
                </c:pt>
                <c:pt idx="219">
                  <c:v>21.689679000000002</c:v>
                </c:pt>
                <c:pt idx="220">
                  <c:v>21.788657000000001</c:v>
                </c:pt>
                <c:pt idx="221">
                  <c:v>21.887635</c:v>
                </c:pt>
                <c:pt idx="222">
                  <c:v>21.985795</c:v>
                </c:pt>
                <c:pt idx="223">
                  <c:v>22.084772999999998</c:v>
                </c:pt>
                <c:pt idx="224">
                  <c:v>22.183751000000001</c:v>
                </c:pt>
                <c:pt idx="225">
                  <c:v>22.282729</c:v>
                </c:pt>
                <c:pt idx="226">
                  <c:v>22.381298000000001</c:v>
                </c:pt>
                <c:pt idx="227">
                  <c:v>22.479866999999999</c:v>
                </c:pt>
                <c:pt idx="228">
                  <c:v>22.578845000000001</c:v>
                </c:pt>
                <c:pt idx="229">
                  <c:v>22.677823</c:v>
                </c:pt>
                <c:pt idx="230">
                  <c:v>22.776800999999999</c:v>
                </c:pt>
                <c:pt idx="231">
                  <c:v>22.87537</c:v>
                </c:pt>
                <c:pt idx="232">
                  <c:v>22.973939000000001</c:v>
                </c:pt>
                <c:pt idx="233">
                  <c:v>23.072917</c:v>
                </c:pt>
                <c:pt idx="234">
                  <c:v>23.171894999999999</c:v>
                </c:pt>
                <c:pt idx="235">
                  <c:v>23.270873000000002</c:v>
                </c:pt>
                <c:pt idx="236">
                  <c:v>23.369851000000001</c:v>
                </c:pt>
                <c:pt idx="237">
                  <c:v>23.468419999999998</c:v>
                </c:pt>
                <c:pt idx="238">
                  <c:v>23.567398000000001</c:v>
                </c:pt>
                <c:pt idx="239">
                  <c:v>23.666376</c:v>
                </c:pt>
                <c:pt idx="240">
                  <c:v>23.765353999999999</c:v>
                </c:pt>
                <c:pt idx="241">
                  <c:v>23.863923</c:v>
                </c:pt>
                <c:pt idx="242">
                  <c:v>23.962900999999999</c:v>
                </c:pt>
                <c:pt idx="243">
                  <c:v>24.061879000000001</c:v>
                </c:pt>
                <c:pt idx="244">
                  <c:v>24.160857</c:v>
                </c:pt>
                <c:pt idx="245">
                  <c:v>24.259834999999999</c:v>
                </c:pt>
                <c:pt idx="246">
                  <c:v>24.358404</c:v>
                </c:pt>
                <c:pt idx="247">
                  <c:v>24.456564</c:v>
                </c:pt>
                <c:pt idx="248">
                  <c:v>24.555541999999999</c:v>
                </c:pt>
                <c:pt idx="249">
                  <c:v>24.654520000000002</c:v>
                </c:pt>
                <c:pt idx="250">
                  <c:v>24.753088999999999</c:v>
                </c:pt>
                <c:pt idx="251">
                  <c:v>24.851658</c:v>
                </c:pt>
                <c:pt idx="252">
                  <c:v>24.950635999999999</c:v>
                </c:pt>
                <c:pt idx="253">
                  <c:v>25.049613999999998</c:v>
                </c:pt>
                <c:pt idx="254">
                  <c:v>25.148592000000001</c:v>
                </c:pt>
                <c:pt idx="255">
                  <c:v>25.24757</c:v>
                </c:pt>
                <c:pt idx="256">
                  <c:v>25.346139000000001</c:v>
                </c:pt>
                <c:pt idx="257">
                  <c:v>25.445117</c:v>
                </c:pt>
                <c:pt idx="258">
                  <c:v>25.544094999999999</c:v>
                </c:pt>
                <c:pt idx="259">
                  <c:v>25.643073000000001</c:v>
                </c:pt>
                <c:pt idx="260">
                  <c:v>25.742051</c:v>
                </c:pt>
                <c:pt idx="261">
                  <c:v>25.840211</c:v>
                </c:pt>
                <c:pt idx="262">
                  <c:v>25.939188999999999</c:v>
                </c:pt>
                <c:pt idx="263">
                  <c:v>26.038167000000001</c:v>
                </c:pt>
                <c:pt idx="264">
                  <c:v>26.137145</c:v>
                </c:pt>
                <c:pt idx="265">
                  <c:v>26.235714000000002</c:v>
                </c:pt>
                <c:pt idx="266">
                  <c:v>26.334692</c:v>
                </c:pt>
                <c:pt idx="267">
                  <c:v>26.433669999999999</c:v>
                </c:pt>
                <c:pt idx="268">
                  <c:v>26.532647999999998</c:v>
                </c:pt>
                <c:pt idx="269">
                  <c:v>26.631626000000001</c:v>
                </c:pt>
                <c:pt idx="270">
                  <c:v>26.730194999999998</c:v>
                </c:pt>
                <c:pt idx="271">
                  <c:v>26.824949</c:v>
                </c:pt>
                <c:pt idx="272">
                  <c:v>26.923926999999999</c:v>
                </c:pt>
                <c:pt idx="273">
                  <c:v>27.022905000000002</c:v>
                </c:pt>
                <c:pt idx="274">
                  <c:v>27.121883</c:v>
                </c:pt>
                <c:pt idx="275">
                  <c:v>27.221270000000001</c:v>
                </c:pt>
                <c:pt idx="276">
                  <c:v>27.320247999999999</c:v>
                </c:pt>
                <c:pt idx="277">
                  <c:v>27.419225999999998</c:v>
                </c:pt>
                <c:pt idx="278">
                  <c:v>27.518204000000001</c:v>
                </c:pt>
                <c:pt idx="279">
                  <c:v>27.616772999999998</c:v>
                </c:pt>
                <c:pt idx="280">
                  <c:v>27.715342</c:v>
                </c:pt>
                <c:pt idx="281">
                  <c:v>27.814319999999999</c:v>
                </c:pt>
                <c:pt idx="282">
                  <c:v>27.913298000000001</c:v>
                </c:pt>
                <c:pt idx="283">
                  <c:v>28.011866999999999</c:v>
                </c:pt>
                <c:pt idx="284">
                  <c:v>28.110845000000001</c:v>
                </c:pt>
                <c:pt idx="285">
                  <c:v>28.209413999999999</c:v>
                </c:pt>
                <c:pt idx="286">
                  <c:v>28.308392000000001</c:v>
                </c:pt>
                <c:pt idx="287">
                  <c:v>28.40737</c:v>
                </c:pt>
                <c:pt idx="288">
                  <c:v>28.506347999999999</c:v>
                </c:pt>
                <c:pt idx="289">
                  <c:v>28.604917</c:v>
                </c:pt>
                <c:pt idx="290">
                  <c:v>28.703486000000002</c:v>
                </c:pt>
                <c:pt idx="291">
                  <c:v>28.802464000000001</c:v>
                </c:pt>
                <c:pt idx="292">
                  <c:v>28.901441999999999</c:v>
                </c:pt>
                <c:pt idx="293">
                  <c:v>29.000419999999998</c:v>
                </c:pt>
                <c:pt idx="294">
                  <c:v>29.098989</c:v>
                </c:pt>
                <c:pt idx="295">
                  <c:v>29.197558000000001</c:v>
                </c:pt>
                <c:pt idx="296">
                  <c:v>29.296536</c:v>
                </c:pt>
                <c:pt idx="297">
                  <c:v>29.395513999999999</c:v>
                </c:pt>
                <c:pt idx="298">
                  <c:v>29.494492000000001</c:v>
                </c:pt>
                <c:pt idx="299">
                  <c:v>29.593060999999999</c:v>
                </c:pt>
                <c:pt idx="300">
                  <c:v>29.692039000000001</c:v>
                </c:pt>
                <c:pt idx="301">
                  <c:v>29.791017</c:v>
                </c:pt>
                <c:pt idx="302">
                  <c:v>29.889994999999999</c:v>
                </c:pt>
                <c:pt idx="303">
                  <c:v>29.988564</c:v>
                </c:pt>
                <c:pt idx="304">
                  <c:v>30.087133000000001</c:v>
                </c:pt>
                <c:pt idx="305">
                  <c:v>30.186111</c:v>
                </c:pt>
                <c:pt idx="306">
                  <c:v>30.285088999999999</c:v>
                </c:pt>
                <c:pt idx="307">
                  <c:v>30.384067000000002</c:v>
                </c:pt>
                <c:pt idx="308">
                  <c:v>30.483045000000001</c:v>
                </c:pt>
                <c:pt idx="309">
                  <c:v>30.582023</c:v>
                </c:pt>
                <c:pt idx="310">
                  <c:v>30.681000999999998</c:v>
                </c:pt>
                <c:pt idx="311">
                  <c:v>30.779979000000001</c:v>
                </c:pt>
                <c:pt idx="312">
                  <c:v>30.878547999999999</c:v>
                </c:pt>
                <c:pt idx="313">
                  <c:v>30.977526000000001</c:v>
                </c:pt>
                <c:pt idx="314">
                  <c:v>31.076094999999999</c:v>
                </c:pt>
                <c:pt idx="315">
                  <c:v>31.175073000000001</c:v>
                </c:pt>
                <c:pt idx="316">
                  <c:v>31.274051</c:v>
                </c:pt>
                <c:pt idx="317">
                  <c:v>31.373028999999999</c:v>
                </c:pt>
                <c:pt idx="318">
                  <c:v>31.472007000000001</c:v>
                </c:pt>
                <c:pt idx="319">
                  <c:v>31.570575999999999</c:v>
                </c:pt>
                <c:pt idx="320">
                  <c:v>31.669554000000002</c:v>
                </c:pt>
                <c:pt idx="321">
                  <c:v>31.768532</c:v>
                </c:pt>
                <c:pt idx="322">
                  <c:v>31.867101000000002</c:v>
                </c:pt>
                <c:pt idx="323">
                  <c:v>31.965669999999999</c:v>
                </c:pt>
                <c:pt idx="324">
                  <c:v>32.064647999999998</c:v>
                </c:pt>
                <c:pt idx="325">
                  <c:v>32.163626000000001</c:v>
                </c:pt>
                <c:pt idx="326">
                  <c:v>32.262604000000003</c:v>
                </c:pt>
                <c:pt idx="327">
                  <c:v>32.361581999999999</c:v>
                </c:pt>
                <c:pt idx="328">
                  <c:v>32.460151000000003</c:v>
                </c:pt>
                <c:pt idx="329">
                  <c:v>32.559128999999999</c:v>
                </c:pt>
                <c:pt idx="330">
                  <c:v>32.658107000000001</c:v>
                </c:pt>
                <c:pt idx="331">
                  <c:v>32.757084999999996</c:v>
                </c:pt>
                <c:pt idx="332">
                  <c:v>32.856062999999999</c:v>
                </c:pt>
                <c:pt idx="333">
                  <c:v>32.954631999999997</c:v>
                </c:pt>
                <c:pt idx="334">
                  <c:v>33.053609999999999</c:v>
                </c:pt>
                <c:pt idx="335">
                  <c:v>33.152588000000002</c:v>
                </c:pt>
                <c:pt idx="336">
                  <c:v>33.251565999999997</c:v>
                </c:pt>
                <c:pt idx="337">
                  <c:v>33.350543999999999</c:v>
                </c:pt>
                <c:pt idx="338">
                  <c:v>33.449112999999997</c:v>
                </c:pt>
                <c:pt idx="339">
                  <c:v>33.548090999999999</c:v>
                </c:pt>
                <c:pt idx="340">
                  <c:v>33.647069000000002</c:v>
                </c:pt>
                <c:pt idx="341">
                  <c:v>33.746046999999997</c:v>
                </c:pt>
                <c:pt idx="342">
                  <c:v>33.844616000000002</c:v>
                </c:pt>
                <c:pt idx="343">
                  <c:v>33.943593999999997</c:v>
                </c:pt>
                <c:pt idx="344">
                  <c:v>34.042572</c:v>
                </c:pt>
                <c:pt idx="345">
                  <c:v>34.141550000000002</c:v>
                </c:pt>
                <c:pt idx="346">
                  <c:v>34.240527999999998</c:v>
                </c:pt>
                <c:pt idx="347">
                  <c:v>34.339097000000002</c:v>
                </c:pt>
                <c:pt idx="348">
                  <c:v>34.437666</c:v>
                </c:pt>
                <c:pt idx="349">
                  <c:v>34.536644000000003</c:v>
                </c:pt>
                <c:pt idx="350">
                  <c:v>34.635621999999998</c:v>
                </c:pt>
                <c:pt idx="351">
                  <c:v>34.7346</c:v>
                </c:pt>
                <c:pt idx="352">
                  <c:v>34.833168999999998</c:v>
                </c:pt>
                <c:pt idx="353">
                  <c:v>34.932147000000001</c:v>
                </c:pt>
                <c:pt idx="354">
                  <c:v>35.031125000000003</c:v>
                </c:pt>
                <c:pt idx="355">
                  <c:v>35.130102999999998</c:v>
                </c:pt>
                <c:pt idx="356">
                  <c:v>35.229081000000001</c:v>
                </c:pt>
                <c:pt idx="357">
                  <c:v>35.328468000000001</c:v>
                </c:pt>
                <c:pt idx="358">
                  <c:v>35.427446000000003</c:v>
                </c:pt>
                <c:pt idx="359">
                  <c:v>35.526423999999999</c:v>
                </c:pt>
                <c:pt idx="360">
                  <c:v>35.625402000000001</c:v>
                </c:pt>
                <c:pt idx="361">
                  <c:v>35.723970999999999</c:v>
                </c:pt>
                <c:pt idx="362">
                  <c:v>35.822539999999996</c:v>
                </c:pt>
                <c:pt idx="363">
                  <c:v>35.921517999999999</c:v>
                </c:pt>
                <c:pt idx="364">
                  <c:v>36.020496000000001</c:v>
                </c:pt>
                <c:pt idx="365">
                  <c:v>36.119473999999997</c:v>
                </c:pt>
                <c:pt idx="366">
                  <c:v>36.218043000000002</c:v>
                </c:pt>
                <c:pt idx="367">
                  <c:v>36.316611999999999</c:v>
                </c:pt>
                <c:pt idx="368">
                  <c:v>36.415590000000002</c:v>
                </c:pt>
                <c:pt idx="369">
                  <c:v>36.514567999999997</c:v>
                </c:pt>
                <c:pt idx="370">
                  <c:v>36.613545999999999</c:v>
                </c:pt>
                <c:pt idx="371">
                  <c:v>36.712524000000002</c:v>
                </c:pt>
                <c:pt idx="372">
                  <c:v>36.811501999999997</c:v>
                </c:pt>
                <c:pt idx="373">
                  <c:v>36.91048</c:v>
                </c:pt>
                <c:pt idx="374">
                  <c:v>37.009458000000002</c:v>
                </c:pt>
                <c:pt idx="375">
                  <c:v>37.108435999999998</c:v>
                </c:pt>
                <c:pt idx="376">
                  <c:v>37.207005000000002</c:v>
                </c:pt>
                <c:pt idx="377">
                  <c:v>37.305165000000002</c:v>
                </c:pt>
                <c:pt idx="378">
                  <c:v>37.404142999999998</c:v>
                </c:pt>
                <c:pt idx="379">
                  <c:v>37.503121</c:v>
                </c:pt>
                <c:pt idx="380">
                  <c:v>37.601689999999998</c:v>
                </c:pt>
                <c:pt idx="381">
                  <c:v>37.700259000000003</c:v>
                </c:pt>
                <c:pt idx="382">
                  <c:v>37.799236999999998</c:v>
                </c:pt>
                <c:pt idx="383">
                  <c:v>37.898215</c:v>
                </c:pt>
                <c:pt idx="384">
                  <c:v>37.997193000000003</c:v>
                </c:pt>
                <c:pt idx="385">
                  <c:v>38.095762000000001</c:v>
                </c:pt>
                <c:pt idx="386">
                  <c:v>38.194330999999998</c:v>
                </c:pt>
                <c:pt idx="387">
                  <c:v>38.293309000000001</c:v>
                </c:pt>
                <c:pt idx="388">
                  <c:v>38.392287000000003</c:v>
                </c:pt>
                <c:pt idx="389">
                  <c:v>38.491264999999999</c:v>
                </c:pt>
                <c:pt idx="390">
                  <c:v>38.589834000000003</c:v>
                </c:pt>
                <c:pt idx="391">
                  <c:v>38.688811999999999</c:v>
                </c:pt>
                <c:pt idx="392">
                  <c:v>38.787790000000001</c:v>
                </c:pt>
                <c:pt idx="393">
                  <c:v>38.886768000000004</c:v>
                </c:pt>
                <c:pt idx="394">
                  <c:v>38.985745999999999</c:v>
                </c:pt>
                <c:pt idx="395">
                  <c:v>39.084724000000001</c:v>
                </c:pt>
                <c:pt idx="396">
                  <c:v>39.183701999999997</c:v>
                </c:pt>
                <c:pt idx="397">
                  <c:v>39.282679999999999</c:v>
                </c:pt>
                <c:pt idx="398">
                  <c:v>39.381658000000002</c:v>
                </c:pt>
                <c:pt idx="399">
                  <c:v>39.480635999999997</c:v>
                </c:pt>
                <c:pt idx="400">
                  <c:v>39.579205000000002</c:v>
                </c:pt>
                <c:pt idx="401">
                  <c:v>39.678182999999997</c:v>
                </c:pt>
                <c:pt idx="402">
                  <c:v>39.777161</c:v>
                </c:pt>
                <c:pt idx="403">
                  <c:v>39.876139000000002</c:v>
                </c:pt>
                <c:pt idx="404">
                  <c:v>39.974708</c:v>
                </c:pt>
                <c:pt idx="405">
                  <c:v>40.073686000000002</c:v>
                </c:pt>
                <c:pt idx="406">
                  <c:v>40.172663999999997</c:v>
                </c:pt>
                <c:pt idx="407">
                  <c:v>40.271642</c:v>
                </c:pt>
                <c:pt idx="408">
                  <c:v>40.370210999999998</c:v>
                </c:pt>
                <c:pt idx="409">
                  <c:v>40.469189</c:v>
                </c:pt>
                <c:pt idx="410">
                  <c:v>40.567757999999998</c:v>
                </c:pt>
                <c:pt idx="411">
                  <c:v>40.666736</c:v>
                </c:pt>
                <c:pt idx="412">
                  <c:v>40.765714000000003</c:v>
                </c:pt>
                <c:pt idx="413">
                  <c:v>40.864691999999998</c:v>
                </c:pt>
                <c:pt idx="414">
                  <c:v>40.96367</c:v>
                </c:pt>
                <c:pt idx="415">
                  <c:v>41.06183</c:v>
                </c:pt>
                <c:pt idx="416">
                  <c:v>41.160808000000003</c:v>
                </c:pt>
                <c:pt idx="417">
                  <c:v>41.259785999999998</c:v>
                </c:pt>
                <c:pt idx="418">
                  <c:v>41.358764000000001</c:v>
                </c:pt>
                <c:pt idx="419">
                  <c:v>41.457742000000003</c:v>
                </c:pt>
                <c:pt idx="420">
                  <c:v>41.556719999999999</c:v>
                </c:pt>
                <c:pt idx="421">
                  <c:v>41.655698000000001</c:v>
                </c:pt>
                <c:pt idx="422">
                  <c:v>41.754676000000003</c:v>
                </c:pt>
                <c:pt idx="423">
                  <c:v>41.853653999999999</c:v>
                </c:pt>
                <c:pt idx="424">
                  <c:v>41.952632000000001</c:v>
                </c:pt>
                <c:pt idx="425">
                  <c:v>42.051200999999999</c:v>
                </c:pt>
                <c:pt idx="426">
                  <c:v>42.150179000000001</c:v>
                </c:pt>
                <c:pt idx="427">
                  <c:v>42.249156999999997</c:v>
                </c:pt>
                <c:pt idx="428">
                  <c:v>42.348134999999999</c:v>
                </c:pt>
                <c:pt idx="429">
                  <c:v>42.446703999999997</c:v>
                </c:pt>
                <c:pt idx="430">
                  <c:v>42.546090999999997</c:v>
                </c:pt>
                <c:pt idx="431">
                  <c:v>42.645068999999999</c:v>
                </c:pt>
                <c:pt idx="432">
                  <c:v>42.744047000000002</c:v>
                </c:pt>
                <c:pt idx="433">
                  <c:v>42.842616</c:v>
                </c:pt>
                <c:pt idx="434">
                  <c:v>42.941594000000002</c:v>
                </c:pt>
                <c:pt idx="435">
                  <c:v>43.040571999999997</c:v>
                </c:pt>
                <c:pt idx="436">
                  <c:v>43.13955</c:v>
                </c:pt>
                <c:pt idx="437">
                  <c:v>43.238528000000002</c:v>
                </c:pt>
                <c:pt idx="438">
                  <c:v>43.337505999999998</c:v>
                </c:pt>
                <c:pt idx="439">
                  <c:v>43.436892999999998</c:v>
                </c:pt>
                <c:pt idx="440">
                  <c:v>43.535462000000003</c:v>
                </c:pt>
                <c:pt idx="441">
                  <c:v>43.634439999999998</c:v>
                </c:pt>
                <c:pt idx="442">
                  <c:v>43.733418</c:v>
                </c:pt>
                <c:pt idx="443">
                  <c:v>43.832396000000003</c:v>
                </c:pt>
                <c:pt idx="444">
                  <c:v>43.930965</c:v>
                </c:pt>
                <c:pt idx="445">
                  <c:v>44.029943000000003</c:v>
                </c:pt>
                <c:pt idx="446">
                  <c:v>44.128920999999998</c:v>
                </c:pt>
                <c:pt idx="447">
                  <c:v>44.227899000000001</c:v>
                </c:pt>
                <c:pt idx="448">
                  <c:v>44.326877000000003</c:v>
                </c:pt>
                <c:pt idx="449">
                  <c:v>44.425854999999999</c:v>
                </c:pt>
                <c:pt idx="450">
                  <c:v>44.524833000000001</c:v>
                </c:pt>
                <c:pt idx="451">
                  <c:v>44.623811000000003</c:v>
                </c:pt>
                <c:pt idx="452">
                  <c:v>44.722788999999999</c:v>
                </c:pt>
                <c:pt idx="453">
                  <c:v>44.821767000000001</c:v>
                </c:pt>
                <c:pt idx="454">
                  <c:v>44.920744999999997</c:v>
                </c:pt>
                <c:pt idx="455">
                  <c:v>45.019722999999999</c:v>
                </c:pt>
                <c:pt idx="456">
                  <c:v>45.118701000000001</c:v>
                </c:pt>
                <c:pt idx="457">
                  <c:v>45.217678999999997</c:v>
                </c:pt>
                <c:pt idx="458">
                  <c:v>45.316656999999999</c:v>
                </c:pt>
                <c:pt idx="459">
                  <c:v>45.415635000000002</c:v>
                </c:pt>
                <c:pt idx="460">
                  <c:v>45.514612999999997</c:v>
                </c:pt>
                <c:pt idx="461">
                  <c:v>45.613591</c:v>
                </c:pt>
                <c:pt idx="462">
                  <c:v>45.712569000000002</c:v>
                </c:pt>
                <c:pt idx="463">
                  <c:v>45.811546999999997</c:v>
                </c:pt>
                <c:pt idx="464">
                  <c:v>45.910525</c:v>
                </c:pt>
                <c:pt idx="465">
                  <c:v>46.009503000000002</c:v>
                </c:pt>
                <c:pt idx="466">
                  <c:v>46.108480999999998</c:v>
                </c:pt>
                <c:pt idx="467">
                  <c:v>46.206640999999998</c:v>
                </c:pt>
                <c:pt idx="468">
                  <c:v>46.305210000000002</c:v>
                </c:pt>
                <c:pt idx="469">
                  <c:v>46.404187999999998</c:v>
                </c:pt>
                <c:pt idx="470">
                  <c:v>46.503166</c:v>
                </c:pt>
                <c:pt idx="471">
                  <c:v>46.602144000000003</c:v>
                </c:pt>
                <c:pt idx="472">
                  <c:v>46.701121999999998</c:v>
                </c:pt>
                <c:pt idx="473">
                  <c:v>46.799691000000003</c:v>
                </c:pt>
                <c:pt idx="474">
                  <c:v>46.898668999999998</c:v>
                </c:pt>
                <c:pt idx="475">
                  <c:v>46.997647000000001</c:v>
                </c:pt>
                <c:pt idx="476">
                  <c:v>47.096625000000003</c:v>
                </c:pt>
                <c:pt idx="477">
                  <c:v>47.195602999999998</c:v>
                </c:pt>
                <c:pt idx="478">
                  <c:v>47.294581000000001</c:v>
                </c:pt>
                <c:pt idx="479">
                  <c:v>47.393559000000003</c:v>
                </c:pt>
                <c:pt idx="480">
                  <c:v>47.492536999999999</c:v>
                </c:pt>
                <c:pt idx="481">
                  <c:v>47.591515000000001</c:v>
                </c:pt>
                <c:pt idx="482">
                  <c:v>47.690492999999996</c:v>
                </c:pt>
                <c:pt idx="483">
                  <c:v>47.789062000000001</c:v>
                </c:pt>
                <c:pt idx="484">
                  <c:v>47.888039999999997</c:v>
                </c:pt>
                <c:pt idx="485">
                  <c:v>47.987017999999999</c:v>
                </c:pt>
                <c:pt idx="486">
                  <c:v>48.085996000000002</c:v>
                </c:pt>
                <c:pt idx="487">
                  <c:v>48.184973999999997</c:v>
                </c:pt>
                <c:pt idx="488">
                  <c:v>48.283951999999999</c:v>
                </c:pt>
                <c:pt idx="489">
                  <c:v>48.382930000000002</c:v>
                </c:pt>
                <c:pt idx="490">
                  <c:v>48.481907999999997</c:v>
                </c:pt>
                <c:pt idx="491">
                  <c:v>48.580886</c:v>
                </c:pt>
                <c:pt idx="492">
                  <c:v>48.679454999999997</c:v>
                </c:pt>
                <c:pt idx="493">
                  <c:v>48.778433</c:v>
                </c:pt>
                <c:pt idx="494">
                  <c:v>48.877411000000002</c:v>
                </c:pt>
                <c:pt idx="495">
                  <c:v>48.976388999999998</c:v>
                </c:pt>
                <c:pt idx="496">
                  <c:v>49.075367</c:v>
                </c:pt>
                <c:pt idx="497">
                  <c:v>49.174345000000002</c:v>
                </c:pt>
                <c:pt idx="498">
                  <c:v>49.273322999999998</c:v>
                </c:pt>
                <c:pt idx="499">
                  <c:v>49.372301</c:v>
                </c:pt>
                <c:pt idx="500">
                  <c:v>49.471279000000003</c:v>
                </c:pt>
                <c:pt idx="501">
                  <c:v>49.570256999999998</c:v>
                </c:pt>
                <c:pt idx="502">
                  <c:v>49.668826000000003</c:v>
                </c:pt>
                <c:pt idx="503">
                  <c:v>49.767803999999998</c:v>
                </c:pt>
                <c:pt idx="504">
                  <c:v>49.866782000000001</c:v>
                </c:pt>
                <c:pt idx="505">
                  <c:v>49.965760000000003</c:v>
                </c:pt>
                <c:pt idx="506">
                  <c:v>50.064737999999998</c:v>
                </c:pt>
                <c:pt idx="507">
                  <c:v>50.164124999999999</c:v>
                </c:pt>
                <c:pt idx="508">
                  <c:v>50.263103000000001</c:v>
                </c:pt>
                <c:pt idx="509">
                  <c:v>50.362081000000003</c:v>
                </c:pt>
                <c:pt idx="510">
                  <c:v>50.461058999999999</c:v>
                </c:pt>
                <c:pt idx="511">
                  <c:v>50.560037000000001</c:v>
                </c:pt>
                <c:pt idx="512">
                  <c:v>50.659424000000001</c:v>
                </c:pt>
                <c:pt idx="513">
                  <c:v>50.757992999999999</c:v>
                </c:pt>
                <c:pt idx="514">
                  <c:v>50.856971000000001</c:v>
                </c:pt>
                <c:pt idx="515">
                  <c:v>50.955948999999997</c:v>
                </c:pt>
                <c:pt idx="516">
                  <c:v>51.054926999999999</c:v>
                </c:pt>
                <c:pt idx="517">
                  <c:v>51.153495999999997</c:v>
                </c:pt>
                <c:pt idx="518">
                  <c:v>51.252473999999999</c:v>
                </c:pt>
                <c:pt idx="519">
                  <c:v>51.351452000000002</c:v>
                </c:pt>
                <c:pt idx="520">
                  <c:v>51.450429999999997</c:v>
                </c:pt>
                <c:pt idx="521">
                  <c:v>51.549408</c:v>
                </c:pt>
                <c:pt idx="522">
                  <c:v>51.648386000000002</c:v>
                </c:pt>
                <c:pt idx="523">
                  <c:v>51.747363999999997</c:v>
                </c:pt>
                <c:pt idx="524">
                  <c:v>51.846342</c:v>
                </c:pt>
                <c:pt idx="525">
                  <c:v>51.945320000000002</c:v>
                </c:pt>
                <c:pt idx="526">
                  <c:v>52.044297999999998</c:v>
                </c:pt>
                <c:pt idx="527">
                  <c:v>52.142867000000003</c:v>
                </c:pt>
                <c:pt idx="528">
                  <c:v>52.241844999999998</c:v>
                </c:pt>
                <c:pt idx="529">
                  <c:v>52.340823</c:v>
                </c:pt>
                <c:pt idx="530">
                  <c:v>52.439391999999998</c:v>
                </c:pt>
                <c:pt idx="531">
                  <c:v>52.53837</c:v>
                </c:pt>
                <c:pt idx="532">
                  <c:v>52.637348000000003</c:v>
                </c:pt>
                <c:pt idx="533">
                  <c:v>52.736325999999998</c:v>
                </c:pt>
                <c:pt idx="534">
                  <c:v>52.835304000000001</c:v>
                </c:pt>
                <c:pt idx="535">
                  <c:v>52.934282000000003</c:v>
                </c:pt>
                <c:pt idx="536">
                  <c:v>53.033259999999999</c:v>
                </c:pt>
                <c:pt idx="537">
                  <c:v>53.131829000000003</c:v>
                </c:pt>
                <c:pt idx="538">
                  <c:v>53.230806999999999</c:v>
                </c:pt>
                <c:pt idx="539">
                  <c:v>53.329785000000001</c:v>
                </c:pt>
                <c:pt idx="540">
                  <c:v>53.428762999999996</c:v>
                </c:pt>
                <c:pt idx="541">
                  <c:v>53.527740999999999</c:v>
                </c:pt>
                <c:pt idx="542">
                  <c:v>53.622086000000003</c:v>
                </c:pt>
                <c:pt idx="543">
                  <c:v>53.721063999999998</c:v>
                </c:pt>
                <c:pt idx="544">
                  <c:v>53.820042000000001</c:v>
                </c:pt>
                <c:pt idx="545">
                  <c:v>53.919020000000003</c:v>
                </c:pt>
                <c:pt idx="546">
                  <c:v>54.017997999999999</c:v>
                </c:pt>
                <c:pt idx="547">
                  <c:v>54.116976000000001</c:v>
                </c:pt>
                <c:pt idx="548">
                  <c:v>54.215954000000004</c:v>
                </c:pt>
                <c:pt idx="549">
                  <c:v>54.314931999999999</c:v>
                </c:pt>
                <c:pt idx="550">
                  <c:v>54.413910000000001</c:v>
                </c:pt>
                <c:pt idx="551">
                  <c:v>54.512887999999997</c:v>
                </c:pt>
                <c:pt idx="552">
                  <c:v>54.611457000000001</c:v>
                </c:pt>
                <c:pt idx="553">
                  <c:v>54.710434999999997</c:v>
                </c:pt>
                <c:pt idx="554">
                  <c:v>54.809412999999999</c:v>
                </c:pt>
                <c:pt idx="555">
                  <c:v>54.907981999999997</c:v>
                </c:pt>
                <c:pt idx="556">
                  <c:v>55.006959999999999</c:v>
                </c:pt>
                <c:pt idx="557">
                  <c:v>55.105119999999999</c:v>
                </c:pt>
                <c:pt idx="558">
                  <c:v>55.204098000000002</c:v>
                </c:pt>
                <c:pt idx="559">
                  <c:v>55.303075999999997</c:v>
                </c:pt>
                <c:pt idx="560">
                  <c:v>55.402054</c:v>
                </c:pt>
                <c:pt idx="561">
                  <c:v>55.500622999999997</c:v>
                </c:pt>
                <c:pt idx="562">
                  <c:v>55.600009999999997</c:v>
                </c:pt>
                <c:pt idx="563">
                  <c:v>55.698988</c:v>
                </c:pt>
                <c:pt idx="564">
                  <c:v>55.797966000000002</c:v>
                </c:pt>
                <c:pt idx="565">
                  <c:v>55.896943999999998</c:v>
                </c:pt>
                <c:pt idx="566">
                  <c:v>55.995513000000003</c:v>
                </c:pt>
                <c:pt idx="567">
                  <c:v>56.094490999999998</c:v>
                </c:pt>
                <c:pt idx="568">
                  <c:v>56.193469</c:v>
                </c:pt>
                <c:pt idx="569">
                  <c:v>56.292447000000003</c:v>
                </c:pt>
                <c:pt idx="570">
                  <c:v>56.391016</c:v>
                </c:pt>
                <c:pt idx="571">
                  <c:v>56.489584999999998</c:v>
                </c:pt>
                <c:pt idx="572">
                  <c:v>56.588563000000001</c:v>
                </c:pt>
                <c:pt idx="573">
                  <c:v>56.687541000000003</c:v>
                </c:pt>
                <c:pt idx="574">
                  <c:v>56.786518999999998</c:v>
                </c:pt>
                <c:pt idx="575">
                  <c:v>56.885088000000003</c:v>
                </c:pt>
                <c:pt idx="576">
                  <c:v>56.983657000000001</c:v>
                </c:pt>
                <c:pt idx="577">
                  <c:v>57.082635000000003</c:v>
                </c:pt>
                <c:pt idx="578">
                  <c:v>57.181612999999999</c:v>
                </c:pt>
                <c:pt idx="579">
                  <c:v>57.280999999999999</c:v>
                </c:pt>
                <c:pt idx="580">
                  <c:v>57.379568999999996</c:v>
                </c:pt>
                <c:pt idx="581">
                  <c:v>57.478138000000001</c:v>
                </c:pt>
                <c:pt idx="582">
                  <c:v>57.577115999999997</c:v>
                </c:pt>
                <c:pt idx="583">
                  <c:v>57.676093999999999</c:v>
                </c:pt>
                <c:pt idx="584">
                  <c:v>57.775072000000002</c:v>
                </c:pt>
                <c:pt idx="585">
                  <c:v>57.873640999999999</c:v>
                </c:pt>
                <c:pt idx="586">
                  <c:v>57.972209999999997</c:v>
                </c:pt>
                <c:pt idx="587">
                  <c:v>58.071187999999999</c:v>
                </c:pt>
                <c:pt idx="588">
                  <c:v>58.170166000000002</c:v>
                </c:pt>
                <c:pt idx="589">
                  <c:v>58.269553000000002</c:v>
                </c:pt>
                <c:pt idx="590">
                  <c:v>58.367713000000002</c:v>
                </c:pt>
                <c:pt idx="591">
                  <c:v>58.466690999999997</c:v>
                </c:pt>
                <c:pt idx="592">
                  <c:v>58.565669</c:v>
                </c:pt>
                <c:pt idx="593">
                  <c:v>58.664647000000002</c:v>
                </c:pt>
                <c:pt idx="594">
                  <c:v>58.763624999999998</c:v>
                </c:pt>
                <c:pt idx="595">
                  <c:v>58.862194000000002</c:v>
                </c:pt>
                <c:pt idx="596">
                  <c:v>58.961171999999998</c:v>
                </c:pt>
                <c:pt idx="597">
                  <c:v>59.06015</c:v>
                </c:pt>
                <c:pt idx="598">
                  <c:v>59.159128000000003</c:v>
                </c:pt>
                <c:pt idx="599">
                  <c:v>59.258105999999998</c:v>
                </c:pt>
                <c:pt idx="600">
                  <c:v>59.356675000000003</c:v>
                </c:pt>
                <c:pt idx="601">
                  <c:v>59.455652999999998</c:v>
                </c:pt>
                <c:pt idx="602">
                  <c:v>59.554631000000001</c:v>
                </c:pt>
                <c:pt idx="603">
                  <c:v>59.653609000000003</c:v>
                </c:pt>
                <c:pt idx="604">
                  <c:v>59.752586999999998</c:v>
                </c:pt>
                <c:pt idx="605">
                  <c:v>59.851156000000003</c:v>
                </c:pt>
                <c:pt idx="606">
                  <c:v>59.950133999999998</c:v>
                </c:pt>
                <c:pt idx="607">
                  <c:v>60.049112000000001</c:v>
                </c:pt>
                <c:pt idx="608">
                  <c:v>60.148090000000003</c:v>
                </c:pt>
                <c:pt idx="609">
                  <c:v>60.247477000000003</c:v>
                </c:pt>
                <c:pt idx="610">
                  <c:v>60.346046000000001</c:v>
                </c:pt>
                <c:pt idx="611">
                  <c:v>60.445023999999997</c:v>
                </c:pt>
                <c:pt idx="612">
                  <c:v>60.544001999999999</c:v>
                </c:pt>
                <c:pt idx="613">
                  <c:v>60.642980000000001</c:v>
                </c:pt>
                <c:pt idx="614">
                  <c:v>60.741957999999997</c:v>
                </c:pt>
                <c:pt idx="615">
                  <c:v>60.840935999999999</c:v>
                </c:pt>
                <c:pt idx="616">
                  <c:v>60.939914000000002</c:v>
                </c:pt>
                <c:pt idx="617">
                  <c:v>61.038891999999997</c:v>
                </c:pt>
                <c:pt idx="618">
                  <c:v>61.137869999999999</c:v>
                </c:pt>
                <c:pt idx="619">
                  <c:v>61.236848000000002</c:v>
                </c:pt>
                <c:pt idx="620">
                  <c:v>61.335825999999997</c:v>
                </c:pt>
                <c:pt idx="621">
                  <c:v>61.434804</c:v>
                </c:pt>
                <c:pt idx="622">
                  <c:v>61.533782000000002</c:v>
                </c:pt>
                <c:pt idx="623">
                  <c:v>61.632759999999998</c:v>
                </c:pt>
                <c:pt idx="624">
                  <c:v>61.731738</c:v>
                </c:pt>
                <c:pt idx="625">
                  <c:v>61.830306999999998</c:v>
                </c:pt>
                <c:pt idx="626">
                  <c:v>61.929285</c:v>
                </c:pt>
                <c:pt idx="627">
                  <c:v>62.028263000000003</c:v>
                </c:pt>
                <c:pt idx="628">
                  <c:v>62.127240999999998</c:v>
                </c:pt>
                <c:pt idx="629">
                  <c:v>62.226219</c:v>
                </c:pt>
                <c:pt idx="630">
                  <c:v>62.324787999999998</c:v>
                </c:pt>
                <c:pt idx="631">
                  <c:v>62.423766000000001</c:v>
                </c:pt>
                <c:pt idx="632">
                  <c:v>62.522744000000003</c:v>
                </c:pt>
                <c:pt idx="633">
                  <c:v>62.621721999999998</c:v>
                </c:pt>
                <c:pt idx="634">
                  <c:v>62.720700000000001</c:v>
                </c:pt>
                <c:pt idx="635">
                  <c:v>62.819678000000003</c:v>
                </c:pt>
                <c:pt idx="636">
                  <c:v>62.918655999999999</c:v>
                </c:pt>
                <c:pt idx="637">
                  <c:v>63.017634000000001</c:v>
                </c:pt>
                <c:pt idx="638">
                  <c:v>63.116612000000003</c:v>
                </c:pt>
                <c:pt idx="639">
                  <c:v>63.215181000000001</c:v>
                </c:pt>
                <c:pt idx="640">
                  <c:v>63.314158999999997</c:v>
                </c:pt>
                <c:pt idx="641">
                  <c:v>63.413136999999999</c:v>
                </c:pt>
                <c:pt idx="642">
                  <c:v>63.512115000000001</c:v>
                </c:pt>
                <c:pt idx="643">
                  <c:v>63.611092999999997</c:v>
                </c:pt>
                <c:pt idx="644">
                  <c:v>63.709662000000002</c:v>
                </c:pt>
                <c:pt idx="645">
                  <c:v>63.808639999999997</c:v>
                </c:pt>
                <c:pt idx="646">
                  <c:v>63.907617999999999</c:v>
                </c:pt>
                <c:pt idx="647">
                  <c:v>64.006596000000002</c:v>
                </c:pt>
                <c:pt idx="648">
                  <c:v>64.105574000000004</c:v>
                </c:pt>
                <c:pt idx="649">
                  <c:v>64.204552000000007</c:v>
                </c:pt>
                <c:pt idx="650">
                  <c:v>64.303529999999995</c:v>
                </c:pt>
                <c:pt idx="651">
                  <c:v>64.402507999999997</c:v>
                </c:pt>
                <c:pt idx="652">
                  <c:v>64.501486</c:v>
                </c:pt>
                <c:pt idx="653">
                  <c:v>64.600464000000002</c:v>
                </c:pt>
                <c:pt idx="654">
                  <c:v>64.699442000000005</c:v>
                </c:pt>
                <c:pt idx="655">
                  <c:v>64.798011000000002</c:v>
                </c:pt>
                <c:pt idx="656">
                  <c:v>64.896989000000005</c:v>
                </c:pt>
                <c:pt idx="657">
                  <c:v>64.995966999999993</c:v>
                </c:pt>
                <c:pt idx="658">
                  <c:v>65.094944999999996</c:v>
                </c:pt>
                <c:pt idx="659">
                  <c:v>65.193922999999998</c:v>
                </c:pt>
                <c:pt idx="660">
                  <c:v>65.292491999999996</c:v>
                </c:pt>
                <c:pt idx="661">
                  <c:v>65.391469999999998</c:v>
                </c:pt>
                <c:pt idx="662">
                  <c:v>65.490448000000001</c:v>
                </c:pt>
                <c:pt idx="663">
                  <c:v>65.589426000000003</c:v>
                </c:pt>
                <c:pt idx="664">
                  <c:v>65.687995000000001</c:v>
                </c:pt>
                <c:pt idx="665">
                  <c:v>65.787381999999994</c:v>
                </c:pt>
                <c:pt idx="666">
                  <c:v>65.886359999999996</c:v>
                </c:pt>
                <c:pt idx="667">
                  <c:v>65.985337999999999</c:v>
                </c:pt>
                <c:pt idx="668">
                  <c:v>66.084316000000001</c:v>
                </c:pt>
                <c:pt idx="669">
                  <c:v>66.182884999999999</c:v>
                </c:pt>
                <c:pt idx="670">
                  <c:v>66.282272000000006</c:v>
                </c:pt>
                <c:pt idx="671">
                  <c:v>66.381249999999994</c:v>
                </c:pt>
                <c:pt idx="672">
                  <c:v>66.480227999999997</c:v>
                </c:pt>
                <c:pt idx="673">
                  <c:v>66.578796999999994</c:v>
                </c:pt>
                <c:pt idx="674">
                  <c:v>66.677774999999997</c:v>
                </c:pt>
                <c:pt idx="675">
                  <c:v>66.775935000000004</c:v>
                </c:pt>
                <c:pt idx="676">
                  <c:v>66.874913000000006</c:v>
                </c:pt>
                <c:pt idx="677">
                  <c:v>66.973890999999995</c:v>
                </c:pt>
                <c:pt idx="678">
                  <c:v>67.072868999999997</c:v>
                </c:pt>
                <c:pt idx="679">
                  <c:v>67.171437999999995</c:v>
                </c:pt>
                <c:pt idx="680">
                  <c:v>67.270415999999997</c:v>
                </c:pt>
                <c:pt idx="681">
                  <c:v>67.369394</c:v>
                </c:pt>
                <c:pt idx="682">
                  <c:v>67.468372000000002</c:v>
                </c:pt>
                <c:pt idx="683">
                  <c:v>67.567350000000005</c:v>
                </c:pt>
                <c:pt idx="684">
                  <c:v>67.665919000000002</c:v>
                </c:pt>
                <c:pt idx="685">
                  <c:v>67.764897000000005</c:v>
                </c:pt>
                <c:pt idx="686">
                  <c:v>67.863874999999993</c:v>
                </c:pt>
                <c:pt idx="687">
                  <c:v>67.962852999999996</c:v>
                </c:pt>
                <c:pt idx="688">
                  <c:v>68.061830999999998</c:v>
                </c:pt>
                <c:pt idx="689">
                  <c:v>68.160399999999996</c:v>
                </c:pt>
                <c:pt idx="690">
                  <c:v>68.259377999999998</c:v>
                </c:pt>
                <c:pt idx="691">
                  <c:v>68.358356000000001</c:v>
                </c:pt>
                <c:pt idx="692">
                  <c:v>68.457334000000003</c:v>
                </c:pt>
                <c:pt idx="693">
                  <c:v>68.556312000000005</c:v>
                </c:pt>
                <c:pt idx="694">
                  <c:v>68.655289999999994</c:v>
                </c:pt>
                <c:pt idx="695">
                  <c:v>68.754267999999996</c:v>
                </c:pt>
                <c:pt idx="696">
                  <c:v>68.853245999999999</c:v>
                </c:pt>
                <c:pt idx="697">
                  <c:v>68.952224000000001</c:v>
                </c:pt>
                <c:pt idx="698">
                  <c:v>69.051202000000004</c:v>
                </c:pt>
                <c:pt idx="699">
                  <c:v>69.149361999999996</c:v>
                </c:pt>
                <c:pt idx="700">
                  <c:v>69.248339999999999</c:v>
                </c:pt>
                <c:pt idx="701">
                  <c:v>69.347318000000001</c:v>
                </c:pt>
                <c:pt idx="702">
                  <c:v>69.446296000000004</c:v>
                </c:pt>
                <c:pt idx="703">
                  <c:v>69.544865000000001</c:v>
                </c:pt>
                <c:pt idx="704">
                  <c:v>69.643843000000004</c:v>
                </c:pt>
                <c:pt idx="705">
                  <c:v>69.742821000000006</c:v>
                </c:pt>
                <c:pt idx="706">
                  <c:v>69.841798999999995</c:v>
                </c:pt>
                <c:pt idx="707">
                  <c:v>69.940776999999997</c:v>
                </c:pt>
                <c:pt idx="708">
                  <c:v>70.039345999999995</c:v>
                </c:pt>
                <c:pt idx="709">
                  <c:v>70.137915000000007</c:v>
                </c:pt>
                <c:pt idx="710">
                  <c:v>70.236892999999995</c:v>
                </c:pt>
                <c:pt idx="711">
                  <c:v>70.335870999999997</c:v>
                </c:pt>
                <c:pt idx="712">
                  <c:v>70.434849</c:v>
                </c:pt>
                <c:pt idx="713">
                  <c:v>70.533417999999998</c:v>
                </c:pt>
                <c:pt idx="714">
                  <c:v>70.632396</c:v>
                </c:pt>
                <c:pt idx="715">
                  <c:v>70.731374000000002</c:v>
                </c:pt>
                <c:pt idx="716">
                  <c:v>70.830352000000005</c:v>
                </c:pt>
                <c:pt idx="717">
                  <c:v>70.929329999999993</c:v>
                </c:pt>
                <c:pt idx="718">
                  <c:v>71.027899000000005</c:v>
                </c:pt>
                <c:pt idx="719">
                  <c:v>71.127285999999998</c:v>
                </c:pt>
                <c:pt idx="720">
                  <c:v>71.226264</c:v>
                </c:pt>
                <c:pt idx="721">
                  <c:v>71.325242000000003</c:v>
                </c:pt>
                <c:pt idx="722">
                  <c:v>71.424220000000005</c:v>
                </c:pt>
                <c:pt idx="723">
                  <c:v>71.522789000000003</c:v>
                </c:pt>
                <c:pt idx="724">
                  <c:v>71.620948999999996</c:v>
                </c:pt>
                <c:pt idx="725">
                  <c:v>71.719926999999998</c:v>
                </c:pt>
                <c:pt idx="726">
                  <c:v>71.818905000000001</c:v>
                </c:pt>
                <c:pt idx="727">
                  <c:v>71.917883000000003</c:v>
                </c:pt>
                <c:pt idx="728">
                  <c:v>72.016452000000001</c:v>
                </c:pt>
                <c:pt idx="729">
                  <c:v>72.115430000000003</c:v>
                </c:pt>
                <c:pt idx="730">
                  <c:v>72.214408000000006</c:v>
                </c:pt>
                <c:pt idx="731">
                  <c:v>72.313385999999994</c:v>
                </c:pt>
                <c:pt idx="732">
                  <c:v>72.412363999999997</c:v>
                </c:pt>
                <c:pt idx="733">
                  <c:v>72.511341999999999</c:v>
                </c:pt>
                <c:pt idx="734">
                  <c:v>72.609910999999997</c:v>
                </c:pt>
                <c:pt idx="735">
                  <c:v>72.708888999999999</c:v>
                </c:pt>
                <c:pt idx="736">
                  <c:v>72.807867000000002</c:v>
                </c:pt>
                <c:pt idx="737">
                  <c:v>72.906845000000004</c:v>
                </c:pt>
                <c:pt idx="738">
                  <c:v>73.005823000000007</c:v>
                </c:pt>
                <c:pt idx="739">
                  <c:v>73.10521</c:v>
                </c:pt>
                <c:pt idx="740">
                  <c:v>73.204188000000002</c:v>
                </c:pt>
                <c:pt idx="741">
                  <c:v>73.303166000000004</c:v>
                </c:pt>
                <c:pt idx="742">
                  <c:v>73.402144000000007</c:v>
                </c:pt>
                <c:pt idx="743">
                  <c:v>73.500713000000005</c:v>
                </c:pt>
                <c:pt idx="744">
                  <c:v>73.599691000000007</c:v>
                </c:pt>
                <c:pt idx="745">
                  <c:v>73.698668999999995</c:v>
                </c:pt>
                <c:pt idx="746">
                  <c:v>73.797646999999998</c:v>
                </c:pt>
                <c:pt idx="747">
                  <c:v>73.896625</c:v>
                </c:pt>
                <c:pt idx="748">
                  <c:v>73.995193999999998</c:v>
                </c:pt>
                <c:pt idx="749">
                  <c:v>74.094172</c:v>
                </c:pt>
                <c:pt idx="750">
                  <c:v>74.193150000000003</c:v>
                </c:pt>
                <c:pt idx="751">
                  <c:v>74.292128000000005</c:v>
                </c:pt>
                <c:pt idx="752">
                  <c:v>74.391105999999994</c:v>
                </c:pt>
                <c:pt idx="753">
                  <c:v>74.490493000000001</c:v>
                </c:pt>
                <c:pt idx="754">
                  <c:v>74.589061999999998</c:v>
                </c:pt>
                <c:pt idx="755">
                  <c:v>74.688040000000001</c:v>
                </c:pt>
                <c:pt idx="756">
                  <c:v>74.787018000000003</c:v>
                </c:pt>
                <c:pt idx="757">
                  <c:v>74.885996000000006</c:v>
                </c:pt>
                <c:pt idx="758">
                  <c:v>74.984565000000003</c:v>
                </c:pt>
                <c:pt idx="759">
                  <c:v>75.083543000000006</c:v>
                </c:pt>
                <c:pt idx="760">
                  <c:v>75.182520999999994</c:v>
                </c:pt>
                <c:pt idx="761">
                  <c:v>75.281498999999997</c:v>
                </c:pt>
                <c:pt idx="762">
                  <c:v>75.380476999999999</c:v>
                </c:pt>
                <c:pt idx="763">
                  <c:v>75.479455000000002</c:v>
                </c:pt>
                <c:pt idx="764">
                  <c:v>75.578433000000004</c:v>
                </c:pt>
                <c:pt idx="765">
                  <c:v>75.677411000000006</c:v>
                </c:pt>
                <c:pt idx="766">
                  <c:v>75.776388999999995</c:v>
                </c:pt>
                <c:pt idx="767">
                  <c:v>75.874958000000007</c:v>
                </c:pt>
                <c:pt idx="768">
                  <c:v>75.973527000000004</c:v>
                </c:pt>
                <c:pt idx="769">
                  <c:v>76.072505000000007</c:v>
                </c:pt>
                <c:pt idx="770">
                  <c:v>76.171482999999995</c:v>
                </c:pt>
                <c:pt idx="771">
                  <c:v>76.270460999999997</c:v>
                </c:pt>
                <c:pt idx="772">
                  <c:v>76.369029999999995</c:v>
                </c:pt>
                <c:pt idx="773">
                  <c:v>76.467599000000007</c:v>
                </c:pt>
                <c:pt idx="774">
                  <c:v>76.566576999999995</c:v>
                </c:pt>
                <c:pt idx="775">
                  <c:v>76.665554999999998</c:v>
                </c:pt>
                <c:pt idx="776">
                  <c:v>76.764533</c:v>
                </c:pt>
                <c:pt idx="777">
                  <c:v>76.863511000000003</c:v>
                </c:pt>
                <c:pt idx="778">
                  <c:v>76.962489000000005</c:v>
                </c:pt>
                <c:pt idx="779">
                  <c:v>77.061466999999993</c:v>
                </c:pt>
                <c:pt idx="780">
                  <c:v>77.160444999999996</c:v>
                </c:pt>
                <c:pt idx="781">
                  <c:v>77.259422999999998</c:v>
                </c:pt>
                <c:pt idx="782">
                  <c:v>77.358401000000001</c:v>
                </c:pt>
                <c:pt idx="783">
                  <c:v>77.456969999999998</c:v>
                </c:pt>
                <c:pt idx="784">
                  <c:v>77.555948000000001</c:v>
                </c:pt>
                <c:pt idx="785">
                  <c:v>77.654926000000003</c:v>
                </c:pt>
                <c:pt idx="786">
                  <c:v>77.753904000000006</c:v>
                </c:pt>
                <c:pt idx="787">
                  <c:v>77.852881999999994</c:v>
                </c:pt>
                <c:pt idx="788">
                  <c:v>77.951451000000006</c:v>
                </c:pt>
                <c:pt idx="789">
                  <c:v>78.050428999999994</c:v>
                </c:pt>
                <c:pt idx="790">
                  <c:v>78.149406999999997</c:v>
                </c:pt>
                <c:pt idx="791">
                  <c:v>78.248384999999999</c:v>
                </c:pt>
                <c:pt idx="792">
                  <c:v>78.347363000000001</c:v>
                </c:pt>
                <c:pt idx="793">
                  <c:v>78.445931999999999</c:v>
                </c:pt>
                <c:pt idx="794">
                  <c:v>78.544910000000002</c:v>
                </c:pt>
                <c:pt idx="795">
                  <c:v>78.643888000000004</c:v>
                </c:pt>
                <c:pt idx="796">
                  <c:v>78.742866000000006</c:v>
                </c:pt>
                <c:pt idx="797">
                  <c:v>78.841435000000004</c:v>
                </c:pt>
                <c:pt idx="798">
                  <c:v>78.940413000000007</c:v>
                </c:pt>
                <c:pt idx="799">
                  <c:v>79.039390999999995</c:v>
                </c:pt>
                <c:pt idx="800">
                  <c:v>79.138368999999997</c:v>
                </c:pt>
                <c:pt idx="801">
                  <c:v>79.237347</c:v>
                </c:pt>
                <c:pt idx="802">
                  <c:v>79.336325000000002</c:v>
                </c:pt>
                <c:pt idx="803">
                  <c:v>79.435303000000005</c:v>
                </c:pt>
                <c:pt idx="804">
                  <c:v>79.534280999999993</c:v>
                </c:pt>
                <c:pt idx="805">
                  <c:v>79.633258999999995</c:v>
                </c:pt>
                <c:pt idx="806">
                  <c:v>79.731827999999993</c:v>
                </c:pt>
                <c:pt idx="807">
                  <c:v>79.830397000000005</c:v>
                </c:pt>
                <c:pt idx="808">
                  <c:v>79.928966000000003</c:v>
                </c:pt>
                <c:pt idx="809">
                  <c:v>80.027944000000005</c:v>
                </c:pt>
                <c:pt idx="810">
                  <c:v>80.126921999999993</c:v>
                </c:pt>
                <c:pt idx="811">
                  <c:v>80.225899999999996</c:v>
                </c:pt>
                <c:pt idx="812">
                  <c:v>80.324468999999993</c:v>
                </c:pt>
                <c:pt idx="813">
                  <c:v>80.419632000000007</c:v>
                </c:pt>
                <c:pt idx="814">
                  <c:v>80.518609999999995</c:v>
                </c:pt>
                <c:pt idx="815">
                  <c:v>80.617587999999998</c:v>
                </c:pt>
                <c:pt idx="816">
                  <c:v>80.716566</c:v>
                </c:pt>
                <c:pt idx="817">
                  <c:v>80.815134999999998</c:v>
                </c:pt>
                <c:pt idx="818">
                  <c:v>80.913703999999996</c:v>
                </c:pt>
                <c:pt idx="819">
                  <c:v>81.012681999999998</c:v>
                </c:pt>
                <c:pt idx="820">
                  <c:v>81.111660000000001</c:v>
                </c:pt>
                <c:pt idx="821">
                  <c:v>81.210638000000003</c:v>
                </c:pt>
                <c:pt idx="822">
                  <c:v>81.309207000000001</c:v>
                </c:pt>
                <c:pt idx="823">
                  <c:v>81.407775999999998</c:v>
                </c:pt>
                <c:pt idx="824">
                  <c:v>81.506754000000001</c:v>
                </c:pt>
                <c:pt idx="825">
                  <c:v>81.605732000000003</c:v>
                </c:pt>
                <c:pt idx="826">
                  <c:v>81.704710000000006</c:v>
                </c:pt>
                <c:pt idx="827">
                  <c:v>81.803279000000003</c:v>
                </c:pt>
                <c:pt idx="828">
                  <c:v>81.901438999999996</c:v>
                </c:pt>
                <c:pt idx="829">
                  <c:v>82.000416999999999</c:v>
                </c:pt>
                <c:pt idx="830">
                  <c:v>82.099395000000001</c:v>
                </c:pt>
                <c:pt idx="831">
                  <c:v>82.198373000000004</c:v>
                </c:pt>
                <c:pt idx="832">
                  <c:v>82.297351000000006</c:v>
                </c:pt>
                <c:pt idx="833">
                  <c:v>82.395510999999999</c:v>
                </c:pt>
                <c:pt idx="834">
                  <c:v>82.494489000000002</c:v>
                </c:pt>
                <c:pt idx="835">
                  <c:v>82.593467000000004</c:v>
                </c:pt>
                <c:pt idx="836">
                  <c:v>82.692445000000006</c:v>
                </c:pt>
                <c:pt idx="837">
                  <c:v>82.791014000000004</c:v>
                </c:pt>
                <c:pt idx="838">
                  <c:v>82.889992000000007</c:v>
                </c:pt>
                <c:pt idx="839">
                  <c:v>82.988969999999995</c:v>
                </c:pt>
                <c:pt idx="840">
                  <c:v>83.087947999999997</c:v>
                </c:pt>
                <c:pt idx="841">
                  <c:v>83.186926</c:v>
                </c:pt>
                <c:pt idx="842">
                  <c:v>83.285904000000002</c:v>
                </c:pt>
                <c:pt idx="843">
                  <c:v>83.384473</c:v>
                </c:pt>
                <c:pt idx="844">
                  <c:v>83.483451000000002</c:v>
                </c:pt>
                <c:pt idx="845">
                  <c:v>83.582429000000005</c:v>
                </c:pt>
                <c:pt idx="846">
                  <c:v>83.681406999999993</c:v>
                </c:pt>
                <c:pt idx="847">
                  <c:v>83.779976000000005</c:v>
                </c:pt>
                <c:pt idx="848">
                  <c:v>83.878545000000003</c:v>
                </c:pt>
                <c:pt idx="849">
                  <c:v>83.977523000000005</c:v>
                </c:pt>
                <c:pt idx="850">
                  <c:v>84.076500999999993</c:v>
                </c:pt>
                <c:pt idx="851">
                  <c:v>84.175478999999996</c:v>
                </c:pt>
                <c:pt idx="852">
                  <c:v>84.274456999999998</c:v>
                </c:pt>
                <c:pt idx="853">
                  <c:v>84.372617000000005</c:v>
                </c:pt>
                <c:pt idx="854">
                  <c:v>84.471594999999994</c:v>
                </c:pt>
                <c:pt idx="855">
                  <c:v>84.570572999999996</c:v>
                </c:pt>
                <c:pt idx="856">
                  <c:v>84.669550999999998</c:v>
                </c:pt>
                <c:pt idx="857">
                  <c:v>84.768529000000001</c:v>
                </c:pt>
                <c:pt idx="858">
                  <c:v>84.867915999999994</c:v>
                </c:pt>
                <c:pt idx="859">
                  <c:v>84.966893999999996</c:v>
                </c:pt>
                <c:pt idx="860">
                  <c:v>85.065871999999999</c:v>
                </c:pt>
                <c:pt idx="861">
                  <c:v>85.164850000000001</c:v>
                </c:pt>
                <c:pt idx="862">
                  <c:v>85.263828000000004</c:v>
                </c:pt>
                <c:pt idx="863">
                  <c:v>85.362806000000006</c:v>
                </c:pt>
                <c:pt idx="864">
                  <c:v>85.461783999999994</c:v>
                </c:pt>
                <c:pt idx="865">
                  <c:v>85.560761999999997</c:v>
                </c:pt>
                <c:pt idx="866">
                  <c:v>85.659330999999995</c:v>
                </c:pt>
                <c:pt idx="867">
                  <c:v>85.757900000000006</c:v>
                </c:pt>
                <c:pt idx="868">
                  <c:v>85.856877999999995</c:v>
                </c:pt>
                <c:pt idx="869">
                  <c:v>85.955855999999997</c:v>
                </c:pt>
                <c:pt idx="870">
                  <c:v>86.054834</c:v>
                </c:pt>
                <c:pt idx="871">
                  <c:v>86.153812000000002</c:v>
                </c:pt>
                <c:pt idx="872">
                  <c:v>86.252790000000005</c:v>
                </c:pt>
                <c:pt idx="873">
                  <c:v>86.351768000000007</c:v>
                </c:pt>
                <c:pt idx="874">
                  <c:v>86.450745999999995</c:v>
                </c:pt>
                <c:pt idx="875">
                  <c:v>86.549723999999998</c:v>
                </c:pt>
                <c:pt idx="876">
                  <c:v>86.648702</c:v>
                </c:pt>
                <c:pt idx="877">
                  <c:v>86.747270999999998</c:v>
                </c:pt>
                <c:pt idx="878">
                  <c:v>86.846249</c:v>
                </c:pt>
                <c:pt idx="879">
                  <c:v>86.945227000000003</c:v>
                </c:pt>
                <c:pt idx="880">
                  <c:v>87.044205000000005</c:v>
                </c:pt>
                <c:pt idx="881">
                  <c:v>87.143182999999993</c:v>
                </c:pt>
                <c:pt idx="882">
                  <c:v>87.241752000000005</c:v>
                </c:pt>
                <c:pt idx="883">
                  <c:v>87.340729999999994</c:v>
                </c:pt>
                <c:pt idx="884">
                  <c:v>87.439707999999996</c:v>
                </c:pt>
                <c:pt idx="885">
                  <c:v>87.538685999999998</c:v>
                </c:pt>
                <c:pt idx="886">
                  <c:v>87.637664000000001</c:v>
                </c:pt>
                <c:pt idx="887">
                  <c:v>87.736232999999999</c:v>
                </c:pt>
                <c:pt idx="888">
                  <c:v>87.834801999999996</c:v>
                </c:pt>
                <c:pt idx="889">
                  <c:v>87.933779999999999</c:v>
                </c:pt>
                <c:pt idx="890">
                  <c:v>88.032758000000001</c:v>
                </c:pt>
                <c:pt idx="891">
                  <c:v>88.131736000000004</c:v>
                </c:pt>
                <c:pt idx="892">
                  <c:v>88.230714000000006</c:v>
                </c:pt>
                <c:pt idx="893">
                  <c:v>88.329691999999994</c:v>
                </c:pt>
                <c:pt idx="894">
                  <c:v>88.428669999999997</c:v>
                </c:pt>
                <c:pt idx="895">
                  <c:v>88.527647999999999</c:v>
                </c:pt>
                <c:pt idx="896">
                  <c:v>88.626626000000002</c:v>
                </c:pt>
                <c:pt idx="897">
                  <c:v>88.725194999999999</c:v>
                </c:pt>
                <c:pt idx="898">
                  <c:v>88.823763999999997</c:v>
                </c:pt>
                <c:pt idx="899">
                  <c:v>88.922742</c:v>
                </c:pt>
                <c:pt idx="900">
                  <c:v>89.021720000000002</c:v>
                </c:pt>
                <c:pt idx="901">
                  <c:v>89.120698000000004</c:v>
                </c:pt>
                <c:pt idx="902">
                  <c:v>89.219676000000007</c:v>
                </c:pt>
                <c:pt idx="903">
                  <c:v>89.318245000000005</c:v>
                </c:pt>
                <c:pt idx="904">
                  <c:v>89.417223000000007</c:v>
                </c:pt>
                <c:pt idx="905">
                  <c:v>89.516200999999995</c:v>
                </c:pt>
                <c:pt idx="906">
                  <c:v>89.615178999999998</c:v>
                </c:pt>
                <c:pt idx="907">
                  <c:v>89.714157</c:v>
                </c:pt>
                <c:pt idx="908">
                  <c:v>89.812725999999998</c:v>
                </c:pt>
                <c:pt idx="909">
                  <c:v>89.911704</c:v>
                </c:pt>
                <c:pt idx="910">
                  <c:v>90.010682000000003</c:v>
                </c:pt>
                <c:pt idx="911">
                  <c:v>90.109660000000005</c:v>
                </c:pt>
                <c:pt idx="912">
                  <c:v>90.208637999999993</c:v>
                </c:pt>
                <c:pt idx="913">
                  <c:v>90.307207000000005</c:v>
                </c:pt>
                <c:pt idx="914">
                  <c:v>90.406184999999994</c:v>
                </c:pt>
                <c:pt idx="915">
                  <c:v>90.505162999999996</c:v>
                </c:pt>
                <c:pt idx="916">
                  <c:v>90.604140999999998</c:v>
                </c:pt>
                <c:pt idx="917">
                  <c:v>90.703119000000001</c:v>
                </c:pt>
                <c:pt idx="918">
                  <c:v>90.801687999999999</c:v>
                </c:pt>
                <c:pt idx="919">
                  <c:v>90.900666000000001</c:v>
                </c:pt>
                <c:pt idx="920">
                  <c:v>90.999644000000004</c:v>
                </c:pt>
                <c:pt idx="921">
                  <c:v>91.098622000000006</c:v>
                </c:pt>
                <c:pt idx="922">
                  <c:v>91.197191000000004</c:v>
                </c:pt>
                <c:pt idx="923">
                  <c:v>91.296577999999997</c:v>
                </c:pt>
                <c:pt idx="924">
                  <c:v>91.395555999999999</c:v>
                </c:pt>
                <c:pt idx="925">
                  <c:v>91.494534000000002</c:v>
                </c:pt>
                <c:pt idx="926">
                  <c:v>91.593512000000004</c:v>
                </c:pt>
                <c:pt idx="927">
                  <c:v>91.692081000000002</c:v>
                </c:pt>
                <c:pt idx="928">
                  <c:v>91.791059000000004</c:v>
                </c:pt>
                <c:pt idx="929">
                  <c:v>91.890037000000007</c:v>
                </c:pt>
                <c:pt idx="930">
                  <c:v>91.989014999999995</c:v>
                </c:pt>
                <c:pt idx="931">
                  <c:v>92.087992999999997</c:v>
                </c:pt>
                <c:pt idx="932">
                  <c:v>92.186971</c:v>
                </c:pt>
                <c:pt idx="933">
                  <c:v>92.285949000000002</c:v>
                </c:pt>
                <c:pt idx="934">
                  <c:v>92.384927000000005</c:v>
                </c:pt>
                <c:pt idx="935">
                  <c:v>92.483904999999993</c:v>
                </c:pt>
                <c:pt idx="936">
                  <c:v>92.582882999999995</c:v>
                </c:pt>
                <c:pt idx="937">
                  <c:v>92.681860999999998</c:v>
                </c:pt>
                <c:pt idx="938">
                  <c:v>92.780429999999996</c:v>
                </c:pt>
                <c:pt idx="939">
                  <c:v>92.879407999999998</c:v>
                </c:pt>
                <c:pt idx="940">
                  <c:v>92.978386</c:v>
                </c:pt>
                <c:pt idx="941">
                  <c:v>93.077364000000003</c:v>
                </c:pt>
                <c:pt idx="942">
                  <c:v>93.176342000000005</c:v>
                </c:pt>
                <c:pt idx="943">
                  <c:v>93.274911000000003</c:v>
                </c:pt>
                <c:pt idx="944">
                  <c:v>93.373889000000005</c:v>
                </c:pt>
                <c:pt idx="945">
                  <c:v>93.472866999999994</c:v>
                </c:pt>
                <c:pt idx="946">
                  <c:v>93.571844999999996</c:v>
                </c:pt>
                <c:pt idx="947">
                  <c:v>93.670822999999999</c:v>
                </c:pt>
                <c:pt idx="948">
                  <c:v>93.768983000000006</c:v>
                </c:pt>
                <c:pt idx="949">
                  <c:v>93.867960999999994</c:v>
                </c:pt>
                <c:pt idx="950">
                  <c:v>93.966938999999996</c:v>
                </c:pt>
                <c:pt idx="951">
                  <c:v>94.065916999999999</c:v>
                </c:pt>
                <c:pt idx="952">
                  <c:v>94.164485999999997</c:v>
                </c:pt>
                <c:pt idx="953">
                  <c:v>94.263463999999999</c:v>
                </c:pt>
                <c:pt idx="954">
                  <c:v>94.362442000000001</c:v>
                </c:pt>
                <c:pt idx="955">
                  <c:v>94.461420000000004</c:v>
                </c:pt>
                <c:pt idx="956">
                  <c:v>94.560398000000006</c:v>
                </c:pt>
                <c:pt idx="957">
                  <c:v>94.659375999999995</c:v>
                </c:pt>
                <c:pt idx="958">
                  <c:v>94.757945000000007</c:v>
                </c:pt>
                <c:pt idx="959">
                  <c:v>94.856922999999995</c:v>
                </c:pt>
                <c:pt idx="960">
                  <c:v>94.955900999999997</c:v>
                </c:pt>
                <c:pt idx="961">
                  <c:v>95.054879</c:v>
                </c:pt>
                <c:pt idx="962">
                  <c:v>95.153447999999997</c:v>
                </c:pt>
                <c:pt idx="963">
                  <c:v>95.252835000000005</c:v>
                </c:pt>
                <c:pt idx="964">
                  <c:v>95.351813000000007</c:v>
                </c:pt>
                <c:pt idx="965">
                  <c:v>95.450790999999995</c:v>
                </c:pt>
                <c:pt idx="966">
                  <c:v>95.549768999999998</c:v>
                </c:pt>
                <c:pt idx="967">
                  <c:v>95.648747</c:v>
                </c:pt>
                <c:pt idx="968">
                  <c:v>95.747315999999998</c:v>
                </c:pt>
                <c:pt idx="969">
                  <c:v>95.846294</c:v>
                </c:pt>
                <c:pt idx="970">
                  <c:v>95.945272000000003</c:v>
                </c:pt>
                <c:pt idx="971">
                  <c:v>96.044250000000005</c:v>
                </c:pt>
                <c:pt idx="972">
                  <c:v>96.142819000000003</c:v>
                </c:pt>
                <c:pt idx="973">
                  <c:v>96.241797000000005</c:v>
                </c:pt>
                <c:pt idx="974">
                  <c:v>96.340774999999994</c:v>
                </c:pt>
                <c:pt idx="975">
                  <c:v>96.439752999999996</c:v>
                </c:pt>
                <c:pt idx="976">
                  <c:v>96.538730999999999</c:v>
                </c:pt>
                <c:pt idx="977">
                  <c:v>96.637709000000001</c:v>
                </c:pt>
                <c:pt idx="978">
                  <c:v>96.736277999999999</c:v>
                </c:pt>
                <c:pt idx="979">
                  <c:v>96.835256000000001</c:v>
                </c:pt>
                <c:pt idx="980">
                  <c:v>96.934234000000004</c:v>
                </c:pt>
                <c:pt idx="981">
                  <c:v>97.033212000000006</c:v>
                </c:pt>
                <c:pt idx="982">
                  <c:v>97.132189999999994</c:v>
                </c:pt>
                <c:pt idx="983">
                  <c:v>97.230350000000001</c:v>
                </c:pt>
                <c:pt idx="984">
                  <c:v>97.329328000000004</c:v>
                </c:pt>
                <c:pt idx="985">
                  <c:v>97.428306000000006</c:v>
                </c:pt>
                <c:pt idx="986">
                  <c:v>97.526875000000004</c:v>
                </c:pt>
                <c:pt idx="987">
                  <c:v>97.625853000000006</c:v>
                </c:pt>
                <c:pt idx="988">
                  <c:v>97.724830999999995</c:v>
                </c:pt>
                <c:pt idx="989">
                  <c:v>97.823808999999997</c:v>
                </c:pt>
                <c:pt idx="990">
                  <c:v>97.922787</c:v>
                </c:pt>
                <c:pt idx="991">
                  <c:v>98.021765000000002</c:v>
                </c:pt>
                <c:pt idx="992">
                  <c:v>98.121151999999995</c:v>
                </c:pt>
                <c:pt idx="993">
                  <c:v>98.219312000000002</c:v>
                </c:pt>
                <c:pt idx="994">
                  <c:v>98.318290000000005</c:v>
                </c:pt>
                <c:pt idx="995">
                  <c:v>98.417268000000007</c:v>
                </c:pt>
                <c:pt idx="996">
                  <c:v>98.516245999999995</c:v>
                </c:pt>
                <c:pt idx="997">
                  <c:v>98.615223999999998</c:v>
                </c:pt>
                <c:pt idx="998">
                  <c:v>98.713792999999995</c:v>
                </c:pt>
                <c:pt idx="999">
                  <c:v>98.812770999999998</c:v>
                </c:pt>
                <c:pt idx="1000">
                  <c:v>98.911749</c:v>
                </c:pt>
                <c:pt idx="1001">
                  <c:v>99.010727000000003</c:v>
                </c:pt>
                <c:pt idx="1002">
                  <c:v>99.109296000000001</c:v>
                </c:pt>
                <c:pt idx="1003">
                  <c:v>99.208682999999994</c:v>
                </c:pt>
                <c:pt idx="1004">
                  <c:v>99.307660999999996</c:v>
                </c:pt>
                <c:pt idx="1005">
                  <c:v>99.406638999999998</c:v>
                </c:pt>
                <c:pt idx="1006">
                  <c:v>99.505617000000001</c:v>
                </c:pt>
                <c:pt idx="1007">
                  <c:v>99.604595000000003</c:v>
                </c:pt>
                <c:pt idx="1008">
                  <c:v>99.702754999999996</c:v>
                </c:pt>
                <c:pt idx="1009">
                  <c:v>99.801732999999999</c:v>
                </c:pt>
                <c:pt idx="1010">
                  <c:v>99.900711000000001</c:v>
                </c:pt>
                <c:pt idx="1011">
                  <c:v>99.999279999999999</c:v>
                </c:pt>
                <c:pt idx="1012">
                  <c:v>100.09744000000001</c:v>
                </c:pt>
                <c:pt idx="1013">
                  <c:v>100.196827</c:v>
                </c:pt>
                <c:pt idx="1014">
                  <c:v>100.295805</c:v>
                </c:pt>
                <c:pt idx="1015">
                  <c:v>100.394783</c:v>
                </c:pt>
                <c:pt idx="1016">
                  <c:v>100.49376100000001</c:v>
                </c:pt>
                <c:pt idx="1017">
                  <c:v>100.59233</c:v>
                </c:pt>
                <c:pt idx="1018">
                  <c:v>100.690899</c:v>
                </c:pt>
                <c:pt idx="1019">
                  <c:v>100.789877</c:v>
                </c:pt>
                <c:pt idx="1020">
                  <c:v>100.88885500000001</c:v>
                </c:pt>
                <c:pt idx="1021">
                  <c:v>100.98783299999999</c:v>
                </c:pt>
                <c:pt idx="1022">
                  <c:v>101.086811</c:v>
                </c:pt>
                <c:pt idx="1023">
                  <c:v>101.184971</c:v>
                </c:pt>
                <c:pt idx="1024">
                  <c:v>101.28394900000001</c:v>
                </c:pt>
                <c:pt idx="1025">
                  <c:v>101.382927</c:v>
                </c:pt>
                <c:pt idx="1026">
                  <c:v>101.481905</c:v>
                </c:pt>
                <c:pt idx="1027">
                  <c:v>101.580883</c:v>
                </c:pt>
                <c:pt idx="1028">
                  <c:v>101.679861</c:v>
                </c:pt>
                <c:pt idx="1029">
                  <c:v>101.778839</c:v>
                </c:pt>
                <c:pt idx="1030">
                  <c:v>101.87781699999999</c:v>
                </c:pt>
                <c:pt idx="1031">
                  <c:v>101.976795</c:v>
                </c:pt>
                <c:pt idx="1032">
                  <c:v>102.075773</c:v>
                </c:pt>
                <c:pt idx="1033">
                  <c:v>102.174342</c:v>
                </c:pt>
                <c:pt idx="1034">
                  <c:v>102.27332</c:v>
                </c:pt>
                <c:pt idx="1035">
                  <c:v>102.372298</c:v>
                </c:pt>
                <c:pt idx="1036">
                  <c:v>102.471276</c:v>
                </c:pt>
                <c:pt idx="1037">
                  <c:v>102.569845</c:v>
                </c:pt>
                <c:pt idx="1038">
                  <c:v>102.66923199999999</c:v>
                </c:pt>
                <c:pt idx="1039">
                  <c:v>102.76821</c:v>
                </c:pt>
                <c:pt idx="1040">
                  <c:v>102.867188</c:v>
                </c:pt>
                <c:pt idx="1041">
                  <c:v>102.965757</c:v>
                </c:pt>
                <c:pt idx="1042">
                  <c:v>103.06432599999999</c:v>
                </c:pt>
                <c:pt idx="1043">
                  <c:v>103.16289500000001</c:v>
                </c:pt>
                <c:pt idx="1044">
                  <c:v>103.26187299999999</c:v>
                </c:pt>
                <c:pt idx="1045">
                  <c:v>103.360851</c:v>
                </c:pt>
                <c:pt idx="1046">
                  <c:v>103.459829</c:v>
                </c:pt>
                <c:pt idx="1047">
                  <c:v>103.558398</c:v>
                </c:pt>
                <c:pt idx="1048">
                  <c:v>103.65696699999999</c:v>
                </c:pt>
                <c:pt idx="1049">
                  <c:v>103.755945</c:v>
                </c:pt>
                <c:pt idx="1050">
                  <c:v>103.854923</c:v>
                </c:pt>
                <c:pt idx="1051">
                  <c:v>103.953901</c:v>
                </c:pt>
                <c:pt idx="1052">
                  <c:v>104.05247</c:v>
                </c:pt>
                <c:pt idx="1053">
                  <c:v>104.151448</c:v>
                </c:pt>
                <c:pt idx="1054">
                  <c:v>104.250426</c:v>
                </c:pt>
                <c:pt idx="1055">
                  <c:v>104.34940400000001</c:v>
                </c:pt>
                <c:pt idx="1056">
                  <c:v>104.448382</c:v>
                </c:pt>
                <c:pt idx="1057">
                  <c:v>104.54695100000001</c:v>
                </c:pt>
                <c:pt idx="1058">
                  <c:v>104.646338</c:v>
                </c:pt>
                <c:pt idx="1059">
                  <c:v>104.745316</c:v>
                </c:pt>
                <c:pt idx="1060">
                  <c:v>104.844294</c:v>
                </c:pt>
                <c:pt idx="1061">
                  <c:v>104.942863</c:v>
                </c:pt>
                <c:pt idx="1062">
                  <c:v>105.041432</c:v>
                </c:pt>
                <c:pt idx="1063">
                  <c:v>105.140001</c:v>
                </c:pt>
                <c:pt idx="1064">
                  <c:v>105.23857</c:v>
                </c:pt>
                <c:pt idx="1065">
                  <c:v>105.337548</c:v>
                </c:pt>
                <c:pt idx="1066">
                  <c:v>105.436526</c:v>
                </c:pt>
                <c:pt idx="1067">
                  <c:v>105.535095</c:v>
                </c:pt>
                <c:pt idx="1068">
                  <c:v>105.633664</c:v>
                </c:pt>
                <c:pt idx="1069">
                  <c:v>105.732642</c:v>
                </c:pt>
                <c:pt idx="1070">
                  <c:v>105.83162</c:v>
                </c:pt>
                <c:pt idx="1071">
                  <c:v>105.930598</c:v>
                </c:pt>
                <c:pt idx="1072">
                  <c:v>106.02957600000001</c:v>
                </c:pt>
                <c:pt idx="1073">
                  <c:v>106.128145</c:v>
                </c:pt>
                <c:pt idx="1074">
                  <c:v>106.227532</c:v>
                </c:pt>
                <c:pt idx="1075">
                  <c:v>106.32651</c:v>
                </c:pt>
                <c:pt idx="1076">
                  <c:v>106.425488</c:v>
                </c:pt>
                <c:pt idx="1077">
                  <c:v>106.524466</c:v>
                </c:pt>
                <c:pt idx="1078">
                  <c:v>106.62344400000001</c:v>
                </c:pt>
                <c:pt idx="1079">
                  <c:v>106.722831</c:v>
                </c:pt>
                <c:pt idx="1080">
                  <c:v>106.821809</c:v>
                </c:pt>
                <c:pt idx="1081">
                  <c:v>106.920787</c:v>
                </c:pt>
                <c:pt idx="1082">
                  <c:v>107.01976500000001</c:v>
                </c:pt>
                <c:pt idx="1083">
                  <c:v>107.11874299999999</c:v>
                </c:pt>
                <c:pt idx="1084">
                  <c:v>107.213088</c:v>
                </c:pt>
                <c:pt idx="1085">
                  <c:v>107.312066</c:v>
                </c:pt>
                <c:pt idx="1086">
                  <c:v>107.411044</c:v>
                </c:pt>
                <c:pt idx="1087">
                  <c:v>107.509613</c:v>
                </c:pt>
                <c:pt idx="1088">
                  <c:v>107.608182</c:v>
                </c:pt>
                <c:pt idx="1089">
                  <c:v>107.70716</c:v>
                </c:pt>
                <c:pt idx="1090">
                  <c:v>107.806138</c:v>
                </c:pt>
                <c:pt idx="1091">
                  <c:v>107.90511600000001</c:v>
                </c:pt>
                <c:pt idx="1092">
                  <c:v>108.003685</c:v>
                </c:pt>
                <c:pt idx="1093">
                  <c:v>108.102254</c:v>
                </c:pt>
                <c:pt idx="1094">
                  <c:v>108.201232</c:v>
                </c:pt>
                <c:pt idx="1095">
                  <c:v>108.30021000000001</c:v>
                </c:pt>
                <c:pt idx="1096">
                  <c:v>108.399188</c:v>
                </c:pt>
                <c:pt idx="1097">
                  <c:v>108.498166</c:v>
                </c:pt>
                <c:pt idx="1098">
                  <c:v>108.596326</c:v>
                </c:pt>
                <c:pt idx="1099">
                  <c:v>108.695713</c:v>
                </c:pt>
                <c:pt idx="1100">
                  <c:v>108.794691</c:v>
                </c:pt>
                <c:pt idx="1101">
                  <c:v>108.893669</c:v>
                </c:pt>
                <c:pt idx="1102">
                  <c:v>108.99264700000001</c:v>
                </c:pt>
                <c:pt idx="1103">
                  <c:v>109.091216</c:v>
                </c:pt>
                <c:pt idx="1104">
                  <c:v>109.19019400000001</c:v>
                </c:pt>
                <c:pt idx="1105">
                  <c:v>109.28917199999999</c:v>
                </c:pt>
                <c:pt idx="1106">
                  <c:v>109.38815</c:v>
                </c:pt>
                <c:pt idx="1107">
                  <c:v>109.48671899999999</c:v>
                </c:pt>
                <c:pt idx="1108">
                  <c:v>109.586106</c:v>
                </c:pt>
                <c:pt idx="1109">
                  <c:v>109.684675</c:v>
                </c:pt>
                <c:pt idx="1110">
                  <c:v>109.783653</c:v>
                </c:pt>
                <c:pt idx="1111">
                  <c:v>109.882631</c:v>
                </c:pt>
                <c:pt idx="1112">
                  <c:v>109.9812</c:v>
                </c:pt>
                <c:pt idx="1113">
                  <c:v>110.079769</c:v>
                </c:pt>
                <c:pt idx="1114">
                  <c:v>110.17915600000001</c:v>
                </c:pt>
                <c:pt idx="1115">
                  <c:v>110.27813399999999</c:v>
                </c:pt>
                <c:pt idx="1116">
                  <c:v>110.377112</c:v>
                </c:pt>
                <c:pt idx="1117">
                  <c:v>110.47609</c:v>
                </c:pt>
                <c:pt idx="1118">
                  <c:v>110.575068</c:v>
                </c:pt>
                <c:pt idx="1119">
                  <c:v>110.673637</c:v>
                </c:pt>
                <c:pt idx="1120">
                  <c:v>110.772615</c:v>
                </c:pt>
                <c:pt idx="1121">
                  <c:v>110.871593</c:v>
                </c:pt>
                <c:pt idx="1122">
                  <c:v>110.97057100000001</c:v>
                </c:pt>
                <c:pt idx="1123">
                  <c:v>111.06914</c:v>
                </c:pt>
                <c:pt idx="1124">
                  <c:v>111.16811800000001</c:v>
                </c:pt>
                <c:pt idx="1125">
                  <c:v>111.267096</c:v>
                </c:pt>
                <c:pt idx="1126">
                  <c:v>111.366074</c:v>
                </c:pt>
                <c:pt idx="1127">
                  <c:v>111.465052</c:v>
                </c:pt>
                <c:pt idx="1128">
                  <c:v>111.56403</c:v>
                </c:pt>
                <c:pt idx="1129">
                  <c:v>111.663008</c:v>
                </c:pt>
                <c:pt idx="1130">
                  <c:v>111.761577</c:v>
                </c:pt>
                <c:pt idx="1131">
                  <c:v>111.86055500000001</c:v>
                </c:pt>
                <c:pt idx="1132">
                  <c:v>111.95953299999999</c:v>
                </c:pt>
                <c:pt idx="1133">
                  <c:v>112.058511</c:v>
                </c:pt>
                <c:pt idx="1134">
                  <c:v>112.15707999999999</c:v>
                </c:pt>
                <c:pt idx="1135">
                  <c:v>112.25564900000001</c:v>
                </c:pt>
                <c:pt idx="1136">
                  <c:v>112.35462699999999</c:v>
                </c:pt>
                <c:pt idx="1137">
                  <c:v>112.453605</c:v>
                </c:pt>
                <c:pt idx="1138">
                  <c:v>112.552583</c:v>
                </c:pt>
                <c:pt idx="1139">
                  <c:v>112.651152</c:v>
                </c:pt>
                <c:pt idx="1140">
                  <c:v>112.75013</c:v>
                </c:pt>
                <c:pt idx="1141">
                  <c:v>112.849108</c:v>
                </c:pt>
                <c:pt idx="1142">
                  <c:v>112.948086</c:v>
                </c:pt>
                <c:pt idx="1143">
                  <c:v>113.04706400000001</c:v>
                </c:pt>
                <c:pt idx="1144">
                  <c:v>113.145633</c:v>
                </c:pt>
                <c:pt idx="1145">
                  <c:v>113.24461100000001</c:v>
                </c:pt>
                <c:pt idx="1146">
                  <c:v>113.34358899999999</c:v>
                </c:pt>
                <c:pt idx="1147">
                  <c:v>113.442567</c:v>
                </c:pt>
                <c:pt idx="1148">
                  <c:v>113.541545</c:v>
                </c:pt>
                <c:pt idx="1149">
                  <c:v>113.640523</c:v>
                </c:pt>
                <c:pt idx="1150">
                  <c:v>113.739501</c:v>
                </c:pt>
                <c:pt idx="1151">
                  <c:v>113.83847900000001</c:v>
                </c:pt>
                <c:pt idx="1152">
                  <c:v>113.93745699999999</c:v>
                </c:pt>
                <c:pt idx="1153">
                  <c:v>114.036435</c:v>
                </c:pt>
                <c:pt idx="1154">
                  <c:v>114.135413</c:v>
                </c:pt>
                <c:pt idx="1155">
                  <c:v>114.233982</c:v>
                </c:pt>
                <c:pt idx="1156">
                  <c:v>114.33296</c:v>
                </c:pt>
                <c:pt idx="1157">
                  <c:v>114.431938</c:v>
                </c:pt>
                <c:pt idx="1158">
                  <c:v>114.530507</c:v>
                </c:pt>
                <c:pt idx="1159">
                  <c:v>114.629485</c:v>
                </c:pt>
                <c:pt idx="1160">
                  <c:v>114.727645</c:v>
                </c:pt>
                <c:pt idx="1161">
                  <c:v>114.826623</c:v>
                </c:pt>
                <c:pt idx="1162">
                  <c:v>114.925601</c:v>
                </c:pt>
                <c:pt idx="1163">
                  <c:v>115.02417</c:v>
                </c:pt>
                <c:pt idx="1164">
                  <c:v>115.12355700000001</c:v>
                </c:pt>
                <c:pt idx="1165">
                  <c:v>115.222126</c:v>
                </c:pt>
                <c:pt idx="1166">
                  <c:v>115.32110400000001</c:v>
                </c:pt>
                <c:pt idx="1167">
                  <c:v>115.42008199999999</c:v>
                </c:pt>
                <c:pt idx="1168">
                  <c:v>115.51906</c:v>
                </c:pt>
                <c:pt idx="1169">
                  <c:v>115.61762899999999</c:v>
                </c:pt>
                <c:pt idx="1170">
                  <c:v>115.716607</c:v>
                </c:pt>
                <c:pt idx="1171">
                  <c:v>115.815585</c:v>
                </c:pt>
                <c:pt idx="1172">
                  <c:v>115.914563</c:v>
                </c:pt>
                <c:pt idx="1173">
                  <c:v>116.013132</c:v>
                </c:pt>
                <c:pt idx="1174">
                  <c:v>116.11211</c:v>
                </c:pt>
                <c:pt idx="1175">
                  <c:v>116.210679</c:v>
                </c:pt>
                <c:pt idx="1176">
                  <c:v>116.309657</c:v>
                </c:pt>
                <c:pt idx="1177">
                  <c:v>116.408635</c:v>
                </c:pt>
                <c:pt idx="1178">
                  <c:v>116.50761300000001</c:v>
                </c:pt>
                <c:pt idx="1179">
                  <c:v>116.606182</c:v>
                </c:pt>
                <c:pt idx="1180">
                  <c:v>116.70516000000001</c:v>
                </c:pt>
                <c:pt idx="1181">
                  <c:v>116.80413799999999</c:v>
                </c:pt>
                <c:pt idx="1182">
                  <c:v>116.903116</c:v>
                </c:pt>
                <c:pt idx="1183">
                  <c:v>117.002094</c:v>
                </c:pt>
                <c:pt idx="1184">
                  <c:v>117.100663</c:v>
                </c:pt>
                <c:pt idx="1185">
                  <c:v>117.199641</c:v>
                </c:pt>
                <c:pt idx="1186">
                  <c:v>117.298619</c:v>
                </c:pt>
                <c:pt idx="1187">
                  <c:v>117.397597</c:v>
                </c:pt>
                <c:pt idx="1188">
                  <c:v>117.496166</c:v>
                </c:pt>
                <c:pt idx="1189">
                  <c:v>117.594735</c:v>
                </c:pt>
                <c:pt idx="1190">
                  <c:v>117.693713</c:v>
                </c:pt>
                <c:pt idx="1191">
                  <c:v>117.792691</c:v>
                </c:pt>
                <c:pt idx="1192">
                  <c:v>117.89166899999999</c:v>
                </c:pt>
                <c:pt idx="1193">
                  <c:v>117.99023800000001</c:v>
                </c:pt>
                <c:pt idx="1194">
                  <c:v>118.088807</c:v>
                </c:pt>
                <c:pt idx="1195">
                  <c:v>118.186967</c:v>
                </c:pt>
                <c:pt idx="1196">
                  <c:v>118.285945</c:v>
                </c:pt>
                <c:pt idx="1197">
                  <c:v>118.384923</c:v>
                </c:pt>
                <c:pt idx="1198">
                  <c:v>118.483901</c:v>
                </c:pt>
                <c:pt idx="1199">
                  <c:v>118.58247</c:v>
                </c:pt>
                <c:pt idx="1200">
                  <c:v>118.681039</c:v>
                </c:pt>
                <c:pt idx="1201">
                  <c:v>118.780017</c:v>
                </c:pt>
                <c:pt idx="1202">
                  <c:v>118.878995</c:v>
                </c:pt>
                <c:pt idx="1203">
                  <c:v>118.97797300000001</c:v>
                </c:pt>
                <c:pt idx="1204">
                  <c:v>119.076542</c:v>
                </c:pt>
                <c:pt idx="1205">
                  <c:v>119.175111</c:v>
                </c:pt>
                <c:pt idx="1206">
                  <c:v>119.27368</c:v>
                </c:pt>
                <c:pt idx="1207">
                  <c:v>119.372658</c:v>
                </c:pt>
                <c:pt idx="1208">
                  <c:v>119.471636</c:v>
                </c:pt>
                <c:pt idx="1209">
                  <c:v>119.570205</c:v>
                </c:pt>
                <c:pt idx="1210">
                  <c:v>119.668774</c:v>
                </c:pt>
                <c:pt idx="1211">
                  <c:v>119.767752</c:v>
                </c:pt>
                <c:pt idx="1212">
                  <c:v>119.86673</c:v>
                </c:pt>
                <c:pt idx="1213">
                  <c:v>119.96570800000001</c:v>
                </c:pt>
                <c:pt idx="1214">
                  <c:v>120.06468599999999</c:v>
                </c:pt>
                <c:pt idx="1215">
                  <c:v>120.16325500000001</c:v>
                </c:pt>
                <c:pt idx="1216">
                  <c:v>120.26223299999999</c:v>
                </c:pt>
                <c:pt idx="1217">
                  <c:v>120.361211</c:v>
                </c:pt>
                <c:pt idx="1218">
                  <c:v>120.460189</c:v>
                </c:pt>
                <c:pt idx="1219">
                  <c:v>120.559167</c:v>
                </c:pt>
                <c:pt idx="1220">
                  <c:v>120.658145</c:v>
                </c:pt>
                <c:pt idx="1221">
                  <c:v>120.756305</c:v>
                </c:pt>
                <c:pt idx="1222">
                  <c:v>120.855283</c:v>
                </c:pt>
                <c:pt idx="1223">
                  <c:v>120.954261</c:v>
                </c:pt>
                <c:pt idx="1224">
                  <c:v>121.053239</c:v>
                </c:pt>
                <c:pt idx="1225">
                  <c:v>121.15221699999999</c:v>
                </c:pt>
                <c:pt idx="1226">
                  <c:v>121.250377</c:v>
                </c:pt>
                <c:pt idx="1227">
                  <c:v>121.349355</c:v>
                </c:pt>
                <c:pt idx="1228">
                  <c:v>121.44833300000001</c:v>
                </c:pt>
                <c:pt idx="1229">
                  <c:v>121.54731099999999</c:v>
                </c:pt>
                <c:pt idx="1230">
                  <c:v>121.64588000000001</c:v>
                </c:pt>
                <c:pt idx="1231">
                  <c:v>121.744449</c:v>
                </c:pt>
                <c:pt idx="1232">
                  <c:v>121.84342700000001</c:v>
                </c:pt>
                <c:pt idx="1233">
                  <c:v>121.94240499999999</c:v>
                </c:pt>
                <c:pt idx="1234">
                  <c:v>122.041383</c:v>
                </c:pt>
                <c:pt idx="1235">
                  <c:v>122.140361</c:v>
                </c:pt>
                <c:pt idx="1236">
                  <c:v>122.239339</c:v>
                </c:pt>
                <c:pt idx="1237">
                  <c:v>122.338317</c:v>
                </c:pt>
                <c:pt idx="1238">
                  <c:v>122.43729500000001</c:v>
                </c:pt>
                <c:pt idx="1239">
                  <c:v>122.53627299999999</c:v>
                </c:pt>
                <c:pt idx="1240">
                  <c:v>122.635251</c:v>
                </c:pt>
                <c:pt idx="1241">
                  <c:v>122.734229</c:v>
                </c:pt>
                <c:pt idx="1242">
                  <c:v>122.833207</c:v>
                </c:pt>
                <c:pt idx="1243">
                  <c:v>122.932185</c:v>
                </c:pt>
                <c:pt idx="1244">
                  <c:v>123.03116300000001</c:v>
                </c:pt>
                <c:pt idx="1245">
                  <c:v>123.129732</c:v>
                </c:pt>
                <c:pt idx="1246">
                  <c:v>123.229119</c:v>
                </c:pt>
                <c:pt idx="1247">
                  <c:v>123.328097</c:v>
                </c:pt>
                <c:pt idx="1248">
                  <c:v>123.427075</c:v>
                </c:pt>
                <c:pt idx="1249">
                  <c:v>123.526053</c:v>
                </c:pt>
                <c:pt idx="1250">
                  <c:v>123.62503100000001</c:v>
                </c:pt>
                <c:pt idx="1251">
                  <c:v>123.724418</c:v>
                </c:pt>
                <c:pt idx="1252">
                  <c:v>123.823396</c:v>
                </c:pt>
                <c:pt idx="1253">
                  <c:v>123.922374</c:v>
                </c:pt>
                <c:pt idx="1254">
                  <c:v>124.02135199999999</c:v>
                </c:pt>
                <c:pt idx="1255">
                  <c:v>124.12033</c:v>
                </c:pt>
                <c:pt idx="1256">
                  <c:v>124.21889899999999</c:v>
                </c:pt>
                <c:pt idx="1257">
                  <c:v>124.317877</c:v>
                </c:pt>
                <c:pt idx="1258">
                  <c:v>124.416855</c:v>
                </c:pt>
                <c:pt idx="1259">
                  <c:v>124.515833</c:v>
                </c:pt>
                <c:pt idx="1260">
                  <c:v>124.614811</c:v>
                </c:pt>
                <c:pt idx="1261">
                  <c:v>124.71378900000001</c:v>
                </c:pt>
                <c:pt idx="1262">
                  <c:v>124.81276699999999</c:v>
                </c:pt>
                <c:pt idx="1263">
                  <c:v>124.911745</c:v>
                </c:pt>
                <c:pt idx="1264">
                  <c:v>125.010723</c:v>
                </c:pt>
                <c:pt idx="1265">
                  <c:v>125.109701</c:v>
                </c:pt>
                <c:pt idx="1266">
                  <c:v>125.208679</c:v>
                </c:pt>
                <c:pt idx="1267">
                  <c:v>125.308066</c:v>
                </c:pt>
                <c:pt idx="1268">
                  <c:v>125.407044</c:v>
                </c:pt>
                <c:pt idx="1269">
                  <c:v>125.506022</c:v>
                </c:pt>
                <c:pt idx="1270">
                  <c:v>125.605</c:v>
                </c:pt>
                <c:pt idx="1271">
                  <c:v>125.70397800000001</c:v>
                </c:pt>
                <c:pt idx="1272">
                  <c:v>125.802547</c:v>
                </c:pt>
                <c:pt idx="1273">
                  <c:v>125.90152500000001</c:v>
                </c:pt>
                <c:pt idx="1274">
                  <c:v>126.00050299999999</c:v>
                </c:pt>
                <c:pt idx="1275">
                  <c:v>126.099481</c:v>
                </c:pt>
                <c:pt idx="1276">
                  <c:v>126.19804999999999</c:v>
                </c:pt>
                <c:pt idx="1277">
                  <c:v>126.297028</c:v>
                </c:pt>
                <c:pt idx="1278">
                  <c:v>126.396006</c:v>
                </c:pt>
                <c:pt idx="1279">
                  <c:v>126.494984</c:v>
                </c:pt>
                <c:pt idx="1280">
                  <c:v>126.593962</c:v>
                </c:pt>
                <c:pt idx="1281">
                  <c:v>126.69293999999999</c:v>
                </c:pt>
                <c:pt idx="1282">
                  <c:v>126.791509</c:v>
                </c:pt>
                <c:pt idx="1283">
                  <c:v>126.89048699999999</c:v>
                </c:pt>
                <c:pt idx="1284">
                  <c:v>126.989465</c:v>
                </c:pt>
                <c:pt idx="1285">
                  <c:v>127.088443</c:v>
                </c:pt>
                <c:pt idx="1286">
                  <c:v>127.187421</c:v>
                </c:pt>
                <c:pt idx="1287">
                  <c:v>127.28599</c:v>
                </c:pt>
                <c:pt idx="1288">
                  <c:v>127.384968</c:v>
                </c:pt>
                <c:pt idx="1289">
                  <c:v>127.483946</c:v>
                </c:pt>
                <c:pt idx="1290">
                  <c:v>127.58292400000001</c:v>
                </c:pt>
                <c:pt idx="1291">
                  <c:v>127.68190199999999</c:v>
                </c:pt>
                <c:pt idx="1292">
                  <c:v>127.78047100000001</c:v>
                </c:pt>
                <c:pt idx="1293">
                  <c:v>127.87944899999999</c:v>
                </c:pt>
                <c:pt idx="1294">
                  <c:v>127.978427</c:v>
                </c:pt>
                <c:pt idx="1295">
                  <c:v>128.077405</c:v>
                </c:pt>
                <c:pt idx="1296">
                  <c:v>128.17638299999999</c:v>
                </c:pt>
                <c:pt idx="1297">
                  <c:v>128.275361</c:v>
                </c:pt>
                <c:pt idx="1298">
                  <c:v>128.37433899999999</c:v>
                </c:pt>
                <c:pt idx="1299">
                  <c:v>128.47331700000001</c:v>
                </c:pt>
                <c:pt idx="1300">
                  <c:v>128.572295</c:v>
                </c:pt>
                <c:pt idx="1301">
                  <c:v>128.67127300000001</c:v>
                </c:pt>
                <c:pt idx="1302">
                  <c:v>128.76984200000001</c:v>
                </c:pt>
                <c:pt idx="1303">
                  <c:v>128.86882</c:v>
                </c:pt>
                <c:pt idx="1304">
                  <c:v>128.96779799999999</c:v>
                </c:pt>
                <c:pt idx="1305">
                  <c:v>129.066776</c:v>
                </c:pt>
                <c:pt idx="1306">
                  <c:v>129.16575399999999</c:v>
                </c:pt>
                <c:pt idx="1307">
                  <c:v>129.26432299999999</c:v>
                </c:pt>
                <c:pt idx="1308">
                  <c:v>129.36330100000001</c:v>
                </c:pt>
                <c:pt idx="1309">
                  <c:v>129.462279</c:v>
                </c:pt>
                <c:pt idx="1310">
                  <c:v>129.56125700000001</c:v>
                </c:pt>
                <c:pt idx="1311">
                  <c:v>129.660235</c:v>
                </c:pt>
                <c:pt idx="1312">
                  <c:v>129.758804</c:v>
                </c:pt>
                <c:pt idx="1313">
                  <c:v>129.857373</c:v>
                </c:pt>
                <c:pt idx="1314">
                  <c:v>129.95635100000001</c:v>
                </c:pt>
                <c:pt idx="1315">
                  <c:v>130.055329</c:v>
                </c:pt>
                <c:pt idx="1316">
                  <c:v>130.15430699999999</c:v>
                </c:pt>
                <c:pt idx="1317">
                  <c:v>130.253694</c:v>
                </c:pt>
                <c:pt idx="1318">
                  <c:v>130.35226299999999</c:v>
                </c:pt>
                <c:pt idx="1319">
                  <c:v>130.45124100000001</c:v>
                </c:pt>
                <c:pt idx="1320">
                  <c:v>130.550219</c:v>
                </c:pt>
                <c:pt idx="1321">
                  <c:v>130.64919699999999</c:v>
                </c:pt>
                <c:pt idx="1322">
                  <c:v>130.748175</c:v>
                </c:pt>
                <c:pt idx="1323">
                  <c:v>130.84633500000001</c:v>
                </c:pt>
                <c:pt idx="1324">
                  <c:v>130.945313</c:v>
                </c:pt>
                <c:pt idx="1325">
                  <c:v>131.04429099999999</c:v>
                </c:pt>
                <c:pt idx="1326">
                  <c:v>131.143269</c:v>
                </c:pt>
                <c:pt idx="1327">
                  <c:v>131.24224699999999</c:v>
                </c:pt>
                <c:pt idx="1328">
                  <c:v>131.34122500000001</c:v>
                </c:pt>
                <c:pt idx="1329">
                  <c:v>131.440203</c:v>
                </c:pt>
                <c:pt idx="1330">
                  <c:v>131.53918100000001</c:v>
                </c:pt>
                <c:pt idx="1331">
                  <c:v>131.638159</c:v>
                </c:pt>
                <c:pt idx="1332">
                  <c:v>131.73713699999999</c:v>
                </c:pt>
                <c:pt idx="1333">
                  <c:v>131.83611500000001</c:v>
                </c:pt>
                <c:pt idx="1334">
                  <c:v>131.93509299999999</c:v>
                </c:pt>
                <c:pt idx="1335">
                  <c:v>132.03407100000001</c:v>
                </c:pt>
                <c:pt idx="1336">
                  <c:v>132.133049</c:v>
                </c:pt>
                <c:pt idx="1337">
                  <c:v>132.23202699999999</c:v>
                </c:pt>
                <c:pt idx="1338">
                  <c:v>132.331414</c:v>
                </c:pt>
                <c:pt idx="1339">
                  <c:v>132.43039200000001</c:v>
                </c:pt>
                <c:pt idx="1340">
                  <c:v>132.52937</c:v>
                </c:pt>
                <c:pt idx="1341">
                  <c:v>132.627939</c:v>
                </c:pt>
                <c:pt idx="1342">
                  <c:v>132.726508</c:v>
                </c:pt>
                <c:pt idx="1343">
                  <c:v>132.825895</c:v>
                </c:pt>
                <c:pt idx="1344">
                  <c:v>132.92487299999999</c:v>
                </c:pt>
                <c:pt idx="1345">
                  <c:v>133.02385100000001</c:v>
                </c:pt>
                <c:pt idx="1346">
                  <c:v>133.122829</c:v>
                </c:pt>
                <c:pt idx="1347">
                  <c:v>133.22180700000001</c:v>
                </c:pt>
                <c:pt idx="1348">
                  <c:v>133.32119399999999</c:v>
                </c:pt>
                <c:pt idx="1349">
                  <c:v>133.42017200000001</c:v>
                </c:pt>
                <c:pt idx="1350">
                  <c:v>133.51915</c:v>
                </c:pt>
                <c:pt idx="1351">
                  <c:v>133.61812800000001</c:v>
                </c:pt>
                <c:pt idx="1352">
                  <c:v>133.71669700000001</c:v>
                </c:pt>
                <c:pt idx="1353">
                  <c:v>133.815675</c:v>
                </c:pt>
                <c:pt idx="1354">
                  <c:v>133.91465299999999</c:v>
                </c:pt>
                <c:pt idx="1355">
                  <c:v>134.00940700000001</c:v>
                </c:pt>
                <c:pt idx="1356">
                  <c:v>134.108385</c:v>
                </c:pt>
                <c:pt idx="1357">
                  <c:v>134.20736299999999</c:v>
                </c:pt>
                <c:pt idx="1358">
                  <c:v>134.306341</c:v>
                </c:pt>
                <c:pt idx="1359">
                  <c:v>134.40531899999999</c:v>
                </c:pt>
                <c:pt idx="1360">
                  <c:v>134.50429700000001</c:v>
                </c:pt>
                <c:pt idx="1361">
                  <c:v>134.603275</c:v>
                </c:pt>
                <c:pt idx="1362">
                  <c:v>134.70184399999999</c:v>
                </c:pt>
                <c:pt idx="1363">
                  <c:v>134.80082200000001</c:v>
                </c:pt>
                <c:pt idx="1364">
                  <c:v>134.8998</c:v>
                </c:pt>
                <c:pt idx="1365">
                  <c:v>134.99877799999999</c:v>
                </c:pt>
                <c:pt idx="1366">
                  <c:v>135.097756</c:v>
                </c:pt>
                <c:pt idx="1367">
                  <c:v>135.19673399999999</c:v>
                </c:pt>
                <c:pt idx="1368">
                  <c:v>135.29530299999999</c:v>
                </c:pt>
                <c:pt idx="1369">
                  <c:v>135.39387199999999</c:v>
                </c:pt>
                <c:pt idx="1370">
                  <c:v>135.49285</c:v>
                </c:pt>
                <c:pt idx="1371">
                  <c:v>135.59182799999999</c:v>
                </c:pt>
                <c:pt idx="1372">
                  <c:v>135.69080600000001</c:v>
                </c:pt>
                <c:pt idx="1373">
                  <c:v>135.789784</c:v>
                </c:pt>
                <c:pt idx="1374">
                  <c:v>135.888353</c:v>
                </c:pt>
                <c:pt idx="1375">
                  <c:v>135.98733100000001</c:v>
                </c:pt>
                <c:pt idx="1376">
                  <c:v>136.086309</c:v>
                </c:pt>
                <c:pt idx="1377">
                  <c:v>136.18528699999999</c:v>
                </c:pt>
                <c:pt idx="1378">
                  <c:v>136.284265</c:v>
                </c:pt>
                <c:pt idx="1379">
                  <c:v>136.38324299999999</c:v>
                </c:pt>
                <c:pt idx="1380">
                  <c:v>136.48222100000001</c:v>
                </c:pt>
                <c:pt idx="1381">
                  <c:v>136.581199</c:v>
                </c:pt>
                <c:pt idx="1382">
                  <c:v>136.68017699999999</c:v>
                </c:pt>
                <c:pt idx="1383">
                  <c:v>136.77874600000001</c:v>
                </c:pt>
                <c:pt idx="1384">
                  <c:v>136.87731500000001</c:v>
                </c:pt>
                <c:pt idx="1385">
                  <c:v>136.976293</c:v>
                </c:pt>
                <c:pt idx="1386">
                  <c:v>137.07527099999999</c:v>
                </c:pt>
                <c:pt idx="1387">
                  <c:v>137.174249</c:v>
                </c:pt>
                <c:pt idx="1388">
                  <c:v>137.272818</c:v>
                </c:pt>
                <c:pt idx="1389">
                  <c:v>137.37179599999999</c:v>
                </c:pt>
                <c:pt idx="1390">
                  <c:v>137.47077400000001</c:v>
                </c:pt>
                <c:pt idx="1391">
                  <c:v>137.56975199999999</c:v>
                </c:pt>
                <c:pt idx="1392">
                  <c:v>137.66832099999999</c:v>
                </c:pt>
                <c:pt idx="1393">
                  <c:v>137.76688999999999</c:v>
                </c:pt>
                <c:pt idx="1394">
                  <c:v>137.86545899999999</c:v>
                </c:pt>
                <c:pt idx="1395">
                  <c:v>137.964437</c:v>
                </c:pt>
                <c:pt idx="1396">
                  <c:v>138.06341499999999</c:v>
                </c:pt>
                <c:pt idx="1397">
                  <c:v>138.16239300000001</c:v>
                </c:pt>
                <c:pt idx="1398">
                  <c:v>138.261371</c:v>
                </c:pt>
                <c:pt idx="1399">
                  <c:v>138.36034900000001</c:v>
                </c:pt>
                <c:pt idx="1400">
                  <c:v>138.459327</c:v>
                </c:pt>
                <c:pt idx="1401">
                  <c:v>138.55830499999999</c:v>
                </c:pt>
                <c:pt idx="1402">
                  <c:v>138.65728300000001</c:v>
                </c:pt>
                <c:pt idx="1403">
                  <c:v>138.755852</c:v>
                </c:pt>
                <c:pt idx="1404">
                  <c:v>138.854421</c:v>
                </c:pt>
                <c:pt idx="1405">
                  <c:v>138.95339899999999</c:v>
                </c:pt>
                <c:pt idx="1406">
                  <c:v>139.05237700000001</c:v>
                </c:pt>
                <c:pt idx="1407">
                  <c:v>139.150946</c:v>
                </c:pt>
                <c:pt idx="1408">
                  <c:v>139.249515</c:v>
                </c:pt>
                <c:pt idx="1409">
                  <c:v>139.34849299999999</c:v>
                </c:pt>
                <c:pt idx="1410">
                  <c:v>139.44747100000001</c:v>
                </c:pt>
                <c:pt idx="1411">
                  <c:v>139.546449</c:v>
                </c:pt>
                <c:pt idx="1412">
                  <c:v>139.64542700000001</c:v>
                </c:pt>
                <c:pt idx="1413">
                  <c:v>139.744405</c:v>
                </c:pt>
                <c:pt idx="1414">
                  <c:v>139.84338299999999</c:v>
                </c:pt>
                <c:pt idx="1415">
                  <c:v>139.94236100000001</c:v>
                </c:pt>
                <c:pt idx="1416">
                  <c:v>140.04133899999999</c:v>
                </c:pt>
                <c:pt idx="1417">
                  <c:v>140.14031700000001</c:v>
                </c:pt>
                <c:pt idx="1418">
                  <c:v>140.239295</c:v>
                </c:pt>
                <c:pt idx="1419">
                  <c:v>140.33745500000001</c:v>
                </c:pt>
                <c:pt idx="1420">
                  <c:v>140.43643299999999</c:v>
                </c:pt>
                <c:pt idx="1421">
                  <c:v>140.53541100000001</c:v>
                </c:pt>
                <c:pt idx="1422">
                  <c:v>140.634389</c:v>
                </c:pt>
                <c:pt idx="1423">
                  <c:v>140.73336699999999</c:v>
                </c:pt>
                <c:pt idx="1424">
                  <c:v>140.83193600000001</c:v>
                </c:pt>
                <c:pt idx="1425">
                  <c:v>140.93009599999999</c:v>
                </c:pt>
                <c:pt idx="1426">
                  <c:v>141.02907400000001</c:v>
                </c:pt>
                <c:pt idx="1427">
                  <c:v>141.128052</c:v>
                </c:pt>
                <c:pt idx="1428">
                  <c:v>141.22703000000001</c:v>
                </c:pt>
                <c:pt idx="1429">
                  <c:v>141.326008</c:v>
                </c:pt>
                <c:pt idx="1430">
                  <c:v>141.424577</c:v>
                </c:pt>
                <c:pt idx="1431">
                  <c:v>141.52355499999999</c:v>
                </c:pt>
                <c:pt idx="1432">
                  <c:v>141.622533</c:v>
                </c:pt>
                <c:pt idx="1433">
                  <c:v>141.72151099999999</c:v>
                </c:pt>
                <c:pt idx="1434">
                  <c:v>141.82048900000001</c:v>
                </c:pt>
                <c:pt idx="1435">
                  <c:v>141.91905800000001</c:v>
                </c:pt>
                <c:pt idx="1436">
                  <c:v>142.018036</c:v>
                </c:pt>
                <c:pt idx="1437">
                  <c:v>142.11701400000001</c:v>
                </c:pt>
                <c:pt idx="1438">
                  <c:v>142.215992</c:v>
                </c:pt>
                <c:pt idx="1439">
                  <c:v>142.31496999999999</c:v>
                </c:pt>
                <c:pt idx="1440">
                  <c:v>142.413948</c:v>
                </c:pt>
                <c:pt idx="1441">
                  <c:v>142.512517</c:v>
                </c:pt>
                <c:pt idx="1442">
                  <c:v>142.61149499999999</c:v>
                </c:pt>
                <c:pt idx="1443">
                  <c:v>142.71047300000001</c:v>
                </c:pt>
                <c:pt idx="1444">
                  <c:v>142.809451</c:v>
                </c:pt>
                <c:pt idx="1445">
                  <c:v>142.90842900000001</c:v>
                </c:pt>
                <c:pt idx="1446">
                  <c:v>143.00699800000001</c:v>
                </c:pt>
                <c:pt idx="1447">
                  <c:v>143.105976</c:v>
                </c:pt>
                <c:pt idx="1448">
                  <c:v>143.20495399999999</c:v>
                </c:pt>
                <c:pt idx="1449">
                  <c:v>143.30434099999999</c:v>
                </c:pt>
                <c:pt idx="1450">
                  <c:v>143.402501</c:v>
                </c:pt>
                <c:pt idx="1451">
                  <c:v>143.50147899999999</c:v>
                </c:pt>
                <c:pt idx="1452">
                  <c:v>143.60045700000001</c:v>
                </c:pt>
                <c:pt idx="1453">
                  <c:v>143.69943499999999</c:v>
                </c:pt>
                <c:pt idx="1454">
                  <c:v>143.79800399999999</c:v>
                </c:pt>
                <c:pt idx="1455">
                  <c:v>143.89657299999999</c:v>
                </c:pt>
                <c:pt idx="1456">
                  <c:v>143.99596</c:v>
                </c:pt>
                <c:pt idx="1457">
                  <c:v>144.09493800000001</c:v>
                </c:pt>
                <c:pt idx="1458">
                  <c:v>144.193916</c:v>
                </c:pt>
                <c:pt idx="1459">
                  <c:v>144.29289399999999</c:v>
                </c:pt>
                <c:pt idx="1460">
                  <c:v>144.39146299999999</c:v>
                </c:pt>
                <c:pt idx="1461">
                  <c:v>144.490441</c:v>
                </c:pt>
                <c:pt idx="1462">
                  <c:v>144.58941899999999</c:v>
                </c:pt>
                <c:pt idx="1463">
                  <c:v>144.68839700000001</c:v>
                </c:pt>
                <c:pt idx="1464">
                  <c:v>144.787375</c:v>
                </c:pt>
                <c:pt idx="1465">
                  <c:v>144.885535</c:v>
                </c:pt>
                <c:pt idx="1466">
                  <c:v>144.98492200000001</c:v>
                </c:pt>
                <c:pt idx="1467">
                  <c:v>145.0839</c:v>
                </c:pt>
                <c:pt idx="1468">
                  <c:v>145.18287799999999</c:v>
                </c:pt>
                <c:pt idx="1469">
                  <c:v>145.281856</c:v>
                </c:pt>
                <c:pt idx="1470">
                  <c:v>145.380425</c:v>
                </c:pt>
                <c:pt idx="1471">
                  <c:v>145.478994</c:v>
                </c:pt>
                <c:pt idx="1472">
                  <c:v>145.57797199999999</c:v>
                </c:pt>
                <c:pt idx="1473">
                  <c:v>145.67695000000001</c:v>
                </c:pt>
                <c:pt idx="1474">
                  <c:v>145.77592799999999</c:v>
                </c:pt>
                <c:pt idx="1475">
                  <c:v>145.87490600000001</c:v>
                </c:pt>
                <c:pt idx="1476">
                  <c:v>145.973884</c:v>
                </c:pt>
                <c:pt idx="1477">
                  <c:v>146.07286199999999</c:v>
                </c:pt>
                <c:pt idx="1478">
                  <c:v>146.17184</c:v>
                </c:pt>
                <c:pt idx="1479">
                  <c:v>146.27081799999999</c:v>
                </c:pt>
                <c:pt idx="1480">
                  <c:v>146.36938699999999</c:v>
                </c:pt>
                <c:pt idx="1481">
                  <c:v>146.46795599999999</c:v>
                </c:pt>
                <c:pt idx="1482">
                  <c:v>146.566934</c:v>
                </c:pt>
                <c:pt idx="1483">
                  <c:v>146.66591199999999</c:v>
                </c:pt>
                <c:pt idx="1484">
                  <c:v>146.76489000000001</c:v>
                </c:pt>
                <c:pt idx="1485">
                  <c:v>146.863868</c:v>
                </c:pt>
                <c:pt idx="1486">
                  <c:v>146.96284600000001</c:v>
                </c:pt>
                <c:pt idx="1487">
                  <c:v>147.061824</c:v>
                </c:pt>
                <c:pt idx="1488">
                  <c:v>147.16080199999999</c:v>
                </c:pt>
                <c:pt idx="1489">
                  <c:v>147.25978000000001</c:v>
                </c:pt>
                <c:pt idx="1490">
                  <c:v>147.35875799999999</c:v>
                </c:pt>
                <c:pt idx="1491">
                  <c:v>147.45773600000001</c:v>
                </c:pt>
                <c:pt idx="1492">
                  <c:v>147.556714</c:v>
                </c:pt>
                <c:pt idx="1493">
                  <c:v>147.65569199999999</c:v>
                </c:pt>
                <c:pt idx="1494">
                  <c:v>147.75467</c:v>
                </c:pt>
                <c:pt idx="1495">
                  <c:v>147.85364799999999</c:v>
                </c:pt>
                <c:pt idx="1496">
                  <c:v>147.95262600000001</c:v>
                </c:pt>
                <c:pt idx="1497">
                  <c:v>148.05078599999999</c:v>
                </c:pt>
                <c:pt idx="1498">
                  <c:v>148.149764</c:v>
                </c:pt>
                <c:pt idx="1499">
                  <c:v>148.24874199999999</c:v>
                </c:pt>
                <c:pt idx="1500">
                  <c:v>148.34772000000001</c:v>
                </c:pt>
                <c:pt idx="1501">
                  <c:v>148.446698</c:v>
                </c:pt>
                <c:pt idx="1502">
                  <c:v>148.54567599999999</c:v>
                </c:pt>
                <c:pt idx="1503">
                  <c:v>148.644654</c:v>
                </c:pt>
                <c:pt idx="1504">
                  <c:v>148.74363199999999</c:v>
                </c:pt>
                <c:pt idx="1505">
                  <c:v>148.84261000000001</c:v>
                </c:pt>
                <c:pt idx="1506">
                  <c:v>148.941588</c:v>
                </c:pt>
                <c:pt idx="1507">
                  <c:v>149.04056600000001</c:v>
                </c:pt>
                <c:pt idx="1508">
                  <c:v>149.139544</c:v>
                </c:pt>
                <c:pt idx="1509">
                  <c:v>149.23852199999999</c:v>
                </c:pt>
                <c:pt idx="1510">
                  <c:v>149.33750000000001</c:v>
                </c:pt>
                <c:pt idx="1511">
                  <c:v>149.43647799999999</c:v>
                </c:pt>
                <c:pt idx="1512">
                  <c:v>149.53504699999999</c:v>
                </c:pt>
                <c:pt idx="1513">
                  <c:v>149.63361599999999</c:v>
                </c:pt>
                <c:pt idx="1514">
                  <c:v>149.73259400000001</c:v>
                </c:pt>
                <c:pt idx="1515">
                  <c:v>149.83157199999999</c:v>
                </c:pt>
                <c:pt idx="1516">
                  <c:v>149.93055000000001</c:v>
                </c:pt>
                <c:pt idx="1517">
                  <c:v>150.029528</c:v>
                </c:pt>
                <c:pt idx="1518">
                  <c:v>150.12891500000001</c:v>
                </c:pt>
                <c:pt idx="1519">
                  <c:v>150.22789299999999</c:v>
                </c:pt>
                <c:pt idx="1520">
                  <c:v>150.32687100000001</c:v>
                </c:pt>
                <c:pt idx="1521">
                  <c:v>150.425849</c:v>
                </c:pt>
                <c:pt idx="1522">
                  <c:v>150.52482699999999</c:v>
                </c:pt>
                <c:pt idx="1523">
                  <c:v>150.62298699999999</c:v>
                </c:pt>
                <c:pt idx="1524">
                  <c:v>150.72196500000001</c:v>
                </c:pt>
                <c:pt idx="1525">
                  <c:v>150.820943</c:v>
                </c:pt>
                <c:pt idx="1526">
                  <c:v>150.91992099999999</c:v>
                </c:pt>
                <c:pt idx="1527">
                  <c:v>151.01849000000001</c:v>
                </c:pt>
                <c:pt idx="1528">
                  <c:v>151.11664999999999</c:v>
                </c:pt>
                <c:pt idx="1529">
                  <c:v>151.21562800000001</c:v>
                </c:pt>
                <c:pt idx="1530">
                  <c:v>151.314606</c:v>
                </c:pt>
                <c:pt idx="1531">
                  <c:v>151.413175</c:v>
                </c:pt>
                <c:pt idx="1532">
                  <c:v>151.51215300000001</c:v>
                </c:pt>
                <c:pt idx="1533">
                  <c:v>151.61072200000001</c:v>
                </c:pt>
                <c:pt idx="1534">
                  <c:v>151.7097</c:v>
                </c:pt>
                <c:pt idx="1535">
                  <c:v>151.80867799999999</c:v>
                </c:pt>
                <c:pt idx="1536">
                  <c:v>151.907656</c:v>
                </c:pt>
                <c:pt idx="1537">
                  <c:v>152.00663399999999</c:v>
                </c:pt>
                <c:pt idx="1538">
                  <c:v>152.10520299999999</c:v>
                </c:pt>
                <c:pt idx="1539">
                  <c:v>152.20418100000001</c:v>
                </c:pt>
                <c:pt idx="1540">
                  <c:v>152.30315899999999</c:v>
                </c:pt>
                <c:pt idx="1541">
                  <c:v>152.40213700000001</c:v>
                </c:pt>
                <c:pt idx="1542">
                  <c:v>152.501115</c:v>
                </c:pt>
                <c:pt idx="1543">
                  <c:v>152.599684</c:v>
                </c:pt>
                <c:pt idx="1544">
                  <c:v>152.69866200000001</c:v>
                </c:pt>
                <c:pt idx="1545">
                  <c:v>152.79764</c:v>
                </c:pt>
                <c:pt idx="1546">
                  <c:v>152.89661799999999</c:v>
                </c:pt>
                <c:pt idx="1547">
                  <c:v>152.99559600000001</c:v>
                </c:pt>
                <c:pt idx="1548">
                  <c:v>153.094165</c:v>
                </c:pt>
                <c:pt idx="1549">
                  <c:v>153.19314299999999</c:v>
                </c:pt>
                <c:pt idx="1550">
                  <c:v>153.29212100000001</c:v>
                </c:pt>
                <c:pt idx="1551">
                  <c:v>153.391099</c:v>
                </c:pt>
                <c:pt idx="1552">
                  <c:v>153.49007700000001</c:v>
                </c:pt>
                <c:pt idx="1553">
                  <c:v>153.58864600000001</c:v>
                </c:pt>
                <c:pt idx="1554">
                  <c:v>153.68721500000001</c:v>
                </c:pt>
                <c:pt idx="1555">
                  <c:v>153.786193</c:v>
                </c:pt>
                <c:pt idx="1556">
                  <c:v>153.88517100000001</c:v>
                </c:pt>
                <c:pt idx="1557">
                  <c:v>153.984149</c:v>
                </c:pt>
                <c:pt idx="1558">
                  <c:v>154.08312699999999</c:v>
                </c:pt>
                <c:pt idx="1559">
                  <c:v>154.18210500000001</c:v>
                </c:pt>
                <c:pt idx="1560">
                  <c:v>154.281083</c:v>
                </c:pt>
                <c:pt idx="1561">
                  <c:v>154.38006100000001</c:v>
                </c:pt>
                <c:pt idx="1562">
                  <c:v>154.479039</c:v>
                </c:pt>
                <c:pt idx="1563">
                  <c:v>154.577608</c:v>
                </c:pt>
                <c:pt idx="1564">
                  <c:v>154.67699500000001</c:v>
                </c:pt>
                <c:pt idx="1565">
                  <c:v>154.77597299999999</c:v>
                </c:pt>
                <c:pt idx="1566">
                  <c:v>154.87495100000001</c:v>
                </c:pt>
                <c:pt idx="1567">
                  <c:v>154.973929</c:v>
                </c:pt>
                <c:pt idx="1568">
                  <c:v>155.07290699999999</c:v>
                </c:pt>
                <c:pt idx="1569">
                  <c:v>155.171885</c:v>
                </c:pt>
                <c:pt idx="1570">
                  <c:v>155.27086299999999</c:v>
                </c:pt>
                <c:pt idx="1571">
                  <c:v>155.36984100000001</c:v>
                </c:pt>
                <c:pt idx="1572">
                  <c:v>155.468819</c:v>
                </c:pt>
                <c:pt idx="1573">
                  <c:v>155.56779700000001</c:v>
                </c:pt>
                <c:pt idx="1574">
                  <c:v>155.66636600000001</c:v>
                </c:pt>
                <c:pt idx="1575">
                  <c:v>155.765344</c:v>
                </c:pt>
                <c:pt idx="1576">
                  <c:v>155.86432199999999</c:v>
                </c:pt>
                <c:pt idx="1577">
                  <c:v>155.9633</c:v>
                </c:pt>
                <c:pt idx="1578">
                  <c:v>156.06227799999999</c:v>
                </c:pt>
                <c:pt idx="1579">
                  <c:v>156.16125600000001</c:v>
                </c:pt>
                <c:pt idx="1580">
                  <c:v>156.260234</c:v>
                </c:pt>
                <c:pt idx="1581">
                  <c:v>156.35921200000001</c:v>
                </c:pt>
                <c:pt idx="1582">
                  <c:v>156.45819</c:v>
                </c:pt>
                <c:pt idx="1583">
                  <c:v>156.55716799999999</c:v>
                </c:pt>
                <c:pt idx="1584">
                  <c:v>156.65573699999999</c:v>
                </c:pt>
                <c:pt idx="1585">
                  <c:v>156.755124</c:v>
                </c:pt>
                <c:pt idx="1586">
                  <c:v>156.85410200000001</c:v>
                </c:pt>
                <c:pt idx="1587">
                  <c:v>156.95308</c:v>
                </c:pt>
                <c:pt idx="1588">
                  <c:v>157.05205799999999</c:v>
                </c:pt>
                <c:pt idx="1589">
                  <c:v>157.151445</c:v>
                </c:pt>
                <c:pt idx="1590">
                  <c:v>157.249605</c:v>
                </c:pt>
                <c:pt idx="1591">
                  <c:v>157.34858299999999</c:v>
                </c:pt>
                <c:pt idx="1592">
                  <c:v>157.44756100000001</c:v>
                </c:pt>
                <c:pt idx="1593">
                  <c:v>157.546539</c:v>
                </c:pt>
                <c:pt idx="1594">
                  <c:v>157.64551700000001</c:v>
                </c:pt>
                <c:pt idx="1595">
                  <c:v>157.744495</c:v>
                </c:pt>
                <c:pt idx="1596">
                  <c:v>157.84347299999999</c:v>
                </c:pt>
                <c:pt idx="1597">
                  <c:v>157.94245100000001</c:v>
                </c:pt>
                <c:pt idx="1598">
                  <c:v>158.04142899999999</c:v>
                </c:pt>
                <c:pt idx="1599">
                  <c:v>158.14040700000001</c:v>
                </c:pt>
                <c:pt idx="1600">
                  <c:v>158.23897600000001</c:v>
                </c:pt>
                <c:pt idx="1601">
                  <c:v>158.337954</c:v>
                </c:pt>
                <c:pt idx="1602">
                  <c:v>158.43693200000001</c:v>
                </c:pt>
                <c:pt idx="1603">
                  <c:v>158.53591</c:v>
                </c:pt>
                <c:pt idx="1604">
                  <c:v>158.634479</c:v>
                </c:pt>
                <c:pt idx="1605">
                  <c:v>158.733048</c:v>
                </c:pt>
                <c:pt idx="1606">
                  <c:v>158.83202600000001</c:v>
                </c:pt>
                <c:pt idx="1607">
                  <c:v>158.931004</c:v>
                </c:pt>
                <c:pt idx="1608">
                  <c:v>159.029573</c:v>
                </c:pt>
                <c:pt idx="1609">
                  <c:v>159.12855099999999</c:v>
                </c:pt>
                <c:pt idx="1610">
                  <c:v>159.22671099999999</c:v>
                </c:pt>
                <c:pt idx="1611">
                  <c:v>159.32568900000001</c:v>
                </c:pt>
                <c:pt idx="1612">
                  <c:v>159.424667</c:v>
                </c:pt>
                <c:pt idx="1613">
                  <c:v>159.523236</c:v>
                </c:pt>
                <c:pt idx="1614">
                  <c:v>159.62180499999999</c:v>
                </c:pt>
                <c:pt idx="1615">
                  <c:v>159.72078300000001</c:v>
                </c:pt>
                <c:pt idx="1616">
                  <c:v>159.819761</c:v>
                </c:pt>
                <c:pt idx="1617">
                  <c:v>159.91873899999999</c:v>
                </c:pt>
                <c:pt idx="1618">
                  <c:v>160.017717</c:v>
                </c:pt>
                <c:pt idx="1619">
                  <c:v>160.11669499999999</c:v>
                </c:pt>
                <c:pt idx="1620">
                  <c:v>160.21526399999999</c:v>
                </c:pt>
                <c:pt idx="1621">
                  <c:v>160.31424200000001</c:v>
                </c:pt>
                <c:pt idx="1622">
                  <c:v>160.41322</c:v>
                </c:pt>
                <c:pt idx="1623">
                  <c:v>160.51219800000001</c:v>
                </c:pt>
                <c:pt idx="1624">
                  <c:v>160.611176</c:v>
                </c:pt>
                <c:pt idx="1625">
                  <c:v>160.71015399999999</c:v>
                </c:pt>
                <c:pt idx="1626">
                  <c:v>160.80490800000001</c:v>
                </c:pt>
                <c:pt idx="1627">
                  <c:v>160.903886</c:v>
                </c:pt>
                <c:pt idx="1628">
                  <c:v>161.00286399999999</c:v>
                </c:pt>
                <c:pt idx="1629">
                  <c:v>161.101842</c:v>
                </c:pt>
                <c:pt idx="1630">
                  <c:v>161.200411</c:v>
                </c:pt>
                <c:pt idx="1631">
                  <c:v>161.29898</c:v>
                </c:pt>
                <c:pt idx="1632">
                  <c:v>161.39795799999999</c:v>
                </c:pt>
                <c:pt idx="1633">
                  <c:v>161.49693600000001</c:v>
                </c:pt>
                <c:pt idx="1634">
                  <c:v>161.59591399999999</c:v>
                </c:pt>
                <c:pt idx="1635">
                  <c:v>161.69448299999999</c:v>
                </c:pt>
                <c:pt idx="1636">
                  <c:v>161.79387</c:v>
                </c:pt>
                <c:pt idx="1637">
                  <c:v>161.89284799999999</c:v>
                </c:pt>
                <c:pt idx="1638">
                  <c:v>161.991826</c:v>
                </c:pt>
                <c:pt idx="1639">
                  <c:v>162.09080399999999</c:v>
                </c:pt>
                <c:pt idx="1640">
                  <c:v>162.18978200000001</c:v>
                </c:pt>
                <c:pt idx="1641">
                  <c:v>162.28835100000001</c:v>
                </c:pt>
                <c:pt idx="1642">
                  <c:v>162.38732899999999</c:v>
                </c:pt>
                <c:pt idx="1643">
                  <c:v>162.48630700000001</c:v>
                </c:pt>
                <c:pt idx="1644">
                  <c:v>162.585285</c:v>
                </c:pt>
                <c:pt idx="1645">
                  <c:v>162.68426299999999</c:v>
                </c:pt>
                <c:pt idx="1646">
                  <c:v>162.78283200000001</c:v>
                </c:pt>
                <c:pt idx="1647">
                  <c:v>162.88221899999999</c:v>
                </c:pt>
                <c:pt idx="1648">
                  <c:v>162.98119700000001</c:v>
                </c:pt>
                <c:pt idx="1649">
                  <c:v>163.080175</c:v>
                </c:pt>
                <c:pt idx="1650">
                  <c:v>163.17874399999999</c:v>
                </c:pt>
                <c:pt idx="1651">
                  <c:v>163.27731299999999</c:v>
                </c:pt>
                <c:pt idx="1652">
                  <c:v>163.37629100000001</c:v>
                </c:pt>
                <c:pt idx="1653">
                  <c:v>163.475269</c:v>
                </c:pt>
                <c:pt idx="1654">
                  <c:v>163.57424700000001</c:v>
                </c:pt>
                <c:pt idx="1655">
                  <c:v>163.673225</c:v>
                </c:pt>
                <c:pt idx="1656">
                  <c:v>163.771794</c:v>
                </c:pt>
                <c:pt idx="1657">
                  <c:v>163.87118100000001</c:v>
                </c:pt>
                <c:pt idx="1658">
                  <c:v>163.970159</c:v>
                </c:pt>
                <c:pt idx="1659">
                  <c:v>164.06913700000001</c:v>
                </c:pt>
                <c:pt idx="1660">
                  <c:v>164.168115</c:v>
                </c:pt>
                <c:pt idx="1661">
                  <c:v>164.26709299999999</c:v>
                </c:pt>
                <c:pt idx="1662">
                  <c:v>164.36566199999999</c:v>
                </c:pt>
                <c:pt idx="1663">
                  <c:v>164.46464</c:v>
                </c:pt>
                <c:pt idx="1664">
                  <c:v>164.56361799999999</c:v>
                </c:pt>
                <c:pt idx="1665">
                  <c:v>164.66259600000001</c:v>
                </c:pt>
                <c:pt idx="1666">
                  <c:v>164.761574</c:v>
                </c:pt>
                <c:pt idx="1667">
                  <c:v>164.859734</c:v>
                </c:pt>
                <c:pt idx="1668">
                  <c:v>164.95871199999999</c:v>
                </c:pt>
                <c:pt idx="1669">
                  <c:v>165.05769000000001</c:v>
                </c:pt>
                <c:pt idx="1670">
                  <c:v>165.156668</c:v>
                </c:pt>
                <c:pt idx="1671">
                  <c:v>165.25523699999999</c:v>
                </c:pt>
                <c:pt idx="1672">
                  <c:v>165.354624</c:v>
                </c:pt>
                <c:pt idx="1673">
                  <c:v>165.45360199999999</c:v>
                </c:pt>
                <c:pt idx="1674">
                  <c:v>165.55258000000001</c:v>
                </c:pt>
                <c:pt idx="1675">
                  <c:v>165.65155799999999</c:v>
                </c:pt>
                <c:pt idx="1676">
                  <c:v>165.75012699999999</c:v>
                </c:pt>
                <c:pt idx="1677">
                  <c:v>165.84869599999999</c:v>
                </c:pt>
                <c:pt idx="1678">
                  <c:v>165.948083</c:v>
                </c:pt>
                <c:pt idx="1679">
                  <c:v>166.04706100000001</c:v>
                </c:pt>
                <c:pt idx="1680">
                  <c:v>166.146039</c:v>
                </c:pt>
                <c:pt idx="1681">
                  <c:v>166.24501699999999</c:v>
                </c:pt>
                <c:pt idx="1682">
                  <c:v>166.343177</c:v>
                </c:pt>
                <c:pt idx="1683">
                  <c:v>166.44174599999999</c:v>
                </c:pt>
                <c:pt idx="1684">
                  <c:v>166.54072400000001</c:v>
                </c:pt>
                <c:pt idx="1685">
                  <c:v>166.639702</c:v>
                </c:pt>
                <c:pt idx="1686">
                  <c:v>166.73867999999999</c:v>
                </c:pt>
                <c:pt idx="1687">
                  <c:v>166.83724900000001</c:v>
                </c:pt>
                <c:pt idx="1688">
                  <c:v>166.936227</c:v>
                </c:pt>
                <c:pt idx="1689">
                  <c:v>167.03520499999999</c:v>
                </c:pt>
                <c:pt idx="1690">
                  <c:v>167.13418300000001</c:v>
                </c:pt>
                <c:pt idx="1691">
                  <c:v>167.233161</c:v>
                </c:pt>
                <c:pt idx="1692">
                  <c:v>167.33213900000001</c:v>
                </c:pt>
                <c:pt idx="1693">
                  <c:v>167.43070800000001</c:v>
                </c:pt>
                <c:pt idx="1694">
                  <c:v>167.529686</c:v>
                </c:pt>
                <c:pt idx="1695">
                  <c:v>167.62866399999999</c:v>
                </c:pt>
                <c:pt idx="1696">
                  <c:v>167.727642</c:v>
                </c:pt>
                <c:pt idx="1697">
                  <c:v>167.82661999999999</c:v>
                </c:pt>
                <c:pt idx="1698">
                  <c:v>167.926007</c:v>
                </c:pt>
                <c:pt idx="1699">
                  <c:v>168.02498499999999</c:v>
                </c:pt>
                <c:pt idx="1700">
                  <c:v>168.123963</c:v>
                </c:pt>
                <c:pt idx="1701">
                  <c:v>168.22294099999999</c:v>
                </c:pt>
                <c:pt idx="1702">
                  <c:v>168.32150999999999</c:v>
                </c:pt>
                <c:pt idx="1703">
                  <c:v>168.42048800000001</c:v>
                </c:pt>
                <c:pt idx="1704">
                  <c:v>168.51946599999999</c:v>
                </c:pt>
                <c:pt idx="1705">
                  <c:v>168.61844400000001</c:v>
                </c:pt>
                <c:pt idx="1706">
                  <c:v>168.71701300000001</c:v>
                </c:pt>
                <c:pt idx="1707">
                  <c:v>168.815991</c:v>
                </c:pt>
                <c:pt idx="1708">
                  <c:v>168.91455999999999</c:v>
                </c:pt>
                <c:pt idx="1709">
                  <c:v>169.01353800000001</c:v>
                </c:pt>
                <c:pt idx="1710">
                  <c:v>169.112516</c:v>
                </c:pt>
                <c:pt idx="1711">
                  <c:v>169.21149399999999</c:v>
                </c:pt>
                <c:pt idx="1712">
                  <c:v>169.310472</c:v>
                </c:pt>
                <c:pt idx="1713">
                  <c:v>169.40863200000001</c:v>
                </c:pt>
                <c:pt idx="1714">
                  <c:v>169.50761</c:v>
                </c:pt>
                <c:pt idx="1715">
                  <c:v>169.60658799999999</c:v>
                </c:pt>
                <c:pt idx="1716">
                  <c:v>169.705566</c:v>
                </c:pt>
                <c:pt idx="1717">
                  <c:v>169.80454399999999</c:v>
                </c:pt>
                <c:pt idx="1718">
                  <c:v>169.90352200000001</c:v>
                </c:pt>
                <c:pt idx="1719">
                  <c:v>170.00290899999999</c:v>
                </c:pt>
                <c:pt idx="1720">
                  <c:v>170.101887</c:v>
                </c:pt>
                <c:pt idx="1721">
                  <c:v>170.20086499999999</c:v>
                </c:pt>
                <c:pt idx="1722">
                  <c:v>170.29984300000001</c:v>
                </c:pt>
                <c:pt idx="1723">
                  <c:v>170.398821</c:v>
                </c:pt>
                <c:pt idx="1724">
                  <c:v>170.49820800000001</c:v>
                </c:pt>
                <c:pt idx="1725">
                  <c:v>170.59718599999999</c:v>
                </c:pt>
                <c:pt idx="1726">
                  <c:v>170.69616400000001</c:v>
                </c:pt>
                <c:pt idx="1727">
                  <c:v>170.795142</c:v>
                </c:pt>
                <c:pt idx="1728">
                  <c:v>170.89411999999999</c:v>
                </c:pt>
                <c:pt idx="1729">
                  <c:v>170.993098</c:v>
                </c:pt>
                <c:pt idx="1730">
                  <c:v>171.09207599999999</c:v>
                </c:pt>
                <c:pt idx="1731">
                  <c:v>171.19105400000001</c:v>
                </c:pt>
                <c:pt idx="1732">
                  <c:v>171.290032</c:v>
                </c:pt>
                <c:pt idx="1733">
                  <c:v>171.38901000000001</c:v>
                </c:pt>
                <c:pt idx="1734">
                  <c:v>171.487988</c:v>
                </c:pt>
                <c:pt idx="1735">
                  <c:v>171.58696599999999</c:v>
                </c:pt>
                <c:pt idx="1736">
                  <c:v>171.68594400000001</c:v>
                </c:pt>
                <c:pt idx="1737">
                  <c:v>171.78492199999999</c:v>
                </c:pt>
                <c:pt idx="1738">
                  <c:v>171.88390000000001</c:v>
                </c:pt>
                <c:pt idx="1739">
                  <c:v>171.98246900000001</c:v>
                </c:pt>
                <c:pt idx="1740">
                  <c:v>172.08103800000001</c:v>
                </c:pt>
                <c:pt idx="1741">
                  <c:v>172.18001599999999</c:v>
                </c:pt>
                <c:pt idx="1742">
                  <c:v>172.27899400000001</c:v>
                </c:pt>
                <c:pt idx="1743">
                  <c:v>172.377972</c:v>
                </c:pt>
                <c:pt idx="1744">
                  <c:v>172.47694999999999</c:v>
                </c:pt>
                <c:pt idx="1745">
                  <c:v>172.57551900000001</c:v>
                </c:pt>
                <c:pt idx="1746">
                  <c:v>172.674497</c:v>
                </c:pt>
                <c:pt idx="1747">
                  <c:v>172.77347499999999</c:v>
                </c:pt>
                <c:pt idx="1748">
                  <c:v>172.87245300000001</c:v>
                </c:pt>
                <c:pt idx="1749">
                  <c:v>172.971022</c:v>
                </c:pt>
                <c:pt idx="1750">
                  <c:v>173.069591</c:v>
                </c:pt>
                <c:pt idx="1751">
                  <c:v>173.16856899999999</c:v>
                </c:pt>
                <c:pt idx="1752">
                  <c:v>173.26754700000001</c:v>
                </c:pt>
                <c:pt idx="1753">
                  <c:v>173.366525</c:v>
                </c:pt>
                <c:pt idx="1754">
                  <c:v>173.46509399999999</c:v>
                </c:pt>
                <c:pt idx="1755">
                  <c:v>173.56366299999999</c:v>
                </c:pt>
                <c:pt idx="1756">
                  <c:v>173.66264100000001</c:v>
                </c:pt>
                <c:pt idx="1757">
                  <c:v>173.761619</c:v>
                </c:pt>
                <c:pt idx="1758">
                  <c:v>173.86059700000001</c:v>
                </c:pt>
                <c:pt idx="1759">
                  <c:v>173.95916600000001</c:v>
                </c:pt>
                <c:pt idx="1760">
                  <c:v>174.05732599999999</c:v>
                </c:pt>
                <c:pt idx="1761">
                  <c:v>174.15630400000001</c:v>
                </c:pt>
                <c:pt idx="1762">
                  <c:v>174.25528199999999</c:v>
                </c:pt>
                <c:pt idx="1763">
                  <c:v>174.35426000000001</c:v>
                </c:pt>
                <c:pt idx="1764">
                  <c:v>174.453238</c:v>
                </c:pt>
                <c:pt idx="1765">
                  <c:v>174.551807</c:v>
                </c:pt>
                <c:pt idx="1766">
                  <c:v>174.65078500000001</c:v>
                </c:pt>
                <c:pt idx="1767">
                  <c:v>174.749763</c:v>
                </c:pt>
                <c:pt idx="1768">
                  <c:v>174.84874099999999</c:v>
                </c:pt>
                <c:pt idx="1769">
                  <c:v>174.94771900000001</c:v>
                </c:pt>
                <c:pt idx="1770">
                  <c:v>175.04587900000001</c:v>
                </c:pt>
                <c:pt idx="1771">
                  <c:v>175.14444800000001</c:v>
                </c:pt>
                <c:pt idx="1772">
                  <c:v>175.243426</c:v>
                </c:pt>
                <c:pt idx="1773">
                  <c:v>175.34240399999999</c:v>
                </c:pt>
                <c:pt idx="1774">
                  <c:v>175.441382</c:v>
                </c:pt>
                <c:pt idx="1775">
                  <c:v>175.54035999999999</c:v>
                </c:pt>
                <c:pt idx="1776">
                  <c:v>175.63892899999999</c:v>
                </c:pt>
                <c:pt idx="1777">
                  <c:v>175.73790700000001</c:v>
                </c:pt>
                <c:pt idx="1778">
                  <c:v>175.836885</c:v>
                </c:pt>
                <c:pt idx="1779">
                  <c:v>175.93586300000001</c:v>
                </c:pt>
                <c:pt idx="1780">
                  <c:v>176.034841</c:v>
                </c:pt>
                <c:pt idx="1781">
                  <c:v>176.13381899999999</c:v>
                </c:pt>
                <c:pt idx="1782">
                  <c:v>176.23279700000001</c:v>
                </c:pt>
                <c:pt idx="1783">
                  <c:v>176.33177499999999</c:v>
                </c:pt>
                <c:pt idx="1784">
                  <c:v>176.43075300000001</c:v>
                </c:pt>
                <c:pt idx="1785">
                  <c:v>176.529731</c:v>
                </c:pt>
                <c:pt idx="1786">
                  <c:v>176.6283</c:v>
                </c:pt>
                <c:pt idx="1787">
                  <c:v>176.72727800000001</c:v>
                </c:pt>
                <c:pt idx="1788">
                  <c:v>176.826256</c:v>
                </c:pt>
                <c:pt idx="1789">
                  <c:v>176.92523399999999</c:v>
                </c:pt>
                <c:pt idx="1790">
                  <c:v>177.02380299999999</c:v>
                </c:pt>
                <c:pt idx="1791">
                  <c:v>177.12196299999999</c:v>
                </c:pt>
                <c:pt idx="1792">
                  <c:v>177.220123</c:v>
                </c:pt>
                <c:pt idx="1793">
                  <c:v>177.31910099999999</c:v>
                </c:pt>
                <c:pt idx="1794">
                  <c:v>177.41807900000001</c:v>
                </c:pt>
                <c:pt idx="1795">
                  <c:v>177.51705699999999</c:v>
                </c:pt>
                <c:pt idx="1796">
                  <c:v>177.61603500000001</c:v>
                </c:pt>
                <c:pt idx="1797">
                  <c:v>177.71542199999999</c:v>
                </c:pt>
                <c:pt idx="1798">
                  <c:v>177.81440000000001</c:v>
                </c:pt>
                <c:pt idx="1799">
                  <c:v>177.91337799999999</c:v>
                </c:pt>
                <c:pt idx="1800">
                  <c:v>178.01235600000001</c:v>
                </c:pt>
                <c:pt idx="1801">
                  <c:v>178.111334</c:v>
                </c:pt>
                <c:pt idx="1802">
                  <c:v>178.209903</c:v>
                </c:pt>
                <c:pt idx="1803">
                  <c:v>178.30888100000001</c:v>
                </c:pt>
                <c:pt idx="1804">
                  <c:v>178.407859</c:v>
                </c:pt>
                <c:pt idx="1805">
                  <c:v>178.50683699999999</c:v>
                </c:pt>
                <c:pt idx="1806">
                  <c:v>178.60540599999999</c:v>
                </c:pt>
                <c:pt idx="1807">
                  <c:v>178.70397500000001</c:v>
                </c:pt>
                <c:pt idx="1808">
                  <c:v>178.802953</c:v>
                </c:pt>
                <c:pt idx="1809">
                  <c:v>178.90193099999999</c:v>
                </c:pt>
                <c:pt idx="1810">
                  <c:v>179.00090900000001</c:v>
                </c:pt>
                <c:pt idx="1811">
                  <c:v>179.099887</c:v>
                </c:pt>
                <c:pt idx="1812">
                  <c:v>179.19886500000001</c:v>
                </c:pt>
                <c:pt idx="1813">
                  <c:v>179.297843</c:v>
                </c:pt>
                <c:pt idx="1814">
                  <c:v>179.39682099999999</c:v>
                </c:pt>
                <c:pt idx="1815">
                  <c:v>179.49579900000001</c:v>
                </c:pt>
                <c:pt idx="1816">
                  <c:v>179.59477699999999</c:v>
                </c:pt>
                <c:pt idx="1817">
                  <c:v>179.69334599999999</c:v>
                </c:pt>
                <c:pt idx="1818">
                  <c:v>179.791506</c:v>
                </c:pt>
                <c:pt idx="1819">
                  <c:v>179.89048399999999</c:v>
                </c:pt>
                <c:pt idx="1820">
                  <c:v>179.989462</c:v>
                </c:pt>
                <c:pt idx="1821">
                  <c:v>180.08843999999999</c:v>
                </c:pt>
                <c:pt idx="1822">
                  <c:v>180.18741800000001</c:v>
                </c:pt>
                <c:pt idx="1823">
                  <c:v>180.28598700000001</c:v>
                </c:pt>
                <c:pt idx="1824">
                  <c:v>180.38496499999999</c:v>
                </c:pt>
                <c:pt idx="1825">
                  <c:v>180.48394300000001</c:v>
                </c:pt>
                <c:pt idx="1826">
                  <c:v>180.58251200000001</c:v>
                </c:pt>
                <c:pt idx="1827">
                  <c:v>180.68149</c:v>
                </c:pt>
                <c:pt idx="1828">
                  <c:v>180.78046800000001</c:v>
                </c:pt>
                <c:pt idx="1829">
                  <c:v>180.879446</c:v>
                </c:pt>
                <c:pt idx="1830">
                  <c:v>180.97842399999999</c:v>
                </c:pt>
                <c:pt idx="1831">
                  <c:v>181.07740200000001</c:v>
                </c:pt>
                <c:pt idx="1832">
                  <c:v>181.175971</c:v>
                </c:pt>
                <c:pt idx="1833">
                  <c:v>181.27413100000001</c:v>
                </c:pt>
                <c:pt idx="1834">
                  <c:v>181.373109</c:v>
                </c:pt>
                <c:pt idx="1835">
                  <c:v>181.47208699999999</c:v>
                </c:pt>
                <c:pt idx="1836">
                  <c:v>181.571065</c:v>
                </c:pt>
                <c:pt idx="1837">
                  <c:v>181.67004299999999</c:v>
                </c:pt>
                <c:pt idx="1838">
                  <c:v>181.76902100000001</c:v>
                </c:pt>
                <c:pt idx="1839">
                  <c:v>181.867999</c:v>
                </c:pt>
                <c:pt idx="1840">
                  <c:v>181.96697700000001</c:v>
                </c:pt>
                <c:pt idx="1841">
                  <c:v>182.065955</c:v>
                </c:pt>
                <c:pt idx="1842">
                  <c:v>182.164524</c:v>
                </c:pt>
                <c:pt idx="1843">
                  <c:v>182.263093</c:v>
                </c:pt>
                <c:pt idx="1844">
                  <c:v>182.36207099999999</c:v>
                </c:pt>
                <c:pt idx="1845">
                  <c:v>182.461049</c:v>
                </c:pt>
                <c:pt idx="1846">
                  <c:v>182.559618</c:v>
                </c:pt>
                <c:pt idx="1847">
                  <c:v>182.658187</c:v>
                </c:pt>
                <c:pt idx="1848">
                  <c:v>182.756756</c:v>
                </c:pt>
                <c:pt idx="1849">
                  <c:v>182.856143</c:v>
                </c:pt>
                <c:pt idx="1850">
                  <c:v>182.95512099999999</c:v>
                </c:pt>
                <c:pt idx="1851">
                  <c:v>183.05409900000001</c:v>
                </c:pt>
                <c:pt idx="1852">
                  <c:v>183.153077</c:v>
                </c:pt>
                <c:pt idx="1853">
                  <c:v>183.25164599999999</c:v>
                </c:pt>
                <c:pt idx="1854">
                  <c:v>183.35062400000001</c:v>
                </c:pt>
                <c:pt idx="1855">
                  <c:v>183.449602</c:v>
                </c:pt>
                <c:pt idx="1856">
                  <c:v>183.54857999999999</c:v>
                </c:pt>
                <c:pt idx="1857">
                  <c:v>183.647558</c:v>
                </c:pt>
                <c:pt idx="1858">
                  <c:v>183.74653599999999</c:v>
                </c:pt>
                <c:pt idx="1859">
                  <c:v>183.84551400000001</c:v>
                </c:pt>
                <c:pt idx="1860">
                  <c:v>183.944492</c:v>
                </c:pt>
                <c:pt idx="1861">
                  <c:v>184.04347000000001</c:v>
                </c:pt>
                <c:pt idx="1862">
                  <c:v>184.142448</c:v>
                </c:pt>
                <c:pt idx="1863">
                  <c:v>184.241017</c:v>
                </c:pt>
                <c:pt idx="1864">
                  <c:v>184.33999499999999</c:v>
                </c:pt>
                <c:pt idx="1865">
                  <c:v>184.438973</c:v>
                </c:pt>
                <c:pt idx="1866">
                  <c:v>184.53795099999999</c:v>
                </c:pt>
                <c:pt idx="1867">
                  <c:v>184.63692900000001</c:v>
                </c:pt>
                <c:pt idx="1868">
                  <c:v>184.735907</c:v>
                </c:pt>
                <c:pt idx="1869">
                  <c:v>184.83488500000001</c:v>
                </c:pt>
                <c:pt idx="1870">
                  <c:v>184.933863</c:v>
                </c:pt>
                <c:pt idx="1871">
                  <c:v>185.03284099999999</c:v>
                </c:pt>
                <c:pt idx="1872">
                  <c:v>185.13181900000001</c:v>
                </c:pt>
                <c:pt idx="1873">
                  <c:v>185.230797</c:v>
                </c:pt>
                <c:pt idx="1874">
                  <c:v>185.32936599999999</c:v>
                </c:pt>
                <c:pt idx="1875">
                  <c:v>185.42834400000001</c:v>
                </c:pt>
                <c:pt idx="1876">
                  <c:v>185.527322</c:v>
                </c:pt>
                <c:pt idx="1877">
                  <c:v>185.62629999999999</c:v>
                </c:pt>
                <c:pt idx="1878">
                  <c:v>185.725278</c:v>
                </c:pt>
                <c:pt idx="1879">
                  <c:v>185.823847</c:v>
                </c:pt>
                <c:pt idx="1880">
                  <c:v>185.92282499999999</c:v>
                </c:pt>
                <c:pt idx="1881">
                  <c:v>186.02180300000001</c:v>
                </c:pt>
                <c:pt idx="1882">
                  <c:v>186.12078099999999</c:v>
                </c:pt>
                <c:pt idx="1883">
                  <c:v>186.21934999999999</c:v>
                </c:pt>
                <c:pt idx="1884">
                  <c:v>186.31791899999999</c:v>
                </c:pt>
                <c:pt idx="1885">
                  <c:v>186.41689700000001</c:v>
                </c:pt>
                <c:pt idx="1886">
                  <c:v>186.51587499999999</c:v>
                </c:pt>
                <c:pt idx="1887">
                  <c:v>186.61485300000001</c:v>
                </c:pt>
                <c:pt idx="1888">
                  <c:v>186.713831</c:v>
                </c:pt>
                <c:pt idx="1889">
                  <c:v>186.8124</c:v>
                </c:pt>
                <c:pt idx="1890">
                  <c:v>186.91056</c:v>
                </c:pt>
                <c:pt idx="1891">
                  <c:v>187.009129</c:v>
                </c:pt>
                <c:pt idx="1892">
                  <c:v>187.10810699999999</c:v>
                </c:pt>
                <c:pt idx="1893">
                  <c:v>187.20708500000001</c:v>
                </c:pt>
                <c:pt idx="1894">
                  <c:v>187.30606299999999</c:v>
                </c:pt>
                <c:pt idx="1895">
                  <c:v>187.404223</c:v>
                </c:pt>
                <c:pt idx="1896">
                  <c:v>187.50320099999999</c:v>
                </c:pt>
                <c:pt idx="1897">
                  <c:v>187.60217900000001</c:v>
                </c:pt>
                <c:pt idx="1898">
                  <c:v>187.696933</c:v>
                </c:pt>
                <c:pt idx="1899">
                  <c:v>187.79591099999999</c:v>
                </c:pt>
                <c:pt idx="1900">
                  <c:v>187.89447999999999</c:v>
                </c:pt>
                <c:pt idx="1901">
                  <c:v>187.993458</c:v>
                </c:pt>
                <c:pt idx="1902">
                  <c:v>188.09243599999999</c:v>
                </c:pt>
                <c:pt idx="1903">
                  <c:v>188.19141400000001</c:v>
                </c:pt>
                <c:pt idx="1904">
                  <c:v>188.28998300000001</c:v>
                </c:pt>
                <c:pt idx="1905">
                  <c:v>188.38937000000001</c:v>
                </c:pt>
                <c:pt idx="1906">
                  <c:v>188.488348</c:v>
                </c:pt>
                <c:pt idx="1907">
                  <c:v>188.58732599999999</c:v>
                </c:pt>
                <c:pt idx="1908">
                  <c:v>188.68630400000001</c:v>
                </c:pt>
                <c:pt idx="1909">
                  <c:v>188.785282</c:v>
                </c:pt>
                <c:pt idx="1910">
                  <c:v>188.883442</c:v>
                </c:pt>
                <c:pt idx="1911">
                  <c:v>188.98241999999999</c:v>
                </c:pt>
                <c:pt idx="1912">
                  <c:v>189.08139800000001</c:v>
                </c:pt>
                <c:pt idx="1913">
                  <c:v>189.180376</c:v>
                </c:pt>
                <c:pt idx="1914">
                  <c:v>189.27935400000001</c:v>
                </c:pt>
                <c:pt idx="1915">
                  <c:v>189.378332</c:v>
                </c:pt>
                <c:pt idx="1916">
                  <c:v>189.47730999999999</c:v>
                </c:pt>
                <c:pt idx="1917">
                  <c:v>189.57628800000001</c:v>
                </c:pt>
                <c:pt idx="1918">
                  <c:v>189.67526599999999</c:v>
                </c:pt>
                <c:pt idx="1919">
                  <c:v>189.77424400000001</c:v>
                </c:pt>
                <c:pt idx="1920">
                  <c:v>189.87281300000001</c:v>
                </c:pt>
                <c:pt idx="1921">
                  <c:v>189.97138200000001</c:v>
                </c:pt>
                <c:pt idx="1922">
                  <c:v>190.07076900000001</c:v>
                </c:pt>
                <c:pt idx="1923">
                  <c:v>190.169747</c:v>
                </c:pt>
                <c:pt idx="1924">
                  <c:v>190.26872499999999</c:v>
                </c:pt>
                <c:pt idx="1925">
                  <c:v>190.36770300000001</c:v>
                </c:pt>
                <c:pt idx="1926">
                  <c:v>190.466272</c:v>
                </c:pt>
                <c:pt idx="1927">
                  <c:v>190.56524999999999</c:v>
                </c:pt>
                <c:pt idx="1928">
                  <c:v>190.66422800000001</c:v>
                </c:pt>
                <c:pt idx="1929">
                  <c:v>190.763206</c:v>
                </c:pt>
                <c:pt idx="1930">
                  <c:v>190.86218400000001</c:v>
                </c:pt>
                <c:pt idx="1931">
                  <c:v>190.961162</c:v>
                </c:pt>
                <c:pt idx="1932">
                  <c:v>191.059731</c:v>
                </c:pt>
                <c:pt idx="1933">
                  <c:v>191.15870899999999</c:v>
                </c:pt>
                <c:pt idx="1934">
                  <c:v>191.257687</c:v>
                </c:pt>
                <c:pt idx="1935">
                  <c:v>191.35666499999999</c:v>
                </c:pt>
                <c:pt idx="1936">
                  <c:v>191.45523399999999</c:v>
                </c:pt>
                <c:pt idx="1937">
                  <c:v>191.55421200000001</c:v>
                </c:pt>
                <c:pt idx="1938">
                  <c:v>191.65319</c:v>
                </c:pt>
                <c:pt idx="1939">
                  <c:v>191.75216800000001</c:v>
                </c:pt>
                <c:pt idx="1940">
                  <c:v>191.851146</c:v>
                </c:pt>
                <c:pt idx="1941">
                  <c:v>191.949715</c:v>
                </c:pt>
                <c:pt idx="1942">
                  <c:v>192.048284</c:v>
                </c:pt>
                <c:pt idx="1943">
                  <c:v>192.14685299999999</c:v>
                </c:pt>
                <c:pt idx="1944">
                  <c:v>192.24583100000001</c:v>
                </c:pt>
                <c:pt idx="1945">
                  <c:v>192.344809</c:v>
                </c:pt>
                <c:pt idx="1946">
                  <c:v>192.44378699999999</c:v>
                </c:pt>
                <c:pt idx="1947">
                  <c:v>192.54235600000001</c:v>
                </c:pt>
                <c:pt idx="1948">
                  <c:v>192.64092500000001</c:v>
                </c:pt>
                <c:pt idx="1949">
                  <c:v>192.739903</c:v>
                </c:pt>
                <c:pt idx="1950">
                  <c:v>192.83888099999999</c:v>
                </c:pt>
                <c:pt idx="1951">
                  <c:v>192.937859</c:v>
                </c:pt>
                <c:pt idx="1952">
                  <c:v>193.036428</c:v>
                </c:pt>
                <c:pt idx="1953">
                  <c:v>193.13581500000001</c:v>
                </c:pt>
                <c:pt idx="1954">
                  <c:v>193.234793</c:v>
                </c:pt>
                <c:pt idx="1955">
                  <c:v>193.33377100000001</c:v>
                </c:pt>
                <c:pt idx="1956">
                  <c:v>193.432749</c:v>
                </c:pt>
                <c:pt idx="1957">
                  <c:v>193.53172699999999</c:v>
                </c:pt>
                <c:pt idx="1958">
                  <c:v>193.63029599999999</c:v>
                </c:pt>
                <c:pt idx="1959">
                  <c:v>193.729274</c:v>
                </c:pt>
                <c:pt idx="1960">
                  <c:v>193.82825199999999</c:v>
                </c:pt>
                <c:pt idx="1961">
                  <c:v>193.92723000000001</c:v>
                </c:pt>
                <c:pt idx="1962">
                  <c:v>194.026208</c:v>
                </c:pt>
                <c:pt idx="1963">
                  <c:v>194.12477699999999</c:v>
                </c:pt>
                <c:pt idx="1964">
                  <c:v>194.22375500000001</c:v>
                </c:pt>
                <c:pt idx="1965">
                  <c:v>194.322733</c:v>
                </c:pt>
                <c:pt idx="1966">
                  <c:v>194.42171099999999</c:v>
                </c:pt>
                <c:pt idx="1967">
                  <c:v>194.520689</c:v>
                </c:pt>
                <c:pt idx="1968">
                  <c:v>194.619258</c:v>
                </c:pt>
                <c:pt idx="1969">
                  <c:v>194.71823599999999</c:v>
                </c:pt>
                <c:pt idx="1970">
                  <c:v>194.81721400000001</c:v>
                </c:pt>
                <c:pt idx="1971">
                  <c:v>194.916192</c:v>
                </c:pt>
                <c:pt idx="1972">
                  <c:v>195.01517000000001</c:v>
                </c:pt>
                <c:pt idx="1973">
                  <c:v>195.114148</c:v>
                </c:pt>
                <c:pt idx="1974">
                  <c:v>195.21230800000001</c:v>
                </c:pt>
                <c:pt idx="1975">
                  <c:v>195.311286</c:v>
                </c:pt>
                <c:pt idx="1976">
                  <c:v>195.41026400000001</c:v>
                </c:pt>
                <c:pt idx="1977">
                  <c:v>195.509242</c:v>
                </c:pt>
                <c:pt idx="1978">
                  <c:v>195.607811</c:v>
                </c:pt>
                <c:pt idx="1979">
                  <c:v>195.70638</c:v>
                </c:pt>
                <c:pt idx="1980">
                  <c:v>195.80535800000001</c:v>
                </c:pt>
                <c:pt idx="1981">
                  <c:v>195.904336</c:v>
                </c:pt>
                <c:pt idx="1982">
                  <c:v>196.00331399999999</c:v>
                </c:pt>
                <c:pt idx="1983">
                  <c:v>196.10188299999999</c:v>
                </c:pt>
                <c:pt idx="1984">
                  <c:v>196.200861</c:v>
                </c:pt>
                <c:pt idx="1985">
                  <c:v>196.29983899999999</c:v>
                </c:pt>
                <c:pt idx="1986">
                  <c:v>196.39881700000001</c:v>
                </c:pt>
                <c:pt idx="1987">
                  <c:v>196.497795</c:v>
                </c:pt>
                <c:pt idx="1988">
                  <c:v>196.59677300000001</c:v>
                </c:pt>
                <c:pt idx="1989">
                  <c:v>196.69534200000001</c:v>
                </c:pt>
                <c:pt idx="1990">
                  <c:v>196.79432</c:v>
                </c:pt>
                <c:pt idx="1991">
                  <c:v>196.89329799999999</c:v>
                </c:pt>
                <c:pt idx="1992">
                  <c:v>196.992276</c:v>
                </c:pt>
                <c:pt idx="1993">
                  <c:v>197.090845</c:v>
                </c:pt>
                <c:pt idx="1994">
                  <c:v>197.18982299999999</c:v>
                </c:pt>
                <c:pt idx="1995">
                  <c:v>197.28921</c:v>
                </c:pt>
                <c:pt idx="1996">
                  <c:v>197.38818800000001</c:v>
                </c:pt>
                <c:pt idx="1997">
                  <c:v>197.487166</c:v>
                </c:pt>
                <c:pt idx="1998">
                  <c:v>197.58614399999999</c:v>
                </c:pt>
                <c:pt idx="1999">
                  <c:v>197.68512200000001</c:v>
                </c:pt>
                <c:pt idx="2000">
                  <c:v>197.78328200000001</c:v>
                </c:pt>
                <c:pt idx="2001">
                  <c:v>197.88226</c:v>
                </c:pt>
                <c:pt idx="2002">
                  <c:v>197.98123799999999</c:v>
                </c:pt>
                <c:pt idx="2003">
                  <c:v>198.08021600000001</c:v>
                </c:pt>
                <c:pt idx="2004">
                  <c:v>198.179194</c:v>
                </c:pt>
                <c:pt idx="2005">
                  <c:v>198.27776299999999</c:v>
                </c:pt>
                <c:pt idx="2006">
                  <c:v>198.37674100000001</c:v>
                </c:pt>
                <c:pt idx="2007">
                  <c:v>198.475719</c:v>
                </c:pt>
                <c:pt idx="2008">
                  <c:v>198.57469699999999</c:v>
                </c:pt>
                <c:pt idx="2009">
                  <c:v>198.673675</c:v>
                </c:pt>
                <c:pt idx="2010">
                  <c:v>198.77265299999999</c:v>
                </c:pt>
                <c:pt idx="2011">
                  <c:v>198.87163100000001</c:v>
                </c:pt>
                <c:pt idx="2012">
                  <c:v>198.970609</c:v>
                </c:pt>
                <c:pt idx="2013">
                  <c:v>199.06958700000001</c:v>
                </c:pt>
                <c:pt idx="2014">
                  <c:v>199.168565</c:v>
                </c:pt>
                <c:pt idx="2015">
                  <c:v>199.26754299999999</c:v>
                </c:pt>
                <c:pt idx="2016">
                  <c:v>199.36652100000001</c:v>
                </c:pt>
                <c:pt idx="2017">
                  <c:v>199.46549899999999</c:v>
                </c:pt>
                <c:pt idx="2018">
                  <c:v>199.56447700000001</c:v>
                </c:pt>
                <c:pt idx="2019">
                  <c:v>199.663455</c:v>
                </c:pt>
                <c:pt idx="2020">
                  <c:v>199.762024</c:v>
                </c:pt>
                <c:pt idx="2021">
                  <c:v>199.86100200000001</c:v>
                </c:pt>
                <c:pt idx="2022">
                  <c:v>199.95998</c:v>
                </c:pt>
                <c:pt idx="2023">
                  <c:v>200.05895799999999</c:v>
                </c:pt>
                <c:pt idx="2024">
                  <c:v>200.15752699999999</c:v>
                </c:pt>
                <c:pt idx="2025">
                  <c:v>200.25609600000001</c:v>
                </c:pt>
                <c:pt idx="2026">
                  <c:v>200.35548299999999</c:v>
                </c:pt>
                <c:pt idx="2027">
                  <c:v>200.45446100000001</c:v>
                </c:pt>
                <c:pt idx="2028">
                  <c:v>200.553439</c:v>
                </c:pt>
                <c:pt idx="2029">
                  <c:v>200.65241700000001</c:v>
                </c:pt>
                <c:pt idx="2030">
                  <c:v>200.751395</c:v>
                </c:pt>
                <c:pt idx="2031">
                  <c:v>200.85037299999999</c:v>
                </c:pt>
                <c:pt idx="2032">
                  <c:v>200.94935100000001</c:v>
                </c:pt>
                <c:pt idx="2033">
                  <c:v>201.048329</c:v>
                </c:pt>
                <c:pt idx="2034">
                  <c:v>201.14730700000001</c:v>
                </c:pt>
                <c:pt idx="2035">
                  <c:v>201.246285</c:v>
                </c:pt>
                <c:pt idx="2036">
                  <c:v>201.34444500000001</c:v>
                </c:pt>
                <c:pt idx="2037">
                  <c:v>201.443423</c:v>
                </c:pt>
                <c:pt idx="2038">
                  <c:v>201.54240100000001</c:v>
                </c:pt>
                <c:pt idx="2039">
                  <c:v>201.641379</c:v>
                </c:pt>
                <c:pt idx="2040">
                  <c:v>201.74035699999999</c:v>
                </c:pt>
                <c:pt idx="2041">
                  <c:v>201.83892599999999</c:v>
                </c:pt>
                <c:pt idx="2042">
                  <c:v>201.93749500000001</c:v>
                </c:pt>
                <c:pt idx="2043">
                  <c:v>202.036473</c:v>
                </c:pt>
                <c:pt idx="2044">
                  <c:v>202.13545099999999</c:v>
                </c:pt>
                <c:pt idx="2045">
                  <c:v>202.23442900000001</c:v>
                </c:pt>
                <c:pt idx="2046">
                  <c:v>202.332998</c:v>
                </c:pt>
                <c:pt idx="2047">
                  <c:v>202.43197599999999</c:v>
                </c:pt>
                <c:pt idx="2048">
                  <c:v>202.53095400000001</c:v>
                </c:pt>
                <c:pt idx="2049">
                  <c:v>202.629932</c:v>
                </c:pt>
                <c:pt idx="2050">
                  <c:v>202.72850099999999</c:v>
                </c:pt>
                <c:pt idx="2051">
                  <c:v>202.82747900000001</c:v>
                </c:pt>
                <c:pt idx="2052">
                  <c:v>202.926457</c:v>
                </c:pt>
                <c:pt idx="2053">
                  <c:v>203.02543499999999</c:v>
                </c:pt>
                <c:pt idx="2054">
                  <c:v>203.124413</c:v>
                </c:pt>
                <c:pt idx="2055">
                  <c:v>203.22339099999999</c:v>
                </c:pt>
                <c:pt idx="2056">
                  <c:v>203.32236900000001</c:v>
                </c:pt>
                <c:pt idx="2057">
                  <c:v>203.421347</c:v>
                </c:pt>
                <c:pt idx="2058">
                  <c:v>203.52032500000001</c:v>
                </c:pt>
                <c:pt idx="2059">
                  <c:v>203.619303</c:v>
                </c:pt>
                <c:pt idx="2060">
                  <c:v>203.71828099999999</c:v>
                </c:pt>
                <c:pt idx="2061">
                  <c:v>203.81684999999999</c:v>
                </c:pt>
                <c:pt idx="2062">
                  <c:v>203.91541900000001</c:v>
                </c:pt>
                <c:pt idx="2063">
                  <c:v>204.014397</c:v>
                </c:pt>
                <c:pt idx="2064">
                  <c:v>204.11337499999999</c:v>
                </c:pt>
                <c:pt idx="2065">
                  <c:v>204.21235300000001</c:v>
                </c:pt>
                <c:pt idx="2066">
                  <c:v>204.31092200000001</c:v>
                </c:pt>
                <c:pt idx="2067">
                  <c:v>204.409491</c:v>
                </c:pt>
                <c:pt idx="2068">
                  <c:v>204.50846899999999</c:v>
                </c:pt>
                <c:pt idx="2069">
                  <c:v>204.60744700000001</c:v>
                </c:pt>
                <c:pt idx="2070">
                  <c:v>204.706425</c:v>
                </c:pt>
                <c:pt idx="2071">
                  <c:v>204.80540300000001</c:v>
                </c:pt>
                <c:pt idx="2072">
                  <c:v>204.90397200000001</c:v>
                </c:pt>
                <c:pt idx="2073">
                  <c:v>205.00295</c:v>
                </c:pt>
                <c:pt idx="2074">
                  <c:v>205.10192799999999</c:v>
                </c:pt>
                <c:pt idx="2075">
                  <c:v>205.200906</c:v>
                </c:pt>
                <c:pt idx="2076">
                  <c:v>205.29988399999999</c:v>
                </c:pt>
                <c:pt idx="2077">
                  <c:v>205.39845299999999</c:v>
                </c:pt>
                <c:pt idx="2078">
                  <c:v>205.49743100000001</c:v>
                </c:pt>
                <c:pt idx="2079">
                  <c:v>205.59640899999999</c:v>
                </c:pt>
                <c:pt idx="2080">
                  <c:v>205.69538700000001</c:v>
                </c:pt>
                <c:pt idx="2081">
                  <c:v>205.79395600000001</c:v>
                </c:pt>
                <c:pt idx="2082">
                  <c:v>205.892934</c:v>
                </c:pt>
                <c:pt idx="2083">
                  <c:v>205.99150299999999</c:v>
                </c:pt>
                <c:pt idx="2084">
                  <c:v>206.09048100000001</c:v>
                </c:pt>
                <c:pt idx="2085">
                  <c:v>206.189459</c:v>
                </c:pt>
                <c:pt idx="2086">
                  <c:v>206.288028</c:v>
                </c:pt>
                <c:pt idx="2087">
                  <c:v>206.38659699999999</c:v>
                </c:pt>
                <c:pt idx="2088">
                  <c:v>206.48557500000001</c:v>
                </c:pt>
                <c:pt idx="2089">
                  <c:v>206.584553</c:v>
                </c:pt>
                <c:pt idx="2090">
                  <c:v>206.68353099999999</c:v>
                </c:pt>
                <c:pt idx="2091">
                  <c:v>206.782509</c:v>
                </c:pt>
                <c:pt idx="2092">
                  <c:v>206.881078</c:v>
                </c:pt>
                <c:pt idx="2093">
                  <c:v>206.98005599999999</c:v>
                </c:pt>
                <c:pt idx="2094">
                  <c:v>207.07903400000001</c:v>
                </c:pt>
                <c:pt idx="2095">
                  <c:v>207.178012</c:v>
                </c:pt>
                <c:pt idx="2096">
                  <c:v>207.27699000000001</c:v>
                </c:pt>
                <c:pt idx="2097">
                  <c:v>207.37555900000001</c:v>
                </c:pt>
                <c:pt idx="2098">
                  <c:v>207.47412800000001</c:v>
                </c:pt>
                <c:pt idx="2099">
                  <c:v>207.573106</c:v>
                </c:pt>
                <c:pt idx="2100">
                  <c:v>207.67208400000001</c:v>
                </c:pt>
                <c:pt idx="2101">
                  <c:v>207.771062</c:v>
                </c:pt>
                <c:pt idx="2102">
                  <c:v>207.87003999999999</c:v>
                </c:pt>
                <c:pt idx="2103">
                  <c:v>207.96860899999999</c:v>
                </c:pt>
                <c:pt idx="2104">
                  <c:v>208.06717800000001</c:v>
                </c:pt>
                <c:pt idx="2105">
                  <c:v>208.166156</c:v>
                </c:pt>
                <c:pt idx="2106">
                  <c:v>208.26513399999999</c:v>
                </c:pt>
                <c:pt idx="2107">
                  <c:v>208.36370299999999</c:v>
                </c:pt>
                <c:pt idx="2108">
                  <c:v>208.46227200000001</c:v>
                </c:pt>
                <c:pt idx="2109">
                  <c:v>208.56125</c:v>
                </c:pt>
                <c:pt idx="2110">
                  <c:v>208.66022799999999</c:v>
                </c:pt>
                <c:pt idx="2111">
                  <c:v>208.75920600000001</c:v>
                </c:pt>
                <c:pt idx="2112">
                  <c:v>208.85818399999999</c:v>
                </c:pt>
                <c:pt idx="2113">
                  <c:v>208.956344</c:v>
                </c:pt>
                <c:pt idx="2114">
                  <c:v>209.05532199999999</c:v>
                </c:pt>
                <c:pt idx="2115">
                  <c:v>209.15430000000001</c:v>
                </c:pt>
                <c:pt idx="2116">
                  <c:v>209.25327799999999</c:v>
                </c:pt>
                <c:pt idx="2117">
                  <c:v>209.35225600000001</c:v>
                </c:pt>
                <c:pt idx="2118">
                  <c:v>209.451234</c:v>
                </c:pt>
                <c:pt idx="2119">
                  <c:v>209.55021199999999</c:v>
                </c:pt>
                <c:pt idx="2120">
                  <c:v>209.64919</c:v>
                </c:pt>
                <c:pt idx="2121">
                  <c:v>209.74816799999999</c:v>
                </c:pt>
                <c:pt idx="2122">
                  <c:v>209.84714600000001</c:v>
                </c:pt>
                <c:pt idx="2123">
                  <c:v>209.946124</c:v>
                </c:pt>
                <c:pt idx="2124">
                  <c:v>210.044693</c:v>
                </c:pt>
                <c:pt idx="2125">
                  <c:v>210.142853</c:v>
                </c:pt>
                <c:pt idx="2126">
                  <c:v>210.24183099999999</c:v>
                </c:pt>
                <c:pt idx="2127">
                  <c:v>210.34080900000001</c:v>
                </c:pt>
                <c:pt idx="2128">
                  <c:v>210.439787</c:v>
                </c:pt>
                <c:pt idx="2129">
                  <c:v>210.53835599999999</c:v>
                </c:pt>
                <c:pt idx="2130">
                  <c:v>210.63692499999999</c:v>
                </c:pt>
                <c:pt idx="2131">
                  <c:v>210.73590300000001</c:v>
                </c:pt>
                <c:pt idx="2132">
                  <c:v>210.834881</c:v>
                </c:pt>
                <c:pt idx="2133">
                  <c:v>210.93385900000001</c:v>
                </c:pt>
                <c:pt idx="2134">
                  <c:v>211.032837</c:v>
                </c:pt>
                <c:pt idx="2135">
                  <c:v>211.13181499999999</c:v>
                </c:pt>
                <c:pt idx="2136">
                  <c:v>211.23079300000001</c:v>
                </c:pt>
                <c:pt idx="2137">
                  <c:v>211.32977099999999</c:v>
                </c:pt>
                <c:pt idx="2138">
                  <c:v>211.42874900000001</c:v>
                </c:pt>
                <c:pt idx="2139">
                  <c:v>211.527727</c:v>
                </c:pt>
                <c:pt idx="2140">
                  <c:v>211.62588700000001</c:v>
                </c:pt>
                <c:pt idx="2141">
                  <c:v>211.72486499999999</c:v>
                </c:pt>
                <c:pt idx="2142">
                  <c:v>211.82384300000001</c:v>
                </c:pt>
                <c:pt idx="2143">
                  <c:v>211.922821</c:v>
                </c:pt>
                <c:pt idx="2144">
                  <c:v>212.02139</c:v>
                </c:pt>
                <c:pt idx="2145">
                  <c:v>212.11995899999999</c:v>
                </c:pt>
                <c:pt idx="2146">
                  <c:v>212.21852799999999</c:v>
                </c:pt>
                <c:pt idx="2147">
                  <c:v>212.31750600000001</c:v>
                </c:pt>
                <c:pt idx="2148">
                  <c:v>212.416484</c:v>
                </c:pt>
                <c:pt idx="2149">
                  <c:v>212.51546200000001</c:v>
                </c:pt>
                <c:pt idx="2150">
                  <c:v>212.61403100000001</c:v>
                </c:pt>
                <c:pt idx="2151">
                  <c:v>212.713009</c:v>
                </c:pt>
                <c:pt idx="2152">
                  <c:v>212.81198699999999</c:v>
                </c:pt>
                <c:pt idx="2153">
                  <c:v>212.910965</c:v>
                </c:pt>
                <c:pt idx="2154">
                  <c:v>213.00994299999999</c:v>
                </c:pt>
                <c:pt idx="2155">
                  <c:v>213.108103</c:v>
                </c:pt>
                <c:pt idx="2156">
                  <c:v>213.206672</c:v>
                </c:pt>
                <c:pt idx="2157">
                  <c:v>213.30565000000001</c:v>
                </c:pt>
                <c:pt idx="2158">
                  <c:v>213.404628</c:v>
                </c:pt>
                <c:pt idx="2159">
                  <c:v>213.50360599999999</c:v>
                </c:pt>
                <c:pt idx="2160">
                  <c:v>213.60258400000001</c:v>
                </c:pt>
                <c:pt idx="2161">
                  <c:v>213.70115300000001</c:v>
                </c:pt>
                <c:pt idx="2162">
                  <c:v>213.799722</c:v>
                </c:pt>
                <c:pt idx="2163">
                  <c:v>213.89869999999999</c:v>
                </c:pt>
                <c:pt idx="2164">
                  <c:v>213.99767800000001</c:v>
                </c:pt>
                <c:pt idx="2165">
                  <c:v>214.096656</c:v>
                </c:pt>
                <c:pt idx="2166">
                  <c:v>214.19522499999999</c:v>
                </c:pt>
                <c:pt idx="2167">
                  <c:v>214.29379399999999</c:v>
                </c:pt>
                <c:pt idx="2168">
                  <c:v>214.39277200000001</c:v>
                </c:pt>
                <c:pt idx="2169">
                  <c:v>214.487526</c:v>
                </c:pt>
                <c:pt idx="2170">
                  <c:v>214.586095</c:v>
                </c:pt>
                <c:pt idx="2171">
                  <c:v>214.68507299999999</c:v>
                </c:pt>
                <c:pt idx="2172">
                  <c:v>214.78405100000001</c:v>
                </c:pt>
                <c:pt idx="2173">
                  <c:v>214.88302899999999</c:v>
                </c:pt>
                <c:pt idx="2174">
                  <c:v>214.98200700000001</c:v>
                </c:pt>
                <c:pt idx="2175">
                  <c:v>215.08057600000001</c:v>
                </c:pt>
                <c:pt idx="2176">
                  <c:v>215.179554</c:v>
                </c:pt>
                <c:pt idx="2177">
                  <c:v>215.27812299999999</c:v>
                </c:pt>
                <c:pt idx="2178">
                  <c:v>215.37710100000001</c:v>
                </c:pt>
                <c:pt idx="2179">
                  <c:v>215.476079</c:v>
                </c:pt>
                <c:pt idx="2180">
                  <c:v>215.57505699999999</c:v>
                </c:pt>
                <c:pt idx="2181">
                  <c:v>215.67362600000001</c:v>
                </c:pt>
                <c:pt idx="2182">
                  <c:v>215.77219500000001</c:v>
                </c:pt>
                <c:pt idx="2183">
                  <c:v>215.871173</c:v>
                </c:pt>
                <c:pt idx="2184">
                  <c:v>215.97015099999999</c:v>
                </c:pt>
                <c:pt idx="2185">
                  <c:v>216.069129</c:v>
                </c:pt>
                <c:pt idx="2186">
                  <c:v>216.16810699999999</c:v>
                </c:pt>
                <c:pt idx="2187">
                  <c:v>216.267494</c:v>
                </c:pt>
                <c:pt idx="2188">
                  <c:v>216.36647199999999</c:v>
                </c:pt>
                <c:pt idx="2189">
                  <c:v>216.46545</c:v>
                </c:pt>
                <c:pt idx="2190">
                  <c:v>216.56442799999999</c:v>
                </c:pt>
                <c:pt idx="2191">
                  <c:v>216.66340600000001</c:v>
                </c:pt>
                <c:pt idx="2192">
                  <c:v>216.76197500000001</c:v>
                </c:pt>
                <c:pt idx="2193">
                  <c:v>216.86095299999999</c:v>
                </c:pt>
                <c:pt idx="2194">
                  <c:v>216.95993100000001</c:v>
                </c:pt>
                <c:pt idx="2195">
                  <c:v>217.058909</c:v>
                </c:pt>
                <c:pt idx="2196">
                  <c:v>217.15788699999999</c:v>
                </c:pt>
                <c:pt idx="2197">
                  <c:v>217.25645599999999</c:v>
                </c:pt>
                <c:pt idx="2198">
                  <c:v>217.35502500000001</c:v>
                </c:pt>
                <c:pt idx="2199">
                  <c:v>217.454003</c:v>
                </c:pt>
                <c:pt idx="2200">
                  <c:v>217.55298099999999</c:v>
                </c:pt>
                <c:pt idx="2201">
                  <c:v>217.65195900000001</c:v>
                </c:pt>
                <c:pt idx="2202">
                  <c:v>217.75093699999999</c:v>
                </c:pt>
                <c:pt idx="2203">
                  <c:v>217.84950599999999</c:v>
                </c:pt>
                <c:pt idx="2204">
                  <c:v>217.94848400000001</c:v>
                </c:pt>
                <c:pt idx="2205">
                  <c:v>218.047462</c:v>
                </c:pt>
                <c:pt idx="2206">
                  <c:v>218.14644000000001</c:v>
                </c:pt>
                <c:pt idx="2207">
                  <c:v>218.245418</c:v>
                </c:pt>
                <c:pt idx="2208">
                  <c:v>218.343987</c:v>
                </c:pt>
                <c:pt idx="2209">
                  <c:v>218.44337400000001</c:v>
                </c:pt>
                <c:pt idx="2210">
                  <c:v>218.54235199999999</c:v>
                </c:pt>
                <c:pt idx="2211">
                  <c:v>218.64133000000001</c:v>
                </c:pt>
                <c:pt idx="2212">
                  <c:v>218.740308</c:v>
                </c:pt>
                <c:pt idx="2213">
                  <c:v>218.83928599999999</c:v>
                </c:pt>
                <c:pt idx="2214">
                  <c:v>218.93785500000001</c:v>
                </c:pt>
                <c:pt idx="2215">
                  <c:v>219.036833</c:v>
                </c:pt>
                <c:pt idx="2216">
                  <c:v>219.13581099999999</c:v>
                </c:pt>
                <c:pt idx="2217">
                  <c:v>219.23478900000001</c:v>
                </c:pt>
                <c:pt idx="2218">
                  <c:v>219.33376699999999</c:v>
                </c:pt>
                <c:pt idx="2219">
                  <c:v>219.433154</c:v>
                </c:pt>
                <c:pt idx="2220">
                  <c:v>219.53213199999999</c:v>
                </c:pt>
                <c:pt idx="2221">
                  <c:v>219.63111000000001</c:v>
                </c:pt>
                <c:pt idx="2222">
                  <c:v>219.729679</c:v>
                </c:pt>
                <c:pt idx="2223">
                  <c:v>219.828248</c:v>
                </c:pt>
                <c:pt idx="2224">
                  <c:v>219.92722599999999</c:v>
                </c:pt>
                <c:pt idx="2225">
                  <c:v>220.02620400000001</c:v>
                </c:pt>
                <c:pt idx="2226">
                  <c:v>220.125182</c:v>
                </c:pt>
                <c:pt idx="2227">
                  <c:v>220.22416000000001</c:v>
                </c:pt>
                <c:pt idx="2228">
                  <c:v>220.323138</c:v>
                </c:pt>
                <c:pt idx="2229">
                  <c:v>220.42252500000001</c:v>
                </c:pt>
                <c:pt idx="2230">
                  <c:v>220.521503</c:v>
                </c:pt>
                <c:pt idx="2231">
                  <c:v>220.62048100000001</c:v>
                </c:pt>
                <c:pt idx="2232">
                  <c:v>220.719459</c:v>
                </c:pt>
                <c:pt idx="2233">
                  <c:v>220.81843699999999</c:v>
                </c:pt>
                <c:pt idx="2234">
                  <c:v>220.91700599999999</c:v>
                </c:pt>
                <c:pt idx="2235">
                  <c:v>221.015984</c:v>
                </c:pt>
                <c:pt idx="2236">
                  <c:v>221.11496199999999</c:v>
                </c:pt>
                <c:pt idx="2237">
                  <c:v>221.21394000000001</c:v>
                </c:pt>
                <c:pt idx="2238">
                  <c:v>221.312918</c:v>
                </c:pt>
                <c:pt idx="2239">
                  <c:v>221.41189600000001</c:v>
                </c:pt>
                <c:pt idx="2240">
                  <c:v>221.510874</c:v>
                </c:pt>
                <c:pt idx="2241">
                  <c:v>221.60985199999999</c:v>
                </c:pt>
                <c:pt idx="2242">
                  <c:v>221.70883000000001</c:v>
                </c:pt>
                <c:pt idx="2243">
                  <c:v>221.80780799999999</c:v>
                </c:pt>
                <c:pt idx="2244">
                  <c:v>221.90637699999999</c:v>
                </c:pt>
                <c:pt idx="2245">
                  <c:v>222.00535500000001</c:v>
                </c:pt>
                <c:pt idx="2246">
                  <c:v>222.104333</c:v>
                </c:pt>
                <c:pt idx="2247">
                  <c:v>222.20331100000001</c:v>
                </c:pt>
                <c:pt idx="2248">
                  <c:v>222.302289</c:v>
                </c:pt>
                <c:pt idx="2249">
                  <c:v>222.40167600000001</c:v>
                </c:pt>
                <c:pt idx="2250">
                  <c:v>222.50024500000001</c:v>
                </c:pt>
                <c:pt idx="2251">
                  <c:v>222.59922299999999</c:v>
                </c:pt>
                <c:pt idx="2252">
                  <c:v>222.69820100000001</c:v>
                </c:pt>
                <c:pt idx="2253">
                  <c:v>222.797179</c:v>
                </c:pt>
                <c:pt idx="2254">
                  <c:v>222.89615699999999</c:v>
                </c:pt>
                <c:pt idx="2255">
                  <c:v>222.99472600000001</c:v>
                </c:pt>
                <c:pt idx="2256">
                  <c:v>223.09329500000001</c:v>
                </c:pt>
                <c:pt idx="2257">
                  <c:v>223.192273</c:v>
                </c:pt>
                <c:pt idx="2258">
                  <c:v>223.29125099999999</c:v>
                </c:pt>
                <c:pt idx="2259">
                  <c:v>223.39022900000001</c:v>
                </c:pt>
                <c:pt idx="2260">
                  <c:v>223.48920699999999</c:v>
                </c:pt>
                <c:pt idx="2261">
                  <c:v>223.58818500000001</c:v>
                </c:pt>
                <c:pt idx="2262">
                  <c:v>223.687163</c:v>
                </c:pt>
                <c:pt idx="2263">
                  <c:v>223.78614099999999</c:v>
                </c:pt>
                <c:pt idx="2264">
                  <c:v>223.885119</c:v>
                </c:pt>
                <c:pt idx="2265">
                  <c:v>223.98409699999999</c:v>
                </c:pt>
                <c:pt idx="2266">
                  <c:v>224.08307500000001</c:v>
                </c:pt>
                <c:pt idx="2267">
                  <c:v>224.182053</c:v>
                </c:pt>
                <c:pt idx="2268">
                  <c:v>224.28103100000001</c:v>
                </c:pt>
                <c:pt idx="2269">
                  <c:v>224.380009</c:v>
                </c:pt>
                <c:pt idx="2270">
                  <c:v>224.478578</c:v>
                </c:pt>
                <c:pt idx="2271">
                  <c:v>224.577147</c:v>
                </c:pt>
                <c:pt idx="2272">
                  <c:v>224.67612500000001</c:v>
                </c:pt>
                <c:pt idx="2273">
                  <c:v>224.775103</c:v>
                </c:pt>
                <c:pt idx="2274">
                  <c:v>224.87408099999999</c:v>
                </c:pt>
                <c:pt idx="2275">
                  <c:v>224.97305900000001</c:v>
                </c:pt>
                <c:pt idx="2276">
                  <c:v>225.071628</c:v>
                </c:pt>
                <c:pt idx="2277">
                  <c:v>225.17101500000001</c:v>
                </c:pt>
                <c:pt idx="2278">
                  <c:v>225.269993</c:v>
                </c:pt>
                <c:pt idx="2279">
                  <c:v>225.36897099999999</c:v>
                </c:pt>
                <c:pt idx="2280">
                  <c:v>225.467949</c:v>
                </c:pt>
                <c:pt idx="2281">
                  <c:v>225.56692699999999</c:v>
                </c:pt>
                <c:pt idx="2282">
                  <c:v>225.66549599999999</c:v>
                </c:pt>
                <c:pt idx="2283">
                  <c:v>225.76447400000001</c:v>
                </c:pt>
                <c:pt idx="2284">
                  <c:v>225.863452</c:v>
                </c:pt>
                <c:pt idx="2285">
                  <c:v>225.96243000000001</c:v>
                </c:pt>
                <c:pt idx="2286">
                  <c:v>226.061408</c:v>
                </c:pt>
                <c:pt idx="2287">
                  <c:v>226.16038599999999</c:v>
                </c:pt>
                <c:pt idx="2288">
                  <c:v>226.25936400000001</c:v>
                </c:pt>
                <c:pt idx="2289">
                  <c:v>226.35834199999999</c:v>
                </c:pt>
                <c:pt idx="2290">
                  <c:v>226.45732000000001</c:v>
                </c:pt>
                <c:pt idx="2291">
                  <c:v>226.55588900000001</c:v>
                </c:pt>
                <c:pt idx="2292">
                  <c:v>226.65445800000001</c:v>
                </c:pt>
                <c:pt idx="2293">
                  <c:v>226.75343599999999</c:v>
                </c:pt>
                <c:pt idx="2294">
                  <c:v>226.85241400000001</c:v>
                </c:pt>
                <c:pt idx="2295">
                  <c:v>226.951392</c:v>
                </c:pt>
                <c:pt idx="2296">
                  <c:v>227.05036999999999</c:v>
                </c:pt>
                <c:pt idx="2297">
                  <c:v>227.14893900000001</c:v>
                </c:pt>
                <c:pt idx="2298">
                  <c:v>227.24750800000001</c:v>
                </c:pt>
                <c:pt idx="2299">
                  <c:v>227.346486</c:v>
                </c:pt>
                <c:pt idx="2300">
                  <c:v>227.44546399999999</c:v>
                </c:pt>
                <c:pt idx="2301">
                  <c:v>227.544442</c:v>
                </c:pt>
                <c:pt idx="2302">
                  <c:v>227.64341999999999</c:v>
                </c:pt>
                <c:pt idx="2303">
                  <c:v>227.74198899999999</c:v>
                </c:pt>
                <c:pt idx="2304">
                  <c:v>227.84096700000001</c:v>
                </c:pt>
                <c:pt idx="2305">
                  <c:v>227.93994499999999</c:v>
                </c:pt>
                <c:pt idx="2306">
                  <c:v>228.03892300000001</c:v>
                </c:pt>
                <c:pt idx="2307">
                  <c:v>228.13749200000001</c:v>
                </c:pt>
                <c:pt idx="2308">
                  <c:v>228.23647</c:v>
                </c:pt>
                <c:pt idx="2309">
                  <c:v>228.33544800000001</c:v>
                </c:pt>
                <c:pt idx="2310">
                  <c:v>228.434426</c:v>
                </c:pt>
                <c:pt idx="2311">
                  <c:v>228.532995</c:v>
                </c:pt>
                <c:pt idx="2312">
                  <c:v>228.63197299999999</c:v>
                </c:pt>
                <c:pt idx="2313">
                  <c:v>228.730133</c:v>
                </c:pt>
                <c:pt idx="2314">
                  <c:v>228.82911100000001</c:v>
                </c:pt>
                <c:pt idx="2315">
                  <c:v>228.928089</c:v>
                </c:pt>
                <c:pt idx="2316">
                  <c:v>229.02706699999999</c:v>
                </c:pt>
                <c:pt idx="2317">
                  <c:v>229.12563599999999</c:v>
                </c:pt>
                <c:pt idx="2318">
                  <c:v>229.22420500000001</c:v>
                </c:pt>
                <c:pt idx="2319">
                  <c:v>229.323183</c:v>
                </c:pt>
                <c:pt idx="2320">
                  <c:v>229.42216099999999</c:v>
                </c:pt>
                <c:pt idx="2321">
                  <c:v>229.52113900000001</c:v>
                </c:pt>
                <c:pt idx="2322">
                  <c:v>229.619708</c:v>
                </c:pt>
                <c:pt idx="2323">
                  <c:v>229.71909500000001</c:v>
                </c:pt>
                <c:pt idx="2324">
                  <c:v>229.818073</c:v>
                </c:pt>
                <c:pt idx="2325">
                  <c:v>229.91705099999999</c:v>
                </c:pt>
                <c:pt idx="2326">
                  <c:v>230.016029</c:v>
                </c:pt>
                <c:pt idx="2327">
                  <c:v>230.114598</c:v>
                </c:pt>
                <c:pt idx="2328">
                  <c:v>230.213167</c:v>
                </c:pt>
                <c:pt idx="2329">
                  <c:v>230.31214499999999</c:v>
                </c:pt>
                <c:pt idx="2330">
                  <c:v>230.411123</c:v>
                </c:pt>
                <c:pt idx="2331">
                  <c:v>230.51010099999999</c:v>
                </c:pt>
                <c:pt idx="2332">
                  <c:v>230.60907900000001</c:v>
                </c:pt>
                <c:pt idx="2333">
                  <c:v>230.70723899999999</c:v>
                </c:pt>
                <c:pt idx="2334">
                  <c:v>230.80662599999999</c:v>
                </c:pt>
                <c:pt idx="2335">
                  <c:v>230.90560400000001</c:v>
                </c:pt>
                <c:pt idx="2336">
                  <c:v>231.004582</c:v>
                </c:pt>
                <c:pt idx="2337">
                  <c:v>231.10355999999999</c:v>
                </c:pt>
                <c:pt idx="2338">
                  <c:v>231.202538</c:v>
                </c:pt>
                <c:pt idx="2339">
                  <c:v>231.30192500000001</c:v>
                </c:pt>
                <c:pt idx="2340">
                  <c:v>231.400903</c:v>
                </c:pt>
                <c:pt idx="2341">
                  <c:v>231.49988099999999</c:v>
                </c:pt>
                <c:pt idx="2342">
                  <c:v>231.598859</c:v>
                </c:pt>
                <c:pt idx="2343">
                  <c:v>231.69783699999999</c:v>
                </c:pt>
                <c:pt idx="2344">
                  <c:v>231.79681500000001</c:v>
                </c:pt>
                <c:pt idx="2345">
                  <c:v>231.89538400000001</c:v>
                </c:pt>
                <c:pt idx="2346">
                  <c:v>231.994362</c:v>
                </c:pt>
                <c:pt idx="2347">
                  <c:v>232.09334000000001</c:v>
                </c:pt>
                <c:pt idx="2348">
                  <c:v>232.192318</c:v>
                </c:pt>
                <c:pt idx="2349">
                  <c:v>232.29129599999999</c:v>
                </c:pt>
                <c:pt idx="2350">
                  <c:v>232.38986499999999</c:v>
                </c:pt>
                <c:pt idx="2351">
                  <c:v>232.488843</c:v>
                </c:pt>
                <c:pt idx="2352">
                  <c:v>232.58782099999999</c:v>
                </c:pt>
                <c:pt idx="2353">
                  <c:v>232.68679900000001</c:v>
                </c:pt>
                <c:pt idx="2354">
                  <c:v>232.78536800000001</c:v>
                </c:pt>
                <c:pt idx="2355">
                  <c:v>232.883937</c:v>
                </c:pt>
                <c:pt idx="2356">
                  <c:v>232.98291499999999</c:v>
                </c:pt>
                <c:pt idx="2357">
                  <c:v>233.08148399999999</c:v>
                </c:pt>
                <c:pt idx="2358">
                  <c:v>233.18046200000001</c:v>
                </c:pt>
                <c:pt idx="2359">
                  <c:v>233.27943999999999</c:v>
                </c:pt>
                <c:pt idx="2360">
                  <c:v>233.37800899999999</c:v>
                </c:pt>
                <c:pt idx="2361">
                  <c:v>233.47698700000001</c:v>
                </c:pt>
                <c:pt idx="2362">
                  <c:v>233.575965</c:v>
                </c:pt>
                <c:pt idx="2363">
                  <c:v>233.67453399999999</c:v>
                </c:pt>
                <c:pt idx="2364">
                  <c:v>233.77310299999999</c:v>
                </c:pt>
                <c:pt idx="2365">
                  <c:v>233.871263</c:v>
                </c:pt>
                <c:pt idx="2366">
                  <c:v>233.97024099999999</c:v>
                </c:pt>
                <c:pt idx="2367">
                  <c:v>234.069219</c:v>
                </c:pt>
                <c:pt idx="2368">
                  <c:v>234.16819699999999</c:v>
                </c:pt>
                <c:pt idx="2369">
                  <c:v>234.26717500000001</c:v>
                </c:pt>
                <c:pt idx="2370">
                  <c:v>234.36574400000001</c:v>
                </c:pt>
                <c:pt idx="2371">
                  <c:v>234.46472199999999</c:v>
                </c:pt>
                <c:pt idx="2372">
                  <c:v>234.56370000000001</c:v>
                </c:pt>
                <c:pt idx="2373">
                  <c:v>234.662678</c:v>
                </c:pt>
                <c:pt idx="2374">
                  <c:v>234.76165599999999</c:v>
                </c:pt>
                <c:pt idx="2375">
                  <c:v>234.86022500000001</c:v>
                </c:pt>
                <c:pt idx="2376">
                  <c:v>234.95879400000001</c:v>
                </c:pt>
                <c:pt idx="2377">
                  <c:v>235.057772</c:v>
                </c:pt>
                <c:pt idx="2378">
                  <c:v>235.15674999999999</c:v>
                </c:pt>
                <c:pt idx="2379">
                  <c:v>235.255728</c:v>
                </c:pt>
                <c:pt idx="2380">
                  <c:v>235.354297</c:v>
                </c:pt>
                <c:pt idx="2381">
                  <c:v>235.45327499999999</c:v>
                </c:pt>
                <c:pt idx="2382">
                  <c:v>235.55225300000001</c:v>
                </c:pt>
                <c:pt idx="2383">
                  <c:v>235.651231</c:v>
                </c:pt>
                <c:pt idx="2384">
                  <c:v>235.75020900000001</c:v>
                </c:pt>
                <c:pt idx="2385">
                  <c:v>235.849187</c:v>
                </c:pt>
                <c:pt idx="2386">
                  <c:v>235.947756</c:v>
                </c:pt>
                <c:pt idx="2387">
                  <c:v>236.046325</c:v>
                </c:pt>
                <c:pt idx="2388">
                  <c:v>236.14530300000001</c:v>
                </c:pt>
                <c:pt idx="2389">
                  <c:v>236.244281</c:v>
                </c:pt>
                <c:pt idx="2390">
                  <c:v>236.34285</c:v>
                </c:pt>
                <c:pt idx="2391">
                  <c:v>236.44182799999999</c:v>
                </c:pt>
                <c:pt idx="2392">
                  <c:v>236.54039700000001</c:v>
                </c:pt>
                <c:pt idx="2393">
                  <c:v>236.639375</c:v>
                </c:pt>
                <c:pt idx="2394">
                  <c:v>236.73835299999999</c:v>
                </c:pt>
                <c:pt idx="2395">
                  <c:v>236.83733100000001</c:v>
                </c:pt>
                <c:pt idx="2396">
                  <c:v>236.93630899999999</c:v>
                </c:pt>
                <c:pt idx="2397">
                  <c:v>237.034469</c:v>
                </c:pt>
                <c:pt idx="2398">
                  <c:v>237.13344699999999</c:v>
                </c:pt>
                <c:pt idx="2399">
                  <c:v>237.23242500000001</c:v>
                </c:pt>
                <c:pt idx="2400">
                  <c:v>237.33140299999999</c:v>
                </c:pt>
                <c:pt idx="2401">
                  <c:v>237.43038100000001</c:v>
                </c:pt>
                <c:pt idx="2402">
                  <c:v>237.529359</c:v>
                </c:pt>
                <c:pt idx="2403">
                  <c:v>237.62833699999999</c:v>
                </c:pt>
                <c:pt idx="2404">
                  <c:v>237.727315</c:v>
                </c:pt>
                <c:pt idx="2405">
                  <c:v>237.82629299999999</c:v>
                </c:pt>
                <c:pt idx="2406">
                  <c:v>237.92527100000001</c:v>
                </c:pt>
                <c:pt idx="2407">
                  <c:v>238.02384000000001</c:v>
                </c:pt>
                <c:pt idx="2408">
                  <c:v>238.122409</c:v>
                </c:pt>
                <c:pt idx="2409">
                  <c:v>238.22138699999999</c:v>
                </c:pt>
                <c:pt idx="2410">
                  <c:v>238.32036500000001</c:v>
                </c:pt>
                <c:pt idx="2411">
                  <c:v>238.419343</c:v>
                </c:pt>
                <c:pt idx="2412">
                  <c:v>238.51832099999999</c:v>
                </c:pt>
                <c:pt idx="2413">
                  <c:v>238.61689000000001</c:v>
                </c:pt>
                <c:pt idx="2414">
                  <c:v>238.715868</c:v>
                </c:pt>
                <c:pt idx="2415">
                  <c:v>238.81484599999999</c:v>
                </c:pt>
                <c:pt idx="2416">
                  <c:v>238.91382400000001</c:v>
                </c:pt>
                <c:pt idx="2417">
                  <c:v>239.012393</c:v>
                </c:pt>
                <c:pt idx="2418">
                  <c:v>239.11055300000001</c:v>
                </c:pt>
                <c:pt idx="2419">
                  <c:v>239.209531</c:v>
                </c:pt>
                <c:pt idx="2420">
                  <c:v>239.30850899999999</c:v>
                </c:pt>
                <c:pt idx="2421">
                  <c:v>239.407487</c:v>
                </c:pt>
                <c:pt idx="2422">
                  <c:v>239.506056</c:v>
                </c:pt>
                <c:pt idx="2423">
                  <c:v>239.60503399999999</c:v>
                </c:pt>
                <c:pt idx="2424">
                  <c:v>239.70401200000001</c:v>
                </c:pt>
                <c:pt idx="2425">
                  <c:v>239.80298999999999</c:v>
                </c:pt>
                <c:pt idx="2426">
                  <c:v>239.90196800000001</c:v>
                </c:pt>
                <c:pt idx="2427">
                  <c:v>240.00053700000001</c:v>
                </c:pt>
                <c:pt idx="2428">
                  <c:v>240.09910600000001</c:v>
                </c:pt>
                <c:pt idx="2429">
                  <c:v>240.19726600000001</c:v>
                </c:pt>
                <c:pt idx="2430">
                  <c:v>240.296244</c:v>
                </c:pt>
                <c:pt idx="2431">
                  <c:v>240.39522199999999</c:v>
                </c:pt>
                <c:pt idx="2432">
                  <c:v>240.49420000000001</c:v>
                </c:pt>
                <c:pt idx="2433">
                  <c:v>240.59317799999999</c:v>
                </c:pt>
                <c:pt idx="2434">
                  <c:v>240.69215600000001</c:v>
                </c:pt>
                <c:pt idx="2435">
                  <c:v>240.791134</c:v>
                </c:pt>
                <c:pt idx="2436">
                  <c:v>240.89011199999999</c:v>
                </c:pt>
                <c:pt idx="2437">
                  <c:v>240.98868100000001</c:v>
                </c:pt>
                <c:pt idx="2438">
                  <c:v>241.087659</c:v>
                </c:pt>
                <c:pt idx="2439">
                  <c:v>241.18581900000001</c:v>
                </c:pt>
                <c:pt idx="2440">
                  <c:v>241.280573</c:v>
                </c:pt>
                <c:pt idx="2441">
                  <c:v>241.37955099999999</c:v>
                </c:pt>
                <c:pt idx="2442">
                  <c:v>241.47852900000001</c:v>
                </c:pt>
                <c:pt idx="2443">
                  <c:v>241.57709800000001</c:v>
                </c:pt>
                <c:pt idx="2444">
                  <c:v>241.67607599999999</c:v>
                </c:pt>
                <c:pt idx="2445">
                  <c:v>241.77505400000001</c:v>
                </c:pt>
                <c:pt idx="2446">
                  <c:v>241.874032</c:v>
                </c:pt>
                <c:pt idx="2447">
                  <c:v>241.97300999999999</c:v>
                </c:pt>
                <c:pt idx="2448">
                  <c:v>242.071988</c:v>
                </c:pt>
                <c:pt idx="2449">
                  <c:v>242.170557</c:v>
                </c:pt>
                <c:pt idx="2450">
                  <c:v>242.26953499999999</c:v>
                </c:pt>
                <c:pt idx="2451">
                  <c:v>242.36851300000001</c:v>
                </c:pt>
                <c:pt idx="2452">
                  <c:v>242.467491</c:v>
                </c:pt>
                <c:pt idx="2453">
                  <c:v>242.56646900000001</c:v>
                </c:pt>
                <c:pt idx="2454">
                  <c:v>242.66503800000001</c:v>
                </c:pt>
                <c:pt idx="2455">
                  <c:v>242.764016</c:v>
                </c:pt>
                <c:pt idx="2456">
                  <c:v>242.86299399999999</c:v>
                </c:pt>
                <c:pt idx="2457">
                  <c:v>242.961972</c:v>
                </c:pt>
                <c:pt idx="2458">
                  <c:v>243.060541</c:v>
                </c:pt>
                <c:pt idx="2459">
                  <c:v>243.15951899999999</c:v>
                </c:pt>
                <c:pt idx="2460">
                  <c:v>243.25808799999999</c:v>
                </c:pt>
                <c:pt idx="2461">
                  <c:v>243.357066</c:v>
                </c:pt>
                <c:pt idx="2462">
                  <c:v>243.45604399999999</c:v>
                </c:pt>
                <c:pt idx="2463">
                  <c:v>243.55461299999999</c:v>
                </c:pt>
                <c:pt idx="2464">
                  <c:v>243.65318199999999</c:v>
                </c:pt>
                <c:pt idx="2465">
                  <c:v>243.75216</c:v>
                </c:pt>
                <c:pt idx="2466">
                  <c:v>243.85113799999999</c:v>
                </c:pt>
                <c:pt idx="2467">
                  <c:v>243.95011600000001</c:v>
                </c:pt>
                <c:pt idx="2468">
                  <c:v>244.049094</c:v>
                </c:pt>
                <c:pt idx="2469">
                  <c:v>244.14766299999999</c:v>
                </c:pt>
                <c:pt idx="2470">
                  <c:v>244.24664100000001</c:v>
                </c:pt>
                <c:pt idx="2471">
                  <c:v>244.345619</c:v>
                </c:pt>
                <c:pt idx="2472">
                  <c:v>244.44459699999999</c:v>
                </c:pt>
                <c:pt idx="2473">
                  <c:v>244.543575</c:v>
                </c:pt>
                <c:pt idx="2474">
                  <c:v>244.64255299999999</c:v>
                </c:pt>
                <c:pt idx="2475">
                  <c:v>244.74112199999999</c:v>
                </c:pt>
                <c:pt idx="2476">
                  <c:v>244.83969099999999</c:v>
                </c:pt>
                <c:pt idx="2477">
                  <c:v>244.938669</c:v>
                </c:pt>
                <c:pt idx="2478">
                  <c:v>245.03764699999999</c:v>
                </c:pt>
                <c:pt idx="2479">
                  <c:v>245.13662500000001</c:v>
                </c:pt>
                <c:pt idx="2480">
                  <c:v>245.235603</c:v>
                </c:pt>
                <c:pt idx="2481">
                  <c:v>245.33458099999999</c:v>
                </c:pt>
                <c:pt idx="2482">
                  <c:v>245.433559</c:v>
                </c:pt>
                <c:pt idx="2483">
                  <c:v>245.53253699999999</c:v>
                </c:pt>
                <c:pt idx="2484">
                  <c:v>245.63151500000001</c:v>
                </c:pt>
                <c:pt idx="2485">
                  <c:v>245.730493</c:v>
                </c:pt>
                <c:pt idx="2486">
                  <c:v>245.82906199999999</c:v>
                </c:pt>
                <c:pt idx="2487">
                  <c:v>245.92804000000001</c:v>
                </c:pt>
                <c:pt idx="2488">
                  <c:v>246.027018</c:v>
                </c:pt>
                <c:pt idx="2489">
                  <c:v>246.12599599999999</c:v>
                </c:pt>
                <c:pt idx="2490">
                  <c:v>246.22456500000001</c:v>
                </c:pt>
                <c:pt idx="2491">
                  <c:v>246.32313400000001</c:v>
                </c:pt>
                <c:pt idx="2492">
                  <c:v>246.42252099999999</c:v>
                </c:pt>
                <c:pt idx="2493">
                  <c:v>246.52149900000001</c:v>
                </c:pt>
                <c:pt idx="2494">
                  <c:v>246.62047699999999</c:v>
                </c:pt>
                <c:pt idx="2495">
                  <c:v>246.71945500000001</c:v>
                </c:pt>
                <c:pt idx="2496">
                  <c:v>246.818433</c:v>
                </c:pt>
                <c:pt idx="2497">
                  <c:v>246.917002</c:v>
                </c:pt>
                <c:pt idx="2498">
                  <c:v>247.01598000000001</c:v>
                </c:pt>
                <c:pt idx="2499">
                  <c:v>247.114958</c:v>
                </c:pt>
                <c:pt idx="2500">
                  <c:v>247.21393599999999</c:v>
                </c:pt>
                <c:pt idx="2501">
                  <c:v>247.31291400000001</c:v>
                </c:pt>
                <c:pt idx="2502">
                  <c:v>247.411483</c:v>
                </c:pt>
                <c:pt idx="2503">
                  <c:v>247.51046099999999</c:v>
                </c:pt>
                <c:pt idx="2504">
                  <c:v>247.60943900000001</c:v>
                </c:pt>
                <c:pt idx="2505">
                  <c:v>247.708417</c:v>
                </c:pt>
                <c:pt idx="2506">
                  <c:v>247.80739500000001</c:v>
                </c:pt>
                <c:pt idx="2507">
                  <c:v>247.906373</c:v>
                </c:pt>
                <c:pt idx="2508">
                  <c:v>248.00535099999999</c:v>
                </c:pt>
                <c:pt idx="2509">
                  <c:v>248.10432900000001</c:v>
                </c:pt>
                <c:pt idx="2510">
                  <c:v>248.203307</c:v>
                </c:pt>
                <c:pt idx="2511">
                  <c:v>248.30228500000001</c:v>
                </c:pt>
                <c:pt idx="2512">
                  <c:v>248.401263</c:v>
                </c:pt>
                <c:pt idx="2513">
                  <c:v>248.50024099999999</c:v>
                </c:pt>
                <c:pt idx="2514">
                  <c:v>248.59921900000001</c:v>
                </c:pt>
                <c:pt idx="2515">
                  <c:v>248.69819699999999</c:v>
                </c:pt>
                <c:pt idx="2516">
                  <c:v>248.79717500000001</c:v>
                </c:pt>
                <c:pt idx="2517">
                  <c:v>248.89574400000001</c:v>
                </c:pt>
                <c:pt idx="2518">
                  <c:v>248.994722</c:v>
                </c:pt>
                <c:pt idx="2519">
                  <c:v>249.09370000000001</c:v>
                </c:pt>
                <c:pt idx="2520">
                  <c:v>249.192678</c:v>
                </c:pt>
                <c:pt idx="2521">
                  <c:v>249.29165599999999</c:v>
                </c:pt>
                <c:pt idx="2522">
                  <c:v>249.39063400000001</c:v>
                </c:pt>
                <c:pt idx="2523">
                  <c:v>249.49002100000001</c:v>
                </c:pt>
                <c:pt idx="2524">
                  <c:v>249.588999</c:v>
                </c:pt>
                <c:pt idx="2525">
                  <c:v>249.68797699999999</c:v>
                </c:pt>
                <c:pt idx="2526">
                  <c:v>249.78695500000001</c:v>
                </c:pt>
                <c:pt idx="2527">
                  <c:v>249.88593299999999</c:v>
                </c:pt>
                <c:pt idx="2528">
                  <c:v>249.98450199999999</c:v>
                </c:pt>
                <c:pt idx="2529">
                  <c:v>250.08348000000001</c:v>
                </c:pt>
                <c:pt idx="2530">
                  <c:v>250.182458</c:v>
                </c:pt>
                <c:pt idx="2531">
                  <c:v>250.28143600000001</c:v>
                </c:pt>
                <c:pt idx="2532">
                  <c:v>250.380414</c:v>
                </c:pt>
                <c:pt idx="2533">
                  <c:v>250.47939199999999</c:v>
                </c:pt>
                <c:pt idx="2534">
                  <c:v>250.578779</c:v>
                </c:pt>
                <c:pt idx="2535">
                  <c:v>250.67775700000001</c:v>
                </c:pt>
                <c:pt idx="2536">
                  <c:v>250.776735</c:v>
                </c:pt>
                <c:pt idx="2537">
                  <c:v>250.87571299999999</c:v>
                </c:pt>
                <c:pt idx="2538">
                  <c:v>250.97469100000001</c:v>
                </c:pt>
                <c:pt idx="2539">
                  <c:v>251.073669</c:v>
                </c:pt>
                <c:pt idx="2540">
                  <c:v>251.17264700000001</c:v>
                </c:pt>
                <c:pt idx="2541">
                  <c:v>251.271625</c:v>
                </c:pt>
                <c:pt idx="2542">
                  <c:v>251.37060299999999</c:v>
                </c:pt>
                <c:pt idx="2543">
                  <c:v>251.46917199999999</c:v>
                </c:pt>
                <c:pt idx="2544">
                  <c:v>251.56774100000001</c:v>
                </c:pt>
                <c:pt idx="2545">
                  <c:v>251.666719</c:v>
                </c:pt>
                <c:pt idx="2546">
                  <c:v>251.76569699999999</c:v>
                </c:pt>
                <c:pt idx="2547">
                  <c:v>251.86467500000001</c:v>
                </c:pt>
                <c:pt idx="2548">
                  <c:v>251.96365299999999</c:v>
                </c:pt>
                <c:pt idx="2549">
                  <c:v>252.06263100000001</c:v>
                </c:pt>
                <c:pt idx="2550">
                  <c:v>252.161609</c:v>
                </c:pt>
                <c:pt idx="2551">
                  <c:v>252.26058699999999</c:v>
                </c:pt>
                <c:pt idx="2552">
                  <c:v>252.359565</c:v>
                </c:pt>
                <c:pt idx="2553">
                  <c:v>252.45854299999999</c:v>
                </c:pt>
                <c:pt idx="2554">
                  <c:v>252.55793</c:v>
                </c:pt>
                <c:pt idx="2555">
                  <c:v>252.65690799999999</c:v>
                </c:pt>
                <c:pt idx="2556">
                  <c:v>252.755886</c:v>
                </c:pt>
                <c:pt idx="2557">
                  <c:v>252.85486399999999</c:v>
                </c:pt>
                <c:pt idx="2558">
                  <c:v>252.95384200000001</c:v>
                </c:pt>
                <c:pt idx="2559">
                  <c:v>253.05282</c:v>
                </c:pt>
                <c:pt idx="2560">
                  <c:v>253.15179800000001</c:v>
                </c:pt>
                <c:pt idx="2561">
                  <c:v>253.250776</c:v>
                </c:pt>
                <c:pt idx="2562">
                  <c:v>253.34975399999999</c:v>
                </c:pt>
                <c:pt idx="2563">
                  <c:v>253.44873200000001</c:v>
                </c:pt>
                <c:pt idx="2564">
                  <c:v>253.54811900000001</c:v>
                </c:pt>
                <c:pt idx="2565">
                  <c:v>253.64668800000001</c:v>
                </c:pt>
                <c:pt idx="2566">
                  <c:v>253.745666</c:v>
                </c:pt>
                <c:pt idx="2567">
                  <c:v>253.84464399999999</c:v>
                </c:pt>
                <c:pt idx="2568">
                  <c:v>253.943622</c:v>
                </c:pt>
                <c:pt idx="2569">
                  <c:v>254.042191</c:v>
                </c:pt>
                <c:pt idx="2570">
                  <c:v>254.14035100000001</c:v>
                </c:pt>
                <c:pt idx="2571">
                  <c:v>254.239329</c:v>
                </c:pt>
                <c:pt idx="2572">
                  <c:v>254.33830699999999</c:v>
                </c:pt>
                <c:pt idx="2573">
                  <c:v>254.437285</c:v>
                </c:pt>
                <c:pt idx="2574">
                  <c:v>254.53626299999999</c:v>
                </c:pt>
                <c:pt idx="2575">
                  <c:v>254.63524100000001</c:v>
                </c:pt>
                <c:pt idx="2576">
                  <c:v>254.734219</c:v>
                </c:pt>
                <c:pt idx="2577">
                  <c:v>254.83319700000001</c:v>
                </c:pt>
                <c:pt idx="2578">
                  <c:v>254.932175</c:v>
                </c:pt>
                <c:pt idx="2579">
                  <c:v>255.03115299999999</c:v>
                </c:pt>
                <c:pt idx="2580">
                  <c:v>255.129313</c:v>
                </c:pt>
                <c:pt idx="2581">
                  <c:v>255.22788199999999</c:v>
                </c:pt>
                <c:pt idx="2582">
                  <c:v>255.32686000000001</c:v>
                </c:pt>
                <c:pt idx="2583">
                  <c:v>255.425838</c:v>
                </c:pt>
                <c:pt idx="2584">
                  <c:v>255.52481599999999</c:v>
                </c:pt>
                <c:pt idx="2585">
                  <c:v>255.62338500000001</c:v>
                </c:pt>
                <c:pt idx="2586">
                  <c:v>255.72277199999999</c:v>
                </c:pt>
                <c:pt idx="2587">
                  <c:v>255.82175000000001</c:v>
                </c:pt>
                <c:pt idx="2588">
                  <c:v>255.920728</c:v>
                </c:pt>
                <c:pt idx="2589">
                  <c:v>256.01970599999999</c:v>
                </c:pt>
                <c:pt idx="2590">
                  <c:v>256.11827499999998</c:v>
                </c:pt>
                <c:pt idx="2591">
                  <c:v>256.21684399999998</c:v>
                </c:pt>
                <c:pt idx="2592">
                  <c:v>256.31582200000003</c:v>
                </c:pt>
                <c:pt idx="2593">
                  <c:v>256.41480000000001</c:v>
                </c:pt>
                <c:pt idx="2594">
                  <c:v>256.513778</c:v>
                </c:pt>
                <c:pt idx="2595">
                  <c:v>256.61275599999999</c:v>
                </c:pt>
                <c:pt idx="2596">
                  <c:v>256.71132499999999</c:v>
                </c:pt>
                <c:pt idx="2597">
                  <c:v>256.81071200000002</c:v>
                </c:pt>
                <c:pt idx="2598">
                  <c:v>256.90969000000001</c:v>
                </c:pt>
                <c:pt idx="2599">
                  <c:v>257.008668</c:v>
                </c:pt>
                <c:pt idx="2600">
                  <c:v>257.10764599999999</c:v>
                </c:pt>
                <c:pt idx="2601">
                  <c:v>257.20662399999998</c:v>
                </c:pt>
                <c:pt idx="2602">
                  <c:v>257.30478399999998</c:v>
                </c:pt>
                <c:pt idx="2603">
                  <c:v>257.40376199999997</c:v>
                </c:pt>
                <c:pt idx="2604">
                  <c:v>257.50274000000002</c:v>
                </c:pt>
                <c:pt idx="2605">
                  <c:v>257.60171800000001</c:v>
                </c:pt>
                <c:pt idx="2606">
                  <c:v>257.700287</c:v>
                </c:pt>
                <c:pt idx="2607">
                  <c:v>257.79844700000001</c:v>
                </c:pt>
                <c:pt idx="2608">
                  <c:v>257.89701600000001</c:v>
                </c:pt>
                <c:pt idx="2609">
                  <c:v>257.995994</c:v>
                </c:pt>
                <c:pt idx="2610">
                  <c:v>258.09497199999998</c:v>
                </c:pt>
                <c:pt idx="2611">
                  <c:v>258.19394999999997</c:v>
                </c:pt>
                <c:pt idx="2612">
                  <c:v>258.29292800000002</c:v>
                </c:pt>
                <c:pt idx="2613">
                  <c:v>258.39190600000001</c:v>
                </c:pt>
                <c:pt idx="2614">
                  <c:v>258.49088399999999</c:v>
                </c:pt>
                <c:pt idx="2615">
                  <c:v>258.58986199999998</c:v>
                </c:pt>
                <c:pt idx="2616">
                  <c:v>258.68884000000003</c:v>
                </c:pt>
                <c:pt idx="2617">
                  <c:v>258.78740900000003</c:v>
                </c:pt>
                <c:pt idx="2618">
                  <c:v>258.88638700000001</c:v>
                </c:pt>
                <c:pt idx="2619">
                  <c:v>258.985365</c:v>
                </c:pt>
                <c:pt idx="2620">
                  <c:v>259.08434299999999</c:v>
                </c:pt>
                <c:pt idx="2621">
                  <c:v>259.18332099999998</c:v>
                </c:pt>
                <c:pt idx="2622">
                  <c:v>259.28188999999998</c:v>
                </c:pt>
                <c:pt idx="2623">
                  <c:v>259.38004999999998</c:v>
                </c:pt>
                <c:pt idx="2624">
                  <c:v>259.47902800000003</c:v>
                </c:pt>
                <c:pt idx="2625">
                  <c:v>259.57800600000002</c:v>
                </c:pt>
                <c:pt idx="2626">
                  <c:v>259.676984</c:v>
                </c:pt>
                <c:pt idx="2627">
                  <c:v>259.77596199999999</c:v>
                </c:pt>
                <c:pt idx="2628">
                  <c:v>259.87493999999998</c:v>
                </c:pt>
                <c:pt idx="2629">
                  <c:v>259.97391800000003</c:v>
                </c:pt>
                <c:pt idx="2630">
                  <c:v>260.07289600000001</c:v>
                </c:pt>
                <c:pt idx="2631">
                  <c:v>260.171874</c:v>
                </c:pt>
                <c:pt idx="2632">
                  <c:v>260.27085199999999</c:v>
                </c:pt>
                <c:pt idx="2633">
                  <c:v>260.36982999999998</c:v>
                </c:pt>
                <c:pt idx="2634">
                  <c:v>260.46839899999998</c:v>
                </c:pt>
                <c:pt idx="2635">
                  <c:v>260.56737700000002</c:v>
                </c:pt>
                <c:pt idx="2636">
                  <c:v>260.66635500000001</c:v>
                </c:pt>
                <c:pt idx="2637">
                  <c:v>260.765333</c:v>
                </c:pt>
                <c:pt idx="2638">
                  <c:v>260.86431099999999</c:v>
                </c:pt>
                <c:pt idx="2639">
                  <c:v>260.96328899999997</c:v>
                </c:pt>
                <c:pt idx="2640">
                  <c:v>261.06226700000002</c:v>
                </c:pt>
                <c:pt idx="2641">
                  <c:v>261.16124500000001</c:v>
                </c:pt>
                <c:pt idx="2642">
                  <c:v>261.260223</c:v>
                </c:pt>
                <c:pt idx="2643">
                  <c:v>261.35920099999998</c:v>
                </c:pt>
                <c:pt idx="2644">
                  <c:v>261.45776999999998</c:v>
                </c:pt>
                <c:pt idx="2645">
                  <c:v>261.55674800000003</c:v>
                </c:pt>
                <c:pt idx="2646">
                  <c:v>261.65572600000002</c:v>
                </c:pt>
                <c:pt idx="2647">
                  <c:v>261.754704</c:v>
                </c:pt>
                <c:pt idx="2648">
                  <c:v>261.85368199999999</c:v>
                </c:pt>
                <c:pt idx="2649">
                  <c:v>261.95265999999998</c:v>
                </c:pt>
                <c:pt idx="2650">
                  <c:v>262.05081999999999</c:v>
                </c:pt>
                <c:pt idx="2651">
                  <c:v>262.14979799999998</c:v>
                </c:pt>
                <c:pt idx="2652">
                  <c:v>262.24877600000002</c:v>
                </c:pt>
                <c:pt idx="2653">
                  <c:v>262.34775400000001</c:v>
                </c:pt>
                <c:pt idx="2654">
                  <c:v>262.44632300000001</c:v>
                </c:pt>
                <c:pt idx="2655">
                  <c:v>262.54448300000001</c:v>
                </c:pt>
                <c:pt idx="2656">
                  <c:v>262.643461</c:v>
                </c:pt>
                <c:pt idx="2657">
                  <c:v>262.74243899999999</c:v>
                </c:pt>
                <c:pt idx="2658">
                  <c:v>262.84141699999998</c:v>
                </c:pt>
                <c:pt idx="2659">
                  <c:v>262.94039500000002</c:v>
                </c:pt>
                <c:pt idx="2660">
                  <c:v>263.03855499999997</c:v>
                </c:pt>
                <c:pt idx="2661">
                  <c:v>263.13753300000002</c:v>
                </c:pt>
                <c:pt idx="2662">
                  <c:v>263.23651100000001</c:v>
                </c:pt>
                <c:pt idx="2663">
                  <c:v>263.335489</c:v>
                </c:pt>
                <c:pt idx="2664">
                  <c:v>263.43446699999998</c:v>
                </c:pt>
                <c:pt idx="2665">
                  <c:v>263.53262699999999</c:v>
                </c:pt>
                <c:pt idx="2666">
                  <c:v>263.63160499999998</c:v>
                </c:pt>
                <c:pt idx="2667">
                  <c:v>263.73058300000002</c:v>
                </c:pt>
                <c:pt idx="2668">
                  <c:v>263.82956100000001</c:v>
                </c:pt>
                <c:pt idx="2669">
                  <c:v>263.928539</c:v>
                </c:pt>
                <c:pt idx="2670">
                  <c:v>264.02751699999999</c:v>
                </c:pt>
                <c:pt idx="2671">
                  <c:v>264.125677</c:v>
                </c:pt>
                <c:pt idx="2672">
                  <c:v>264.22465499999998</c:v>
                </c:pt>
                <c:pt idx="2673">
                  <c:v>264.32363299999997</c:v>
                </c:pt>
                <c:pt idx="2674">
                  <c:v>264.42261100000002</c:v>
                </c:pt>
                <c:pt idx="2675">
                  <c:v>264.52158900000001</c:v>
                </c:pt>
                <c:pt idx="2676">
                  <c:v>264.620158</c:v>
                </c:pt>
                <c:pt idx="2677">
                  <c:v>264.71913599999999</c:v>
                </c:pt>
                <c:pt idx="2678">
                  <c:v>264.81811399999998</c:v>
                </c:pt>
                <c:pt idx="2679">
                  <c:v>264.91709200000003</c:v>
                </c:pt>
                <c:pt idx="2680">
                  <c:v>265.01566100000002</c:v>
                </c:pt>
                <c:pt idx="2681">
                  <c:v>265.11423000000002</c:v>
                </c:pt>
                <c:pt idx="2682">
                  <c:v>265.21320800000001</c:v>
                </c:pt>
                <c:pt idx="2683">
                  <c:v>265.312186</c:v>
                </c:pt>
                <c:pt idx="2684">
                  <c:v>265.41116399999999</c:v>
                </c:pt>
                <c:pt idx="2685">
                  <c:v>265.51014199999997</c:v>
                </c:pt>
                <c:pt idx="2686">
                  <c:v>265.60912000000002</c:v>
                </c:pt>
                <c:pt idx="2687">
                  <c:v>265.70768900000002</c:v>
                </c:pt>
                <c:pt idx="2688">
                  <c:v>265.806667</c:v>
                </c:pt>
                <c:pt idx="2689">
                  <c:v>265.90564499999999</c:v>
                </c:pt>
                <c:pt idx="2690">
                  <c:v>266.00462299999998</c:v>
                </c:pt>
                <c:pt idx="2691">
                  <c:v>266.10360100000003</c:v>
                </c:pt>
                <c:pt idx="2692">
                  <c:v>266.20176099999998</c:v>
                </c:pt>
                <c:pt idx="2693">
                  <c:v>266.30073900000002</c:v>
                </c:pt>
                <c:pt idx="2694">
                  <c:v>266.39971700000001</c:v>
                </c:pt>
                <c:pt idx="2695">
                  <c:v>266.498695</c:v>
                </c:pt>
                <c:pt idx="2696">
                  <c:v>266.59767299999999</c:v>
                </c:pt>
                <c:pt idx="2697">
                  <c:v>266.69583299999999</c:v>
                </c:pt>
                <c:pt idx="2698">
                  <c:v>266.79481099999998</c:v>
                </c:pt>
                <c:pt idx="2699">
                  <c:v>266.89378900000003</c:v>
                </c:pt>
                <c:pt idx="2700">
                  <c:v>266.99276700000001</c:v>
                </c:pt>
                <c:pt idx="2701">
                  <c:v>267.091745</c:v>
                </c:pt>
                <c:pt idx="2702">
                  <c:v>267.18990500000001</c:v>
                </c:pt>
                <c:pt idx="2703">
                  <c:v>267.288883</c:v>
                </c:pt>
                <c:pt idx="2704">
                  <c:v>267.38786099999999</c:v>
                </c:pt>
                <c:pt idx="2705">
                  <c:v>267.48683899999997</c:v>
                </c:pt>
                <c:pt idx="2706">
                  <c:v>267.58581700000002</c:v>
                </c:pt>
                <c:pt idx="2707">
                  <c:v>267.68479500000001</c:v>
                </c:pt>
                <c:pt idx="2708">
                  <c:v>267.78336400000001</c:v>
                </c:pt>
                <c:pt idx="2709">
                  <c:v>267.88234199999999</c:v>
                </c:pt>
                <c:pt idx="2710">
                  <c:v>267.98131999999998</c:v>
                </c:pt>
                <c:pt idx="2711">
                  <c:v>268.07607400000001</c:v>
                </c:pt>
                <c:pt idx="2712">
                  <c:v>268.174643</c:v>
                </c:pt>
                <c:pt idx="2713">
                  <c:v>268.273212</c:v>
                </c:pt>
                <c:pt idx="2714">
                  <c:v>268.37218999999999</c:v>
                </c:pt>
                <c:pt idx="2715">
                  <c:v>268.47116799999998</c:v>
                </c:pt>
                <c:pt idx="2716">
                  <c:v>268.57014600000002</c:v>
                </c:pt>
                <c:pt idx="2717">
                  <c:v>268.66912400000001</c:v>
                </c:pt>
                <c:pt idx="2718">
                  <c:v>268.768102</c:v>
                </c:pt>
                <c:pt idx="2719">
                  <c:v>268.86707999999999</c:v>
                </c:pt>
                <c:pt idx="2720">
                  <c:v>268.96605799999998</c:v>
                </c:pt>
                <c:pt idx="2721">
                  <c:v>269.06503600000002</c:v>
                </c:pt>
                <c:pt idx="2722">
                  <c:v>269.16360500000002</c:v>
                </c:pt>
                <c:pt idx="2723">
                  <c:v>269.262992</c:v>
                </c:pt>
                <c:pt idx="2724">
                  <c:v>269.36196999999999</c:v>
                </c:pt>
                <c:pt idx="2725">
                  <c:v>269.46094799999997</c:v>
                </c:pt>
                <c:pt idx="2726">
                  <c:v>269.55992600000002</c:v>
                </c:pt>
                <c:pt idx="2727">
                  <c:v>269.65890400000001</c:v>
                </c:pt>
                <c:pt idx="2728">
                  <c:v>269.757882</c:v>
                </c:pt>
                <c:pt idx="2729">
                  <c:v>269.85685999999998</c:v>
                </c:pt>
                <c:pt idx="2730">
                  <c:v>269.95583800000003</c:v>
                </c:pt>
                <c:pt idx="2731">
                  <c:v>270.05481600000002</c:v>
                </c:pt>
                <c:pt idx="2732">
                  <c:v>270.15338500000001</c:v>
                </c:pt>
                <c:pt idx="2733">
                  <c:v>270.25195400000001</c:v>
                </c:pt>
                <c:pt idx="2734">
                  <c:v>270.35052300000001</c:v>
                </c:pt>
                <c:pt idx="2735">
                  <c:v>270.449501</c:v>
                </c:pt>
                <c:pt idx="2736">
                  <c:v>270.54847899999999</c:v>
                </c:pt>
                <c:pt idx="2737">
                  <c:v>270.64745699999997</c:v>
                </c:pt>
                <c:pt idx="2738">
                  <c:v>270.74643500000002</c:v>
                </c:pt>
                <c:pt idx="2739">
                  <c:v>270.84500400000002</c:v>
                </c:pt>
                <c:pt idx="2740">
                  <c:v>270.94398200000001</c:v>
                </c:pt>
                <c:pt idx="2741">
                  <c:v>271.04295999999999</c:v>
                </c:pt>
                <c:pt idx="2742">
                  <c:v>271.14193799999998</c:v>
                </c:pt>
                <c:pt idx="2743">
                  <c:v>271.24050699999998</c:v>
                </c:pt>
                <c:pt idx="2744">
                  <c:v>271.33866699999999</c:v>
                </c:pt>
                <c:pt idx="2745">
                  <c:v>271.43723599999998</c:v>
                </c:pt>
                <c:pt idx="2746">
                  <c:v>271.53621399999997</c:v>
                </c:pt>
                <c:pt idx="2747">
                  <c:v>271.63519200000002</c:v>
                </c:pt>
                <c:pt idx="2748">
                  <c:v>271.73417000000001</c:v>
                </c:pt>
                <c:pt idx="2749">
                  <c:v>271.83314799999999</c:v>
                </c:pt>
                <c:pt idx="2750">
                  <c:v>271.931308</c:v>
                </c:pt>
                <c:pt idx="2751">
                  <c:v>272.03028599999999</c:v>
                </c:pt>
                <c:pt idx="2752">
                  <c:v>272.12926399999998</c:v>
                </c:pt>
                <c:pt idx="2753">
                  <c:v>272.22824200000002</c:v>
                </c:pt>
                <c:pt idx="2754">
                  <c:v>272.327629</c:v>
                </c:pt>
                <c:pt idx="2755">
                  <c:v>272.42578900000001</c:v>
                </c:pt>
                <c:pt idx="2756">
                  <c:v>272.524767</c:v>
                </c:pt>
                <c:pt idx="2757">
                  <c:v>272.62374499999999</c:v>
                </c:pt>
                <c:pt idx="2758">
                  <c:v>272.72272299999997</c:v>
                </c:pt>
                <c:pt idx="2759">
                  <c:v>272.82170100000002</c:v>
                </c:pt>
                <c:pt idx="2760">
                  <c:v>272.91986100000003</c:v>
                </c:pt>
                <c:pt idx="2761">
                  <c:v>273.01883900000001</c:v>
                </c:pt>
                <c:pt idx="2762">
                  <c:v>273.117817</c:v>
                </c:pt>
                <c:pt idx="2763">
                  <c:v>273.21679499999999</c:v>
                </c:pt>
                <c:pt idx="2764">
                  <c:v>273.31577299999998</c:v>
                </c:pt>
                <c:pt idx="2765">
                  <c:v>273.41434199999998</c:v>
                </c:pt>
                <c:pt idx="2766">
                  <c:v>273.51332000000002</c:v>
                </c:pt>
                <c:pt idx="2767">
                  <c:v>273.61229800000001</c:v>
                </c:pt>
                <c:pt idx="2768">
                  <c:v>273.711276</c:v>
                </c:pt>
                <c:pt idx="2769">
                  <c:v>273.81025399999999</c:v>
                </c:pt>
                <c:pt idx="2770">
                  <c:v>273.90882299999998</c:v>
                </c:pt>
                <c:pt idx="2771">
                  <c:v>274.00739199999998</c:v>
                </c:pt>
                <c:pt idx="2772">
                  <c:v>274.10637000000003</c:v>
                </c:pt>
                <c:pt idx="2773">
                  <c:v>274.20534800000001</c:v>
                </c:pt>
                <c:pt idx="2774">
                  <c:v>274.304326</c:v>
                </c:pt>
                <c:pt idx="2775">
                  <c:v>274.40330399999999</c:v>
                </c:pt>
                <c:pt idx="2776">
                  <c:v>274.50187299999999</c:v>
                </c:pt>
                <c:pt idx="2777">
                  <c:v>274.60085099999998</c:v>
                </c:pt>
                <c:pt idx="2778">
                  <c:v>274.69982900000002</c:v>
                </c:pt>
                <c:pt idx="2779">
                  <c:v>274.79880700000001</c:v>
                </c:pt>
                <c:pt idx="2780">
                  <c:v>274.89737600000001</c:v>
                </c:pt>
                <c:pt idx="2781">
                  <c:v>274.99594500000001</c:v>
                </c:pt>
                <c:pt idx="2782">
                  <c:v>275.09492299999999</c:v>
                </c:pt>
                <c:pt idx="2783">
                  <c:v>275.19390099999998</c:v>
                </c:pt>
                <c:pt idx="2784">
                  <c:v>275.29287900000003</c:v>
                </c:pt>
                <c:pt idx="2785">
                  <c:v>275.39185700000002</c:v>
                </c:pt>
                <c:pt idx="2786">
                  <c:v>275.490835</c:v>
                </c:pt>
                <c:pt idx="2787">
                  <c:v>275.589404</c:v>
                </c:pt>
                <c:pt idx="2788">
                  <c:v>275.68838199999999</c:v>
                </c:pt>
                <c:pt idx="2789">
                  <c:v>275.78735999999998</c:v>
                </c:pt>
                <c:pt idx="2790">
                  <c:v>275.88633800000002</c:v>
                </c:pt>
                <c:pt idx="2791">
                  <c:v>275.98531600000001</c:v>
                </c:pt>
                <c:pt idx="2792">
                  <c:v>276.084294</c:v>
                </c:pt>
                <c:pt idx="2793">
                  <c:v>276.18327199999999</c:v>
                </c:pt>
                <c:pt idx="2794">
                  <c:v>276.28224999999998</c:v>
                </c:pt>
                <c:pt idx="2795">
                  <c:v>276.38122800000002</c:v>
                </c:pt>
                <c:pt idx="2796">
                  <c:v>276.48020600000001</c:v>
                </c:pt>
                <c:pt idx="2797">
                  <c:v>276.579184</c:v>
                </c:pt>
                <c:pt idx="2798">
                  <c:v>276.67816199999999</c:v>
                </c:pt>
                <c:pt idx="2799">
                  <c:v>276.77713999999997</c:v>
                </c:pt>
                <c:pt idx="2800">
                  <c:v>276.87611800000002</c:v>
                </c:pt>
                <c:pt idx="2801">
                  <c:v>276.97468700000002</c:v>
                </c:pt>
                <c:pt idx="2802">
                  <c:v>277.074074</c:v>
                </c:pt>
                <c:pt idx="2803">
                  <c:v>277.17264299999999</c:v>
                </c:pt>
                <c:pt idx="2804">
                  <c:v>277.27162099999998</c:v>
                </c:pt>
                <c:pt idx="2805">
                  <c:v>277.37059900000003</c:v>
                </c:pt>
                <c:pt idx="2806">
                  <c:v>277.46957700000002</c:v>
                </c:pt>
                <c:pt idx="2807">
                  <c:v>277.56896399999999</c:v>
                </c:pt>
                <c:pt idx="2808">
                  <c:v>277.66794199999998</c:v>
                </c:pt>
                <c:pt idx="2809">
                  <c:v>277.76692000000003</c:v>
                </c:pt>
                <c:pt idx="2810">
                  <c:v>277.86589800000002</c:v>
                </c:pt>
                <c:pt idx="2811">
                  <c:v>277.964876</c:v>
                </c:pt>
                <c:pt idx="2812">
                  <c:v>278.063445</c:v>
                </c:pt>
                <c:pt idx="2813">
                  <c:v>278.16283199999998</c:v>
                </c:pt>
                <c:pt idx="2814">
                  <c:v>278.26181000000003</c:v>
                </c:pt>
                <c:pt idx="2815">
                  <c:v>278.36078800000001</c:v>
                </c:pt>
                <c:pt idx="2816">
                  <c:v>278.459766</c:v>
                </c:pt>
                <c:pt idx="2817">
                  <c:v>278.558335</c:v>
                </c:pt>
                <c:pt idx="2818">
                  <c:v>278.65649500000001</c:v>
                </c:pt>
                <c:pt idx="2819">
                  <c:v>278.75547299999999</c:v>
                </c:pt>
                <c:pt idx="2820">
                  <c:v>278.85445099999998</c:v>
                </c:pt>
                <c:pt idx="2821">
                  <c:v>278.95342900000003</c:v>
                </c:pt>
                <c:pt idx="2822">
                  <c:v>279.05240700000002</c:v>
                </c:pt>
                <c:pt idx="2823">
                  <c:v>279.151385</c:v>
                </c:pt>
                <c:pt idx="2824">
                  <c:v>279.249954</c:v>
                </c:pt>
                <c:pt idx="2825">
                  <c:v>279.34893199999999</c:v>
                </c:pt>
                <c:pt idx="2826">
                  <c:v>279.44790999999998</c:v>
                </c:pt>
                <c:pt idx="2827">
                  <c:v>279.54688800000002</c:v>
                </c:pt>
                <c:pt idx="2828">
                  <c:v>279.64586600000001</c:v>
                </c:pt>
                <c:pt idx="2829">
                  <c:v>279.74443500000001</c:v>
                </c:pt>
                <c:pt idx="2830">
                  <c:v>279.843413</c:v>
                </c:pt>
                <c:pt idx="2831">
                  <c:v>279.94239099999999</c:v>
                </c:pt>
                <c:pt idx="2832">
                  <c:v>280.04136899999997</c:v>
                </c:pt>
                <c:pt idx="2833">
                  <c:v>280.13993799999997</c:v>
                </c:pt>
                <c:pt idx="2834">
                  <c:v>280.23809799999998</c:v>
                </c:pt>
                <c:pt idx="2835">
                  <c:v>280.33707600000002</c:v>
                </c:pt>
                <c:pt idx="2836">
                  <c:v>280.43605400000001</c:v>
                </c:pt>
                <c:pt idx="2837">
                  <c:v>280.535032</c:v>
                </c:pt>
                <c:pt idx="2838">
                  <c:v>280.63400999999999</c:v>
                </c:pt>
                <c:pt idx="2839">
                  <c:v>280.73339700000002</c:v>
                </c:pt>
                <c:pt idx="2840">
                  <c:v>280.83155699999998</c:v>
                </c:pt>
                <c:pt idx="2841">
                  <c:v>280.93053500000002</c:v>
                </c:pt>
                <c:pt idx="2842">
                  <c:v>281.02951300000001</c:v>
                </c:pt>
                <c:pt idx="2843">
                  <c:v>281.128491</c:v>
                </c:pt>
                <c:pt idx="2844">
                  <c:v>281.22746899999999</c:v>
                </c:pt>
                <c:pt idx="2845">
                  <c:v>281.32603799999998</c:v>
                </c:pt>
                <c:pt idx="2846">
                  <c:v>281.42501600000003</c:v>
                </c:pt>
                <c:pt idx="2847">
                  <c:v>281.52399400000002</c:v>
                </c:pt>
                <c:pt idx="2848">
                  <c:v>281.622972</c:v>
                </c:pt>
                <c:pt idx="2849">
                  <c:v>281.72194999999999</c:v>
                </c:pt>
                <c:pt idx="2850">
                  <c:v>281.82011</c:v>
                </c:pt>
                <c:pt idx="2851">
                  <c:v>281.91908799999999</c:v>
                </c:pt>
                <c:pt idx="2852">
                  <c:v>282.01806599999998</c:v>
                </c:pt>
                <c:pt idx="2853">
                  <c:v>282.11704400000002</c:v>
                </c:pt>
                <c:pt idx="2854">
                  <c:v>282.21602200000001</c:v>
                </c:pt>
                <c:pt idx="2855">
                  <c:v>282.31459100000001</c:v>
                </c:pt>
                <c:pt idx="2856">
                  <c:v>282.413569</c:v>
                </c:pt>
                <c:pt idx="2857">
                  <c:v>282.51254699999998</c:v>
                </c:pt>
                <c:pt idx="2858">
                  <c:v>282.61152499999997</c:v>
                </c:pt>
                <c:pt idx="2859">
                  <c:v>282.71009400000003</c:v>
                </c:pt>
                <c:pt idx="2860">
                  <c:v>282.80948100000001</c:v>
                </c:pt>
                <c:pt idx="2861">
                  <c:v>282.90805</c:v>
                </c:pt>
                <c:pt idx="2862">
                  <c:v>283.00702799999999</c:v>
                </c:pt>
                <c:pt idx="2863">
                  <c:v>283.10600599999998</c:v>
                </c:pt>
                <c:pt idx="2864">
                  <c:v>283.20498400000002</c:v>
                </c:pt>
                <c:pt idx="2865">
                  <c:v>283.30396200000001</c:v>
                </c:pt>
                <c:pt idx="2866">
                  <c:v>283.40253100000001</c:v>
                </c:pt>
                <c:pt idx="2867">
                  <c:v>283.501509</c:v>
                </c:pt>
                <c:pt idx="2868">
                  <c:v>283.60048699999999</c:v>
                </c:pt>
                <c:pt idx="2869">
                  <c:v>283.69946499999998</c:v>
                </c:pt>
                <c:pt idx="2870">
                  <c:v>283.79803399999997</c:v>
                </c:pt>
                <c:pt idx="2871">
                  <c:v>283.89701200000002</c:v>
                </c:pt>
                <c:pt idx="2872">
                  <c:v>283.99558100000002</c:v>
                </c:pt>
                <c:pt idx="2873">
                  <c:v>284.094559</c:v>
                </c:pt>
                <c:pt idx="2874">
                  <c:v>284.19353699999999</c:v>
                </c:pt>
                <c:pt idx="2875">
                  <c:v>284.29251499999998</c:v>
                </c:pt>
                <c:pt idx="2876">
                  <c:v>284.39149300000003</c:v>
                </c:pt>
                <c:pt idx="2877">
                  <c:v>284.49088</c:v>
                </c:pt>
                <c:pt idx="2878">
                  <c:v>284.58985799999999</c:v>
                </c:pt>
                <c:pt idx="2879">
                  <c:v>284.68883599999998</c:v>
                </c:pt>
                <c:pt idx="2880">
                  <c:v>284.78781400000003</c:v>
                </c:pt>
                <c:pt idx="2881">
                  <c:v>284.88638300000002</c:v>
                </c:pt>
                <c:pt idx="2882">
                  <c:v>284.98536100000001</c:v>
                </c:pt>
                <c:pt idx="2883">
                  <c:v>285.084339</c:v>
                </c:pt>
                <c:pt idx="2884">
                  <c:v>285.18331699999999</c:v>
                </c:pt>
                <c:pt idx="2885">
                  <c:v>285.28229499999998</c:v>
                </c:pt>
                <c:pt idx="2886">
                  <c:v>285.38127300000002</c:v>
                </c:pt>
                <c:pt idx="2887">
                  <c:v>285.48025100000001</c:v>
                </c:pt>
                <c:pt idx="2888">
                  <c:v>285.579229</c:v>
                </c:pt>
                <c:pt idx="2889">
                  <c:v>285.67820699999999</c:v>
                </c:pt>
                <c:pt idx="2890">
                  <c:v>285.77718499999997</c:v>
                </c:pt>
                <c:pt idx="2891">
                  <c:v>285.87575399999997</c:v>
                </c:pt>
                <c:pt idx="2892">
                  <c:v>285.97432300000003</c:v>
                </c:pt>
                <c:pt idx="2893">
                  <c:v>286.07330100000001</c:v>
                </c:pt>
                <c:pt idx="2894">
                  <c:v>286.172279</c:v>
                </c:pt>
                <c:pt idx="2895">
                  <c:v>286.270848</c:v>
                </c:pt>
                <c:pt idx="2896">
                  <c:v>286.36982599999999</c:v>
                </c:pt>
                <c:pt idx="2897">
                  <c:v>286.46839499999999</c:v>
                </c:pt>
                <c:pt idx="2898">
                  <c:v>286.56737299999998</c:v>
                </c:pt>
                <c:pt idx="2899">
                  <c:v>286.66635100000002</c:v>
                </c:pt>
                <c:pt idx="2900">
                  <c:v>286.76532900000001</c:v>
                </c:pt>
                <c:pt idx="2901">
                  <c:v>286.864307</c:v>
                </c:pt>
                <c:pt idx="2902">
                  <c:v>286.96369399999998</c:v>
                </c:pt>
                <c:pt idx="2903">
                  <c:v>287.06226299999997</c:v>
                </c:pt>
                <c:pt idx="2904">
                  <c:v>287.16124100000002</c:v>
                </c:pt>
                <c:pt idx="2905">
                  <c:v>287.26021900000001</c:v>
                </c:pt>
                <c:pt idx="2906">
                  <c:v>287.35919699999999</c:v>
                </c:pt>
                <c:pt idx="2907">
                  <c:v>287.45817499999998</c:v>
                </c:pt>
                <c:pt idx="2908">
                  <c:v>287.55674399999998</c:v>
                </c:pt>
                <c:pt idx="2909">
                  <c:v>287.65572200000003</c:v>
                </c:pt>
                <c:pt idx="2910">
                  <c:v>287.75470000000001</c:v>
                </c:pt>
                <c:pt idx="2911">
                  <c:v>287.853678</c:v>
                </c:pt>
                <c:pt idx="2912">
                  <c:v>287.952247</c:v>
                </c:pt>
                <c:pt idx="2913">
                  <c:v>288.050816</c:v>
                </c:pt>
                <c:pt idx="2914">
                  <c:v>288.14979399999999</c:v>
                </c:pt>
                <c:pt idx="2915">
                  <c:v>288.24877199999997</c:v>
                </c:pt>
                <c:pt idx="2916">
                  <c:v>288.34775000000002</c:v>
                </c:pt>
                <c:pt idx="2917">
                  <c:v>288.44631900000002</c:v>
                </c:pt>
                <c:pt idx="2918">
                  <c:v>288.54488800000001</c:v>
                </c:pt>
                <c:pt idx="2919">
                  <c:v>288.64427499999999</c:v>
                </c:pt>
                <c:pt idx="2920">
                  <c:v>288.74325299999998</c:v>
                </c:pt>
                <c:pt idx="2921">
                  <c:v>288.84223100000003</c:v>
                </c:pt>
                <c:pt idx="2922">
                  <c:v>288.94080000000002</c:v>
                </c:pt>
                <c:pt idx="2923">
                  <c:v>289.03936900000002</c:v>
                </c:pt>
                <c:pt idx="2924">
                  <c:v>289.13834700000001</c:v>
                </c:pt>
                <c:pt idx="2925">
                  <c:v>289.23691600000001</c:v>
                </c:pt>
                <c:pt idx="2926">
                  <c:v>289.335894</c:v>
                </c:pt>
                <c:pt idx="2927">
                  <c:v>289.43487199999998</c:v>
                </c:pt>
                <c:pt idx="2928">
                  <c:v>289.53384999999997</c:v>
                </c:pt>
                <c:pt idx="2929">
                  <c:v>289.63282800000002</c:v>
                </c:pt>
                <c:pt idx="2930">
                  <c:v>289.73139700000002</c:v>
                </c:pt>
                <c:pt idx="2931">
                  <c:v>289.830375</c:v>
                </c:pt>
                <c:pt idx="2932">
                  <c:v>289.92935299999999</c:v>
                </c:pt>
                <c:pt idx="2933">
                  <c:v>290.02833099999998</c:v>
                </c:pt>
                <c:pt idx="2934">
                  <c:v>290.12730900000003</c:v>
                </c:pt>
                <c:pt idx="2935">
                  <c:v>290.22587800000002</c:v>
                </c:pt>
                <c:pt idx="2936">
                  <c:v>290.32485600000001</c:v>
                </c:pt>
                <c:pt idx="2937">
                  <c:v>290.423834</c:v>
                </c:pt>
                <c:pt idx="2938">
                  <c:v>290.52281199999999</c:v>
                </c:pt>
                <c:pt idx="2939">
                  <c:v>290.62138099999999</c:v>
                </c:pt>
                <c:pt idx="2940">
                  <c:v>290.72035899999997</c:v>
                </c:pt>
                <c:pt idx="2941">
                  <c:v>290.81933700000002</c:v>
                </c:pt>
                <c:pt idx="2942">
                  <c:v>290.91831500000001</c:v>
                </c:pt>
                <c:pt idx="2943">
                  <c:v>291.017293</c:v>
                </c:pt>
                <c:pt idx="2944">
                  <c:v>291.11627099999998</c:v>
                </c:pt>
                <c:pt idx="2945">
                  <c:v>291.21483999999998</c:v>
                </c:pt>
                <c:pt idx="2946">
                  <c:v>291.31381800000003</c:v>
                </c:pt>
                <c:pt idx="2947">
                  <c:v>291.41279600000001</c:v>
                </c:pt>
                <c:pt idx="2948">
                  <c:v>291.511774</c:v>
                </c:pt>
                <c:pt idx="2949">
                  <c:v>291.610343</c:v>
                </c:pt>
                <c:pt idx="2950">
                  <c:v>291.708912</c:v>
                </c:pt>
                <c:pt idx="2951">
                  <c:v>291.80788999999999</c:v>
                </c:pt>
                <c:pt idx="2952">
                  <c:v>291.90686799999997</c:v>
                </c:pt>
                <c:pt idx="2953">
                  <c:v>292.00584600000002</c:v>
                </c:pt>
                <c:pt idx="2954">
                  <c:v>292.10482400000001</c:v>
                </c:pt>
                <c:pt idx="2955">
                  <c:v>292.20339300000001</c:v>
                </c:pt>
                <c:pt idx="2956">
                  <c:v>292.30155300000001</c:v>
                </c:pt>
                <c:pt idx="2957">
                  <c:v>292.400531</c:v>
                </c:pt>
                <c:pt idx="2958">
                  <c:v>292.49950899999999</c:v>
                </c:pt>
                <c:pt idx="2959">
                  <c:v>292.59848699999998</c:v>
                </c:pt>
                <c:pt idx="2960">
                  <c:v>292.69746500000002</c:v>
                </c:pt>
                <c:pt idx="2961">
                  <c:v>292.79603400000002</c:v>
                </c:pt>
                <c:pt idx="2962">
                  <c:v>292.89501200000001</c:v>
                </c:pt>
                <c:pt idx="2963">
                  <c:v>292.99399</c:v>
                </c:pt>
                <c:pt idx="2964">
                  <c:v>293.09296799999998</c:v>
                </c:pt>
                <c:pt idx="2965">
                  <c:v>293.19153699999998</c:v>
                </c:pt>
                <c:pt idx="2966">
                  <c:v>293.29010599999998</c:v>
                </c:pt>
                <c:pt idx="2967">
                  <c:v>293.38908400000003</c:v>
                </c:pt>
                <c:pt idx="2968">
                  <c:v>293.48806200000001</c:v>
                </c:pt>
                <c:pt idx="2969">
                  <c:v>293.58704</c:v>
                </c:pt>
                <c:pt idx="2970">
                  <c:v>293.68601799999999</c:v>
                </c:pt>
                <c:pt idx="2971">
                  <c:v>293.784178</c:v>
                </c:pt>
                <c:pt idx="2972">
                  <c:v>293.88315599999999</c:v>
                </c:pt>
                <c:pt idx="2973">
                  <c:v>293.98213399999997</c:v>
                </c:pt>
                <c:pt idx="2974">
                  <c:v>294.08111200000002</c:v>
                </c:pt>
                <c:pt idx="2975">
                  <c:v>294.18009000000001</c:v>
                </c:pt>
                <c:pt idx="2976">
                  <c:v>294.279068</c:v>
                </c:pt>
                <c:pt idx="2977">
                  <c:v>294.37763699999999</c:v>
                </c:pt>
                <c:pt idx="2978">
                  <c:v>294.47620599999999</c:v>
                </c:pt>
                <c:pt idx="2979">
                  <c:v>294.57518399999998</c:v>
                </c:pt>
                <c:pt idx="2980">
                  <c:v>294.67416200000002</c:v>
                </c:pt>
                <c:pt idx="2981">
                  <c:v>294.77273100000002</c:v>
                </c:pt>
                <c:pt idx="2982">
                  <c:v>294.867076</c:v>
                </c:pt>
                <c:pt idx="2983">
                  <c:v>294.96605399999999</c:v>
                </c:pt>
                <c:pt idx="2984">
                  <c:v>295.06503199999997</c:v>
                </c:pt>
                <c:pt idx="2985">
                  <c:v>295.16401000000002</c:v>
                </c:pt>
                <c:pt idx="2986">
                  <c:v>295.26298800000001</c:v>
                </c:pt>
                <c:pt idx="2987">
                  <c:v>295.361966</c:v>
                </c:pt>
                <c:pt idx="2988">
                  <c:v>295.46094399999998</c:v>
                </c:pt>
                <c:pt idx="2989">
                  <c:v>295.55992199999997</c:v>
                </c:pt>
                <c:pt idx="2990">
                  <c:v>295.65890000000002</c:v>
                </c:pt>
                <c:pt idx="2991">
                  <c:v>295.75787800000001</c:v>
                </c:pt>
                <c:pt idx="2992">
                  <c:v>295.856447</c:v>
                </c:pt>
                <c:pt idx="2993">
                  <c:v>295.95542499999999</c:v>
                </c:pt>
                <c:pt idx="2994">
                  <c:v>296.05440299999998</c:v>
                </c:pt>
                <c:pt idx="2995">
                  <c:v>296.15338100000002</c:v>
                </c:pt>
                <c:pt idx="2996">
                  <c:v>296.25235900000001</c:v>
                </c:pt>
                <c:pt idx="2997">
                  <c:v>296.351337</c:v>
                </c:pt>
                <c:pt idx="2998">
                  <c:v>296.44949700000001</c:v>
                </c:pt>
                <c:pt idx="2999">
                  <c:v>296.548475</c:v>
                </c:pt>
                <c:pt idx="3000">
                  <c:v>296.64745299999998</c:v>
                </c:pt>
                <c:pt idx="3001">
                  <c:v>296.74643099999997</c:v>
                </c:pt>
                <c:pt idx="3002">
                  <c:v>296.84540900000002</c:v>
                </c:pt>
                <c:pt idx="3003">
                  <c:v>296.94438700000001</c:v>
                </c:pt>
                <c:pt idx="3004">
                  <c:v>297.04336499999999</c:v>
                </c:pt>
                <c:pt idx="3005">
                  <c:v>297.14234299999998</c:v>
                </c:pt>
                <c:pt idx="3006">
                  <c:v>297.24132100000003</c:v>
                </c:pt>
                <c:pt idx="3007">
                  <c:v>297.34029900000002</c:v>
                </c:pt>
                <c:pt idx="3008">
                  <c:v>297.439277</c:v>
                </c:pt>
                <c:pt idx="3009">
                  <c:v>297.53825499999999</c:v>
                </c:pt>
                <c:pt idx="3010">
                  <c:v>297.63723299999998</c:v>
                </c:pt>
                <c:pt idx="3011">
                  <c:v>297.73621100000003</c:v>
                </c:pt>
                <c:pt idx="3012">
                  <c:v>297.83518900000001</c:v>
                </c:pt>
                <c:pt idx="3013">
                  <c:v>297.934167</c:v>
                </c:pt>
                <c:pt idx="3014">
                  <c:v>298.032736</c:v>
                </c:pt>
                <c:pt idx="3015">
                  <c:v>298.13212299999998</c:v>
                </c:pt>
                <c:pt idx="3016">
                  <c:v>298.23110100000002</c:v>
                </c:pt>
                <c:pt idx="3017">
                  <c:v>298.33007900000001</c:v>
                </c:pt>
                <c:pt idx="3018">
                  <c:v>298.429057</c:v>
                </c:pt>
                <c:pt idx="3019">
                  <c:v>298.52803499999999</c:v>
                </c:pt>
                <c:pt idx="3020">
                  <c:v>298.62660399999999</c:v>
                </c:pt>
                <c:pt idx="3021">
                  <c:v>298.72558199999997</c:v>
                </c:pt>
                <c:pt idx="3022">
                  <c:v>298.82456000000002</c:v>
                </c:pt>
                <c:pt idx="3023">
                  <c:v>298.92353800000001</c:v>
                </c:pt>
                <c:pt idx="3024">
                  <c:v>299.022516</c:v>
                </c:pt>
                <c:pt idx="3025">
                  <c:v>299.12108499999999</c:v>
                </c:pt>
                <c:pt idx="3026">
                  <c:v>299.22006299999998</c:v>
                </c:pt>
                <c:pt idx="3027">
                  <c:v>299.31904100000003</c:v>
                </c:pt>
                <c:pt idx="3028">
                  <c:v>299.41801900000002</c:v>
                </c:pt>
                <c:pt idx="3029">
                  <c:v>299.516997</c:v>
                </c:pt>
                <c:pt idx="3030">
                  <c:v>299.61515700000001</c:v>
                </c:pt>
                <c:pt idx="3031">
                  <c:v>299.71372600000001</c:v>
                </c:pt>
                <c:pt idx="3032">
                  <c:v>299.812704</c:v>
                </c:pt>
                <c:pt idx="3033">
                  <c:v>299.91168199999998</c:v>
                </c:pt>
                <c:pt idx="3034">
                  <c:v>300.01025099999998</c:v>
                </c:pt>
                <c:pt idx="3035">
                  <c:v>300.10922900000003</c:v>
                </c:pt>
                <c:pt idx="3036">
                  <c:v>300.20820700000002</c:v>
                </c:pt>
                <c:pt idx="3037">
                  <c:v>300.307185</c:v>
                </c:pt>
                <c:pt idx="3038">
                  <c:v>300.40616299999999</c:v>
                </c:pt>
                <c:pt idx="3039">
                  <c:v>300.50514099999998</c:v>
                </c:pt>
                <c:pt idx="3040">
                  <c:v>300.60411900000003</c:v>
                </c:pt>
                <c:pt idx="3041">
                  <c:v>300.70309700000001</c:v>
                </c:pt>
                <c:pt idx="3042">
                  <c:v>300.802075</c:v>
                </c:pt>
                <c:pt idx="3043">
                  <c:v>300.90105299999999</c:v>
                </c:pt>
                <c:pt idx="3044">
                  <c:v>301.00003099999998</c:v>
                </c:pt>
                <c:pt idx="3045">
                  <c:v>301.09900900000002</c:v>
                </c:pt>
                <c:pt idx="3046">
                  <c:v>301.19757800000002</c:v>
                </c:pt>
                <c:pt idx="3047">
                  <c:v>301.29655600000001</c:v>
                </c:pt>
                <c:pt idx="3048">
                  <c:v>301.395534</c:v>
                </c:pt>
                <c:pt idx="3049">
                  <c:v>301.494103</c:v>
                </c:pt>
                <c:pt idx="3050">
                  <c:v>301.59267199999999</c:v>
                </c:pt>
                <c:pt idx="3051">
                  <c:v>301.69164999999998</c:v>
                </c:pt>
                <c:pt idx="3052">
                  <c:v>301.79062800000003</c:v>
                </c:pt>
                <c:pt idx="3053">
                  <c:v>301.88960600000001</c:v>
                </c:pt>
                <c:pt idx="3054">
                  <c:v>301.988584</c:v>
                </c:pt>
                <c:pt idx="3055">
                  <c:v>302.087153</c:v>
                </c:pt>
                <c:pt idx="3056">
                  <c:v>302.18653999999998</c:v>
                </c:pt>
                <c:pt idx="3057">
                  <c:v>302.28551800000002</c:v>
                </c:pt>
                <c:pt idx="3058">
                  <c:v>302.38449600000001</c:v>
                </c:pt>
                <c:pt idx="3059">
                  <c:v>302.483474</c:v>
                </c:pt>
                <c:pt idx="3060">
                  <c:v>302.58245199999999</c:v>
                </c:pt>
                <c:pt idx="3061">
                  <c:v>302.68142999999998</c:v>
                </c:pt>
                <c:pt idx="3062">
                  <c:v>302.78040800000002</c:v>
                </c:pt>
                <c:pt idx="3063">
                  <c:v>302.87938600000001</c:v>
                </c:pt>
                <c:pt idx="3064">
                  <c:v>302.978364</c:v>
                </c:pt>
                <c:pt idx="3065">
                  <c:v>303.07734199999999</c:v>
                </c:pt>
                <c:pt idx="3066">
                  <c:v>303.17591099999999</c:v>
                </c:pt>
                <c:pt idx="3067">
                  <c:v>303.27447999999998</c:v>
                </c:pt>
                <c:pt idx="3068">
                  <c:v>303.37345800000003</c:v>
                </c:pt>
                <c:pt idx="3069">
                  <c:v>303.47243600000002</c:v>
                </c:pt>
                <c:pt idx="3070">
                  <c:v>303.571414</c:v>
                </c:pt>
                <c:pt idx="3071">
                  <c:v>303.669983</c:v>
                </c:pt>
                <c:pt idx="3072">
                  <c:v>303.76896099999999</c:v>
                </c:pt>
                <c:pt idx="3073">
                  <c:v>303.86793899999998</c:v>
                </c:pt>
                <c:pt idx="3074">
                  <c:v>303.96691700000002</c:v>
                </c:pt>
                <c:pt idx="3075">
                  <c:v>304.06589500000001</c:v>
                </c:pt>
                <c:pt idx="3076">
                  <c:v>304.164873</c:v>
                </c:pt>
                <c:pt idx="3077">
                  <c:v>304.263442</c:v>
                </c:pt>
                <c:pt idx="3078">
                  <c:v>304.36241999999999</c:v>
                </c:pt>
                <c:pt idx="3079">
                  <c:v>304.46139799999997</c:v>
                </c:pt>
                <c:pt idx="3080">
                  <c:v>304.56037600000002</c:v>
                </c:pt>
                <c:pt idx="3081">
                  <c:v>304.65935400000001</c:v>
                </c:pt>
                <c:pt idx="3082">
                  <c:v>304.75792300000001</c:v>
                </c:pt>
                <c:pt idx="3083">
                  <c:v>304.856492</c:v>
                </c:pt>
                <c:pt idx="3084">
                  <c:v>304.95546999999999</c:v>
                </c:pt>
                <c:pt idx="3085">
                  <c:v>305.05444799999998</c:v>
                </c:pt>
                <c:pt idx="3086">
                  <c:v>305.15342600000002</c:v>
                </c:pt>
                <c:pt idx="3087">
                  <c:v>305.25240400000001</c:v>
                </c:pt>
                <c:pt idx="3088">
                  <c:v>305.35097300000001</c:v>
                </c:pt>
                <c:pt idx="3089">
                  <c:v>305.449951</c:v>
                </c:pt>
                <c:pt idx="3090">
                  <c:v>305.54892899999999</c:v>
                </c:pt>
                <c:pt idx="3091">
                  <c:v>305.64790699999998</c:v>
                </c:pt>
                <c:pt idx="3092">
                  <c:v>305.74647599999997</c:v>
                </c:pt>
                <c:pt idx="3093">
                  <c:v>305.84504500000003</c:v>
                </c:pt>
                <c:pt idx="3094">
                  <c:v>305.94402300000002</c:v>
                </c:pt>
                <c:pt idx="3095">
                  <c:v>306.043001</c:v>
                </c:pt>
                <c:pt idx="3096">
                  <c:v>306.14197899999999</c:v>
                </c:pt>
                <c:pt idx="3097">
                  <c:v>306.24054799999999</c:v>
                </c:pt>
                <c:pt idx="3098">
                  <c:v>306.33911699999999</c:v>
                </c:pt>
                <c:pt idx="3099">
                  <c:v>306.43768599999999</c:v>
                </c:pt>
                <c:pt idx="3100">
                  <c:v>306.53666399999997</c:v>
                </c:pt>
                <c:pt idx="3101">
                  <c:v>306.63564200000002</c:v>
                </c:pt>
                <c:pt idx="3102">
                  <c:v>306.73421100000002</c:v>
                </c:pt>
                <c:pt idx="3103">
                  <c:v>306.833189</c:v>
                </c:pt>
                <c:pt idx="3104">
                  <c:v>306.931758</c:v>
                </c:pt>
                <c:pt idx="3105">
                  <c:v>307.030327</c:v>
                </c:pt>
                <c:pt idx="3106">
                  <c:v>307.12930499999999</c:v>
                </c:pt>
                <c:pt idx="3107">
                  <c:v>307.22828299999998</c:v>
                </c:pt>
                <c:pt idx="3108">
                  <c:v>307.32726100000002</c:v>
                </c:pt>
                <c:pt idx="3109">
                  <c:v>307.42623900000001</c:v>
                </c:pt>
                <c:pt idx="3110">
                  <c:v>307.525217</c:v>
                </c:pt>
                <c:pt idx="3111">
                  <c:v>307.62419499999999</c:v>
                </c:pt>
                <c:pt idx="3112">
                  <c:v>307.72276399999998</c:v>
                </c:pt>
                <c:pt idx="3113">
                  <c:v>307.82174199999997</c:v>
                </c:pt>
                <c:pt idx="3114">
                  <c:v>307.92031100000003</c:v>
                </c:pt>
                <c:pt idx="3115">
                  <c:v>308.01969800000001</c:v>
                </c:pt>
                <c:pt idx="3116">
                  <c:v>308.118267</c:v>
                </c:pt>
                <c:pt idx="3117">
                  <c:v>308.21724499999999</c:v>
                </c:pt>
                <c:pt idx="3118">
                  <c:v>308.31622299999998</c:v>
                </c:pt>
                <c:pt idx="3119">
                  <c:v>308.41520100000002</c:v>
                </c:pt>
                <c:pt idx="3120">
                  <c:v>308.51417900000001</c:v>
                </c:pt>
                <c:pt idx="3121">
                  <c:v>308.613157</c:v>
                </c:pt>
                <c:pt idx="3122">
                  <c:v>308.71213499999999</c:v>
                </c:pt>
                <c:pt idx="3123">
                  <c:v>308.81111299999998</c:v>
                </c:pt>
                <c:pt idx="3124">
                  <c:v>308.91009100000002</c:v>
                </c:pt>
                <c:pt idx="3125">
                  <c:v>309.009478</c:v>
                </c:pt>
                <c:pt idx="3126">
                  <c:v>309.10845599999999</c:v>
                </c:pt>
                <c:pt idx="3127">
                  <c:v>309.20743399999998</c:v>
                </c:pt>
                <c:pt idx="3128">
                  <c:v>309.30641200000002</c:v>
                </c:pt>
                <c:pt idx="3129">
                  <c:v>309.40498100000002</c:v>
                </c:pt>
                <c:pt idx="3130">
                  <c:v>309.50355000000002</c:v>
                </c:pt>
                <c:pt idx="3131">
                  <c:v>309.60211900000002</c:v>
                </c:pt>
                <c:pt idx="3132">
                  <c:v>309.701097</c:v>
                </c:pt>
                <c:pt idx="3133">
                  <c:v>309.80007499999999</c:v>
                </c:pt>
                <c:pt idx="3134">
                  <c:v>309.89905299999998</c:v>
                </c:pt>
                <c:pt idx="3135">
                  <c:v>309.99803100000003</c:v>
                </c:pt>
                <c:pt idx="3136">
                  <c:v>310.09660000000002</c:v>
                </c:pt>
                <c:pt idx="3137">
                  <c:v>310.19557800000001</c:v>
                </c:pt>
                <c:pt idx="3138">
                  <c:v>310.294556</c:v>
                </c:pt>
                <c:pt idx="3139">
                  <c:v>310.39353399999999</c:v>
                </c:pt>
                <c:pt idx="3140">
                  <c:v>310.49251199999998</c:v>
                </c:pt>
                <c:pt idx="3141">
                  <c:v>310.59149000000002</c:v>
                </c:pt>
                <c:pt idx="3142">
                  <c:v>310.69046800000001</c:v>
                </c:pt>
                <c:pt idx="3143">
                  <c:v>310.789446</c:v>
                </c:pt>
                <c:pt idx="3144">
                  <c:v>310.88842399999999</c:v>
                </c:pt>
                <c:pt idx="3145">
                  <c:v>310.98740199999997</c:v>
                </c:pt>
                <c:pt idx="3146">
                  <c:v>311.08638000000002</c:v>
                </c:pt>
                <c:pt idx="3147">
                  <c:v>311.18535800000001</c:v>
                </c:pt>
                <c:pt idx="3148">
                  <c:v>311.284336</c:v>
                </c:pt>
                <c:pt idx="3149">
                  <c:v>311.38331399999998</c:v>
                </c:pt>
                <c:pt idx="3150">
                  <c:v>311.48229199999997</c:v>
                </c:pt>
                <c:pt idx="3151">
                  <c:v>311.58127000000002</c:v>
                </c:pt>
                <c:pt idx="3152">
                  <c:v>311.68024800000001</c:v>
                </c:pt>
                <c:pt idx="3153">
                  <c:v>311.77922599999999</c:v>
                </c:pt>
                <c:pt idx="3154">
                  <c:v>311.87820399999998</c:v>
                </c:pt>
                <c:pt idx="3155">
                  <c:v>311.97718200000003</c:v>
                </c:pt>
                <c:pt idx="3156">
                  <c:v>312.07616000000002</c:v>
                </c:pt>
                <c:pt idx="3157">
                  <c:v>312.175138</c:v>
                </c:pt>
                <c:pt idx="3158">
                  <c:v>312.27411599999999</c:v>
                </c:pt>
                <c:pt idx="3159">
                  <c:v>312.37309399999998</c:v>
                </c:pt>
                <c:pt idx="3160">
                  <c:v>312.47207200000003</c:v>
                </c:pt>
                <c:pt idx="3161">
                  <c:v>312.57105000000001</c:v>
                </c:pt>
                <c:pt idx="3162">
                  <c:v>312.670028</c:v>
                </c:pt>
                <c:pt idx="3163">
                  <c:v>312.76941499999998</c:v>
                </c:pt>
                <c:pt idx="3164">
                  <c:v>312.86839300000003</c:v>
                </c:pt>
                <c:pt idx="3165">
                  <c:v>312.96737100000001</c:v>
                </c:pt>
                <c:pt idx="3166">
                  <c:v>313.066349</c:v>
                </c:pt>
                <c:pt idx="3167">
                  <c:v>313.16532699999999</c:v>
                </c:pt>
                <c:pt idx="3168">
                  <c:v>313.263487</c:v>
                </c:pt>
                <c:pt idx="3169">
                  <c:v>313.36246499999999</c:v>
                </c:pt>
                <c:pt idx="3170">
                  <c:v>313.46144299999997</c:v>
                </c:pt>
                <c:pt idx="3171">
                  <c:v>313.56042100000002</c:v>
                </c:pt>
                <c:pt idx="3172">
                  <c:v>313.65939900000001</c:v>
                </c:pt>
                <c:pt idx="3173">
                  <c:v>313.75796800000001</c:v>
                </c:pt>
                <c:pt idx="3174">
                  <c:v>313.856537</c:v>
                </c:pt>
                <c:pt idx="3175">
                  <c:v>313.95551499999999</c:v>
                </c:pt>
                <c:pt idx="3176">
                  <c:v>314.05449299999998</c:v>
                </c:pt>
                <c:pt idx="3177">
                  <c:v>314.15347100000002</c:v>
                </c:pt>
                <c:pt idx="3178">
                  <c:v>314.25244900000001</c:v>
                </c:pt>
                <c:pt idx="3179">
                  <c:v>314.351427</c:v>
                </c:pt>
                <c:pt idx="3180">
                  <c:v>314.45040499999999</c:v>
                </c:pt>
                <c:pt idx="3181">
                  <c:v>314.54938299999998</c:v>
                </c:pt>
                <c:pt idx="3182">
                  <c:v>314.64836100000002</c:v>
                </c:pt>
                <c:pt idx="3183">
                  <c:v>314.74733900000001</c:v>
                </c:pt>
                <c:pt idx="3184">
                  <c:v>314.84672599999999</c:v>
                </c:pt>
                <c:pt idx="3185">
                  <c:v>314.94570399999998</c:v>
                </c:pt>
                <c:pt idx="3186">
                  <c:v>315.04468200000002</c:v>
                </c:pt>
                <c:pt idx="3187">
                  <c:v>315.14366000000001</c:v>
                </c:pt>
                <c:pt idx="3188">
                  <c:v>315.242638</c:v>
                </c:pt>
                <c:pt idx="3189">
                  <c:v>315.34161599999999</c:v>
                </c:pt>
                <c:pt idx="3190">
                  <c:v>315.44059399999998</c:v>
                </c:pt>
                <c:pt idx="3191">
                  <c:v>315.53957200000002</c:v>
                </c:pt>
                <c:pt idx="3192">
                  <c:v>315.63855000000001</c:v>
                </c:pt>
                <c:pt idx="3193">
                  <c:v>315.737528</c:v>
                </c:pt>
                <c:pt idx="3194">
                  <c:v>315.836097</c:v>
                </c:pt>
                <c:pt idx="3195">
                  <c:v>315.93466599999999</c:v>
                </c:pt>
                <c:pt idx="3196">
                  <c:v>316.03364399999998</c:v>
                </c:pt>
                <c:pt idx="3197">
                  <c:v>316.13262200000003</c:v>
                </c:pt>
                <c:pt idx="3198">
                  <c:v>316.23160000000001</c:v>
                </c:pt>
                <c:pt idx="3199">
                  <c:v>316.330578</c:v>
                </c:pt>
                <c:pt idx="3200">
                  <c:v>316.429147</c:v>
                </c:pt>
                <c:pt idx="3201">
                  <c:v>316.52812499999999</c:v>
                </c:pt>
                <c:pt idx="3202">
                  <c:v>316.62710299999998</c:v>
                </c:pt>
                <c:pt idx="3203">
                  <c:v>316.72608100000002</c:v>
                </c:pt>
                <c:pt idx="3204">
                  <c:v>316.82505900000001</c:v>
                </c:pt>
                <c:pt idx="3205">
                  <c:v>316.92362800000001</c:v>
                </c:pt>
                <c:pt idx="3206">
                  <c:v>317.022606</c:v>
                </c:pt>
                <c:pt idx="3207">
                  <c:v>317.12158399999998</c:v>
                </c:pt>
                <c:pt idx="3208">
                  <c:v>317.22056199999997</c:v>
                </c:pt>
                <c:pt idx="3209">
                  <c:v>317.31954000000002</c:v>
                </c:pt>
                <c:pt idx="3210">
                  <c:v>317.41810900000002</c:v>
                </c:pt>
                <c:pt idx="3211">
                  <c:v>317.51626900000002</c:v>
                </c:pt>
                <c:pt idx="3212">
                  <c:v>317.61524700000001</c:v>
                </c:pt>
                <c:pt idx="3213">
                  <c:v>317.714225</c:v>
                </c:pt>
                <c:pt idx="3214">
                  <c:v>317.81320299999999</c:v>
                </c:pt>
                <c:pt idx="3215">
                  <c:v>317.91218099999998</c:v>
                </c:pt>
                <c:pt idx="3216">
                  <c:v>318.01074999999997</c:v>
                </c:pt>
                <c:pt idx="3217">
                  <c:v>318.10972800000002</c:v>
                </c:pt>
                <c:pt idx="3218">
                  <c:v>318.20870600000001</c:v>
                </c:pt>
                <c:pt idx="3219">
                  <c:v>318.30768399999999</c:v>
                </c:pt>
                <c:pt idx="3220">
                  <c:v>318.40666199999998</c:v>
                </c:pt>
                <c:pt idx="3221">
                  <c:v>318.50564000000003</c:v>
                </c:pt>
                <c:pt idx="3222">
                  <c:v>318.60461800000002</c:v>
                </c:pt>
                <c:pt idx="3223">
                  <c:v>318.703596</c:v>
                </c:pt>
                <c:pt idx="3224">
                  <c:v>318.80257399999999</c:v>
                </c:pt>
                <c:pt idx="3225">
                  <c:v>318.90155199999998</c:v>
                </c:pt>
                <c:pt idx="3226">
                  <c:v>319.00053000000003</c:v>
                </c:pt>
                <c:pt idx="3227">
                  <c:v>319.09950800000001</c:v>
                </c:pt>
                <c:pt idx="3228">
                  <c:v>319.198486</c:v>
                </c:pt>
                <c:pt idx="3229">
                  <c:v>319.29746399999999</c:v>
                </c:pt>
                <c:pt idx="3230">
                  <c:v>319.39644199999998</c:v>
                </c:pt>
                <c:pt idx="3231">
                  <c:v>319.49542000000002</c:v>
                </c:pt>
                <c:pt idx="3232">
                  <c:v>319.59357999999997</c:v>
                </c:pt>
                <c:pt idx="3233">
                  <c:v>319.69255800000002</c:v>
                </c:pt>
                <c:pt idx="3234">
                  <c:v>319.79153600000001</c:v>
                </c:pt>
                <c:pt idx="3235">
                  <c:v>319.890514</c:v>
                </c:pt>
                <c:pt idx="3236">
                  <c:v>319.98949199999998</c:v>
                </c:pt>
                <c:pt idx="3237">
                  <c:v>320.08806099999998</c:v>
                </c:pt>
                <c:pt idx="3238">
                  <c:v>320.18662999999998</c:v>
                </c:pt>
                <c:pt idx="3239">
                  <c:v>320.28560800000002</c:v>
                </c:pt>
                <c:pt idx="3240">
                  <c:v>320.38458600000001</c:v>
                </c:pt>
                <c:pt idx="3241">
                  <c:v>320.483564</c:v>
                </c:pt>
                <c:pt idx="3242">
                  <c:v>320.58254199999999</c:v>
                </c:pt>
                <c:pt idx="3243">
                  <c:v>320.68151999999998</c:v>
                </c:pt>
                <c:pt idx="3244">
                  <c:v>320.78049800000002</c:v>
                </c:pt>
                <c:pt idx="3245">
                  <c:v>320.87947600000001</c:v>
                </c:pt>
                <c:pt idx="3246">
                  <c:v>320.978454</c:v>
                </c:pt>
                <c:pt idx="3247">
                  <c:v>321.07743199999999</c:v>
                </c:pt>
                <c:pt idx="3248">
                  <c:v>321.17640999999998</c:v>
                </c:pt>
                <c:pt idx="3249">
                  <c:v>321.27538800000002</c:v>
                </c:pt>
                <c:pt idx="3250">
                  <c:v>321.37436600000001</c:v>
                </c:pt>
                <c:pt idx="3251">
                  <c:v>321.473344</c:v>
                </c:pt>
                <c:pt idx="3252">
                  <c:v>321.57232199999999</c:v>
                </c:pt>
                <c:pt idx="3253">
                  <c:v>321.66707600000001</c:v>
                </c:pt>
                <c:pt idx="3254">
                  <c:v>321.766054</c:v>
                </c:pt>
                <c:pt idx="3255">
                  <c:v>321.86503199999999</c:v>
                </c:pt>
                <c:pt idx="3256">
                  <c:v>321.96400999999997</c:v>
                </c:pt>
                <c:pt idx="3257">
                  <c:v>322.06298800000002</c:v>
                </c:pt>
                <c:pt idx="3258">
                  <c:v>322.16155700000002</c:v>
                </c:pt>
                <c:pt idx="3259">
                  <c:v>322.260535</c:v>
                </c:pt>
                <c:pt idx="3260">
                  <c:v>322.35951299999999</c:v>
                </c:pt>
                <c:pt idx="3261">
                  <c:v>322.45849099999998</c:v>
                </c:pt>
                <c:pt idx="3262">
                  <c:v>322.55746900000003</c:v>
                </c:pt>
                <c:pt idx="3263">
                  <c:v>322.65603800000002</c:v>
                </c:pt>
                <c:pt idx="3264">
                  <c:v>322.75460700000002</c:v>
                </c:pt>
                <c:pt idx="3265">
                  <c:v>322.85317600000002</c:v>
                </c:pt>
                <c:pt idx="3266">
                  <c:v>322.95215400000001</c:v>
                </c:pt>
                <c:pt idx="3267">
                  <c:v>323.051132</c:v>
                </c:pt>
                <c:pt idx="3268">
                  <c:v>323.15010999999998</c:v>
                </c:pt>
                <c:pt idx="3269">
                  <c:v>323.24867899999998</c:v>
                </c:pt>
                <c:pt idx="3270">
                  <c:v>323.34724799999998</c:v>
                </c:pt>
                <c:pt idx="3271">
                  <c:v>323.44622600000002</c:v>
                </c:pt>
                <c:pt idx="3272">
                  <c:v>323.54520400000001</c:v>
                </c:pt>
                <c:pt idx="3273">
                  <c:v>323.644182</c:v>
                </c:pt>
                <c:pt idx="3274">
                  <c:v>323.74315999999999</c:v>
                </c:pt>
                <c:pt idx="3275">
                  <c:v>323.84172899999999</c:v>
                </c:pt>
                <c:pt idx="3276">
                  <c:v>323.94070699999997</c:v>
                </c:pt>
                <c:pt idx="3277">
                  <c:v>324.03968500000002</c:v>
                </c:pt>
                <c:pt idx="3278">
                  <c:v>324.13866300000001</c:v>
                </c:pt>
                <c:pt idx="3279">
                  <c:v>324.237641</c:v>
                </c:pt>
                <c:pt idx="3280">
                  <c:v>324.335801</c:v>
                </c:pt>
                <c:pt idx="3281">
                  <c:v>324.43477899999999</c:v>
                </c:pt>
                <c:pt idx="3282">
                  <c:v>324.53375699999998</c:v>
                </c:pt>
                <c:pt idx="3283">
                  <c:v>324.63273500000003</c:v>
                </c:pt>
                <c:pt idx="3284">
                  <c:v>324.73171300000001</c:v>
                </c:pt>
                <c:pt idx="3285">
                  <c:v>324.830691</c:v>
                </c:pt>
                <c:pt idx="3286">
                  <c:v>324.92966899999999</c:v>
                </c:pt>
                <c:pt idx="3287">
                  <c:v>325.02864699999998</c:v>
                </c:pt>
                <c:pt idx="3288">
                  <c:v>325.12762500000002</c:v>
                </c:pt>
                <c:pt idx="3289">
                  <c:v>325.22619400000002</c:v>
                </c:pt>
                <c:pt idx="3290">
                  <c:v>325.32517200000001</c:v>
                </c:pt>
                <c:pt idx="3291">
                  <c:v>325.42415</c:v>
                </c:pt>
                <c:pt idx="3292">
                  <c:v>325.52312799999999</c:v>
                </c:pt>
                <c:pt idx="3293">
                  <c:v>325.62210599999997</c:v>
                </c:pt>
                <c:pt idx="3294">
                  <c:v>325.72108400000002</c:v>
                </c:pt>
                <c:pt idx="3295">
                  <c:v>325.82006200000001</c:v>
                </c:pt>
                <c:pt idx="3296">
                  <c:v>325.918631</c:v>
                </c:pt>
                <c:pt idx="3297">
                  <c:v>326.01760899999999</c:v>
                </c:pt>
                <c:pt idx="3298">
                  <c:v>326.11658699999998</c:v>
                </c:pt>
                <c:pt idx="3299">
                  <c:v>326.21556500000003</c:v>
                </c:pt>
                <c:pt idx="3300">
                  <c:v>326.31454300000001</c:v>
                </c:pt>
                <c:pt idx="3301">
                  <c:v>326.41311200000001</c:v>
                </c:pt>
                <c:pt idx="3302">
                  <c:v>326.51209</c:v>
                </c:pt>
                <c:pt idx="3303">
                  <c:v>326.61106799999999</c:v>
                </c:pt>
                <c:pt idx="3304">
                  <c:v>326.71004599999998</c:v>
                </c:pt>
                <c:pt idx="3305">
                  <c:v>326.80902400000002</c:v>
                </c:pt>
                <c:pt idx="3306">
                  <c:v>326.90759300000002</c:v>
                </c:pt>
                <c:pt idx="3307">
                  <c:v>327.00657100000001</c:v>
                </c:pt>
                <c:pt idx="3308">
                  <c:v>327.105549</c:v>
                </c:pt>
                <c:pt idx="3309">
                  <c:v>327.20452699999998</c:v>
                </c:pt>
                <c:pt idx="3310">
                  <c:v>327.30309599999998</c:v>
                </c:pt>
                <c:pt idx="3311">
                  <c:v>327.40166499999998</c:v>
                </c:pt>
                <c:pt idx="3312">
                  <c:v>327.50064300000003</c:v>
                </c:pt>
                <c:pt idx="3313">
                  <c:v>327.59962100000001</c:v>
                </c:pt>
                <c:pt idx="3314">
                  <c:v>327.698599</c:v>
                </c:pt>
                <c:pt idx="3315">
                  <c:v>327.79757699999999</c:v>
                </c:pt>
                <c:pt idx="3316">
                  <c:v>327.89614599999999</c:v>
                </c:pt>
                <c:pt idx="3317">
                  <c:v>327.99471499999999</c:v>
                </c:pt>
                <c:pt idx="3318">
                  <c:v>328.09369299999997</c:v>
                </c:pt>
                <c:pt idx="3319">
                  <c:v>328.19267100000002</c:v>
                </c:pt>
                <c:pt idx="3320">
                  <c:v>328.29164900000001</c:v>
                </c:pt>
                <c:pt idx="3321">
                  <c:v>328.39062699999999</c:v>
                </c:pt>
                <c:pt idx="3322">
                  <c:v>328.48919599999999</c:v>
                </c:pt>
                <c:pt idx="3323">
                  <c:v>328.58817399999998</c:v>
                </c:pt>
                <c:pt idx="3324">
                  <c:v>328.68715200000003</c:v>
                </c:pt>
                <c:pt idx="3325">
                  <c:v>328.78613000000001</c:v>
                </c:pt>
                <c:pt idx="3326">
                  <c:v>328.885108</c:v>
                </c:pt>
                <c:pt idx="3327">
                  <c:v>328.983677</c:v>
                </c:pt>
                <c:pt idx="3328">
                  <c:v>329.08183700000001</c:v>
                </c:pt>
                <c:pt idx="3329">
                  <c:v>329.180815</c:v>
                </c:pt>
                <c:pt idx="3330">
                  <c:v>329.27979299999998</c:v>
                </c:pt>
                <c:pt idx="3331">
                  <c:v>329.37877099999997</c:v>
                </c:pt>
                <c:pt idx="3332">
                  <c:v>329.47774900000002</c:v>
                </c:pt>
                <c:pt idx="3333">
                  <c:v>329.57672700000001</c:v>
                </c:pt>
                <c:pt idx="3334">
                  <c:v>329.67488700000001</c:v>
                </c:pt>
                <c:pt idx="3335">
                  <c:v>329.773865</c:v>
                </c:pt>
                <c:pt idx="3336">
                  <c:v>329.87284299999999</c:v>
                </c:pt>
                <c:pt idx="3337">
                  <c:v>329.97182099999998</c:v>
                </c:pt>
                <c:pt idx="3338">
                  <c:v>330.07038999999997</c:v>
                </c:pt>
                <c:pt idx="3339">
                  <c:v>330.16936800000002</c:v>
                </c:pt>
                <c:pt idx="3340">
                  <c:v>330.26834600000001</c:v>
                </c:pt>
                <c:pt idx="3341">
                  <c:v>330.367324</c:v>
                </c:pt>
                <c:pt idx="3342">
                  <c:v>330.46630199999998</c:v>
                </c:pt>
                <c:pt idx="3343">
                  <c:v>330.56527999999997</c:v>
                </c:pt>
                <c:pt idx="3344">
                  <c:v>330.66425800000002</c:v>
                </c:pt>
                <c:pt idx="3345">
                  <c:v>330.76323600000001</c:v>
                </c:pt>
                <c:pt idx="3346">
                  <c:v>330.86221399999999</c:v>
                </c:pt>
                <c:pt idx="3347">
                  <c:v>330.96119199999998</c:v>
                </c:pt>
                <c:pt idx="3348">
                  <c:v>331.06017000000003</c:v>
                </c:pt>
                <c:pt idx="3349">
                  <c:v>331.15873900000003</c:v>
                </c:pt>
                <c:pt idx="3350">
                  <c:v>331.25689899999998</c:v>
                </c:pt>
                <c:pt idx="3351">
                  <c:v>331.35587700000002</c:v>
                </c:pt>
                <c:pt idx="3352">
                  <c:v>331.45485500000001</c:v>
                </c:pt>
                <c:pt idx="3353">
                  <c:v>331.553833</c:v>
                </c:pt>
                <c:pt idx="3354">
                  <c:v>331.652402</c:v>
                </c:pt>
                <c:pt idx="3355">
                  <c:v>331.75137999999998</c:v>
                </c:pt>
                <c:pt idx="3356">
                  <c:v>331.85035800000003</c:v>
                </c:pt>
                <c:pt idx="3357">
                  <c:v>331.94933600000002</c:v>
                </c:pt>
                <c:pt idx="3358">
                  <c:v>332.048314</c:v>
                </c:pt>
                <c:pt idx="3359">
                  <c:v>332.14729199999999</c:v>
                </c:pt>
                <c:pt idx="3360">
                  <c:v>332.24626999999998</c:v>
                </c:pt>
                <c:pt idx="3361">
                  <c:v>332.34524800000003</c:v>
                </c:pt>
                <c:pt idx="3362">
                  <c:v>332.44422600000001</c:v>
                </c:pt>
                <c:pt idx="3363">
                  <c:v>332.543204</c:v>
                </c:pt>
                <c:pt idx="3364">
                  <c:v>332.641773</c:v>
                </c:pt>
                <c:pt idx="3365">
                  <c:v>332.740342</c:v>
                </c:pt>
                <c:pt idx="3366">
                  <c:v>332.83931999999999</c:v>
                </c:pt>
                <c:pt idx="3367">
                  <c:v>332.93829799999997</c:v>
                </c:pt>
                <c:pt idx="3368">
                  <c:v>333.03727600000002</c:v>
                </c:pt>
                <c:pt idx="3369">
                  <c:v>333.13625400000001</c:v>
                </c:pt>
                <c:pt idx="3370">
                  <c:v>333.23441400000002</c:v>
                </c:pt>
                <c:pt idx="3371">
                  <c:v>333.33298300000001</c:v>
                </c:pt>
                <c:pt idx="3372">
                  <c:v>333.431961</c:v>
                </c:pt>
                <c:pt idx="3373">
                  <c:v>333.53093899999999</c:v>
                </c:pt>
                <c:pt idx="3374">
                  <c:v>333.62991699999998</c:v>
                </c:pt>
                <c:pt idx="3375">
                  <c:v>333.72889500000002</c:v>
                </c:pt>
                <c:pt idx="3376">
                  <c:v>333.82746400000002</c:v>
                </c:pt>
                <c:pt idx="3377">
                  <c:v>333.92644200000001</c:v>
                </c:pt>
                <c:pt idx="3378">
                  <c:v>334.02542</c:v>
                </c:pt>
                <c:pt idx="3379">
                  <c:v>334.12439799999999</c:v>
                </c:pt>
                <c:pt idx="3380">
                  <c:v>334.22255799999999</c:v>
                </c:pt>
                <c:pt idx="3381">
                  <c:v>334.32153599999998</c:v>
                </c:pt>
                <c:pt idx="3382">
                  <c:v>334.42051400000003</c:v>
                </c:pt>
                <c:pt idx="3383">
                  <c:v>334.51949200000001</c:v>
                </c:pt>
                <c:pt idx="3384">
                  <c:v>334.61847</c:v>
                </c:pt>
                <c:pt idx="3385">
                  <c:v>334.717039</c:v>
                </c:pt>
                <c:pt idx="3386">
                  <c:v>334.81601699999999</c:v>
                </c:pt>
                <c:pt idx="3387">
                  <c:v>334.91458599999999</c:v>
                </c:pt>
                <c:pt idx="3388">
                  <c:v>335.01356399999997</c:v>
                </c:pt>
                <c:pt idx="3389">
                  <c:v>335.11254200000002</c:v>
                </c:pt>
                <c:pt idx="3390">
                  <c:v>335.21152000000001</c:v>
                </c:pt>
                <c:pt idx="3391">
                  <c:v>335.310089</c:v>
                </c:pt>
                <c:pt idx="3392">
                  <c:v>335.408658</c:v>
                </c:pt>
                <c:pt idx="3393">
                  <c:v>335.50763599999999</c:v>
                </c:pt>
                <c:pt idx="3394">
                  <c:v>335.60661399999998</c:v>
                </c:pt>
                <c:pt idx="3395">
                  <c:v>335.70559200000002</c:v>
                </c:pt>
                <c:pt idx="3396">
                  <c:v>335.80416100000002</c:v>
                </c:pt>
                <c:pt idx="3397">
                  <c:v>335.90313900000001</c:v>
                </c:pt>
                <c:pt idx="3398">
                  <c:v>336.002117</c:v>
                </c:pt>
                <c:pt idx="3399">
                  <c:v>336.10109499999999</c:v>
                </c:pt>
                <c:pt idx="3400">
                  <c:v>336.20007299999997</c:v>
                </c:pt>
                <c:pt idx="3401">
                  <c:v>336.29864199999997</c:v>
                </c:pt>
                <c:pt idx="3402">
                  <c:v>336.39721100000003</c:v>
                </c:pt>
                <c:pt idx="3403">
                  <c:v>336.49537099999998</c:v>
                </c:pt>
                <c:pt idx="3404">
                  <c:v>336.59434900000002</c:v>
                </c:pt>
                <c:pt idx="3405">
                  <c:v>336.69332700000001</c:v>
                </c:pt>
                <c:pt idx="3406">
                  <c:v>336.792305</c:v>
                </c:pt>
                <c:pt idx="3407">
                  <c:v>336.890874</c:v>
                </c:pt>
                <c:pt idx="3408">
                  <c:v>336.98985199999998</c:v>
                </c:pt>
                <c:pt idx="3409">
                  <c:v>337.08882999999997</c:v>
                </c:pt>
                <c:pt idx="3410">
                  <c:v>337.18780800000002</c:v>
                </c:pt>
                <c:pt idx="3411">
                  <c:v>337.28678600000001</c:v>
                </c:pt>
                <c:pt idx="3412">
                  <c:v>337.38576399999999</c:v>
                </c:pt>
                <c:pt idx="3413">
                  <c:v>337.48474199999998</c:v>
                </c:pt>
                <c:pt idx="3414">
                  <c:v>337.58372000000003</c:v>
                </c:pt>
                <c:pt idx="3415">
                  <c:v>337.68269800000002</c:v>
                </c:pt>
                <c:pt idx="3416">
                  <c:v>337.781676</c:v>
                </c:pt>
                <c:pt idx="3417">
                  <c:v>337.88065399999999</c:v>
                </c:pt>
                <c:pt idx="3418">
                  <c:v>337.97963199999998</c:v>
                </c:pt>
                <c:pt idx="3419">
                  <c:v>338.07861000000003</c:v>
                </c:pt>
                <c:pt idx="3420">
                  <c:v>338.17758800000001</c:v>
                </c:pt>
                <c:pt idx="3421">
                  <c:v>338.276566</c:v>
                </c:pt>
                <c:pt idx="3422">
                  <c:v>338.37554399999999</c:v>
                </c:pt>
                <c:pt idx="3423">
                  <c:v>338.47452199999998</c:v>
                </c:pt>
                <c:pt idx="3424">
                  <c:v>338.57350000000002</c:v>
                </c:pt>
                <c:pt idx="3425">
                  <c:v>338.67247800000001</c:v>
                </c:pt>
                <c:pt idx="3426">
                  <c:v>338.771456</c:v>
                </c:pt>
                <c:pt idx="3427">
                  <c:v>338.87043399999999</c:v>
                </c:pt>
                <c:pt idx="3428">
                  <c:v>338.96941199999998</c:v>
                </c:pt>
                <c:pt idx="3429">
                  <c:v>339.06839000000002</c:v>
                </c:pt>
                <c:pt idx="3430">
                  <c:v>339.16736800000001</c:v>
                </c:pt>
                <c:pt idx="3431">
                  <c:v>339.266346</c:v>
                </c:pt>
                <c:pt idx="3432">
                  <c:v>339.36532399999999</c:v>
                </c:pt>
                <c:pt idx="3433">
                  <c:v>339.46430199999998</c:v>
                </c:pt>
                <c:pt idx="3434">
                  <c:v>339.56287099999997</c:v>
                </c:pt>
                <c:pt idx="3435">
                  <c:v>339.66144000000003</c:v>
                </c:pt>
                <c:pt idx="3436">
                  <c:v>339.76041800000002</c:v>
                </c:pt>
                <c:pt idx="3437">
                  <c:v>339.859396</c:v>
                </c:pt>
                <c:pt idx="3438">
                  <c:v>339.95837399999999</c:v>
                </c:pt>
                <c:pt idx="3439">
                  <c:v>340.05735199999998</c:v>
                </c:pt>
                <c:pt idx="3440">
                  <c:v>340.15592099999998</c:v>
                </c:pt>
                <c:pt idx="3441">
                  <c:v>340.25448999999998</c:v>
                </c:pt>
                <c:pt idx="3442">
                  <c:v>340.35346800000002</c:v>
                </c:pt>
                <c:pt idx="3443">
                  <c:v>340.45244600000001</c:v>
                </c:pt>
                <c:pt idx="3444">
                  <c:v>340.551424</c:v>
                </c:pt>
                <c:pt idx="3445">
                  <c:v>340.64999299999999</c:v>
                </c:pt>
                <c:pt idx="3446">
                  <c:v>340.74856199999999</c:v>
                </c:pt>
                <c:pt idx="3447">
                  <c:v>340.84753999999998</c:v>
                </c:pt>
                <c:pt idx="3448">
                  <c:v>340.94651800000003</c:v>
                </c:pt>
                <c:pt idx="3449">
                  <c:v>341.04549600000001</c:v>
                </c:pt>
                <c:pt idx="3450">
                  <c:v>341.14406500000001</c:v>
                </c:pt>
                <c:pt idx="3451">
                  <c:v>341.24222500000002</c:v>
                </c:pt>
                <c:pt idx="3452">
                  <c:v>341.34120300000001</c:v>
                </c:pt>
                <c:pt idx="3453">
                  <c:v>341.440181</c:v>
                </c:pt>
                <c:pt idx="3454">
                  <c:v>341.53915899999998</c:v>
                </c:pt>
                <c:pt idx="3455">
                  <c:v>341.63813699999997</c:v>
                </c:pt>
                <c:pt idx="3456">
                  <c:v>341.73670600000003</c:v>
                </c:pt>
                <c:pt idx="3457">
                  <c:v>341.83527500000002</c:v>
                </c:pt>
                <c:pt idx="3458">
                  <c:v>341.93425300000001</c:v>
                </c:pt>
                <c:pt idx="3459">
                  <c:v>342.033231</c:v>
                </c:pt>
                <c:pt idx="3460">
                  <c:v>342.13220899999999</c:v>
                </c:pt>
                <c:pt idx="3461">
                  <c:v>342.23118699999998</c:v>
                </c:pt>
                <c:pt idx="3462">
                  <c:v>342.33016500000002</c:v>
                </c:pt>
                <c:pt idx="3463">
                  <c:v>342.42914300000001</c:v>
                </c:pt>
                <c:pt idx="3464">
                  <c:v>342.528121</c:v>
                </c:pt>
                <c:pt idx="3465">
                  <c:v>342.62709899999999</c:v>
                </c:pt>
                <c:pt idx="3466">
                  <c:v>342.72566799999998</c:v>
                </c:pt>
                <c:pt idx="3467">
                  <c:v>342.82382799999999</c:v>
                </c:pt>
                <c:pt idx="3468">
                  <c:v>342.92280599999998</c:v>
                </c:pt>
                <c:pt idx="3469">
                  <c:v>343.02178400000003</c:v>
                </c:pt>
                <c:pt idx="3470">
                  <c:v>343.12076200000001</c:v>
                </c:pt>
                <c:pt idx="3471">
                  <c:v>343.21974</c:v>
                </c:pt>
                <c:pt idx="3472">
                  <c:v>343.31871799999999</c:v>
                </c:pt>
                <c:pt idx="3473">
                  <c:v>343.41769599999998</c:v>
                </c:pt>
                <c:pt idx="3474">
                  <c:v>343.51667400000002</c:v>
                </c:pt>
                <c:pt idx="3475">
                  <c:v>343.61565200000001</c:v>
                </c:pt>
                <c:pt idx="3476">
                  <c:v>343.71463</c:v>
                </c:pt>
                <c:pt idx="3477">
                  <c:v>343.81279000000001</c:v>
                </c:pt>
                <c:pt idx="3478">
                  <c:v>343.911768</c:v>
                </c:pt>
                <c:pt idx="3479">
                  <c:v>344.01074599999998</c:v>
                </c:pt>
                <c:pt idx="3480">
                  <c:v>344.10972400000003</c:v>
                </c:pt>
                <c:pt idx="3481">
                  <c:v>344.20870200000002</c:v>
                </c:pt>
                <c:pt idx="3482">
                  <c:v>344.30727100000001</c:v>
                </c:pt>
                <c:pt idx="3483">
                  <c:v>344.40584000000001</c:v>
                </c:pt>
                <c:pt idx="3484">
                  <c:v>344.504818</c:v>
                </c:pt>
                <c:pt idx="3485">
                  <c:v>344.60379599999999</c:v>
                </c:pt>
                <c:pt idx="3486">
                  <c:v>344.70277399999998</c:v>
                </c:pt>
                <c:pt idx="3487">
                  <c:v>344.80134299999997</c:v>
                </c:pt>
                <c:pt idx="3488">
                  <c:v>344.90032100000002</c:v>
                </c:pt>
                <c:pt idx="3489">
                  <c:v>344.99929900000001</c:v>
                </c:pt>
                <c:pt idx="3490">
                  <c:v>345.098277</c:v>
                </c:pt>
                <c:pt idx="3491">
                  <c:v>345.19725499999998</c:v>
                </c:pt>
                <c:pt idx="3492">
                  <c:v>345.29623299999997</c:v>
                </c:pt>
                <c:pt idx="3493">
                  <c:v>345.39480200000003</c:v>
                </c:pt>
                <c:pt idx="3494">
                  <c:v>345.49337100000002</c:v>
                </c:pt>
                <c:pt idx="3495">
                  <c:v>345.59234900000001</c:v>
                </c:pt>
                <c:pt idx="3496">
                  <c:v>345.691327</c:v>
                </c:pt>
                <c:pt idx="3497">
                  <c:v>345.79030499999999</c:v>
                </c:pt>
                <c:pt idx="3498">
                  <c:v>345.88928299999998</c:v>
                </c:pt>
                <c:pt idx="3499">
                  <c:v>345.98826100000002</c:v>
                </c:pt>
                <c:pt idx="3500">
                  <c:v>346.08723900000001</c:v>
                </c:pt>
                <c:pt idx="3501">
                  <c:v>346.186217</c:v>
                </c:pt>
                <c:pt idx="3502">
                  <c:v>346.28519499999999</c:v>
                </c:pt>
                <c:pt idx="3503">
                  <c:v>346.38376399999999</c:v>
                </c:pt>
                <c:pt idx="3504">
                  <c:v>346.48233299999998</c:v>
                </c:pt>
                <c:pt idx="3505">
                  <c:v>346.58090199999998</c:v>
                </c:pt>
                <c:pt idx="3506">
                  <c:v>346.67988000000003</c:v>
                </c:pt>
                <c:pt idx="3507">
                  <c:v>346.77885800000001</c:v>
                </c:pt>
                <c:pt idx="3508">
                  <c:v>346.87742700000001</c:v>
                </c:pt>
                <c:pt idx="3509">
                  <c:v>346.976405</c:v>
                </c:pt>
                <c:pt idx="3510">
                  <c:v>347.07538299999999</c:v>
                </c:pt>
                <c:pt idx="3511">
                  <c:v>347.17436099999998</c:v>
                </c:pt>
                <c:pt idx="3512">
                  <c:v>347.27333900000002</c:v>
                </c:pt>
                <c:pt idx="3513">
                  <c:v>347.37231700000001</c:v>
                </c:pt>
                <c:pt idx="3514">
                  <c:v>347.471295</c:v>
                </c:pt>
                <c:pt idx="3515">
                  <c:v>347.569455</c:v>
                </c:pt>
                <c:pt idx="3516">
                  <c:v>347.66843299999999</c:v>
                </c:pt>
                <c:pt idx="3517">
                  <c:v>347.76741099999998</c:v>
                </c:pt>
                <c:pt idx="3518">
                  <c:v>347.86638900000003</c:v>
                </c:pt>
                <c:pt idx="3519">
                  <c:v>347.96536700000001</c:v>
                </c:pt>
                <c:pt idx="3520">
                  <c:v>348.06393600000001</c:v>
                </c:pt>
                <c:pt idx="3521">
                  <c:v>348.162914</c:v>
                </c:pt>
                <c:pt idx="3522">
                  <c:v>348.26189199999999</c:v>
                </c:pt>
                <c:pt idx="3523">
                  <c:v>348.36086999999998</c:v>
                </c:pt>
                <c:pt idx="3524">
                  <c:v>348.455624</c:v>
                </c:pt>
                <c:pt idx="3525">
                  <c:v>348.55501099999998</c:v>
                </c:pt>
                <c:pt idx="3526">
                  <c:v>348.65398900000002</c:v>
                </c:pt>
                <c:pt idx="3527">
                  <c:v>348.75296700000001</c:v>
                </c:pt>
                <c:pt idx="3528">
                  <c:v>348.851945</c:v>
                </c:pt>
                <c:pt idx="3529">
                  <c:v>348.95092299999999</c:v>
                </c:pt>
                <c:pt idx="3530">
                  <c:v>349.04949199999999</c:v>
                </c:pt>
                <c:pt idx="3531">
                  <c:v>349.14846999999997</c:v>
                </c:pt>
                <c:pt idx="3532">
                  <c:v>349.24744800000002</c:v>
                </c:pt>
                <c:pt idx="3533">
                  <c:v>349.34642600000001</c:v>
                </c:pt>
                <c:pt idx="3534">
                  <c:v>349.445404</c:v>
                </c:pt>
                <c:pt idx="3535">
                  <c:v>349.54438199999998</c:v>
                </c:pt>
                <c:pt idx="3536">
                  <c:v>349.64295099999998</c:v>
                </c:pt>
                <c:pt idx="3537">
                  <c:v>349.74192900000003</c:v>
                </c:pt>
                <c:pt idx="3538">
                  <c:v>349.84090700000002</c:v>
                </c:pt>
                <c:pt idx="3539">
                  <c:v>349.939885</c:v>
                </c:pt>
                <c:pt idx="3540">
                  <c:v>350.03886299999999</c:v>
                </c:pt>
                <c:pt idx="3541">
                  <c:v>350.13743199999999</c:v>
                </c:pt>
                <c:pt idx="3542">
                  <c:v>350.235592</c:v>
                </c:pt>
                <c:pt idx="3543">
                  <c:v>350.33456999999999</c:v>
                </c:pt>
                <c:pt idx="3544">
                  <c:v>350.43354799999997</c:v>
                </c:pt>
                <c:pt idx="3545">
                  <c:v>350.53252600000002</c:v>
                </c:pt>
                <c:pt idx="3546">
                  <c:v>350.63150400000001</c:v>
                </c:pt>
                <c:pt idx="3547">
                  <c:v>350.730073</c:v>
                </c:pt>
                <c:pt idx="3548">
                  <c:v>350.82905099999999</c:v>
                </c:pt>
                <c:pt idx="3549">
                  <c:v>350.92802899999998</c:v>
                </c:pt>
                <c:pt idx="3550">
                  <c:v>351.02700700000003</c:v>
                </c:pt>
                <c:pt idx="3551">
                  <c:v>351.12598500000001</c:v>
                </c:pt>
                <c:pt idx="3552">
                  <c:v>351.22455400000001</c:v>
                </c:pt>
                <c:pt idx="3553">
                  <c:v>351.323532</c:v>
                </c:pt>
                <c:pt idx="3554">
                  <c:v>351.42250999999999</c:v>
                </c:pt>
                <c:pt idx="3555">
                  <c:v>351.52148799999998</c:v>
                </c:pt>
                <c:pt idx="3556">
                  <c:v>351.62046600000002</c:v>
                </c:pt>
                <c:pt idx="3557">
                  <c:v>351.71862599999997</c:v>
                </c:pt>
                <c:pt idx="3558">
                  <c:v>351.81760400000002</c:v>
                </c:pt>
                <c:pt idx="3559">
                  <c:v>351.91658200000001</c:v>
                </c:pt>
                <c:pt idx="3560">
                  <c:v>352.01555999999999</c:v>
                </c:pt>
                <c:pt idx="3561">
                  <c:v>352.11453799999998</c:v>
                </c:pt>
                <c:pt idx="3562">
                  <c:v>352.21351600000003</c:v>
                </c:pt>
                <c:pt idx="3563">
                  <c:v>352.31249400000002</c:v>
                </c:pt>
                <c:pt idx="3564">
                  <c:v>352.411472</c:v>
                </c:pt>
                <c:pt idx="3565">
                  <c:v>352.51044999999999</c:v>
                </c:pt>
                <c:pt idx="3566">
                  <c:v>352.60942799999998</c:v>
                </c:pt>
                <c:pt idx="3567">
                  <c:v>352.70799699999998</c:v>
                </c:pt>
                <c:pt idx="3568">
                  <c:v>352.80697500000002</c:v>
                </c:pt>
                <c:pt idx="3569">
                  <c:v>352.90595300000001</c:v>
                </c:pt>
                <c:pt idx="3570">
                  <c:v>353.004931</c:v>
                </c:pt>
                <c:pt idx="3571">
                  <c:v>353.10390899999999</c:v>
                </c:pt>
                <c:pt idx="3572">
                  <c:v>353.20288699999998</c:v>
                </c:pt>
                <c:pt idx="3573">
                  <c:v>353.30145599999997</c:v>
                </c:pt>
                <c:pt idx="3574">
                  <c:v>353.40043400000002</c:v>
                </c:pt>
                <c:pt idx="3575">
                  <c:v>353.49941200000001</c:v>
                </c:pt>
                <c:pt idx="3576">
                  <c:v>353.59838999999999</c:v>
                </c:pt>
                <c:pt idx="3577">
                  <c:v>353.69736799999998</c:v>
                </c:pt>
                <c:pt idx="3578">
                  <c:v>353.79552799999999</c:v>
                </c:pt>
                <c:pt idx="3579">
                  <c:v>353.89450599999998</c:v>
                </c:pt>
                <c:pt idx="3580">
                  <c:v>353.99348400000002</c:v>
                </c:pt>
                <c:pt idx="3581">
                  <c:v>354.09246200000001</c:v>
                </c:pt>
                <c:pt idx="3582">
                  <c:v>354.19144</c:v>
                </c:pt>
                <c:pt idx="3583">
                  <c:v>354.290009</c:v>
                </c:pt>
                <c:pt idx="3584">
                  <c:v>354.38898699999999</c:v>
                </c:pt>
                <c:pt idx="3585">
                  <c:v>354.48796499999997</c:v>
                </c:pt>
                <c:pt idx="3586">
                  <c:v>354.58694300000002</c:v>
                </c:pt>
                <c:pt idx="3587">
                  <c:v>354.68592100000001</c:v>
                </c:pt>
                <c:pt idx="3588">
                  <c:v>354.784899</c:v>
                </c:pt>
                <c:pt idx="3589">
                  <c:v>354.88387699999998</c:v>
                </c:pt>
                <c:pt idx="3590">
                  <c:v>354.98203699999999</c:v>
                </c:pt>
                <c:pt idx="3591">
                  <c:v>355.08101499999998</c:v>
                </c:pt>
                <c:pt idx="3592">
                  <c:v>355.17999300000002</c:v>
                </c:pt>
                <c:pt idx="3593">
                  <c:v>355.27897100000001</c:v>
                </c:pt>
                <c:pt idx="3594">
                  <c:v>355.377949</c:v>
                </c:pt>
                <c:pt idx="3595">
                  <c:v>355.476518</c:v>
                </c:pt>
              </c:numCache>
            </c:numRef>
          </c:xVal>
          <c:yVal>
            <c:numRef>
              <c:f>Filtered_Data!$M$2:$M$3597</c:f>
              <c:numCache>
                <c:formatCode>General</c:formatCode>
                <c:ptCount val="3596"/>
                <c:pt idx="0">
                  <c:v>136</c:v>
                </c:pt>
                <c:pt idx="1">
                  <c:v>136</c:v>
                </c:pt>
                <c:pt idx="2">
                  <c:v>255</c:v>
                </c:pt>
                <c:pt idx="3">
                  <c:v>255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135</c:v>
                </c:pt>
                <c:pt idx="8">
                  <c:v>135</c:v>
                </c:pt>
                <c:pt idx="9">
                  <c:v>135</c:v>
                </c:pt>
                <c:pt idx="10">
                  <c:v>135</c:v>
                </c:pt>
                <c:pt idx="11">
                  <c:v>135</c:v>
                </c:pt>
                <c:pt idx="12">
                  <c:v>211</c:v>
                </c:pt>
                <c:pt idx="13">
                  <c:v>246</c:v>
                </c:pt>
                <c:pt idx="14">
                  <c:v>18</c:v>
                </c:pt>
                <c:pt idx="15">
                  <c:v>45</c:v>
                </c:pt>
                <c:pt idx="16">
                  <c:v>61</c:v>
                </c:pt>
                <c:pt idx="17">
                  <c:v>61</c:v>
                </c:pt>
                <c:pt idx="18">
                  <c:v>87</c:v>
                </c:pt>
                <c:pt idx="19">
                  <c:v>96</c:v>
                </c:pt>
                <c:pt idx="20">
                  <c:v>105</c:v>
                </c:pt>
                <c:pt idx="21">
                  <c:v>111</c:v>
                </c:pt>
                <c:pt idx="22">
                  <c:v>116</c:v>
                </c:pt>
                <c:pt idx="23">
                  <c:v>120</c:v>
                </c:pt>
                <c:pt idx="24">
                  <c:v>123</c:v>
                </c:pt>
                <c:pt idx="25">
                  <c:v>126</c:v>
                </c:pt>
                <c:pt idx="26">
                  <c:v>128</c:v>
                </c:pt>
                <c:pt idx="27">
                  <c:v>129</c:v>
                </c:pt>
                <c:pt idx="28">
                  <c:v>129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134</c:v>
                </c:pt>
                <c:pt idx="33">
                  <c:v>134</c:v>
                </c:pt>
                <c:pt idx="34">
                  <c:v>134</c:v>
                </c:pt>
                <c:pt idx="35">
                  <c:v>135</c:v>
                </c:pt>
                <c:pt idx="36">
                  <c:v>135</c:v>
                </c:pt>
                <c:pt idx="37">
                  <c:v>135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136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136</c:v>
                </c:pt>
                <c:pt idx="53">
                  <c:v>136</c:v>
                </c:pt>
                <c:pt idx="54">
                  <c:v>136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136</c:v>
                </c:pt>
                <c:pt idx="64">
                  <c:v>136</c:v>
                </c:pt>
                <c:pt idx="65">
                  <c:v>136</c:v>
                </c:pt>
                <c:pt idx="66">
                  <c:v>136</c:v>
                </c:pt>
                <c:pt idx="67">
                  <c:v>136</c:v>
                </c:pt>
                <c:pt idx="68">
                  <c:v>136</c:v>
                </c:pt>
                <c:pt idx="69">
                  <c:v>136</c:v>
                </c:pt>
                <c:pt idx="70">
                  <c:v>136</c:v>
                </c:pt>
                <c:pt idx="71">
                  <c:v>136</c:v>
                </c:pt>
                <c:pt idx="72">
                  <c:v>136</c:v>
                </c:pt>
                <c:pt idx="73">
                  <c:v>136</c:v>
                </c:pt>
                <c:pt idx="74">
                  <c:v>137</c:v>
                </c:pt>
                <c:pt idx="75">
                  <c:v>137</c:v>
                </c:pt>
                <c:pt idx="76">
                  <c:v>137</c:v>
                </c:pt>
                <c:pt idx="77">
                  <c:v>137</c:v>
                </c:pt>
                <c:pt idx="78">
                  <c:v>136</c:v>
                </c:pt>
                <c:pt idx="79">
                  <c:v>137</c:v>
                </c:pt>
                <c:pt idx="80">
                  <c:v>136</c:v>
                </c:pt>
                <c:pt idx="81">
                  <c:v>137</c:v>
                </c:pt>
                <c:pt idx="82">
                  <c:v>137</c:v>
                </c:pt>
                <c:pt idx="83">
                  <c:v>137</c:v>
                </c:pt>
                <c:pt idx="84">
                  <c:v>137</c:v>
                </c:pt>
                <c:pt idx="85">
                  <c:v>137</c:v>
                </c:pt>
                <c:pt idx="86">
                  <c:v>136</c:v>
                </c:pt>
                <c:pt idx="87">
                  <c:v>137</c:v>
                </c:pt>
                <c:pt idx="88">
                  <c:v>137</c:v>
                </c:pt>
                <c:pt idx="89">
                  <c:v>137</c:v>
                </c:pt>
                <c:pt idx="90">
                  <c:v>137</c:v>
                </c:pt>
                <c:pt idx="91">
                  <c:v>137</c:v>
                </c:pt>
                <c:pt idx="92">
                  <c:v>137</c:v>
                </c:pt>
                <c:pt idx="93">
                  <c:v>137</c:v>
                </c:pt>
                <c:pt idx="94">
                  <c:v>136</c:v>
                </c:pt>
                <c:pt idx="95">
                  <c:v>136</c:v>
                </c:pt>
                <c:pt idx="96">
                  <c:v>137</c:v>
                </c:pt>
                <c:pt idx="97">
                  <c:v>137</c:v>
                </c:pt>
                <c:pt idx="98">
                  <c:v>137</c:v>
                </c:pt>
                <c:pt idx="99">
                  <c:v>137</c:v>
                </c:pt>
                <c:pt idx="100">
                  <c:v>137</c:v>
                </c:pt>
                <c:pt idx="101">
                  <c:v>137</c:v>
                </c:pt>
                <c:pt idx="102">
                  <c:v>137</c:v>
                </c:pt>
                <c:pt idx="103">
                  <c:v>137</c:v>
                </c:pt>
                <c:pt idx="104">
                  <c:v>137</c:v>
                </c:pt>
                <c:pt idx="105">
                  <c:v>137</c:v>
                </c:pt>
                <c:pt idx="106">
                  <c:v>137</c:v>
                </c:pt>
                <c:pt idx="107">
                  <c:v>137</c:v>
                </c:pt>
                <c:pt idx="108">
                  <c:v>137</c:v>
                </c:pt>
                <c:pt idx="109">
                  <c:v>137</c:v>
                </c:pt>
                <c:pt idx="110">
                  <c:v>137</c:v>
                </c:pt>
                <c:pt idx="111">
                  <c:v>137</c:v>
                </c:pt>
                <c:pt idx="112">
                  <c:v>137</c:v>
                </c:pt>
                <c:pt idx="113">
                  <c:v>137</c:v>
                </c:pt>
                <c:pt idx="114">
                  <c:v>137</c:v>
                </c:pt>
                <c:pt idx="115">
                  <c:v>137</c:v>
                </c:pt>
                <c:pt idx="116">
                  <c:v>137</c:v>
                </c:pt>
                <c:pt idx="117">
                  <c:v>137</c:v>
                </c:pt>
                <c:pt idx="118">
                  <c:v>137</c:v>
                </c:pt>
                <c:pt idx="119">
                  <c:v>138</c:v>
                </c:pt>
                <c:pt idx="120">
                  <c:v>137</c:v>
                </c:pt>
                <c:pt idx="121">
                  <c:v>137</c:v>
                </c:pt>
                <c:pt idx="122">
                  <c:v>137</c:v>
                </c:pt>
                <c:pt idx="123">
                  <c:v>137</c:v>
                </c:pt>
                <c:pt idx="124">
                  <c:v>137</c:v>
                </c:pt>
                <c:pt idx="125">
                  <c:v>137</c:v>
                </c:pt>
                <c:pt idx="126">
                  <c:v>138</c:v>
                </c:pt>
                <c:pt idx="127">
                  <c:v>138</c:v>
                </c:pt>
                <c:pt idx="128">
                  <c:v>138</c:v>
                </c:pt>
                <c:pt idx="129">
                  <c:v>137</c:v>
                </c:pt>
                <c:pt idx="130">
                  <c:v>137</c:v>
                </c:pt>
                <c:pt idx="131">
                  <c:v>137</c:v>
                </c:pt>
                <c:pt idx="132">
                  <c:v>137</c:v>
                </c:pt>
                <c:pt idx="133">
                  <c:v>138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138</c:v>
                </c:pt>
                <c:pt idx="138">
                  <c:v>137</c:v>
                </c:pt>
                <c:pt idx="139">
                  <c:v>137</c:v>
                </c:pt>
                <c:pt idx="140">
                  <c:v>138</c:v>
                </c:pt>
                <c:pt idx="141">
                  <c:v>138</c:v>
                </c:pt>
                <c:pt idx="142">
                  <c:v>137</c:v>
                </c:pt>
                <c:pt idx="143">
                  <c:v>137</c:v>
                </c:pt>
                <c:pt idx="144">
                  <c:v>138</c:v>
                </c:pt>
                <c:pt idx="145">
                  <c:v>137</c:v>
                </c:pt>
                <c:pt idx="146">
                  <c:v>137</c:v>
                </c:pt>
                <c:pt idx="147">
                  <c:v>137</c:v>
                </c:pt>
                <c:pt idx="148">
                  <c:v>137</c:v>
                </c:pt>
                <c:pt idx="149">
                  <c:v>137</c:v>
                </c:pt>
                <c:pt idx="150">
                  <c:v>137</c:v>
                </c:pt>
                <c:pt idx="151">
                  <c:v>137</c:v>
                </c:pt>
                <c:pt idx="152">
                  <c:v>137</c:v>
                </c:pt>
                <c:pt idx="153">
                  <c:v>137</c:v>
                </c:pt>
                <c:pt idx="154">
                  <c:v>137</c:v>
                </c:pt>
                <c:pt idx="155">
                  <c:v>137</c:v>
                </c:pt>
                <c:pt idx="156">
                  <c:v>137</c:v>
                </c:pt>
                <c:pt idx="157">
                  <c:v>137</c:v>
                </c:pt>
                <c:pt idx="158">
                  <c:v>138</c:v>
                </c:pt>
                <c:pt idx="159">
                  <c:v>138</c:v>
                </c:pt>
                <c:pt idx="160">
                  <c:v>137</c:v>
                </c:pt>
                <c:pt idx="161">
                  <c:v>137</c:v>
                </c:pt>
                <c:pt idx="162">
                  <c:v>137</c:v>
                </c:pt>
                <c:pt idx="163">
                  <c:v>136</c:v>
                </c:pt>
                <c:pt idx="164">
                  <c:v>138</c:v>
                </c:pt>
                <c:pt idx="165">
                  <c:v>137</c:v>
                </c:pt>
                <c:pt idx="166">
                  <c:v>137</c:v>
                </c:pt>
                <c:pt idx="167">
                  <c:v>138</c:v>
                </c:pt>
                <c:pt idx="168">
                  <c:v>138</c:v>
                </c:pt>
                <c:pt idx="169">
                  <c:v>137</c:v>
                </c:pt>
                <c:pt idx="170">
                  <c:v>137</c:v>
                </c:pt>
                <c:pt idx="171">
                  <c:v>137</c:v>
                </c:pt>
                <c:pt idx="172">
                  <c:v>137</c:v>
                </c:pt>
                <c:pt idx="173">
                  <c:v>137</c:v>
                </c:pt>
                <c:pt idx="174">
                  <c:v>136</c:v>
                </c:pt>
                <c:pt idx="175">
                  <c:v>137</c:v>
                </c:pt>
                <c:pt idx="176">
                  <c:v>137</c:v>
                </c:pt>
                <c:pt idx="177">
                  <c:v>137</c:v>
                </c:pt>
                <c:pt idx="178">
                  <c:v>138</c:v>
                </c:pt>
                <c:pt idx="179">
                  <c:v>137</c:v>
                </c:pt>
                <c:pt idx="180">
                  <c:v>137</c:v>
                </c:pt>
                <c:pt idx="181">
                  <c:v>138</c:v>
                </c:pt>
                <c:pt idx="182">
                  <c:v>138</c:v>
                </c:pt>
                <c:pt idx="183">
                  <c:v>136</c:v>
                </c:pt>
                <c:pt idx="184">
                  <c:v>137</c:v>
                </c:pt>
                <c:pt idx="185">
                  <c:v>137</c:v>
                </c:pt>
                <c:pt idx="186">
                  <c:v>136</c:v>
                </c:pt>
                <c:pt idx="187">
                  <c:v>136</c:v>
                </c:pt>
                <c:pt idx="188">
                  <c:v>136</c:v>
                </c:pt>
                <c:pt idx="189">
                  <c:v>138</c:v>
                </c:pt>
                <c:pt idx="190">
                  <c:v>137</c:v>
                </c:pt>
                <c:pt idx="191">
                  <c:v>136</c:v>
                </c:pt>
                <c:pt idx="192">
                  <c:v>137</c:v>
                </c:pt>
                <c:pt idx="193">
                  <c:v>137</c:v>
                </c:pt>
                <c:pt idx="194">
                  <c:v>137</c:v>
                </c:pt>
                <c:pt idx="195">
                  <c:v>138</c:v>
                </c:pt>
                <c:pt idx="196">
                  <c:v>137</c:v>
                </c:pt>
                <c:pt idx="197">
                  <c:v>136</c:v>
                </c:pt>
                <c:pt idx="198">
                  <c:v>136</c:v>
                </c:pt>
                <c:pt idx="199">
                  <c:v>137</c:v>
                </c:pt>
                <c:pt idx="200">
                  <c:v>136</c:v>
                </c:pt>
                <c:pt idx="201">
                  <c:v>137</c:v>
                </c:pt>
                <c:pt idx="202">
                  <c:v>138</c:v>
                </c:pt>
                <c:pt idx="203">
                  <c:v>136</c:v>
                </c:pt>
                <c:pt idx="204">
                  <c:v>137</c:v>
                </c:pt>
                <c:pt idx="205">
                  <c:v>136</c:v>
                </c:pt>
                <c:pt idx="206">
                  <c:v>137</c:v>
                </c:pt>
                <c:pt idx="207">
                  <c:v>137</c:v>
                </c:pt>
                <c:pt idx="208">
                  <c:v>137</c:v>
                </c:pt>
                <c:pt idx="209">
                  <c:v>136</c:v>
                </c:pt>
                <c:pt idx="210">
                  <c:v>136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137</c:v>
                </c:pt>
                <c:pt idx="215">
                  <c:v>137</c:v>
                </c:pt>
                <c:pt idx="216">
                  <c:v>137</c:v>
                </c:pt>
                <c:pt idx="217">
                  <c:v>137</c:v>
                </c:pt>
                <c:pt idx="218">
                  <c:v>137</c:v>
                </c:pt>
                <c:pt idx="219">
                  <c:v>137</c:v>
                </c:pt>
                <c:pt idx="220">
                  <c:v>137</c:v>
                </c:pt>
                <c:pt idx="221">
                  <c:v>137</c:v>
                </c:pt>
                <c:pt idx="222">
                  <c:v>137</c:v>
                </c:pt>
                <c:pt idx="223">
                  <c:v>137</c:v>
                </c:pt>
                <c:pt idx="224">
                  <c:v>137</c:v>
                </c:pt>
                <c:pt idx="225">
                  <c:v>137</c:v>
                </c:pt>
                <c:pt idx="226">
                  <c:v>137</c:v>
                </c:pt>
                <c:pt idx="227">
                  <c:v>138</c:v>
                </c:pt>
                <c:pt idx="228">
                  <c:v>137</c:v>
                </c:pt>
                <c:pt idx="229">
                  <c:v>137</c:v>
                </c:pt>
                <c:pt idx="230">
                  <c:v>137</c:v>
                </c:pt>
                <c:pt idx="231">
                  <c:v>137</c:v>
                </c:pt>
                <c:pt idx="232">
                  <c:v>137</c:v>
                </c:pt>
                <c:pt idx="233">
                  <c:v>137</c:v>
                </c:pt>
                <c:pt idx="234">
                  <c:v>137</c:v>
                </c:pt>
                <c:pt idx="235">
                  <c:v>137</c:v>
                </c:pt>
                <c:pt idx="236">
                  <c:v>137</c:v>
                </c:pt>
                <c:pt idx="237">
                  <c:v>137</c:v>
                </c:pt>
                <c:pt idx="238">
                  <c:v>137</c:v>
                </c:pt>
                <c:pt idx="239">
                  <c:v>137</c:v>
                </c:pt>
                <c:pt idx="240">
                  <c:v>137</c:v>
                </c:pt>
                <c:pt idx="241">
                  <c:v>137</c:v>
                </c:pt>
                <c:pt idx="242">
                  <c:v>137</c:v>
                </c:pt>
                <c:pt idx="243">
                  <c:v>137</c:v>
                </c:pt>
                <c:pt idx="244">
                  <c:v>137</c:v>
                </c:pt>
                <c:pt idx="245">
                  <c:v>137</c:v>
                </c:pt>
                <c:pt idx="246">
                  <c:v>137</c:v>
                </c:pt>
                <c:pt idx="247">
                  <c:v>137</c:v>
                </c:pt>
                <c:pt idx="248">
                  <c:v>137</c:v>
                </c:pt>
                <c:pt idx="249">
                  <c:v>137</c:v>
                </c:pt>
                <c:pt idx="250">
                  <c:v>137</c:v>
                </c:pt>
                <c:pt idx="251">
                  <c:v>137</c:v>
                </c:pt>
                <c:pt idx="252">
                  <c:v>137</c:v>
                </c:pt>
                <c:pt idx="253">
                  <c:v>137</c:v>
                </c:pt>
                <c:pt idx="254">
                  <c:v>138</c:v>
                </c:pt>
                <c:pt idx="255">
                  <c:v>137</c:v>
                </c:pt>
                <c:pt idx="256">
                  <c:v>137</c:v>
                </c:pt>
                <c:pt idx="257">
                  <c:v>137</c:v>
                </c:pt>
                <c:pt idx="258">
                  <c:v>137</c:v>
                </c:pt>
                <c:pt idx="259">
                  <c:v>137</c:v>
                </c:pt>
                <c:pt idx="260">
                  <c:v>137</c:v>
                </c:pt>
                <c:pt idx="261">
                  <c:v>137</c:v>
                </c:pt>
                <c:pt idx="262">
                  <c:v>137</c:v>
                </c:pt>
                <c:pt idx="263">
                  <c:v>137</c:v>
                </c:pt>
                <c:pt idx="264">
                  <c:v>137</c:v>
                </c:pt>
                <c:pt idx="265">
                  <c:v>137</c:v>
                </c:pt>
                <c:pt idx="266">
                  <c:v>137</c:v>
                </c:pt>
                <c:pt idx="267">
                  <c:v>137</c:v>
                </c:pt>
                <c:pt idx="268">
                  <c:v>137</c:v>
                </c:pt>
                <c:pt idx="269">
                  <c:v>137</c:v>
                </c:pt>
                <c:pt idx="270">
                  <c:v>137</c:v>
                </c:pt>
                <c:pt idx="271">
                  <c:v>137</c:v>
                </c:pt>
                <c:pt idx="272">
                  <c:v>137</c:v>
                </c:pt>
                <c:pt idx="273">
                  <c:v>137</c:v>
                </c:pt>
                <c:pt idx="274">
                  <c:v>137</c:v>
                </c:pt>
                <c:pt idx="275">
                  <c:v>138</c:v>
                </c:pt>
                <c:pt idx="276">
                  <c:v>137</c:v>
                </c:pt>
                <c:pt idx="277">
                  <c:v>137</c:v>
                </c:pt>
                <c:pt idx="278">
                  <c:v>137</c:v>
                </c:pt>
                <c:pt idx="279">
                  <c:v>138</c:v>
                </c:pt>
                <c:pt idx="280">
                  <c:v>137</c:v>
                </c:pt>
                <c:pt idx="281">
                  <c:v>137</c:v>
                </c:pt>
                <c:pt idx="282">
                  <c:v>137</c:v>
                </c:pt>
                <c:pt idx="283">
                  <c:v>137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138</c:v>
                </c:pt>
                <c:pt idx="292">
                  <c:v>138</c:v>
                </c:pt>
                <c:pt idx="293">
                  <c:v>138</c:v>
                </c:pt>
                <c:pt idx="294">
                  <c:v>138</c:v>
                </c:pt>
                <c:pt idx="295">
                  <c:v>138</c:v>
                </c:pt>
                <c:pt idx="296">
                  <c:v>138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138</c:v>
                </c:pt>
                <c:pt idx="302">
                  <c:v>137</c:v>
                </c:pt>
                <c:pt idx="303">
                  <c:v>137</c:v>
                </c:pt>
                <c:pt idx="304">
                  <c:v>138</c:v>
                </c:pt>
                <c:pt idx="305">
                  <c:v>137</c:v>
                </c:pt>
                <c:pt idx="306">
                  <c:v>137</c:v>
                </c:pt>
                <c:pt idx="307">
                  <c:v>136</c:v>
                </c:pt>
                <c:pt idx="308">
                  <c:v>137</c:v>
                </c:pt>
                <c:pt idx="309">
                  <c:v>138</c:v>
                </c:pt>
                <c:pt idx="310">
                  <c:v>137</c:v>
                </c:pt>
                <c:pt idx="311">
                  <c:v>138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138</c:v>
                </c:pt>
                <c:pt idx="317">
                  <c:v>137</c:v>
                </c:pt>
                <c:pt idx="318">
                  <c:v>137</c:v>
                </c:pt>
                <c:pt idx="319">
                  <c:v>138</c:v>
                </c:pt>
                <c:pt idx="320">
                  <c:v>138</c:v>
                </c:pt>
                <c:pt idx="321">
                  <c:v>137</c:v>
                </c:pt>
                <c:pt idx="322">
                  <c:v>137</c:v>
                </c:pt>
                <c:pt idx="323">
                  <c:v>137</c:v>
                </c:pt>
                <c:pt idx="324">
                  <c:v>137</c:v>
                </c:pt>
                <c:pt idx="325">
                  <c:v>138</c:v>
                </c:pt>
                <c:pt idx="326">
                  <c:v>138</c:v>
                </c:pt>
                <c:pt idx="327">
                  <c:v>138</c:v>
                </c:pt>
                <c:pt idx="328">
                  <c:v>137</c:v>
                </c:pt>
                <c:pt idx="329">
                  <c:v>138</c:v>
                </c:pt>
                <c:pt idx="330">
                  <c:v>137</c:v>
                </c:pt>
                <c:pt idx="331">
                  <c:v>137</c:v>
                </c:pt>
                <c:pt idx="332">
                  <c:v>137</c:v>
                </c:pt>
                <c:pt idx="333">
                  <c:v>137</c:v>
                </c:pt>
                <c:pt idx="334">
                  <c:v>138</c:v>
                </c:pt>
                <c:pt idx="335">
                  <c:v>138</c:v>
                </c:pt>
                <c:pt idx="336">
                  <c:v>138</c:v>
                </c:pt>
                <c:pt idx="337">
                  <c:v>137</c:v>
                </c:pt>
                <c:pt idx="338">
                  <c:v>137</c:v>
                </c:pt>
                <c:pt idx="339">
                  <c:v>137</c:v>
                </c:pt>
                <c:pt idx="340">
                  <c:v>138</c:v>
                </c:pt>
                <c:pt idx="341">
                  <c:v>138</c:v>
                </c:pt>
                <c:pt idx="342">
                  <c:v>138</c:v>
                </c:pt>
                <c:pt idx="343">
                  <c:v>137</c:v>
                </c:pt>
                <c:pt idx="344">
                  <c:v>137</c:v>
                </c:pt>
                <c:pt idx="345">
                  <c:v>138</c:v>
                </c:pt>
                <c:pt idx="346">
                  <c:v>137</c:v>
                </c:pt>
                <c:pt idx="347">
                  <c:v>137</c:v>
                </c:pt>
                <c:pt idx="348">
                  <c:v>138</c:v>
                </c:pt>
                <c:pt idx="349">
                  <c:v>137</c:v>
                </c:pt>
                <c:pt idx="350">
                  <c:v>137</c:v>
                </c:pt>
                <c:pt idx="351">
                  <c:v>138</c:v>
                </c:pt>
                <c:pt idx="352">
                  <c:v>137</c:v>
                </c:pt>
                <c:pt idx="353">
                  <c:v>138</c:v>
                </c:pt>
                <c:pt idx="354">
                  <c:v>137</c:v>
                </c:pt>
                <c:pt idx="355">
                  <c:v>138</c:v>
                </c:pt>
                <c:pt idx="356">
                  <c:v>138</c:v>
                </c:pt>
                <c:pt idx="357">
                  <c:v>138</c:v>
                </c:pt>
                <c:pt idx="358">
                  <c:v>137</c:v>
                </c:pt>
                <c:pt idx="359">
                  <c:v>138</c:v>
                </c:pt>
                <c:pt idx="360">
                  <c:v>137</c:v>
                </c:pt>
                <c:pt idx="361">
                  <c:v>138</c:v>
                </c:pt>
                <c:pt idx="362">
                  <c:v>137</c:v>
                </c:pt>
                <c:pt idx="363">
                  <c:v>137</c:v>
                </c:pt>
                <c:pt idx="364">
                  <c:v>137</c:v>
                </c:pt>
                <c:pt idx="365">
                  <c:v>138</c:v>
                </c:pt>
                <c:pt idx="366">
                  <c:v>137</c:v>
                </c:pt>
                <c:pt idx="367">
                  <c:v>138</c:v>
                </c:pt>
                <c:pt idx="368">
                  <c:v>138</c:v>
                </c:pt>
                <c:pt idx="369">
                  <c:v>137</c:v>
                </c:pt>
                <c:pt idx="370">
                  <c:v>138</c:v>
                </c:pt>
                <c:pt idx="371">
                  <c:v>138</c:v>
                </c:pt>
                <c:pt idx="372">
                  <c:v>137</c:v>
                </c:pt>
                <c:pt idx="373">
                  <c:v>137</c:v>
                </c:pt>
                <c:pt idx="374">
                  <c:v>138</c:v>
                </c:pt>
                <c:pt idx="375">
                  <c:v>137</c:v>
                </c:pt>
                <c:pt idx="376">
                  <c:v>137</c:v>
                </c:pt>
                <c:pt idx="377">
                  <c:v>137</c:v>
                </c:pt>
                <c:pt idx="378">
                  <c:v>138</c:v>
                </c:pt>
                <c:pt idx="379">
                  <c:v>137</c:v>
                </c:pt>
                <c:pt idx="380">
                  <c:v>137</c:v>
                </c:pt>
                <c:pt idx="381">
                  <c:v>138</c:v>
                </c:pt>
                <c:pt idx="382">
                  <c:v>138</c:v>
                </c:pt>
                <c:pt idx="383">
                  <c:v>137</c:v>
                </c:pt>
                <c:pt idx="384">
                  <c:v>137</c:v>
                </c:pt>
                <c:pt idx="385">
                  <c:v>137</c:v>
                </c:pt>
                <c:pt idx="386">
                  <c:v>138</c:v>
                </c:pt>
                <c:pt idx="387">
                  <c:v>138</c:v>
                </c:pt>
                <c:pt idx="388">
                  <c:v>138</c:v>
                </c:pt>
                <c:pt idx="389">
                  <c:v>137</c:v>
                </c:pt>
                <c:pt idx="390">
                  <c:v>137</c:v>
                </c:pt>
                <c:pt idx="391">
                  <c:v>137</c:v>
                </c:pt>
                <c:pt idx="392">
                  <c:v>137</c:v>
                </c:pt>
                <c:pt idx="393">
                  <c:v>138</c:v>
                </c:pt>
                <c:pt idx="394">
                  <c:v>138</c:v>
                </c:pt>
                <c:pt idx="395">
                  <c:v>137</c:v>
                </c:pt>
                <c:pt idx="396">
                  <c:v>137</c:v>
                </c:pt>
                <c:pt idx="397">
                  <c:v>137</c:v>
                </c:pt>
                <c:pt idx="398">
                  <c:v>137</c:v>
                </c:pt>
                <c:pt idx="399">
                  <c:v>137</c:v>
                </c:pt>
                <c:pt idx="400">
                  <c:v>137</c:v>
                </c:pt>
                <c:pt idx="401">
                  <c:v>137</c:v>
                </c:pt>
                <c:pt idx="402">
                  <c:v>137</c:v>
                </c:pt>
                <c:pt idx="403">
                  <c:v>138</c:v>
                </c:pt>
                <c:pt idx="404">
                  <c:v>138</c:v>
                </c:pt>
                <c:pt idx="405">
                  <c:v>138</c:v>
                </c:pt>
                <c:pt idx="406">
                  <c:v>138</c:v>
                </c:pt>
                <c:pt idx="407">
                  <c:v>137</c:v>
                </c:pt>
                <c:pt idx="408">
                  <c:v>137</c:v>
                </c:pt>
                <c:pt idx="409">
                  <c:v>138</c:v>
                </c:pt>
                <c:pt idx="410">
                  <c:v>138</c:v>
                </c:pt>
                <c:pt idx="411">
                  <c:v>137</c:v>
                </c:pt>
                <c:pt idx="412">
                  <c:v>137</c:v>
                </c:pt>
                <c:pt idx="413">
                  <c:v>137</c:v>
                </c:pt>
                <c:pt idx="414">
                  <c:v>137</c:v>
                </c:pt>
                <c:pt idx="415">
                  <c:v>137</c:v>
                </c:pt>
                <c:pt idx="416">
                  <c:v>138</c:v>
                </c:pt>
                <c:pt idx="417">
                  <c:v>137</c:v>
                </c:pt>
                <c:pt idx="418">
                  <c:v>137</c:v>
                </c:pt>
                <c:pt idx="419">
                  <c:v>137</c:v>
                </c:pt>
                <c:pt idx="420">
                  <c:v>137</c:v>
                </c:pt>
                <c:pt idx="421">
                  <c:v>138</c:v>
                </c:pt>
                <c:pt idx="422">
                  <c:v>138</c:v>
                </c:pt>
                <c:pt idx="423">
                  <c:v>138</c:v>
                </c:pt>
                <c:pt idx="424">
                  <c:v>138</c:v>
                </c:pt>
                <c:pt idx="425">
                  <c:v>137</c:v>
                </c:pt>
                <c:pt idx="426">
                  <c:v>137</c:v>
                </c:pt>
                <c:pt idx="427">
                  <c:v>137</c:v>
                </c:pt>
                <c:pt idx="428">
                  <c:v>138</c:v>
                </c:pt>
                <c:pt idx="429">
                  <c:v>138</c:v>
                </c:pt>
                <c:pt idx="430">
                  <c:v>137</c:v>
                </c:pt>
                <c:pt idx="431">
                  <c:v>137</c:v>
                </c:pt>
                <c:pt idx="432">
                  <c:v>137</c:v>
                </c:pt>
                <c:pt idx="433">
                  <c:v>137</c:v>
                </c:pt>
                <c:pt idx="434">
                  <c:v>138</c:v>
                </c:pt>
                <c:pt idx="435">
                  <c:v>138</c:v>
                </c:pt>
                <c:pt idx="436">
                  <c:v>137</c:v>
                </c:pt>
                <c:pt idx="437">
                  <c:v>138</c:v>
                </c:pt>
                <c:pt idx="438">
                  <c:v>138</c:v>
                </c:pt>
                <c:pt idx="439">
                  <c:v>138</c:v>
                </c:pt>
                <c:pt idx="440">
                  <c:v>138</c:v>
                </c:pt>
                <c:pt idx="441">
                  <c:v>138</c:v>
                </c:pt>
                <c:pt idx="442">
                  <c:v>137</c:v>
                </c:pt>
                <c:pt idx="443">
                  <c:v>138</c:v>
                </c:pt>
                <c:pt idx="444">
                  <c:v>138</c:v>
                </c:pt>
                <c:pt idx="445">
                  <c:v>138</c:v>
                </c:pt>
                <c:pt idx="446">
                  <c:v>138</c:v>
                </c:pt>
                <c:pt idx="447">
                  <c:v>138</c:v>
                </c:pt>
                <c:pt idx="448">
                  <c:v>138</c:v>
                </c:pt>
                <c:pt idx="449">
                  <c:v>138</c:v>
                </c:pt>
                <c:pt idx="450">
                  <c:v>138</c:v>
                </c:pt>
                <c:pt idx="451">
                  <c:v>138</c:v>
                </c:pt>
                <c:pt idx="452">
                  <c:v>138</c:v>
                </c:pt>
                <c:pt idx="453">
                  <c:v>138</c:v>
                </c:pt>
                <c:pt idx="454">
                  <c:v>138</c:v>
                </c:pt>
                <c:pt idx="455">
                  <c:v>137</c:v>
                </c:pt>
                <c:pt idx="456">
                  <c:v>137</c:v>
                </c:pt>
                <c:pt idx="457">
                  <c:v>137</c:v>
                </c:pt>
                <c:pt idx="458">
                  <c:v>137</c:v>
                </c:pt>
                <c:pt idx="459">
                  <c:v>138</c:v>
                </c:pt>
                <c:pt idx="460">
                  <c:v>138</c:v>
                </c:pt>
                <c:pt idx="461">
                  <c:v>137</c:v>
                </c:pt>
                <c:pt idx="462">
                  <c:v>137</c:v>
                </c:pt>
                <c:pt idx="463">
                  <c:v>137</c:v>
                </c:pt>
                <c:pt idx="464">
                  <c:v>138</c:v>
                </c:pt>
                <c:pt idx="465">
                  <c:v>138</c:v>
                </c:pt>
                <c:pt idx="466">
                  <c:v>138</c:v>
                </c:pt>
                <c:pt idx="467">
                  <c:v>138</c:v>
                </c:pt>
                <c:pt idx="468">
                  <c:v>138</c:v>
                </c:pt>
                <c:pt idx="469">
                  <c:v>138</c:v>
                </c:pt>
                <c:pt idx="470">
                  <c:v>138</c:v>
                </c:pt>
                <c:pt idx="471">
                  <c:v>137</c:v>
                </c:pt>
                <c:pt idx="472">
                  <c:v>137</c:v>
                </c:pt>
                <c:pt idx="473">
                  <c:v>138</c:v>
                </c:pt>
                <c:pt idx="474">
                  <c:v>138</c:v>
                </c:pt>
                <c:pt idx="475">
                  <c:v>137</c:v>
                </c:pt>
                <c:pt idx="476">
                  <c:v>137</c:v>
                </c:pt>
                <c:pt idx="477">
                  <c:v>137</c:v>
                </c:pt>
                <c:pt idx="478">
                  <c:v>137</c:v>
                </c:pt>
                <c:pt idx="479">
                  <c:v>137</c:v>
                </c:pt>
                <c:pt idx="480">
                  <c:v>137</c:v>
                </c:pt>
                <c:pt idx="481">
                  <c:v>137</c:v>
                </c:pt>
                <c:pt idx="482">
                  <c:v>138</c:v>
                </c:pt>
                <c:pt idx="483">
                  <c:v>138</c:v>
                </c:pt>
                <c:pt idx="484">
                  <c:v>137</c:v>
                </c:pt>
                <c:pt idx="485">
                  <c:v>137</c:v>
                </c:pt>
                <c:pt idx="486">
                  <c:v>138</c:v>
                </c:pt>
                <c:pt idx="487">
                  <c:v>137</c:v>
                </c:pt>
                <c:pt idx="488">
                  <c:v>138</c:v>
                </c:pt>
                <c:pt idx="489">
                  <c:v>138</c:v>
                </c:pt>
                <c:pt idx="490">
                  <c:v>138</c:v>
                </c:pt>
                <c:pt idx="491">
                  <c:v>138</c:v>
                </c:pt>
                <c:pt idx="492">
                  <c:v>137</c:v>
                </c:pt>
                <c:pt idx="493">
                  <c:v>137</c:v>
                </c:pt>
                <c:pt idx="494">
                  <c:v>138</c:v>
                </c:pt>
                <c:pt idx="495">
                  <c:v>138</c:v>
                </c:pt>
                <c:pt idx="496">
                  <c:v>138</c:v>
                </c:pt>
                <c:pt idx="497">
                  <c:v>138</c:v>
                </c:pt>
                <c:pt idx="498">
                  <c:v>138</c:v>
                </c:pt>
                <c:pt idx="499">
                  <c:v>137</c:v>
                </c:pt>
                <c:pt idx="500">
                  <c:v>138</c:v>
                </c:pt>
                <c:pt idx="501">
                  <c:v>138</c:v>
                </c:pt>
                <c:pt idx="502">
                  <c:v>137</c:v>
                </c:pt>
                <c:pt idx="503">
                  <c:v>138</c:v>
                </c:pt>
                <c:pt idx="504">
                  <c:v>137</c:v>
                </c:pt>
                <c:pt idx="505">
                  <c:v>137</c:v>
                </c:pt>
                <c:pt idx="506">
                  <c:v>137</c:v>
                </c:pt>
                <c:pt idx="507">
                  <c:v>138</c:v>
                </c:pt>
                <c:pt idx="508">
                  <c:v>138</c:v>
                </c:pt>
                <c:pt idx="509">
                  <c:v>137</c:v>
                </c:pt>
                <c:pt idx="510">
                  <c:v>138</c:v>
                </c:pt>
                <c:pt idx="511">
                  <c:v>138</c:v>
                </c:pt>
                <c:pt idx="512">
                  <c:v>138</c:v>
                </c:pt>
                <c:pt idx="513">
                  <c:v>137</c:v>
                </c:pt>
                <c:pt idx="514">
                  <c:v>137</c:v>
                </c:pt>
                <c:pt idx="515">
                  <c:v>138</c:v>
                </c:pt>
                <c:pt idx="516">
                  <c:v>138</c:v>
                </c:pt>
                <c:pt idx="517">
                  <c:v>138</c:v>
                </c:pt>
                <c:pt idx="518">
                  <c:v>137</c:v>
                </c:pt>
                <c:pt idx="519">
                  <c:v>138</c:v>
                </c:pt>
                <c:pt idx="520">
                  <c:v>137</c:v>
                </c:pt>
                <c:pt idx="521">
                  <c:v>137</c:v>
                </c:pt>
                <c:pt idx="522">
                  <c:v>138</c:v>
                </c:pt>
                <c:pt idx="523">
                  <c:v>138</c:v>
                </c:pt>
                <c:pt idx="524">
                  <c:v>138</c:v>
                </c:pt>
                <c:pt idx="525">
                  <c:v>137</c:v>
                </c:pt>
                <c:pt idx="526">
                  <c:v>138</c:v>
                </c:pt>
                <c:pt idx="527">
                  <c:v>137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138</c:v>
                </c:pt>
                <c:pt idx="533">
                  <c:v>138</c:v>
                </c:pt>
                <c:pt idx="534">
                  <c:v>137</c:v>
                </c:pt>
                <c:pt idx="535">
                  <c:v>138</c:v>
                </c:pt>
                <c:pt idx="536">
                  <c:v>137</c:v>
                </c:pt>
                <c:pt idx="537">
                  <c:v>138</c:v>
                </c:pt>
                <c:pt idx="538">
                  <c:v>137</c:v>
                </c:pt>
                <c:pt idx="539">
                  <c:v>137</c:v>
                </c:pt>
                <c:pt idx="540">
                  <c:v>138</c:v>
                </c:pt>
                <c:pt idx="541">
                  <c:v>137</c:v>
                </c:pt>
                <c:pt idx="542">
                  <c:v>138</c:v>
                </c:pt>
                <c:pt idx="543">
                  <c:v>138</c:v>
                </c:pt>
                <c:pt idx="544">
                  <c:v>137</c:v>
                </c:pt>
                <c:pt idx="545">
                  <c:v>138</c:v>
                </c:pt>
                <c:pt idx="546">
                  <c:v>138</c:v>
                </c:pt>
                <c:pt idx="547">
                  <c:v>138</c:v>
                </c:pt>
                <c:pt idx="548">
                  <c:v>138</c:v>
                </c:pt>
                <c:pt idx="549">
                  <c:v>137</c:v>
                </c:pt>
                <c:pt idx="550">
                  <c:v>138</c:v>
                </c:pt>
                <c:pt idx="551">
                  <c:v>137</c:v>
                </c:pt>
                <c:pt idx="552">
                  <c:v>137</c:v>
                </c:pt>
                <c:pt idx="553">
                  <c:v>138</c:v>
                </c:pt>
                <c:pt idx="554">
                  <c:v>137</c:v>
                </c:pt>
                <c:pt idx="555">
                  <c:v>138</c:v>
                </c:pt>
                <c:pt idx="556">
                  <c:v>138</c:v>
                </c:pt>
                <c:pt idx="557">
                  <c:v>137</c:v>
                </c:pt>
                <c:pt idx="558">
                  <c:v>138</c:v>
                </c:pt>
                <c:pt idx="559">
                  <c:v>138</c:v>
                </c:pt>
                <c:pt idx="560">
                  <c:v>137</c:v>
                </c:pt>
                <c:pt idx="561">
                  <c:v>138</c:v>
                </c:pt>
                <c:pt idx="562">
                  <c:v>138</c:v>
                </c:pt>
                <c:pt idx="563">
                  <c:v>137</c:v>
                </c:pt>
                <c:pt idx="564">
                  <c:v>137</c:v>
                </c:pt>
                <c:pt idx="565">
                  <c:v>137</c:v>
                </c:pt>
                <c:pt idx="566">
                  <c:v>138</c:v>
                </c:pt>
                <c:pt idx="567">
                  <c:v>138</c:v>
                </c:pt>
                <c:pt idx="568">
                  <c:v>137</c:v>
                </c:pt>
                <c:pt idx="569">
                  <c:v>137</c:v>
                </c:pt>
                <c:pt idx="570">
                  <c:v>137</c:v>
                </c:pt>
                <c:pt idx="571">
                  <c:v>137</c:v>
                </c:pt>
                <c:pt idx="572">
                  <c:v>138</c:v>
                </c:pt>
                <c:pt idx="573">
                  <c:v>138</c:v>
                </c:pt>
                <c:pt idx="574">
                  <c:v>138</c:v>
                </c:pt>
                <c:pt idx="575">
                  <c:v>138</c:v>
                </c:pt>
                <c:pt idx="576">
                  <c:v>138</c:v>
                </c:pt>
                <c:pt idx="577">
                  <c:v>137</c:v>
                </c:pt>
                <c:pt idx="578">
                  <c:v>137</c:v>
                </c:pt>
                <c:pt idx="579">
                  <c:v>137</c:v>
                </c:pt>
                <c:pt idx="580">
                  <c:v>137</c:v>
                </c:pt>
                <c:pt idx="581">
                  <c:v>137</c:v>
                </c:pt>
                <c:pt idx="582">
                  <c:v>137</c:v>
                </c:pt>
                <c:pt idx="583">
                  <c:v>138</c:v>
                </c:pt>
                <c:pt idx="584">
                  <c:v>138</c:v>
                </c:pt>
                <c:pt idx="585">
                  <c:v>138</c:v>
                </c:pt>
                <c:pt idx="586">
                  <c:v>138</c:v>
                </c:pt>
                <c:pt idx="587">
                  <c:v>137</c:v>
                </c:pt>
                <c:pt idx="588">
                  <c:v>137</c:v>
                </c:pt>
                <c:pt idx="589">
                  <c:v>137</c:v>
                </c:pt>
                <c:pt idx="590">
                  <c:v>137</c:v>
                </c:pt>
                <c:pt idx="591">
                  <c:v>137</c:v>
                </c:pt>
                <c:pt idx="592">
                  <c:v>138</c:v>
                </c:pt>
                <c:pt idx="593">
                  <c:v>138</c:v>
                </c:pt>
                <c:pt idx="594">
                  <c:v>138</c:v>
                </c:pt>
                <c:pt idx="595">
                  <c:v>137</c:v>
                </c:pt>
                <c:pt idx="596">
                  <c:v>137</c:v>
                </c:pt>
                <c:pt idx="597">
                  <c:v>137</c:v>
                </c:pt>
                <c:pt idx="598">
                  <c:v>137</c:v>
                </c:pt>
                <c:pt idx="599">
                  <c:v>137</c:v>
                </c:pt>
                <c:pt idx="600">
                  <c:v>137</c:v>
                </c:pt>
                <c:pt idx="601">
                  <c:v>137</c:v>
                </c:pt>
                <c:pt idx="602">
                  <c:v>137</c:v>
                </c:pt>
                <c:pt idx="603">
                  <c:v>137</c:v>
                </c:pt>
                <c:pt idx="604">
                  <c:v>137</c:v>
                </c:pt>
                <c:pt idx="605">
                  <c:v>137</c:v>
                </c:pt>
                <c:pt idx="606">
                  <c:v>137</c:v>
                </c:pt>
                <c:pt idx="607">
                  <c:v>137</c:v>
                </c:pt>
                <c:pt idx="608">
                  <c:v>137</c:v>
                </c:pt>
                <c:pt idx="609">
                  <c:v>137</c:v>
                </c:pt>
                <c:pt idx="610">
                  <c:v>137</c:v>
                </c:pt>
                <c:pt idx="611">
                  <c:v>137</c:v>
                </c:pt>
                <c:pt idx="612">
                  <c:v>136</c:v>
                </c:pt>
                <c:pt idx="613">
                  <c:v>137</c:v>
                </c:pt>
                <c:pt idx="614">
                  <c:v>137</c:v>
                </c:pt>
                <c:pt idx="615">
                  <c:v>137</c:v>
                </c:pt>
                <c:pt idx="616">
                  <c:v>137</c:v>
                </c:pt>
                <c:pt idx="617">
                  <c:v>137</c:v>
                </c:pt>
                <c:pt idx="618">
                  <c:v>137</c:v>
                </c:pt>
                <c:pt idx="619">
                  <c:v>136</c:v>
                </c:pt>
                <c:pt idx="620">
                  <c:v>136</c:v>
                </c:pt>
                <c:pt idx="621">
                  <c:v>136</c:v>
                </c:pt>
                <c:pt idx="622">
                  <c:v>137</c:v>
                </c:pt>
                <c:pt idx="623">
                  <c:v>137</c:v>
                </c:pt>
                <c:pt idx="624">
                  <c:v>137</c:v>
                </c:pt>
                <c:pt idx="625">
                  <c:v>136</c:v>
                </c:pt>
                <c:pt idx="626">
                  <c:v>137</c:v>
                </c:pt>
                <c:pt idx="627">
                  <c:v>137</c:v>
                </c:pt>
                <c:pt idx="628">
                  <c:v>136</c:v>
                </c:pt>
                <c:pt idx="629">
                  <c:v>136</c:v>
                </c:pt>
                <c:pt idx="630">
                  <c:v>137</c:v>
                </c:pt>
                <c:pt idx="631">
                  <c:v>136</c:v>
                </c:pt>
                <c:pt idx="632">
                  <c:v>136</c:v>
                </c:pt>
                <c:pt idx="633">
                  <c:v>137</c:v>
                </c:pt>
                <c:pt idx="634">
                  <c:v>136</c:v>
                </c:pt>
                <c:pt idx="635">
                  <c:v>136</c:v>
                </c:pt>
                <c:pt idx="636">
                  <c:v>136</c:v>
                </c:pt>
                <c:pt idx="637">
                  <c:v>137</c:v>
                </c:pt>
                <c:pt idx="638">
                  <c:v>136</c:v>
                </c:pt>
                <c:pt idx="639">
                  <c:v>136</c:v>
                </c:pt>
                <c:pt idx="640">
                  <c:v>137</c:v>
                </c:pt>
                <c:pt idx="641">
                  <c:v>136</c:v>
                </c:pt>
                <c:pt idx="642">
                  <c:v>137</c:v>
                </c:pt>
                <c:pt idx="643">
                  <c:v>136</c:v>
                </c:pt>
                <c:pt idx="644">
                  <c:v>136</c:v>
                </c:pt>
                <c:pt idx="645">
                  <c:v>136</c:v>
                </c:pt>
                <c:pt idx="646">
                  <c:v>136</c:v>
                </c:pt>
                <c:pt idx="647">
                  <c:v>137</c:v>
                </c:pt>
                <c:pt idx="648">
                  <c:v>136</c:v>
                </c:pt>
                <c:pt idx="649">
                  <c:v>136</c:v>
                </c:pt>
                <c:pt idx="650">
                  <c:v>136</c:v>
                </c:pt>
                <c:pt idx="651">
                  <c:v>136</c:v>
                </c:pt>
                <c:pt idx="652">
                  <c:v>137</c:v>
                </c:pt>
                <c:pt idx="653">
                  <c:v>136</c:v>
                </c:pt>
                <c:pt idx="654">
                  <c:v>136</c:v>
                </c:pt>
                <c:pt idx="655">
                  <c:v>136</c:v>
                </c:pt>
                <c:pt idx="656">
                  <c:v>136</c:v>
                </c:pt>
                <c:pt idx="657">
                  <c:v>136</c:v>
                </c:pt>
                <c:pt idx="658">
                  <c:v>136</c:v>
                </c:pt>
                <c:pt idx="659">
                  <c:v>136</c:v>
                </c:pt>
                <c:pt idx="660">
                  <c:v>136</c:v>
                </c:pt>
                <c:pt idx="661">
                  <c:v>136</c:v>
                </c:pt>
                <c:pt idx="662">
                  <c:v>136</c:v>
                </c:pt>
                <c:pt idx="663">
                  <c:v>136</c:v>
                </c:pt>
                <c:pt idx="664">
                  <c:v>137</c:v>
                </c:pt>
                <c:pt idx="665">
                  <c:v>137</c:v>
                </c:pt>
                <c:pt idx="666">
                  <c:v>136</c:v>
                </c:pt>
                <c:pt idx="667">
                  <c:v>136</c:v>
                </c:pt>
                <c:pt idx="668">
                  <c:v>136</c:v>
                </c:pt>
                <c:pt idx="669">
                  <c:v>137</c:v>
                </c:pt>
                <c:pt idx="670">
                  <c:v>137</c:v>
                </c:pt>
                <c:pt idx="671">
                  <c:v>137</c:v>
                </c:pt>
                <c:pt idx="672">
                  <c:v>136</c:v>
                </c:pt>
                <c:pt idx="673">
                  <c:v>137</c:v>
                </c:pt>
                <c:pt idx="674">
                  <c:v>136</c:v>
                </c:pt>
                <c:pt idx="675">
                  <c:v>136</c:v>
                </c:pt>
                <c:pt idx="676">
                  <c:v>136</c:v>
                </c:pt>
                <c:pt idx="677">
                  <c:v>136</c:v>
                </c:pt>
                <c:pt idx="678">
                  <c:v>136</c:v>
                </c:pt>
                <c:pt idx="679">
                  <c:v>136</c:v>
                </c:pt>
                <c:pt idx="680">
                  <c:v>136</c:v>
                </c:pt>
                <c:pt idx="681">
                  <c:v>136</c:v>
                </c:pt>
                <c:pt idx="682">
                  <c:v>136</c:v>
                </c:pt>
                <c:pt idx="683">
                  <c:v>136</c:v>
                </c:pt>
                <c:pt idx="684">
                  <c:v>136</c:v>
                </c:pt>
                <c:pt idx="685">
                  <c:v>136</c:v>
                </c:pt>
                <c:pt idx="686">
                  <c:v>136</c:v>
                </c:pt>
                <c:pt idx="687">
                  <c:v>137</c:v>
                </c:pt>
                <c:pt idx="688">
                  <c:v>137</c:v>
                </c:pt>
                <c:pt idx="689">
                  <c:v>137</c:v>
                </c:pt>
                <c:pt idx="690">
                  <c:v>137</c:v>
                </c:pt>
                <c:pt idx="691">
                  <c:v>136</c:v>
                </c:pt>
                <c:pt idx="692">
                  <c:v>136</c:v>
                </c:pt>
                <c:pt idx="693">
                  <c:v>136</c:v>
                </c:pt>
                <c:pt idx="694">
                  <c:v>136</c:v>
                </c:pt>
                <c:pt idx="695">
                  <c:v>136</c:v>
                </c:pt>
                <c:pt idx="696">
                  <c:v>136</c:v>
                </c:pt>
                <c:pt idx="697">
                  <c:v>136</c:v>
                </c:pt>
                <c:pt idx="698">
                  <c:v>136</c:v>
                </c:pt>
                <c:pt idx="699">
                  <c:v>136</c:v>
                </c:pt>
                <c:pt idx="700">
                  <c:v>136</c:v>
                </c:pt>
                <c:pt idx="701">
                  <c:v>136</c:v>
                </c:pt>
                <c:pt idx="702">
                  <c:v>136</c:v>
                </c:pt>
                <c:pt idx="703">
                  <c:v>136</c:v>
                </c:pt>
                <c:pt idx="704">
                  <c:v>136</c:v>
                </c:pt>
                <c:pt idx="705">
                  <c:v>136</c:v>
                </c:pt>
                <c:pt idx="706">
                  <c:v>136</c:v>
                </c:pt>
                <c:pt idx="707">
                  <c:v>136</c:v>
                </c:pt>
                <c:pt idx="708">
                  <c:v>136</c:v>
                </c:pt>
                <c:pt idx="709">
                  <c:v>136</c:v>
                </c:pt>
                <c:pt idx="710">
                  <c:v>136</c:v>
                </c:pt>
                <c:pt idx="711">
                  <c:v>136</c:v>
                </c:pt>
                <c:pt idx="712">
                  <c:v>136</c:v>
                </c:pt>
                <c:pt idx="713">
                  <c:v>136</c:v>
                </c:pt>
                <c:pt idx="714">
                  <c:v>136</c:v>
                </c:pt>
                <c:pt idx="715">
                  <c:v>136</c:v>
                </c:pt>
                <c:pt idx="716">
                  <c:v>136</c:v>
                </c:pt>
                <c:pt idx="717">
                  <c:v>136</c:v>
                </c:pt>
                <c:pt idx="718">
                  <c:v>136</c:v>
                </c:pt>
                <c:pt idx="719">
                  <c:v>136</c:v>
                </c:pt>
                <c:pt idx="720">
                  <c:v>136</c:v>
                </c:pt>
                <c:pt idx="721">
                  <c:v>136</c:v>
                </c:pt>
                <c:pt idx="722">
                  <c:v>136</c:v>
                </c:pt>
                <c:pt idx="723">
                  <c:v>136</c:v>
                </c:pt>
                <c:pt idx="724">
                  <c:v>136</c:v>
                </c:pt>
                <c:pt idx="725">
                  <c:v>136</c:v>
                </c:pt>
                <c:pt idx="726">
                  <c:v>136</c:v>
                </c:pt>
                <c:pt idx="727">
                  <c:v>136</c:v>
                </c:pt>
                <c:pt idx="728">
                  <c:v>136</c:v>
                </c:pt>
                <c:pt idx="729">
                  <c:v>136</c:v>
                </c:pt>
                <c:pt idx="730">
                  <c:v>136</c:v>
                </c:pt>
                <c:pt idx="731">
                  <c:v>136</c:v>
                </c:pt>
                <c:pt idx="732">
                  <c:v>136</c:v>
                </c:pt>
                <c:pt idx="733">
                  <c:v>136</c:v>
                </c:pt>
                <c:pt idx="734">
                  <c:v>136</c:v>
                </c:pt>
                <c:pt idx="735">
                  <c:v>136</c:v>
                </c:pt>
                <c:pt idx="736">
                  <c:v>136</c:v>
                </c:pt>
                <c:pt idx="737">
                  <c:v>136</c:v>
                </c:pt>
                <c:pt idx="738">
                  <c:v>136</c:v>
                </c:pt>
                <c:pt idx="739">
                  <c:v>136</c:v>
                </c:pt>
                <c:pt idx="740">
                  <c:v>136</c:v>
                </c:pt>
                <c:pt idx="741">
                  <c:v>136</c:v>
                </c:pt>
                <c:pt idx="742">
                  <c:v>136</c:v>
                </c:pt>
                <c:pt idx="743">
                  <c:v>136</c:v>
                </c:pt>
                <c:pt idx="744">
                  <c:v>136</c:v>
                </c:pt>
                <c:pt idx="745">
                  <c:v>136</c:v>
                </c:pt>
                <c:pt idx="746">
                  <c:v>136</c:v>
                </c:pt>
                <c:pt idx="747">
                  <c:v>136</c:v>
                </c:pt>
                <c:pt idx="748">
                  <c:v>136</c:v>
                </c:pt>
                <c:pt idx="749">
                  <c:v>136</c:v>
                </c:pt>
                <c:pt idx="750">
                  <c:v>136</c:v>
                </c:pt>
                <c:pt idx="751">
                  <c:v>136</c:v>
                </c:pt>
                <c:pt idx="752">
                  <c:v>136</c:v>
                </c:pt>
                <c:pt idx="753">
                  <c:v>136</c:v>
                </c:pt>
                <c:pt idx="754">
                  <c:v>136</c:v>
                </c:pt>
                <c:pt idx="755">
                  <c:v>136</c:v>
                </c:pt>
                <c:pt idx="756">
                  <c:v>136</c:v>
                </c:pt>
                <c:pt idx="757">
                  <c:v>136</c:v>
                </c:pt>
                <c:pt idx="758">
                  <c:v>136</c:v>
                </c:pt>
                <c:pt idx="759">
                  <c:v>136</c:v>
                </c:pt>
                <c:pt idx="760">
                  <c:v>136</c:v>
                </c:pt>
                <c:pt idx="761">
                  <c:v>136</c:v>
                </c:pt>
                <c:pt idx="762">
                  <c:v>136</c:v>
                </c:pt>
                <c:pt idx="763">
                  <c:v>135</c:v>
                </c:pt>
                <c:pt idx="764">
                  <c:v>135</c:v>
                </c:pt>
                <c:pt idx="765">
                  <c:v>135</c:v>
                </c:pt>
                <c:pt idx="766">
                  <c:v>136</c:v>
                </c:pt>
                <c:pt idx="767">
                  <c:v>136</c:v>
                </c:pt>
                <c:pt idx="768">
                  <c:v>136</c:v>
                </c:pt>
                <c:pt idx="769">
                  <c:v>136</c:v>
                </c:pt>
                <c:pt idx="770">
                  <c:v>135</c:v>
                </c:pt>
                <c:pt idx="771">
                  <c:v>136</c:v>
                </c:pt>
                <c:pt idx="772">
                  <c:v>136</c:v>
                </c:pt>
                <c:pt idx="773">
                  <c:v>136</c:v>
                </c:pt>
                <c:pt idx="774">
                  <c:v>136</c:v>
                </c:pt>
                <c:pt idx="775">
                  <c:v>135</c:v>
                </c:pt>
                <c:pt idx="776">
                  <c:v>136</c:v>
                </c:pt>
                <c:pt idx="777">
                  <c:v>136</c:v>
                </c:pt>
                <c:pt idx="778">
                  <c:v>135</c:v>
                </c:pt>
                <c:pt idx="779">
                  <c:v>136</c:v>
                </c:pt>
                <c:pt idx="780">
                  <c:v>135</c:v>
                </c:pt>
                <c:pt idx="781">
                  <c:v>135</c:v>
                </c:pt>
                <c:pt idx="782">
                  <c:v>136</c:v>
                </c:pt>
                <c:pt idx="783">
                  <c:v>135</c:v>
                </c:pt>
                <c:pt idx="784">
                  <c:v>136</c:v>
                </c:pt>
                <c:pt idx="785">
                  <c:v>135</c:v>
                </c:pt>
                <c:pt idx="786">
                  <c:v>136</c:v>
                </c:pt>
                <c:pt idx="787">
                  <c:v>136</c:v>
                </c:pt>
                <c:pt idx="788">
                  <c:v>136</c:v>
                </c:pt>
                <c:pt idx="789">
                  <c:v>135</c:v>
                </c:pt>
                <c:pt idx="790">
                  <c:v>136</c:v>
                </c:pt>
                <c:pt idx="791">
                  <c:v>135</c:v>
                </c:pt>
                <c:pt idx="792">
                  <c:v>136</c:v>
                </c:pt>
                <c:pt idx="793">
                  <c:v>135</c:v>
                </c:pt>
                <c:pt idx="794">
                  <c:v>135</c:v>
                </c:pt>
                <c:pt idx="795">
                  <c:v>135</c:v>
                </c:pt>
                <c:pt idx="796">
                  <c:v>136</c:v>
                </c:pt>
                <c:pt idx="797">
                  <c:v>135</c:v>
                </c:pt>
                <c:pt idx="798">
                  <c:v>135</c:v>
                </c:pt>
                <c:pt idx="799">
                  <c:v>136</c:v>
                </c:pt>
                <c:pt idx="800">
                  <c:v>135</c:v>
                </c:pt>
                <c:pt idx="801">
                  <c:v>136</c:v>
                </c:pt>
                <c:pt idx="802">
                  <c:v>136</c:v>
                </c:pt>
                <c:pt idx="803">
                  <c:v>135</c:v>
                </c:pt>
                <c:pt idx="804">
                  <c:v>136</c:v>
                </c:pt>
                <c:pt idx="805">
                  <c:v>135</c:v>
                </c:pt>
                <c:pt idx="806">
                  <c:v>136</c:v>
                </c:pt>
                <c:pt idx="807">
                  <c:v>135</c:v>
                </c:pt>
                <c:pt idx="808">
                  <c:v>135</c:v>
                </c:pt>
                <c:pt idx="809">
                  <c:v>135</c:v>
                </c:pt>
                <c:pt idx="810">
                  <c:v>136</c:v>
                </c:pt>
                <c:pt idx="811">
                  <c:v>136</c:v>
                </c:pt>
                <c:pt idx="812">
                  <c:v>136</c:v>
                </c:pt>
                <c:pt idx="813">
                  <c:v>135</c:v>
                </c:pt>
                <c:pt idx="814">
                  <c:v>136</c:v>
                </c:pt>
                <c:pt idx="815">
                  <c:v>135</c:v>
                </c:pt>
                <c:pt idx="816">
                  <c:v>135</c:v>
                </c:pt>
                <c:pt idx="817">
                  <c:v>136</c:v>
                </c:pt>
                <c:pt idx="818">
                  <c:v>136</c:v>
                </c:pt>
                <c:pt idx="819">
                  <c:v>135</c:v>
                </c:pt>
                <c:pt idx="820">
                  <c:v>135</c:v>
                </c:pt>
                <c:pt idx="821">
                  <c:v>135</c:v>
                </c:pt>
                <c:pt idx="822">
                  <c:v>135</c:v>
                </c:pt>
                <c:pt idx="823">
                  <c:v>135</c:v>
                </c:pt>
                <c:pt idx="824">
                  <c:v>135</c:v>
                </c:pt>
                <c:pt idx="825">
                  <c:v>135</c:v>
                </c:pt>
                <c:pt idx="826">
                  <c:v>135</c:v>
                </c:pt>
                <c:pt idx="827">
                  <c:v>135</c:v>
                </c:pt>
                <c:pt idx="828">
                  <c:v>135</c:v>
                </c:pt>
                <c:pt idx="829">
                  <c:v>135</c:v>
                </c:pt>
                <c:pt idx="830">
                  <c:v>135</c:v>
                </c:pt>
                <c:pt idx="831">
                  <c:v>135</c:v>
                </c:pt>
                <c:pt idx="832">
                  <c:v>135</c:v>
                </c:pt>
                <c:pt idx="833">
                  <c:v>135</c:v>
                </c:pt>
                <c:pt idx="834">
                  <c:v>135</c:v>
                </c:pt>
                <c:pt idx="835">
                  <c:v>135</c:v>
                </c:pt>
                <c:pt idx="836">
                  <c:v>135</c:v>
                </c:pt>
                <c:pt idx="837">
                  <c:v>135</c:v>
                </c:pt>
                <c:pt idx="838">
                  <c:v>135</c:v>
                </c:pt>
                <c:pt idx="839">
                  <c:v>135</c:v>
                </c:pt>
                <c:pt idx="840">
                  <c:v>135</c:v>
                </c:pt>
                <c:pt idx="841">
                  <c:v>135</c:v>
                </c:pt>
                <c:pt idx="842">
                  <c:v>135</c:v>
                </c:pt>
                <c:pt idx="843">
                  <c:v>135</c:v>
                </c:pt>
                <c:pt idx="844">
                  <c:v>135</c:v>
                </c:pt>
                <c:pt idx="845">
                  <c:v>135</c:v>
                </c:pt>
                <c:pt idx="846">
                  <c:v>135</c:v>
                </c:pt>
                <c:pt idx="847">
                  <c:v>135</c:v>
                </c:pt>
                <c:pt idx="848">
                  <c:v>135</c:v>
                </c:pt>
                <c:pt idx="849">
                  <c:v>135</c:v>
                </c:pt>
                <c:pt idx="850">
                  <c:v>135</c:v>
                </c:pt>
                <c:pt idx="851">
                  <c:v>135</c:v>
                </c:pt>
                <c:pt idx="852">
                  <c:v>135</c:v>
                </c:pt>
                <c:pt idx="853">
                  <c:v>135</c:v>
                </c:pt>
                <c:pt idx="854">
                  <c:v>135</c:v>
                </c:pt>
                <c:pt idx="855">
                  <c:v>135</c:v>
                </c:pt>
                <c:pt idx="856">
                  <c:v>135</c:v>
                </c:pt>
                <c:pt idx="857">
                  <c:v>135</c:v>
                </c:pt>
                <c:pt idx="858">
                  <c:v>135</c:v>
                </c:pt>
                <c:pt idx="859">
                  <c:v>135</c:v>
                </c:pt>
                <c:pt idx="860">
                  <c:v>135</c:v>
                </c:pt>
                <c:pt idx="861">
                  <c:v>135</c:v>
                </c:pt>
                <c:pt idx="862">
                  <c:v>135</c:v>
                </c:pt>
                <c:pt idx="863">
                  <c:v>135</c:v>
                </c:pt>
                <c:pt idx="864">
                  <c:v>135</c:v>
                </c:pt>
                <c:pt idx="865">
                  <c:v>135</c:v>
                </c:pt>
                <c:pt idx="866">
                  <c:v>135</c:v>
                </c:pt>
                <c:pt idx="867">
                  <c:v>135</c:v>
                </c:pt>
                <c:pt idx="868">
                  <c:v>135</c:v>
                </c:pt>
                <c:pt idx="869">
                  <c:v>135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135</c:v>
                </c:pt>
                <c:pt idx="878">
                  <c:v>135</c:v>
                </c:pt>
                <c:pt idx="879">
                  <c:v>135</c:v>
                </c:pt>
                <c:pt idx="880">
                  <c:v>135</c:v>
                </c:pt>
                <c:pt idx="881">
                  <c:v>135</c:v>
                </c:pt>
                <c:pt idx="882">
                  <c:v>135</c:v>
                </c:pt>
                <c:pt idx="883">
                  <c:v>135</c:v>
                </c:pt>
                <c:pt idx="884">
                  <c:v>135</c:v>
                </c:pt>
                <c:pt idx="885">
                  <c:v>135</c:v>
                </c:pt>
                <c:pt idx="886">
                  <c:v>135</c:v>
                </c:pt>
                <c:pt idx="887">
                  <c:v>135</c:v>
                </c:pt>
                <c:pt idx="888">
                  <c:v>135</c:v>
                </c:pt>
                <c:pt idx="889">
                  <c:v>135</c:v>
                </c:pt>
                <c:pt idx="890">
                  <c:v>135</c:v>
                </c:pt>
                <c:pt idx="891">
                  <c:v>135</c:v>
                </c:pt>
                <c:pt idx="892">
                  <c:v>135</c:v>
                </c:pt>
                <c:pt idx="893">
                  <c:v>135</c:v>
                </c:pt>
                <c:pt idx="894">
                  <c:v>135</c:v>
                </c:pt>
                <c:pt idx="895">
                  <c:v>135</c:v>
                </c:pt>
                <c:pt idx="896">
                  <c:v>135</c:v>
                </c:pt>
                <c:pt idx="897">
                  <c:v>135</c:v>
                </c:pt>
                <c:pt idx="898">
                  <c:v>135</c:v>
                </c:pt>
                <c:pt idx="899">
                  <c:v>135</c:v>
                </c:pt>
                <c:pt idx="900">
                  <c:v>135</c:v>
                </c:pt>
                <c:pt idx="901">
                  <c:v>135</c:v>
                </c:pt>
                <c:pt idx="902">
                  <c:v>135</c:v>
                </c:pt>
                <c:pt idx="903">
                  <c:v>135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135</c:v>
                </c:pt>
                <c:pt idx="908">
                  <c:v>135</c:v>
                </c:pt>
                <c:pt idx="909">
                  <c:v>135</c:v>
                </c:pt>
                <c:pt idx="910">
                  <c:v>135</c:v>
                </c:pt>
                <c:pt idx="911">
                  <c:v>135</c:v>
                </c:pt>
                <c:pt idx="912">
                  <c:v>135</c:v>
                </c:pt>
                <c:pt idx="913">
                  <c:v>135</c:v>
                </c:pt>
                <c:pt idx="914">
                  <c:v>135</c:v>
                </c:pt>
                <c:pt idx="915">
                  <c:v>135</c:v>
                </c:pt>
                <c:pt idx="916">
                  <c:v>135</c:v>
                </c:pt>
                <c:pt idx="917">
                  <c:v>135</c:v>
                </c:pt>
                <c:pt idx="918">
                  <c:v>135</c:v>
                </c:pt>
                <c:pt idx="919">
                  <c:v>135</c:v>
                </c:pt>
                <c:pt idx="920">
                  <c:v>135</c:v>
                </c:pt>
                <c:pt idx="921">
                  <c:v>135</c:v>
                </c:pt>
                <c:pt idx="922">
                  <c:v>135</c:v>
                </c:pt>
                <c:pt idx="923">
                  <c:v>135</c:v>
                </c:pt>
                <c:pt idx="924">
                  <c:v>135</c:v>
                </c:pt>
                <c:pt idx="925">
                  <c:v>135</c:v>
                </c:pt>
                <c:pt idx="926">
                  <c:v>135</c:v>
                </c:pt>
                <c:pt idx="927">
                  <c:v>134</c:v>
                </c:pt>
                <c:pt idx="928">
                  <c:v>135</c:v>
                </c:pt>
                <c:pt idx="929">
                  <c:v>135</c:v>
                </c:pt>
                <c:pt idx="930">
                  <c:v>135</c:v>
                </c:pt>
                <c:pt idx="931">
                  <c:v>134</c:v>
                </c:pt>
                <c:pt idx="932">
                  <c:v>135</c:v>
                </c:pt>
                <c:pt idx="933">
                  <c:v>135</c:v>
                </c:pt>
                <c:pt idx="934">
                  <c:v>135</c:v>
                </c:pt>
                <c:pt idx="935">
                  <c:v>135</c:v>
                </c:pt>
                <c:pt idx="936">
                  <c:v>135</c:v>
                </c:pt>
                <c:pt idx="937">
                  <c:v>134</c:v>
                </c:pt>
                <c:pt idx="938">
                  <c:v>135</c:v>
                </c:pt>
                <c:pt idx="939">
                  <c:v>134</c:v>
                </c:pt>
                <c:pt idx="940">
                  <c:v>135</c:v>
                </c:pt>
                <c:pt idx="941">
                  <c:v>135</c:v>
                </c:pt>
                <c:pt idx="942">
                  <c:v>135</c:v>
                </c:pt>
                <c:pt idx="943">
                  <c:v>134</c:v>
                </c:pt>
                <c:pt idx="944">
                  <c:v>135</c:v>
                </c:pt>
                <c:pt idx="945">
                  <c:v>134</c:v>
                </c:pt>
                <c:pt idx="946">
                  <c:v>135</c:v>
                </c:pt>
                <c:pt idx="947">
                  <c:v>134</c:v>
                </c:pt>
                <c:pt idx="948">
                  <c:v>134</c:v>
                </c:pt>
                <c:pt idx="949">
                  <c:v>135</c:v>
                </c:pt>
                <c:pt idx="950">
                  <c:v>135</c:v>
                </c:pt>
                <c:pt idx="951">
                  <c:v>134</c:v>
                </c:pt>
                <c:pt idx="952">
                  <c:v>134</c:v>
                </c:pt>
                <c:pt idx="953">
                  <c:v>134</c:v>
                </c:pt>
                <c:pt idx="954">
                  <c:v>135</c:v>
                </c:pt>
                <c:pt idx="955">
                  <c:v>134</c:v>
                </c:pt>
                <c:pt idx="956">
                  <c:v>134</c:v>
                </c:pt>
                <c:pt idx="957">
                  <c:v>134</c:v>
                </c:pt>
                <c:pt idx="958">
                  <c:v>135</c:v>
                </c:pt>
                <c:pt idx="959">
                  <c:v>135</c:v>
                </c:pt>
                <c:pt idx="960">
                  <c:v>134</c:v>
                </c:pt>
                <c:pt idx="961">
                  <c:v>134</c:v>
                </c:pt>
                <c:pt idx="962">
                  <c:v>134</c:v>
                </c:pt>
                <c:pt idx="963">
                  <c:v>135</c:v>
                </c:pt>
                <c:pt idx="964">
                  <c:v>135</c:v>
                </c:pt>
                <c:pt idx="965">
                  <c:v>135</c:v>
                </c:pt>
                <c:pt idx="966">
                  <c:v>135</c:v>
                </c:pt>
                <c:pt idx="967">
                  <c:v>134</c:v>
                </c:pt>
                <c:pt idx="968">
                  <c:v>134</c:v>
                </c:pt>
                <c:pt idx="969">
                  <c:v>134</c:v>
                </c:pt>
                <c:pt idx="970">
                  <c:v>134</c:v>
                </c:pt>
                <c:pt idx="971">
                  <c:v>134</c:v>
                </c:pt>
                <c:pt idx="972">
                  <c:v>134</c:v>
                </c:pt>
                <c:pt idx="973">
                  <c:v>134</c:v>
                </c:pt>
                <c:pt idx="974">
                  <c:v>135</c:v>
                </c:pt>
                <c:pt idx="975">
                  <c:v>135</c:v>
                </c:pt>
                <c:pt idx="976">
                  <c:v>135</c:v>
                </c:pt>
                <c:pt idx="977">
                  <c:v>135</c:v>
                </c:pt>
                <c:pt idx="978">
                  <c:v>135</c:v>
                </c:pt>
                <c:pt idx="979">
                  <c:v>135</c:v>
                </c:pt>
                <c:pt idx="980">
                  <c:v>135</c:v>
                </c:pt>
                <c:pt idx="981">
                  <c:v>135</c:v>
                </c:pt>
                <c:pt idx="982">
                  <c:v>134</c:v>
                </c:pt>
                <c:pt idx="983">
                  <c:v>134</c:v>
                </c:pt>
                <c:pt idx="984">
                  <c:v>134</c:v>
                </c:pt>
                <c:pt idx="985">
                  <c:v>134</c:v>
                </c:pt>
                <c:pt idx="986">
                  <c:v>134</c:v>
                </c:pt>
                <c:pt idx="987">
                  <c:v>135</c:v>
                </c:pt>
                <c:pt idx="988">
                  <c:v>134</c:v>
                </c:pt>
                <c:pt idx="989">
                  <c:v>134</c:v>
                </c:pt>
                <c:pt idx="990">
                  <c:v>134</c:v>
                </c:pt>
                <c:pt idx="991">
                  <c:v>135</c:v>
                </c:pt>
                <c:pt idx="992">
                  <c:v>134</c:v>
                </c:pt>
                <c:pt idx="993">
                  <c:v>134</c:v>
                </c:pt>
                <c:pt idx="994">
                  <c:v>134</c:v>
                </c:pt>
                <c:pt idx="995">
                  <c:v>134</c:v>
                </c:pt>
                <c:pt idx="996">
                  <c:v>134</c:v>
                </c:pt>
                <c:pt idx="997">
                  <c:v>134</c:v>
                </c:pt>
                <c:pt idx="998">
                  <c:v>134</c:v>
                </c:pt>
                <c:pt idx="999">
                  <c:v>134</c:v>
                </c:pt>
                <c:pt idx="1000">
                  <c:v>134</c:v>
                </c:pt>
                <c:pt idx="1001">
                  <c:v>134</c:v>
                </c:pt>
                <c:pt idx="1002">
                  <c:v>134</c:v>
                </c:pt>
                <c:pt idx="1003">
                  <c:v>134</c:v>
                </c:pt>
                <c:pt idx="1004">
                  <c:v>134</c:v>
                </c:pt>
                <c:pt idx="1005">
                  <c:v>134</c:v>
                </c:pt>
                <c:pt idx="1006">
                  <c:v>135</c:v>
                </c:pt>
                <c:pt idx="1007">
                  <c:v>134</c:v>
                </c:pt>
                <c:pt idx="1008">
                  <c:v>135</c:v>
                </c:pt>
                <c:pt idx="1009">
                  <c:v>134</c:v>
                </c:pt>
                <c:pt idx="1010">
                  <c:v>134</c:v>
                </c:pt>
                <c:pt idx="1011">
                  <c:v>134</c:v>
                </c:pt>
                <c:pt idx="1012">
                  <c:v>134</c:v>
                </c:pt>
                <c:pt idx="1013">
                  <c:v>134</c:v>
                </c:pt>
                <c:pt idx="1014">
                  <c:v>134</c:v>
                </c:pt>
                <c:pt idx="1015">
                  <c:v>134</c:v>
                </c:pt>
                <c:pt idx="1016">
                  <c:v>134</c:v>
                </c:pt>
                <c:pt idx="1017">
                  <c:v>135</c:v>
                </c:pt>
                <c:pt idx="1018">
                  <c:v>134</c:v>
                </c:pt>
                <c:pt idx="1019">
                  <c:v>134</c:v>
                </c:pt>
                <c:pt idx="1020">
                  <c:v>134</c:v>
                </c:pt>
                <c:pt idx="1021">
                  <c:v>134</c:v>
                </c:pt>
                <c:pt idx="1022">
                  <c:v>134</c:v>
                </c:pt>
                <c:pt idx="1023">
                  <c:v>134</c:v>
                </c:pt>
                <c:pt idx="1024">
                  <c:v>134</c:v>
                </c:pt>
                <c:pt idx="1025">
                  <c:v>134</c:v>
                </c:pt>
                <c:pt idx="1026">
                  <c:v>134</c:v>
                </c:pt>
                <c:pt idx="1027">
                  <c:v>134</c:v>
                </c:pt>
                <c:pt idx="1028">
                  <c:v>134</c:v>
                </c:pt>
                <c:pt idx="1029">
                  <c:v>134</c:v>
                </c:pt>
                <c:pt idx="1030">
                  <c:v>134</c:v>
                </c:pt>
                <c:pt idx="1031">
                  <c:v>134</c:v>
                </c:pt>
                <c:pt idx="1032">
                  <c:v>134</c:v>
                </c:pt>
                <c:pt idx="1033">
                  <c:v>134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135</c:v>
                </c:pt>
                <c:pt idx="1038">
                  <c:v>135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134</c:v>
                </c:pt>
                <c:pt idx="1048">
                  <c:v>134</c:v>
                </c:pt>
                <c:pt idx="1049">
                  <c:v>134</c:v>
                </c:pt>
                <c:pt idx="1050">
                  <c:v>134</c:v>
                </c:pt>
                <c:pt idx="1051">
                  <c:v>134</c:v>
                </c:pt>
                <c:pt idx="1052">
                  <c:v>134</c:v>
                </c:pt>
                <c:pt idx="1053">
                  <c:v>134</c:v>
                </c:pt>
                <c:pt idx="1054">
                  <c:v>134</c:v>
                </c:pt>
                <c:pt idx="1055">
                  <c:v>134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133</c:v>
                </c:pt>
                <c:pt idx="1073">
                  <c:v>133</c:v>
                </c:pt>
                <c:pt idx="1074">
                  <c:v>134</c:v>
                </c:pt>
                <c:pt idx="1075">
                  <c:v>134</c:v>
                </c:pt>
                <c:pt idx="1076">
                  <c:v>134</c:v>
                </c:pt>
                <c:pt idx="1077">
                  <c:v>134</c:v>
                </c:pt>
                <c:pt idx="1078">
                  <c:v>134</c:v>
                </c:pt>
                <c:pt idx="1079">
                  <c:v>133</c:v>
                </c:pt>
                <c:pt idx="1080">
                  <c:v>133</c:v>
                </c:pt>
                <c:pt idx="1081">
                  <c:v>134</c:v>
                </c:pt>
                <c:pt idx="1082">
                  <c:v>134</c:v>
                </c:pt>
                <c:pt idx="1083">
                  <c:v>134</c:v>
                </c:pt>
                <c:pt idx="1084">
                  <c:v>133</c:v>
                </c:pt>
                <c:pt idx="1085">
                  <c:v>134</c:v>
                </c:pt>
                <c:pt idx="1086">
                  <c:v>134</c:v>
                </c:pt>
                <c:pt idx="1087">
                  <c:v>133</c:v>
                </c:pt>
                <c:pt idx="1088">
                  <c:v>134</c:v>
                </c:pt>
                <c:pt idx="1089">
                  <c:v>134</c:v>
                </c:pt>
                <c:pt idx="1090">
                  <c:v>133</c:v>
                </c:pt>
                <c:pt idx="1091">
                  <c:v>134</c:v>
                </c:pt>
                <c:pt idx="1092">
                  <c:v>134</c:v>
                </c:pt>
                <c:pt idx="1093">
                  <c:v>134</c:v>
                </c:pt>
                <c:pt idx="1094">
                  <c:v>134</c:v>
                </c:pt>
                <c:pt idx="1095">
                  <c:v>133</c:v>
                </c:pt>
                <c:pt idx="1096">
                  <c:v>134</c:v>
                </c:pt>
                <c:pt idx="1097">
                  <c:v>133</c:v>
                </c:pt>
                <c:pt idx="1098">
                  <c:v>134</c:v>
                </c:pt>
                <c:pt idx="1099">
                  <c:v>134</c:v>
                </c:pt>
                <c:pt idx="1100">
                  <c:v>134</c:v>
                </c:pt>
                <c:pt idx="1101">
                  <c:v>134</c:v>
                </c:pt>
                <c:pt idx="1102">
                  <c:v>134</c:v>
                </c:pt>
                <c:pt idx="1103">
                  <c:v>133</c:v>
                </c:pt>
                <c:pt idx="1104">
                  <c:v>134</c:v>
                </c:pt>
                <c:pt idx="1105">
                  <c:v>134</c:v>
                </c:pt>
                <c:pt idx="1106">
                  <c:v>134</c:v>
                </c:pt>
                <c:pt idx="1107">
                  <c:v>133</c:v>
                </c:pt>
                <c:pt idx="1108">
                  <c:v>134</c:v>
                </c:pt>
                <c:pt idx="1109">
                  <c:v>133</c:v>
                </c:pt>
                <c:pt idx="1110">
                  <c:v>134</c:v>
                </c:pt>
                <c:pt idx="1111">
                  <c:v>133</c:v>
                </c:pt>
                <c:pt idx="1112">
                  <c:v>134</c:v>
                </c:pt>
                <c:pt idx="1113">
                  <c:v>133</c:v>
                </c:pt>
                <c:pt idx="1114">
                  <c:v>133</c:v>
                </c:pt>
                <c:pt idx="1115">
                  <c:v>134</c:v>
                </c:pt>
                <c:pt idx="1116">
                  <c:v>133</c:v>
                </c:pt>
                <c:pt idx="1117">
                  <c:v>134</c:v>
                </c:pt>
                <c:pt idx="1118">
                  <c:v>134</c:v>
                </c:pt>
                <c:pt idx="1119">
                  <c:v>133</c:v>
                </c:pt>
                <c:pt idx="1120">
                  <c:v>133</c:v>
                </c:pt>
                <c:pt idx="1121">
                  <c:v>134</c:v>
                </c:pt>
                <c:pt idx="1122">
                  <c:v>132</c:v>
                </c:pt>
                <c:pt idx="1123">
                  <c:v>134</c:v>
                </c:pt>
                <c:pt idx="1124">
                  <c:v>134</c:v>
                </c:pt>
                <c:pt idx="1125">
                  <c:v>133</c:v>
                </c:pt>
                <c:pt idx="1126">
                  <c:v>133</c:v>
                </c:pt>
                <c:pt idx="1127">
                  <c:v>134</c:v>
                </c:pt>
                <c:pt idx="1128">
                  <c:v>134</c:v>
                </c:pt>
                <c:pt idx="1129">
                  <c:v>134</c:v>
                </c:pt>
                <c:pt idx="1130">
                  <c:v>132</c:v>
                </c:pt>
                <c:pt idx="1131">
                  <c:v>133</c:v>
                </c:pt>
                <c:pt idx="1132">
                  <c:v>134</c:v>
                </c:pt>
                <c:pt idx="1133">
                  <c:v>134</c:v>
                </c:pt>
                <c:pt idx="1134">
                  <c:v>134</c:v>
                </c:pt>
                <c:pt idx="1135">
                  <c:v>134</c:v>
                </c:pt>
                <c:pt idx="1136">
                  <c:v>134</c:v>
                </c:pt>
                <c:pt idx="1137">
                  <c:v>133</c:v>
                </c:pt>
                <c:pt idx="1138">
                  <c:v>133</c:v>
                </c:pt>
                <c:pt idx="1139">
                  <c:v>134</c:v>
                </c:pt>
                <c:pt idx="1140">
                  <c:v>134</c:v>
                </c:pt>
                <c:pt idx="1141">
                  <c:v>133</c:v>
                </c:pt>
                <c:pt idx="1142">
                  <c:v>133</c:v>
                </c:pt>
                <c:pt idx="1143">
                  <c:v>134</c:v>
                </c:pt>
                <c:pt idx="1144">
                  <c:v>134</c:v>
                </c:pt>
                <c:pt idx="1145">
                  <c:v>134</c:v>
                </c:pt>
                <c:pt idx="1146">
                  <c:v>134</c:v>
                </c:pt>
                <c:pt idx="1147">
                  <c:v>134</c:v>
                </c:pt>
                <c:pt idx="1148">
                  <c:v>133</c:v>
                </c:pt>
                <c:pt idx="1149">
                  <c:v>133</c:v>
                </c:pt>
                <c:pt idx="1150">
                  <c:v>133</c:v>
                </c:pt>
                <c:pt idx="1151">
                  <c:v>134</c:v>
                </c:pt>
                <c:pt idx="1152">
                  <c:v>133</c:v>
                </c:pt>
                <c:pt idx="1153">
                  <c:v>133</c:v>
                </c:pt>
                <c:pt idx="1154">
                  <c:v>133</c:v>
                </c:pt>
                <c:pt idx="1155">
                  <c:v>132</c:v>
                </c:pt>
                <c:pt idx="1156">
                  <c:v>133</c:v>
                </c:pt>
                <c:pt idx="1157">
                  <c:v>133</c:v>
                </c:pt>
                <c:pt idx="1158">
                  <c:v>133</c:v>
                </c:pt>
                <c:pt idx="1159">
                  <c:v>133</c:v>
                </c:pt>
                <c:pt idx="1160">
                  <c:v>133</c:v>
                </c:pt>
                <c:pt idx="1161">
                  <c:v>133</c:v>
                </c:pt>
                <c:pt idx="1162">
                  <c:v>133</c:v>
                </c:pt>
                <c:pt idx="1163">
                  <c:v>134</c:v>
                </c:pt>
                <c:pt idx="1164">
                  <c:v>134</c:v>
                </c:pt>
                <c:pt idx="1165">
                  <c:v>134</c:v>
                </c:pt>
                <c:pt idx="1166">
                  <c:v>133</c:v>
                </c:pt>
                <c:pt idx="1167">
                  <c:v>133</c:v>
                </c:pt>
                <c:pt idx="1168">
                  <c:v>134</c:v>
                </c:pt>
                <c:pt idx="1169">
                  <c:v>134</c:v>
                </c:pt>
                <c:pt idx="1170">
                  <c:v>133</c:v>
                </c:pt>
                <c:pt idx="1171">
                  <c:v>133</c:v>
                </c:pt>
                <c:pt idx="1172">
                  <c:v>133</c:v>
                </c:pt>
                <c:pt idx="1173">
                  <c:v>132</c:v>
                </c:pt>
                <c:pt idx="1174">
                  <c:v>132</c:v>
                </c:pt>
                <c:pt idx="1175">
                  <c:v>134</c:v>
                </c:pt>
                <c:pt idx="1176">
                  <c:v>134</c:v>
                </c:pt>
                <c:pt idx="1177">
                  <c:v>134</c:v>
                </c:pt>
                <c:pt idx="1178">
                  <c:v>133</c:v>
                </c:pt>
                <c:pt idx="1179">
                  <c:v>133</c:v>
                </c:pt>
                <c:pt idx="1180">
                  <c:v>133</c:v>
                </c:pt>
                <c:pt idx="1181">
                  <c:v>133</c:v>
                </c:pt>
                <c:pt idx="1182">
                  <c:v>133</c:v>
                </c:pt>
                <c:pt idx="1183">
                  <c:v>133</c:v>
                </c:pt>
                <c:pt idx="1184">
                  <c:v>133</c:v>
                </c:pt>
                <c:pt idx="1185">
                  <c:v>133</c:v>
                </c:pt>
                <c:pt idx="1186">
                  <c:v>133</c:v>
                </c:pt>
                <c:pt idx="1187">
                  <c:v>133</c:v>
                </c:pt>
                <c:pt idx="1188">
                  <c:v>133</c:v>
                </c:pt>
                <c:pt idx="1189">
                  <c:v>132</c:v>
                </c:pt>
                <c:pt idx="1190">
                  <c:v>133</c:v>
                </c:pt>
                <c:pt idx="1191">
                  <c:v>134</c:v>
                </c:pt>
                <c:pt idx="1192">
                  <c:v>134</c:v>
                </c:pt>
                <c:pt idx="1193">
                  <c:v>133</c:v>
                </c:pt>
                <c:pt idx="1194">
                  <c:v>133</c:v>
                </c:pt>
                <c:pt idx="1195">
                  <c:v>133</c:v>
                </c:pt>
                <c:pt idx="1196">
                  <c:v>134</c:v>
                </c:pt>
                <c:pt idx="1197">
                  <c:v>133</c:v>
                </c:pt>
                <c:pt idx="1198">
                  <c:v>133</c:v>
                </c:pt>
                <c:pt idx="1199">
                  <c:v>133</c:v>
                </c:pt>
                <c:pt idx="1200">
                  <c:v>134</c:v>
                </c:pt>
                <c:pt idx="1201">
                  <c:v>134</c:v>
                </c:pt>
                <c:pt idx="1202">
                  <c:v>133</c:v>
                </c:pt>
                <c:pt idx="1203">
                  <c:v>133</c:v>
                </c:pt>
                <c:pt idx="1204">
                  <c:v>133</c:v>
                </c:pt>
                <c:pt idx="1205">
                  <c:v>132</c:v>
                </c:pt>
                <c:pt idx="1206">
                  <c:v>134</c:v>
                </c:pt>
                <c:pt idx="1207">
                  <c:v>133</c:v>
                </c:pt>
                <c:pt idx="1208">
                  <c:v>133</c:v>
                </c:pt>
                <c:pt idx="1209">
                  <c:v>134</c:v>
                </c:pt>
                <c:pt idx="1210">
                  <c:v>132</c:v>
                </c:pt>
                <c:pt idx="1211">
                  <c:v>134</c:v>
                </c:pt>
                <c:pt idx="1212">
                  <c:v>133</c:v>
                </c:pt>
                <c:pt idx="1213">
                  <c:v>133</c:v>
                </c:pt>
                <c:pt idx="1214">
                  <c:v>134</c:v>
                </c:pt>
                <c:pt idx="1215">
                  <c:v>133</c:v>
                </c:pt>
                <c:pt idx="1216">
                  <c:v>134</c:v>
                </c:pt>
                <c:pt idx="1217">
                  <c:v>133</c:v>
                </c:pt>
                <c:pt idx="1218">
                  <c:v>133</c:v>
                </c:pt>
                <c:pt idx="1219">
                  <c:v>133</c:v>
                </c:pt>
                <c:pt idx="1220">
                  <c:v>133</c:v>
                </c:pt>
                <c:pt idx="1221">
                  <c:v>133</c:v>
                </c:pt>
                <c:pt idx="1222">
                  <c:v>133</c:v>
                </c:pt>
                <c:pt idx="1223">
                  <c:v>134</c:v>
                </c:pt>
                <c:pt idx="1224">
                  <c:v>133</c:v>
                </c:pt>
                <c:pt idx="1225">
                  <c:v>133</c:v>
                </c:pt>
                <c:pt idx="1226">
                  <c:v>133</c:v>
                </c:pt>
                <c:pt idx="1227">
                  <c:v>133</c:v>
                </c:pt>
                <c:pt idx="1228">
                  <c:v>133</c:v>
                </c:pt>
                <c:pt idx="1229">
                  <c:v>133</c:v>
                </c:pt>
                <c:pt idx="1230">
                  <c:v>134</c:v>
                </c:pt>
                <c:pt idx="1231">
                  <c:v>132</c:v>
                </c:pt>
                <c:pt idx="1232">
                  <c:v>134</c:v>
                </c:pt>
                <c:pt idx="1233">
                  <c:v>134</c:v>
                </c:pt>
                <c:pt idx="1234">
                  <c:v>133</c:v>
                </c:pt>
                <c:pt idx="1235">
                  <c:v>133</c:v>
                </c:pt>
                <c:pt idx="1236">
                  <c:v>133</c:v>
                </c:pt>
                <c:pt idx="1237">
                  <c:v>134</c:v>
                </c:pt>
                <c:pt idx="1238">
                  <c:v>133</c:v>
                </c:pt>
                <c:pt idx="1239">
                  <c:v>133</c:v>
                </c:pt>
                <c:pt idx="1240">
                  <c:v>133</c:v>
                </c:pt>
                <c:pt idx="1241">
                  <c:v>133</c:v>
                </c:pt>
                <c:pt idx="1242">
                  <c:v>134</c:v>
                </c:pt>
                <c:pt idx="1243">
                  <c:v>133</c:v>
                </c:pt>
                <c:pt idx="1244">
                  <c:v>134</c:v>
                </c:pt>
                <c:pt idx="1245">
                  <c:v>133</c:v>
                </c:pt>
                <c:pt idx="1246">
                  <c:v>133</c:v>
                </c:pt>
                <c:pt idx="1247">
                  <c:v>133</c:v>
                </c:pt>
                <c:pt idx="1248">
                  <c:v>133</c:v>
                </c:pt>
                <c:pt idx="1249">
                  <c:v>133</c:v>
                </c:pt>
                <c:pt idx="1250">
                  <c:v>133</c:v>
                </c:pt>
                <c:pt idx="1251">
                  <c:v>133</c:v>
                </c:pt>
                <c:pt idx="1252">
                  <c:v>132</c:v>
                </c:pt>
                <c:pt idx="1253">
                  <c:v>133</c:v>
                </c:pt>
                <c:pt idx="1254">
                  <c:v>133</c:v>
                </c:pt>
                <c:pt idx="1255">
                  <c:v>133</c:v>
                </c:pt>
                <c:pt idx="1256">
                  <c:v>133</c:v>
                </c:pt>
                <c:pt idx="1257">
                  <c:v>133</c:v>
                </c:pt>
                <c:pt idx="1258">
                  <c:v>133</c:v>
                </c:pt>
                <c:pt idx="1259">
                  <c:v>133</c:v>
                </c:pt>
                <c:pt idx="1260">
                  <c:v>133</c:v>
                </c:pt>
                <c:pt idx="1261">
                  <c:v>133</c:v>
                </c:pt>
                <c:pt idx="1262">
                  <c:v>133</c:v>
                </c:pt>
                <c:pt idx="1263">
                  <c:v>133</c:v>
                </c:pt>
                <c:pt idx="1264">
                  <c:v>133</c:v>
                </c:pt>
                <c:pt idx="1265">
                  <c:v>133</c:v>
                </c:pt>
                <c:pt idx="1266">
                  <c:v>132</c:v>
                </c:pt>
                <c:pt idx="1267">
                  <c:v>133</c:v>
                </c:pt>
                <c:pt idx="1268">
                  <c:v>134</c:v>
                </c:pt>
                <c:pt idx="1269">
                  <c:v>132</c:v>
                </c:pt>
                <c:pt idx="1270">
                  <c:v>133</c:v>
                </c:pt>
                <c:pt idx="1271">
                  <c:v>133</c:v>
                </c:pt>
                <c:pt idx="1272">
                  <c:v>133</c:v>
                </c:pt>
                <c:pt idx="1273">
                  <c:v>133</c:v>
                </c:pt>
                <c:pt idx="1274">
                  <c:v>132</c:v>
                </c:pt>
                <c:pt idx="1275">
                  <c:v>133</c:v>
                </c:pt>
                <c:pt idx="1276">
                  <c:v>133</c:v>
                </c:pt>
                <c:pt idx="1277">
                  <c:v>133</c:v>
                </c:pt>
                <c:pt idx="1278">
                  <c:v>133</c:v>
                </c:pt>
                <c:pt idx="1279">
                  <c:v>132</c:v>
                </c:pt>
                <c:pt idx="1280">
                  <c:v>133</c:v>
                </c:pt>
                <c:pt idx="1281">
                  <c:v>133</c:v>
                </c:pt>
                <c:pt idx="1282">
                  <c:v>133</c:v>
                </c:pt>
                <c:pt idx="1283">
                  <c:v>133</c:v>
                </c:pt>
                <c:pt idx="1284">
                  <c:v>134</c:v>
                </c:pt>
                <c:pt idx="1285">
                  <c:v>133</c:v>
                </c:pt>
                <c:pt idx="1286">
                  <c:v>133</c:v>
                </c:pt>
                <c:pt idx="1287">
                  <c:v>133</c:v>
                </c:pt>
                <c:pt idx="1288">
                  <c:v>133</c:v>
                </c:pt>
                <c:pt idx="1289">
                  <c:v>133</c:v>
                </c:pt>
                <c:pt idx="1290">
                  <c:v>133</c:v>
                </c:pt>
                <c:pt idx="1291">
                  <c:v>133</c:v>
                </c:pt>
                <c:pt idx="1292">
                  <c:v>133</c:v>
                </c:pt>
                <c:pt idx="1293">
                  <c:v>133</c:v>
                </c:pt>
                <c:pt idx="1294">
                  <c:v>133</c:v>
                </c:pt>
                <c:pt idx="1295">
                  <c:v>133</c:v>
                </c:pt>
                <c:pt idx="1296">
                  <c:v>133</c:v>
                </c:pt>
                <c:pt idx="1297">
                  <c:v>133</c:v>
                </c:pt>
                <c:pt idx="1298">
                  <c:v>133</c:v>
                </c:pt>
                <c:pt idx="1299">
                  <c:v>134</c:v>
                </c:pt>
                <c:pt idx="1300">
                  <c:v>133</c:v>
                </c:pt>
                <c:pt idx="1301">
                  <c:v>133</c:v>
                </c:pt>
                <c:pt idx="1302">
                  <c:v>134</c:v>
                </c:pt>
                <c:pt idx="1303">
                  <c:v>133</c:v>
                </c:pt>
                <c:pt idx="1304">
                  <c:v>133</c:v>
                </c:pt>
                <c:pt idx="1305">
                  <c:v>133</c:v>
                </c:pt>
                <c:pt idx="1306">
                  <c:v>133</c:v>
                </c:pt>
                <c:pt idx="1307">
                  <c:v>134</c:v>
                </c:pt>
                <c:pt idx="1308">
                  <c:v>133</c:v>
                </c:pt>
                <c:pt idx="1309">
                  <c:v>133</c:v>
                </c:pt>
                <c:pt idx="1310">
                  <c:v>133</c:v>
                </c:pt>
                <c:pt idx="1311">
                  <c:v>134</c:v>
                </c:pt>
                <c:pt idx="1312">
                  <c:v>133</c:v>
                </c:pt>
                <c:pt idx="1313">
                  <c:v>133</c:v>
                </c:pt>
                <c:pt idx="1314">
                  <c:v>133</c:v>
                </c:pt>
                <c:pt idx="1315">
                  <c:v>133</c:v>
                </c:pt>
                <c:pt idx="1316">
                  <c:v>133</c:v>
                </c:pt>
                <c:pt idx="1317">
                  <c:v>133</c:v>
                </c:pt>
                <c:pt idx="1318">
                  <c:v>133</c:v>
                </c:pt>
                <c:pt idx="1319">
                  <c:v>133</c:v>
                </c:pt>
                <c:pt idx="1320">
                  <c:v>133</c:v>
                </c:pt>
                <c:pt idx="1321">
                  <c:v>133</c:v>
                </c:pt>
                <c:pt idx="1322">
                  <c:v>133</c:v>
                </c:pt>
                <c:pt idx="1323">
                  <c:v>133</c:v>
                </c:pt>
                <c:pt idx="1324">
                  <c:v>133</c:v>
                </c:pt>
                <c:pt idx="1325">
                  <c:v>133</c:v>
                </c:pt>
                <c:pt idx="1326">
                  <c:v>132</c:v>
                </c:pt>
                <c:pt idx="1327">
                  <c:v>133</c:v>
                </c:pt>
                <c:pt idx="1328">
                  <c:v>132</c:v>
                </c:pt>
                <c:pt idx="1329">
                  <c:v>132</c:v>
                </c:pt>
                <c:pt idx="1330">
                  <c:v>132</c:v>
                </c:pt>
                <c:pt idx="1331">
                  <c:v>133</c:v>
                </c:pt>
                <c:pt idx="1332">
                  <c:v>133</c:v>
                </c:pt>
                <c:pt idx="1333">
                  <c:v>132</c:v>
                </c:pt>
                <c:pt idx="1334">
                  <c:v>132</c:v>
                </c:pt>
                <c:pt idx="1335">
                  <c:v>132</c:v>
                </c:pt>
                <c:pt idx="1336">
                  <c:v>133</c:v>
                </c:pt>
                <c:pt idx="1337">
                  <c:v>133</c:v>
                </c:pt>
                <c:pt idx="1338">
                  <c:v>133</c:v>
                </c:pt>
                <c:pt idx="1339">
                  <c:v>133</c:v>
                </c:pt>
                <c:pt idx="1340">
                  <c:v>132</c:v>
                </c:pt>
                <c:pt idx="1341">
                  <c:v>132</c:v>
                </c:pt>
                <c:pt idx="1342">
                  <c:v>133</c:v>
                </c:pt>
                <c:pt idx="1343">
                  <c:v>133</c:v>
                </c:pt>
                <c:pt idx="1344">
                  <c:v>133</c:v>
                </c:pt>
                <c:pt idx="1345">
                  <c:v>133</c:v>
                </c:pt>
                <c:pt idx="1346">
                  <c:v>133</c:v>
                </c:pt>
                <c:pt idx="1347">
                  <c:v>133</c:v>
                </c:pt>
                <c:pt idx="1348">
                  <c:v>133</c:v>
                </c:pt>
                <c:pt idx="1349">
                  <c:v>133</c:v>
                </c:pt>
                <c:pt idx="1350">
                  <c:v>133</c:v>
                </c:pt>
                <c:pt idx="1351">
                  <c:v>132</c:v>
                </c:pt>
                <c:pt idx="1352">
                  <c:v>133</c:v>
                </c:pt>
                <c:pt idx="1353">
                  <c:v>133</c:v>
                </c:pt>
                <c:pt idx="1354">
                  <c:v>132</c:v>
                </c:pt>
                <c:pt idx="1355">
                  <c:v>134</c:v>
                </c:pt>
                <c:pt idx="1356">
                  <c:v>132</c:v>
                </c:pt>
                <c:pt idx="1357">
                  <c:v>134</c:v>
                </c:pt>
                <c:pt idx="1358">
                  <c:v>132</c:v>
                </c:pt>
                <c:pt idx="1359">
                  <c:v>132</c:v>
                </c:pt>
                <c:pt idx="1360">
                  <c:v>133</c:v>
                </c:pt>
                <c:pt idx="1361">
                  <c:v>132</c:v>
                </c:pt>
                <c:pt idx="1362">
                  <c:v>133</c:v>
                </c:pt>
                <c:pt idx="1363">
                  <c:v>133</c:v>
                </c:pt>
                <c:pt idx="1364">
                  <c:v>133</c:v>
                </c:pt>
                <c:pt idx="1365">
                  <c:v>133</c:v>
                </c:pt>
                <c:pt idx="1366">
                  <c:v>132</c:v>
                </c:pt>
                <c:pt idx="1367">
                  <c:v>133</c:v>
                </c:pt>
                <c:pt idx="1368">
                  <c:v>132</c:v>
                </c:pt>
                <c:pt idx="1369">
                  <c:v>133</c:v>
                </c:pt>
                <c:pt idx="1370">
                  <c:v>133</c:v>
                </c:pt>
                <c:pt idx="1371">
                  <c:v>132</c:v>
                </c:pt>
                <c:pt idx="1372">
                  <c:v>132</c:v>
                </c:pt>
                <c:pt idx="1373">
                  <c:v>133</c:v>
                </c:pt>
                <c:pt idx="1374">
                  <c:v>132</c:v>
                </c:pt>
                <c:pt idx="1375">
                  <c:v>132</c:v>
                </c:pt>
                <c:pt idx="1376">
                  <c:v>133</c:v>
                </c:pt>
                <c:pt idx="1377">
                  <c:v>133</c:v>
                </c:pt>
                <c:pt idx="1378">
                  <c:v>133</c:v>
                </c:pt>
                <c:pt idx="1379">
                  <c:v>133</c:v>
                </c:pt>
                <c:pt idx="1380">
                  <c:v>133</c:v>
                </c:pt>
                <c:pt idx="1381">
                  <c:v>133</c:v>
                </c:pt>
                <c:pt idx="1382">
                  <c:v>132</c:v>
                </c:pt>
                <c:pt idx="1383">
                  <c:v>133</c:v>
                </c:pt>
                <c:pt idx="1384">
                  <c:v>132</c:v>
                </c:pt>
                <c:pt idx="1385">
                  <c:v>132</c:v>
                </c:pt>
                <c:pt idx="1386">
                  <c:v>132</c:v>
                </c:pt>
                <c:pt idx="1387">
                  <c:v>133</c:v>
                </c:pt>
                <c:pt idx="1388">
                  <c:v>133</c:v>
                </c:pt>
                <c:pt idx="1389">
                  <c:v>133</c:v>
                </c:pt>
                <c:pt idx="1390">
                  <c:v>133</c:v>
                </c:pt>
                <c:pt idx="1391">
                  <c:v>133</c:v>
                </c:pt>
                <c:pt idx="1392">
                  <c:v>133</c:v>
                </c:pt>
                <c:pt idx="1393">
                  <c:v>133</c:v>
                </c:pt>
                <c:pt idx="1394">
                  <c:v>133</c:v>
                </c:pt>
                <c:pt idx="1395">
                  <c:v>132</c:v>
                </c:pt>
                <c:pt idx="1396">
                  <c:v>132</c:v>
                </c:pt>
                <c:pt idx="1397">
                  <c:v>133</c:v>
                </c:pt>
                <c:pt idx="1398">
                  <c:v>132</c:v>
                </c:pt>
                <c:pt idx="1399">
                  <c:v>133</c:v>
                </c:pt>
                <c:pt idx="1400">
                  <c:v>133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133</c:v>
                </c:pt>
                <c:pt idx="1405">
                  <c:v>132</c:v>
                </c:pt>
                <c:pt idx="1406">
                  <c:v>132</c:v>
                </c:pt>
                <c:pt idx="1407">
                  <c:v>132</c:v>
                </c:pt>
                <c:pt idx="1408">
                  <c:v>133</c:v>
                </c:pt>
                <c:pt idx="1409">
                  <c:v>133</c:v>
                </c:pt>
                <c:pt idx="1410">
                  <c:v>132</c:v>
                </c:pt>
                <c:pt idx="1411">
                  <c:v>133</c:v>
                </c:pt>
                <c:pt idx="1412">
                  <c:v>133</c:v>
                </c:pt>
                <c:pt idx="1413">
                  <c:v>133</c:v>
                </c:pt>
                <c:pt idx="1414">
                  <c:v>132</c:v>
                </c:pt>
                <c:pt idx="1415">
                  <c:v>133</c:v>
                </c:pt>
                <c:pt idx="1416">
                  <c:v>132</c:v>
                </c:pt>
                <c:pt idx="1417">
                  <c:v>133</c:v>
                </c:pt>
                <c:pt idx="1418">
                  <c:v>132</c:v>
                </c:pt>
                <c:pt idx="1419">
                  <c:v>132</c:v>
                </c:pt>
                <c:pt idx="1420">
                  <c:v>133</c:v>
                </c:pt>
                <c:pt idx="1421">
                  <c:v>133</c:v>
                </c:pt>
                <c:pt idx="1422">
                  <c:v>132</c:v>
                </c:pt>
                <c:pt idx="1423">
                  <c:v>133</c:v>
                </c:pt>
                <c:pt idx="1424">
                  <c:v>132</c:v>
                </c:pt>
                <c:pt idx="1425">
                  <c:v>133</c:v>
                </c:pt>
                <c:pt idx="1426">
                  <c:v>132</c:v>
                </c:pt>
                <c:pt idx="1427">
                  <c:v>133</c:v>
                </c:pt>
                <c:pt idx="1428">
                  <c:v>132</c:v>
                </c:pt>
                <c:pt idx="1429">
                  <c:v>133</c:v>
                </c:pt>
                <c:pt idx="1430">
                  <c:v>132</c:v>
                </c:pt>
                <c:pt idx="1431">
                  <c:v>132</c:v>
                </c:pt>
                <c:pt idx="1432">
                  <c:v>133</c:v>
                </c:pt>
                <c:pt idx="1433">
                  <c:v>132</c:v>
                </c:pt>
                <c:pt idx="1434">
                  <c:v>133</c:v>
                </c:pt>
                <c:pt idx="1435">
                  <c:v>132</c:v>
                </c:pt>
                <c:pt idx="1436">
                  <c:v>132</c:v>
                </c:pt>
                <c:pt idx="1437">
                  <c:v>133</c:v>
                </c:pt>
                <c:pt idx="1438">
                  <c:v>132</c:v>
                </c:pt>
                <c:pt idx="1439">
                  <c:v>133</c:v>
                </c:pt>
                <c:pt idx="1440">
                  <c:v>132</c:v>
                </c:pt>
                <c:pt idx="1441">
                  <c:v>132</c:v>
                </c:pt>
                <c:pt idx="1442">
                  <c:v>133</c:v>
                </c:pt>
                <c:pt idx="1443">
                  <c:v>132</c:v>
                </c:pt>
                <c:pt idx="1444">
                  <c:v>132</c:v>
                </c:pt>
                <c:pt idx="1445">
                  <c:v>133</c:v>
                </c:pt>
                <c:pt idx="1446">
                  <c:v>133</c:v>
                </c:pt>
                <c:pt idx="1447">
                  <c:v>132</c:v>
                </c:pt>
                <c:pt idx="1448">
                  <c:v>132</c:v>
                </c:pt>
                <c:pt idx="1449">
                  <c:v>132</c:v>
                </c:pt>
                <c:pt idx="1450">
                  <c:v>132</c:v>
                </c:pt>
                <c:pt idx="1451">
                  <c:v>133</c:v>
                </c:pt>
                <c:pt idx="1452">
                  <c:v>132</c:v>
                </c:pt>
                <c:pt idx="1453">
                  <c:v>133</c:v>
                </c:pt>
                <c:pt idx="1454">
                  <c:v>132</c:v>
                </c:pt>
                <c:pt idx="1455">
                  <c:v>132</c:v>
                </c:pt>
                <c:pt idx="1456">
                  <c:v>132</c:v>
                </c:pt>
                <c:pt idx="1457">
                  <c:v>133</c:v>
                </c:pt>
                <c:pt idx="1458">
                  <c:v>132</c:v>
                </c:pt>
                <c:pt idx="1459">
                  <c:v>133</c:v>
                </c:pt>
                <c:pt idx="1460">
                  <c:v>132</c:v>
                </c:pt>
                <c:pt idx="1461">
                  <c:v>132</c:v>
                </c:pt>
                <c:pt idx="1462">
                  <c:v>132</c:v>
                </c:pt>
                <c:pt idx="1463">
                  <c:v>133</c:v>
                </c:pt>
                <c:pt idx="1464">
                  <c:v>132</c:v>
                </c:pt>
                <c:pt idx="1465">
                  <c:v>133</c:v>
                </c:pt>
                <c:pt idx="1466">
                  <c:v>132</c:v>
                </c:pt>
                <c:pt idx="1467">
                  <c:v>132</c:v>
                </c:pt>
                <c:pt idx="1468">
                  <c:v>132</c:v>
                </c:pt>
                <c:pt idx="1469">
                  <c:v>132</c:v>
                </c:pt>
                <c:pt idx="1470">
                  <c:v>133</c:v>
                </c:pt>
                <c:pt idx="1471">
                  <c:v>133</c:v>
                </c:pt>
                <c:pt idx="1472">
                  <c:v>132</c:v>
                </c:pt>
                <c:pt idx="1473">
                  <c:v>132</c:v>
                </c:pt>
                <c:pt idx="1474">
                  <c:v>132</c:v>
                </c:pt>
                <c:pt idx="1475">
                  <c:v>132</c:v>
                </c:pt>
                <c:pt idx="1476">
                  <c:v>132</c:v>
                </c:pt>
                <c:pt idx="1477">
                  <c:v>133</c:v>
                </c:pt>
                <c:pt idx="1478">
                  <c:v>132</c:v>
                </c:pt>
                <c:pt idx="1479">
                  <c:v>132</c:v>
                </c:pt>
                <c:pt idx="1480">
                  <c:v>132</c:v>
                </c:pt>
                <c:pt idx="1481">
                  <c:v>133</c:v>
                </c:pt>
                <c:pt idx="1482">
                  <c:v>132</c:v>
                </c:pt>
                <c:pt idx="1483">
                  <c:v>133</c:v>
                </c:pt>
                <c:pt idx="1484">
                  <c:v>132</c:v>
                </c:pt>
                <c:pt idx="1485">
                  <c:v>133</c:v>
                </c:pt>
                <c:pt idx="1486">
                  <c:v>133</c:v>
                </c:pt>
                <c:pt idx="1487">
                  <c:v>132</c:v>
                </c:pt>
                <c:pt idx="1488">
                  <c:v>133</c:v>
                </c:pt>
                <c:pt idx="1489">
                  <c:v>132</c:v>
                </c:pt>
                <c:pt idx="1490">
                  <c:v>132</c:v>
                </c:pt>
                <c:pt idx="1491">
                  <c:v>133</c:v>
                </c:pt>
                <c:pt idx="1492">
                  <c:v>132</c:v>
                </c:pt>
                <c:pt idx="1493">
                  <c:v>132</c:v>
                </c:pt>
                <c:pt idx="1494">
                  <c:v>132</c:v>
                </c:pt>
                <c:pt idx="1495">
                  <c:v>132</c:v>
                </c:pt>
                <c:pt idx="1496">
                  <c:v>132</c:v>
                </c:pt>
                <c:pt idx="1497">
                  <c:v>133</c:v>
                </c:pt>
                <c:pt idx="1498">
                  <c:v>133</c:v>
                </c:pt>
                <c:pt idx="1499">
                  <c:v>132</c:v>
                </c:pt>
                <c:pt idx="1500">
                  <c:v>133</c:v>
                </c:pt>
                <c:pt idx="1501">
                  <c:v>132</c:v>
                </c:pt>
                <c:pt idx="1502">
                  <c:v>132</c:v>
                </c:pt>
                <c:pt idx="1503">
                  <c:v>132</c:v>
                </c:pt>
                <c:pt idx="1504">
                  <c:v>132</c:v>
                </c:pt>
                <c:pt idx="1505">
                  <c:v>132</c:v>
                </c:pt>
                <c:pt idx="1506">
                  <c:v>132</c:v>
                </c:pt>
                <c:pt idx="1507">
                  <c:v>132</c:v>
                </c:pt>
                <c:pt idx="1508">
                  <c:v>132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132</c:v>
                </c:pt>
                <c:pt idx="1513">
                  <c:v>132</c:v>
                </c:pt>
                <c:pt idx="1514">
                  <c:v>133</c:v>
                </c:pt>
                <c:pt idx="1515">
                  <c:v>132</c:v>
                </c:pt>
                <c:pt idx="1516">
                  <c:v>133</c:v>
                </c:pt>
                <c:pt idx="1517">
                  <c:v>132</c:v>
                </c:pt>
                <c:pt idx="1518">
                  <c:v>132</c:v>
                </c:pt>
                <c:pt idx="1519">
                  <c:v>132</c:v>
                </c:pt>
                <c:pt idx="1520">
                  <c:v>132</c:v>
                </c:pt>
                <c:pt idx="1521">
                  <c:v>132</c:v>
                </c:pt>
                <c:pt idx="1522">
                  <c:v>132</c:v>
                </c:pt>
                <c:pt idx="1523">
                  <c:v>132</c:v>
                </c:pt>
                <c:pt idx="1524">
                  <c:v>133</c:v>
                </c:pt>
                <c:pt idx="1525">
                  <c:v>132</c:v>
                </c:pt>
                <c:pt idx="1526">
                  <c:v>132</c:v>
                </c:pt>
                <c:pt idx="1527">
                  <c:v>132</c:v>
                </c:pt>
                <c:pt idx="1528">
                  <c:v>132</c:v>
                </c:pt>
                <c:pt idx="1529">
                  <c:v>132</c:v>
                </c:pt>
                <c:pt idx="1530">
                  <c:v>132</c:v>
                </c:pt>
                <c:pt idx="1531">
                  <c:v>132</c:v>
                </c:pt>
                <c:pt idx="1532">
                  <c:v>132</c:v>
                </c:pt>
                <c:pt idx="1533">
                  <c:v>132</c:v>
                </c:pt>
                <c:pt idx="1534">
                  <c:v>132</c:v>
                </c:pt>
                <c:pt idx="1535">
                  <c:v>132</c:v>
                </c:pt>
                <c:pt idx="1536">
                  <c:v>132</c:v>
                </c:pt>
                <c:pt idx="1537">
                  <c:v>132</c:v>
                </c:pt>
                <c:pt idx="1538">
                  <c:v>132</c:v>
                </c:pt>
                <c:pt idx="1539">
                  <c:v>132</c:v>
                </c:pt>
                <c:pt idx="1540">
                  <c:v>132</c:v>
                </c:pt>
                <c:pt idx="1541">
                  <c:v>132</c:v>
                </c:pt>
                <c:pt idx="1542">
                  <c:v>132</c:v>
                </c:pt>
                <c:pt idx="1543">
                  <c:v>132</c:v>
                </c:pt>
                <c:pt idx="1544">
                  <c:v>132</c:v>
                </c:pt>
                <c:pt idx="1545">
                  <c:v>132</c:v>
                </c:pt>
                <c:pt idx="1546">
                  <c:v>132</c:v>
                </c:pt>
                <c:pt idx="1547">
                  <c:v>132</c:v>
                </c:pt>
                <c:pt idx="1548">
                  <c:v>132</c:v>
                </c:pt>
                <c:pt idx="1549">
                  <c:v>133</c:v>
                </c:pt>
                <c:pt idx="1550">
                  <c:v>132</c:v>
                </c:pt>
                <c:pt idx="1551">
                  <c:v>132</c:v>
                </c:pt>
                <c:pt idx="1552">
                  <c:v>132</c:v>
                </c:pt>
                <c:pt idx="1553">
                  <c:v>132</c:v>
                </c:pt>
                <c:pt idx="1554">
                  <c:v>132</c:v>
                </c:pt>
                <c:pt idx="1555">
                  <c:v>132</c:v>
                </c:pt>
                <c:pt idx="1556">
                  <c:v>132</c:v>
                </c:pt>
                <c:pt idx="1557">
                  <c:v>132</c:v>
                </c:pt>
                <c:pt idx="1558">
                  <c:v>132</c:v>
                </c:pt>
                <c:pt idx="1559">
                  <c:v>133</c:v>
                </c:pt>
                <c:pt idx="1560">
                  <c:v>132</c:v>
                </c:pt>
                <c:pt idx="1561">
                  <c:v>132</c:v>
                </c:pt>
                <c:pt idx="1562">
                  <c:v>132</c:v>
                </c:pt>
                <c:pt idx="1563">
                  <c:v>132</c:v>
                </c:pt>
                <c:pt idx="1564">
                  <c:v>132</c:v>
                </c:pt>
                <c:pt idx="1565">
                  <c:v>132</c:v>
                </c:pt>
                <c:pt idx="1566">
                  <c:v>132</c:v>
                </c:pt>
                <c:pt idx="1567">
                  <c:v>132</c:v>
                </c:pt>
                <c:pt idx="1568">
                  <c:v>132</c:v>
                </c:pt>
                <c:pt idx="1569">
                  <c:v>132</c:v>
                </c:pt>
                <c:pt idx="1570">
                  <c:v>132</c:v>
                </c:pt>
                <c:pt idx="1571">
                  <c:v>132</c:v>
                </c:pt>
                <c:pt idx="1572">
                  <c:v>132</c:v>
                </c:pt>
                <c:pt idx="1573">
                  <c:v>132</c:v>
                </c:pt>
                <c:pt idx="1574">
                  <c:v>132</c:v>
                </c:pt>
                <c:pt idx="1575">
                  <c:v>132</c:v>
                </c:pt>
                <c:pt idx="1576">
                  <c:v>132</c:v>
                </c:pt>
                <c:pt idx="1577">
                  <c:v>132</c:v>
                </c:pt>
                <c:pt idx="1578">
                  <c:v>132</c:v>
                </c:pt>
                <c:pt idx="1579">
                  <c:v>132</c:v>
                </c:pt>
                <c:pt idx="1580">
                  <c:v>132</c:v>
                </c:pt>
                <c:pt idx="1581">
                  <c:v>132</c:v>
                </c:pt>
                <c:pt idx="1582">
                  <c:v>132</c:v>
                </c:pt>
                <c:pt idx="1583">
                  <c:v>132</c:v>
                </c:pt>
                <c:pt idx="1584">
                  <c:v>132</c:v>
                </c:pt>
                <c:pt idx="1585">
                  <c:v>132</c:v>
                </c:pt>
                <c:pt idx="1586">
                  <c:v>132</c:v>
                </c:pt>
                <c:pt idx="1587">
                  <c:v>132</c:v>
                </c:pt>
                <c:pt idx="1588">
                  <c:v>132</c:v>
                </c:pt>
                <c:pt idx="1589">
                  <c:v>132</c:v>
                </c:pt>
                <c:pt idx="1590">
                  <c:v>132</c:v>
                </c:pt>
                <c:pt idx="1591">
                  <c:v>132</c:v>
                </c:pt>
                <c:pt idx="1592">
                  <c:v>132</c:v>
                </c:pt>
                <c:pt idx="1593">
                  <c:v>132</c:v>
                </c:pt>
                <c:pt idx="1594">
                  <c:v>132</c:v>
                </c:pt>
                <c:pt idx="1595">
                  <c:v>132</c:v>
                </c:pt>
                <c:pt idx="1596">
                  <c:v>132</c:v>
                </c:pt>
                <c:pt idx="1597">
                  <c:v>132</c:v>
                </c:pt>
                <c:pt idx="1598">
                  <c:v>132</c:v>
                </c:pt>
                <c:pt idx="1599">
                  <c:v>132</c:v>
                </c:pt>
                <c:pt idx="1600">
                  <c:v>132</c:v>
                </c:pt>
                <c:pt idx="1601">
                  <c:v>132</c:v>
                </c:pt>
                <c:pt idx="1602">
                  <c:v>132</c:v>
                </c:pt>
                <c:pt idx="1603">
                  <c:v>132</c:v>
                </c:pt>
                <c:pt idx="1604">
                  <c:v>132</c:v>
                </c:pt>
                <c:pt idx="1605">
                  <c:v>132</c:v>
                </c:pt>
                <c:pt idx="1606">
                  <c:v>132</c:v>
                </c:pt>
                <c:pt idx="1607">
                  <c:v>132</c:v>
                </c:pt>
                <c:pt idx="1608">
                  <c:v>132</c:v>
                </c:pt>
                <c:pt idx="1609">
                  <c:v>132</c:v>
                </c:pt>
                <c:pt idx="1610">
                  <c:v>132</c:v>
                </c:pt>
                <c:pt idx="1611">
                  <c:v>132</c:v>
                </c:pt>
                <c:pt idx="1612">
                  <c:v>132</c:v>
                </c:pt>
                <c:pt idx="1613">
                  <c:v>132</c:v>
                </c:pt>
                <c:pt idx="1614">
                  <c:v>132</c:v>
                </c:pt>
                <c:pt idx="1615">
                  <c:v>132</c:v>
                </c:pt>
                <c:pt idx="1616">
                  <c:v>132</c:v>
                </c:pt>
                <c:pt idx="1617">
                  <c:v>132</c:v>
                </c:pt>
                <c:pt idx="1618">
                  <c:v>132</c:v>
                </c:pt>
                <c:pt idx="1619">
                  <c:v>132</c:v>
                </c:pt>
                <c:pt idx="1620">
                  <c:v>132</c:v>
                </c:pt>
                <c:pt idx="1621">
                  <c:v>132</c:v>
                </c:pt>
                <c:pt idx="1622">
                  <c:v>132</c:v>
                </c:pt>
                <c:pt idx="1623">
                  <c:v>132</c:v>
                </c:pt>
                <c:pt idx="1624">
                  <c:v>132</c:v>
                </c:pt>
                <c:pt idx="1625">
                  <c:v>132</c:v>
                </c:pt>
                <c:pt idx="1626">
                  <c:v>132</c:v>
                </c:pt>
                <c:pt idx="1627">
                  <c:v>132</c:v>
                </c:pt>
                <c:pt idx="1628">
                  <c:v>132</c:v>
                </c:pt>
                <c:pt idx="1629">
                  <c:v>132</c:v>
                </c:pt>
                <c:pt idx="1630">
                  <c:v>132</c:v>
                </c:pt>
                <c:pt idx="1631">
                  <c:v>132</c:v>
                </c:pt>
                <c:pt idx="1632">
                  <c:v>132</c:v>
                </c:pt>
                <c:pt idx="1633">
                  <c:v>132</c:v>
                </c:pt>
                <c:pt idx="1634">
                  <c:v>132</c:v>
                </c:pt>
                <c:pt idx="1635">
                  <c:v>132</c:v>
                </c:pt>
                <c:pt idx="1636">
                  <c:v>132</c:v>
                </c:pt>
                <c:pt idx="1637">
                  <c:v>132</c:v>
                </c:pt>
                <c:pt idx="1638">
                  <c:v>132</c:v>
                </c:pt>
                <c:pt idx="1639">
                  <c:v>132</c:v>
                </c:pt>
                <c:pt idx="1640">
                  <c:v>132</c:v>
                </c:pt>
                <c:pt idx="1641">
                  <c:v>132</c:v>
                </c:pt>
                <c:pt idx="1642">
                  <c:v>132</c:v>
                </c:pt>
                <c:pt idx="1643">
                  <c:v>132</c:v>
                </c:pt>
                <c:pt idx="1644">
                  <c:v>132</c:v>
                </c:pt>
                <c:pt idx="1645">
                  <c:v>132</c:v>
                </c:pt>
                <c:pt idx="1646">
                  <c:v>132</c:v>
                </c:pt>
                <c:pt idx="1647">
                  <c:v>132</c:v>
                </c:pt>
                <c:pt idx="1648">
                  <c:v>132</c:v>
                </c:pt>
                <c:pt idx="1649">
                  <c:v>132</c:v>
                </c:pt>
                <c:pt idx="1650">
                  <c:v>132</c:v>
                </c:pt>
                <c:pt idx="1651">
                  <c:v>132</c:v>
                </c:pt>
                <c:pt idx="1652">
                  <c:v>132</c:v>
                </c:pt>
                <c:pt idx="1653">
                  <c:v>132</c:v>
                </c:pt>
                <c:pt idx="1654">
                  <c:v>132</c:v>
                </c:pt>
                <c:pt idx="1655">
                  <c:v>132</c:v>
                </c:pt>
                <c:pt idx="1656">
                  <c:v>132</c:v>
                </c:pt>
                <c:pt idx="1657">
                  <c:v>132</c:v>
                </c:pt>
                <c:pt idx="1658">
                  <c:v>132</c:v>
                </c:pt>
                <c:pt idx="1659">
                  <c:v>132</c:v>
                </c:pt>
                <c:pt idx="1660">
                  <c:v>132</c:v>
                </c:pt>
                <c:pt idx="1661">
                  <c:v>132</c:v>
                </c:pt>
                <c:pt idx="1662">
                  <c:v>132</c:v>
                </c:pt>
                <c:pt idx="1663">
                  <c:v>132</c:v>
                </c:pt>
                <c:pt idx="1664">
                  <c:v>132</c:v>
                </c:pt>
                <c:pt idx="1665">
                  <c:v>132</c:v>
                </c:pt>
                <c:pt idx="1666">
                  <c:v>132</c:v>
                </c:pt>
                <c:pt idx="1667">
                  <c:v>132</c:v>
                </c:pt>
                <c:pt idx="1668">
                  <c:v>132</c:v>
                </c:pt>
                <c:pt idx="1669">
                  <c:v>132</c:v>
                </c:pt>
                <c:pt idx="1670">
                  <c:v>132</c:v>
                </c:pt>
                <c:pt idx="1671">
                  <c:v>132</c:v>
                </c:pt>
                <c:pt idx="1672">
                  <c:v>132</c:v>
                </c:pt>
                <c:pt idx="1673">
                  <c:v>132</c:v>
                </c:pt>
                <c:pt idx="1674">
                  <c:v>132</c:v>
                </c:pt>
                <c:pt idx="1675">
                  <c:v>132</c:v>
                </c:pt>
                <c:pt idx="1676">
                  <c:v>132</c:v>
                </c:pt>
                <c:pt idx="1677">
                  <c:v>132</c:v>
                </c:pt>
                <c:pt idx="1678">
                  <c:v>132</c:v>
                </c:pt>
                <c:pt idx="1679">
                  <c:v>132</c:v>
                </c:pt>
                <c:pt idx="1680">
                  <c:v>132</c:v>
                </c:pt>
                <c:pt idx="1681">
                  <c:v>132</c:v>
                </c:pt>
                <c:pt idx="1682">
                  <c:v>132</c:v>
                </c:pt>
                <c:pt idx="1683">
                  <c:v>132</c:v>
                </c:pt>
                <c:pt idx="1684">
                  <c:v>132</c:v>
                </c:pt>
                <c:pt idx="1685">
                  <c:v>132</c:v>
                </c:pt>
                <c:pt idx="1686">
                  <c:v>132</c:v>
                </c:pt>
                <c:pt idx="1687">
                  <c:v>132</c:v>
                </c:pt>
                <c:pt idx="1688">
                  <c:v>132</c:v>
                </c:pt>
                <c:pt idx="1689">
                  <c:v>132</c:v>
                </c:pt>
                <c:pt idx="1690">
                  <c:v>132</c:v>
                </c:pt>
                <c:pt idx="1691">
                  <c:v>132</c:v>
                </c:pt>
                <c:pt idx="1692">
                  <c:v>132</c:v>
                </c:pt>
                <c:pt idx="1693">
                  <c:v>132</c:v>
                </c:pt>
                <c:pt idx="1694">
                  <c:v>132</c:v>
                </c:pt>
                <c:pt idx="1695">
                  <c:v>132</c:v>
                </c:pt>
                <c:pt idx="1696">
                  <c:v>132</c:v>
                </c:pt>
                <c:pt idx="1697">
                  <c:v>132</c:v>
                </c:pt>
                <c:pt idx="1698">
                  <c:v>132</c:v>
                </c:pt>
                <c:pt idx="1699">
                  <c:v>132</c:v>
                </c:pt>
                <c:pt idx="1700">
                  <c:v>132</c:v>
                </c:pt>
                <c:pt idx="1701">
                  <c:v>132</c:v>
                </c:pt>
                <c:pt idx="1702">
                  <c:v>132</c:v>
                </c:pt>
                <c:pt idx="1703">
                  <c:v>132</c:v>
                </c:pt>
                <c:pt idx="1704">
                  <c:v>132</c:v>
                </c:pt>
                <c:pt idx="1705">
                  <c:v>132</c:v>
                </c:pt>
                <c:pt idx="1706">
                  <c:v>132</c:v>
                </c:pt>
                <c:pt idx="1707">
                  <c:v>132</c:v>
                </c:pt>
                <c:pt idx="1708">
                  <c:v>132</c:v>
                </c:pt>
                <c:pt idx="1709">
                  <c:v>132</c:v>
                </c:pt>
                <c:pt idx="1710">
                  <c:v>132</c:v>
                </c:pt>
                <c:pt idx="1711">
                  <c:v>132</c:v>
                </c:pt>
                <c:pt idx="1712">
                  <c:v>132</c:v>
                </c:pt>
                <c:pt idx="1713">
                  <c:v>132</c:v>
                </c:pt>
                <c:pt idx="1714">
                  <c:v>132</c:v>
                </c:pt>
                <c:pt idx="1715">
                  <c:v>132</c:v>
                </c:pt>
                <c:pt idx="1716">
                  <c:v>132</c:v>
                </c:pt>
                <c:pt idx="1717">
                  <c:v>132</c:v>
                </c:pt>
                <c:pt idx="1718">
                  <c:v>132</c:v>
                </c:pt>
                <c:pt idx="1719">
                  <c:v>132</c:v>
                </c:pt>
                <c:pt idx="1720">
                  <c:v>132</c:v>
                </c:pt>
                <c:pt idx="1721">
                  <c:v>132</c:v>
                </c:pt>
                <c:pt idx="1722">
                  <c:v>132</c:v>
                </c:pt>
                <c:pt idx="1723">
                  <c:v>132</c:v>
                </c:pt>
                <c:pt idx="1724">
                  <c:v>132</c:v>
                </c:pt>
                <c:pt idx="1725">
                  <c:v>132</c:v>
                </c:pt>
                <c:pt idx="1726">
                  <c:v>132</c:v>
                </c:pt>
                <c:pt idx="1727">
                  <c:v>132</c:v>
                </c:pt>
                <c:pt idx="1728">
                  <c:v>132</c:v>
                </c:pt>
                <c:pt idx="1729">
                  <c:v>132</c:v>
                </c:pt>
                <c:pt idx="1730">
                  <c:v>132</c:v>
                </c:pt>
                <c:pt idx="1731">
                  <c:v>132</c:v>
                </c:pt>
                <c:pt idx="1732">
                  <c:v>132</c:v>
                </c:pt>
                <c:pt idx="1733">
                  <c:v>132</c:v>
                </c:pt>
                <c:pt idx="1734">
                  <c:v>132</c:v>
                </c:pt>
                <c:pt idx="1735">
                  <c:v>132</c:v>
                </c:pt>
                <c:pt idx="1736">
                  <c:v>132</c:v>
                </c:pt>
                <c:pt idx="1737">
                  <c:v>132</c:v>
                </c:pt>
                <c:pt idx="1738">
                  <c:v>132</c:v>
                </c:pt>
                <c:pt idx="1739">
                  <c:v>132</c:v>
                </c:pt>
                <c:pt idx="1740">
                  <c:v>132</c:v>
                </c:pt>
                <c:pt idx="1741">
                  <c:v>132</c:v>
                </c:pt>
                <c:pt idx="1742">
                  <c:v>132</c:v>
                </c:pt>
                <c:pt idx="1743">
                  <c:v>132</c:v>
                </c:pt>
                <c:pt idx="1744">
                  <c:v>132</c:v>
                </c:pt>
                <c:pt idx="1745">
                  <c:v>132</c:v>
                </c:pt>
                <c:pt idx="1746">
                  <c:v>132</c:v>
                </c:pt>
                <c:pt idx="1747">
                  <c:v>132</c:v>
                </c:pt>
                <c:pt idx="1748">
                  <c:v>132</c:v>
                </c:pt>
                <c:pt idx="1749">
                  <c:v>132</c:v>
                </c:pt>
                <c:pt idx="1750">
                  <c:v>132</c:v>
                </c:pt>
                <c:pt idx="1751">
                  <c:v>132</c:v>
                </c:pt>
                <c:pt idx="1752">
                  <c:v>132</c:v>
                </c:pt>
                <c:pt idx="1753">
                  <c:v>132</c:v>
                </c:pt>
                <c:pt idx="1754">
                  <c:v>132</c:v>
                </c:pt>
                <c:pt idx="1755">
                  <c:v>132</c:v>
                </c:pt>
                <c:pt idx="1756">
                  <c:v>132</c:v>
                </c:pt>
                <c:pt idx="1757">
                  <c:v>132</c:v>
                </c:pt>
                <c:pt idx="1758">
                  <c:v>132</c:v>
                </c:pt>
                <c:pt idx="1759">
                  <c:v>132</c:v>
                </c:pt>
                <c:pt idx="1760">
                  <c:v>132</c:v>
                </c:pt>
                <c:pt idx="1761">
                  <c:v>132</c:v>
                </c:pt>
                <c:pt idx="1762">
                  <c:v>132</c:v>
                </c:pt>
                <c:pt idx="1763">
                  <c:v>132</c:v>
                </c:pt>
                <c:pt idx="1764">
                  <c:v>132</c:v>
                </c:pt>
                <c:pt idx="1765">
                  <c:v>132</c:v>
                </c:pt>
                <c:pt idx="1766">
                  <c:v>132</c:v>
                </c:pt>
                <c:pt idx="1767">
                  <c:v>132</c:v>
                </c:pt>
                <c:pt idx="1768">
                  <c:v>132</c:v>
                </c:pt>
                <c:pt idx="1769">
                  <c:v>132</c:v>
                </c:pt>
                <c:pt idx="1770">
                  <c:v>132</c:v>
                </c:pt>
                <c:pt idx="1771">
                  <c:v>132</c:v>
                </c:pt>
                <c:pt idx="1772">
                  <c:v>132</c:v>
                </c:pt>
                <c:pt idx="1773">
                  <c:v>132</c:v>
                </c:pt>
                <c:pt idx="1774">
                  <c:v>132</c:v>
                </c:pt>
                <c:pt idx="1775">
                  <c:v>132</c:v>
                </c:pt>
                <c:pt idx="1776">
                  <c:v>132</c:v>
                </c:pt>
                <c:pt idx="1777">
                  <c:v>132</c:v>
                </c:pt>
                <c:pt idx="1778">
                  <c:v>132</c:v>
                </c:pt>
                <c:pt idx="1779">
                  <c:v>132</c:v>
                </c:pt>
                <c:pt idx="1780">
                  <c:v>132</c:v>
                </c:pt>
                <c:pt idx="1781">
                  <c:v>132</c:v>
                </c:pt>
                <c:pt idx="1782">
                  <c:v>132</c:v>
                </c:pt>
                <c:pt idx="1783">
                  <c:v>132</c:v>
                </c:pt>
                <c:pt idx="1784">
                  <c:v>132</c:v>
                </c:pt>
                <c:pt idx="1785">
                  <c:v>132</c:v>
                </c:pt>
                <c:pt idx="1786">
                  <c:v>132</c:v>
                </c:pt>
                <c:pt idx="1787">
                  <c:v>132</c:v>
                </c:pt>
                <c:pt idx="1788">
                  <c:v>132</c:v>
                </c:pt>
                <c:pt idx="1789">
                  <c:v>132</c:v>
                </c:pt>
                <c:pt idx="1790">
                  <c:v>132</c:v>
                </c:pt>
                <c:pt idx="1791">
                  <c:v>132</c:v>
                </c:pt>
                <c:pt idx="1792">
                  <c:v>132</c:v>
                </c:pt>
                <c:pt idx="1793">
                  <c:v>132</c:v>
                </c:pt>
                <c:pt idx="1794">
                  <c:v>132</c:v>
                </c:pt>
                <c:pt idx="1795">
                  <c:v>132</c:v>
                </c:pt>
                <c:pt idx="1796">
                  <c:v>132</c:v>
                </c:pt>
                <c:pt idx="1797">
                  <c:v>132</c:v>
                </c:pt>
                <c:pt idx="1798">
                  <c:v>132</c:v>
                </c:pt>
                <c:pt idx="1799">
                  <c:v>132</c:v>
                </c:pt>
                <c:pt idx="1800">
                  <c:v>132</c:v>
                </c:pt>
                <c:pt idx="1801">
                  <c:v>132</c:v>
                </c:pt>
                <c:pt idx="1802">
                  <c:v>132</c:v>
                </c:pt>
                <c:pt idx="1803">
                  <c:v>132</c:v>
                </c:pt>
                <c:pt idx="1804">
                  <c:v>132</c:v>
                </c:pt>
                <c:pt idx="1805">
                  <c:v>132</c:v>
                </c:pt>
                <c:pt idx="1806">
                  <c:v>132</c:v>
                </c:pt>
                <c:pt idx="1807">
                  <c:v>132</c:v>
                </c:pt>
                <c:pt idx="1808">
                  <c:v>132</c:v>
                </c:pt>
                <c:pt idx="1809">
                  <c:v>132</c:v>
                </c:pt>
                <c:pt idx="1810">
                  <c:v>132</c:v>
                </c:pt>
                <c:pt idx="1811">
                  <c:v>132</c:v>
                </c:pt>
                <c:pt idx="1812">
                  <c:v>132</c:v>
                </c:pt>
                <c:pt idx="1813">
                  <c:v>132</c:v>
                </c:pt>
                <c:pt idx="1814">
                  <c:v>132</c:v>
                </c:pt>
                <c:pt idx="1815">
                  <c:v>132</c:v>
                </c:pt>
                <c:pt idx="1816">
                  <c:v>132</c:v>
                </c:pt>
                <c:pt idx="1817">
                  <c:v>132</c:v>
                </c:pt>
                <c:pt idx="1818">
                  <c:v>132</c:v>
                </c:pt>
                <c:pt idx="1819">
                  <c:v>132</c:v>
                </c:pt>
                <c:pt idx="1820">
                  <c:v>132</c:v>
                </c:pt>
                <c:pt idx="1821">
                  <c:v>132</c:v>
                </c:pt>
                <c:pt idx="1822">
                  <c:v>132</c:v>
                </c:pt>
                <c:pt idx="1823">
                  <c:v>132</c:v>
                </c:pt>
                <c:pt idx="1824">
                  <c:v>132</c:v>
                </c:pt>
                <c:pt idx="1825">
                  <c:v>132</c:v>
                </c:pt>
                <c:pt idx="1826">
                  <c:v>132</c:v>
                </c:pt>
                <c:pt idx="1827">
                  <c:v>132</c:v>
                </c:pt>
                <c:pt idx="1828">
                  <c:v>132</c:v>
                </c:pt>
                <c:pt idx="1829">
                  <c:v>132</c:v>
                </c:pt>
                <c:pt idx="1830">
                  <c:v>132</c:v>
                </c:pt>
                <c:pt idx="1831">
                  <c:v>132</c:v>
                </c:pt>
                <c:pt idx="1832">
                  <c:v>132</c:v>
                </c:pt>
                <c:pt idx="1833">
                  <c:v>132</c:v>
                </c:pt>
                <c:pt idx="1834">
                  <c:v>132</c:v>
                </c:pt>
                <c:pt idx="1835">
                  <c:v>132</c:v>
                </c:pt>
                <c:pt idx="1836">
                  <c:v>132</c:v>
                </c:pt>
                <c:pt idx="1837">
                  <c:v>132</c:v>
                </c:pt>
                <c:pt idx="1838">
                  <c:v>132</c:v>
                </c:pt>
                <c:pt idx="1839">
                  <c:v>132</c:v>
                </c:pt>
                <c:pt idx="1840">
                  <c:v>132</c:v>
                </c:pt>
                <c:pt idx="1841">
                  <c:v>132</c:v>
                </c:pt>
                <c:pt idx="1842">
                  <c:v>132</c:v>
                </c:pt>
                <c:pt idx="1843">
                  <c:v>132</c:v>
                </c:pt>
                <c:pt idx="1844">
                  <c:v>132</c:v>
                </c:pt>
                <c:pt idx="1845">
                  <c:v>132</c:v>
                </c:pt>
                <c:pt idx="1846">
                  <c:v>132</c:v>
                </c:pt>
                <c:pt idx="1847">
                  <c:v>132</c:v>
                </c:pt>
                <c:pt idx="1848">
                  <c:v>132</c:v>
                </c:pt>
                <c:pt idx="1849">
                  <c:v>132</c:v>
                </c:pt>
                <c:pt idx="1850">
                  <c:v>132</c:v>
                </c:pt>
                <c:pt idx="1851">
                  <c:v>132</c:v>
                </c:pt>
                <c:pt idx="1852">
                  <c:v>132</c:v>
                </c:pt>
                <c:pt idx="1853">
                  <c:v>132</c:v>
                </c:pt>
                <c:pt idx="1854">
                  <c:v>132</c:v>
                </c:pt>
                <c:pt idx="1855">
                  <c:v>132</c:v>
                </c:pt>
                <c:pt idx="1856">
                  <c:v>132</c:v>
                </c:pt>
                <c:pt idx="1857">
                  <c:v>132</c:v>
                </c:pt>
                <c:pt idx="1858">
                  <c:v>132</c:v>
                </c:pt>
                <c:pt idx="1859">
                  <c:v>132</c:v>
                </c:pt>
                <c:pt idx="1860">
                  <c:v>132</c:v>
                </c:pt>
                <c:pt idx="1861">
                  <c:v>132</c:v>
                </c:pt>
                <c:pt idx="1862">
                  <c:v>132</c:v>
                </c:pt>
                <c:pt idx="1863">
                  <c:v>132</c:v>
                </c:pt>
                <c:pt idx="1864">
                  <c:v>132</c:v>
                </c:pt>
                <c:pt idx="1865">
                  <c:v>132</c:v>
                </c:pt>
                <c:pt idx="1866">
                  <c:v>132</c:v>
                </c:pt>
                <c:pt idx="1867">
                  <c:v>132</c:v>
                </c:pt>
                <c:pt idx="1868">
                  <c:v>132</c:v>
                </c:pt>
                <c:pt idx="1869">
                  <c:v>132</c:v>
                </c:pt>
                <c:pt idx="1870">
                  <c:v>132</c:v>
                </c:pt>
                <c:pt idx="1871">
                  <c:v>132</c:v>
                </c:pt>
                <c:pt idx="1872">
                  <c:v>132</c:v>
                </c:pt>
                <c:pt idx="1873">
                  <c:v>132</c:v>
                </c:pt>
                <c:pt idx="1874">
                  <c:v>132</c:v>
                </c:pt>
                <c:pt idx="1875">
                  <c:v>132</c:v>
                </c:pt>
                <c:pt idx="1876">
                  <c:v>132</c:v>
                </c:pt>
                <c:pt idx="1877">
                  <c:v>132</c:v>
                </c:pt>
                <c:pt idx="1878">
                  <c:v>132</c:v>
                </c:pt>
                <c:pt idx="1879">
                  <c:v>132</c:v>
                </c:pt>
                <c:pt idx="1880">
                  <c:v>132</c:v>
                </c:pt>
                <c:pt idx="1881">
                  <c:v>132</c:v>
                </c:pt>
                <c:pt idx="1882">
                  <c:v>132</c:v>
                </c:pt>
                <c:pt idx="1883">
                  <c:v>132</c:v>
                </c:pt>
                <c:pt idx="1884">
                  <c:v>132</c:v>
                </c:pt>
                <c:pt idx="1885">
                  <c:v>132</c:v>
                </c:pt>
                <c:pt idx="1886">
                  <c:v>132</c:v>
                </c:pt>
                <c:pt idx="1887">
                  <c:v>132</c:v>
                </c:pt>
                <c:pt idx="1888">
                  <c:v>132</c:v>
                </c:pt>
                <c:pt idx="1889">
                  <c:v>132</c:v>
                </c:pt>
                <c:pt idx="1890">
                  <c:v>132</c:v>
                </c:pt>
                <c:pt idx="1891">
                  <c:v>132</c:v>
                </c:pt>
                <c:pt idx="1892">
                  <c:v>132</c:v>
                </c:pt>
                <c:pt idx="1893">
                  <c:v>132</c:v>
                </c:pt>
                <c:pt idx="1894">
                  <c:v>132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132</c:v>
                </c:pt>
                <c:pt idx="1899">
                  <c:v>132</c:v>
                </c:pt>
                <c:pt idx="1900">
                  <c:v>132</c:v>
                </c:pt>
                <c:pt idx="1901">
                  <c:v>132</c:v>
                </c:pt>
                <c:pt idx="1902">
                  <c:v>132</c:v>
                </c:pt>
                <c:pt idx="1903">
                  <c:v>132</c:v>
                </c:pt>
                <c:pt idx="1904">
                  <c:v>132</c:v>
                </c:pt>
                <c:pt idx="1905">
                  <c:v>132</c:v>
                </c:pt>
                <c:pt idx="1906">
                  <c:v>132</c:v>
                </c:pt>
                <c:pt idx="1907">
                  <c:v>132</c:v>
                </c:pt>
                <c:pt idx="1908">
                  <c:v>132</c:v>
                </c:pt>
                <c:pt idx="1909">
                  <c:v>132</c:v>
                </c:pt>
                <c:pt idx="1910">
                  <c:v>132</c:v>
                </c:pt>
                <c:pt idx="1911">
                  <c:v>132</c:v>
                </c:pt>
                <c:pt idx="1912">
                  <c:v>132</c:v>
                </c:pt>
                <c:pt idx="1913">
                  <c:v>132</c:v>
                </c:pt>
                <c:pt idx="1914">
                  <c:v>132</c:v>
                </c:pt>
                <c:pt idx="1915">
                  <c:v>132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132</c:v>
                </c:pt>
                <c:pt idx="1927">
                  <c:v>132</c:v>
                </c:pt>
                <c:pt idx="1928">
                  <c:v>132</c:v>
                </c:pt>
                <c:pt idx="1929">
                  <c:v>132</c:v>
                </c:pt>
                <c:pt idx="1930">
                  <c:v>132</c:v>
                </c:pt>
                <c:pt idx="1931">
                  <c:v>132</c:v>
                </c:pt>
                <c:pt idx="1932">
                  <c:v>132</c:v>
                </c:pt>
                <c:pt idx="1933">
                  <c:v>132</c:v>
                </c:pt>
                <c:pt idx="1934">
                  <c:v>132</c:v>
                </c:pt>
                <c:pt idx="1935">
                  <c:v>132</c:v>
                </c:pt>
                <c:pt idx="1936">
                  <c:v>132</c:v>
                </c:pt>
                <c:pt idx="1937">
                  <c:v>132</c:v>
                </c:pt>
                <c:pt idx="1938">
                  <c:v>132</c:v>
                </c:pt>
                <c:pt idx="1939">
                  <c:v>132</c:v>
                </c:pt>
                <c:pt idx="1940">
                  <c:v>132</c:v>
                </c:pt>
                <c:pt idx="1941">
                  <c:v>132</c:v>
                </c:pt>
                <c:pt idx="1942">
                  <c:v>132</c:v>
                </c:pt>
                <c:pt idx="1943">
                  <c:v>132</c:v>
                </c:pt>
                <c:pt idx="1944">
                  <c:v>132</c:v>
                </c:pt>
                <c:pt idx="1945">
                  <c:v>132</c:v>
                </c:pt>
                <c:pt idx="1946">
                  <c:v>132</c:v>
                </c:pt>
                <c:pt idx="1947">
                  <c:v>132</c:v>
                </c:pt>
                <c:pt idx="1948">
                  <c:v>132</c:v>
                </c:pt>
                <c:pt idx="1949">
                  <c:v>132</c:v>
                </c:pt>
                <c:pt idx="1950">
                  <c:v>132</c:v>
                </c:pt>
                <c:pt idx="1951">
                  <c:v>132</c:v>
                </c:pt>
                <c:pt idx="1952">
                  <c:v>132</c:v>
                </c:pt>
                <c:pt idx="1953">
                  <c:v>132</c:v>
                </c:pt>
                <c:pt idx="1954">
                  <c:v>132</c:v>
                </c:pt>
                <c:pt idx="1955">
                  <c:v>132</c:v>
                </c:pt>
                <c:pt idx="1956">
                  <c:v>132</c:v>
                </c:pt>
                <c:pt idx="1957">
                  <c:v>132</c:v>
                </c:pt>
                <c:pt idx="1958">
                  <c:v>132</c:v>
                </c:pt>
                <c:pt idx="1959">
                  <c:v>132</c:v>
                </c:pt>
                <c:pt idx="1960">
                  <c:v>132</c:v>
                </c:pt>
                <c:pt idx="1961">
                  <c:v>132</c:v>
                </c:pt>
                <c:pt idx="1962">
                  <c:v>132</c:v>
                </c:pt>
                <c:pt idx="1963">
                  <c:v>132</c:v>
                </c:pt>
                <c:pt idx="1964">
                  <c:v>132</c:v>
                </c:pt>
                <c:pt idx="1965">
                  <c:v>132</c:v>
                </c:pt>
                <c:pt idx="1966">
                  <c:v>132</c:v>
                </c:pt>
                <c:pt idx="1967">
                  <c:v>132</c:v>
                </c:pt>
                <c:pt idx="1968">
                  <c:v>132</c:v>
                </c:pt>
                <c:pt idx="1969">
                  <c:v>132</c:v>
                </c:pt>
                <c:pt idx="1970">
                  <c:v>132</c:v>
                </c:pt>
                <c:pt idx="1971">
                  <c:v>132</c:v>
                </c:pt>
                <c:pt idx="1972">
                  <c:v>132</c:v>
                </c:pt>
                <c:pt idx="1973">
                  <c:v>132</c:v>
                </c:pt>
                <c:pt idx="1974">
                  <c:v>132</c:v>
                </c:pt>
                <c:pt idx="1975">
                  <c:v>132</c:v>
                </c:pt>
                <c:pt idx="1976">
                  <c:v>132</c:v>
                </c:pt>
                <c:pt idx="1977">
                  <c:v>132</c:v>
                </c:pt>
                <c:pt idx="1978">
                  <c:v>132</c:v>
                </c:pt>
                <c:pt idx="1979">
                  <c:v>132</c:v>
                </c:pt>
                <c:pt idx="1980">
                  <c:v>132</c:v>
                </c:pt>
                <c:pt idx="1981">
                  <c:v>132</c:v>
                </c:pt>
                <c:pt idx="1982">
                  <c:v>132</c:v>
                </c:pt>
                <c:pt idx="1983">
                  <c:v>132</c:v>
                </c:pt>
                <c:pt idx="1984">
                  <c:v>132</c:v>
                </c:pt>
                <c:pt idx="1985">
                  <c:v>132</c:v>
                </c:pt>
                <c:pt idx="1986">
                  <c:v>132</c:v>
                </c:pt>
                <c:pt idx="1987">
                  <c:v>132</c:v>
                </c:pt>
                <c:pt idx="1988">
                  <c:v>132</c:v>
                </c:pt>
                <c:pt idx="1989">
                  <c:v>132</c:v>
                </c:pt>
                <c:pt idx="1990">
                  <c:v>132</c:v>
                </c:pt>
                <c:pt idx="1991">
                  <c:v>132</c:v>
                </c:pt>
                <c:pt idx="1992">
                  <c:v>132</c:v>
                </c:pt>
                <c:pt idx="1993">
                  <c:v>132</c:v>
                </c:pt>
                <c:pt idx="1994">
                  <c:v>132</c:v>
                </c:pt>
                <c:pt idx="1995">
                  <c:v>132</c:v>
                </c:pt>
                <c:pt idx="1996">
                  <c:v>132</c:v>
                </c:pt>
                <c:pt idx="1997">
                  <c:v>132</c:v>
                </c:pt>
                <c:pt idx="1998">
                  <c:v>132</c:v>
                </c:pt>
                <c:pt idx="1999">
                  <c:v>132</c:v>
                </c:pt>
                <c:pt idx="2000">
                  <c:v>132</c:v>
                </c:pt>
                <c:pt idx="2001">
                  <c:v>132</c:v>
                </c:pt>
                <c:pt idx="2002">
                  <c:v>132</c:v>
                </c:pt>
                <c:pt idx="2003">
                  <c:v>132</c:v>
                </c:pt>
                <c:pt idx="2004">
                  <c:v>132</c:v>
                </c:pt>
                <c:pt idx="2005">
                  <c:v>132</c:v>
                </c:pt>
                <c:pt idx="2006">
                  <c:v>132</c:v>
                </c:pt>
                <c:pt idx="2007">
                  <c:v>132</c:v>
                </c:pt>
                <c:pt idx="2008">
                  <c:v>132</c:v>
                </c:pt>
                <c:pt idx="2009">
                  <c:v>132</c:v>
                </c:pt>
                <c:pt idx="2010">
                  <c:v>132</c:v>
                </c:pt>
                <c:pt idx="2011">
                  <c:v>132</c:v>
                </c:pt>
                <c:pt idx="2012">
                  <c:v>132</c:v>
                </c:pt>
                <c:pt idx="2013">
                  <c:v>132</c:v>
                </c:pt>
                <c:pt idx="2014">
                  <c:v>132</c:v>
                </c:pt>
                <c:pt idx="2015">
                  <c:v>132</c:v>
                </c:pt>
                <c:pt idx="2016">
                  <c:v>132</c:v>
                </c:pt>
                <c:pt idx="2017">
                  <c:v>132</c:v>
                </c:pt>
                <c:pt idx="2018">
                  <c:v>132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132</c:v>
                </c:pt>
                <c:pt idx="2023">
                  <c:v>132</c:v>
                </c:pt>
                <c:pt idx="2024">
                  <c:v>132</c:v>
                </c:pt>
                <c:pt idx="2025">
                  <c:v>132</c:v>
                </c:pt>
                <c:pt idx="2026">
                  <c:v>132</c:v>
                </c:pt>
                <c:pt idx="2027">
                  <c:v>132</c:v>
                </c:pt>
                <c:pt idx="2028">
                  <c:v>132</c:v>
                </c:pt>
                <c:pt idx="2029">
                  <c:v>132</c:v>
                </c:pt>
                <c:pt idx="2030">
                  <c:v>132</c:v>
                </c:pt>
                <c:pt idx="2031">
                  <c:v>132</c:v>
                </c:pt>
                <c:pt idx="2032">
                  <c:v>132</c:v>
                </c:pt>
                <c:pt idx="2033">
                  <c:v>132</c:v>
                </c:pt>
                <c:pt idx="2034">
                  <c:v>132</c:v>
                </c:pt>
                <c:pt idx="2035">
                  <c:v>132</c:v>
                </c:pt>
                <c:pt idx="2036">
                  <c:v>132</c:v>
                </c:pt>
                <c:pt idx="2037">
                  <c:v>132</c:v>
                </c:pt>
                <c:pt idx="2038">
                  <c:v>132</c:v>
                </c:pt>
                <c:pt idx="2039">
                  <c:v>132</c:v>
                </c:pt>
                <c:pt idx="2040">
                  <c:v>132</c:v>
                </c:pt>
                <c:pt idx="2041">
                  <c:v>132</c:v>
                </c:pt>
                <c:pt idx="2042">
                  <c:v>132</c:v>
                </c:pt>
                <c:pt idx="2043">
                  <c:v>132</c:v>
                </c:pt>
                <c:pt idx="2044">
                  <c:v>132</c:v>
                </c:pt>
                <c:pt idx="2045">
                  <c:v>132</c:v>
                </c:pt>
                <c:pt idx="2046">
                  <c:v>132</c:v>
                </c:pt>
                <c:pt idx="2047">
                  <c:v>132</c:v>
                </c:pt>
                <c:pt idx="2048">
                  <c:v>132</c:v>
                </c:pt>
                <c:pt idx="2049">
                  <c:v>132</c:v>
                </c:pt>
                <c:pt idx="2050">
                  <c:v>132</c:v>
                </c:pt>
                <c:pt idx="2051">
                  <c:v>132</c:v>
                </c:pt>
                <c:pt idx="2052">
                  <c:v>132</c:v>
                </c:pt>
                <c:pt idx="2053">
                  <c:v>132</c:v>
                </c:pt>
                <c:pt idx="2054">
                  <c:v>132</c:v>
                </c:pt>
                <c:pt idx="2055">
                  <c:v>132</c:v>
                </c:pt>
                <c:pt idx="2056">
                  <c:v>132</c:v>
                </c:pt>
                <c:pt idx="2057">
                  <c:v>132</c:v>
                </c:pt>
                <c:pt idx="2058">
                  <c:v>132</c:v>
                </c:pt>
                <c:pt idx="2059">
                  <c:v>132</c:v>
                </c:pt>
                <c:pt idx="2060">
                  <c:v>132</c:v>
                </c:pt>
                <c:pt idx="2061">
                  <c:v>132</c:v>
                </c:pt>
                <c:pt idx="2062">
                  <c:v>132</c:v>
                </c:pt>
                <c:pt idx="2063">
                  <c:v>132</c:v>
                </c:pt>
                <c:pt idx="2064">
                  <c:v>132</c:v>
                </c:pt>
                <c:pt idx="2065">
                  <c:v>132</c:v>
                </c:pt>
                <c:pt idx="2066">
                  <c:v>132</c:v>
                </c:pt>
                <c:pt idx="2067">
                  <c:v>132</c:v>
                </c:pt>
                <c:pt idx="2068">
                  <c:v>132</c:v>
                </c:pt>
                <c:pt idx="2069">
                  <c:v>132</c:v>
                </c:pt>
                <c:pt idx="2070">
                  <c:v>132</c:v>
                </c:pt>
                <c:pt idx="2071">
                  <c:v>132</c:v>
                </c:pt>
                <c:pt idx="2072">
                  <c:v>132</c:v>
                </c:pt>
                <c:pt idx="2073">
                  <c:v>132</c:v>
                </c:pt>
                <c:pt idx="2074">
                  <c:v>132</c:v>
                </c:pt>
                <c:pt idx="2075">
                  <c:v>132</c:v>
                </c:pt>
                <c:pt idx="2076">
                  <c:v>132</c:v>
                </c:pt>
                <c:pt idx="2077">
                  <c:v>132</c:v>
                </c:pt>
                <c:pt idx="2078">
                  <c:v>132</c:v>
                </c:pt>
                <c:pt idx="2079">
                  <c:v>132</c:v>
                </c:pt>
                <c:pt idx="2080">
                  <c:v>132</c:v>
                </c:pt>
                <c:pt idx="2081">
                  <c:v>132</c:v>
                </c:pt>
                <c:pt idx="2082">
                  <c:v>132</c:v>
                </c:pt>
                <c:pt idx="2083">
                  <c:v>132</c:v>
                </c:pt>
                <c:pt idx="2084">
                  <c:v>132</c:v>
                </c:pt>
                <c:pt idx="2085">
                  <c:v>132</c:v>
                </c:pt>
                <c:pt idx="2086">
                  <c:v>132</c:v>
                </c:pt>
                <c:pt idx="2087">
                  <c:v>132</c:v>
                </c:pt>
                <c:pt idx="2088">
                  <c:v>132</c:v>
                </c:pt>
                <c:pt idx="2089">
                  <c:v>132</c:v>
                </c:pt>
                <c:pt idx="2090">
                  <c:v>132</c:v>
                </c:pt>
                <c:pt idx="2091">
                  <c:v>132</c:v>
                </c:pt>
                <c:pt idx="2092">
                  <c:v>132</c:v>
                </c:pt>
                <c:pt idx="2093">
                  <c:v>132</c:v>
                </c:pt>
                <c:pt idx="2094">
                  <c:v>132</c:v>
                </c:pt>
                <c:pt idx="2095">
                  <c:v>132</c:v>
                </c:pt>
                <c:pt idx="2096">
                  <c:v>132</c:v>
                </c:pt>
                <c:pt idx="2097">
                  <c:v>132</c:v>
                </c:pt>
                <c:pt idx="2098">
                  <c:v>132</c:v>
                </c:pt>
                <c:pt idx="2099">
                  <c:v>132</c:v>
                </c:pt>
                <c:pt idx="2100">
                  <c:v>132</c:v>
                </c:pt>
                <c:pt idx="2101">
                  <c:v>132</c:v>
                </c:pt>
                <c:pt idx="2102">
                  <c:v>132</c:v>
                </c:pt>
                <c:pt idx="2103">
                  <c:v>132</c:v>
                </c:pt>
                <c:pt idx="2104">
                  <c:v>132</c:v>
                </c:pt>
                <c:pt idx="2105">
                  <c:v>132</c:v>
                </c:pt>
                <c:pt idx="2106">
                  <c:v>132</c:v>
                </c:pt>
                <c:pt idx="2107">
                  <c:v>132</c:v>
                </c:pt>
                <c:pt idx="2108">
                  <c:v>132</c:v>
                </c:pt>
                <c:pt idx="2109">
                  <c:v>132</c:v>
                </c:pt>
                <c:pt idx="2110">
                  <c:v>132</c:v>
                </c:pt>
                <c:pt idx="2111">
                  <c:v>132</c:v>
                </c:pt>
                <c:pt idx="2112">
                  <c:v>132</c:v>
                </c:pt>
                <c:pt idx="2113">
                  <c:v>132</c:v>
                </c:pt>
                <c:pt idx="2114">
                  <c:v>132</c:v>
                </c:pt>
                <c:pt idx="2115">
                  <c:v>132</c:v>
                </c:pt>
                <c:pt idx="2116">
                  <c:v>132</c:v>
                </c:pt>
                <c:pt idx="2117">
                  <c:v>132</c:v>
                </c:pt>
                <c:pt idx="2118">
                  <c:v>132</c:v>
                </c:pt>
                <c:pt idx="2119">
                  <c:v>132</c:v>
                </c:pt>
                <c:pt idx="2120">
                  <c:v>132</c:v>
                </c:pt>
                <c:pt idx="2121">
                  <c:v>132</c:v>
                </c:pt>
                <c:pt idx="2122">
                  <c:v>132</c:v>
                </c:pt>
                <c:pt idx="2123">
                  <c:v>132</c:v>
                </c:pt>
                <c:pt idx="2124">
                  <c:v>132</c:v>
                </c:pt>
                <c:pt idx="2125">
                  <c:v>132</c:v>
                </c:pt>
                <c:pt idx="2126">
                  <c:v>132</c:v>
                </c:pt>
                <c:pt idx="2127">
                  <c:v>132</c:v>
                </c:pt>
                <c:pt idx="2128">
                  <c:v>132</c:v>
                </c:pt>
                <c:pt idx="2129">
                  <c:v>132</c:v>
                </c:pt>
                <c:pt idx="2130">
                  <c:v>132</c:v>
                </c:pt>
                <c:pt idx="2131">
                  <c:v>132</c:v>
                </c:pt>
                <c:pt idx="2132">
                  <c:v>132</c:v>
                </c:pt>
                <c:pt idx="2133">
                  <c:v>132</c:v>
                </c:pt>
                <c:pt idx="2134">
                  <c:v>132</c:v>
                </c:pt>
                <c:pt idx="2135">
                  <c:v>132</c:v>
                </c:pt>
                <c:pt idx="2136">
                  <c:v>132</c:v>
                </c:pt>
                <c:pt idx="2137">
                  <c:v>132</c:v>
                </c:pt>
                <c:pt idx="2138">
                  <c:v>132</c:v>
                </c:pt>
                <c:pt idx="2139">
                  <c:v>132</c:v>
                </c:pt>
                <c:pt idx="2140">
                  <c:v>132</c:v>
                </c:pt>
                <c:pt idx="2141">
                  <c:v>132</c:v>
                </c:pt>
                <c:pt idx="2142">
                  <c:v>132</c:v>
                </c:pt>
                <c:pt idx="2143">
                  <c:v>132</c:v>
                </c:pt>
                <c:pt idx="2144">
                  <c:v>132</c:v>
                </c:pt>
                <c:pt idx="2145">
                  <c:v>132</c:v>
                </c:pt>
                <c:pt idx="2146">
                  <c:v>132</c:v>
                </c:pt>
                <c:pt idx="2147">
                  <c:v>132</c:v>
                </c:pt>
                <c:pt idx="2148">
                  <c:v>132</c:v>
                </c:pt>
                <c:pt idx="2149">
                  <c:v>132</c:v>
                </c:pt>
                <c:pt idx="2150">
                  <c:v>132</c:v>
                </c:pt>
                <c:pt idx="2151">
                  <c:v>132</c:v>
                </c:pt>
                <c:pt idx="2152">
                  <c:v>132</c:v>
                </c:pt>
                <c:pt idx="2153">
                  <c:v>132</c:v>
                </c:pt>
                <c:pt idx="2154">
                  <c:v>132</c:v>
                </c:pt>
                <c:pt idx="2155">
                  <c:v>132</c:v>
                </c:pt>
                <c:pt idx="2156">
                  <c:v>132</c:v>
                </c:pt>
                <c:pt idx="2157">
                  <c:v>132</c:v>
                </c:pt>
                <c:pt idx="2158">
                  <c:v>132</c:v>
                </c:pt>
                <c:pt idx="2159">
                  <c:v>132</c:v>
                </c:pt>
                <c:pt idx="2160">
                  <c:v>132</c:v>
                </c:pt>
                <c:pt idx="2161">
                  <c:v>132</c:v>
                </c:pt>
                <c:pt idx="2162">
                  <c:v>132</c:v>
                </c:pt>
                <c:pt idx="2163">
                  <c:v>132</c:v>
                </c:pt>
                <c:pt idx="2164">
                  <c:v>132</c:v>
                </c:pt>
                <c:pt idx="2165">
                  <c:v>132</c:v>
                </c:pt>
                <c:pt idx="2166">
                  <c:v>132</c:v>
                </c:pt>
                <c:pt idx="2167">
                  <c:v>132</c:v>
                </c:pt>
                <c:pt idx="2168">
                  <c:v>132</c:v>
                </c:pt>
                <c:pt idx="2169">
                  <c:v>132</c:v>
                </c:pt>
                <c:pt idx="2170">
                  <c:v>132</c:v>
                </c:pt>
                <c:pt idx="2171">
                  <c:v>132</c:v>
                </c:pt>
                <c:pt idx="2172">
                  <c:v>132</c:v>
                </c:pt>
                <c:pt idx="2173">
                  <c:v>132</c:v>
                </c:pt>
                <c:pt idx="2174">
                  <c:v>132</c:v>
                </c:pt>
                <c:pt idx="2175">
                  <c:v>132</c:v>
                </c:pt>
                <c:pt idx="2176">
                  <c:v>132</c:v>
                </c:pt>
                <c:pt idx="2177">
                  <c:v>132</c:v>
                </c:pt>
                <c:pt idx="2178">
                  <c:v>132</c:v>
                </c:pt>
                <c:pt idx="2179">
                  <c:v>132</c:v>
                </c:pt>
                <c:pt idx="2180">
                  <c:v>132</c:v>
                </c:pt>
                <c:pt idx="2181">
                  <c:v>132</c:v>
                </c:pt>
                <c:pt idx="2182">
                  <c:v>132</c:v>
                </c:pt>
                <c:pt idx="2183">
                  <c:v>132</c:v>
                </c:pt>
                <c:pt idx="2184">
                  <c:v>132</c:v>
                </c:pt>
                <c:pt idx="2185">
                  <c:v>132</c:v>
                </c:pt>
                <c:pt idx="2186">
                  <c:v>132</c:v>
                </c:pt>
                <c:pt idx="2187">
                  <c:v>132</c:v>
                </c:pt>
                <c:pt idx="2188">
                  <c:v>132</c:v>
                </c:pt>
                <c:pt idx="2189">
                  <c:v>132</c:v>
                </c:pt>
                <c:pt idx="2190">
                  <c:v>132</c:v>
                </c:pt>
                <c:pt idx="2191">
                  <c:v>132</c:v>
                </c:pt>
                <c:pt idx="2192">
                  <c:v>132</c:v>
                </c:pt>
                <c:pt idx="2193">
                  <c:v>132</c:v>
                </c:pt>
                <c:pt idx="2194">
                  <c:v>132</c:v>
                </c:pt>
                <c:pt idx="2195">
                  <c:v>132</c:v>
                </c:pt>
                <c:pt idx="2196">
                  <c:v>132</c:v>
                </c:pt>
                <c:pt idx="2197">
                  <c:v>132</c:v>
                </c:pt>
                <c:pt idx="2198">
                  <c:v>132</c:v>
                </c:pt>
                <c:pt idx="2199">
                  <c:v>132</c:v>
                </c:pt>
                <c:pt idx="2200">
                  <c:v>132</c:v>
                </c:pt>
                <c:pt idx="2201">
                  <c:v>132</c:v>
                </c:pt>
                <c:pt idx="2202">
                  <c:v>132</c:v>
                </c:pt>
                <c:pt idx="2203">
                  <c:v>132</c:v>
                </c:pt>
                <c:pt idx="2204">
                  <c:v>132</c:v>
                </c:pt>
                <c:pt idx="2205">
                  <c:v>132</c:v>
                </c:pt>
                <c:pt idx="2206">
                  <c:v>132</c:v>
                </c:pt>
                <c:pt idx="2207">
                  <c:v>132</c:v>
                </c:pt>
                <c:pt idx="2208">
                  <c:v>132</c:v>
                </c:pt>
                <c:pt idx="2209">
                  <c:v>132</c:v>
                </c:pt>
                <c:pt idx="2210">
                  <c:v>132</c:v>
                </c:pt>
                <c:pt idx="2211">
                  <c:v>132</c:v>
                </c:pt>
                <c:pt idx="2212">
                  <c:v>132</c:v>
                </c:pt>
                <c:pt idx="2213">
                  <c:v>132</c:v>
                </c:pt>
                <c:pt idx="2214">
                  <c:v>132</c:v>
                </c:pt>
                <c:pt idx="2215">
                  <c:v>132</c:v>
                </c:pt>
                <c:pt idx="2216">
                  <c:v>132</c:v>
                </c:pt>
                <c:pt idx="2217">
                  <c:v>132</c:v>
                </c:pt>
                <c:pt idx="2218">
                  <c:v>132</c:v>
                </c:pt>
                <c:pt idx="2219">
                  <c:v>132</c:v>
                </c:pt>
                <c:pt idx="2220">
                  <c:v>132</c:v>
                </c:pt>
                <c:pt idx="2221">
                  <c:v>132</c:v>
                </c:pt>
                <c:pt idx="2222">
                  <c:v>132</c:v>
                </c:pt>
                <c:pt idx="2223">
                  <c:v>132</c:v>
                </c:pt>
                <c:pt idx="2224">
                  <c:v>132</c:v>
                </c:pt>
                <c:pt idx="2225">
                  <c:v>132</c:v>
                </c:pt>
                <c:pt idx="2226">
                  <c:v>132</c:v>
                </c:pt>
                <c:pt idx="2227">
                  <c:v>132</c:v>
                </c:pt>
                <c:pt idx="2228">
                  <c:v>132</c:v>
                </c:pt>
                <c:pt idx="2229">
                  <c:v>132</c:v>
                </c:pt>
                <c:pt idx="2230">
                  <c:v>132</c:v>
                </c:pt>
                <c:pt idx="2231">
                  <c:v>132</c:v>
                </c:pt>
                <c:pt idx="2232">
                  <c:v>132</c:v>
                </c:pt>
                <c:pt idx="2233">
                  <c:v>132</c:v>
                </c:pt>
                <c:pt idx="2234">
                  <c:v>132</c:v>
                </c:pt>
                <c:pt idx="2235">
                  <c:v>132</c:v>
                </c:pt>
                <c:pt idx="2236">
                  <c:v>132</c:v>
                </c:pt>
                <c:pt idx="2237">
                  <c:v>132</c:v>
                </c:pt>
                <c:pt idx="2238">
                  <c:v>132</c:v>
                </c:pt>
                <c:pt idx="2239">
                  <c:v>132</c:v>
                </c:pt>
                <c:pt idx="2240">
                  <c:v>132</c:v>
                </c:pt>
                <c:pt idx="2241">
                  <c:v>132</c:v>
                </c:pt>
                <c:pt idx="2242">
                  <c:v>132</c:v>
                </c:pt>
                <c:pt idx="2243">
                  <c:v>132</c:v>
                </c:pt>
                <c:pt idx="2244">
                  <c:v>132</c:v>
                </c:pt>
                <c:pt idx="2245">
                  <c:v>132</c:v>
                </c:pt>
                <c:pt idx="2246">
                  <c:v>132</c:v>
                </c:pt>
                <c:pt idx="2247">
                  <c:v>132</c:v>
                </c:pt>
                <c:pt idx="2248">
                  <c:v>132</c:v>
                </c:pt>
                <c:pt idx="2249">
                  <c:v>132</c:v>
                </c:pt>
                <c:pt idx="2250">
                  <c:v>132</c:v>
                </c:pt>
                <c:pt idx="2251">
                  <c:v>132</c:v>
                </c:pt>
                <c:pt idx="2252">
                  <c:v>132</c:v>
                </c:pt>
                <c:pt idx="2253">
                  <c:v>132</c:v>
                </c:pt>
                <c:pt idx="2254">
                  <c:v>132</c:v>
                </c:pt>
                <c:pt idx="2255">
                  <c:v>132</c:v>
                </c:pt>
                <c:pt idx="2256">
                  <c:v>132</c:v>
                </c:pt>
                <c:pt idx="2257">
                  <c:v>132</c:v>
                </c:pt>
                <c:pt idx="2258">
                  <c:v>132</c:v>
                </c:pt>
                <c:pt idx="2259">
                  <c:v>132</c:v>
                </c:pt>
                <c:pt idx="2260">
                  <c:v>132</c:v>
                </c:pt>
                <c:pt idx="2261">
                  <c:v>132</c:v>
                </c:pt>
                <c:pt idx="2262">
                  <c:v>132</c:v>
                </c:pt>
                <c:pt idx="2263">
                  <c:v>132</c:v>
                </c:pt>
                <c:pt idx="2264">
                  <c:v>132</c:v>
                </c:pt>
                <c:pt idx="2265">
                  <c:v>132</c:v>
                </c:pt>
                <c:pt idx="2266">
                  <c:v>132</c:v>
                </c:pt>
                <c:pt idx="2267">
                  <c:v>132</c:v>
                </c:pt>
                <c:pt idx="2268">
                  <c:v>132</c:v>
                </c:pt>
                <c:pt idx="2269">
                  <c:v>132</c:v>
                </c:pt>
                <c:pt idx="2270">
                  <c:v>132</c:v>
                </c:pt>
                <c:pt idx="2271">
                  <c:v>132</c:v>
                </c:pt>
                <c:pt idx="2272">
                  <c:v>132</c:v>
                </c:pt>
                <c:pt idx="2273">
                  <c:v>132</c:v>
                </c:pt>
                <c:pt idx="2274">
                  <c:v>132</c:v>
                </c:pt>
                <c:pt idx="2275">
                  <c:v>132</c:v>
                </c:pt>
                <c:pt idx="2276">
                  <c:v>132</c:v>
                </c:pt>
                <c:pt idx="2277">
                  <c:v>132</c:v>
                </c:pt>
                <c:pt idx="2278">
                  <c:v>132</c:v>
                </c:pt>
                <c:pt idx="2279">
                  <c:v>132</c:v>
                </c:pt>
                <c:pt idx="2280">
                  <c:v>132</c:v>
                </c:pt>
                <c:pt idx="2281">
                  <c:v>132</c:v>
                </c:pt>
                <c:pt idx="2282">
                  <c:v>132</c:v>
                </c:pt>
                <c:pt idx="2283">
                  <c:v>132</c:v>
                </c:pt>
                <c:pt idx="2284">
                  <c:v>132</c:v>
                </c:pt>
                <c:pt idx="2285">
                  <c:v>132</c:v>
                </c:pt>
                <c:pt idx="2286">
                  <c:v>132</c:v>
                </c:pt>
                <c:pt idx="2287">
                  <c:v>132</c:v>
                </c:pt>
                <c:pt idx="2288">
                  <c:v>132</c:v>
                </c:pt>
                <c:pt idx="2289">
                  <c:v>132</c:v>
                </c:pt>
                <c:pt idx="2290">
                  <c:v>132</c:v>
                </c:pt>
                <c:pt idx="2291">
                  <c:v>132</c:v>
                </c:pt>
                <c:pt idx="2292">
                  <c:v>132</c:v>
                </c:pt>
                <c:pt idx="2293">
                  <c:v>132</c:v>
                </c:pt>
                <c:pt idx="2294">
                  <c:v>132</c:v>
                </c:pt>
                <c:pt idx="2295">
                  <c:v>132</c:v>
                </c:pt>
                <c:pt idx="2296">
                  <c:v>132</c:v>
                </c:pt>
                <c:pt idx="2297">
                  <c:v>132</c:v>
                </c:pt>
                <c:pt idx="2298">
                  <c:v>132</c:v>
                </c:pt>
                <c:pt idx="2299">
                  <c:v>132</c:v>
                </c:pt>
                <c:pt idx="2300">
                  <c:v>132</c:v>
                </c:pt>
                <c:pt idx="2301">
                  <c:v>132</c:v>
                </c:pt>
                <c:pt idx="2302">
                  <c:v>132</c:v>
                </c:pt>
                <c:pt idx="2303">
                  <c:v>132</c:v>
                </c:pt>
                <c:pt idx="2304">
                  <c:v>132</c:v>
                </c:pt>
                <c:pt idx="2305">
                  <c:v>132</c:v>
                </c:pt>
                <c:pt idx="2306">
                  <c:v>132</c:v>
                </c:pt>
                <c:pt idx="2307">
                  <c:v>132</c:v>
                </c:pt>
                <c:pt idx="2308">
                  <c:v>132</c:v>
                </c:pt>
                <c:pt idx="2309">
                  <c:v>132</c:v>
                </c:pt>
                <c:pt idx="2310">
                  <c:v>132</c:v>
                </c:pt>
                <c:pt idx="2311">
                  <c:v>132</c:v>
                </c:pt>
                <c:pt idx="2312">
                  <c:v>132</c:v>
                </c:pt>
                <c:pt idx="2313">
                  <c:v>132</c:v>
                </c:pt>
                <c:pt idx="2314">
                  <c:v>132</c:v>
                </c:pt>
                <c:pt idx="2315">
                  <c:v>132</c:v>
                </c:pt>
                <c:pt idx="2316">
                  <c:v>132</c:v>
                </c:pt>
                <c:pt idx="2317">
                  <c:v>132</c:v>
                </c:pt>
                <c:pt idx="2318">
                  <c:v>132</c:v>
                </c:pt>
                <c:pt idx="2319">
                  <c:v>132</c:v>
                </c:pt>
                <c:pt idx="2320">
                  <c:v>132</c:v>
                </c:pt>
                <c:pt idx="2321">
                  <c:v>132</c:v>
                </c:pt>
                <c:pt idx="2322">
                  <c:v>132</c:v>
                </c:pt>
                <c:pt idx="2323">
                  <c:v>132</c:v>
                </c:pt>
                <c:pt idx="2324">
                  <c:v>132</c:v>
                </c:pt>
                <c:pt idx="2325">
                  <c:v>132</c:v>
                </c:pt>
                <c:pt idx="2326">
                  <c:v>132</c:v>
                </c:pt>
                <c:pt idx="2327">
                  <c:v>132</c:v>
                </c:pt>
                <c:pt idx="2328">
                  <c:v>132</c:v>
                </c:pt>
                <c:pt idx="2329">
                  <c:v>132</c:v>
                </c:pt>
                <c:pt idx="2330">
                  <c:v>132</c:v>
                </c:pt>
                <c:pt idx="2331">
                  <c:v>132</c:v>
                </c:pt>
                <c:pt idx="2332">
                  <c:v>132</c:v>
                </c:pt>
                <c:pt idx="2333">
                  <c:v>132</c:v>
                </c:pt>
                <c:pt idx="2334">
                  <c:v>132</c:v>
                </c:pt>
                <c:pt idx="2335">
                  <c:v>132</c:v>
                </c:pt>
                <c:pt idx="2336">
                  <c:v>132</c:v>
                </c:pt>
                <c:pt idx="2337">
                  <c:v>132</c:v>
                </c:pt>
                <c:pt idx="2338">
                  <c:v>132</c:v>
                </c:pt>
                <c:pt idx="2339">
                  <c:v>132</c:v>
                </c:pt>
                <c:pt idx="2340">
                  <c:v>132</c:v>
                </c:pt>
                <c:pt idx="2341">
                  <c:v>132</c:v>
                </c:pt>
                <c:pt idx="2342">
                  <c:v>132</c:v>
                </c:pt>
                <c:pt idx="2343">
                  <c:v>132</c:v>
                </c:pt>
                <c:pt idx="2344">
                  <c:v>132</c:v>
                </c:pt>
                <c:pt idx="2345">
                  <c:v>132</c:v>
                </c:pt>
                <c:pt idx="2346">
                  <c:v>132</c:v>
                </c:pt>
                <c:pt idx="2347">
                  <c:v>132</c:v>
                </c:pt>
                <c:pt idx="2348">
                  <c:v>132</c:v>
                </c:pt>
                <c:pt idx="2349">
                  <c:v>132</c:v>
                </c:pt>
                <c:pt idx="2350">
                  <c:v>132</c:v>
                </c:pt>
                <c:pt idx="2351">
                  <c:v>132</c:v>
                </c:pt>
                <c:pt idx="2352">
                  <c:v>132</c:v>
                </c:pt>
                <c:pt idx="2353">
                  <c:v>131</c:v>
                </c:pt>
                <c:pt idx="2354">
                  <c:v>132</c:v>
                </c:pt>
                <c:pt idx="2355">
                  <c:v>132</c:v>
                </c:pt>
                <c:pt idx="2356">
                  <c:v>132</c:v>
                </c:pt>
                <c:pt idx="2357">
                  <c:v>132</c:v>
                </c:pt>
                <c:pt idx="2358">
                  <c:v>131</c:v>
                </c:pt>
                <c:pt idx="2359">
                  <c:v>132</c:v>
                </c:pt>
                <c:pt idx="2360">
                  <c:v>132</c:v>
                </c:pt>
                <c:pt idx="2361">
                  <c:v>132</c:v>
                </c:pt>
                <c:pt idx="2362">
                  <c:v>132</c:v>
                </c:pt>
                <c:pt idx="2363">
                  <c:v>132</c:v>
                </c:pt>
                <c:pt idx="2364">
                  <c:v>132</c:v>
                </c:pt>
                <c:pt idx="2365">
                  <c:v>132</c:v>
                </c:pt>
                <c:pt idx="2366">
                  <c:v>132</c:v>
                </c:pt>
                <c:pt idx="2367">
                  <c:v>131</c:v>
                </c:pt>
                <c:pt idx="2368">
                  <c:v>132</c:v>
                </c:pt>
                <c:pt idx="2369">
                  <c:v>132</c:v>
                </c:pt>
                <c:pt idx="2370">
                  <c:v>132</c:v>
                </c:pt>
                <c:pt idx="2371">
                  <c:v>132</c:v>
                </c:pt>
                <c:pt idx="2372">
                  <c:v>132</c:v>
                </c:pt>
                <c:pt idx="2373">
                  <c:v>132</c:v>
                </c:pt>
                <c:pt idx="2374">
                  <c:v>132</c:v>
                </c:pt>
                <c:pt idx="2375">
                  <c:v>132</c:v>
                </c:pt>
                <c:pt idx="2376">
                  <c:v>131</c:v>
                </c:pt>
                <c:pt idx="2377">
                  <c:v>132</c:v>
                </c:pt>
                <c:pt idx="2378">
                  <c:v>132</c:v>
                </c:pt>
                <c:pt idx="2379">
                  <c:v>132</c:v>
                </c:pt>
                <c:pt idx="2380">
                  <c:v>132</c:v>
                </c:pt>
                <c:pt idx="2381">
                  <c:v>132</c:v>
                </c:pt>
                <c:pt idx="2382">
                  <c:v>132</c:v>
                </c:pt>
                <c:pt idx="2383">
                  <c:v>131</c:v>
                </c:pt>
                <c:pt idx="2384">
                  <c:v>131</c:v>
                </c:pt>
                <c:pt idx="2385">
                  <c:v>132</c:v>
                </c:pt>
                <c:pt idx="2386">
                  <c:v>132</c:v>
                </c:pt>
                <c:pt idx="2387">
                  <c:v>132</c:v>
                </c:pt>
                <c:pt idx="2388">
                  <c:v>132</c:v>
                </c:pt>
                <c:pt idx="2389">
                  <c:v>132</c:v>
                </c:pt>
                <c:pt idx="2390">
                  <c:v>131</c:v>
                </c:pt>
                <c:pt idx="2391">
                  <c:v>132</c:v>
                </c:pt>
                <c:pt idx="2392">
                  <c:v>132</c:v>
                </c:pt>
                <c:pt idx="2393">
                  <c:v>132</c:v>
                </c:pt>
                <c:pt idx="2394">
                  <c:v>132</c:v>
                </c:pt>
                <c:pt idx="2395">
                  <c:v>131</c:v>
                </c:pt>
                <c:pt idx="2396">
                  <c:v>132</c:v>
                </c:pt>
                <c:pt idx="2397">
                  <c:v>132</c:v>
                </c:pt>
                <c:pt idx="2398">
                  <c:v>132</c:v>
                </c:pt>
                <c:pt idx="2399">
                  <c:v>132</c:v>
                </c:pt>
                <c:pt idx="2400">
                  <c:v>132</c:v>
                </c:pt>
                <c:pt idx="2401">
                  <c:v>132</c:v>
                </c:pt>
                <c:pt idx="2402">
                  <c:v>132</c:v>
                </c:pt>
                <c:pt idx="2403">
                  <c:v>131</c:v>
                </c:pt>
                <c:pt idx="2404">
                  <c:v>131</c:v>
                </c:pt>
                <c:pt idx="2405">
                  <c:v>132</c:v>
                </c:pt>
                <c:pt idx="2406">
                  <c:v>132</c:v>
                </c:pt>
                <c:pt idx="2407">
                  <c:v>132</c:v>
                </c:pt>
                <c:pt idx="2408">
                  <c:v>132</c:v>
                </c:pt>
                <c:pt idx="2409">
                  <c:v>132</c:v>
                </c:pt>
                <c:pt idx="2410">
                  <c:v>132</c:v>
                </c:pt>
                <c:pt idx="2411">
                  <c:v>132</c:v>
                </c:pt>
                <c:pt idx="2412">
                  <c:v>132</c:v>
                </c:pt>
                <c:pt idx="2413">
                  <c:v>132</c:v>
                </c:pt>
                <c:pt idx="2414">
                  <c:v>132</c:v>
                </c:pt>
                <c:pt idx="2415">
                  <c:v>132</c:v>
                </c:pt>
                <c:pt idx="2416">
                  <c:v>132</c:v>
                </c:pt>
                <c:pt idx="2417">
                  <c:v>132</c:v>
                </c:pt>
                <c:pt idx="2418">
                  <c:v>131</c:v>
                </c:pt>
                <c:pt idx="2419">
                  <c:v>132</c:v>
                </c:pt>
                <c:pt idx="2420">
                  <c:v>131</c:v>
                </c:pt>
                <c:pt idx="2421">
                  <c:v>132</c:v>
                </c:pt>
                <c:pt idx="2422">
                  <c:v>131</c:v>
                </c:pt>
                <c:pt idx="2423">
                  <c:v>132</c:v>
                </c:pt>
                <c:pt idx="2424">
                  <c:v>132</c:v>
                </c:pt>
                <c:pt idx="2425">
                  <c:v>132</c:v>
                </c:pt>
                <c:pt idx="2426">
                  <c:v>132</c:v>
                </c:pt>
                <c:pt idx="2427">
                  <c:v>132</c:v>
                </c:pt>
                <c:pt idx="2428">
                  <c:v>132</c:v>
                </c:pt>
                <c:pt idx="2429">
                  <c:v>132</c:v>
                </c:pt>
                <c:pt idx="2430">
                  <c:v>132</c:v>
                </c:pt>
                <c:pt idx="2431">
                  <c:v>132</c:v>
                </c:pt>
                <c:pt idx="2432">
                  <c:v>132</c:v>
                </c:pt>
                <c:pt idx="2433">
                  <c:v>131</c:v>
                </c:pt>
                <c:pt idx="2434">
                  <c:v>132</c:v>
                </c:pt>
                <c:pt idx="2435">
                  <c:v>131</c:v>
                </c:pt>
                <c:pt idx="2436">
                  <c:v>131</c:v>
                </c:pt>
                <c:pt idx="2437">
                  <c:v>132</c:v>
                </c:pt>
                <c:pt idx="2438">
                  <c:v>132</c:v>
                </c:pt>
                <c:pt idx="2439">
                  <c:v>131</c:v>
                </c:pt>
                <c:pt idx="2440">
                  <c:v>132</c:v>
                </c:pt>
                <c:pt idx="2441">
                  <c:v>132</c:v>
                </c:pt>
                <c:pt idx="2442">
                  <c:v>132</c:v>
                </c:pt>
                <c:pt idx="2443">
                  <c:v>132</c:v>
                </c:pt>
                <c:pt idx="2444">
                  <c:v>131</c:v>
                </c:pt>
                <c:pt idx="2445">
                  <c:v>132</c:v>
                </c:pt>
                <c:pt idx="2446">
                  <c:v>132</c:v>
                </c:pt>
                <c:pt idx="2447">
                  <c:v>132</c:v>
                </c:pt>
                <c:pt idx="2448">
                  <c:v>132</c:v>
                </c:pt>
                <c:pt idx="2449">
                  <c:v>131</c:v>
                </c:pt>
                <c:pt idx="2450">
                  <c:v>131</c:v>
                </c:pt>
                <c:pt idx="2451">
                  <c:v>132</c:v>
                </c:pt>
                <c:pt idx="2452">
                  <c:v>132</c:v>
                </c:pt>
                <c:pt idx="2453">
                  <c:v>132</c:v>
                </c:pt>
                <c:pt idx="2454">
                  <c:v>131</c:v>
                </c:pt>
                <c:pt idx="2455">
                  <c:v>132</c:v>
                </c:pt>
                <c:pt idx="2456">
                  <c:v>132</c:v>
                </c:pt>
                <c:pt idx="2457">
                  <c:v>132</c:v>
                </c:pt>
                <c:pt idx="2458">
                  <c:v>132</c:v>
                </c:pt>
                <c:pt idx="2459">
                  <c:v>132</c:v>
                </c:pt>
                <c:pt idx="2460">
                  <c:v>132</c:v>
                </c:pt>
                <c:pt idx="2461">
                  <c:v>132</c:v>
                </c:pt>
                <c:pt idx="2462">
                  <c:v>131</c:v>
                </c:pt>
                <c:pt idx="2463">
                  <c:v>131</c:v>
                </c:pt>
                <c:pt idx="2464">
                  <c:v>131</c:v>
                </c:pt>
                <c:pt idx="2465">
                  <c:v>131</c:v>
                </c:pt>
                <c:pt idx="2466">
                  <c:v>132</c:v>
                </c:pt>
                <c:pt idx="2467">
                  <c:v>132</c:v>
                </c:pt>
                <c:pt idx="2468">
                  <c:v>132</c:v>
                </c:pt>
                <c:pt idx="2469">
                  <c:v>132</c:v>
                </c:pt>
                <c:pt idx="2470">
                  <c:v>132</c:v>
                </c:pt>
                <c:pt idx="2471">
                  <c:v>132</c:v>
                </c:pt>
                <c:pt idx="2472">
                  <c:v>131</c:v>
                </c:pt>
                <c:pt idx="2473">
                  <c:v>131</c:v>
                </c:pt>
                <c:pt idx="2474">
                  <c:v>131</c:v>
                </c:pt>
                <c:pt idx="2475">
                  <c:v>131</c:v>
                </c:pt>
                <c:pt idx="2476">
                  <c:v>132</c:v>
                </c:pt>
                <c:pt idx="2477">
                  <c:v>132</c:v>
                </c:pt>
                <c:pt idx="2478">
                  <c:v>132</c:v>
                </c:pt>
                <c:pt idx="2479">
                  <c:v>132</c:v>
                </c:pt>
                <c:pt idx="2480">
                  <c:v>132</c:v>
                </c:pt>
                <c:pt idx="2481">
                  <c:v>132</c:v>
                </c:pt>
                <c:pt idx="2482">
                  <c:v>132</c:v>
                </c:pt>
                <c:pt idx="2483">
                  <c:v>132</c:v>
                </c:pt>
                <c:pt idx="2484">
                  <c:v>132</c:v>
                </c:pt>
                <c:pt idx="2485">
                  <c:v>132</c:v>
                </c:pt>
                <c:pt idx="2486">
                  <c:v>131</c:v>
                </c:pt>
                <c:pt idx="2487">
                  <c:v>131</c:v>
                </c:pt>
                <c:pt idx="2488">
                  <c:v>131</c:v>
                </c:pt>
                <c:pt idx="2489">
                  <c:v>132</c:v>
                </c:pt>
                <c:pt idx="2490">
                  <c:v>132</c:v>
                </c:pt>
                <c:pt idx="2491">
                  <c:v>132</c:v>
                </c:pt>
                <c:pt idx="2492">
                  <c:v>132</c:v>
                </c:pt>
                <c:pt idx="2493">
                  <c:v>131</c:v>
                </c:pt>
                <c:pt idx="2494">
                  <c:v>131</c:v>
                </c:pt>
                <c:pt idx="2495">
                  <c:v>131</c:v>
                </c:pt>
                <c:pt idx="2496">
                  <c:v>131</c:v>
                </c:pt>
                <c:pt idx="2497">
                  <c:v>131</c:v>
                </c:pt>
                <c:pt idx="2498">
                  <c:v>131</c:v>
                </c:pt>
                <c:pt idx="2499">
                  <c:v>131</c:v>
                </c:pt>
                <c:pt idx="2500">
                  <c:v>131</c:v>
                </c:pt>
                <c:pt idx="2501">
                  <c:v>131</c:v>
                </c:pt>
                <c:pt idx="2502">
                  <c:v>132</c:v>
                </c:pt>
                <c:pt idx="2503">
                  <c:v>131</c:v>
                </c:pt>
                <c:pt idx="2504">
                  <c:v>131</c:v>
                </c:pt>
                <c:pt idx="2505">
                  <c:v>131</c:v>
                </c:pt>
                <c:pt idx="2506">
                  <c:v>131</c:v>
                </c:pt>
                <c:pt idx="2507">
                  <c:v>131</c:v>
                </c:pt>
                <c:pt idx="2508">
                  <c:v>132</c:v>
                </c:pt>
                <c:pt idx="2509">
                  <c:v>132</c:v>
                </c:pt>
                <c:pt idx="2510">
                  <c:v>131</c:v>
                </c:pt>
                <c:pt idx="2511">
                  <c:v>132</c:v>
                </c:pt>
                <c:pt idx="2512">
                  <c:v>132</c:v>
                </c:pt>
                <c:pt idx="2513">
                  <c:v>132</c:v>
                </c:pt>
                <c:pt idx="2514">
                  <c:v>132</c:v>
                </c:pt>
                <c:pt idx="2515">
                  <c:v>132</c:v>
                </c:pt>
                <c:pt idx="2516">
                  <c:v>132</c:v>
                </c:pt>
                <c:pt idx="2517">
                  <c:v>132</c:v>
                </c:pt>
                <c:pt idx="2518">
                  <c:v>132</c:v>
                </c:pt>
                <c:pt idx="2519">
                  <c:v>131</c:v>
                </c:pt>
                <c:pt idx="2520">
                  <c:v>131</c:v>
                </c:pt>
                <c:pt idx="2521">
                  <c:v>131</c:v>
                </c:pt>
                <c:pt idx="2522">
                  <c:v>132</c:v>
                </c:pt>
                <c:pt idx="2523">
                  <c:v>131</c:v>
                </c:pt>
                <c:pt idx="2524">
                  <c:v>132</c:v>
                </c:pt>
                <c:pt idx="2525">
                  <c:v>132</c:v>
                </c:pt>
                <c:pt idx="2526">
                  <c:v>132</c:v>
                </c:pt>
                <c:pt idx="2527">
                  <c:v>131</c:v>
                </c:pt>
                <c:pt idx="2528">
                  <c:v>131</c:v>
                </c:pt>
                <c:pt idx="2529">
                  <c:v>131</c:v>
                </c:pt>
                <c:pt idx="2530">
                  <c:v>132</c:v>
                </c:pt>
                <c:pt idx="2531">
                  <c:v>132</c:v>
                </c:pt>
                <c:pt idx="2532">
                  <c:v>132</c:v>
                </c:pt>
                <c:pt idx="2533">
                  <c:v>131</c:v>
                </c:pt>
                <c:pt idx="2534">
                  <c:v>131</c:v>
                </c:pt>
                <c:pt idx="2535">
                  <c:v>132</c:v>
                </c:pt>
                <c:pt idx="2536">
                  <c:v>132</c:v>
                </c:pt>
                <c:pt idx="2537">
                  <c:v>132</c:v>
                </c:pt>
                <c:pt idx="2538">
                  <c:v>132</c:v>
                </c:pt>
                <c:pt idx="2539">
                  <c:v>131</c:v>
                </c:pt>
                <c:pt idx="2540">
                  <c:v>131</c:v>
                </c:pt>
                <c:pt idx="2541">
                  <c:v>132</c:v>
                </c:pt>
                <c:pt idx="2542">
                  <c:v>132</c:v>
                </c:pt>
                <c:pt idx="2543">
                  <c:v>131</c:v>
                </c:pt>
                <c:pt idx="2544">
                  <c:v>132</c:v>
                </c:pt>
                <c:pt idx="2545">
                  <c:v>132</c:v>
                </c:pt>
                <c:pt idx="2546">
                  <c:v>131</c:v>
                </c:pt>
                <c:pt idx="2547">
                  <c:v>131</c:v>
                </c:pt>
                <c:pt idx="2548">
                  <c:v>132</c:v>
                </c:pt>
                <c:pt idx="2549">
                  <c:v>132</c:v>
                </c:pt>
                <c:pt idx="2550">
                  <c:v>132</c:v>
                </c:pt>
                <c:pt idx="2551">
                  <c:v>131</c:v>
                </c:pt>
                <c:pt idx="2552">
                  <c:v>131</c:v>
                </c:pt>
                <c:pt idx="2553">
                  <c:v>132</c:v>
                </c:pt>
                <c:pt idx="2554">
                  <c:v>132</c:v>
                </c:pt>
                <c:pt idx="2555">
                  <c:v>131</c:v>
                </c:pt>
                <c:pt idx="2556">
                  <c:v>132</c:v>
                </c:pt>
                <c:pt idx="2557">
                  <c:v>132</c:v>
                </c:pt>
                <c:pt idx="2558">
                  <c:v>131</c:v>
                </c:pt>
                <c:pt idx="2559">
                  <c:v>131</c:v>
                </c:pt>
                <c:pt idx="2560">
                  <c:v>132</c:v>
                </c:pt>
                <c:pt idx="2561">
                  <c:v>131</c:v>
                </c:pt>
                <c:pt idx="2562">
                  <c:v>131</c:v>
                </c:pt>
                <c:pt idx="2563">
                  <c:v>132</c:v>
                </c:pt>
                <c:pt idx="2564">
                  <c:v>132</c:v>
                </c:pt>
                <c:pt idx="2565">
                  <c:v>131</c:v>
                </c:pt>
                <c:pt idx="2566">
                  <c:v>132</c:v>
                </c:pt>
                <c:pt idx="2567">
                  <c:v>132</c:v>
                </c:pt>
                <c:pt idx="2568">
                  <c:v>131</c:v>
                </c:pt>
                <c:pt idx="2569">
                  <c:v>131</c:v>
                </c:pt>
                <c:pt idx="2570">
                  <c:v>131</c:v>
                </c:pt>
                <c:pt idx="2571">
                  <c:v>131</c:v>
                </c:pt>
                <c:pt idx="2572">
                  <c:v>132</c:v>
                </c:pt>
                <c:pt idx="2573">
                  <c:v>132</c:v>
                </c:pt>
                <c:pt idx="2574">
                  <c:v>131</c:v>
                </c:pt>
                <c:pt idx="2575">
                  <c:v>132</c:v>
                </c:pt>
                <c:pt idx="2576">
                  <c:v>132</c:v>
                </c:pt>
                <c:pt idx="2577">
                  <c:v>131</c:v>
                </c:pt>
                <c:pt idx="2578">
                  <c:v>132</c:v>
                </c:pt>
                <c:pt idx="2579">
                  <c:v>132</c:v>
                </c:pt>
                <c:pt idx="2580">
                  <c:v>131</c:v>
                </c:pt>
                <c:pt idx="2581">
                  <c:v>132</c:v>
                </c:pt>
                <c:pt idx="2582">
                  <c:v>132</c:v>
                </c:pt>
                <c:pt idx="2583">
                  <c:v>131</c:v>
                </c:pt>
                <c:pt idx="2584">
                  <c:v>132</c:v>
                </c:pt>
                <c:pt idx="2585">
                  <c:v>132</c:v>
                </c:pt>
                <c:pt idx="2586">
                  <c:v>131</c:v>
                </c:pt>
                <c:pt idx="2587">
                  <c:v>132</c:v>
                </c:pt>
                <c:pt idx="2588">
                  <c:v>132</c:v>
                </c:pt>
                <c:pt idx="2589">
                  <c:v>132</c:v>
                </c:pt>
                <c:pt idx="2590">
                  <c:v>132</c:v>
                </c:pt>
                <c:pt idx="2591">
                  <c:v>131</c:v>
                </c:pt>
                <c:pt idx="2592">
                  <c:v>131</c:v>
                </c:pt>
                <c:pt idx="2593">
                  <c:v>132</c:v>
                </c:pt>
                <c:pt idx="2594">
                  <c:v>132</c:v>
                </c:pt>
                <c:pt idx="2595">
                  <c:v>131</c:v>
                </c:pt>
                <c:pt idx="2596">
                  <c:v>131</c:v>
                </c:pt>
                <c:pt idx="2597">
                  <c:v>132</c:v>
                </c:pt>
                <c:pt idx="2598">
                  <c:v>132</c:v>
                </c:pt>
                <c:pt idx="2599">
                  <c:v>132</c:v>
                </c:pt>
                <c:pt idx="2600">
                  <c:v>131</c:v>
                </c:pt>
                <c:pt idx="2601">
                  <c:v>131</c:v>
                </c:pt>
                <c:pt idx="2602">
                  <c:v>132</c:v>
                </c:pt>
                <c:pt idx="2603">
                  <c:v>131</c:v>
                </c:pt>
                <c:pt idx="2604">
                  <c:v>132</c:v>
                </c:pt>
                <c:pt idx="2605">
                  <c:v>131</c:v>
                </c:pt>
                <c:pt idx="2606">
                  <c:v>131</c:v>
                </c:pt>
                <c:pt idx="2607">
                  <c:v>132</c:v>
                </c:pt>
                <c:pt idx="2608">
                  <c:v>131</c:v>
                </c:pt>
                <c:pt idx="2609">
                  <c:v>132</c:v>
                </c:pt>
                <c:pt idx="2610">
                  <c:v>132</c:v>
                </c:pt>
                <c:pt idx="2611">
                  <c:v>131</c:v>
                </c:pt>
                <c:pt idx="2612">
                  <c:v>131</c:v>
                </c:pt>
                <c:pt idx="2613">
                  <c:v>132</c:v>
                </c:pt>
                <c:pt idx="2614">
                  <c:v>132</c:v>
                </c:pt>
                <c:pt idx="2615">
                  <c:v>131</c:v>
                </c:pt>
                <c:pt idx="2616">
                  <c:v>132</c:v>
                </c:pt>
                <c:pt idx="2617">
                  <c:v>131</c:v>
                </c:pt>
                <c:pt idx="2618">
                  <c:v>132</c:v>
                </c:pt>
                <c:pt idx="2619">
                  <c:v>131</c:v>
                </c:pt>
                <c:pt idx="2620">
                  <c:v>132</c:v>
                </c:pt>
                <c:pt idx="2621">
                  <c:v>131</c:v>
                </c:pt>
                <c:pt idx="2622">
                  <c:v>131</c:v>
                </c:pt>
                <c:pt idx="2623">
                  <c:v>132</c:v>
                </c:pt>
                <c:pt idx="2624">
                  <c:v>131</c:v>
                </c:pt>
                <c:pt idx="2625">
                  <c:v>132</c:v>
                </c:pt>
                <c:pt idx="2626">
                  <c:v>131</c:v>
                </c:pt>
                <c:pt idx="2627">
                  <c:v>132</c:v>
                </c:pt>
                <c:pt idx="2628">
                  <c:v>131</c:v>
                </c:pt>
                <c:pt idx="2629">
                  <c:v>131</c:v>
                </c:pt>
                <c:pt idx="2630">
                  <c:v>132</c:v>
                </c:pt>
                <c:pt idx="2631">
                  <c:v>131</c:v>
                </c:pt>
                <c:pt idx="2632">
                  <c:v>132</c:v>
                </c:pt>
                <c:pt idx="2633">
                  <c:v>131</c:v>
                </c:pt>
                <c:pt idx="2634">
                  <c:v>132</c:v>
                </c:pt>
                <c:pt idx="2635">
                  <c:v>132</c:v>
                </c:pt>
                <c:pt idx="2636">
                  <c:v>132</c:v>
                </c:pt>
                <c:pt idx="2637">
                  <c:v>131</c:v>
                </c:pt>
                <c:pt idx="2638">
                  <c:v>132</c:v>
                </c:pt>
                <c:pt idx="2639">
                  <c:v>131</c:v>
                </c:pt>
                <c:pt idx="2640">
                  <c:v>131</c:v>
                </c:pt>
                <c:pt idx="2641">
                  <c:v>132</c:v>
                </c:pt>
                <c:pt idx="2642">
                  <c:v>131</c:v>
                </c:pt>
                <c:pt idx="2643">
                  <c:v>131</c:v>
                </c:pt>
                <c:pt idx="2644">
                  <c:v>131</c:v>
                </c:pt>
                <c:pt idx="2645">
                  <c:v>131</c:v>
                </c:pt>
                <c:pt idx="2646">
                  <c:v>131</c:v>
                </c:pt>
                <c:pt idx="2647">
                  <c:v>131</c:v>
                </c:pt>
                <c:pt idx="2648">
                  <c:v>131</c:v>
                </c:pt>
                <c:pt idx="2649">
                  <c:v>131</c:v>
                </c:pt>
                <c:pt idx="2650">
                  <c:v>131</c:v>
                </c:pt>
                <c:pt idx="2651">
                  <c:v>132</c:v>
                </c:pt>
                <c:pt idx="2652">
                  <c:v>131</c:v>
                </c:pt>
                <c:pt idx="2653">
                  <c:v>131</c:v>
                </c:pt>
                <c:pt idx="2654">
                  <c:v>132</c:v>
                </c:pt>
                <c:pt idx="2655">
                  <c:v>132</c:v>
                </c:pt>
                <c:pt idx="2656">
                  <c:v>131</c:v>
                </c:pt>
                <c:pt idx="2657">
                  <c:v>132</c:v>
                </c:pt>
                <c:pt idx="2658">
                  <c:v>131</c:v>
                </c:pt>
                <c:pt idx="2659">
                  <c:v>131</c:v>
                </c:pt>
                <c:pt idx="2660">
                  <c:v>131</c:v>
                </c:pt>
                <c:pt idx="2661">
                  <c:v>131</c:v>
                </c:pt>
                <c:pt idx="2662">
                  <c:v>132</c:v>
                </c:pt>
                <c:pt idx="2663">
                  <c:v>131</c:v>
                </c:pt>
                <c:pt idx="2664">
                  <c:v>132</c:v>
                </c:pt>
                <c:pt idx="2665">
                  <c:v>131</c:v>
                </c:pt>
                <c:pt idx="2666">
                  <c:v>131</c:v>
                </c:pt>
                <c:pt idx="2667">
                  <c:v>132</c:v>
                </c:pt>
                <c:pt idx="2668">
                  <c:v>131</c:v>
                </c:pt>
                <c:pt idx="2669">
                  <c:v>132</c:v>
                </c:pt>
                <c:pt idx="2670">
                  <c:v>132</c:v>
                </c:pt>
                <c:pt idx="2671">
                  <c:v>131</c:v>
                </c:pt>
                <c:pt idx="2672">
                  <c:v>131</c:v>
                </c:pt>
                <c:pt idx="2673">
                  <c:v>131</c:v>
                </c:pt>
                <c:pt idx="2674">
                  <c:v>131</c:v>
                </c:pt>
                <c:pt idx="2675">
                  <c:v>131</c:v>
                </c:pt>
                <c:pt idx="2676">
                  <c:v>132</c:v>
                </c:pt>
                <c:pt idx="2677">
                  <c:v>132</c:v>
                </c:pt>
                <c:pt idx="2678">
                  <c:v>131</c:v>
                </c:pt>
                <c:pt idx="2679">
                  <c:v>131</c:v>
                </c:pt>
                <c:pt idx="2680">
                  <c:v>131</c:v>
                </c:pt>
                <c:pt idx="2681">
                  <c:v>132</c:v>
                </c:pt>
                <c:pt idx="2682">
                  <c:v>132</c:v>
                </c:pt>
                <c:pt idx="2683">
                  <c:v>131</c:v>
                </c:pt>
                <c:pt idx="2684">
                  <c:v>131</c:v>
                </c:pt>
                <c:pt idx="2685">
                  <c:v>132</c:v>
                </c:pt>
                <c:pt idx="2686">
                  <c:v>132</c:v>
                </c:pt>
                <c:pt idx="2687">
                  <c:v>131</c:v>
                </c:pt>
                <c:pt idx="2688">
                  <c:v>131</c:v>
                </c:pt>
                <c:pt idx="2689">
                  <c:v>131</c:v>
                </c:pt>
                <c:pt idx="2690">
                  <c:v>131</c:v>
                </c:pt>
                <c:pt idx="2691">
                  <c:v>131</c:v>
                </c:pt>
                <c:pt idx="2692">
                  <c:v>132</c:v>
                </c:pt>
                <c:pt idx="2693">
                  <c:v>132</c:v>
                </c:pt>
                <c:pt idx="2694">
                  <c:v>132</c:v>
                </c:pt>
                <c:pt idx="2695">
                  <c:v>131</c:v>
                </c:pt>
                <c:pt idx="2696">
                  <c:v>131</c:v>
                </c:pt>
                <c:pt idx="2697">
                  <c:v>131</c:v>
                </c:pt>
                <c:pt idx="2698">
                  <c:v>132</c:v>
                </c:pt>
                <c:pt idx="2699">
                  <c:v>131</c:v>
                </c:pt>
                <c:pt idx="2700">
                  <c:v>131</c:v>
                </c:pt>
                <c:pt idx="2701">
                  <c:v>132</c:v>
                </c:pt>
                <c:pt idx="2702">
                  <c:v>131</c:v>
                </c:pt>
                <c:pt idx="2703">
                  <c:v>131</c:v>
                </c:pt>
                <c:pt idx="2704">
                  <c:v>132</c:v>
                </c:pt>
                <c:pt idx="2705">
                  <c:v>132</c:v>
                </c:pt>
                <c:pt idx="2706">
                  <c:v>131</c:v>
                </c:pt>
                <c:pt idx="2707">
                  <c:v>131</c:v>
                </c:pt>
                <c:pt idx="2708">
                  <c:v>131</c:v>
                </c:pt>
                <c:pt idx="2709">
                  <c:v>131</c:v>
                </c:pt>
                <c:pt idx="2710">
                  <c:v>132</c:v>
                </c:pt>
                <c:pt idx="2711">
                  <c:v>131</c:v>
                </c:pt>
                <c:pt idx="2712">
                  <c:v>131</c:v>
                </c:pt>
                <c:pt idx="2713">
                  <c:v>131</c:v>
                </c:pt>
                <c:pt idx="2714">
                  <c:v>132</c:v>
                </c:pt>
                <c:pt idx="2715">
                  <c:v>132</c:v>
                </c:pt>
                <c:pt idx="2716">
                  <c:v>131</c:v>
                </c:pt>
                <c:pt idx="2717">
                  <c:v>131</c:v>
                </c:pt>
                <c:pt idx="2718">
                  <c:v>131</c:v>
                </c:pt>
                <c:pt idx="2719">
                  <c:v>132</c:v>
                </c:pt>
                <c:pt idx="2720">
                  <c:v>132</c:v>
                </c:pt>
                <c:pt idx="2721">
                  <c:v>132</c:v>
                </c:pt>
                <c:pt idx="2722">
                  <c:v>131</c:v>
                </c:pt>
                <c:pt idx="2723">
                  <c:v>131</c:v>
                </c:pt>
                <c:pt idx="2724">
                  <c:v>131</c:v>
                </c:pt>
                <c:pt idx="2725">
                  <c:v>131</c:v>
                </c:pt>
                <c:pt idx="2726">
                  <c:v>131</c:v>
                </c:pt>
                <c:pt idx="2727">
                  <c:v>131</c:v>
                </c:pt>
                <c:pt idx="2728">
                  <c:v>132</c:v>
                </c:pt>
                <c:pt idx="2729">
                  <c:v>131</c:v>
                </c:pt>
                <c:pt idx="2730">
                  <c:v>131</c:v>
                </c:pt>
                <c:pt idx="2731">
                  <c:v>131</c:v>
                </c:pt>
                <c:pt idx="2732">
                  <c:v>131</c:v>
                </c:pt>
                <c:pt idx="2733">
                  <c:v>132</c:v>
                </c:pt>
                <c:pt idx="2734">
                  <c:v>132</c:v>
                </c:pt>
                <c:pt idx="2735">
                  <c:v>132</c:v>
                </c:pt>
                <c:pt idx="2736">
                  <c:v>131</c:v>
                </c:pt>
                <c:pt idx="2737">
                  <c:v>131</c:v>
                </c:pt>
                <c:pt idx="2738">
                  <c:v>131</c:v>
                </c:pt>
                <c:pt idx="2739">
                  <c:v>131</c:v>
                </c:pt>
                <c:pt idx="2740">
                  <c:v>131</c:v>
                </c:pt>
                <c:pt idx="2741">
                  <c:v>131</c:v>
                </c:pt>
                <c:pt idx="2742">
                  <c:v>131</c:v>
                </c:pt>
                <c:pt idx="2743">
                  <c:v>131</c:v>
                </c:pt>
                <c:pt idx="2744">
                  <c:v>131</c:v>
                </c:pt>
                <c:pt idx="2745">
                  <c:v>131</c:v>
                </c:pt>
                <c:pt idx="2746">
                  <c:v>131</c:v>
                </c:pt>
                <c:pt idx="2747">
                  <c:v>131</c:v>
                </c:pt>
                <c:pt idx="2748">
                  <c:v>131</c:v>
                </c:pt>
                <c:pt idx="2749">
                  <c:v>131</c:v>
                </c:pt>
                <c:pt idx="2750">
                  <c:v>131</c:v>
                </c:pt>
                <c:pt idx="2751">
                  <c:v>131</c:v>
                </c:pt>
                <c:pt idx="2752">
                  <c:v>131</c:v>
                </c:pt>
                <c:pt idx="2753">
                  <c:v>131</c:v>
                </c:pt>
                <c:pt idx="2754">
                  <c:v>131</c:v>
                </c:pt>
                <c:pt idx="2755">
                  <c:v>131</c:v>
                </c:pt>
                <c:pt idx="2756">
                  <c:v>131</c:v>
                </c:pt>
                <c:pt idx="2757">
                  <c:v>131</c:v>
                </c:pt>
                <c:pt idx="2758">
                  <c:v>131</c:v>
                </c:pt>
                <c:pt idx="2759">
                  <c:v>131</c:v>
                </c:pt>
                <c:pt idx="2760">
                  <c:v>131</c:v>
                </c:pt>
                <c:pt idx="2761">
                  <c:v>131</c:v>
                </c:pt>
                <c:pt idx="2762">
                  <c:v>131</c:v>
                </c:pt>
                <c:pt idx="2763">
                  <c:v>131</c:v>
                </c:pt>
                <c:pt idx="2764">
                  <c:v>132</c:v>
                </c:pt>
                <c:pt idx="2765">
                  <c:v>132</c:v>
                </c:pt>
                <c:pt idx="2766">
                  <c:v>132</c:v>
                </c:pt>
                <c:pt idx="2767">
                  <c:v>132</c:v>
                </c:pt>
                <c:pt idx="2768">
                  <c:v>132</c:v>
                </c:pt>
                <c:pt idx="2769">
                  <c:v>132</c:v>
                </c:pt>
                <c:pt idx="2770">
                  <c:v>132</c:v>
                </c:pt>
                <c:pt idx="2771">
                  <c:v>132</c:v>
                </c:pt>
                <c:pt idx="2772">
                  <c:v>131</c:v>
                </c:pt>
                <c:pt idx="2773">
                  <c:v>131</c:v>
                </c:pt>
                <c:pt idx="2774">
                  <c:v>131</c:v>
                </c:pt>
                <c:pt idx="2775">
                  <c:v>131</c:v>
                </c:pt>
                <c:pt idx="2776">
                  <c:v>131</c:v>
                </c:pt>
                <c:pt idx="2777">
                  <c:v>131</c:v>
                </c:pt>
                <c:pt idx="2778">
                  <c:v>131</c:v>
                </c:pt>
                <c:pt idx="2779">
                  <c:v>131</c:v>
                </c:pt>
                <c:pt idx="2780">
                  <c:v>131</c:v>
                </c:pt>
                <c:pt idx="2781">
                  <c:v>131</c:v>
                </c:pt>
                <c:pt idx="2782">
                  <c:v>131</c:v>
                </c:pt>
                <c:pt idx="2783">
                  <c:v>131</c:v>
                </c:pt>
                <c:pt idx="2784">
                  <c:v>131</c:v>
                </c:pt>
                <c:pt idx="2785">
                  <c:v>131</c:v>
                </c:pt>
                <c:pt idx="2786">
                  <c:v>131</c:v>
                </c:pt>
                <c:pt idx="2787">
                  <c:v>131</c:v>
                </c:pt>
                <c:pt idx="2788">
                  <c:v>131</c:v>
                </c:pt>
                <c:pt idx="2789">
                  <c:v>131</c:v>
                </c:pt>
                <c:pt idx="2790">
                  <c:v>131</c:v>
                </c:pt>
                <c:pt idx="2791">
                  <c:v>131</c:v>
                </c:pt>
                <c:pt idx="2792">
                  <c:v>131</c:v>
                </c:pt>
                <c:pt idx="2793">
                  <c:v>131</c:v>
                </c:pt>
                <c:pt idx="2794">
                  <c:v>131</c:v>
                </c:pt>
                <c:pt idx="2795">
                  <c:v>131</c:v>
                </c:pt>
                <c:pt idx="2796">
                  <c:v>131</c:v>
                </c:pt>
                <c:pt idx="2797">
                  <c:v>131</c:v>
                </c:pt>
                <c:pt idx="2798">
                  <c:v>131</c:v>
                </c:pt>
                <c:pt idx="2799">
                  <c:v>131</c:v>
                </c:pt>
                <c:pt idx="2800">
                  <c:v>131</c:v>
                </c:pt>
                <c:pt idx="2801">
                  <c:v>131</c:v>
                </c:pt>
                <c:pt idx="2802">
                  <c:v>132</c:v>
                </c:pt>
                <c:pt idx="2803">
                  <c:v>132</c:v>
                </c:pt>
                <c:pt idx="2804">
                  <c:v>131</c:v>
                </c:pt>
                <c:pt idx="2805">
                  <c:v>131</c:v>
                </c:pt>
                <c:pt idx="2806">
                  <c:v>131</c:v>
                </c:pt>
                <c:pt idx="2807">
                  <c:v>131</c:v>
                </c:pt>
                <c:pt idx="2808">
                  <c:v>132</c:v>
                </c:pt>
                <c:pt idx="2809">
                  <c:v>131</c:v>
                </c:pt>
                <c:pt idx="2810">
                  <c:v>131</c:v>
                </c:pt>
                <c:pt idx="2811">
                  <c:v>131</c:v>
                </c:pt>
                <c:pt idx="2812">
                  <c:v>131</c:v>
                </c:pt>
                <c:pt idx="2813">
                  <c:v>131</c:v>
                </c:pt>
                <c:pt idx="2814">
                  <c:v>131</c:v>
                </c:pt>
                <c:pt idx="2815">
                  <c:v>132</c:v>
                </c:pt>
                <c:pt idx="2816">
                  <c:v>131</c:v>
                </c:pt>
                <c:pt idx="2817">
                  <c:v>131</c:v>
                </c:pt>
                <c:pt idx="2818">
                  <c:v>131</c:v>
                </c:pt>
                <c:pt idx="2819">
                  <c:v>132</c:v>
                </c:pt>
                <c:pt idx="2820">
                  <c:v>131</c:v>
                </c:pt>
                <c:pt idx="2821">
                  <c:v>131</c:v>
                </c:pt>
                <c:pt idx="2822">
                  <c:v>132</c:v>
                </c:pt>
                <c:pt idx="2823">
                  <c:v>131</c:v>
                </c:pt>
                <c:pt idx="2824">
                  <c:v>131</c:v>
                </c:pt>
                <c:pt idx="2825">
                  <c:v>131</c:v>
                </c:pt>
                <c:pt idx="2826">
                  <c:v>131</c:v>
                </c:pt>
                <c:pt idx="2827">
                  <c:v>131</c:v>
                </c:pt>
                <c:pt idx="2828">
                  <c:v>131</c:v>
                </c:pt>
                <c:pt idx="2829">
                  <c:v>131</c:v>
                </c:pt>
                <c:pt idx="2830">
                  <c:v>132</c:v>
                </c:pt>
                <c:pt idx="2831">
                  <c:v>131</c:v>
                </c:pt>
                <c:pt idx="2832">
                  <c:v>131</c:v>
                </c:pt>
                <c:pt idx="2833">
                  <c:v>131</c:v>
                </c:pt>
                <c:pt idx="2834">
                  <c:v>132</c:v>
                </c:pt>
                <c:pt idx="2835">
                  <c:v>131</c:v>
                </c:pt>
                <c:pt idx="2836">
                  <c:v>131</c:v>
                </c:pt>
                <c:pt idx="2837">
                  <c:v>131</c:v>
                </c:pt>
                <c:pt idx="2838">
                  <c:v>132</c:v>
                </c:pt>
                <c:pt idx="2839">
                  <c:v>131</c:v>
                </c:pt>
                <c:pt idx="2840">
                  <c:v>131</c:v>
                </c:pt>
                <c:pt idx="2841">
                  <c:v>132</c:v>
                </c:pt>
                <c:pt idx="2842">
                  <c:v>131</c:v>
                </c:pt>
                <c:pt idx="2843">
                  <c:v>131</c:v>
                </c:pt>
                <c:pt idx="2844">
                  <c:v>131</c:v>
                </c:pt>
                <c:pt idx="2845">
                  <c:v>131</c:v>
                </c:pt>
                <c:pt idx="2846">
                  <c:v>131</c:v>
                </c:pt>
                <c:pt idx="2847">
                  <c:v>131</c:v>
                </c:pt>
                <c:pt idx="2848">
                  <c:v>131</c:v>
                </c:pt>
                <c:pt idx="2849">
                  <c:v>131</c:v>
                </c:pt>
                <c:pt idx="2850">
                  <c:v>131</c:v>
                </c:pt>
                <c:pt idx="2851">
                  <c:v>131</c:v>
                </c:pt>
                <c:pt idx="2852">
                  <c:v>132</c:v>
                </c:pt>
                <c:pt idx="2853">
                  <c:v>131</c:v>
                </c:pt>
                <c:pt idx="2854">
                  <c:v>132</c:v>
                </c:pt>
                <c:pt idx="2855">
                  <c:v>131</c:v>
                </c:pt>
                <c:pt idx="2856">
                  <c:v>131</c:v>
                </c:pt>
                <c:pt idx="2857">
                  <c:v>131</c:v>
                </c:pt>
                <c:pt idx="2858">
                  <c:v>131</c:v>
                </c:pt>
                <c:pt idx="2859">
                  <c:v>132</c:v>
                </c:pt>
                <c:pt idx="2860">
                  <c:v>131</c:v>
                </c:pt>
                <c:pt idx="2861">
                  <c:v>131</c:v>
                </c:pt>
                <c:pt idx="2862">
                  <c:v>131</c:v>
                </c:pt>
                <c:pt idx="2863">
                  <c:v>131</c:v>
                </c:pt>
                <c:pt idx="2864">
                  <c:v>132</c:v>
                </c:pt>
                <c:pt idx="2865">
                  <c:v>131</c:v>
                </c:pt>
                <c:pt idx="2866">
                  <c:v>131</c:v>
                </c:pt>
                <c:pt idx="2867">
                  <c:v>131</c:v>
                </c:pt>
                <c:pt idx="2868">
                  <c:v>131</c:v>
                </c:pt>
                <c:pt idx="2869">
                  <c:v>132</c:v>
                </c:pt>
                <c:pt idx="2870">
                  <c:v>131</c:v>
                </c:pt>
                <c:pt idx="2871">
                  <c:v>131</c:v>
                </c:pt>
                <c:pt idx="2872">
                  <c:v>131</c:v>
                </c:pt>
                <c:pt idx="2873">
                  <c:v>132</c:v>
                </c:pt>
                <c:pt idx="2874">
                  <c:v>131</c:v>
                </c:pt>
                <c:pt idx="2875">
                  <c:v>132</c:v>
                </c:pt>
                <c:pt idx="2876">
                  <c:v>131</c:v>
                </c:pt>
                <c:pt idx="2877">
                  <c:v>132</c:v>
                </c:pt>
                <c:pt idx="2878">
                  <c:v>131</c:v>
                </c:pt>
                <c:pt idx="2879">
                  <c:v>131</c:v>
                </c:pt>
                <c:pt idx="2880">
                  <c:v>131</c:v>
                </c:pt>
                <c:pt idx="2881">
                  <c:v>131</c:v>
                </c:pt>
                <c:pt idx="2882">
                  <c:v>131</c:v>
                </c:pt>
                <c:pt idx="2883">
                  <c:v>132</c:v>
                </c:pt>
                <c:pt idx="2884">
                  <c:v>131</c:v>
                </c:pt>
                <c:pt idx="2885">
                  <c:v>131</c:v>
                </c:pt>
                <c:pt idx="2886">
                  <c:v>131</c:v>
                </c:pt>
                <c:pt idx="2887">
                  <c:v>131</c:v>
                </c:pt>
                <c:pt idx="2888">
                  <c:v>131</c:v>
                </c:pt>
                <c:pt idx="2889">
                  <c:v>131</c:v>
                </c:pt>
                <c:pt idx="2890">
                  <c:v>131</c:v>
                </c:pt>
                <c:pt idx="2891">
                  <c:v>131</c:v>
                </c:pt>
                <c:pt idx="2892">
                  <c:v>131</c:v>
                </c:pt>
                <c:pt idx="2893">
                  <c:v>131</c:v>
                </c:pt>
                <c:pt idx="2894">
                  <c:v>131</c:v>
                </c:pt>
                <c:pt idx="2895">
                  <c:v>131</c:v>
                </c:pt>
                <c:pt idx="2896">
                  <c:v>131</c:v>
                </c:pt>
                <c:pt idx="2897">
                  <c:v>132</c:v>
                </c:pt>
                <c:pt idx="2898">
                  <c:v>131</c:v>
                </c:pt>
                <c:pt idx="2899">
                  <c:v>132</c:v>
                </c:pt>
                <c:pt idx="2900">
                  <c:v>131</c:v>
                </c:pt>
                <c:pt idx="2901">
                  <c:v>131</c:v>
                </c:pt>
                <c:pt idx="2902">
                  <c:v>131</c:v>
                </c:pt>
                <c:pt idx="2903">
                  <c:v>131</c:v>
                </c:pt>
                <c:pt idx="2904">
                  <c:v>131</c:v>
                </c:pt>
                <c:pt idx="2905">
                  <c:v>131</c:v>
                </c:pt>
                <c:pt idx="2906">
                  <c:v>131</c:v>
                </c:pt>
                <c:pt idx="2907">
                  <c:v>131</c:v>
                </c:pt>
                <c:pt idx="2908">
                  <c:v>131</c:v>
                </c:pt>
                <c:pt idx="2909">
                  <c:v>131</c:v>
                </c:pt>
                <c:pt idx="2910">
                  <c:v>132</c:v>
                </c:pt>
                <c:pt idx="2911">
                  <c:v>131</c:v>
                </c:pt>
                <c:pt idx="2912">
                  <c:v>131</c:v>
                </c:pt>
                <c:pt idx="2913">
                  <c:v>131</c:v>
                </c:pt>
                <c:pt idx="2914">
                  <c:v>131</c:v>
                </c:pt>
                <c:pt idx="2915">
                  <c:v>131</c:v>
                </c:pt>
                <c:pt idx="2916">
                  <c:v>131</c:v>
                </c:pt>
                <c:pt idx="2917">
                  <c:v>131</c:v>
                </c:pt>
                <c:pt idx="2918">
                  <c:v>131</c:v>
                </c:pt>
                <c:pt idx="2919">
                  <c:v>131</c:v>
                </c:pt>
                <c:pt idx="2920">
                  <c:v>131</c:v>
                </c:pt>
                <c:pt idx="2921">
                  <c:v>131</c:v>
                </c:pt>
                <c:pt idx="2922">
                  <c:v>132</c:v>
                </c:pt>
                <c:pt idx="2923">
                  <c:v>131</c:v>
                </c:pt>
                <c:pt idx="2924">
                  <c:v>132</c:v>
                </c:pt>
                <c:pt idx="2925">
                  <c:v>131</c:v>
                </c:pt>
                <c:pt idx="2926">
                  <c:v>131</c:v>
                </c:pt>
                <c:pt idx="2927">
                  <c:v>131</c:v>
                </c:pt>
                <c:pt idx="2928">
                  <c:v>131</c:v>
                </c:pt>
                <c:pt idx="2929">
                  <c:v>131</c:v>
                </c:pt>
                <c:pt idx="2930">
                  <c:v>131</c:v>
                </c:pt>
                <c:pt idx="2931">
                  <c:v>131</c:v>
                </c:pt>
                <c:pt idx="2932">
                  <c:v>131</c:v>
                </c:pt>
                <c:pt idx="2933">
                  <c:v>131</c:v>
                </c:pt>
                <c:pt idx="2934">
                  <c:v>131</c:v>
                </c:pt>
                <c:pt idx="2935">
                  <c:v>131</c:v>
                </c:pt>
                <c:pt idx="2936">
                  <c:v>131</c:v>
                </c:pt>
                <c:pt idx="2937">
                  <c:v>131</c:v>
                </c:pt>
                <c:pt idx="2938">
                  <c:v>131</c:v>
                </c:pt>
                <c:pt idx="2939">
                  <c:v>131</c:v>
                </c:pt>
                <c:pt idx="2940">
                  <c:v>131</c:v>
                </c:pt>
                <c:pt idx="2941">
                  <c:v>131</c:v>
                </c:pt>
                <c:pt idx="2942">
                  <c:v>131</c:v>
                </c:pt>
                <c:pt idx="2943">
                  <c:v>131</c:v>
                </c:pt>
                <c:pt idx="2944">
                  <c:v>131</c:v>
                </c:pt>
                <c:pt idx="2945">
                  <c:v>131</c:v>
                </c:pt>
                <c:pt idx="2946">
                  <c:v>131</c:v>
                </c:pt>
                <c:pt idx="2947">
                  <c:v>131</c:v>
                </c:pt>
                <c:pt idx="2948">
                  <c:v>131</c:v>
                </c:pt>
                <c:pt idx="2949">
                  <c:v>131</c:v>
                </c:pt>
                <c:pt idx="2950">
                  <c:v>131</c:v>
                </c:pt>
                <c:pt idx="2951">
                  <c:v>131</c:v>
                </c:pt>
                <c:pt idx="2952">
                  <c:v>131</c:v>
                </c:pt>
                <c:pt idx="2953">
                  <c:v>131</c:v>
                </c:pt>
                <c:pt idx="2954">
                  <c:v>131</c:v>
                </c:pt>
                <c:pt idx="2955">
                  <c:v>131</c:v>
                </c:pt>
                <c:pt idx="2956">
                  <c:v>131</c:v>
                </c:pt>
                <c:pt idx="2957">
                  <c:v>131</c:v>
                </c:pt>
                <c:pt idx="2958">
                  <c:v>131</c:v>
                </c:pt>
                <c:pt idx="2959">
                  <c:v>131</c:v>
                </c:pt>
                <c:pt idx="2960">
                  <c:v>131</c:v>
                </c:pt>
                <c:pt idx="2961">
                  <c:v>131</c:v>
                </c:pt>
                <c:pt idx="2962">
                  <c:v>131</c:v>
                </c:pt>
                <c:pt idx="2963">
                  <c:v>131</c:v>
                </c:pt>
                <c:pt idx="2964">
                  <c:v>131</c:v>
                </c:pt>
                <c:pt idx="2965">
                  <c:v>131</c:v>
                </c:pt>
                <c:pt idx="2966">
                  <c:v>131</c:v>
                </c:pt>
                <c:pt idx="2967">
                  <c:v>131</c:v>
                </c:pt>
                <c:pt idx="2968">
                  <c:v>131</c:v>
                </c:pt>
                <c:pt idx="2969">
                  <c:v>131</c:v>
                </c:pt>
                <c:pt idx="2970">
                  <c:v>131</c:v>
                </c:pt>
                <c:pt idx="2971">
                  <c:v>131</c:v>
                </c:pt>
                <c:pt idx="2972">
                  <c:v>131</c:v>
                </c:pt>
                <c:pt idx="2973">
                  <c:v>131</c:v>
                </c:pt>
                <c:pt idx="2974">
                  <c:v>131</c:v>
                </c:pt>
                <c:pt idx="2975">
                  <c:v>131</c:v>
                </c:pt>
                <c:pt idx="2976">
                  <c:v>131</c:v>
                </c:pt>
                <c:pt idx="2977">
                  <c:v>131</c:v>
                </c:pt>
                <c:pt idx="2978">
                  <c:v>131</c:v>
                </c:pt>
                <c:pt idx="2979">
                  <c:v>131</c:v>
                </c:pt>
                <c:pt idx="2980">
                  <c:v>131</c:v>
                </c:pt>
                <c:pt idx="2981">
                  <c:v>131</c:v>
                </c:pt>
                <c:pt idx="2982">
                  <c:v>131</c:v>
                </c:pt>
                <c:pt idx="2983">
                  <c:v>131</c:v>
                </c:pt>
                <c:pt idx="2984">
                  <c:v>131</c:v>
                </c:pt>
                <c:pt idx="2985">
                  <c:v>131</c:v>
                </c:pt>
                <c:pt idx="2986">
                  <c:v>131</c:v>
                </c:pt>
                <c:pt idx="2987">
                  <c:v>131</c:v>
                </c:pt>
                <c:pt idx="2988">
                  <c:v>131</c:v>
                </c:pt>
                <c:pt idx="2989">
                  <c:v>131</c:v>
                </c:pt>
                <c:pt idx="2990">
                  <c:v>131</c:v>
                </c:pt>
                <c:pt idx="2991">
                  <c:v>132</c:v>
                </c:pt>
                <c:pt idx="2992">
                  <c:v>131</c:v>
                </c:pt>
                <c:pt idx="2993">
                  <c:v>131</c:v>
                </c:pt>
                <c:pt idx="2994">
                  <c:v>132</c:v>
                </c:pt>
                <c:pt idx="2995">
                  <c:v>131</c:v>
                </c:pt>
                <c:pt idx="2996">
                  <c:v>131</c:v>
                </c:pt>
                <c:pt idx="2997">
                  <c:v>132</c:v>
                </c:pt>
                <c:pt idx="2998">
                  <c:v>131</c:v>
                </c:pt>
                <c:pt idx="2999">
                  <c:v>131</c:v>
                </c:pt>
                <c:pt idx="3000">
                  <c:v>131</c:v>
                </c:pt>
                <c:pt idx="3001">
                  <c:v>131</c:v>
                </c:pt>
                <c:pt idx="3002">
                  <c:v>131</c:v>
                </c:pt>
                <c:pt idx="3003">
                  <c:v>131</c:v>
                </c:pt>
                <c:pt idx="3004">
                  <c:v>131</c:v>
                </c:pt>
                <c:pt idx="3005">
                  <c:v>131</c:v>
                </c:pt>
                <c:pt idx="3006">
                  <c:v>131</c:v>
                </c:pt>
                <c:pt idx="3007">
                  <c:v>131</c:v>
                </c:pt>
                <c:pt idx="3008">
                  <c:v>131</c:v>
                </c:pt>
                <c:pt idx="3009">
                  <c:v>131</c:v>
                </c:pt>
                <c:pt idx="3010">
                  <c:v>132</c:v>
                </c:pt>
                <c:pt idx="3011">
                  <c:v>131</c:v>
                </c:pt>
                <c:pt idx="3012">
                  <c:v>132</c:v>
                </c:pt>
                <c:pt idx="3013">
                  <c:v>131</c:v>
                </c:pt>
                <c:pt idx="3014">
                  <c:v>131</c:v>
                </c:pt>
                <c:pt idx="3015">
                  <c:v>131</c:v>
                </c:pt>
                <c:pt idx="3016">
                  <c:v>131</c:v>
                </c:pt>
                <c:pt idx="3017">
                  <c:v>132</c:v>
                </c:pt>
                <c:pt idx="3018">
                  <c:v>132</c:v>
                </c:pt>
                <c:pt idx="3019">
                  <c:v>132</c:v>
                </c:pt>
                <c:pt idx="3020">
                  <c:v>131</c:v>
                </c:pt>
                <c:pt idx="3021">
                  <c:v>132</c:v>
                </c:pt>
                <c:pt idx="3022">
                  <c:v>131</c:v>
                </c:pt>
                <c:pt idx="3023">
                  <c:v>132</c:v>
                </c:pt>
                <c:pt idx="3024">
                  <c:v>131</c:v>
                </c:pt>
                <c:pt idx="3025">
                  <c:v>132</c:v>
                </c:pt>
                <c:pt idx="3026">
                  <c:v>131</c:v>
                </c:pt>
                <c:pt idx="3027">
                  <c:v>132</c:v>
                </c:pt>
                <c:pt idx="3028">
                  <c:v>131</c:v>
                </c:pt>
                <c:pt idx="3029">
                  <c:v>131</c:v>
                </c:pt>
                <c:pt idx="3030">
                  <c:v>131</c:v>
                </c:pt>
                <c:pt idx="3031">
                  <c:v>131</c:v>
                </c:pt>
                <c:pt idx="3032">
                  <c:v>132</c:v>
                </c:pt>
                <c:pt idx="3033">
                  <c:v>131</c:v>
                </c:pt>
                <c:pt idx="3034">
                  <c:v>131</c:v>
                </c:pt>
                <c:pt idx="3035">
                  <c:v>132</c:v>
                </c:pt>
                <c:pt idx="3036">
                  <c:v>131</c:v>
                </c:pt>
                <c:pt idx="3037">
                  <c:v>132</c:v>
                </c:pt>
                <c:pt idx="3038">
                  <c:v>132</c:v>
                </c:pt>
                <c:pt idx="3039">
                  <c:v>132</c:v>
                </c:pt>
                <c:pt idx="3040">
                  <c:v>132</c:v>
                </c:pt>
                <c:pt idx="3041">
                  <c:v>132</c:v>
                </c:pt>
                <c:pt idx="3042">
                  <c:v>131</c:v>
                </c:pt>
                <c:pt idx="3043">
                  <c:v>132</c:v>
                </c:pt>
                <c:pt idx="3044">
                  <c:v>132</c:v>
                </c:pt>
                <c:pt idx="3045">
                  <c:v>131</c:v>
                </c:pt>
                <c:pt idx="3046">
                  <c:v>132</c:v>
                </c:pt>
                <c:pt idx="3047">
                  <c:v>132</c:v>
                </c:pt>
                <c:pt idx="3048">
                  <c:v>132</c:v>
                </c:pt>
                <c:pt idx="3049">
                  <c:v>132</c:v>
                </c:pt>
                <c:pt idx="3050">
                  <c:v>132</c:v>
                </c:pt>
                <c:pt idx="3051">
                  <c:v>132</c:v>
                </c:pt>
                <c:pt idx="3052">
                  <c:v>132</c:v>
                </c:pt>
                <c:pt idx="3053">
                  <c:v>132</c:v>
                </c:pt>
                <c:pt idx="3054">
                  <c:v>132</c:v>
                </c:pt>
                <c:pt idx="3055">
                  <c:v>132</c:v>
                </c:pt>
                <c:pt idx="3056">
                  <c:v>132</c:v>
                </c:pt>
                <c:pt idx="3057">
                  <c:v>132</c:v>
                </c:pt>
                <c:pt idx="3058">
                  <c:v>132</c:v>
                </c:pt>
                <c:pt idx="3059">
                  <c:v>132</c:v>
                </c:pt>
                <c:pt idx="3060">
                  <c:v>132</c:v>
                </c:pt>
                <c:pt idx="3061">
                  <c:v>132</c:v>
                </c:pt>
                <c:pt idx="3062">
                  <c:v>132</c:v>
                </c:pt>
                <c:pt idx="3063">
                  <c:v>132</c:v>
                </c:pt>
                <c:pt idx="3064">
                  <c:v>132</c:v>
                </c:pt>
                <c:pt idx="3065">
                  <c:v>132</c:v>
                </c:pt>
                <c:pt idx="3066">
                  <c:v>132</c:v>
                </c:pt>
                <c:pt idx="3067">
                  <c:v>132</c:v>
                </c:pt>
                <c:pt idx="3068">
                  <c:v>132</c:v>
                </c:pt>
                <c:pt idx="3069">
                  <c:v>132</c:v>
                </c:pt>
                <c:pt idx="3070">
                  <c:v>132</c:v>
                </c:pt>
                <c:pt idx="3071">
                  <c:v>132</c:v>
                </c:pt>
                <c:pt idx="3072">
                  <c:v>132</c:v>
                </c:pt>
                <c:pt idx="3073">
                  <c:v>132</c:v>
                </c:pt>
                <c:pt idx="3074">
                  <c:v>132</c:v>
                </c:pt>
                <c:pt idx="3075">
                  <c:v>132</c:v>
                </c:pt>
                <c:pt idx="3076">
                  <c:v>132</c:v>
                </c:pt>
                <c:pt idx="3077">
                  <c:v>132</c:v>
                </c:pt>
                <c:pt idx="3078">
                  <c:v>132</c:v>
                </c:pt>
                <c:pt idx="3079">
                  <c:v>132</c:v>
                </c:pt>
                <c:pt idx="3080">
                  <c:v>132</c:v>
                </c:pt>
                <c:pt idx="3081">
                  <c:v>132</c:v>
                </c:pt>
                <c:pt idx="3082">
                  <c:v>132</c:v>
                </c:pt>
                <c:pt idx="3083">
                  <c:v>132</c:v>
                </c:pt>
                <c:pt idx="3084">
                  <c:v>132</c:v>
                </c:pt>
                <c:pt idx="3085">
                  <c:v>132</c:v>
                </c:pt>
                <c:pt idx="3086">
                  <c:v>132</c:v>
                </c:pt>
                <c:pt idx="3087">
                  <c:v>132</c:v>
                </c:pt>
                <c:pt idx="3088">
                  <c:v>132</c:v>
                </c:pt>
                <c:pt idx="3089">
                  <c:v>132</c:v>
                </c:pt>
                <c:pt idx="3090">
                  <c:v>132</c:v>
                </c:pt>
                <c:pt idx="3091">
                  <c:v>132</c:v>
                </c:pt>
                <c:pt idx="3092">
                  <c:v>132</c:v>
                </c:pt>
                <c:pt idx="3093">
                  <c:v>132</c:v>
                </c:pt>
                <c:pt idx="3094">
                  <c:v>132</c:v>
                </c:pt>
                <c:pt idx="3095">
                  <c:v>132</c:v>
                </c:pt>
                <c:pt idx="3096">
                  <c:v>132</c:v>
                </c:pt>
                <c:pt idx="3097">
                  <c:v>132</c:v>
                </c:pt>
                <c:pt idx="3098">
                  <c:v>132</c:v>
                </c:pt>
                <c:pt idx="3099">
                  <c:v>132</c:v>
                </c:pt>
                <c:pt idx="3100">
                  <c:v>132</c:v>
                </c:pt>
                <c:pt idx="3101">
                  <c:v>132</c:v>
                </c:pt>
                <c:pt idx="3102">
                  <c:v>132</c:v>
                </c:pt>
                <c:pt idx="3103">
                  <c:v>132</c:v>
                </c:pt>
                <c:pt idx="3104">
                  <c:v>132</c:v>
                </c:pt>
                <c:pt idx="3105">
                  <c:v>132</c:v>
                </c:pt>
                <c:pt idx="3106">
                  <c:v>132</c:v>
                </c:pt>
                <c:pt idx="3107">
                  <c:v>132</c:v>
                </c:pt>
                <c:pt idx="3108">
                  <c:v>132</c:v>
                </c:pt>
                <c:pt idx="3109">
                  <c:v>133</c:v>
                </c:pt>
                <c:pt idx="3110">
                  <c:v>132</c:v>
                </c:pt>
                <c:pt idx="3111">
                  <c:v>132</c:v>
                </c:pt>
                <c:pt idx="3112">
                  <c:v>132</c:v>
                </c:pt>
                <c:pt idx="3113">
                  <c:v>132</c:v>
                </c:pt>
                <c:pt idx="3114">
                  <c:v>133</c:v>
                </c:pt>
                <c:pt idx="3115">
                  <c:v>133</c:v>
                </c:pt>
                <c:pt idx="3116">
                  <c:v>133</c:v>
                </c:pt>
                <c:pt idx="3117">
                  <c:v>132</c:v>
                </c:pt>
                <c:pt idx="3118">
                  <c:v>132</c:v>
                </c:pt>
                <c:pt idx="3119">
                  <c:v>132</c:v>
                </c:pt>
                <c:pt idx="3120">
                  <c:v>133</c:v>
                </c:pt>
                <c:pt idx="3121">
                  <c:v>133</c:v>
                </c:pt>
                <c:pt idx="3122">
                  <c:v>132</c:v>
                </c:pt>
                <c:pt idx="3123">
                  <c:v>132</c:v>
                </c:pt>
                <c:pt idx="3124">
                  <c:v>132</c:v>
                </c:pt>
                <c:pt idx="3125">
                  <c:v>132</c:v>
                </c:pt>
                <c:pt idx="3126">
                  <c:v>132</c:v>
                </c:pt>
                <c:pt idx="3127">
                  <c:v>133</c:v>
                </c:pt>
                <c:pt idx="3128">
                  <c:v>133</c:v>
                </c:pt>
                <c:pt idx="3129">
                  <c:v>133</c:v>
                </c:pt>
                <c:pt idx="3130">
                  <c:v>133</c:v>
                </c:pt>
                <c:pt idx="3131">
                  <c:v>132</c:v>
                </c:pt>
                <c:pt idx="3132">
                  <c:v>132</c:v>
                </c:pt>
                <c:pt idx="3133">
                  <c:v>132</c:v>
                </c:pt>
                <c:pt idx="3134">
                  <c:v>132</c:v>
                </c:pt>
                <c:pt idx="3135">
                  <c:v>133</c:v>
                </c:pt>
                <c:pt idx="3136">
                  <c:v>133</c:v>
                </c:pt>
                <c:pt idx="3137">
                  <c:v>132</c:v>
                </c:pt>
                <c:pt idx="3138">
                  <c:v>132</c:v>
                </c:pt>
                <c:pt idx="3139">
                  <c:v>133</c:v>
                </c:pt>
                <c:pt idx="3140">
                  <c:v>133</c:v>
                </c:pt>
                <c:pt idx="3141">
                  <c:v>133</c:v>
                </c:pt>
                <c:pt idx="3142">
                  <c:v>132</c:v>
                </c:pt>
                <c:pt idx="3143">
                  <c:v>133</c:v>
                </c:pt>
                <c:pt idx="3144">
                  <c:v>133</c:v>
                </c:pt>
                <c:pt idx="3145">
                  <c:v>132</c:v>
                </c:pt>
                <c:pt idx="3146">
                  <c:v>133</c:v>
                </c:pt>
                <c:pt idx="3147">
                  <c:v>132</c:v>
                </c:pt>
                <c:pt idx="3148">
                  <c:v>132</c:v>
                </c:pt>
                <c:pt idx="3149">
                  <c:v>134</c:v>
                </c:pt>
                <c:pt idx="3150">
                  <c:v>132</c:v>
                </c:pt>
                <c:pt idx="3151">
                  <c:v>133</c:v>
                </c:pt>
                <c:pt idx="3152">
                  <c:v>132</c:v>
                </c:pt>
                <c:pt idx="3153">
                  <c:v>133</c:v>
                </c:pt>
                <c:pt idx="3154">
                  <c:v>133</c:v>
                </c:pt>
                <c:pt idx="3155">
                  <c:v>133</c:v>
                </c:pt>
                <c:pt idx="3156">
                  <c:v>133</c:v>
                </c:pt>
                <c:pt idx="3157">
                  <c:v>134</c:v>
                </c:pt>
                <c:pt idx="3158">
                  <c:v>132</c:v>
                </c:pt>
                <c:pt idx="3159">
                  <c:v>132</c:v>
                </c:pt>
                <c:pt idx="3160">
                  <c:v>133</c:v>
                </c:pt>
                <c:pt idx="3161">
                  <c:v>134</c:v>
                </c:pt>
                <c:pt idx="3162">
                  <c:v>132</c:v>
                </c:pt>
                <c:pt idx="3163">
                  <c:v>132</c:v>
                </c:pt>
                <c:pt idx="3164">
                  <c:v>133</c:v>
                </c:pt>
                <c:pt idx="3165">
                  <c:v>134</c:v>
                </c:pt>
                <c:pt idx="3166">
                  <c:v>132</c:v>
                </c:pt>
                <c:pt idx="3167">
                  <c:v>133</c:v>
                </c:pt>
                <c:pt idx="3168">
                  <c:v>134</c:v>
                </c:pt>
                <c:pt idx="3169">
                  <c:v>134</c:v>
                </c:pt>
                <c:pt idx="3170">
                  <c:v>133</c:v>
                </c:pt>
                <c:pt idx="3171">
                  <c:v>133</c:v>
                </c:pt>
                <c:pt idx="3172">
                  <c:v>132</c:v>
                </c:pt>
                <c:pt idx="3173">
                  <c:v>133</c:v>
                </c:pt>
                <c:pt idx="3174">
                  <c:v>134</c:v>
                </c:pt>
                <c:pt idx="3175">
                  <c:v>132</c:v>
                </c:pt>
                <c:pt idx="3176">
                  <c:v>132</c:v>
                </c:pt>
                <c:pt idx="3177">
                  <c:v>133</c:v>
                </c:pt>
                <c:pt idx="3178">
                  <c:v>133</c:v>
                </c:pt>
                <c:pt idx="3179">
                  <c:v>134</c:v>
                </c:pt>
                <c:pt idx="3180">
                  <c:v>132</c:v>
                </c:pt>
                <c:pt idx="3181">
                  <c:v>132</c:v>
                </c:pt>
                <c:pt idx="3182">
                  <c:v>134</c:v>
                </c:pt>
                <c:pt idx="3183">
                  <c:v>132</c:v>
                </c:pt>
                <c:pt idx="3184">
                  <c:v>133</c:v>
                </c:pt>
                <c:pt idx="3185">
                  <c:v>134</c:v>
                </c:pt>
                <c:pt idx="3186">
                  <c:v>132</c:v>
                </c:pt>
                <c:pt idx="3187">
                  <c:v>132</c:v>
                </c:pt>
                <c:pt idx="3188">
                  <c:v>132</c:v>
                </c:pt>
                <c:pt idx="3189">
                  <c:v>133</c:v>
                </c:pt>
                <c:pt idx="3190">
                  <c:v>134</c:v>
                </c:pt>
                <c:pt idx="3191">
                  <c:v>134</c:v>
                </c:pt>
                <c:pt idx="3192">
                  <c:v>134</c:v>
                </c:pt>
                <c:pt idx="3193">
                  <c:v>132</c:v>
                </c:pt>
                <c:pt idx="3194">
                  <c:v>134</c:v>
                </c:pt>
                <c:pt idx="3195">
                  <c:v>133</c:v>
                </c:pt>
                <c:pt idx="3196">
                  <c:v>134</c:v>
                </c:pt>
                <c:pt idx="3197">
                  <c:v>132</c:v>
                </c:pt>
                <c:pt idx="3198">
                  <c:v>134</c:v>
                </c:pt>
                <c:pt idx="3199">
                  <c:v>132</c:v>
                </c:pt>
                <c:pt idx="3200">
                  <c:v>134</c:v>
                </c:pt>
                <c:pt idx="3201">
                  <c:v>133</c:v>
                </c:pt>
                <c:pt idx="3202">
                  <c:v>133</c:v>
                </c:pt>
                <c:pt idx="3203">
                  <c:v>133</c:v>
                </c:pt>
                <c:pt idx="3204">
                  <c:v>133</c:v>
                </c:pt>
                <c:pt idx="3205">
                  <c:v>134</c:v>
                </c:pt>
                <c:pt idx="3206">
                  <c:v>133</c:v>
                </c:pt>
                <c:pt idx="3207">
                  <c:v>134</c:v>
                </c:pt>
                <c:pt idx="3208">
                  <c:v>132</c:v>
                </c:pt>
                <c:pt idx="3209">
                  <c:v>134</c:v>
                </c:pt>
                <c:pt idx="3210">
                  <c:v>132</c:v>
                </c:pt>
                <c:pt idx="3211">
                  <c:v>134</c:v>
                </c:pt>
                <c:pt idx="3212">
                  <c:v>132</c:v>
                </c:pt>
                <c:pt idx="3213">
                  <c:v>134</c:v>
                </c:pt>
                <c:pt idx="3214">
                  <c:v>134</c:v>
                </c:pt>
                <c:pt idx="3215">
                  <c:v>134</c:v>
                </c:pt>
                <c:pt idx="3216">
                  <c:v>133</c:v>
                </c:pt>
                <c:pt idx="3217">
                  <c:v>134</c:v>
                </c:pt>
                <c:pt idx="3218">
                  <c:v>132</c:v>
                </c:pt>
                <c:pt idx="3219">
                  <c:v>134</c:v>
                </c:pt>
                <c:pt idx="3220">
                  <c:v>134</c:v>
                </c:pt>
                <c:pt idx="3221">
                  <c:v>133</c:v>
                </c:pt>
                <c:pt idx="3222">
                  <c:v>134</c:v>
                </c:pt>
                <c:pt idx="3223">
                  <c:v>132</c:v>
                </c:pt>
                <c:pt idx="3224">
                  <c:v>134</c:v>
                </c:pt>
                <c:pt idx="3225">
                  <c:v>132</c:v>
                </c:pt>
                <c:pt idx="3226">
                  <c:v>134</c:v>
                </c:pt>
                <c:pt idx="3227">
                  <c:v>133</c:v>
                </c:pt>
                <c:pt idx="3228">
                  <c:v>134</c:v>
                </c:pt>
                <c:pt idx="3229">
                  <c:v>133</c:v>
                </c:pt>
                <c:pt idx="3230">
                  <c:v>134</c:v>
                </c:pt>
                <c:pt idx="3231">
                  <c:v>133</c:v>
                </c:pt>
                <c:pt idx="3232">
                  <c:v>134</c:v>
                </c:pt>
                <c:pt idx="3233">
                  <c:v>133</c:v>
                </c:pt>
                <c:pt idx="3234">
                  <c:v>134</c:v>
                </c:pt>
                <c:pt idx="3235">
                  <c:v>133</c:v>
                </c:pt>
                <c:pt idx="3236">
                  <c:v>134</c:v>
                </c:pt>
                <c:pt idx="3237">
                  <c:v>134</c:v>
                </c:pt>
                <c:pt idx="3238">
                  <c:v>132</c:v>
                </c:pt>
                <c:pt idx="3239">
                  <c:v>134</c:v>
                </c:pt>
                <c:pt idx="3240">
                  <c:v>134</c:v>
                </c:pt>
                <c:pt idx="3241">
                  <c:v>133</c:v>
                </c:pt>
                <c:pt idx="3242">
                  <c:v>134</c:v>
                </c:pt>
                <c:pt idx="3243">
                  <c:v>133</c:v>
                </c:pt>
                <c:pt idx="3244">
                  <c:v>134</c:v>
                </c:pt>
                <c:pt idx="3245">
                  <c:v>134</c:v>
                </c:pt>
                <c:pt idx="3246">
                  <c:v>133</c:v>
                </c:pt>
                <c:pt idx="3247">
                  <c:v>134</c:v>
                </c:pt>
                <c:pt idx="3248">
                  <c:v>134</c:v>
                </c:pt>
                <c:pt idx="3249">
                  <c:v>133</c:v>
                </c:pt>
                <c:pt idx="3250">
                  <c:v>134</c:v>
                </c:pt>
                <c:pt idx="3251">
                  <c:v>134</c:v>
                </c:pt>
                <c:pt idx="3252">
                  <c:v>134</c:v>
                </c:pt>
                <c:pt idx="3253">
                  <c:v>132</c:v>
                </c:pt>
                <c:pt idx="3254">
                  <c:v>134</c:v>
                </c:pt>
                <c:pt idx="3255">
                  <c:v>134</c:v>
                </c:pt>
                <c:pt idx="3256">
                  <c:v>134</c:v>
                </c:pt>
                <c:pt idx="3257">
                  <c:v>134</c:v>
                </c:pt>
                <c:pt idx="3258">
                  <c:v>134</c:v>
                </c:pt>
                <c:pt idx="3259">
                  <c:v>134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134</c:v>
                </c:pt>
                <c:pt idx="3266">
                  <c:v>134</c:v>
                </c:pt>
                <c:pt idx="3267">
                  <c:v>134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133</c:v>
                </c:pt>
                <c:pt idx="3277">
                  <c:v>134</c:v>
                </c:pt>
                <c:pt idx="3278">
                  <c:v>134</c:v>
                </c:pt>
                <c:pt idx="3279">
                  <c:v>134</c:v>
                </c:pt>
                <c:pt idx="3280">
                  <c:v>133</c:v>
                </c:pt>
                <c:pt idx="3281">
                  <c:v>134</c:v>
                </c:pt>
                <c:pt idx="3282">
                  <c:v>134</c:v>
                </c:pt>
                <c:pt idx="3283">
                  <c:v>133</c:v>
                </c:pt>
                <c:pt idx="3284">
                  <c:v>134</c:v>
                </c:pt>
                <c:pt idx="3285">
                  <c:v>134</c:v>
                </c:pt>
                <c:pt idx="3286">
                  <c:v>134</c:v>
                </c:pt>
                <c:pt idx="3287">
                  <c:v>134</c:v>
                </c:pt>
                <c:pt idx="3288">
                  <c:v>134</c:v>
                </c:pt>
                <c:pt idx="3289">
                  <c:v>134</c:v>
                </c:pt>
                <c:pt idx="3290">
                  <c:v>134</c:v>
                </c:pt>
                <c:pt idx="3291">
                  <c:v>134</c:v>
                </c:pt>
                <c:pt idx="3292">
                  <c:v>133</c:v>
                </c:pt>
                <c:pt idx="3293">
                  <c:v>134</c:v>
                </c:pt>
                <c:pt idx="3294">
                  <c:v>134</c:v>
                </c:pt>
                <c:pt idx="3295">
                  <c:v>134</c:v>
                </c:pt>
                <c:pt idx="3296">
                  <c:v>134</c:v>
                </c:pt>
                <c:pt idx="3297">
                  <c:v>134</c:v>
                </c:pt>
                <c:pt idx="3298">
                  <c:v>133</c:v>
                </c:pt>
                <c:pt idx="3299">
                  <c:v>133</c:v>
                </c:pt>
                <c:pt idx="3300">
                  <c:v>133</c:v>
                </c:pt>
                <c:pt idx="3301">
                  <c:v>134</c:v>
                </c:pt>
                <c:pt idx="3302">
                  <c:v>134</c:v>
                </c:pt>
                <c:pt idx="3303">
                  <c:v>134</c:v>
                </c:pt>
                <c:pt idx="3304">
                  <c:v>134</c:v>
                </c:pt>
                <c:pt idx="3305">
                  <c:v>134</c:v>
                </c:pt>
                <c:pt idx="3306">
                  <c:v>134</c:v>
                </c:pt>
                <c:pt idx="3307">
                  <c:v>134</c:v>
                </c:pt>
                <c:pt idx="3308">
                  <c:v>134</c:v>
                </c:pt>
                <c:pt idx="3309">
                  <c:v>134</c:v>
                </c:pt>
                <c:pt idx="3310">
                  <c:v>134</c:v>
                </c:pt>
                <c:pt idx="3311">
                  <c:v>134</c:v>
                </c:pt>
                <c:pt idx="3312">
                  <c:v>134</c:v>
                </c:pt>
                <c:pt idx="3313">
                  <c:v>134</c:v>
                </c:pt>
                <c:pt idx="3314">
                  <c:v>133</c:v>
                </c:pt>
                <c:pt idx="3315">
                  <c:v>134</c:v>
                </c:pt>
                <c:pt idx="3316">
                  <c:v>133</c:v>
                </c:pt>
                <c:pt idx="3317">
                  <c:v>133</c:v>
                </c:pt>
                <c:pt idx="3318">
                  <c:v>134</c:v>
                </c:pt>
                <c:pt idx="3319">
                  <c:v>133</c:v>
                </c:pt>
                <c:pt idx="3320">
                  <c:v>133</c:v>
                </c:pt>
                <c:pt idx="3321">
                  <c:v>134</c:v>
                </c:pt>
                <c:pt idx="3322">
                  <c:v>133</c:v>
                </c:pt>
                <c:pt idx="3323">
                  <c:v>134</c:v>
                </c:pt>
                <c:pt idx="3324">
                  <c:v>133</c:v>
                </c:pt>
                <c:pt idx="3325">
                  <c:v>133</c:v>
                </c:pt>
                <c:pt idx="3326">
                  <c:v>134</c:v>
                </c:pt>
                <c:pt idx="3327">
                  <c:v>133</c:v>
                </c:pt>
                <c:pt idx="3328">
                  <c:v>134</c:v>
                </c:pt>
                <c:pt idx="3329">
                  <c:v>134</c:v>
                </c:pt>
                <c:pt idx="3330">
                  <c:v>134</c:v>
                </c:pt>
                <c:pt idx="3331">
                  <c:v>134</c:v>
                </c:pt>
                <c:pt idx="3332">
                  <c:v>134</c:v>
                </c:pt>
                <c:pt idx="3333">
                  <c:v>134</c:v>
                </c:pt>
                <c:pt idx="3334">
                  <c:v>134</c:v>
                </c:pt>
                <c:pt idx="3335">
                  <c:v>134</c:v>
                </c:pt>
                <c:pt idx="3336">
                  <c:v>134</c:v>
                </c:pt>
                <c:pt idx="3337">
                  <c:v>133</c:v>
                </c:pt>
                <c:pt idx="3338">
                  <c:v>134</c:v>
                </c:pt>
                <c:pt idx="3339">
                  <c:v>134</c:v>
                </c:pt>
                <c:pt idx="3340">
                  <c:v>134</c:v>
                </c:pt>
                <c:pt idx="3341">
                  <c:v>133</c:v>
                </c:pt>
                <c:pt idx="3342">
                  <c:v>134</c:v>
                </c:pt>
                <c:pt idx="3343">
                  <c:v>134</c:v>
                </c:pt>
                <c:pt idx="3344">
                  <c:v>133</c:v>
                </c:pt>
                <c:pt idx="3345">
                  <c:v>134</c:v>
                </c:pt>
                <c:pt idx="3346">
                  <c:v>134</c:v>
                </c:pt>
                <c:pt idx="3347">
                  <c:v>134</c:v>
                </c:pt>
                <c:pt idx="3348">
                  <c:v>134</c:v>
                </c:pt>
                <c:pt idx="3349">
                  <c:v>134</c:v>
                </c:pt>
                <c:pt idx="3350">
                  <c:v>134</c:v>
                </c:pt>
                <c:pt idx="3351">
                  <c:v>134</c:v>
                </c:pt>
                <c:pt idx="3352">
                  <c:v>134</c:v>
                </c:pt>
                <c:pt idx="3353">
                  <c:v>134</c:v>
                </c:pt>
                <c:pt idx="3354">
                  <c:v>134</c:v>
                </c:pt>
                <c:pt idx="3355">
                  <c:v>134</c:v>
                </c:pt>
                <c:pt idx="3356">
                  <c:v>134</c:v>
                </c:pt>
                <c:pt idx="3357">
                  <c:v>133</c:v>
                </c:pt>
                <c:pt idx="3358">
                  <c:v>133</c:v>
                </c:pt>
                <c:pt idx="3359">
                  <c:v>134</c:v>
                </c:pt>
                <c:pt idx="3360">
                  <c:v>134</c:v>
                </c:pt>
                <c:pt idx="3361">
                  <c:v>134</c:v>
                </c:pt>
                <c:pt idx="3362">
                  <c:v>134</c:v>
                </c:pt>
                <c:pt idx="3363">
                  <c:v>133</c:v>
                </c:pt>
                <c:pt idx="3364">
                  <c:v>134</c:v>
                </c:pt>
                <c:pt idx="3365">
                  <c:v>134</c:v>
                </c:pt>
                <c:pt idx="3366">
                  <c:v>134</c:v>
                </c:pt>
                <c:pt idx="3367">
                  <c:v>134</c:v>
                </c:pt>
                <c:pt idx="3368">
                  <c:v>134</c:v>
                </c:pt>
                <c:pt idx="3369">
                  <c:v>134</c:v>
                </c:pt>
                <c:pt idx="3370">
                  <c:v>133</c:v>
                </c:pt>
                <c:pt idx="3371">
                  <c:v>134</c:v>
                </c:pt>
                <c:pt idx="3372">
                  <c:v>134</c:v>
                </c:pt>
                <c:pt idx="3373">
                  <c:v>134</c:v>
                </c:pt>
                <c:pt idx="3374">
                  <c:v>134</c:v>
                </c:pt>
                <c:pt idx="3375">
                  <c:v>134</c:v>
                </c:pt>
                <c:pt idx="3376">
                  <c:v>134</c:v>
                </c:pt>
                <c:pt idx="3377">
                  <c:v>134</c:v>
                </c:pt>
                <c:pt idx="3378">
                  <c:v>134</c:v>
                </c:pt>
                <c:pt idx="3379">
                  <c:v>134</c:v>
                </c:pt>
                <c:pt idx="3380">
                  <c:v>133</c:v>
                </c:pt>
                <c:pt idx="3381">
                  <c:v>133</c:v>
                </c:pt>
                <c:pt idx="3382">
                  <c:v>134</c:v>
                </c:pt>
                <c:pt idx="3383">
                  <c:v>134</c:v>
                </c:pt>
                <c:pt idx="3384">
                  <c:v>134</c:v>
                </c:pt>
                <c:pt idx="3385">
                  <c:v>134</c:v>
                </c:pt>
                <c:pt idx="3386">
                  <c:v>134</c:v>
                </c:pt>
                <c:pt idx="3387">
                  <c:v>133</c:v>
                </c:pt>
                <c:pt idx="3388">
                  <c:v>134</c:v>
                </c:pt>
                <c:pt idx="3389">
                  <c:v>133</c:v>
                </c:pt>
                <c:pt idx="3390">
                  <c:v>134</c:v>
                </c:pt>
                <c:pt idx="3391">
                  <c:v>133</c:v>
                </c:pt>
                <c:pt idx="3392">
                  <c:v>134</c:v>
                </c:pt>
                <c:pt idx="3393">
                  <c:v>134</c:v>
                </c:pt>
                <c:pt idx="3394">
                  <c:v>133</c:v>
                </c:pt>
                <c:pt idx="3395">
                  <c:v>134</c:v>
                </c:pt>
                <c:pt idx="3396">
                  <c:v>133</c:v>
                </c:pt>
                <c:pt idx="3397">
                  <c:v>134</c:v>
                </c:pt>
                <c:pt idx="3398">
                  <c:v>134</c:v>
                </c:pt>
                <c:pt idx="3399">
                  <c:v>134</c:v>
                </c:pt>
                <c:pt idx="3400">
                  <c:v>133</c:v>
                </c:pt>
                <c:pt idx="3401">
                  <c:v>133</c:v>
                </c:pt>
                <c:pt idx="3402">
                  <c:v>134</c:v>
                </c:pt>
                <c:pt idx="3403">
                  <c:v>134</c:v>
                </c:pt>
                <c:pt idx="3404">
                  <c:v>134</c:v>
                </c:pt>
                <c:pt idx="3405">
                  <c:v>134</c:v>
                </c:pt>
                <c:pt idx="3406">
                  <c:v>134</c:v>
                </c:pt>
                <c:pt idx="3407">
                  <c:v>134</c:v>
                </c:pt>
                <c:pt idx="3408">
                  <c:v>134</c:v>
                </c:pt>
                <c:pt idx="3409">
                  <c:v>134</c:v>
                </c:pt>
                <c:pt idx="3410">
                  <c:v>134</c:v>
                </c:pt>
                <c:pt idx="3411">
                  <c:v>134</c:v>
                </c:pt>
                <c:pt idx="3412">
                  <c:v>134</c:v>
                </c:pt>
                <c:pt idx="3413">
                  <c:v>134</c:v>
                </c:pt>
                <c:pt idx="3414">
                  <c:v>134</c:v>
                </c:pt>
                <c:pt idx="3415">
                  <c:v>134</c:v>
                </c:pt>
                <c:pt idx="3416">
                  <c:v>134</c:v>
                </c:pt>
                <c:pt idx="3417">
                  <c:v>134</c:v>
                </c:pt>
                <c:pt idx="3418">
                  <c:v>133</c:v>
                </c:pt>
                <c:pt idx="3419">
                  <c:v>134</c:v>
                </c:pt>
                <c:pt idx="3420">
                  <c:v>134</c:v>
                </c:pt>
                <c:pt idx="3421">
                  <c:v>134</c:v>
                </c:pt>
                <c:pt idx="3422">
                  <c:v>134</c:v>
                </c:pt>
                <c:pt idx="3423">
                  <c:v>134</c:v>
                </c:pt>
                <c:pt idx="3424">
                  <c:v>134</c:v>
                </c:pt>
                <c:pt idx="3425">
                  <c:v>134</c:v>
                </c:pt>
                <c:pt idx="3426">
                  <c:v>134</c:v>
                </c:pt>
                <c:pt idx="3427">
                  <c:v>134</c:v>
                </c:pt>
                <c:pt idx="3428">
                  <c:v>133</c:v>
                </c:pt>
                <c:pt idx="3429">
                  <c:v>134</c:v>
                </c:pt>
                <c:pt idx="3430">
                  <c:v>134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134</c:v>
                </c:pt>
                <c:pt idx="3435">
                  <c:v>134</c:v>
                </c:pt>
                <c:pt idx="3436">
                  <c:v>134</c:v>
                </c:pt>
                <c:pt idx="3437">
                  <c:v>134</c:v>
                </c:pt>
                <c:pt idx="3438">
                  <c:v>133</c:v>
                </c:pt>
                <c:pt idx="3439">
                  <c:v>134</c:v>
                </c:pt>
                <c:pt idx="3440">
                  <c:v>134</c:v>
                </c:pt>
                <c:pt idx="3441">
                  <c:v>133</c:v>
                </c:pt>
                <c:pt idx="3442">
                  <c:v>134</c:v>
                </c:pt>
                <c:pt idx="3443">
                  <c:v>134</c:v>
                </c:pt>
                <c:pt idx="3444">
                  <c:v>134</c:v>
                </c:pt>
                <c:pt idx="3445">
                  <c:v>134</c:v>
                </c:pt>
                <c:pt idx="3446">
                  <c:v>134</c:v>
                </c:pt>
                <c:pt idx="3447">
                  <c:v>134</c:v>
                </c:pt>
                <c:pt idx="3448">
                  <c:v>134</c:v>
                </c:pt>
                <c:pt idx="3449">
                  <c:v>134</c:v>
                </c:pt>
                <c:pt idx="3450">
                  <c:v>133</c:v>
                </c:pt>
                <c:pt idx="3451">
                  <c:v>133</c:v>
                </c:pt>
                <c:pt idx="3452">
                  <c:v>133</c:v>
                </c:pt>
                <c:pt idx="3453">
                  <c:v>133</c:v>
                </c:pt>
                <c:pt idx="3454">
                  <c:v>133</c:v>
                </c:pt>
                <c:pt idx="3455">
                  <c:v>134</c:v>
                </c:pt>
                <c:pt idx="3456">
                  <c:v>134</c:v>
                </c:pt>
                <c:pt idx="3457">
                  <c:v>134</c:v>
                </c:pt>
                <c:pt idx="3458">
                  <c:v>134</c:v>
                </c:pt>
                <c:pt idx="3459">
                  <c:v>134</c:v>
                </c:pt>
                <c:pt idx="3460">
                  <c:v>134</c:v>
                </c:pt>
                <c:pt idx="3461">
                  <c:v>133</c:v>
                </c:pt>
                <c:pt idx="3462">
                  <c:v>133</c:v>
                </c:pt>
                <c:pt idx="3463">
                  <c:v>134</c:v>
                </c:pt>
                <c:pt idx="3464">
                  <c:v>134</c:v>
                </c:pt>
                <c:pt idx="3465">
                  <c:v>133</c:v>
                </c:pt>
                <c:pt idx="3466">
                  <c:v>134</c:v>
                </c:pt>
                <c:pt idx="3467">
                  <c:v>134</c:v>
                </c:pt>
                <c:pt idx="3468">
                  <c:v>133</c:v>
                </c:pt>
                <c:pt idx="3469">
                  <c:v>134</c:v>
                </c:pt>
                <c:pt idx="3470">
                  <c:v>134</c:v>
                </c:pt>
                <c:pt idx="3471">
                  <c:v>134</c:v>
                </c:pt>
                <c:pt idx="3472">
                  <c:v>134</c:v>
                </c:pt>
                <c:pt idx="3473">
                  <c:v>134</c:v>
                </c:pt>
                <c:pt idx="3474">
                  <c:v>134</c:v>
                </c:pt>
                <c:pt idx="3475">
                  <c:v>133</c:v>
                </c:pt>
                <c:pt idx="3476">
                  <c:v>134</c:v>
                </c:pt>
                <c:pt idx="3477">
                  <c:v>134</c:v>
                </c:pt>
                <c:pt idx="3478">
                  <c:v>134</c:v>
                </c:pt>
                <c:pt idx="3479">
                  <c:v>134</c:v>
                </c:pt>
                <c:pt idx="3480">
                  <c:v>133</c:v>
                </c:pt>
                <c:pt idx="3481">
                  <c:v>134</c:v>
                </c:pt>
                <c:pt idx="3482">
                  <c:v>134</c:v>
                </c:pt>
                <c:pt idx="3483">
                  <c:v>133</c:v>
                </c:pt>
                <c:pt idx="3484">
                  <c:v>134</c:v>
                </c:pt>
                <c:pt idx="3485">
                  <c:v>134</c:v>
                </c:pt>
                <c:pt idx="3486">
                  <c:v>134</c:v>
                </c:pt>
                <c:pt idx="3487">
                  <c:v>133</c:v>
                </c:pt>
                <c:pt idx="3488">
                  <c:v>134</c:v>
                </c:pt>
                <c:pt idx="3489">
                  <c:v>134</c:v>
                </c:pt>
                <c:pt idx="3490">
                  <c:v>134</c:v>
                </c:pt>
                <c:pt idx="3491">
                  <c:v>134</c:v>
                </c:pt>
                <c:pt idx="3492">
                  <c:v>134</c:v>
                </c:pt>
                <c:pt idx="3493">
                  <c:v>134</c:v>
                </c:pt>
                <c:pt idx="3494">
                  <c:v>134</c:v>
                </c:pt>
                <c:pt idx="3495">
                  <c:v>134</c:v>
                </c:pt>
                <c:pt idx="3496">
                  <c:v>134</c:v>
                </c:pt>
                <c:pt idx="3497">
                  <c:v>134</c:v>
                </c:pt>
                <c:pt idx="3498">
                  <c:v>134</c:v>
                </c:pt>
                <c:pt idx="3499">
                  <c:v>134</c:v>
                </c:pt>
                <c:pt idx="3500">
                  <c:v>134</c:v>
                </c:pt>
                <c:pt idx="3501">
                  <c:v>134</c:v>
                </c:pt>
                <c:pt idx="3502">
                  <c:v>135</c:v>
                </c:pt>
                <c:pt idx="3503">
                  <c:v>135</c:v>
                </c:pt>
                <c:pt idx="3504">
                  <c:v>135</c:v>
                </c:pt>
                <c:pt idx="3505">
                  <c:v>135</c:v>
                </c:pt>
                <c:pt idx="3506">
                  <c:v>135</c:v>
                </c:pt>
                <c:pt idx="3507">
                  <c:v>134</c:v>
                </c:pt>
                <c:pt idx="3508">
                  <c:v>134</c:v>
                </c:pt>
                <c:pt idx="3509">
                  <c:v>135</c:v>
                </c:pt>
                <c:pt idx="3510">
                  <c:v>135</c:v>
                </c:pt>
                <c:pt idx="3511">
                  <c:v>135</c:v>
                </c:pt>
                <c:pt idx="3512">
                  <c:v>135</c:v>
                </c:pt>
                <c:pt idx="3513">
                  <c:v>135</c:v>
                </c:pt>
                <c:pt idx="3514">
                  <c:v>135</c:v>
                </c:pt>
                <c:pt idx="3515">
                  <c:v>135</c:v>
                </c:pt>
                <c:pt idx="3516">
                  <c:v>134</c:v>
                </c:pt>
                <c:pt idx="3517">
                  <c:v>135</c:v>
                </c:pt>
                <c:pt idx="3518">
                  <c:v>135</c:v>
                </c:pt>
                <c:pt idx="3519">
                  <c:v>135</c:v>
                </c:pt>
                <c:pt idx="3520">
                  <c:v>135</c:v>
                </c:pt>
                <c:pt idx="3521">
                  <c:v>134</c:v>
                </c:pt>
                <c:pt idx="3522">
                  <c:v>135</c:v>
                </c:pt>
                <c:pt idx="3523">
                  <c:v>135</c:v>
                </c:pt>
                <c:pt idx="3524">
                  <c:v>135</c:v>
                </c:pt>
                <c:pt idx="3525">
                  <c:v>135</c:v>
                </c:pt>
                <c:pt idx="3526">
                  <c:v>135</c:v>
                </c:pt>
                <c:pt idx="3527">
                  <c:v>134</c:v>
                </c:pt>
                <c:pt idx="3528">
                  <c:v>135</c:v>
                </c:pt>
                <c:pt idx="3529">
                  <c:v>135</c:v>
                </c:pt>
                <c:pt idx="3530">
                  <c:v>135</c:v>
                </c:pt>
                <c:pt idx="3531">
                  <c:v>135</c:v>
                </c:pt>
                <c:pt idx="3532">
                  <c:v>135</c:v>
                </c:pt>
                <c:pt idx="3533">
                  <c:v>135</c:v>
                </c:pt>
                <c:pt idx="3534">
                  <c:v>135</c:v>
                </c:pt>
                <c:pt idx="3535">
                  <c:v>135</c:v>
                </c:pt>
                <c:pt idx="3536">
                  <c:v>135</c:v>
                </c:pt>
                <c:pt idx="3537">
                  <c:v>135</c:v>
                </c:pt>
                <c:pt idx="3538">
                  <c:v>135</c:v>
                </c:pt>
                <c:pt idx="3539">
                  <c:v>135</c:v>
                </c:pt>
                <c:pt idx="3540">
                  <c:v>135</c:v>
                </c:pt>
                <c:pt idx="3541">
                  <c:v>135</c:v>
                </c:pt>
                <c:pt idx="3542">
                  <c:v>135</c:v>
                </c:pt>
                <c:pt idx="3543">
                  <c:v>135</c:v>
                </c:pt>
                <c:pt idx="3544">
                  <c:v>135</c:v>
                </c:pt>
                <c:pt idx="3545">
                  <c:v>135</c:v>
                </c:pt>
                <c:pt idx="3546">
                  <c:v>135</c:v>
                </c:pt>
                <c:pt idx="3547">
                  <c:v>135</c:v>
                </c:pt>
                <c:pt idx="3548">
                  <c:v>135</c:v>
                </c:pt>
                <c:pt idx="3549">
                  <c:v>135</c:v>
                </c:pt>
                <c:pt idx="3550">
                  <c:v>135</c:v>
                </c:pt>
                <c:pt idx="3551">
                  <c:v>135</c:v>
                </c:pt>
                <c:pt idx="3552">
                  <c:v>135</c:v>
                </c:pt>
                <c:pt idx="3553">
                  <c:v>135</c:v>
                </c:pt>
                <c:pt idx="3554">
                  <c:v>135</c:v>
                </c:pt>
                <c:pt idx="3555">
                  <c:v>135</c:v>
                </c:pt>
                <c:pt idx="3556">
                  <c:v>135</c:v>
                </c:pt>
                <c:pt idx="3557">
                  <c:v>135</c:v>
                </c:pt>
                <c:pt idx="3558">
                  <c:v>135</c:v>
                </c:pt>
                <c:pt idx="3559">
                  <c:v>135</c:v>
                </c:pt>
                <c:pt idx="3560">
                  <c:v>135</c:v>
                </c:pt>
                <c:pt idx="3561">
                  <c:v>135</c:v>
                </c:pt>
                <c:pt idx="3562">
                  <c:v>135</c:v>
                </c:pt>
                <c:pt idx="3563">
                  <c:v>135</c:v>
                </c:pt>
                <c:pt idx="3564">
                  <c:v>135</c:v>
                </c:pt>
                <c:pt idx="3565">
                  <c:v>135</c:v>
                </c:pt>
                <c:pt idx="3566">
                  <c:v>135</c:v>
                </c:pt>
                <c:pt idx="3567">
                  <c:v>135</c:v>
                </c:pt>
                <c:pt idx="3568">
                  <c:v>135</c:v>
                </c:pt>
                <c:pt idx="3569">
                  <c:v>135</c:v>
                </c:pt>
                <c:pt idx="3570">
                  <c:v>135</c:v>
                </c:pt>
                <c:pt idx="3571">
                  <c:v>135</c:v>
                </c:pt>
                <c:pt idx="3572">
                  <c:v>135</c:v>
                </c:pt>
                <c:pt idx="3573">
                  <c:v>135</c:v>
                </c:pt>
                <c:pt idx="3574">
                  <c:v>135</c:v>
                </c:pt>
                <c:pt idx="3575">
                  <c:v>135</c:v>
                </c:pt>
                <c:pt idx="3576">
                  <c:v>135</c:v>
                </c:pt>
                <c:pt idx="3577">
                  <c:v>135</c:v>
                </c:pt>
                <c:pt idx="3578">
                  <c:v>135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0896"/>
        <c:axId val="176238592"/>
      </c:scatterChart>
      <c:valAx>
        <c:axId val="141047680"/>
        <c:scaling>
          <c:orientation val="minMax"/>
          <c:min val="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481408"/>
        <c:crosses val="autoZero"/>
        <c:crossBetween val="midCat"/>
      </c:valAx>
      <c:valAx>
        <c:axId val="156481408"/>
        <c:scaling>
          <c:orientation val="minMax"/>
          <c:max val="11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047680"/>
        <c:crosses val="autoZero"/>
        <c:crossBetween val="midCat"/>
      </c:valAx>
      <c:valAx>
        <c:axId val="176238592"/>
        <c:scaling>
          <c:orientation val="minMax"/>
          <c:max val="140"/>
          <c:min val="130"/>
        </c:scaling>
        <c:delete val="0"/>
        <c:axPos val="r"/>
        <c:numFmt formatCode="General" sourceLinked="1"/>
        <c:majorTickMark val="out"/>
        <c:minorTickMark val="none"/>
        <c:tickLblPos val="nextTo"/>
        <c:crossAx val="176240896"/>
        <c:crosses val="max"/>
        <c:crossBetween val="midCat"/>
      </c:valAx>
      <c:valAx>
        <c:axId val="17624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238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Commanded</a:t>
            </a:r>
            <a:r>
              <a:rPr lang="en-US" baseline="0"/>
              <a:t> PWM vs Data5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Commanded PWM</c:v>
          </c:tx>
          <c:marker>
            <c:symbol val="none"/>
          </c:marker>
          <c:xVal>
            <c:numRef>
              <c:f>Filtered_Data!$A$3599:$A$7194</c:f>
              <c:numCache>
                <c:formatCode>General</c:formatCode>
                <c:ptCount val="3596"/>
                <c:pt idx="0">
                  <c:v>0</c:v>
                </c:pt>
                <c:pt idx="1">
                  <c:v>7.9755000000000006E-2</c:v>
                </c:pt>
                <c:pt idx="2">
                  <c:v>0.178733</c:v>
                </c:pt>
                <c:pt idx="3">
                  <c:v>0.27771099999999999</c:v>
                </c:pt>
                <c:pt idx="4">
                  <c:v>0.376689</c:v>
                </c:pt>
                <c:pt idx="5">
                  <c:v>0.476076</c:v>
                </c:pt>
                <c:pt idx="6">
                  <c:v>0.57505399999999995</c:v>
                </c:pt>
                <c:pt idx="7">
                  <c:v>0.67403199999999996</c:v>
                </c:pt>
                <c:pt idx="8">
                  <c:v>0.77300999999999997</c:v>
                </c:pt>
                <c:pt idx="9">
                  <c:v>0.87198799999999999</c:v>
                </c:pt>
                <c:pt idx="10">
                  <c:v>0.970557</c:v>
                </c:pt>
                <c:pt idx="11">
                  <c:v>1.0695349999999999</c:v>
                </c:pt>
                <c:pt idx="12">
                  <c:v>1.1685129999999999</c:v>
                </c:pt>
                <c:pt idx="13">
                  <c:v>1.2674909999999999</c:v>
                </c:pt>
                <c:pt idx="14">
                  <c:v>1.366878</c:v>
                </c:pt>
                <c:pt idx="15">
                  <c:v>1.465856</c:v>
                </c:pt>
                <c:pt idx="16">
                  <c:v>1.564425</c:v>
                </c:pt>
                <c:pt idx="17">
                  <c:v>1.663403</c:v>
                </c:pt>
                <c:pt idx="18">
                  <c:v>1.762381</c:v>
                </c:pt>
                <c:pt idx="19">
                  <c:v>1.861359</c:v>
                </c:pt>
                <c:pt idx="20">
                  <c:v>1.960337</c:v>
                </c:pt>
                <c:pt idx="21">
                  <c:v>2.0593149999999998</c:v>
                </c:pt>
                <c:pt idx="22">
                  <c:v>2.158293</c:v>
                </c:pt>
                <c:pt idx="23">
                  <c:v>2.2572709999999998</c:v>
                </c:pt>
                <c:pt idx="24">
                  <c:v>2.3554309999999998</c:v>
                </c:pt>
                <c:pt idx="25">
                  <c:v>2.4540000000000002</c:v>
                </c:pt>
                <c:pt idx="26">
                  <c:v>2.552978</c:v>
                </c:pt>
                <c:pt idx="27">
                  <c:v>2.6519560000000002</c:v>
                </c:pt>
                <c:pt idx="28">
                  <c:v>2.750934</c:v>
                </c:pt>
                <c:pt idx="29">
                  <c:v>2.8503210000000001</c:v>
                </c:pt>
                <c:pt idx="30">
                  <c:v>2.9492989999999999</c:v>
                </c:pt>
                <c:pt idx="31">
                  <c:v>3.0482770000000001</c:v>
                </c:pt>
                <c:pt idx="32">
                  <c:v>3.1472549999999999</c:v>
                </c:pt>
                <c:pt idx="33">
                  <c:v>3.2462330000000001</c:v>
                </c:pt>
                <c:pt idx="34">
                  <c:v>3.3448020000000001</c:v>
                </c:pt>
                <c:pt idx="35">
                  <c:v>3.4437799999999998</c:v>
                </c:pt>
                <c:pt idx="36">
                  <c:v>3.5427580000000001</c:v>
                </c:pt>
                <c:pt idx="37">
                  <c:v>3.6417359999999999</c:v>
                </c:pt>
                <c:pt idx="38">
                  <c:v>3.7407140000000001</c:v>
                </c:pt>
                <c:pt idx="39">
                  <c:v>3.8396919999999999</c:v>
                </c:pt>
                <c:pt idx="40">
                  <c:v>3.9386700000000001</c:v>
                </c:pt>
                <c:pt idx="41">
                  <c:v>4.0376479999999999</c:v>
                </c:pt>
                <c:pt idx="42">
                  <c:v>4.1366259999999997</c:v>
                </c:pt>
                <c:pt idx="43">
                  <c:v>4.235195</c:v>
                </c:pt>
                <c:pt idx="44">
                  <c:v>4.3341729999999998</c:v>
                </c:pt>
                <c:pt idx="45">
                  <c:v>4.4331509999999996</c:v>
                </c:pt>
                <c:pt idx="46">
                  <c:v>4.5321290000000003</c:v>
                </c:pt>
                <c:pt idx="47">
                  <c:v>4.6306979999999998</c:v>
                </c:pt>
                <c:pt idx="48">
                  <c:v>4.7296760000000004</c:v>
                </c:pt>
                <c:pt idx="49">
                  <c:v>4.8286540000000002</c:v>
                </c:pt>
                <c:pt idx="50">
                  <c:v>4.927632</c:v>
                </c:pt>
                <c:pt idx="51">
                  <c:v>5.0266099999999998</c:v>
                </c:pt>
                <c:pt idx="52">
                  <c:v>5.1259969999999999</c:v>
                </c:pt>
                <c:pt idx="53">
                  <c:v>5.2245660000000003</c:v>
                </c:pt>
                <c:pt idx="54">
                  <c:v>5.3235440000000001</c:v>
                </c:pt>
                <c:pt idx="55">
                  <c:v>5.4225219999999998</c:v>
                </c:pt>
                <c:pt idx="56">
                  <c:v>5.5214999999999996</c:v>
                </c:pt>
                <c:pt idx="57">
                  <c:v>5.6204780000000003</c:v>
                </c:pt>
                <c:pt idx="58">
                  <c:v>5.7194560000000001</c:v>
                </c:pt>
                <c:pt idx="59">
                  <c:v>5.8184339999999999</c:v>
                </c:pt>
                <c:pt idx="60">
                  <c:v>5.9174119999999997</c:v>
                </c:pt>
                <c:pt idx="61">
                  <c:v>6.0163900000000003</c:v>
                </c:pt>
                <c:pt idx="62">
                  <c:v>6.1153680000000001</c:v>
                </c:pt>
                <c:pt idx="63">
                  <c:v>6.2143459999999999</c:v>
                </c:pt>
                <c:pt idx="64">
                  <c:v>6.3133239999999997</c:v>
                </c:pt>
                <c:pt idx="65">
                  <c:v>6.4123020000000004</c:v>
                </c:pt>
                <c:pt idx="66">
                  <c:v>6.5104620000000004</c:v>
                </c:pt>
                <c:pt idx="67">
                  <c:v>6.6090309999999999</c:v>
                </c:pt>
                <c:pt idx="68">
                  <c:v>6.7080089999999997</c:v>
                </c:pt>
                <c:pt idx="69">
                  <c:v>6.8069870000000003</c:v>
                </c:pt>
                <c:pt idx="70">
                  <c:v>6.9059650000000001</c:v>
                </c:pt>
                <c:pt idx="71">
                  <c:v>7.0045339999999996</c:v>
                </c:pt>
                <c:pt idx="72">
                  <c:v>7.1035120000000003</c:v>
                </c:pt>
                <c:pt idx="73">
                  <c:v>7.2024900000000001</c:v>
                </c:pt>
                <c:pt idx="74">
                  <c:v>7.3014679999999998</c:v>
                </c:pt>
                <c:pt idx="75">
                  <c:v>7.4004459999999996</c:v>
                </c:pt>
                <c:pt idx="76">
                  <c:v>7.499015</c:v>
                </c:pt>
                <c:pt idx="77">
                  <c:v>7.5979929999999998</c:v>
                </c:pt>
                <c:pt idx="78">
                  <c:v>7.6969709999999996</c:v>
                </c:pt>
                <c:pt idx="79">
                  <c:v>7.7959490000000002</c:v>
                </c:pt>
                <c:pt idx="80">
                  <c:v>7.894927</c:v>
                </c:pt>
                <c:pt idx="81">
                  <c:v>7.9934960000000004</c:v>
                </c:pt>
                <c:pt idx="82">
                  <c:v>8.0924739999999993</c:v>
                </c:pt>
                <c:pt idx="83">
                  <c:v>8.191452</c:v>
                </c:pt>
                <c:pt idx="84">
                  <c:v>8.2904300000000006</c:v>
                </c:pt>
                <c:pt idx="85">
                  <c:v>8.3894079999999995</c:v>
                </c:pt>
                <c:pt idx="86">
                  <c:v>8.4879770000000008</c:v>
                </c:pt>
                <c:pt idx="87">
                  <c:v>8.5869549999999997</c:v>
                </c:pt>
                <c:pt idx="88">
                  <c:v>8.6859330000000003</c:v>
                </c:pt>
                <c:pt idx="89">
                  <c:v>8.7849109999999992</c:v>
                </c:pt>
                <c:pt idx="90">
                  <c:v>8.8834800000000005</c:v>
                </c:pt>
                <c:pt idx="91">
                  <c:v>8.9820489999999999</c:v>
                </c:pt>
                <c:pt idx="92">
                  <c:v>9.0810270000000006</c:v>
                </c:pt>
                <c:pt idx="93">
                  <c:v>9.1800049999999995</c:v>
                </c:pt>
                <c:pt idx="94">
                  <c:v>9.2789830000000002</c:v>
                </c:pt>
                <c:pt idx="95">
                  <c:v>9.3779610000000009</c:v>
                </c:pt>
                <c:pt idx="96">
                  <c:v>9.4765300000000003</c:v>
                </c:pt>
                <c:pt idx="97">
                  <c:v>9.5755079999999992</c:v>
                </c:pt>
                <c:pt idx="98">
                  <c:v>9.6744859999999999</c:v>
                </c:pt>
                <c:pt idx="99">
                  <c:v>9.7734640000000006</c:v>
                </c:pt>
                <c:pt idx="100">
                  <c:v>9.8720330000000001</c:v>
                </c:pt>
                <c:pt idx="101">
                  <c:v>9.9710110000000007</c:v>
                </c:pt>
                <c:pt idx="102">
                  <c:v>10.069989</c:v>
                </c:pt>
                <c:pt idx="103">
                  <c:v>10.169376</c:v>
                </c:pt>
                <c:pt idx="104">
                  <c:v>10.268354</c:v>
                </c:pt>
                <c:pt idx="105">
                  <c:v>10.367331999999999</c:v>
                </c:pt>
                <c:pt idx="106">
                  <c:v>10.46631</c:v>
                </c:pt>
                <c:pt idx="107">
                  <c:v>10.565288000000001</c:v>
                </c:pt>
                <c:pt idx="108">
                  <c:v>10.663857</c:v>
                </c:pt>
                <c:pt idx="109">
                  <c:v>10.762426</c:v>
                </c:pt>
                <c:pt idx="110">
                  <c:v>10.861404</c:v>
                </c:pt>
                <c:pt idx="111">
                  <c:v>10.960381999999999</c:v>
                </c:pt>
                <c:pt idx="112">
                  <c:v>11.05936</c:v>
                </c:pt>
                <c:pt idx="113">
                  <c:v>11.158338000000001</c:v>
                </c:pt>
                <c:pt idx="114">
                  <c:v>11.256907</c:v>
                </c:pt>
                <c:pt idx="115">
                  <c:v>11.355885000000001</c:v>
                </c:pt>
                <c:pt idx="116">
                  <c:v>11.454863</c:v>
                </c:pt>
                <c:pt idx="117">
                  <c:v>11.55425</c:v>
                </c:pt>
                <c:pt idx="118">
                  <c:v>11.652818999999999</c:v>
                </c:pt>
                <c:pt idx="119">
                  <c:v>11.751797</c:v>
                </c:pt>
                <c:pt idx="120">
                  <c:v>11.850775000000001</c:v>
                </c:pt>
                <c:pt idx="121">
                  <c:v>11.949752999999999</c:v>
                </c:pt>
                <c:pt idx="122">
                  <c:v>12.047912999999999</c:v>
                </c:pt>
                <c:pt idx="123">
                  <c:v>12.146891</c:v>
                </c:pt>
                <c:pt idx="124">
                  <c:v>12.245869000000001</c:v>
                </c:pt>
                <c:pt idx="125">
                  <c:v>12.344847</c:v>
                </c:pt>
                <c:pt idx="126">
                  <c:v>12.443825</c:v>
                </c:pt>
                <c:pt idx="127">
                  <c:v>12.542802999999999</c:v>
                </c:pt>
                <c:pt idx="128">
                  <c:v>12.641372</c:v>
                </c:pt>
                <c:pt idx="129">
                  <c:v>12.740349999999999</c:v>
                </c:pt>
                <c:pt idx="130">
                  <c:v>12.839328</c:v>
                </c:pt>
                <c:pt idx="131">
                  <c:v>12.938306000000001</c:v>
                </c:pt>
                <c:pt idx="132">
                  <c:v>13.037284</c:v>
                </c:pt>
                <c:pt idx="133">
                  <c:v>13.135852999999999</c:v>
                </c:pt>
                <c:pt idx="134">
                  <c:v>13.234831</c:v>
                </c:pt>
                <c:pt idx="135">
                  <c:v>13.333809</c:v>
                </c:pt>
                <c:pt idx="136">
                  <c:v>13.432786999999999</c:v>
                </c:pt>
                <c:pt idx="137">
                  <c:v>13.532173999999999</c:v>
                </c:pt>
                <c:pt idx="138">
                  <c:v>13.630743000000001</c:v>
                </c:pt>
                <c:pt idx="139">
                  <c:v>13.729721</c:v>
                </c:pt>
                <c:pt idx="140">
                  <c:v>13.828699</c:v>
                </c:pt>
                <c:pt idx="141">
                  <c:v>13.927676999999999</c:v>
                </c:pt>
                <c:pt idx="142">
                  <c:v>14.026655</c:v>
                </c:pt>
                <c:pt idx="143">
                  <c:v>14.125223999999999</c:v>
                </c:pt>
                <c:pt idx="144">
                  <c:v>14.224202</c:v>
                </c:pt>
                <c:pt idx="145">
                  <c:v>14.323180000000001</c:v>
                </c:pt>
                <c:pt idx="146">
                  <c:v>14.422158</c:v>
                </c:pt>
                <c:pt idx="147">
                  <c:v>14.521136</c:v>
                </c:pt>
                <c:pt idx="148">
                  <c:v>14.619705</c:v>
                </c:pt>
                <c:pt idx="149">
                  <c:v>14.718683</c:v>
                </c:pt>
                <c:pt idx="150">
                  <c:v>14.817660999999999</c:v>
                </c:pt>
                <c:pt idx="151">
                  <c:v>14.916639</c:v>
                </c:pt>
                <c:pt idx="152">
                  <c:v>15.015617000000001</c:v>
                </c:pt>
                <c:pt idx="153">
                  <c:v>15.114595</c:v>
                </c:pt>
                <c:pt idx="154">
                  <c:v>15.213573</c:v>
                </c:pt>
                <c:pt idx="155">
                  <c:v>15.312550999999999</c:v>
                </c:pt>
                <c:pt idx="156">
                  <c:v>15.411529</c:v>
                </c:pt>
                <c:pt idx="157">
                  <c:v>15.510097999999999</c:v>
                </c:pt>
                <c:pt idx="158">
                  <c:v>15.609076</c:v>
                </c:pt>
                <c:pt idx="159">
                  <c:v>15.708054000000001</c:v>
                </c:pt>
                <c:pt idx="160">
                  <c:v>15.807032</c:v>
                </c:pt>
                <c:pt idx="161">
                  <c:v>15.905192</c:v>
                </c:pt>
                <c:pt idx="162">
                  <c:v>16.004169999999998</c:v>
                </c:pt>
                <c:pt idx="163">
                  <c:v>16.103148000000001</c:v>
                </c:pt>
                <c:pt idx="164">
                  <c:v>16.202126</c:v>
                </c:pt>
                <c:pt idx="165">
                  <c:v>16.300695000000001</c:v>
                </c:pt>
                <c:pt idx="166">
                  <c:v>16.399263999999999</c:v>
                </c:pt>
                <c:pt idx="167">
                  <c:v>16.498242000000001</c:v>
                </c:pt>
                <c:pt idx="168">
                  <c:v>16.59722</c:v>
                </c:pt>
                <c:pt idx="169">
                  <c:v>16.696197999999999</c:v>
                </c:pt>
                <c:pt idx="170">
                  <c:v>16.794767</c:v>
                </c:pt>
                <c:pt idx="171">
                  <c:v>16.893336000000001</c:v>
                </c:pt>
                <c:pt idx="172">
                  <c:v>16.992314</c:v>
                </c:pt>
                <c:pt idx="173">
                  <c:v>17.091291999999999</c:v>
                </c:pt>
                <c:pt idx="174">
                  <c:v>17.190270000000002</c:v>
                </c:pt>
                <c:pt idx="175">
                  <c:v>17.289248000000001</c:v>
                </c:pt>
                <c:pt idx="176">
                  <c:v>17.387816999999998</c:v>
                </c:pt>
                <c:pt idx="177">
                  <c:v>17.486795000000001</c:v>
                </c:pt>
                <c:pt idx="178">
                  <c:v>17.585773</c:v>
                </c:pt>
                <c:pt idx="179">
                  <c:v>17.684750999999999</c:v>
                </c:pt>
                <c:pt idx="180">
                  <c:v>17.78332</c:v>
                </c:pt>
                <c:pt idx="181">
                  <c:v>17.882297999999999</c:v>
                </c:pt>
                <c:pt idx="182">
                  <c:v>17.981276000000001</c:v>
                </c:pt>
                <c:pt idx="183">
                  <c:v>18.080254</c:v>
                </c:pt>
                <c:pt idx="184">
                  <c:v>18.179231999999999</c:v>
                </c:pt>
                <c:pt idx="185">
                  <c:v>18.277391999999999</c:v>
                </c:pt>
                <c:pt idx="186">
                  <c:v>18.375961</c:v>
                </c:pt>
                <c:pt idx="187">
                  <c:v>18.474938999999999</c:v>
                </c:pt>
                <c:pt idx="188">
                  <c:v>18.573917000000002</c:v>
                </c:pt>
                <c:pt idx="189">
                  <c:v>18.673304000000002</c:v>
                </c:pt>
                <c:pt idx="190">
                  <c:v>18.771872999999999</c:v>
                </c:pt>
                <c:pt idx="191">
                  <c:v>18.870850999999998</c:v>
                </c:pt>
                <c:pt idx="192">
                  <c:v>18.969829000000001</c:v>
                </c:pt>
                <c:pt idx="193">
                  <c:v>19.068807</c:v>
                </c:pt>
                <c:pt idx="194">
                  <c:v>19.167784999999999</c:v>
                </c:pt>
                <c:pt idx="195">
                  <c:v>19.266763000000001</c:v>
                </c:pt>
                <c:pt idx="196">
                  <c:v>19.365741</c:v>
                </c:pt>
                <c:pt idx="197">
                  <c:v>19.464718999999999</c:v>
                </c:pt>
                <c:pt idx="198">
                  <c:v>19.563697000000001</c:v>
                </c:pt>
                <c:pt idx="199">
                  <c:v>19.661857000000001</c:v>
                </c:pt>
                <c:pt idx="200">
                  <c:v>19.760425999999999</c:v>
                </c:pt>
                <c:pt idx="201">
                  <c:v>19.859404000000001</c:v>
                </c:pt>
                <c:pt idx="202">
                  <c:v>19.958382</c:v>
                </c:pt>
                <c:pt idx="203">
                  <c:v>20.057359999999999</c:v>
                </c:pt>
                <c:pt idx="204">
                  <c:v>20.156338000000002</c:v>
                </c:pt>
                <c:pt idx="205">
                  <c:v>20.255316000000001</c:v>
                </c:pt>
                <c:pt idx="206">
                  <c:v>20.354293999999999</c:v>
                </c:pt>
                <c:pt idx="207">
                  <c:v>20.453271999999998</c:v>
                </c:pt>
                <c:pt idx="208">
                  <c:v>20.552250000000001</c:v>
                </c:pt>
                <c:pt idx="209">
                  <c:v>20.650818999999998</c:v>
                </c:pt>
                <c:pt idx="210">
                  <c:v>20.749797000000001</c:v>
                </c:pt>
                <c:pt idx="211">
                  <c:v>20.848775</c:v>
                </c:pt>
                <c:pt idx="212">
                  <c:v>20.947752999999999</c:v>
                </c:pt>
                <c:pt idx="213">
                  <c:v>21.046731000000001</c:v>
                </c:pt>
                <c:pt idx="214">
                  <c:v>21.145299999999999</c:v>
                </c:pt>
                <c:pt idx="215">
                  <c:v>21.244278000000001</c:v>
                </c:pt>
                <c:pt idx="216">
                  <c:v>21.343256</c:v>
                </c:pt>
                <c:pt idx="217">
                  <c:v>21.442233999999999</c:v>
                </c:pt>
                <c:pt idx="218">
                  <c:v>21.541212000000002</c:v>
                </c:pt>
                <c:pt idx="219">
                  <c:v>21.64019</c:v>
                </c:pt>
                <c:pt idx="220">
                  <c:v>21.739167999999999</c:v>
                </c:pt>
                <c:pt idx="221">
                  <c:v>21.838145999999998</c:v>
                </c:pt>
                <c:pt idx="222">
                  <c:v>21.936715</c:v>
                </c:pt>
                <c:pt idx="223">
                  <c:v>22.035284000000001</c:v>
                </c:pt>
                <c:pt idx="224">
                  <c:v>22.134262</c:v>
                </c:pt>
                <c:pt idx="225">
                  <c:v>22.233239999999999</c:v>
                </c:pt>
                <c:pt idx="226">
                  <c:v>22.332218000000001</c:v>
                </c:pt>
                <c:pt idx="227">
                  <c:v>22.430786999999999</c:v>
                </c:pt>
                <c:pt idx="228">
                  <c:v>22.529356</c:v>
                </c:pt>
                <c:pt idx="229">
                  <c:v>22.628333999999999</c:v>
                </c:pt>
                <c:pt idx="230">
                  <c:v>22.727312000000001</c:v>
                </c:pt>
                <c:pt idx="231">
                  <c:v>22.82629</c:v>
                </c:pt>
                <c:pt idx="232">
                  <c:v>22.924859000000001</c:v>
                </c:pt>
                <c:pt idx="233">
                  <c:v>23.023427999999999</c:v>
                </c:pt>
                <c:pt idx="234">
                  <c:v>23.122406000000002</c:v>
                </c:pt>
                <c:pt idx="235">
                  <c:v>23.221384</c:v>
                </c:pt>
                <c:pt idx="236">
                  <c:v>23.320771000000001</c:v>
                </c:pt>
                <c:pt idx="237">
                  <c:v>23.418931000000001</c:v>
                </c:pt>
                <c:pt idx="238">
                  <c:v>23.517909</c:v>
                </c:pt>
                <c:pt idx="239">
                  <c:v>23.616886999999998</c:v>
                </c:pt>
                <c:pt idx="240">
                  <c:v>23.715865000000001</c:v>
                </c:pt>
                <c:pt idx="241">
                  <c:v>23.814843</c:v>
                </c:pt>
                <c:pt idx="242">
                  <c:v>23.913412000000001</c:v>
                </c:pt>
                <c:pt idx="243">
                  <c:v>24.01239</c:v>
                </c:pt>
                <c:pt idx="244">
                  <c:v>24.111367999999999</c:v>
                </c:pt>
                <c:pt idx="245">
                  <c:v>24.210346000000001</c:v>
                </c:pt>
                <c:pt idx="246">
                  <c:v>24.309324</c:v>
                </c:pt>
                <c:pt idx="247">
                  <c:v>24.407484</c:v>
                </c:pt>
                <c:pt idx="248">
                  <c:v>24.506053000000001</c:v>
                </c:pt>
                <c:pt idx="249">
                  <c:v>24.605031</c:v>
                </c:pt>
                <c:pt idx="250">
                  <c:v>24.704008999999999</c:v>
                </c:pt>
                <c:pt idx="251">
                  <c:v>24.802578</c:v>
                </c:pt>
                <c:pt idx="252">
                  <c:v>24.901147000000002</c:v>
                </c:pt>
                <c:pt idx="253">
                  <c:v>25.000125000000001</c:v>
                </c:pt>
                <c:pt idx="254">
                  <c:v>25.099102999999999</c:v>
                </c:pt>
                <c:pt idx="255">
                  <c:v>25.198080999999998</c:v>
                </c:pt>
                <c:pt idx="256">
                  <c:v>25.297059000000001</c:v>
                </c:pt>
                <c:pt idx="257">
                  <c:v>25.395627999999999</c:v>
                </c:pt>
                <c:pt idx="258">
                  <c:v>25.494606000000001</c:v>
                </c:pt>
                <c:pt idx="259">
                  <c:v>25.593584</c:v>
                </c:pt>
                <c:pt idx="260">
                  <c:v>25.692561999999999</c:v>
                </c:pt>
                <c:pt idx="261">
                  <c:v>25.791131</c:v>
                </c:pt>
                <c:pt idx="262">
                  <c:v>25.889700000000001</c:v>
                </c:pt>
                <c:pt idx="263">
                  <c:v>25.988678</c:v>
                </c:pt>
                <c:pt idx="264">
                  <c:v>26.087655999999999</c:v>
                </c:pt>
                <c:pt idx="265">
                  <c:v>26.186634000000002</c:v>
                </c:pt>
                <c:pt idx="266">
                  <c:v>26.285612</c:v>
                </c:pt>
                <c:pt idx="267">
                  <c:v>26.384181000000002</c:v>
                </c:pt>
                <c:pt idx="268">
                  <c:v>26.483159000000001</c:v>
                </c:pt>
                <c:pt idx="269">
                  <c:v>26.582136999999999</c:v>
                </c:pt>
                <c:pt idx="270">
                  <c:v>26.681114999999998</c:v>
                </c:pt>
                <c:pt idx="271">
                  <c:v>26.779684</c:v>
                </c:pt>
                <c:pt idx="272">
                  <c:v>26.874438000000001</c:v>
                </c:pt>
                <c:pt idx="273">
                  <c:v>26.973416</c:v>
                </c:pt>
                <c:pt idx="274">
                  <c:v>27.072393999999999</c:v>
                </c:pt>
                <c:pt idx="275">
                  <c:v>27.171780999999999</c:v>
                </c:pt>
                <c:pt idx="276">
                  <c:v>27.270759000000002</c:v>
                </c:pt>
                <c:pt idx="277">
                  <c:v>27.369737000000001</c:v>
                </c:pt>
                <c:pt idx="278">
                  <c:v>27.468715</c:v>
                </c:pt>
                <c:pt idx="279">
                  <c:v>27.567692999999998</c:v>
                </c:pt>
                <c:pt idx="280">
                  <c:v>27.666262</c:v>
                </c:pt>
                <c:pt idx="281">
                  <c:v>27.764831000000001</c:v>
                </c:pt>
                <c:pt idx="282">
                  <c:v>27.863809</c:v>
                </c:pt>
                <c:pt idx="283">
                  <c:v>27.962786999999999</c:v>
                </c:pt>
                <c:pt idx="284">
                  <c:v>28.061765000000001</c:v>
                </c:pt>
                <c:pt idx="285">
                  <c:v>28.160333999999999</c:v>
                </c:pt>
                <c:pt idx="286">
                  <c:v>28.258903</c:v>
                </c:pt>
                <c:pt idx="287">
                  <c:v>28.357880999999999</c:v>
                </c:pt>
                <c:pt idx="288">
                  <c:v>28.456859000000001</c:v>
                </c:pt>
                <c:pt idx="289">
                  <c:v>28.555837</c:v>
                </c:pt>
                <c:pt idx="290">
                  <c:v>28.654406000000002</c:v>
                </c:pt>
                <c:pt idx="291">
                  <c:v>28.752974999999999</c:v>
                </c:pt>
                <c:pt idx="292">
                  <c:v>28.851953000000002</c:v>
                </c:pt>
                <c:pt idx="293">
                  <c:v>28.950931000000001</c:v>
                </c:pt>
                <c:pt idx="294">
                  <c:v>29.049909</c:v>
                </c:pt>
                <c:pt idx="295">
                  <c:v>29.148478000000001</c:v>
                </c:pt>
                <c:pt idx="296">
                  <c:v>29.247046999999998</c:v>
                </c:pt>
                <c:pt idx="297">
                  <c:v>29.346025000000001</c:v>
                </c:pt>
                <c:pt idx="298">
                  <c:v>29.445003</c:v>
                </c:pt>
                <c:pt idx="299">
                  <c:v>29.543980999999999</c:v>
                </c:pt>
                <c:pt idx="300">
                  <c:v>29.64255</c:v>
                </c:pt>
                <c:pt idx="301">
                  <c:v>29.741527999999999</c:v>
                </c:pt>
                <c:pt idx="302">
                  <c:v>29.840506000000001</c:v>
                </c:pt>
                <c:pt idx="303">
                  <c:v>29.939484</c:v>
                </c:pt>
                <c:pt idx="304">
                  <c:v>30.038053000000001</c:v>
                </c:pt>
                <c:pt idx="305">
                  <c:v>30.136621999999999</c:v>
                </c:pt>
                <c:pt idx="306">
                  <c:v>30.235600000000002</c:v>
                </c:pt>
                <c:pt idx="307">
                  <c:v>30.334578</c:v>
                </c:pt>
                <c:pt idx="308">
                  <c:v>30.433555999999999</c:v>
                </c:pt>
                <c:pt idx="309">
                  <c:v>30.532533999999998</c:v>
                </c:pt>
                <c:pt idx="310">
                  <c:v>30.631512000000001</c:v>
                </c:pt>
                <c:pt idx="311">
                  <c:v>30.73049</c:v>
                </c:pt>
                <c:pt idx="312">
                  <c:v>30.829467999999999</c:v>
                </c:pt>
                <c:pt idx="313">
                  <c:v>30.928037</c:v>
                </c:pt>
                <c:pt idx="314">
                  <c:v>31.026606000000001</c:v>
                </c:pt>
                <c:pt idx="315">
                  <c:v>31.125584</c:v>
                </c:pt>
                <c:pt idx="316">
                  <c:v>31.224561999999999</c:v>
                </c:pt>
                <c:pt idx="317">
                  <c:v>31.323540000000001</c:v>
                </c:pt>
                <c:pt idx="318">
                  <c:v>31.422518</c:v>
                </c:pt>
                <c:pt idx="319">
                  <c:v>31.521087000000001</c:v>
                </c:pt>
                <c:pt idx="320">
                  <c:v>31.620065</c:v>
                </c:pt>
                <c:pt idx="321">
                  <c:v>31.719042999999999</c:v>
                </c:pt>
                <c:pt idx="322">
                  <c:v>31.818021000000002</c:v>
                </c:pt>
                <c:pt idx="323">
                  <c:v>31.916589999999999</c:v>
                </c:pt>
                <c:pt idx="324">
                  <c:v>32.015158999999997</c:v>
                </c:pt>
                <c:pt idx="325">
                  <c:v>32.114136999999999</c:v>
                </c:pt>
                <c:pt idx="326">
                  <c:v>32.213115000000002</c:v>
                </c:pt>
                <c:pt idx="327">
                  <c:v>32.312092999999997</c:v>
                </c:pt>
                <c:pt idx="328">
                  <c:v>32.411071</c:v>
                </c:pt>
                <c:pt idx="329">
                  <c:v>32.509639999999997</c:v>
                </c:pt>
                <c:pt idx="330">
                  <c:v>32.608618</c:v>
                </c:pt>
                <c:pt idx="331">
                  <c:v>32.707596000000002</c:v>
                </c:pt>
                <c:pt idx="332">
                  <c:v>32.806573999999998</c:v>
                </c:pt>
                <c:pt idx="333">
                  <c:v>32.905143000000002</c:v>
                </c:pt>
                <c:pt idx="334">
                  <c:v>33.004120999999998</c:v>
                </c:pt>
                <c:pt idx="335">
                  <c:v>33.103099</c:v>
                </c:pt>
                <c:pt idx="336">
                  <c:v>33.202077000000003</c:v>
                </c:pt>
                <c:pt idx="337">
                  <c:v>33.301054999999998</c:v>
                </c:pt>
                <c:pt idx="338">
                  <c:v>33.400033000000001</c:v>
                </c:pt>
                <c:pt idx="339">
                  <c:v>33.498601999999998</c:v>
                </c:pt>
                <c:pt idx="340">
                  <c:v>33.597580000000001</c:v>
                </c:pt>
                <c:pt idx="341">
                  <c:v>33.696558000000003</c:v>
                </c:pt>
                <c:pt idx="342">
                  <c:v>33.795535999999998</c:v>
                </c:pt>
                <c:pt idx="343">
                  <c:v>33.894514000000001</c:v>
                </c:pt>
                <c:pt idx="344">
                  <c:v>33.993082999999999</c:v>
                </c:pt>
                <c:pt idx="345">
                  <c:v>34.092061000000001</c:v>
                </c:pt>
                <c:pt idx="346">
                  <c:v>34.191039000000004</c:v>
                </c:pt>
                <c:pt idx="347">
                  <c:v>34.289608000000001</c:v>
                </c:pt>
                <c:pt idx="348">
                  <c:v>34.388176999999999</c:v>
                </c:pt>
                <c:pt idx="349">
                  <c:v>34.487155000000001</c:v>
                </c:pt>
                <c:pt idx="350">
                  <c:v>34.586132999999997</c:v>
                </c:pt>
                <c:pt idx="351">
                  <c:v>34.685110999999999</c:v>
                </c:pt>
                <c:pt idx="352">
                  <c:v>34.784089000000002</c:v>
                </c:pt>
                <c:pt idx="353">
                  <c:v>34.882657999999999</c:v>
                </c:pt>
                <c:pt idx="354">
                  <c:v>34.981636000000002</c:v>
                </c:pt>
                <c:pt idx="355">
                  <c:v>35.080613999999997</c:v>
                </c:pt>
                <c:pt idx="356">
                  <c:v>35.179592</c:v>
                </c:pt>
                <c:pt idx="357">
                  <c:v>35.278979</c:v>
                </c:pt>
                <c:pt idx="358">
                  <c:v>35.377957000000002</c:v>
                </c:pt>
                <c:pt idx="359">
                  <c:v>35.476934999999997</c:v>
                </c:pt>
                <c:pt idx="360">
                  <c:v>35.575913</c:v>
                </c:pt>
                <c:pt idx="361">
                  <c:v>35.674891000000002</c:v>
                </c:pt>
                <c:pt idx="362">
                  <c:v>35.773051000000002</c:v>
                </c:pt>
                <c:pt idx="363">
                  <c:v>35.872028999999998</c:v>
                </c:pt>
                <c:pt idx="364">
                  <c:v>35.971007</c:v>
                </c:pt>
                <c:pt idx="365">
                  <c:v>36.069985000000003</c:v>
                </c:pt>
                <c:pt idx="366">
                  <c:v>36.168962999999998</c:v>
                </c:pt>
                <c:pt idx="367">
                  <c:v>36.267122999999998</c:v>
                </c:pt>
                <c:pt idx="368">
                  <c:v>36.366101</c:v>
                </c:pt>
                <c:pt idx="369">
                  <c:v>36.465079000000003</c:v>
                </c:pt>
                <c:pt idx="370">
                  <c:v>36.564056999999998</c:v>
                </c:pt>
                <c:pt idx="371">
                  <c:v>36.663035000000001</c:v>
                </c:pt>
                <c:pt idx="372">
                  <c:v>36.762422000000001</c:v>
                </c:pt>
                <c:pt idx="373">
                  <c:v>36.860990999999999</c:v>
                </c:pt>
                <c:pt idx="374">
                  <c:v>36.959969000000001</c:v>
                </c:pt>
                <c:pt idx="375">
                  <c:v>37.058947000000003</c:v>
                </c:pt>
                <c:pt idx="376">
                  <c:v>37.157516000000001</c:v>
                </c:pt>
                <c:pt idx="377">
                  <c:v>37.256084999999999</c:v>
                </c:pt>
                <c:pt idx="378">
                  <c:v>37.354653999999996</c:v>
                </c:pt>
                <c:pt idx="379">
                  <c:v>37.453631999999999</c:v>
                </c:pt>
                <c:pt idx="380">
                  <c:v>37.552610000000001</c:v>
                </c:pt>
                <c:pt idx="381">
                  <c:v>37.651178999999999</c:v>
                </c:pt>
                <c:pt idx="382">
                  <c:v>37.749747999999997</c:v>
                </c:pt>
                <c:pt idx="383">
                  <c:v>37.848725999999999</c:v>
                </c:pt>
                <c:pt idx="384">
                  <c:v>37.947704000000002</c:v>
                </c:pt>
                <c:pt idx="385">
                  <c:v>38.046681999999997</c:v>
                </c:pt>
                <c:pt idx="386">
                  <c:v>38.145251000000002</c:v>
                </c:pt>
                <c:pt idx="387">
                  <c:v>38.243819999999999</c:v>
                </c:pt>
                <c:pt idx="388">
                  <c:v>38.342798000000002</c:v>
                </c:pt>
                <c:pt idx="389">
                  <c:v>38.441775999999997</c:v>
                </c:pt>
                <c:pt idx="390">
                  <c:v>38.540754</c:v>
                </c:pt>
                <c:pt idx="391">
                  <c:v>38.639322999999997</c:v>
                </c:pt>
                <c:pt idx="392">
                  <c:v>38.738301</c:v>
                </c:pt>
                <c:pt idx="393">
                  <c:v>38.837279000000002</c:v>
                </c:pt>
                <c:pt idx="394">
                  <c:v>38.936256999999998</c:v>
                </c:pt>
                <c:pt idx="395">
                  <c:v>39.035643999999998</c:v>
                </c:pt>
                <c:pt idx="396">
                  <c:v>39.134213000000003</c:v>
                </c:pt>
                <c:pt idx="397">
                  <c:v>39.233190999999998</c:v>
                </c:pt>
                <c:pt idx="398">
                  <c:v>39.332169</c:v>
                </c:pt>
                <c:pt idx="399">
                  <c:v>39.431147000000003</c:v>
                </c:pt>
                <c:pt idx="400">
                  <c:v>39.530124999999998</c:v>
                </c:pt>
                <c:pt idx="401">
                  <c:v>39.628694000000003</c:v>
                </c:pt>
                <c:pt idx="402">
                  <c:v>39.727671999999998</c:v>
                </c:pt>
                <c:pt idx="403">
                  <c:v>39.826650000000001</c:v>
                </c:pt>
                <c:pt idx="404">
                  <c:v>39.925628000000003</c:v>
                </c:pt>
                <c:pt idx="405">
                  <c:v>40.024605999999999</c:v>
                </c:pt>
                <c:pt idx="406">
                  <c:v>40.123175000000003</c:v>
                </c:pt>
                <c:pt idx="407">
                  <c:v>40.222152999999999</c:v>
                </c:pt>
                <c:pt idx="408">
                  <c:v>40.321131000000001</c:v>
                </c:pt>
                <c:pt idx="409">
                  <c:v>40.420108999999997</c:v>
                </c:pt>
                <c:pt idx="410">
                  <c:v>40.518678000000001</c:v>
                </c:pt>
                <c:pt idx="411">
                  <c:v>40.617246999999999</c:v>
                </c:pt>
                <c:pt idx="412">
                  <c:v>40.716225000000001</c:v>
                </c:pt>
                <c:pt idx="413">
                  <c:v>40.815202999999997</c:v>
                </c:pt>
                <c:pt idx="414">
                  <c:v>40.914180999999999</c:v>
                </c:pt>
                <c:pt idx="415">
                  <c:v>41.012749999999997</c:v>
                </c:pt>
                <c:pt idx="416">
                  <c:v>41.111319000000002</c:v>
                </c:pt>
                <c:pt idx="417">
                  <c:v>41.210296999999997</c:v>
                </c:pt>
                <c:pt idx="418">
                  <c:v>41.309275</c:v>
                </c:pt>
                <c:pt idx="419">
                  <c:v>41.407843999999997</c:v>
                </c:pt>
                <c:pt idx="420">
                  <c:v>41.507230999999997</c:v>
                </c:pt>
                <c:pt idx="421">
                  <c:v>41.606209</c:v>
                </c:pt>
                <c:pt idx="422">
                  <c:v>41.705187000000002</c:v>
                </c:pt>
                <c:pt idx="423">
                  <c:v>41.804164999999998</c:v>
                </c:pt>
                <c:pt idx="424">
                  <c:v>41.903143</c:v>
                </c:pt>
                <c:pt idx="425">
                  <c:v>42.002121000000002</c:v>
                </c:pt>
                <c:pt idx="426">
                  <c:v>42.10069</c:v>
                </c:pt>
                <c:pt idx="427">
                  <c:v>42.199668000000003</c:v>
                </c:pt>
                <c:pt idx="428">
                  <c:v>42.298645999999998</c:v>
                </c:pt>
                <c:pt idx="429">
                  <c:v>42.397624</c:v>
                </c:pt>
                <c:pt idx="430">
                  <c:v>42.496602000000003</c:v>
                </c:pt>
                <c:pt idx="431">
                  <c:v>42.595579999999998</c:v>
                </c:pt>
                <c:pt idx="432">
                  <c:v>42.694558000000001</c:v>
                </c:pt>
                <c:pt idx="433">
                  <c:v>42.793536000000003</c:v>
                </c:pt>
                <c:pt idx="434">
                  <c:v>42.892105000000001</c:v>
                </c:pt>
                <c:pt idx="435">
                  <c:v>42.991492000000001</c:v>
                </c:pt>
                <c:pt idx="436">
                  <c:v>43.090060999999999</c:v>
                </c:pt>
                <c:pt idx="437">
                  <c:v>43.189039000000001</c:v>
                </c:pt>
                <c:pt idx="438">
                  <c:v>43.288017000000004</c:v>
                </c:pt>
                <c:pt idx="439">
                  <c:v>43.386994999999999</c:v>
                </c:pt>
                <c:pt idx="440">
                  <c:v>43.486381999999999</c:v>
                </c:pt>
                <c:pt idx="441">
                  <c:v>43.584950999999997</c:v>
                </c:pt>
                <c:pt idx="442">
                  <c:v>43.683928999999999</c:v>
                </c:pt>
                <c:pt idx="443">
                  <c:v>43.782907000000002</c:v>
                </c:pt>
                <c:pt idx="444">
                  <c:v>43.881884999999997</c:v>
                </c:pt>
                <c:pt idx="445">
                  <c:v>43.980454000000002</c:v>
                </c:pt>
                <c:pt idx="446">
                  <c:v>44.079431999999997</c:v>
                </c:pt>
                <c:pt idx="447">
                  <c:v>44.17841</c:v>
                </c:pt>
                <c:pt idx="448">
                  <c:v>44.277388000000002</c:v>
                </c:pt>
                <c:pt idx="449">
                  <c:v>44.376365999999997</c:v>
                </c:pt>
                <c:pt idx="450">
                  <c:v>44.475344</c:v>
                </c:pt>
                <c:pt idx="451">
                  <c:v>44.574322000000002</c:v>
                </c:pt>
                <c:pt idx="452">
                  <c:v>44.673299999999998</c:v>
                </c:pt>
                <c:pt idx="453">
                  <c:v>44.772278</c:v>
                </c:pt>
                <c:pt idx="454">
                  <c:v>44.871256000000002</c:v>
                </c:pt>
                <c:pt idx="455">
                  <c:v>44.970233999999998</c:v>
                </c:pt>
                <c:pt idx="456">
                  <c:v>45.069212</c:v>
                </c:pt>
                <c:pt idx="457">
                  <c:v>45.168190000000003</c:v>
                </c:pt>
                <c:pt idx="458">
                  <c:v>45.267577000000003</c:v>
                </c:pt>
                <c:pt idx="459">
                  <c:v>45.366146000000001</c:v>
                </c:pt>
                <c:pt idx="460">
                  <c:v>45.465124000000003</c:v>
                </c:pt>
                <c:pt idx="461">
                  <c:v>45.564101999999998</c:v>
                </c:pt>
                <c:pt idx="462">
                  <c:v>45.663080000000001</c:v>
                </c:pt>
                <c:pt idx="463">
                  <c:v>45.762058000000003</c:v>
                </c:pt>
                <c:pt idx="464">
                  <c:v>45.861035999999999</c:v>
                </c:pt>
                <c:pt idx="465">
                  <c:v>45.960014000000001</c:v>
                </c:pt>
                <c:pt idx="466">
                  <c:v>46.058992000000003</c:v>
                </c:pt>
                <c:pt idx="467">
                  <c:v>46.157561000000001</c:v>
                </c:pt>
                <c:pt idx="468">
                  <c:v>46.255721000000001</c:v>
                </c:pt>
                <c:pt idx="469">
                  <c:v>46.354698999999997</c:v>
                </c:pt>
                <c:pt idx="470">
                  <c:v>46.453676999999999</c:v>
                </c:pt>
                <c:pt idx="471">
                  <c:v>46.552655000000001</c:v>
                </c:pt>
                <c:pt idx="472">
                  <c:v>46.651632999999997</c:v>
                </c:pt>
                <c:pt idx="473">
                  <c:v>46.750610999999999</c:v>
                </c:pt>
                <c:pt idx="474">
                  <c:v>46.849179999999997</c:v>
                </c:pt>
                <c:pt idx="475">
                  <c:v>46.948157999999999</c:v>
                </c:pt>
                <c:pt idx="476">
                  <c:v>47.047136000000002</c:v>
                </c:pt>
                <c:pt idx="477">
                  <c:v>47.146113999999997</c:v>
                </c:pt>
                <c:pt idx="478">
                  <c:v>47.245500999999997</c:v>
                </c:pt>
                <c:pt idx="479">
                  <c:v>47.344070000000002</c:v>
                </c:pt>
                <c:pt idx="480">
                  <c:v>47.443047999999997</c:v>
                </c:pt>
                <c:pt idx="481">
                  <c:v>47.542026</c:v>
                </c:pt>
                <c:pt idx="482">
                  <c:v>47.641004000000002</c:v>
                </c:pt>
                <c:pt idx="483">
                  <c:v>47.739573</c:v>
                </c:pt>
                <c:pt idx="484">
                  <c:v>47.838551000000002</c:v>
                </c:pt>
                <c:pt idx="485">
                  <c:v>47.937528999999998</c:v>
                </c:pt>
                <c:pt idx="486">
                  <c:v>48.036507</c:v>
                </c:pt>
                <c:pt idx="487">
                  <c:v>48.135485000000003</c:v>
                </c:pt>
                <c:pt idx="488">
                  <c:v>48.234872000000003</c:v>
                </c:pt>
                <c:pt idx="489">
                  <c:v>48.333441000000001</c:v>
                </c:pt>
                <c:pt idx="490">
                  <c:v>48.432419000000003</c:v>
                </c:pt>
                <c:pt idx="491">
                  <c:v>48.531396999999998</c:v>
                </c:pt>
                <c:pt idx="492">
                  <c:v>48.630375000000001</c:v>
                </c:pt>
                <c:pt idx="493">
                  <c:v>48.729353000000003</c:v>
                </c:pt>
                <c:pt idx="494">
                  <c:v>48.827922000000001</c:v>
                </c:pt>
                <c:pt idx="495">
                  <c:v>48.926900000000003</c:v>
                </c:pt>
                <c:pt idx="496">
                  <c:v>49.025877999999999</c:v>
                </c:pt>
                <c:pt idx="497">
                  <c:v>49.124856000000001</c:v>
                </c:pt>
                <c:pt idx="498">
                  <c:v>49.223833999999997</c:v>
                </c:pt>
                <c:pt idx="499">
                  <c:v>49.322811999999999</c:v>
                </c:pt>
                <c:pt idx="500">
                  <c:v>49.421790000000001</c:v>
                </c:pt>
                <c:pt idx="501">
                  <c:v>49.520767999999997</c:v>
                </c:pt>
                <c:pt idx="502">
                  <c:v>49.619745999999999</c:v>
                </c:pt>
                <c:pt idx="503">
                  <c:v>49.718314999999997</c:v>
                </c:pt>
                <c:pt idx="504">
                  <c:v>49.817292999999999</c:v>
                </c:pt>
                <c:pt idx="505">
                  <c:v>49.916271000000002</c:v>
                </c:pt>
                <c:pt idx="506">
                  <c:v>50.015248999999997</c:v>
                </c:pt>
                <c:pt idx="507">
                  <c:v>50.114635999999997</c:v>
                </c:pt>
                <c:pt idx="508">
                  <c:v>50.213614</c:v>
                </c:pt>
                <c:pt idx="509">
                  <c:v>50.312592000000002</c:v>
                </c:pt>
                <c:pt idx="510">
                  <c:v>50.411569999999998</c:v>
                </c:pt>
                <c:pt idx="511">
                  <c:v>50.510548</c:v>
                </c:pt>
                <c:pt idx="512">
                  <c:v>50.609526000000002</c:v>
                </c:pt>
                <c:pt idx="513">
                  <c:v>50.708503999999998</c:v>
                </c:pt>
                <c:pt idx="514">
                  <c:v>50.807482</c:v>
                </c:pt>
                <c:pt idx="515">
                  <c:v>50.906460000000003</c:v>
                </c:pt>
                <c:pt idx="516">
                  <c:v>51.005437999999998</c:v>
                </c:pt>
                <c:pt idx="517">
                  <c:v>51.104416000000001</c:v>
                </c:pt>
                <c:pt idx="518">
                  <c:v>51.202984999999998</c:v>
                </c:pt>
                <c:pt idx="519">
                  <c:v>51.301963000000001</c:v>
                </c:pt>
                <c:pt idx="520">
                  <c:v>51.400941000000003</c:v>
                </c:pt>
                <c:pt idx="521">
                  <c:v>51.499918999999998</c:v>
                </c:pt>
                <c:pt idx="522">
                  <c:v>51.598897000000001</c:v>
                </c:pt>
                <c:pt idx="523">
                  <c:v>51.697875000000003</c:v>
                </c:pt>
                <c:pt idx="524">
                  <c:v>51.796852999999999</c:v>
                </c:pt>
                <c:pt idx="525">
                  <c:v>51.895831000000001</c:v>
                </c:pt>
                <c:pt idx="526">
                  <c:v>51.994808999999997</c:v>
                </c:pt>
                <c:pt idx="527">
                  <c:v>52.093786999999999</c:v>
                </c:pt>
                <c:pt idx="528">
                  <c:v>52.192355999999997</c:v>
                </c:pt>
                <c:pt idx="529">
                  <c:v>52.291333999999999</c:v>
                </c:pt>
                <c:pt idx="530">
                  <c:v>52.389902999999997</c:v>
                </c:pt>
                <c:pt idx="531">
                  <c:v>52.488880999999999</c:v>
                </c:pt>
                <c:pt idx="532">
                  <c:v>52.587859000000002</c:v>
                </c:pt>
                <c:pt idx="533">
                  <c:v>52.686836999999997</c:v>
                </c:pt>
                <c:pt idx="534">
                  <c:v>52.785814999999999</c:v>
                </c:pt>
                <c:pt idx="535">
                  <c:v>52.884793000000002</c:v>
                </c:pt>
                <c:pt idx="536">
                  <c:v>52.983770999999997</c:v>
                </c:pt>
                <c:pt idx="537">
                  <c:v>53.082749</c:v>
                </c:pt>
                <c:pt idx="538">
                  <c:v>53.181317999999997</c:v>
                </c:pt>
                <c:pt idx="539">
                  <c:v>53.280296</c:v>
                </c:pt>
                <c:pt idx="540">
                  <c:v>53.379274000000002</c:v>
                </c:pt>
                <c:pt idx="541">
                  <c:v>53.478251999999998</c:v>
                </c:pt>
                <c:pt idx="542">
                  <c:v>53.576821000000002</c:v>
                </c:pt>
                <c:pt idx="543">
                  <c:v>53.671574999999997</c:v>
                </c:pt>
                <c:pt idx="544">
                  <c:v>53.770553</c:v>
                </c:pt>
                <c:pt idx="545">
                  <c:v>53.869531000000002</c:v>
                </c:pt>
                <c:pt idx="546">
                  <c:v>53.968508999999997</c:v>
                </c:pt>
                <c:pt idx="547">
                  <c:v>54.067487</c:v>
                </c:pt>
                <c:pt idx="548">
                  <c:v>54.166465000000002</c:v>
                </c:pt>
                <c:pt idx="549">
                  <c:v>54.265442999999998</c:v>
                </c:pt>
                <c:pt idx="550">
                  <c:v>54.364421</c:v>
                </c:pt>
                <c:pt idx="551">
                  <c:v>54.463399000000003</c:v>
                </c:pt>
                <c:pt idx="552">
                  <c:v>54.561968</c:v>
                </c:pt>
                <c:pt idx="553">
                  <c:v>54.660946000000003</c:v>
                </c:pt>
                <c:pt idx="554">
                  <c:v>54.759923999999998</c:v>
                </c:pt>
                <c:pt idx="555">
                  <c:v>54.858902</c:v>
                </c:pt>
                <c:pt idx="556">
                  <c:v>54.957470999999998</c:v>
                </c:pt>
                <c:pt idx="557">
                  <c:v>55.056040000000003</c:v>
                </c:pt>
                <c:pt idx="558">
                  <c:v>55.154609000000001</c:v>
                </c:pt>
                <c:pt idx="559">
                  <c:v>55.253587000000003</c:v>
                </c:pt>
                <c:pt idx="560">
                  <c:v>55.352564999999998</c:v>
                </c:pt>
                <c:pt idx="561">
                  <c:v>55.451543000000001</c:v>
                </c:pt>
                <c:pt idx="562">
                  <c:v>55.550521000000003</c:v>
                </c:pt>
                <c:pt idx="563">
                  <c:v>55.649498999999999</c:v>
                </c:pt>
                <c:pt idx="564">
                  <c:v>55.748477000000001</c:v>
                </c:pt>
                <c:pt idx="565">
                  <c:v>55.847454999999997</c:v>
                </c:pt>
                <c:pt idx="566">
                  <c:v>55.946024000000001</c:v>
                </c:pt>
                <c:pt idx="567">
                  <c:v>56.045001999999997</c:v>
                </c:pt>
                <c:pt idx="568">
                  <c:v>56.143979999999999</c:v>
                </c:pt>
                <c:pt idx="569">
                  <c:v>56.242958000000002</c:v>
                </c:pt>
                <c:pt idx="570">
                  <c:v>56.341935999999997</c:v>
                </c:pt>
                <c:pt idx="571">
                  <c:v>56.440505000000002</c:v>
                </c:pt>
                <c:pt idx="572">
                  <c:v>56.539073999999999</c:v>
                </c:pt>
                <c:pt idx="573">
                  <c:v>56.638052000000002</c:v>
                </c:pt>
                <c:pt idx="574">
                  <c:v>56.737029999999997</c:v>
                </c:pt>
                <c:pt idx="575">
                  <c:v>56.836008</c:v>
                </c:pt>
                <c:pt idx="576">
                  <c:v>56.934168</c:v>
                </c:pt>
                <c:pt idx="577">
                  <c:v>57.033146000000002</c:v>
                </c:pt>
                <c:pt idx="578">
                  <c:v>57.132123999999997</c:v>
                </c:pt>
                <c:pt idx="579">
                  <c:v>57.231102</c:v>
                </c:pt>
                <c:pt idx="580">
                  <c:v>57.330080000000002</c:v>
                </c:pt>
                <c:pt idx="581">
                  <c:v>57.429057999999998</c:v>
                </c:pt>
                <c:pt idx="582">
                  <c:v>57.527627000000003</c:v>
                </c:pt>
                <c:pt idx="583">
                  <c:v>57.626604999999998</c:v>
                </c:pt>
                <c:pt idx="584">
                  <c:v>57.725583</c:v>
                </c:pt>
                <c:pt idx="585">
                  <c:v>57.824561000000003</c:v>
                </c:pt>
                <c:pt idx="586">
                  <c:v>57.922721000000003</c:v>
                </c:pt>
                <c:pt idx="587">
                  <c:v>58.021698999999998</c:v>
                </c:pt>
                <c:pt idx="588">
                  <c:v>58.120677000000001</c:v>
                </c:pt>
                <c:pt idx="589">
                  <c:v>58.219655000000003</c:v>
                </c:pt>
                <c:pt idx="590">
                  <c:v>58.318632999999998</c:v>
                </c:pt>
                <c:pt idx="591">
                  <c:v>58.417202000000003</c:v>
                </c:pt>
                <c:pt idx="592">
                  <c:v>58.516179999999999</c:v>
                </c:pt>
                <c:pt idx="593">
                  <c:v>58.615158000000001</c:v>
                </c:pt>
                <c:pt idx="594">
                  <c:v>58.714545000000001</c:v>
                </c:pt>
                <c:pt idx="595">
                  <c:v>58.813113999999999</c:v>
                </c:pt>
                <c:pt idx="596">
                  <c:v>58.911682999999996</c:v>
                </c:pt>
                <c:pt idx="597">
                  <c:v>59.010660999999999</c:v>
                </c:pt>
                <c:pt idx="598">
                  <c:v>59.109639000000001</c:v>
                </c:pt>
                <c:pt idx="599">
                  <c:v>59.209026000000001</c:v>
                </c:pt>
                <c:pt idx="600">
                  <c:v>59.307594999999999</c:v>
                </c:pt>
                <c:pt idx="601">
                  <c:v>59.406163999999997</c:v>
                </c:pt>
                <c:pt idx="602">
                  <c:v>59.505141999999999</c:v>
                </c:pt>
                <c:pt idx="603">
                  <c:v>59.604120000000002</c:v>
                </c:pt>
                <c:pt idx="604">
                  <c:v>59.703097999999997</c:v>
                </c:pt>
                <c:pt idx="605">
                  <c:v>59.801667000000002</c:v>
                </c:pt>
                <c:pt idx="606">
                  <c:v>59.900644999999997</c:v>
                </c:pt>
                <c:pt idx="607">
                  <c:v>59.999623</c:v>
                </c:pt>
                <c:pt idx="608">
                  <c:v>60.098601000000002</c:v>
                </c:pt>
                <c:pt idx="609">
                  <c:v>60.197578999999998</c:v>
                </c:pt>
                <c:pt idx="610">
                  <c:v>60.296965999999998</c:v>
                </c:pt>
                <c:pt idx="611">
                  <c:v>60.395535000000002</c:v>
                </c:pt>
                <c:pt idx="612">
                  <c:v>60.494512999999998</c:v>
                </c:pt>
                <c:pt idx="613">
                  <c:v>60.593491</c:v>
                </c:pt>
                <c:pt idx="614">
                  <c:v>60.692469000000003</c:v>
                </c:pt>
                <c:pt idx="615">
                  <c:v>60.791856000000003</c:v>
                </c:pt>
                <c:pt idx="616">
                  <c:v>60.890425</c:v>
                </c:pt>
                <c:pt idx="617">
                  <c:v>60.989403000000003</c:v>
                </c:pt>
                <c:pt idx="618">
                  <c:v>61.088380999999998</c:v>
                </c:pt>
                <c:pt idx="619">
                  <c:v>61.187359000000001</c:v>
                </c:pt>
                <c:pt idx="620">
                  <c:v>61.286746000000001</c:v>
                </c:pt>
                <c:pt idx="621">
                  <c:v>61.385314999999999</c:v>
                </c:pt>
                <c:pt idx="622">
                  <c:v>61.484293000000001</c:v>
                </c:pt>
                <c:pt idx="623">
                  <c:v>61.583271000000003</c:v>
                </c:pt>
                <c:pt idx="624">
                  <c:v>61.682248999999999</c:v>
                </c:pt>
                <c:pt idx="625">
                  <c:v>61.781227000000001</c:v>
                </c:pt>
                <c:pt idx="626">
                  <c:v>61.879795999999999</c:v>
                </c:pt>
                <c:pt idx="627">
                  <c:v>61.978774000000001</c:v>
                </c:pt>
                <c:pt idx="628">
                  <c:v>62.077751999999997</c:v>
                </c:pt>
                <c:pt idx="629">
                  <c:v>62.176729999999999</c:v>
                </c:pt>
                <c:pt idx="630">
                  <c:v>62.275708000000002</c:v>
                </c:pt>
                <c:pt idx="631">
                  <c:v>62.374276999999999</c:v>
                </c:pt>
                <c:pt idx="632">
                  <c:v>62.473255000000002</c:v>
                </c:pt>
                <c:pt idx="633">
                  <c:v>62.572232999999997</c:v>
                </c:pt>
                <c:pt idx="634">
                  <c:v>62.671211</c:v>
                </c:pt>
                <c:pt idx="635">
                  <c:v>62.770598</c:v>
                </c:pt>
                <c:pt idx="636">
                  <c:v>62.869166999999997</c:v>
                </c:pt>
                <c:pt idx="637">
                  <c:v>62.968145</c:v>
                </c:pt>
                <c:pt idx="638">
                  <c:v>63.067123000000002</c:v>
                </c:pt>
                <c:pt idx="639">
                  <c:v>63.166100999999998</c:v>
                </c:pt>
                <c:pt idx="640">
                  <c:v>63.264670000000002</c:v>
                </c:pt>
                <c:pt idx="641">
                  <c:v>63.363647999999998</c:v>
                </c:pt>
                <c:pt idx="642">
                  <c:v>63.462626</c:v>
                </c:pt>
                <c:pt idx="643">
                  <c:v>63.561604000000003</c:v>
                </c:pt>
                <c:pt idx="644">
                  <c:v>63.660581999999998</c:v>
                </c:pt>
                <c:pt idx="645">
                  <c:v>63.75956</c:v>
                </c:pt>
                <c:pt idx="646">
                  <c:v>63.858128999999998</c:v>
                </c:pt>
                <c:pt idx="647">
                  <c:v>63.957107000000001</c:v>
                </c:pt>
                <c:pt idx="648">
                  <c:v>64.056084999999996</c:v>
                </c:pt>
                <c:pt idx="649">
                  <c:v>64.155062999999998</c:v>
                </c:pt>
                <c:pt idx="650">
                  <c:v>64.254450000000006</c:v>
                </c:pt>
                <c:pt idx="651">
                  <c:v>64.353019000000003</c:v>
                </c:pt>
                <c:pt idx="652">
                  <c:v>64.451997000000006</c:v>
                </c:pt>
                <c:pt idx="653">
                  <c:v>64.550974999999994</c:v>
                </c:pt>
                <c:pt idx="654">
                  <c:v>64.650362000000001</c:v>
                </c:pt>
                <c:pt idx="655">
                  <c:v>64.748521999999994</c:v>
                </c:pt>
                <c:pt idx="656">
                  <c:v>64.847499999999997</c:v>
                </c:pt>
                <c:pt idx="657">
                  <c:v>64.946477999999999</c:v>
                </c:pt>
                <c:pt idx="658">
                  <c:v>65.045456000000001</c:v>
                </c:pt>
                <c:pt idx="659">
                  <c:v>65.144434000000004</c:v>
                </c:pt>
                <c:pt idx="660">
                  <c:v>65.243412000000006</c:v>
                </c:pt>
                <c:pt idx="661">
                  <c:v>65.341981000000004</c:v>
                </c:pt>
                <c:pt idx="662">
                  <c:v>65.440959000000007</c:v>
                </c:pt>
                <c:pt idx="663">
                  <c:v>65.539936999999995</c:v>
                </c:pt>
                <c:pt idx="664">
                  <c:v>65.638914999999997</c:v>
                </c:pt>
                <c:pt idx="665">
                  <c:v>65.737893</c:v>
                </c:pt>
                <c:pt idx="666">
                  <c:v>65.836871000000002</c:v>
                </c:pt>
                <c:pt idx="667">
                  <c:v>65.935849000000005</c:v>
                </c:pt>
                <c:pt idx="668">
                  <c:v>66.034827000000007</c:v>
                </c:pt>
                <c:pt idx="669">
                  <c:v>66.133804999999995</c:v>
                </c:pt>
                <c:pt idx="670">
                  <c:v>66.232782999999998</c:v>
                </c:pt>
                <c:pt idx="671">
                  <c:v>66.331761</c:v>
                </c:pt>
                <c:pt idx="672">
                  <c:v>66.430739000000003</c:v>
                </c:pt>
                <c:pt idx="673">
                  <c:v>66.529717000000005</c:v>
                </c:pt>
                <c:pt idx="674">
                  <c:v>66.628694999999993</c:v>
                </c:pt>
                <c:pt idx="675">
                  <c:v>66.726855</c:v>
                </c:pt>
                <c:pt idx="676">
                  <c:v>66.825423999999998</c:v>
                </c:pt>
                <c:pt idx="677">
                  <c:v>66.924402000000001</c:v>
                </c:pt>
                <c:pt idx="678">
                  <c:v>67.023380000000003</c:v>
                </c:pt>
                <c:pt idx="679">
                  <c:v>67.122358000000006</c:v>
                </c:pt>
                <c:pt idx="680">
                  <c:v>67.220927000000003</c:v>
                </c:pt>
                <c:pt idx="681">
                  <c:v>67.319905000000006</c:v>
                </c:pt>
                <c:pt idx="682">
                  <c:v>67.418882999999994</c:v>
                </c:pt>
                <c:pt idx="683">
                  <c:v>67.517860999999996</c:v>
                </c:pt>
                <c:pt idx="684">
                  <c:v>67.616838999999999</c:v>
                </c:pt>
                <c:pt idx="685">
                  <c:v>67.715407999999996</c:v>
                </c:pt>
                <c:pt idx="686">
                  <c:v>67.814385999999999</c:v>
                </c:pt>
                <c:pt idx="687">
                  <c:v>67.913364000000001</c:v>
                </c:pt>
                <c:pt idx="688">
                  <c:v>68.012342000000004</c:v>
                </c:pt>
                <c:pt idx="689">
                  <c:v>68.110911000000002</c:v>
                </c:pt>
                <c:pt idx="690">
                  <c:v>68.209889000000004</c:v>
                </c:pt>
                <c:pt idx="691">
                  <c:v>68.308867000000006</c:v>
                </c:pt>
                <c:pt idx="692">
                  <c:v>68.407844999999995</c:v>
                </c:pt>
                <c:pt idx="693">
                  <c:v>68.506822999999997</c:v>
                </c:pt>
                <c:pt idx="694">
                  <c:v>68.605801</c:v>
                </c:pt>
                <c:pt idx="695">
                  <c:v>68.704779000000002</c:v>
                </c:pt>
                <c:pt idx="696">
                  <c:v>68.803757000000004</c:v>
                </c:pt>
                <c:pt idx="697">
                  <c:v>68.902735000000007</c:v>
                </c:pt>
                <c:pt idx="698">
                  <c:v>69.001304000000005</c:v>
                </c:pt>
                <c:pt idx="699">
                  <c:v>69.100282000000007</c:v>
                </c:pt>
                <c:pt idx="700">
                  <c:v>69.198851000000005</c:v>
                </c:pt>
                <c:pt idx="701">
                  <c:v>69.297828999999993</c:v>
                </c:pt>
                <c:pt idx="702">
                  <c:v>69.396806999999995</c:v>
                </c:pt>
                <c:pt idx="703">
                  <c:v>69.495784999999998</c:v>
                </c:pt>
                <c:pt idx="704">
                  <c:v>69.594353999999996</c:v>
                </c:pt>
                <c:pt idx="705">
                  <c:v>69.693331999999998</c:v>
                </c:pt>
                <c:pt idx="706">
                  <c:v>69.792310000000001</c:v>
                </c:pt>
                <c:pt idx="707">
                  <c:v>69.891288000000003</c:v>
                </c:pt>
                <c:pt idx="708">
                  <c:v>69.990266000000005</c:v>
                </c:pt>
                <c:pt idx="709">
                  <c:v>70.088425999999998</c:v>
                </c:pt>
                <c:pt idx="710">
                  <c:v>70.187404000000001</c:v>
                </c:pt>
                <c:pt idx="711">
                  <c:v>70.286382000000003</c:v>
                </c:pt>
                <c:pt idx="712">
                  <c:v>70.385360000000006</c:v>
                </c:pt>
                <c:pt idx="713">
                  <c:v>70.484337999999994</c:v>
                </c:pt>
                <c:pt idx="714">
                  <c:v>70.582907000000006</c:v>
                </c:pt>
                <c:pt idx="715">
                  <c:v>70.681884999999994</c:v>
                </c:pt>
                <c:pt idx="716">
                  <c:v>70.780862999999997</c:v>
                </c:pt>
                <c:pt idx="717">
                  <c:v>70.879840999999999</c:v>
                </c:pt>
                <c:pt idx="718">
                  <c:v>70.978819000000001</c:v>
                </c:pt>
                <c:pt idx="719">
                  <c:v>71.077797000000004</c:v>
                </c:pt>
                <c:pt idx="720">
                  <c:v>71.176775000000006</c:v>
                </c:pt>
                <c:pt idx="721">
                  <c:v>71.275752999999995</c:v>
                </c:pt>
                <c:pt idx="722">
                  <c:v>71.374730999999997</c:v>
                </c:pt>
                <c:pt idx="723">
                  <c:v>71.473708999999999</c:v>
                </c:pt>
                <c:pt idx="724">
                  <c:v>71.571869000000007</c:v>
                </c:pt>
                <c:pt idx="725">
                  <c:v>71.670438000000004</c:v>
                </c:pt>
                <c:pt idx="726">
                  <c:v>71.769416000000007</c:v>
                </c:pt>
                <c:pt idx="727">
                  <c:v>71.868393999999995</c:v>
                </c:pt>
                <c:pt idx="728">
                  <c:v>71.967371999999997</c:v>
                </c:pt>
                <c:pt idx="729">
                  <c:v>72.065940999999995</c:v>
                </c:pt>
                <c:pt idx="730">
                  <c:v>72.164918999999998</c:v>
                </c:pt>
                <c:pt idx="731">
                  <c:v>72.263897</c:v>
                </c:pt>
                <c:pt idx="732">
                  <c:v>72.362875000000003</c:v>
                </c:pt>
                <c:pt idx="733">
                  <c:v>72.461853000000005</c:v>
                </c:pt>
                <c:pt idx="734">
                  <c:v>72.560830999999993</c:v>
                </c:pt>
                <c:pt idx="735">
                  <c:v>72.659400000000005</c:v>
                </c:pt>
                <c:pt idx="736">
                  <c:v>72.758377999999993</c:v>
                </c:pt>
                <c:pt idx="737">
                  <c:v>72.857355999999996</c:v>
                </c:pt>
                <c:pt idx="738">
                  <c:v>72.956743000000003</c:v>
                </c:pt>
                <c:pt idx="739">
                  <c:v>73.055721000000005</c:v>
                </c:pt>
                <c:pt idx="740">
                  <c:v>73.154698999999994</c:v>
                </c:pt>
                <c:pt idx="741">
                  <c:v>73.253676999999996</c:v>
                </c:pt>
                <c:pt idx="742">
                  <c:v>73.352654999999999</c:v>
                </c:pt>
                <c:pt idx="743">
                  <c:v>73.451633000000001</c:v>
                </c:pt>
                <c:pt idx="744">
                  <c:v>73.550201999999999</c:v>
                </c:pt>
                <c:pt idx="745">
                  <c:v>73.649180000000001</c:v>
                </c:pt>
                <c:pt idx="746">
                  <c:v>73.748158000000004</c:v>
                </c:pt>
                <c:pt idx="747">
                  <c:v>73.847136000000006</c:v>
                </c:pt>
                <c:pt idx="748">
                  <c:v>73.946113999999994</c:v>
                </c:pt>
                <c:pt idx="749">
                  <c:v>74.044683000000006</c:v>
                </c:pt>
                <c:pt idx="750">
                  <c:v>74.143660999999994</c:v>
                </c:pt>
                <c:pt idx="751">
                  <c:v>74.242638999999997</c:v>
                </c:pt>
                <c:pt idx="752">
                  <c:v>74.341616999999999</c:v>
                </c:pt>
                <c:pt idx="753">
                  <c:v>74.441004000000007</c:v>
                </c:pt>
                <c:pt idx="754">
                  <c:v>74.539981999999995</c:v>
                </c:pt>
                <c:pt idx="755">
                  <c:v>74.638551000000007</c:v>
                </c:pt>
                <c:pt idx="756">
                  <c:v>74.737528999999995</c:v>
                </c:pt>
                <c:pt idx="757">
                  <c:v>74.836506999999997</c:v>
                </c:pt>
                <c:pt idx="758">
                  <c:v>74.935485</c:v>
                </c:pt>
                <c:pt idx="759">
                  <c:v>75.034463000000002</c:v>
                </c:pt>
                <c:pt idx="760">
                  <c:v>75.133032</c:v>
                </c:pt>
                <c:pt idx="761">
                  <c:v>75.232010000000002</c:v>
                </c:pt>
                <c:pt idx="762">
                  <c:v>75.330988000000005</c:v>
                </c:pt>
                <c:pt idx="763">
                  <c:v>75.429965999999993</c:v>
                </c:pt>
                <c:pt idx="764">
                  <c:v>75.528943999999996</c:v>
                </c:pt>
                <c:pt idx="765">
                  <c:v>75.627921999999998</c:v>
                </c:pt>
                <c:pt idx="766">
                  <c:v>75.726900000000001</c:v>
                </c:pt>
                <c:pt idx="767">
                  <c:v>75.825878000000003</c:v>
                </c:pt>
                <c:pt idx="768">
                  <c:v>75.924447000000001</c:v>
                </c:pt>
                <c:pt idx="769">
                  <c:v>76.023015999999998</c:v>
                </c:pt>
                <c:pt idx="770">
                  <c:v>76.121994000000001</c:v>
                </c:pt>
                <c:pt idx="771">
                  <c:v>76.220972000000003</c:v>
                </c:pt>
                <c:pt idx="772">
                  <c:v>76.319950000000006</c:v>
                </c:pt>
                <c:pt idx="773">
                  <c:v>76.418519000000003</c:v>
                </c:pt>
                <c:pt idx="774">
                  <c:v>76.517088000000001</c:v>
                </c:pt>
                <c:pt idx="775">
                  <c:v>76.616066000000004</c:v>
                </c:pt>
                <c:pt idx="776">
                  <c:v>76.715044000000006</c:v>
                </c:pt>
                <c:pt idx="777">
                  <c:v>76.814021999999994</c:v>
                </c:pt>
                <c:pt idx="778">
                  <c:v>76.912999999999997</c:v>
                </c:pt>
                <c:pt idx="779">
                  <c:v>77.011977999999999</c:v>
                </c:pt>
                <c:pt idx="780">
                  <c:v>77.110956000000002</c:v>
                </c:pt>
                <c:pt idx="781">
                  <c:v>77.209934000000004</c:v>
                </c:pt>
                <c:pt idx="782">
                  <c:v>77.308912000000007</c:v>
                </c:pt>
                <c:pt idx="783">
                  <c:v>77.407889999999995</c:v>
                </c:pt>
                <c:pt idx="784">
                  <c:v>77.506459000000007</c:v>
                </c:pt>
                <c:pt idx="785">
                  <c:v>77.605436999999995</c:v>
                </c:pt>
                <c:pt idx="786">
                  <c:v>77.704414999999997</c:v>
                </c:pt>
                <c:pt idx="787">
                  <c:v>77.803393</c:v>
                </c:pt>
                <c:pt idx="788">
                  <c:v>77.902371000000002</c:v>
                </c:pt>
                <c:pt idx="789">
                  <c:v>78.00094</c:v>
                </c:pt>
                <c:pt idx="790">
                  <c:v>78.099918000000002</c:v>
                </c:pt>
                <c:pt idx="791">
                  <c:v>78.198896000000005</c:v>
                </c:pt>
                <c:pt idx="792">
                  <c:v>78.297873999999993</c:v>
                </c:pt>
                <c:pt idx="793">
                  <c:v>78.396851999999996</c:v>
                </c:pt>
                <c:pt idx="794">
                  <c:v>78.495420999999993</c:v>
                </c:pt>
                <c:pt idx="795">
                  <c:v>78.594398999999996</c:v>
                </c:pt>
                <c:pt idx="796">
                  <c:v>78.693376999999998</c:v>
                </c:pt>
                <c:pt idx="797">
                  <c:v>78.792355000000001</c:v>
                </c:pt>
                <c:pt idx="798">
                  <c:v>78.891333000000003</c:v>
                </c:pt>
                <c:pt idx="799">
                  <c:v>78.989902000000001</c:v>
                </c:pt>
                <c:pt idx="800">
                  <c:v>79.088880000000003</c:v>
                </c:pt>
                <c:pt idx="801">
                  <c:v>79.187858000000006</c:v>
                </c:pt>
                <c:pt idx="802">
                  <c:v>79.286835999999994</c:v>
                </c:pt>
                <c:pt idx="803">
                  <c:v>79.385813999999996</c:v>
                </c:pt>
                <c:pt idx="804">
                  <c:v>79.484791999999999</c:v>
                </c:pt>
                <c:pt idx="805">
                  <c:v>79.583770000000001</c:v>
                </c:pt>
                <c:pt idx="806">
                  <c:v>79.682748000000004</c:v>
                </c:pt>
                <c:pt idx="807">
                  <c:v>79.781317000000001</c:v>
                </c:pt>
                <c:pt idx="808">
                  <c:v>79.879476999999994</c:v>
                </c:pt>
                <c:pt idx="809">
                  <c:v>79.978454999999997</c:v>
                </c:pt>
                <c:pt idx="810">
                  <c:v>80.077432999999999</c:v>
                </c:pt>
                <c:pt idx="811">
                  <c:v>80.176411000000002</c:v>
                </c:pt>
                <c:pt idx="812">
                  <c:v>80.275389000000004</c:v>
                </c:pt>
                <c:pt idx="813">
                  <c:v>80.374367000000007</c:v>
                </c:pt>
                <c:pt idx="814">
                  <c:v>80.469121000000001</c:v>
                </c:pt>
                <c:pt idx="815">
                  <c:v>80.568099000000004</c:v>
                </c:pt>
                <c:pt idx="816">
                  <c:v>80.667077000000006</c:v>
                </c:pt>
                <c:pt idx="817">
                  <c:v>80.766054999999994</c:v>
                </c:pt>
                <c:pt idx="818">
                  <c:v>80.864624000000006</c:v>
                </c:pt>
                <c:pt idx="819">
                  <c:v>80.963193000000004</c:v>
                </c:pt>
                <c:pt idx="820">
                  <c:v>81.062171000000006</c:v>
                </c:pt>
                <c:pt idx="821">
                  <c:v>81.161148999999995</c:v>
                </c:pt>
                <c:pt idx="822">
                  <c:v>81.260126999999997</c:v>
                </c:pt>
                <c:pt idx="823">
                  <c:v>81.358695999999995</c:v>
                </c:pt>
                <c:pt idx="824">
                  <c:v>81.457265000000007</c:v>
                </c:pt>
                <c:pt idx="825">
                  <c:v>81.556242999999995</c:v>
                </c:pt>
                <c:pt idx="826">
                  <c:v>81.655220999999997</c:v>
                </c:pt>
                <c:pt idx="827">
                  <c:v>81.754199</c:v>
                </c:pt>
                <c:pt idx="828">
                  <c:v>81.852359000000007</c:v>
                </c:pt>
                <c:pt idx="829">
                  <c:v>81.950928000000005</c:v>
                </c:pt>
                <c:pt idx="830">
                  <c:v>82.049905999999993</c:v>
                </c:pt>
                <c:pt idx="831">
                  <c:v>82.148883999999995</c:v>
                </c:pt>
                <c:pt idx="832">
                  <c:v>82.247861999999998</c:v>
                </c:pt>
                <c:pt idx="833">
                  <c:v>82.346430999999995</c:v>
                </c:pt>
                <c:pt idx="834">
                  <c:v>82.444999999999993</c:v>
                </c:pt>
                <c:pt idx="835">
                  <c:v>82.543977999999996</c:v>
                </c:pt>
                <c:pt idx="836">
                  <c:v>82.642955999999998</c:v>
                </c:pt>
                <c:pt idx="837">
                  <c:v>82.741934000000001</c:v>
                </c:pt>
                <c:pt idx="838">
                  <c:v>82.840502999999998</c:v>
                </c:pt>
                <c:pt idx="839">
                  <c:v>82.939481000000001</c:v>
                </c:pt>
                <c:pt idx="840">
                  <c:v>83.038459000000003</c:v>
                </c:pt>
                <c:pt idx="841">
                  <c:v>83.137437000000006</c:v>
                </c:pt>
                <c:pt idx="842">
                  <c:v>83.236414999999994</c:v>
                </c:pt>
                <c:pt idx="843">
                  <c:v>83.335392999999996</c:v>
                </c:pt>
                <c:pt idx="844">
                  <c:v>83.433961999999994</c:v>
                </c:pt>
                <c:pt idx="845">
                  <c:v>83.532939999999996</c:v>
                </c:pt>
                <c:pt idx="846">
                  <c:v>83.631917999999999</c:v>
                </c:pt>
                <c:pt idx="847">
                  <c:v>83.730896000000001</c:v>
                </c:pt>
                <c:pt idx="848">
                  <c:v>83.829464999999999</c:v>
                </c:pt>
                <c:pt idx="849">
                  <c:v>83.928033999999997</c:v>
                </c:pt>
                <c:pt idx="850">
                  <c:v>84.027011999999999</c:v>
                </c:pt>
                <c:pt idx="851">
                  <c:v>84.125990000000002</c:v>
                </c:pt>
                <c:pt idx="852">
                  <c:v>84.224968000000004</c:v>
                </c:pt>
                <c:pt idx="853">
                  <c:v>84.323537000000002</c:v>
                </c:pt>
                <c:pt idx="854">
                  <c:v>84.422105999999999</c:v>
                </c:pt>
                <c:pt idx="855">
                  <c:v>84.521084000000002</c:v>
                </c:pt>
                <c:pt idx="856">
                  <c:v>84.620062000000004</c:v>
                </c:pt>
                <c:pt idx="857">
                  <c:v>84.719040000000007</c:v>
                </c:pt>
                <c:pt idx="858">
                  <c:v>84.818427</c:v>
                </c:pt>
                <c:pt idx="859">
                  <c:v>84.917405000000002</c:v>
                </c:pt>
                <c:pt idx="860">
                  <c:v>85.016383000000005</c:v>
                </c:pt>
                <c:pt idx="861">
                  <c:v>85.115360999999993</c:v>
                </c:pt>
                <c:pt idx="862">
                  <c:v>85.214338999999995</c:v>
                </c:pt>
                <c:pt idx="863">
                  <c:v>85.313726000000003</c:v>
                </c:pt>
                <c:pt idx="864">
                  <c:v>85.412295</c:v>
                </c:pt>
                <c:pt idx="865">
                  <c:v>85.511273000000003</c:v>
                </c:pt>
                <c:pt idx="866">
                  <c:v>85.610251000000005</c:v>
                </c:pt>
                <c:pt idx="867">
                  <c:v>85.708820000000003</c:v>
                </c:pt>
                <c:pt idx="868">
                  <c:v>85.807389000000001</c:v>
                </c:pt>
                <c:pt idx="869">
                  <c:v>85.906367000000003</c:v>
                </c:pt>
                <c:pt idx="870">
                  <c:v>86.005345000000005</c:v>
                </c:pt>
                <c:pt idx="871">
                  <c:v>86.104322999999994</c:v>
                </c:pt>
                <c:pt idx="872">
                  <c:v>86.203300999999996</c:v>
                </c:pt>
                <c:pt idx="873">
                  <c:v>86.302688000000003</c:v>
                </c:pt>
                <c:pt idx="874">
                  <c:v>86.401257000000001</c:v>
                </c:pt>
                <c:pt idx="875">
                  <c:v>86.500235000000004</c:v>
                </c:pt>
                <c:pt idx="876">
                  <c:v>86.599213000000006</c:v>
                </c:pt>
                <c:pt idx="877">
                  <c:v>86.698190999999994</c:v>
                </c:pt>
                <c:pt idx="878">
                  <c:v>86.796760000000006</c:v>
                </c:pt>
                <c:pt idx="879">
                  <c:v>86.895737999999994</c:v>
                </c:pt>
                <c:pt idx="880">
                  <c:v>86.994715999999997</c:v>
                </c:pt>
                <c:pt idx="881">
                  <c:v>87.093693999999999</c:v>
                </c:pt>
                <c:pt idx="882">
                  <c:v>87.192672000000002</c:v>
                </c:pt>
                <c:pt idx="883">
                  <c:v>87.291240999999999</c:v>
                </c:pt>
                <c:pt idx="884">
                  <c:v>87.390219000000002</c:v>
                </c:pt>
                <c:pt idx="885">
                  <c:v>87.489197000000004</c:v>
                </c:pt>
                <c:pt idx="886">
                  <c:v>87.588175000000007</c:v>
                </c:pt>
                <c:pt idx="887">
                  <c:v>87.687152999999995</c:v>
                </c:pt>
                <c:pt idx="888">
                  <c:v>87.785722000000007</c:v>
                </c:pt>
                <c:pt idx="889">
                  <c:v>87.884291000000005</c:v>
                </c:pt>
                <c:pt idx="890">
                  <c:v>87.983269000000007</c:v>
                </c:pt>
                <c:pt idx="891">
                  <c:v>88.082246999999995</c:v>
                </c:pt>
                <c:pt idx="892">
                  <c:v>88.181224999999998</c:v>
                </c:pt>
                <c:pt idx="893">
                  <c:v>88.280612000000005</c:v>
                </c:pt>
                <c:pt idx="894">
                  <c:v>88.379181000000003</c:v>
                </c:pt>
                <c:pt idx="895">
                  <c:v>88.478159000000005</c:v>
                </c:pt>
                <c:pt idx="896">
                  <c:v>88.577136999999993</c:v>
                </c:pt>
                <c:pt idx="897">
                  <c:v>88.676114999999996</c:v>
                </c:pt>
                <c:pt idx="898">
                  <c:v>88.774683999999993</c:v>
                </c:pt>
                <c:pt idx="899">
                  <c:v>88.873253000000005</c:v>
                </c:pt>
                <c:pt idx="900">
                  <c:v>88.972230999999994</c:v>
                </c:pt>
                <c:pt idx="901">
                  <c:v>89.071208999999996</c:v>
                </c:pt>
                <c:pt idx="902">
                  <c:v>89.170186999999999</c:v>
                </c:pt>
                <c:pt idx="903">
                  <c:v>89.269165000000001</c:v>
                </c:pt>
                <c:pt idx="904">
                  <c:v>89.367733999999999</c:v>
                </c:pt>
                <c:pt idx="905">
                  <c:v>89.466712000000001</c:v>
                </c:pt>
                <c:pt idx="906">
                  <c:v>89.565690000000004</c:v>
                </c:pt>
                <c:pt idx="907">
                  <c:v>89.664668000000006</c:v>
                </c:pt>
                <c:pt idx="908">
                  <c:v>89.763645999999994</c:v>
                </c:pt>
                <c:pt idx="909">
                  <c:v>89.862215000000006</c:v>
                </c:pt>
                <c:pt idx="910">
                  <c:v>89.961192999999994</c:v>
                </c:pt>
                <c:pt idx="911">
                  <c:v>90.060170999999997</c:v>
                </c:pt>
                <c:pt idx="912">
                  <c:v>90.159148999999999</c:v>
                </c:pt>
                <c:pt idx="913">
                  <c:v>90.258127000000002</c:v>
                </c:pt>
                <c:pt idx="914">
                  <c:v>90.356695999999999</c:v>
                </c:pt>
                <c:pt idx="915">
                  <c:v>90.455674000000002</c:v>
                </c:pt>
                <c:pt idx="916">
                  <c:v>90.554652000000004</c:v>
                </c:pt>
                <c:pt idx="917">
                  <c:v>90.653630000000007</c:v>
                </c:pt>
                <c:pt idx="918">
                  <c:v>90.752607999999995</c:v>
                </c:pt>
                <c:pt idx="919">
                  <c:v>90.851177000000007</c:v>
                </c:pt>
                <c:pt idx="920">
                  <c:v>90.950154999999995</c:v>
                </c:pt>
                <c:pt idx="921">
                  <c:v>91.049132999999998</c:v>
                </c:pt>
                <c:pt idx="922">
                  <c:v>91.148111</c:v>
                </c:pt>
                <c:pt idx="923">
                  <c:v>91.247089000000003</c:v>
                </c:pt>
                <c:pt idx="924">
                  <c:v>91.346067000000005</c:v>
                </c:pt>
                <c:pt idx="925">
                  <c:v>91.445044999999993</c:v>
                </c:pt>
                <c:pt idx="926">
                  <c:v>91.544022999999996</c:v>
                </c:pt>
                <c:pt idx="927">
                  <c:v>91.643000999999998</c:v>
                </c:pt>
                <c:pt idx="928">
                  <c:v>91.741979000000001</c:v>
                </c:pt>
                <c:pt idx="929">
                  <c:v>91.840547999999998</c:v>
                </c:pt>
                <c:pt idx="930">
                  <c:v>91.939526000000001</c:v>
                </c:pt>
                <c:pt idx="931">
                  <c:v>92.038504000000003</c:v>
                </c:pt>
                <c:pt idx="932">
                  <c:v>92.137482000000006</c:v>
                </c:pt>
                <c:pt idx="933">
                  <c:v>92.236459999999994</c:v>
                </c:pt>
                <c:pt idx="934">
                  <c:v>92.335437999999996</c:v>
                </c:pt>
                <c:pt idx="935">
                  <c:v>92.434415999999999</c:v>
                </c:pt>
                <c:pt idx="936">
                  <c:v>92.533394000000001</c:v>
                </c:pt>
                <c:pt idx="937">
                  <c:v>92.632372000000004</c:v>
                </c:pt>
                <c:pt idx="938">
                  <c:v>92.731350000000006</c:v>
                </c:pt>
                <c:pt idx="939">
                  <c:v>92.829919000000004</c:v>
                </c:pt>
                <c:pt idx="940">
                  <c:v>92.928897000000006</c:v>
                </c:pt>
                <c:pt idx="941">
                  <c:v>93.027874999999995</c:v>
                </c:pt>
                <c:pt idx="942">
                  <c:v>93.126852999999997</c:v>
                </c:pt>
                <c:pt idx="943">
                  <c:v>93.225830999999999</c:v>
                </c:pt>
                <c:pt idx="944">
                  <c:v>93.324399999999997</c:v>
                </c:pt>
                <c:pt idx="945">
                  <c:v>93.423378</c:v>
                </c:pt>
                <c:pt idx="946">
                  <c:v>93.522356000000002</c:v>
                </c:pt>
                <c:pt idx="947">
                  <c:v>93.621334000000004</c:v>
                </c:pt>
                <c:pt idx="948">
                  <c:v>93.719903000000002</c:v>
                </c:pt>
                <c:pt idx="949">
                  <c:v>93.818472</c:v>
                </c:pt>
                <c:pt idx="950">
                  <c:v>93.917450000000002</c:v>
                </c:pt>
                <c:pt idx="951">
                  <c:v>94.016428000000005</c:v>
                </c:pt>
                <c:pt idx="952">
                  <c:v>94.115405999999993</c:v>
                </c:pt>
                <c:pt idx="953">
                  <c:v>94.214383999999995</c:v>
                </c:pt>
                <c:pt idx="954">
                  <c:v>94.312952999999993</c:v>
                </c:pt>
                <c:pt idx="955">
                  <c:v>94.411930999999996</c:v>
                </c:pt>
                <c:pt idx="956">
                  <c:v>94.510908999999998</c:v>
                </c:pt>
                <c:pt idx="957">
                  <c:v>94.609887000000001</c:v>
                </c:pt>
                <c:pt idx="958">
                  <c:v>94.708865000000003</c:v>
                </c:pt>
                <c:pt idx="959">
                  <c:v>94.807434000000001</c:v>
                </c:pt>
                <c:pt idx="960">
                  <c:v>94.906412000000003</c:v>
                </c:pt>
                <c:pt idx="961">
                  <c:v>95.005390000000006</c:v>
                </c:pt>
                <c:pt idx="962">
                  <c:v>95.104367999999994</c:v>
                </c:pt>
                <c:pt idx="963">
                  <c:v>95.203345999999996</c:v>
                </c:pt>
                <c:pt idx="964">
                  <c:v>95.302323999999999</c:v>
                </c:pt>
                <c:pt idx="965">
                  <c:v>95.401302000000001</c:v>
                </c:pt>
                <c:pt idx="966">
                  <c:v>95.500280000000004</c:v>
                </c:pt>
                <c:pt idx="967">
                  <c:v>95.599666999999997</c:v>
                </c:pt>
                <c:pt idx="968">
                  <c:v>95.698235999999994</c:v>
                </c:pt>
                <c:pt idx="969">
                  <c:v>95.796805000000006</c:v>
                </c:pt>
                <c:pt idx="970">
                  <c:v>95.895782999999994</c:v>
                </c:pt>
                <c:pt idx="971">
                  <c:v>95.994760999999997</c:v>
                </c:pt>
                <c:pt idx="972">
                  <c:v>96.093738999999999</c:v>
                </c:pt>
                <c:pt idx="973">
                  <c:v>96.192717000000002</c:v>
                </c:pt>
                <c:pt idx="974">
                  <c:v>96.291285999999999</c:v>
                </c:pt>
                <c:pt idx="975">
                  <c:v>96.390264000000002</c:v>
                </c:pt>
                <c:pt idx="976">
                  <c:v>96.489242000000004</c:v>
                </c:pt>
                <c:pt idx="977">
                  <c:v>96.588220000000007</c:v>
                </c:pt>
                <c:pt idx="978">
                  <c:v>96.687197999999995</c:v>
                </c:pt>
                <c:pt idx="979">
                  <c:v>96.785767000000007</c:v>
                </c:pt>
                <c:pt idx="980">
                  <c:v>96.884744999999995</c:v>
                </c:pt>
                <c:pt idx="981">
                  <c:v>96.983722999999998</c:v>
                </c:pt>
                <c:pt idx="982">
                  <c:v>97.082701</c:v>
                </c:pt>
                <c:pt idx="983">
                  <c:v>97.181269999999998</c:v>
                </c:pt>
                <c:pt idx="984">
                  <c:v>97.279838999999996</c:v>
                </c:pt>
                <c:pt idx="985">
                  <c:v>97.378816999999998</c:v>
                </c:pt>
                <c:pt idx="986">
                  <c:v>97.477795</c:v>
                </c:pt>
                <c:pt idx="987">
                  <c:v>97.576363999999998</c:v>
                </c:pt>
                <c:pt idx="988">
                  <c:v>97.675751000000005</c:v>
                </c:pt>
                <c:pt idx="989">
                  <c:v>97.774320000000003</c:v>
                </c:pt>
                <c:pt idx="990">
                  <c:v>97.873298000000005</c:v>
                </c:pt>
                <c:pt idx="991">
                  <c:v>97.972275999999994</c:v>
                </c:pt>
                <c:pt idx="992">
                  <c:v>98.071253999999996</c:v>
                </c:pt>
                <c:pt idx="993">
                  <c:v>98.170231999999999</c:v>
                </c:pt>
                <c:pt idx="994">
                  <c:v>98.268800999999996</c:v>
                </c:pt>
                <c:pt idx="995">
                  <c:v>98.367778999999999</c:v>
                </c:pt>
                <c:pt idx="996">
                  <c:v>98.466757000000001</c:v>
                </c:pt>
                <c:pt idx="997">
                  <c:v>98.565735000000004</c:v>
                </c:pt>
                <c:pt idx="998">
                  <c:v>98.664304000000001</c:v>
                </c:pt>
                <c:pt idx="999">
                  <c:v>98.763282000000004</c:v>
                </c:pt>
                <c:pt idx="1000">
                  <c:v>98.862260000000006</c:v>
                </c:pt>
                <c:pt idx="1001">
                  <c:v>98.961237999999994</c:v>
                </c:pt>
                <c:pt idx="1002">
                  <c:v>99.060215999999997</c:v>
                </c:pt>
                <c:pt idx="1003">
                  <c:v>99.159193999999999</c:v>
                </c:pt>
                <c:pt idx="1004">
                  <c:v>99.258172000000002</c:v>
                </c:pt>
                <c:pt idx="1005">
                  <c:v>99.357150000000004</c:v>
                </c:pt>
                <c:pt idx="1006">
                  <c:v>99.456128000000007</c:v>
                </c:pt>
                <c:pt idx="1007">
                  <c:v>99.555105999999995</c:v>
                </c:pt>
                <c:pt idx="1008">
                  <c:v>99.653675000000007</c:v>
                </c:pt>
                <c:pt idx="1009">
                  <c:v>99.752244000000005</c:v>
                </c:pt>
                <c:pt idx="1010">
                  <c:v>99.851222000000007</c:v>
                </c:pt>
                <c:pt idx="1011">
                  <c:v>99.950199999999995</c:v>
                </c:pt>
                <c:pt idx="1012">
                  <c:v>100.04836</c:v>
                </c:pt>
                <c:pt idx="1013">
                  <c:v>100.147338</c:v>
                </c:pt>
                <c:pt idx="1014">
                  <c:v>100.24631599999999</c:v>
                </c:pt>
                <c:pt idx="1015">
                  <c:v>100.345294</c:v>
                </c:pt>
                <c:pt idx="1016">
                  <c:v>100.444272</c:v>
                </c:pt>
                <c:pt idx="1017">
                  <c:v>100.54325</c:v>
                </c:pt>
                <c:pt idx="1018">
                  <c:v>100.641819</c:v>
                </c:pt>
                <c:pt idx="1019">
                  <c:v>100.740388</c:v>
                </c:pt>
                <c:pt idx="1020">
                  <c:v>100.839366</c:v>
                </c:pt>
                <c:pt idx="1021">
                  <c:v>100.938344</c:v>
                </c:pt>
                <c:pt idx="1022">
                  <c:v>101.037322</c:v>
                </c:pt>
                <c:pt idx="1023">
                  <c:v>101.135891</c:v>
                </c:pt>
                <c:pt idx="1024">
                  <c:v>101.23446</c:v>
                </c:pt>
                <c:pt idx="1025">
                  <c:v>101.333438</c:v>
                </c:pt>
                <c:pt idx="1026">
                  <c:v>101.432416</c:v>
                </c:pt>
                <c:pt idx="1027">
                  <c:v>101.53139400000001</c:v>
                </c:pt>
                <c:pt idx="1028">
                  <c:v>101.630781</c:v>
                </c:pt>
                <c:pt idx="1029">
                  <c:v>101.72935</c:v>
                </c:pt>
                <c:pt idx="1030">
                  <c:v>101.828328</c:v>
                </c:pt>
                <c:pt idx="1031">
                  <c:v>101.927306</c:v>
                </c:pt>
                <c:pt idx="1032">
                  <c:v>102.026284</c:v>
                </c:pt>
                <c:pt idx="1033">
                  <c:v>102.12526200000001</c:v>
                </c:pt>
                <c:pt idx="1034">
                  <c:v>102.223831</c:v>
                </c:pt>
                <c:pt idx="1035">
                  <c:v>102.32280900000001</c:v>
                </c:pt>
                <c:pt idx="1036">
                  <c:v>102.42178699999999</c:v>
                </c:pt>
                <c:pt idx="1037">
                  <c:v>102.520765</c:v>
                </c:pt>
                <c:pt idx="1038">
                  <c:v>102.619743</c:v>
                </c:pt>
                <c:pt idx="1039">
                  <c:v>102.718721</c:v>
                </c:pt>
                <c:pt idx="1040">
                  <c:v>102.817699</c:v>
                </c:pt>
                <c:pt idx="1041">
                  <c:v>102.91667700000001</c:v>
                </c:pt>
                <c:pt idx="1042">
                  <c:v>103.015246</c:v>
                </c:pt>
                <c:pt idx="1043">
                  <c:v>103.113815</c:v>
                </c:pt>
                <c:pt idx="1044">
                  <c:v>103.212384</c:v>
                </c:pt>
                <c:pt idx="1045">
                  <c:v>103.311362</c:v>
                </c:pt>
                <c:pt idx="1046">
                  <c:v>103.41034000000001</c:v>
                </c:pt>
                <c:pt idx="1047">
                  <c:v>103.50931799999999</c:v>
                </c:pt>
                <c:pt idx="1048">
                  <c:v>103.60788700000001</c:v>
                </c:pt>
                <c:pt idx="1049">
                  <c:v>103.706456</c:v>
                </c:pt>
                <c:pt idx="1050">
                  <c:v>103.80543400000001</c:v>
                </c:pt>
                <c:pt idx="1051">
                  <c:v>103.90441199999999</c:v>
                </c:pt>
                <c:pt idx="1052">
                  <c:v>104.00339</c:v>
                </c:pt>
                <c:pt idx="1053">
                  <c:v>104.102368</c:v>
                </c:pt>
                <c:pt idx="1054">
                  <c:v>104.200937</c:v>
                </c:pt>
                <c:pt idx="1055">
                  <c:v>104.299915</c:v>
                </c:pt>
                <c:pt idx="1056">
                  <c:v>104.398893</c:v>
                </c:pt>
                <c:pt idx="1057">
                  <c:v>104.497871</c:v>
                </c:pt>
                <c:pt idx="1058">
                  <c:v>104.59684900000001</c:v>
                </c:pt>
                <c:pt idx="1059">
                  <c:v>104.69582699999999</c:v>
                </c:pt>
                <c:pt idx="1060">
                  <c:v>104.794805</c:v>
                </c:pt>
                <c:pt idx="1061">
                  <c:v>104.893783</c:v>
                </c:pt>
                <c:pt idx="1062">
                  <c:v>104.992352</c:v>
                </c:pt>
                <c:pt idx="1063">
                  <c:v>105.09092099999999</c:v>
                </c:pt>
                <c:pt idx="1064">
                  <c:v>105.18949000000001</c:v>
                </c:pt>
                <c:pt idx="1065">
                  <c:v>105.288059</c:v>
                </c:pt>
                <c:pt idx="1066">
                  <c:v>105.38703700000001</c:v>
                </c:pt>
                <c:pt idx="1067">
                  <c:v>105.48601499999999</c:v>
                </c:pt>
                <c:pt idx="1068">
                  <c:v>105.58458400000001</c:v>
                </c:pt>
                <c:pt idx="1069">
                  <c:v>105.683153</c:v>
                </c:pt>
                <c:pt idx="1070">
                  <c:v>105.78213100000001</c:v>
                </c:pt>
                <c:pt idx="1071">
                  <c:v>105.881109</c:v>
                </c:pt>
                <c:pt idx="1072">
                  <c:v>105.980087</c:v>
                </c:pt>
                <c:pt idx="1073">
                  <c:v>106.079065</c:v>
                </c:pt>
                <c:pt idx="1074">
                  <c:v>106.178043</c:v>
                </c:pt>
                <c:pt idx="1075">
                  <c:v>106.277021</c:v>
                </c:pt>
                <c:pt idx="1076">
                  <c:v>106.37599899999999</c:v>
                </c:pt>
                <c:pt idx="1077">
                  <c:v>106.474977</c:v>
                </c:pt>
                <c:pt idx="1078">
                  <c:v>106.574364</c:v>
                </c:pt>
                <c:pt idx="1079">
                  <c:v>106.67334200000001</c:v>
                </c:pt>
                <c:pt idx="1080">
                  <c:v>106.77231999999999</c:v>
                </c:pt>
                <c:pt idx="1081">
                  <c:v>106.871298</c:v>
                </c:pt>
                <c:pt idx="1082">
                  <c:v>106.970276</c:v>
                </c:pt>
                <c:pt idx="1083">
                  <c:v>107.069254</c:v>
                </c:pt>
                <c:pt idx="1084">
                  <c:v>107.168232</c:v>
                </c:pt>
                <c:pt idx="1085">
                  <c:v>107.26257699999999</c:v>
                </c:pt>
                <c:pt idx="1086">
                  <c:v>107.361555</c:v>
                </c:pt>
                <c:pt idx="1087">
                  <c:v>107.460533</c:v>
                </c:pt>
                <c:pt idx="1088">
                  <c:v>107.559102</c:v>
                </c:pt>
                <c:pt idx="1089">
                  <c:v>107.65767099999999</c:v>
                </c:pt>
                <c:pt idx="1090">
                  <c:v>107.756649</c:v>
                </c:pt>
                <c:pt idx="1091">
                  <c:v>107.855627</c:v>
                </c:pt>
                <c:pt idx="1092">
                  <c:v>107.954605</c:v>
                </c:pt>
                <c:pt idx="1093">
                  <c:v>108.053174</c:v>
                </c:pt>
                <c:pt idx="1094">
                  <c:v>108.151743</c:v>
                </c:pt>
                <c:pt idx="1095">
                  <c:v>108.250721</c:v>
                </c:pt>
                <c:pt idx="1096">
                  <c:v>108.349699</c:v>
                </c:pt>
                <c:pt idx="1097">
                  <c:v>108.448677</c:v>
                </c:pt>
                <c:pt idx="1098">
                  <c:v>108.547246</c:v>
                </c:pt>
                <c:pt idx="1099">
                  <c:v>108.646224</c:v>
                </c:pt>
                <c:pt idx="1100">
                  <c:v>108.74520200000001</c:v>
                </c:pt>
                <c:pt idx="1101">
                  <c:v>108.84417999999999</c:v>
                </c:pt>
                <c:pt idx="1102">
                  <c:v>108.943158</c:v>
                </c:pt>
                <c:pt idx="1103">
                  <c:v>109.042136</c:v>
                </c:pt>
                <c:pt idx="1104">
                  <c:v>109.140705</c:v>
                </c:pt>
                <c:pt idx="1105">
                  <c:v>109.239683</c:v>
                </c:pt>
                <c:pt idx="1106">
                  <c:v>109.338661</c:v>
                </c:pt>
                <c:pt idx="1107">
                  <c:v>109.437639</c:v>
                </c:pt>
                <c:pt idx="1108">
                  <c:v>109.536208</c:v>
                </c:pt>
                <c:pt idx="1109">
                  <c:v>109.635186</c:v>
                </c:pt>
                <c:pt idx="1110">
                  <c:v>109.73416400000001</c:v>
                </c:pt>
                <c:pt idx="1111">
                  <c:v>109.833142</c:v>
                </c:pt>
                <c:pt idx="1112">
                  <c:v>109.93212</c:v>
                </c:pt>
                <c:pt idx="1113">
                  <c:v>110.030689</c:v>
                </c:pt>
                <c:pt idx="1114">
                  <c:v>110.129667</c:v>
                </c:pt>
                <c:pt idx="1115">
                  <c:v>110.228645</c:v>
                </c:pt>
                <c:pt idx="1116">
                  <c:v>110.327623</c:v>
                </c:pt>
                <c:pt idx="1117">
                  <c:v>110.42660100000001</c:v>
                </c:pt>
                <c:pt idx="1118">
                  <c:v>110.52557899999999</c:v>
                </c:pt>
                <c:pt idx="1119">
                  <c:v>110.624557</c:v>
                </c:pt>
                <c:pt idx="1120">
                  <c:v>110.72312599999999</c:v>
                </c:pt>
                <c:pt idx="1121">
                  <c:v>110.822104</c:v>
                </c:pt>
                <c:pt idx="1122">
                  <c:v>110.921082</c:v>
                </c:pt>
                <c:pt idx="1123">
                  <c:v>111.02006</c:v>
                </c:pt>
                <c:pt idx="1124">
                  <c:v>111.118629</c:v>
                </c:pt>
                <c:pt idx="1125">
                  <c:v>111.217607</c:v>
                </c:pt>
                <c:pt idx="1126">
                  <c:v>111.316585</c:v>
                </c:pt>
                <c:pt idx="1127">
                  <c:v>111.41556300000001</c:v>
                </c:pt>
                <c:pt idx="1128">
                  <c:v>111.51454099999999</c:v>
                </c:pt>
                <c:pt idx="1129">
                  <c:v>111.613928</c:v>
                </c:pt>
                <c:pt idx="1130">
                  <c:v>111.712497</c:v>
                </c:pt>
                <c:pt idx="1131">
                  <c:v>111.811066</c:v>
                </c:pt>
                <c:pt idx="1132">
                  <c:v>111.910044</c:v>
                </c:pt>
                <c:pt idx="1133">
                  <c:v>112.009022</c:v>
                </c:pt>
                <c:pt idx="1134">
                  <c:v>112.108</c:v>
                </c:pt>
                <c:pt idx="1135">
                  <c:v>112.206569</c:v>
                </c:pt>
                <c:pt idx="1136">
                  <c:v>112.305138</c:v>
                </c:pt>
                <c:pt idx="1137">
                  <c:v>112.404116</c:v>
                </c:pt>
                <c:pt idx="1138">
                  <c:v>112.503094</c:v>
                </c:pt>
                <c:pt idx="1139">
                  <c:v>112.60207200000001</c:v>
                </c:pt>
                <c:pt idx="1140">
                  <c:v>112.700641</c:v>
                </c:pt>
                <c:pt idx="1141">
                  <c:v>112.79961900000001</c:v>
                </c:pt>
                <c:pt idx="1142">
                  <c:v>112.898597</c:v>
                </c:pt>
                <c:pt idx="1143">
                  <c:v>112.997575</c:v>
                </c:pt>
                <c:pt idx="1144">
                  <c:v>113.096553</c:v>
                </c:pt>
                <c:pt idx="1145">
                  <c:v>113.195531</c:v>
                </c:pt>
                <c:pt idx="1146">
                  <c:v>113.2941</c:v>
                </c:pt>
                <c:pt idx="1147">
                  <c:v>113.393078</c:v>
                </c:pt>
                <c:pt idx="1148">
                  <c:v>113.49205600000001</c:v>
                </c:pt>
                <c:pt idx="1149">
                  <c:v>113.59103399999999</c:v>
                </c:pt>
                <c:pt idx="1150">
                  <c:v>113.690012</c:v>
                </c:pt>
                <c:pt idx="1151">
                  <c:v>113.78899</c:v>
                </c:pt>
                <c:pt idx="1152">
                  <c:v>113.887968</c:v>
                </c:pt>
                <c:pt idx="1153">
                  <c:v>113.986946</c:v>
                </c:pt>
                <c:pt idx="1154">
                  <c:v>114.08592400000001</c:v>
                </c:pt>
                <c:pt idx="1155">
                  <c:v>114.18490199999999</c:v>
                </c:pt>
                <c:pt idx="1156">
                  <c:v>114.28347100000001</c:v>
                </c:pt>
                <c:pt idx="1157">
                  <c:v>114.38244899999999</c:v>
                </c:pt>
                <c:pt idx="1158">
                  <c:v>114.481427</c:v>
                </c:pt>
                <c:pt idx="1159">
                  <c:v>114.57999599999999</c:v>
                </c:pt>
                <c:pt idx="1160">
                  <c:v>114.67856500000001</c:v>
                </c:pt>
                <c:pt idx="1161">
                  <c:v>114.777134</c:v>
                </c:pt>
                <c:pt idx="1162">
                  <c:v>114.87611200000001</c:v>
                </c:pt>
                <c:pt idx="1163">
                  <c:v>114.97508999999999</c:v>
                </c:pt>
                <c:pt idx="1164">
                  <c:v>115.07365900000001</c:v>
                </c:pt>
                <c:pt idx="1165">
                  <c:v>115.173046</c:v>
                </c:pt>
                <c:pt idx="1166">
                  <c:v>115.271615</c:v>
                </c:pt>
                <c:pt idx="1167">
                  <c:v>115.370593</c:v>
                </c:pt>
                <c:pt idx="1168">
                  <c:v>115.469571</c:v>
                </c:pt>
                <c:pt idx="1169">
                  <c:v>115.568549</c:v>
                </c:pt>
                <c:pt idx="1170">
                  <c:v>115.66752700000001</c:v>
                </c:pt>
                <c:pt idx="1171">
                  <c:v>115.766096</c:v>
                </c:pt>
                <c:pt idx="1172">
                  <c:v>115.86507400000001</c:v>
                </c:pt>
                <c:pt idx="1173">
                  <c:v>115.964052</c:v>
                </c:pt>
                <c:pt idx="1174">
                  <c:v>116.06262099999999</c:v>
                </c:pt>
                <c:pt idx="1175">
                  <c:v>116.161599</c:v>
                </c:pt>
                <c:pt idx="1176">
                  <c:v>116.26016799999999</c:v>
                </c:pt>
                <c:pt idx="1177">
                  <c:v>116.359146</c:v>
                </c:pt>
                <c:pt idx="1178">
                  <c:v>116.458124</c:v>
                </c:pt>
                <c:pt idx="1179">
                  <c:v>116.557102</c:v>
                </c:pt>
                <c:pt idx="1180">
                  <c:v>116.655671</c:v>
                </c:pt>
                <c:pt idx="1181">
                  <c:v>116.754649</c:v>
                </c:pt>
                <c:pt idx="1182">
                  <c:v>116.853627</c:v>
                </c:pt>
                <c:pt idx="1183">
                  <c:v>116.95260500000001</c:v>
                </c:pt>
                <c:pt idx="1184">
                  <c:v>117.05158299999999</c:v>
                </c:pt>
                <c:pt idx="1185">
                  <c:v>117.15015200000001</c:v>
                </c:pt>
                <c:pt idx="1186">
                  <c:v>117.24912999999999</c:v>
                </c:pt>
                <c:pt idx="1187">
                  <c:v>117.348108</c:v>
                </c:pt>
                <c:pt idx="1188">
                  <c:v>117.447086</c:v>
                </c:pt>
                <c:pt idx="1189">
                  <c:v>117.545655</c:v>
                </c:pt>
                <c:pt idx="1190">
                  <c:v>117.64422399999999</c:v>
                </c:pt>
                <c:pt idx="1191">
                  <c:v>117.743202</c:v>
                </c:pt>
                <c:pt idx="1192">
                  <c:v>117.84218</c:v>
                </c:pt>
                <c:pt idx="1193">
                  <c:v>117.941158</c:v>
                </c:pt>
                <c:pt idx="1194">
                  <c:v>118.039727</c:v>
                </c:pt>
                <c:pt idx="1195">
                  <c:v>118.13788700000001</c:v>
                </c:pt>
                <c:pt idx="1196">
                  <c:v>118.236456</c:v>
                </c:pt>
                <c:pt idx="1197">
                  <c:v>118.33543400000001</c:v>
                </c:pt>
                <c:pt idx="1198">
                  <c:v>118.43441199999999</c:v>
                </c:pt>
                <c:pt idx="1199">
                  <c:v>118.53339</c:v>
                </c:pt>
                <c:pt idx="1200">
                  <c:v>118.63195899999999</c:v>
                </c:pt>
                <c:pt idx="1201">
                  <c:v>118.73052800000001</c:v>
                </c:pt>
                <c:pt idx="1202">
                  <c:v>118.82950599999999</c:v>
                </c:pt>
                <c:pt idx="1203">
                  <c:v>118.928484</c:v>
                </c:pt>
                <c:pt idx="1204">
                  <c:v>119.027462</c:v>
                </c:pt>
                <c:pt idx="1205">
                  <c:v>119.126031</c:v>
                </c:pt>
                <c:pt idx="1206">
                  <c:v>119.2246</c:v>
                </c:pt>
                <c:pt idx="1207">
                  <c:v>119.32316899999999</c:v>
                </c:pt>
                <c:pt idx="1208">
                  <c:v>119.422147</c:v>
                </c:pt>
                <c:pt idx="1209">
                  <c:v>119.521125</c:v>
                </c:pt>
                <c:pt idx="1210">
                  <c:v>119.619694</c:v>
                </c:pt>
                <c:pt idx="1211">
                  <c:v>119.71826299999999</c:v>
                </c:pt>
                <c:pt idx="1212">
                  <c:v>119.817241</c:v>
                </c:pt>
                <c:pt idx="1213">
                  <c:v>119.916219</c:v>
                </c:pt>
                <c:pt idx="1214">
                  <c:v>120.015197</c:v>
                </c:pt>
                <c:pt idx="1215">
                  <c:v>120.114175</c:v>
                </c:pt>
                <c:pt idx="1216">
                  <c:v>120.21315300000001</c:v>
                </c:pt>
                <c:pt idx="1217">
                  <c:v>120.311722</c:v>
                </c:pt>
                <c:pt idx="1218">
                  <c:v>120.41070000000001</c:v>
                </c:pt>
                <c:pt idx="1219">
                  <c:v>120.50967799999999</c:v>
                </c:pt>
                <c:pt idx="1220">
                  <c:v>120.608656</c:v>
                </c:pt>
                <c:pt idx="1221">
                  <c:v>120.70722499999999</c:v>
                </c:pt>
                <c:pt idx="1222">
                  <c:v>120.80579400000001</c:v>
                </c:pt>
                <c:pt idx="1223">
                  <c:v>120.90477199999999</c:v>
                </c:pt>
                <c:pt idx="1224">
                  <c:v>121.00375</c:v>
                </c:pt>
                <c:pt idx="1225">
                  <c:v>121.102728</c:v>
                </c:pt>
                <c:pt idx="1226">
                  <c:v>121.201297</c:v>
                </c:pt>
                <c:pt idx="1227">
                  <c:v>121.29986599999999</c:v>
                </c:pt>
                <c:pt idx="1228">
                  <c:v>121.398844</c:v>
                </c:pt>
                <c:pt idx="1229">
                  <c:v>121.497822</c:v>
                </c:pt>
                <c:pt idx="1230">
                  <c:v>121.5968</c:v>
                </c:pt>
                <c:pt idx="1231">
                  <c:v>121.695369</c:v>
                </c:pt>
                <c:pt idx="1232">
                  <c:v>121.793938</c:v>
                </c:pt>
                <c:pt idx="1233">
                  <c:v>121.892916</c:v>
                </c:pt>
                <c:pt idx="1234">
                  <c:v>121.991894</c:v>
                </c:pt>
                <c:pt idx="1235">
                  <c:v>122.090872</c:v>
                </c:pt>
                <c:pt idx="1236">
                  <c:v>122.190259</c:v>
                </c:pt>
                <c:pt idx="1237">
                  <c:v>122.288828</c:v>
                </c:pt>
                <c:pt idx="1238">
                  <c:v>122.387806</c:v>
                </c:pt>
                <c:pt idx="1239">
                  <c:v>122.486784</c:v>
                </c:pt>
                <c:pt idx="1240">
                  <c:v>122.585762</c:v>
                </c:pt>
                <c:pt idx="1241">
                  <c:v>122.68474000000001</c:v>
                </c:pt>
                <c:pt idx="1242">
                  <c:v>122.78371799999999</c:v>
                </c:pt>
                <c:pt idx="1243">
                  <c:v>122.882696</c:v>
                </c:pt>
                <c:pt idx="1244">
                  <c:v>122.981674</c:v>
                </c:pt>
                <c:pt idx="1245">
                  <c:v>123.080652</c:v>
                </c:pt>
                <c:pt idx="1246">
                  <c:v>123.17963</c:v>
                </c:pt>
                <c:pt idx="1247">
                  <c:v>123.27860800000001</c:v>
                </c:pt>
                <c:pt idx="1248">
                  <c:v>123.37758599999999</c:v>
                </c:pt>
                <c:pt idx="1249">
                  <c:v>123.476564</c:v>
                </c:pt>
                <c:pt idx="1250">
                  <c:v>123.575542</c:v>
                </c:pt>
                <c:pt idx="1251">
                  <c:v>123.67492900000001</c:v>
                </c:pt>
                <c:pt idx="1252">
                  <c:v>123.77390699999999</c:v>
                </c:pt>
                <c:pt idx="1253">
                  <c:v>123.872885</c:v>
                </c:pt>
                <c:pt idx="1254">
                  <c:v>123.971863</c:v>
                </c:pt>
                <c:pt idx="1255">
                  <c:v>124.070841</c:v>
                </c:pt>
                <c:pt idx="1256">
                  <c:v>124.169819</c:v>
                </c:pt>
                <c:pt idx="1257">
                  <c:v>124.268388</c:v>
                </c:pt>
                <c:pt idx="1258">
                  <c:v>124.367366</c:v>
                </c:pt>
                <c:pt idx="1259">
                  <c:v>124.46634400000001</c:v>
                </c:pt>
                <c:pt idx="1260">
                  <c:v>124.56532199999999</c:v>
                </c:pt>
                <c:pt idx="1261">
                  <c:v>124.6643</c:v>
                </c:pt>
                <c:pt idx="1262">
                  <c:v>124.763278</c:v>
                </c:pt>
                <c:pt idx="1263">
                  <c:v>124.862256</c:v>
                </c:pt>
                <c:pt idx="1264">
                  <c:v>124.961234</c:v>
                </c:pt>
                <c:pt idx="1265">
                  <c:v>125.06021200000001</c:v>
                </c:pt>
                <c:pt idx="1266">
                  <c:v>125.15919</c:v>
                </c:pt>
                <c:pt idx="1267">
                  <c:v>125.258577</c:v>
                </c:pt>
                <c:pt idx="1268">
                  <c:v>125.357555</c:v>
                </c:pt>
                <c:pt idx="1269">
                  <c:v>125.45653299999999</c:v>
                </c:pt>
                <c:pt idx="1270">
                  <c:v>125.555511</c:v>
                </c:pt>
                <c:pt idx="1271">
                  <c:v>125.654489</c:v>
                </c:pt>
                <c:pt idx="1272">
                  <c:v>125.753058</c:v>
                </c:pt>
                <c:pt idx="1273">
                  <c:v>125.852036</c:v>
                </c:pt>
                <c:pt idx="1274">
                  <c:v>125.951014</c:v>
                </c:pt>
                <c:pt idx="1275">
                  <c:v>126.049992</c:v>
                </c:pt>
                <c:pt idx="1276">
                  <c:v>126.14897000000001</c:v>
                </c:pt>
                <c:pt idx="1277">
                  <c:v>126.247539</c:v>
                </c:pt>
                <c:pt idx="1278">
                  <c:v>126.34651700000001</c:v>
                </c:pt>
                <c:pt idx="1279">
                  <c:v>126.44549499999999</c:v>
                </c:pt>
                <c:pt idx="1280">
                  <c:v>126.544473</c:v>
                </c:pt>
                <c:pt idx="1281">
                  <c:v>126.64386</c:v>
                </c:pt>
                <c:pt idx="1282">
                  <c:v>126.742429</c:v>
                </c:pt>
                <c:pt idx="1283">
                  <c:v>126.840998</c:v>
                </c:pt>
                <c:pt idx="1284">
                  <c:v>126.939976</c:v>
                </c:pt>
                <c:pt idx="1285">
                  <c:v>127.038954</c:v>
                </c:pt>
                <c:pt idx="1286">
                  <c:v>127.13793200000001</c:v>
                </c:pt>
                <c:pt idx="1287">
                  <c:v>127.23690999999999</c:v>
                </c:pt>
                <c:pt idx="1288">
                  <c:v>127.33547900000001</c:v>
                </c:pt>
                <c:pt idx="1289">
                  <c:v>127.43445699999999</c:v>
                </c:pt>
                <c:pt idx="1290">
                  <c:v>127.533435</c:v>
                </c:pt>
                <c:pt idx="1291">
                  <c:v>127.632413</c:v>
                </c:pt>
                <c:pt idx="1292">
                  <c:v>127.731391</c:v>
                </c:pt>
                <c:pt idx="1293">
                  <c:v>127.82996</c:v>
                </c:pt>
                <c:pt idx="1294">
                  <c:v>127.928938</c:v>
                </c:pt>
                <c:pt idx="1295">
                  <c:v>128.027916</c:v>
                </c:pt>
                <c:pt idx="1296">
                  <c:v>128.12689399999999</c:v>
                </c:pt>
                <c:pt idx="1297">
                  <c:v>128.22587200000001</c:v>
                </c:pt>
                <c:pt idx="1298">
                  <c:v>128.32485</c:v>
                </c:pt>
                <c:pt idx="1299">
                  <c:v>128.42382799999999</c:v>
                </c:pt>
                <c:pt idx="1300">
                  <c:v>128.522806</c:v>
                </c:pt>
                <c:pt idx="1301">
                  <c:v>128.62178399999999</c:v>
                </c:pt>
                <c:pt idx="1302">
                  <c:v>128.72076200000001</c:v>
                </c:pt>
                <c:pt idx="1303">
                  <c:v>128.81933100000001</c:v>
                </c:pt>
                <c:pt idx="1304">
                  <c:v>128.91830899999999</c:v>
                </c:pt>
                <c:pt idx="1305">
                  <c:v>129.01728700000001</c:v>
                </c:pt>
                <c:pt idx="1306">
                  <c:v>129.116265</c:v>
                </c:pt>
                <c:pt idx="1307">
                  <c:v>129.21524299999999</c:v>
                </c:pt>
                <c:pt idx="1308">
                  <c:v>129.31381200000001</c:v>
                </c:pt>
                <c:pt idx="1309">
                  <c:v>129.41279</c:v>
                </c:pt>
                <c:pt idx="1310">
                  <c:v>129.51176799999999</c:v>
                </c:pt>
                <c:pt idx="1311">
                  <c:v>129.61074600000001</c:v>
                </c:pt>
                <c:pt idx="1312">
                  <c:v>129.70972399999999</c:v>
                </c:pt>
                <c:pt idx="1313">
                  <c:v>129.80829299999999</c:v>
                </c:pt>
                <c:pt idx="1314">
                  <c:v>129.90686199999999</c:v>
                </c:pt>
                <c:pt idx="1315">
                  <c:v>130.00584000000001</c:v>
                </c:pt>
                <c:pt idx="1316">
                  <c:v>130.10481799999999</c:v>
                </c:pt>
                <c:pt idx="1317">
                  <c:v>130.20379600000001</c:v>
                </c:pt>
                <c:pt idx="1318">
                  <c:v>130.302774</c:v>
                </c:pt>
                <c:pt idx="1319">
                  <c:v>130.40175199999999</c:v>
                </c:pt>
                <c:pt idx="1320">
                  <c:v>130.50073</c:v>
                </c:pt>
                <c:pt idx="1321">
                  <c:v>130.59970799999999</c:v>
                </c:pt>
                <c:pt idx="1322">
                  <c:v>130.69868600000001</c:v>
                </c:pt>
                <c:pt idx="1323">
                  <c:v>130.79725500000001</c:v>
                </c:pt>
                <c:pt idx="1324">
                  <c:v>130.895824</c:v>
                </c:pt>
                <c:pt idx="1325">
                  <c:v>130.99480199999999</c:v>
                </c:pt>
                <c:pt idx="1326">
                  <c:v>131.09378000000001</c:v>
                </c:pt>
                <c:pt idx="1327">
                  <c:v>131.192758</c:v>
                </c:pt>
                <c:pt idx="1328">
                  <c:v>131.29173599999999</c:v>
                </c:pt>
                <c:pt idx="1329">
                  <c:v>131.390714</c:v>
                </c:pt>
                <c:pt idx="1330">
                  <c:v>131.48969199999999</c:v>
                </c:pt>
                <c:pt idx="1331">
                  <c:v>131.58867000000001</c:v>
                </c:pt>
                <c:pt idx="1332">
                  <c:v>131.687648</c:v>
                </c:pt>
                <c:pt idx="1333">
                  <c:v>131.78662600000001</c:v>
                </c:pt>
                <c:pt idx="1334">
                  <c:v>131.885604</c:v>
                </c:pt>
                <c:pt idx="1335">
                  <c:v>131.98458199999999</c:v>
                </c:pt>
                <c:pt idx="1336">
                  <c:v>132.08356000000001</c:v>
                </c:pt>
                <c:pt idx="1337">
                  <c:v>132.18253799999999</c:v>
                </c:pt>
                <c:pt idx="1338">
                  <c:v>132.281925</c:v>
                </c:pt>
                <c:pt idx="1339">
                  <c:v>132.38090299999999</c:v>
                </c:pt>
                <c:pt idx="1340">
                  <c:v>132.47988100000001</c:v>
                </c:pt>
                <c:pt idx="1341">
                  <c:v>132.57885899999999</c:v>
                </c:pt>
                <c:pt idx="1342">
                  <c:v>132.67742799999999</c:v>
                </c:pt>
                <c:pt idx="1343">
                  <c:v>132.77640600000001</c:v>
                </c:pt>
                <c:pt idx="1344">
                  <c:v>132.875384</c:v>
                </c:pt>
                <c:pt idx="1345">
                  <c:v>132.97436200000001</c:v>
                </c:pt>
                <c:pt idx="1346">
                  <c:v>133.07334</c:v>
                </c:pt>
                <c:pt idx="1347">
                  <c:v>133.17231799999999</c:v>
                </c:pt>
                <c:pt idx="1348">
                  <c:v>133.271705</c:v>
                </c:pt>
                <c:pt idx="1349">
                  <c:v>133.37068300000001</c:v>
                </c:pt>
                <c:pt idx="1350">
                  <c:v>133.469661</c:v>
                </c:pt>
                <c:pt idx="1351">
                  <c:v>133.56863899999999</c:v>
                </c:pt>
                <c:pt idx="1352">
                  <c:v>133.66761700000001</c:v>
                </c:pt>
                <c:pt idx="1353">
                  <c:v>133.766186</c:v>
                </c:pt>
                <c:pt idx="1354">
                  <c:v>133.86516399999999</c:v>
                </c:pt>
                <c:pt idx="1355">
                  <c:v>133.96414200000001</c:v>
                </c:pt>
                <c:pt idx="1356">
                  <c:v>134.058896</c:v>
                </c:pt>
                <c:pt idx="1357">
                  <c:v>134.15787399999999</c:v>
                </c:pt>
                <c:pt idx="1358">
                  <c:v>134.257261</c:v>
                </c:pt>
                <c:pt idx="1359">
                  <c:v>134.35583</c:v>
                </c:pt>
                <c:pt idx="1360">
                  <c:v>134.45480800000001</c:v>
                </c:pt>
                <c:pt idx="1361">
                  <c:v>134.553786</c:v>
                </c:pt>
                <c:pt idx="1362">
                  <c:v>134.65276399999999</c:v>
                </c:pt>
                <c:pt idx="1363">
                  <c:v>134.75174200000001</c:v>
                </c:pt>
                <c:pt idx="1364">
                  <c:v>134.85072</c:v>
                </c:pt>
                <c:pt idx="1365">
                  <c:v>134.94928899999999</c:v>
                </c:pt>
                <c:pt idx="1366">
                  <c:v>135.04826700000001</c:v>
                </c:pt>
                <c:pt idx="1367">
                  <c:v>135.147245</c:v>
                </c:pt>
                <c:pt idx="1368">
                  <c:v>135.24622299999999</c:v>
                </c:pt>
                <c:pt idx="1369">
                  <c:v>135.34438299999999</c:v>
                </c:pt>
                <c:pt idx="1370">
                  <c:v>135.44336100000001</c:v>
                </c:pt>
                <c:pt idx="1371">
                  <c:v>135.542339</c:v>
                </c:pt>
                <c:pt idx="1372">
                  <c:v>135.64131699999999</c:v>
                </c:pt>
                <c:pt idx="1373">
                  <c:v>135.740295</c:v>
                </c:pt>
                <c:pt idx="1374">
                  <c:v>135.83927299999999</c:v>
                </c:pt>
                <c:pt idx="1375">
                  <c:v>135.93784199999999</c:v>
                </c:pt>
                <c:pt idx="1376">
                  <c:v>136.03682000000001</c:v>
                </c:pt>
                <c:pt idx="1377">
                  <c:v>136.13579799999999</c:v>
                </c:pt>
                <c:pt idx="1378">
                  <c:v>136.23477600000001</c:v>
                </c:pt>
                <c:pt idx="1379">
                  <c:v>136.333754</c:v>
                </c:pt>
                <c:pt idx="1380">
                  <c:v>136.43273199999999</c:v>
                </c:pt>
                <c:pt idx="1381">
                  <c:v>136.53171</c:v>
                </c:pt>
                <c:pt idx="1382">
                  <c:v>136.63068799999999</c:v>
                </c:pt>
                <c:pt idx="1383">
                  <c:v>136.72966600000001</c:v>
                </c:pt>
                <c:pt idx="1384">
                  <c:v>136.82823500000001</c:v>
                </c:pt>
                <c:pt idx="1385">
                  <c:v>136.926804</c:v>
                </c:pt>
                <c:pt idx="1386">
                  <c:v>137.02578199999999</c:v>
                </c:pt>
                <c:pt idx="1387">
                  <c:v>137.12476000000001</c:v>
                </c:pt>
                <c:pt idx="1388">
                  <c:v>137.223738</c:v>
                </c:pt>
                <c:pt idx="1389">
                  <c:v>137.322307</c:v>
                </c:pt>
                <c:pt idx="1390">
                  <c:v>137.42128500000001</c:v>
                </c:pt>
                <c:pt idx="1391">
                  <c:v>137.520263</c:v>
                </c:pt>
                <c:pt idx="1392">
                  <c:v>137.61924099999999</c:v>
                </c:pt>
                <c:pt idx="1393">
                  <c:v>137.71780999999999</c:v>
                </c:pt>
                <c:pt idx="1394">
                  <c:v>137.81637900000001</c:v>
                </c:pt>
                <c:pt idx="1395">
                  <c:v>137.91494800000001</c:v>
                </c:pt>
                <c:pt idx="1396">
                  <c:v>138.013926</c:v>
                </c:pt>
                <c:pt idx="1397">
                  <c:v>138.11290399999999</c:v>
                </c:pt>
                <c:pt idx="1398">
                  <c:v>138.21229099999999</c:v>
                </c:pt>
                <c:pt idx="1399">
                  <c:v>138.31085999999999</c:v>
                </c:pt>
                <c:pt idx="1400">
                  <c:v>138.40983800000001</c:v>
                </c:pt>
                <c:pt idx="1401">
                  <c:v>138.508816</c:v>
                </c:pt>
                <c:pt idx="1402">
                  <c:v>138.60779400000001</c:v>
                </c:pt>
                <c:pt idx="1403">
                  <c:v>138.706772</c:v>
                </c:pt>
                <c:pt idx="1404">
                  <c:v>138.805341</c:v>
                </c:pt>
                <c:pt idx="1405">
                  <c:v>138.90391</c:v>
                </c:pt>
                <c:pt idx="1406">
                  <c:v>139.00288800000001</c:v>
                </c:pt>
                <c:pt idx="1407">
                  <c:v>139.101866</c:v>
                </c:pt>
                <c:pt idx="1408">
                  <c:v>139.200435</c:v>
                </c:pt>
                <c:pt idx="1409">
                  <c:v>139.299004</c:v>
                </c:pt>
                <c:pt idx="1410">
                  <c:v>139.39798200000001</c:v>
                </c:pt>
                <c:pt idx="1411">
                  <c:v>139.49696</c:v>
                </c:pt>
                <c:pt idx="1412">
                  <c:v>139.59593799999999</c:v>
                </c:pt>
                <c:pt idx="1413">
                  <c:v>139.69491600000001</c:v>
                </c:pt>
                <c:pt idx="1414">
                  <c:v>139.79389399999999</c:v>
                </c:pt>
                <c:pt idx="1415">
                  <c:v>139.89287200000001</c:v>
                </c:pt>
                <c:pt idx="1416">
                  <c:v>139.99185</c:v>
                </c:pt>
                <c:pt idx="1417">
                  <c:v>140.09082799999999</c:v>
                </c:pt>
                <c:pt idx="1418">
                  <c:v>140.189806</c:v>
                </c:pt>
                <c:pt idx="1419">
                  <c:v>140.288375</c:v>
                </c:pt>
                <c:pt idx="1420">
                  <c:v>140.386944</c:v>
                </c:pt>
                <c:pt idx="1421">
                  <c:v>140.48592199999999</c:v>
                </c:pt>
                <c:pt idx="1422">
                  <c:v>140.5849</c:v>
                </c:pt>
                <c:pt idx="1423">
                  <c:v>140.68387799999999</c:v>
                </c:pt>
                <c:pt idx="1424">
                  <c:v>140.78285600000001</c:v>
                </c:pt>
                <c:pt idx="1425">
                  <c:v>140.88101599999999</c:v>
                </c:pt>
                <c:pt idx="1426">
                  <c:v>140.97958499999999</c:v>
                </c:pt>
                <c:pt idx="1427">
                  <c:v>141.078563</c:v>
                </c:pt>
                <c:pt idx="1428">
                  <c:v>141.17754099999999</c:v>
                </c:pt>
                <c:pt idx="1429">
                  <c:v>141.27651900000001</c:v>
                </c:pt>
                <c:pt idx="1430">
                  <c:v>141.375497</c:v>
                </c:pt>
                <c:pt idx="1431">
                  <c:v>141.47406599999999</c:v>
                </c:pt>
                <c:pt idx="1432">
                  <c:v>141.57304400000001</c:v>
                </c:pt>
                <c:pt idx="1433">
                  <c:v>141.672022</c:v>
                </c:pt>
                <c:pt idx="1434">
                  <c:v>141.77099999999999</c:v>
                </c:pt>
                <c:pt idx="1435">
                  <c:v>141.869978</c:v>
                </c:pt>
                <c:pt idx="1436">
                  <c:v>141.968547</c:v>
                </c:pt>
                <c:pt idx="1437">
                  <c:v>142.06752499999999</c:v>
                </c:pt>
                <c:pt idx="1438">
                  <c:v>142.16650300000001</c:v>
                </c:pt>
                <c:pt idx="1439">
                  <c:v>142.26548099999999</c:v>
                </c:pt>
                <c:pt idx="1440">
                  <c:v>142.36445900000001</c:v>
                </c:pt>
                <c:pt idx="1441">
                  <c:v>142.463437</c:v>
                </c:pt>
                <c:pt idx="1442">
                  <c:v>142.562006</c:v>
                </c:pt>
                <c:pt idx="1443">
                  <c:v>142.66098400000001</c:v>
                </c:pt>
                <c:pt idx="1444">
                  <c:v>142.759962</c:v>
                </c:pt>
                <c:pt idx="1445">
                  <c:v>142.85893999999999</c:v>
                </c:pt>
                <c:pt idx="1446">
                  <c:v>142.95791800000001</c:v>
                </c:pt>
                <c:pt idx="1447">
                  <c:v>143.056487</c:v>
                </c:pt>
                <c:pt idx="1448">
                  <c:v>143.15546499999999</c:v>
                </c:pt>
                <c:pt idx="1449">
                  <c:v>143.25444300000001</c:v>
                </c:pt>
                <c:pt idx="1450">
                  <c:v>143.353421</c:v>
                </c:pt>
                <c:pt idx="1451">
                  <c:v>143.45239900000001</c:v>
                </c:pt>
                <c:pt idx="1452">
                  <c:v>143.55096800000001</c:v>
                </c:pt>
                <c:pt idx="1453">
                  <c:v>143.649946</c:v>
                </c:pt>
                <c:pt idx="1454">
                  <c:v>143.74892399999999</c:v>
                </c:pt>
                <c:pt idx="1455">
                  <c:v>143.84749299999999</c:v>
                </c:pt>
                <c:pt idx="1456">
                  <c:v>143.946471</c:v>
                </c:pt>
                <c:pt idx="1457">
                  <c:v>144.04544899999999</c:v>
                </c:pt>
                <c:pt idx="1458">
                  <c:v>144.14442700000001</c:v>
                </c:pt>
                <c:pt idx="1459">
                  <c:v>144.243405</c:v>
                </c:pt>
                <c:pt idx="1460">
                  <c:v>144.34197399999999</c:v>
                </c:pt>
                <c:pt idx="1461">
                  <c:v>144.441361</c:v>
                </c:pt>
                <c:pt idx="1462">
                  <c:v>144.53993</c:v>
                </c:pt>
                <c:pt idx="1463">
                  <c:v>144.63890799999999</c:v>
                </c:pt>
                <c:pt idx="1464">
                  <c:v>144.737886</c:v>
                </c:pt>
                <c:pt idx="1465">
                  <c:v>144.836455</c:v>
                </c:pt>
                <c:pt idx="1466">
                  <c:v>144.93543299999999</c:v>
                </c:pt>
                <c:pt idx="1467">
                  <c:v>145.03441100000001</c:v>
                </c:pt>
                <c:pt idx="1468">
                  <c:v>145.13338899999999</c:v>
                </c:pt>
                <c:pt idx="1469">
                  <c:v>145.23236700000001</c:v>
                </c:pt>
                <c:pt idx="1470">
                  <c:v>145.331345</c:v>
                </c:pt>
                <c:pt idx="1471">
                  <c:v>145.429914</c:v>
                </c:pt>
                <c:pt idx="1472">
                  <c:v>145.52848299999999</c:v>
                </c:pt>
                <c:pt idx="1473">
                  <c:v>145.62746100000001</c:v>
                </c:pt>
                <c:pt idx="1474">
                  <c:v>145.726439</c:v>
                </c:pt>
                <c:pt idx="1475">
                  <c:v>145.82541699999999</c:v>
                </c:pt>
                <c:pt idx="1476">
                  <c:v>145.924395</c:v>
                </c:pt>
                <c:pt idx="1477">
                  <c:v>146.02337299999999</c:v>
                </c:pt>
                <c:pt idx="1478">
                  <c:v>146.12235100000001</c:v>
                </c:pt>
                <c:pt idx="1479">
                  <c:v>146.221329</c:v>
                </c:pt>
                <c:pt idx="1480">
                  <c:v>146.32030700000001</c:v>
                </c:pt>
                <c:pt idx="1481">
                  <c:v>146.41887600000001</c:v>
                </c:pt>
                <c:pt idx="1482">
                  <c:v>146.517854</c:v>
                </c:pt>
                <c:pt idx="1483">
                  <c:v>146.616423</c:v>
                </c:pt>
                <c:pt idx="1484">
                  <c:v>146.71540100000001</c:v>
                </c:pt>
                <c:pt idx="1485">
                  <c:v>146.814379</c:v>
                </c:pt>
                <c:pt idx="1486">
                  <c:v>146.91335699999999</c:v>
                </c:pt>
                <c:pt idx="1487">
                  <c:v>147.012744</c:v>
                </c:pt>
                <c:pt idx="1488">
                  <c:v>147.111313</c:v>
                </c:pt>
                <c:pt idx="1489">
                  <c:v>147.21029100000001</c:v>
                </c:pt>
                <c:pt idx="1490">
                  <c:v>147.309269</c:v>
                </c:pt>
                <c:pt idx="1491">
                  <c:v>147.40824699999999</c:v>
                </c:pt>
                <c:pt idx="1492">
                  <c:v>147.507634</c:v>
                </c:pt>
                <c:pt idx="1493">
                  <c:v>147.60620299999999</c:v>
                </c:pt>
                <c:pt idx="1494">
                  <c:v>147.70518100000001</c:v>
                </c:pt>
                <c:pt idx="1495">
                  <c:v>147.804159</c:v>
                </c:pt>
                <c:pt idx="1496">
                  <c:v>147.90313699999999</c:v>
                </c:pt>
                <c:pt idx="1497">
                  <c:v>148.00170600000001</c:v>
                </c:pt>
                <c:pt idx="1498">
                  <c:v>148.10027500000001</c:v>
                </c:pt>
                <c:pt idx="1499">
                  <c:v>148.199253</c:v>
                </c:pt>
                <c:pt idx="1500">
                  <c:v>148.29823099999999</c:v>
                </c:pt>
                <c:pt idx="1501">
                  <c:v>148.397209</c:v>
                </c:pt>
                <c:pt idx="1502">
                  <c:v>148.49618699999999</c:v>
                </c:pt>
                <c:pt idx="1503">
                  <c:v>148.59516500000001</c:v>
                </c:pt>
                <c:pt idx="1504">
                  <c:v>148.694143</c:v>
                </c:pt>
                <c:pt idx="1505">
                  <c:v>148.79312100000001</c:v>
                </c:pt>
                <c:pt idx="1506">
                  <c:v>148.892099</c:v>
                </c:pt>
                <c:pt idx="1507">
                  <c:v>148.99107699999999</c:v>
                </c:pt>
                <c:pt idx="1508">
                  <c:v>149.09005500000001</c:v>
                </c:pt>
                <c:pt idx="1509">
                  <c:v>149.18903299999999</c:v>
                </c:pt>
                <c:pt idx="1510">
                  <c:v>149.28801100000001</c:v>
                </c:pt>
                <c:pt idx="1511">
                  <c:v>149.386989</c:v>
                </c:pt>
                <c:pt idx="1512">
                  <c:v>149.48596699999999</c:v>
                </c:pt>
                <c:pt idx="1513">
                  <c:v>149.58453600000001</c:v>
                </c:pt>
                <c:pt idx="1514">
                  <c:v>149.68310500000001</c:v>
                </c:pt>
                <c:pt idx="1515">
                  <c:v>149.782083</c:v>
                </c:pt>
                <c:pt idx="1516">
                  <c:v>149.88106099999999</c:v>
                </c:pt>
                <c:pt idx="1517">
                  <c:v>149.980039</c:v>
                </c:pt>
                <c:pt idx="1518">
                  <c:v>150.07942600000001</c:v>
                </c:pt>
                <c:pt idx="1519">
                  <c:v>150.178404</c:v>
                </c:pt>
                <c:pt idx="1520">
                  <c:v>150.27738199999999</c:v>
                </c:pt>
                <c:pt idx="1521">
                  <c:v>150.37636000000001</c:v>
                </c:pt>
                <c:pt idx="1522">
                  <c:v>150.47533799999999</c:v>
                </c:pt>
                <c:pt idx="1523">
                  <c:v>150.57390699999999</c:v>
                </c:pt>
                <c:pt idx="1524">
                  <c:v>150.67247599999999</c:v>
                </c:pt>
                <c:pt idx="1525">
                  <c:v>150.77145400000001</c:v>
                </c:pt>
                <c:pt idx="1526">
                  <c:v>150.87043199999999</c:v>
                </c:pt>
                <c:pt idx="1527">
                  <c:v>150.96941000000001</c:v>
                </c:pt>
                <c:pt idx="1528">
                  <c:v>151.06756999999999</c:v>
                </c:pt>
                <c:pt idx="1529">
                  <c:v>151.16613899999999</c:v>
                </c:pt>
                <c:pt idx="1530">
                  <c:v>151.265117</c:v>
                </c:pt>
                <c:pt idx="1531">
                  <c:v>151.36409499999999</c:v>
                </c:pt>
                <c:pt idx="1532">
                  <c:v>151.46266399999999</c:v>
                </c:pt>
                <c:pt idx="1533">
                  <c:v>151.56164200000001</c:v>
                </c:pt>
                <c:pt idx="1534">
                  <c:v>151.660211</c:v>
                </c:pt>
                <c:pt idx="1535">
                  <c:v>151.75918899999999</c:v>
                </c:pt>
                <c:pt idx="1536">
                  <c:v>151.85816700000001</c:v>
                </c:pt>
                <c:pt idx="1537">
                  <c:v>151.957145</c:v>
                </c:pt>
                <c:pt idx="1538">
                  <c:v>152.05612300000001</c:v>
                </c:pt>
                <c:pt idx="1539">
                  <c:v>152.15469200000001</c:v>
                </c:pt>
                <c:pt idx="1540">
                  <c:v>152.25367</c:v>
                </c:pt>
                <c:pt idx="1541">
                  <c:v>152.35264799999999</c:v>
                </c:pt>
                <c:pt idx="1542">
                  <c:v>152.451626</c:v>
                </c:pt>
                <c:pt idx="1543">
                  <c:v>152.55060399999999</c:v>
                </c:pt>
                <c:pt idx="1544">
                  <c:v>152.64917299999999</c:v>
                </c:pt>
                <c:pt idx="1545">
                  <c:v>152.74815100000001</c:v>
                </c:pt>
                <c:pt idx="1546">
                  <c:v>152.847129</c:v>
                </c:pt>
                <c:pt idx="1547">
                  <c:v>152.94610700000001</c:v>
                </c:pt>
                <c:pt idx="1548">
                  <c:v>153.045085</c:v>
                </c:pt>
                <c:pt idx="1549">
                  <c:v>153.143654</c:v>
                </c:pt>
                <c:pt idx="1550">
                  <c:v>153.24263199999999</c:v>
                </c:pt>
                <c:pt idx="1551">
                  <c:v>153.34161</c:v>
                </c:pt>
                <c:pt idx="1552">
                  <c:v>153.44058799999999</c:v>
                </c:pt>
                <c:pt idx="1553">
                  <c:v>153.53956600000001</c:v>
                </c:pt>
                <c:pt idx="1554">
                  <c:v>153.63813500000001</c:v>
                </c:pt>
                <c:pt idx="1555">
                  <c:v>153.736704</c:v>
                </c:pt>
                <c:pt idx="1556">
                  <c:v>153.83568199999999</c:v>
                </c:pt>
                <c:pt idx="1557">
                  <c:v>153.93466000000001</c:v>
                </c:pt>
                <c:pt idx="1558">
                  <c:v>154.033638</c:v>
                </c:pt>
                <c:pt idx="1559">
                  <c:v>154.13261600000001</c:v>
                </c:pt>
                <c:pt idx="1560">
                  <c:v>154.231594</c:v>
                </c:pt>
                <c:pt idx="1561">
                  <c:v>154.33057199999999</c:v>
                </c:pt>
                <c:pt idx="1562">
                  <c:v>154.42955000000001</c:v>
                </c:pt>
                <c:pt idx="1563">
                  <c:v>154.52852799999999</c:v>
                </c:pt>
                <c:pt idx="1564">
                  <c:v>154.62750600000001</c:v>
                </c:pt>
                <c:pt idx="1565">
                  <c:v>154.726484</c:v>
                </c:pt>
                <c:pt idx="1566">
                  <c:v>154.82546199999999</c:v>
                </c:pt>
                <c:pt idx="1567">
                  <c:v>154.92444</c:v>
                </c:pt>
                <c:pt idx="1568">
                  <c:v>155.02341799999999</c:v>
                </c:pt>
                <c:pt idx="1569">
                  <c:v>155.12239600000001</c:v>
                </c:pt>
                <c:pt idx="1570">
                  <c:v>155.221374</c:v>
                </c:pt>
                <c:pt idx="1571">
                  <c:v>155.32035200000001</c:v>
                </c:pt>
                <c:pt idx="1572">
                  <c:v>155.41933</c:v>
                </c:pt>
                <c:pt idx="1573">
                  <c:v>155.51830799999999</c:v>
                </c:pt>
                <c:pt idx="1574">
                  <c:v>155.61728600000001</c:v>
                </c:pt>
                <c:pt idx="1575">
                  <c:v>155.715855</c:v>
                </c:pt>
                <c:pt idx="1576">
                  <c:v>155.81483299999999</c:v>
                </c:pt>
                <c:pt idx="1577">
                  <c:v>155.91381100000001</c:v>
                </c:pt>
                <c:pt idx="1578">
                  <c:v>156.012789</c:v>
                </c:pt>
                <c:pt idx="1579">
                  <c:v>156.11176699999999</c:v>
                </c:pt>
                <c:pt idx="1580">
                  <c:v>156.210745</c:v>
                </c:pt>
                <c:pt idx="1581">
                  <c:v>156.30972299999999</c:v>
                </c:pt>
                <c:pt idx="1582">
                  <c:v>156.40870100000001</c:v>
                </c:pt>
                <c:pt idx="1583">
                  <c:v>156.507679</c:v>
                </c:pt>
                <c:pt idx="1584">
                  <c:v>156.60624799999999</c:v>
                </c:pt>
                <c:pt idx="1585">
                  <c:v>156.705635</c:v>
                </c:pt>
                <c:pt idx="1586">
                  <c:v>156.80461299999999</c:v>
                </c:pt>
                <c:pt idx="1587">
                  <c:v>156.90359100000001</c:v>
                </c:pt>
                <c:pt idx="1588">
                  <c:v>157.00256899999999</c:v>
                </c:pt>
                <c:pt idx="1589">
                  <c:v>157.101956</c:v>
                </c:pt>
                <c:pt idx="1590">
                  <c:v>157.200525</c:v>
                </c:pt>
                <c:pt idx="1591">
                  <c:v>157.299094</c:v>
                </c:pt>
                <c:pt idx="1592">
                  <c:v>157.39807200000001</c:v>
                </c:pt>
                <c:pt idx="1593">
                  <c:v>157.49705</c:v>
                </c:pt>
                <c:pt idx="1594">
                  <c:v>157.59602799999999</c:v>
                </c:pt>
                <c:pt idx="1595">
                  <c:v>157.69500600000001</c:v>
                </c:pt>
                <c:pt idx="1596">
                  <c:v>157.79398399999999</c:v>
                </c:pt>
                <c:pt idx="1597">
                  <c:v>157.89296200000001</c:v>
                </c:pt>
                <c:pt idx="1598">
                  <c:v>157.99194</c:v>
                </c:pt>
                <c:pt idx="1599">
                  <c:v>158.09091799999999</c:v>
                </c:pt>
                <c:pt idx="1600">
                  <c:v>158.189896</c:v>
                </c:pt>
                <c:pt idx="1601">
                  <c:v>158.288465</c:v>
                </c:pt>
                <c:pt idx="1602">
                  <c:v>158.38744299999999</c:v>
                </c:pt>
                <c:pt idx="1603">
                  <c:v>158.48642100000001</c:v>
                </c:pt>
                <c:pt idx="1604">
                  <c:v>158.585399</c:v>
                </c:pt>
                <c:pt idx="1605">
                  <c:v>158.68396799999999</c:v>
                </c:pt>
                <c:pt idx="1606">
                  <c:v>158.78253699999999</c:v>
                </c:pt>
                <c:pt idx="1607">
                  <c:v>158.88151500000001</c:v>
                </c:pt>
                <c:pt idx="1608">
                  <c:v>158.980493</c:v>
                </c:pt>
                <c:pt idx="1609">
                  <c:v>159.07906199999999</c:v>
                </c:pt>
                <c:pt idx="1610">
                  <c:v>159.17763099999999</c:v>
                </c:pt>
                <c:pt idx="1611">
                  <c:v>159.27619999999999</c:v>
                </c:pt>
                <c:pt idx="1612">
                  <c:v>159.37517800000001</c:v>
                </c:pt>
                <c:pt idx="1613">
                  <c:v>159.47415599999999</c:v>
                </c:pt>
                <c:pt idx="1614">
                  <c:v>159.57272499999999</c:v>
                </c:pt>
                <c:pt idx="1615">
                  <c:v>159.67170300000001</c:v>
                </c:pt>
                <c:pt idx="1616">
                  <c:v>159.77027200000001</c:v>
                </c:pt>
                <c:pt idx="1617">
                  <c:v>159.86924999999999</c:v>
                </c:pt>
                <c:pt idx="1618">
                  <c:v>159.96822800000001</c:v>
                </c:pt>
                <c:pt idx="1619">
                  <c:v>160.067206</c:v>
                </c:pt>
                <c:pt idx="1620">
                  <c:v>160.16618399999999</c:v>
                </c:pt>
                <c:pt idx="1621">
                  <c:v>160.26475300000001</c:v>
                </c:pt>
                <c:pt idx="1622">
                  <c:v>160.363731</c:v>
                </c:pt>
                <c:pt idx="1623">
                  <c:v>160.46270899999999</c:v>
                </c:pt>
                <c:pt idx="1624">
                  <c:v>160.56168700000001</c:v>
                </c:pt>
                <c:pt idx="1625">
                  <c:v>160.66066499999999</c:v>
                </c:pt>
                <c:pt idx="1626">
                  <c:v>160.75964300000001</c:v>
                </c:pt>
                <c:pt idx="1627">
                  <c:v>160.85439700000001</c:v>
                </c:pt>
                <c:pt idx="1628">
                  <c:v>160.95337499999999</c:v>
                </c:pt>
                <c:pt idx="1629">
                  <c:v>161.05235300000001</c:v>
                </c:pt>
                <c:pt idx="1630">
                  <c:v>161.151331</c:v>
                </c:pt>
                <c:pt idx="1631">
                  <c:v>161.2499</c:v>
                </c:pt>
                <c:pt idx="1632">
                  <c:v>161.34846899999999</c:v>
                </c:pt>
                <c:pt idx="1633">
                  <c:v>161.44744700000001</c:v>
                </c:pt>
                <c:pt idx="1634">
                  <c:v>161.546425</c:v>
                </c:pt>
                <c:pt idx="1635">
                  <c:v>161.64540299999999</c:v>
                </c:pt>
                <c:pt idx="1636">
                  <c:v>161.744381</c:v>
                </c:pt>
                <c:pt idx="1637">
                  <c:v>161.84335899999999</c:v>
                </c:pt>
                <c:pt idx="1638">
                  <c:v>161.94233700000001</c:v>
                </c:pt>
                <c:pt idx="1639">
                  <c:v>162.041315</c:v>
                </c:pt>
                <c:pt idx="1640">
                  <c:v>162.14029300000001</c:v>
                </c:pt>
                <c:pt idx="1641">
                  <c:v>162.239271</c:v>
                </c:pt>
                <c:pt idx="1642">
                  <c:v>162.33784</c:v>
                </c:pt>
                <c:pt idx="1643">
                  <c:v>162.43681799999999</c:v>
                </c:pt>
                <c:pt idx="1644">
                  <c:v>162.535796</c:v>
                </c:pt>
                <c:pt idx="1645">
                  <c:v>162.63477399999999</c:v>
                </c:pt>
                <c:pt idx="1646">
                  <c:v>162.73375200000001</c:v>
                </c:pt>
                <c:pt idx="1647">
                  <c:v>162.83273</c:v>
                </c:pt>
                <c:pt idx="1648">
                  <c:v>162.93170799999999</c:v>
                </c:pt>
                <c:pt idx="1649">
                  <c:v>163.030686</c:v>
                </c:pt>
                <c:pt idx="1650">
                  <c:v>163.12966399999999</c:v>
                </c:pt>
                <c:pt idx="1651">
                  <c:v>163.22823299999999</c:v>
                </c:pt>
                <c:pt idx="1652">
                  <c:v>163.32680199999999</c:v>
                </c:pt>
                <c:pt idx="1653">
                  <c:v>163.42578</c:v>
                </c:pt>
                <c:pt idx="1654">
                  <c:v>163.52475799999999</c:v>
                </c:pt>
                <c:pt idx="1655">
                  <c:v>163.62373600000001</c:v>
                </c:pt>
                <c:pt idx="1656">
                  <c:v>163.722714</c:v>
                </c:pt>
                <c:pt idx="1657">
                  <c:v>163.82169200000001</c:v>
                </c:pt>
                <c:pt idx="1658">
                  <c:v>163.92067</c:v>
                </c:pt>
                <c:pt idx="1659">
                  <c:v>164.01964799999999</c:v>
                </c:pt>
                <c:pt idx="1660">
                  <c:v>164.11862600000001</c:v>
                </c:pt>
                <c:pt idx="1661">
                  <c:v>164.21760399999999</c:v>
                </c:pt>
                <c:pt idx="1662">
                  <c:v>164.31658200000001</c:v>
                </c:pt>
                <c:pt idx="1663">
                  <c:v>164.41515100000001</c:v>
                </c:pt>
                <c:pt idx="1664">
                  <c:v>164.514129</c:v>
                </c:pt>
                <c:pt idx="1665">
                  <c:v>164.61310700000001</c:v>
                </c:pt>
                <c:pt idx="1666">
                  <c:v>164.71249399999999</c:v>
                </c:pt>
                <c:pt idx="1667">
                  <c:v>164.810654</c:v>
                </c:pt>
                <c:pt idx="1668">
                  <c:v>164.909223</c:v>
                </c:pt>
                <c:pt idx="1669">
                  <c:v>165.00820100000001</c:v>
                </c:pt>
                <c:pt idx="1670">
                  <c:v>165.107179</c:v>
                </c:pt>
                <c:pt idx="1671">
                  <c:v>165.20615699999999</c:v>
                </c:pt>
                <c:pt idx="1672">
                  <c:v>165.30513500000001</c:v>
                </c:pt>
                <c:pt idx="1673">
                  <c:v>165.404113</c:v>
                </c:pt>
                <c:pt idx="1674">
                  <c:v>165.50309100000001</c:v>
                </c:pt>
                <c:pt idx="1675">
                  <c:v>165.602069</c:v>
                </c:pt>
                <c:pt idx="1676">
                  <c:v>165.70104699999999</c:v>
                </c:pt>
                <c:pt idx="1677">
                  <c:v>165.79961599999999</c:v>
                </c:pt>
                <c:pt idx="1678">
                  <c:v>165.898594</c:v>
                </c:pt>
                <c:pt idx="1679">
                  <c:v>165.99757199999999</c:v>
                </c:pt>
                <c:pt idx="1680">
                  <c:v>166.09655000000001</c:v>
                </c:pt>
                <c:pt idx="1681">
                  <c:v>166.195528</c:v>
                </c:pt>
                <c:pt idx="1682">
                  <c:v>166.29409699999999</c:v>
                </c:pt>
                <c:pt idx="1683">
                  <c:v>166.39266599999999</c:v>
                </c:pt>
                <c:pt idx="1684">
                  <c:v>166.49123499999999</c:v>
                </c:pt>
                <c:pt idx="1685">
                  <c:v>166.59021300000001</c:v>
                </c:pt>
                <c:pt idx="1686">
                  <c:v>166.68919099999999</c:v>
                </c:pt>
                <c:pt idx="1687">
                  <c:v>166.78816900000001</c:v>
                </c:pt>
                <c:pt idx="1688">
                  <c:v>166.88673800000001</c:v>
                </c:pt>
                <c:pt idx="1689">
                  <c:v>166.985716</c:v>
                </c:pt>
                <c:pt idx="1690">
                  <c:v>167.08469400000001</c:v>
                </c:pt>
                <c:pt idx="1691">
                  <c:v>167.183672</c:v>
                </c:pt>
                <c:pt idx="1692">
                  <c:v>167.28264999999999</c:v>
                </c:pt>
                <c:pt idx="1693">
                  <c:v>167.38121899999999</c:v>
                </c:pt>
                <c:pt idx="1694">
                  <c:v>167.480197</c:v>
                </c:pt>
                <c:pt idx="1695">
                  <c:v>167.57917499999999</c:v>
                </c:pt>
                <c:pt idx="1696">
                  <c:v>167.67815300000001</c:v>
                </c:pt>
                <c:pt idx="1697">
                  <c:v>167.777131</c:v>
                </c:pt>
                <c:pt idx="1698">
                  <c:v>167.876518</c:v>
                </c:pt>
                <c:pt idx="1699">
                  <c:v>167.97549599999999</c:v>
                </c:pt>
                <c:pt idx="1700">
                  <c:v>168.07447400000001</c:v>
                </c:pt>
                <c:pt idx="1701">
                  <c:v>168.173452</c:v>
                </c:pt>
                <c:pt idx="1702">
                  <c:v>168.27243000000001</c:v>
                </c:pt>
                <c:pt idx="1703">
                  <c:v>168.37099900000001</c:v>
                </c:pt>
                <c:pt idx="1704">
                  <c:v>168.469977</c:v>
                </c:pt>
                <c:pt idx="1705">
                  <c:v>168.56895499999999</c:v>
                </c:pt>
                <c:pt idx="1706">
                  <c:v>168.667933</c:v>
                </c:pt>
                <c:pt idx="1707">
                  <c:v>168.76691099999999</c:v>
                </c:pt>
                <c:pt idx="1708">
                  <c:v>168.86547999999999</c:v>
                </c:pt>
                <c:pt idx="1709">
                  <c:v>168.96404899999999</c:v>
                </c:pt>
                <c:pt idx="1710">
                  <c:v>169.06302700000001</c:v>
                </c:pt>
                <c:pt idx="1711">
                  <c:v>169.16200499999999</c:v>
                </c:pt>
                <c:pt idx="1712">
                  <c:v>169.26098300000001</c:v>
                </c:pt>
                <c:pt idx="1713">
                  <c:v>169.35955200000001</c:v>
                </c:pt>
                <c:pt idx="1714">
                  <c:v>169.45812100000001</c:v>
                </c:pt>
                <c:pt idx="1715">
                  <c:v>169.55709899999999</c:v>
                </c:pt>
                <c:pt idx="1716">
                  <c:v>169.65607700000001</c:v>
                </c:pt>
                <c:pt idx="1717">
                  <c:v>169.755055</c:v>
                </c:pt>
                <c:pt idx="1718">
                  <c:v>169.85444200000001</c:v>
                </c:pt>
                <c:pt idx="1719">
                  <c:v>169.95341999999999</c:v>
                </c:pt>
                <c:pt idx="1720">
                  <c:v>170.05239800000001</c:v>
                </c:pt>
                <c:pt idx="1721">
                  <c:v>170.151376</c:v>
                </c:pt>
                <c:pt idx="1722">
                  <c:v>170.25035399999999</c:v>
                </c:pt>
                <c:pt idx="1723">
                  <c:v>170.34974099999999</c:v>
                </c:pt>
                <c:pt idx="1724">
                  <c:v>170.44871900000001</c:v>
                </c:pt>
                <c:pt idx="1725">
                  <c:v>170.547697</c:v>
                </c:pt>
                <c:pt idx="1726">
                  <c:v>170.64667499999999</c:v>
                </c:pt>
                <c:pt idx="1727">
                  <c:v>170.745653</c:v>
                </c:pt>
                <c:pt idx="1728">
                  <c:v>170.84463099999999</c:v>
                </c:pt>
                <c:pt idx="1729">
                  <c:v>170.94360900000001</c:v>
                </c:pt>
                <c:pt idx="1730">
                  <c:v>171.042587</c:v>
                </c:pt>
                <c:pt idx="1731">
                  <c:v>171.14156500000001</c:v>
                </c:pt>
                <c:pt idx="1732">
                  <c:v>171.240543</c:v>
                </c:pt>
                <c:pt idx="1733">
                  <c:v>171.33952099999999</c:v>
                </c:pt>
                <c:pt idx="1734">
                  <c:v>171.43849900000001</c:v>
                </c:pt>
                <c:pt idx="1735">
                  <c:v>171.537477</c:v>
                </c:pt>
                <c:pt idx="1736">
                  <c:v>171.63645500000001</c:v>
                </c:pt>
                <c:pt idx="1737">
                  <c:v>171.735433</c:v>
                </c:pt>
                <c:pt idx="1738">
                  <c:v>171.83441099999999</c:v>
                </c:pt>
                <c:pt idx="1739">
                  <c:v>171.93338900000001</c:v>
                </c:pt>
                <c:pt idx="1740">
                  <c:v>172.03154900000001</c:v>
                </c:pt>
                <c:pt idx="1741">
                  <c:v>172.130527</c:v>
                </c:pt>
                <c:pt idx="1742">
                  <c:v>172.22950499999999</c:v>
                </c:pt>
                <c:pt idx="1743">
                  <c:v>172.32848300000001</c:v>
                </c:pt>
                <c:pt idx="1744">
                  <c:v>172.42746099999999</c:v>
                </c:pt>
                <c:pt idx="1745">
                  <c:v>172.52643900000001</c:v>
                </c:pt>
                <c:pt idx="1746">
                  <c:v>172.62500800000001</c:v>
                </c:pt>
                <c:pt idx="1747">
                  <c:v>172.723986</c:v>
                </c:pt>
                <c:pt idx="1748">
                  <c:v>172.82296400000001</c:v>
                </c:pt>
                <c:pt idx="1749">
                  <c:v>172.921942</c:v>
                </c:pt>
                <c:pt idx="1750">
                  <c:v>173.02010200000001</c:v>
                </c:pt>
                <c:pt idx="1751">
                  <c:v>173.11908</c:v>
                </c:pt>
                <c:pt idx="1752">
                  <c:v>173.21805800000001</c:v>
                </c:pt>
                <c:pt idx="1753">
                  <c:v>173.317036</c:v>
                </c:pt>
                <c:pt idx="1754">
                  <c:v>173.41601399999999</c:v>
                </c:pt>
                <c:pt idx="1755">
                  <c:v>173.514174</c:v>
                </c:pt>
                <c:pt idx="1756">
                  <c:v>173.61315200000001</c:v>
                </c:pt>
                <c:pt idx="1757">
                  <c:v>173.71213</c:v>
                </c:pt>
                <c:pt idx="1758">
                  <c:v>173.81110799999999</c:v>
                </c:pt>
                <c:pt idx="1759">
                  <c:v>173.91008600000001</c:v>
                </c:pt>
                <c:pt idx="1760">
                  <c:v>174.00824600000001</c:v>
                </c:pt>
                <c:pt idx="1761">
                  <c:v>174.107224</c:v>
                </c:pt>
                <c:pt idx="1762">
                  <c:v>174.205793</c:v>
                </c:pt>
                <c:pt idx="1763">
                  <c:v>174.30477099999999</c:v>
                </c:pt>
                <c:pt idx="1764">
                  <c:v>174.403749</c:v>
                </c:pt>
                <c:pt idx="1765">
                  <c:v>174.50272699999999</c:v>
                </c:pt>
                <c:pt idx="1766">
                  <c:v>174.60170500000001</c:v>
                </c:pt>
                <c:pt idx="1767">
                  <c:v>174.70027400000001</c:v>
                </c:pt>
                <c:pt idx="1768">
                  <c:v>174.799252</c:v>
                </c:pt>
                <c:pt idx="1769">
                  <c:v>174.89823000000001</c:v>
                </c:pt>
                <c:pt idx="1770">
                  <c:v>174.99679900000001</c:v>
                </c:pt>
                <c:pt idx="1771">
                  <c:v>175.09536800000001</c:v>
                </c:pt>
                <c:pt idx="1772">
                  <c:v>175.19393700000001</c:v>
                </c:pt>
                <c:pt idx="1773">
                  <c:v>175.29291499999999</c:v>
                </c:pt>
                <c:pt idx="1774">
                  <c:v>175.39189300000001</c:v>
                </c:pt>
                <c:pt idx="1775">
                  <c:v>175.490871</c:v>
                </c:pt>
                <c:pt idx="1776">
                  <c:v>175.58984899999999</c:v>
                </c:pt>
                <c:pt idx="1777">
                  <c:v>175.68841800000001</c:v>
                </c:pt>
                <c:pt idx="1778">
                  <c:v>175.787396</c:v>
                </c:pt>
                <c:pt idx="1779">
                  <c:v>175.88637399999999</c:v>
                </c:pt>
                <c:pt idx="1780">
                  <c:v>175.98535200000001</c:v>
                </c:pt>
                <c:pt idx="1781">
                  <c:v>176.08473900000001</c:v>
                </c:pt>
                <c:pt idx="1782">
                  <c:v>176.18330800000001</c:v>
                </c:pt>
                <c:pt idx="1783">
                  <c:v>176.282286</c:v>
                </c:pt>
                <c:pt idx="1784">
                  <c:v>176.38126399999999</c:v>
                </c:pt>
                <c:pt idx="1785">
                  <c:v>176.480242</c:v>
                </c:pt>
                <c:pt idx="1786">
                  <c:v>176.57921999999999</c:v>
                </c:pt>
                <c:pt idx="1787">
                  <c:v>176.67778899999999</c:v>
                </c:pt>
                <c:pt idx="1788">
                  <c:v>176.77676700000001</c:v>
                </c:pt>
                <c:pt idx="1789">
                  <c:v>176.87574499999999</c:v>
                </c:pt>
                <c:pt idx="1790">
                  <c:v>176.97472300000001</c:v>
                </c:pt>
                <c:pt idx="1791">
                  <c:v>177.07288299999999</c:v>
                </c:pt>
                <c:pt idx="1792">
                  <c:v>177.171043</c:v>
                </c:pt>
                <c:pt idx="1793">
                  <c:v>177.269612</c:v>
                </c:pt>
                <c:pt idx="1794">
                  <c:v>177.36859000000001</c:v>
                </c:pt>
                <c:pt idx="1795">
                  <c:v>177.467568</c:v>
                </c:pt>
                <c:pt idx="1796">
                  <c:v>177.56654599999999</c:v>
                </c:pt>
                <c:pt idx="1797">
                  <c:v>177.665933</c:v>
                </c:pt>
                <c:pt idx="1798">
                  <c:v>177.76491100000001</c:v>
                </c:pt>
                <c:pt idx="1799">
                  <c:v>177.863889</c:v>
                </c:pt>
                <c:pt idx="1800">
                  <c:v>177.96286699999999</c:v>
                </c:pt>
                <c:pt idx="1801">
                  <c:v>178.06184500000001</c:v>
                </c:pt>
                <c:pt idx="1802">
                  <c:v>178.16082299999999</c:v>
                </c:pt>
                <c:pt idx="1803">
                  <c:v>178.25939199999999</c:v>
                </c:pt>
                <c:pt idx="1804">
                  <c:v>178.35837000000001</c:v>
                </c:pt>
                <c:pt idx="1805">
                  <c:v>178.457348</c:v>
                </c:pt>
                <c:pt idx="1806">
                  <c:v>178.55632600000001</c:v>
                </c:pt>
                <c:pt idx="1807">
                  <c:v>178.65489500000001</c:v>
                </c:pt>
                <c:pt idx="1808">
                  <c:v>178.75346400000001</c:v>
                </c:pt>
                <c:pt idx="1809">
                  <c:v>178.852442</c:v>
                </c:pt>
                <c:pt idx="1810">
                  <c:v>178.95142000000001</c:v>
                </c:pt>
                <c:pt idx="1811">
                  <c:v>179.050398</c:v>
                </c:pt>
                <c:pt idx="1812">
                  <c:v>179.14978500000001</c:v>
                </c:pt>
                <c:pt idx="1813">
                  <c:v>179.24835400000001</c:v>
                </c:pt>
                <c:pt idx="1814">
                  <c:v>179.34733199999999</c:v>
                </c:pt>
                <c:pt idx="1815">
                  <c:v>179.44631000000001</c:v>
                </c:pt>
                <c:pt idx="1816">
                  <c:v>179.545288</c:v>
                </c:pt>
                <c:pt idx="1817">
                  <c:v>179.64426599999999</c:v>
                </c:pt>
                <c:pt idx="1818">
                  <c:v>179.74242599999999</c:v>
                </c:pt>
                <c:pt idx="1819">
                  <c:v>179.84099499999999</c:v>
                </c:pt>
                <c:pt idx="1820">
                  <c:v>179.93997300000001</c:v>
                </c:pt>
                <c:pt idx="1821">
                  <c:v>180.038951</c:v>
                </c:pt>
                <c:pt idx="1822">
                  <c:v>180.13792900000001</c:v>
                </c:pt>
                <c:pt idx="1823">
                  <c:v>180.236907</c:v>
                </c:pt>
                <c:pt idx="1824">
                  <c:v>180.335476</c:v>
                </c:pt>
                <c:pt idx="1825">
                  <c:v>180.43445399999999</c:v>
                </c:pt>
                <c:pt idx="1826">
                  <c:v>180.533432</c:v>
                </c:pt>
                <c:pt idx="1827">
                  <c:v>180.632001</c:v>
                </c:pt>
                <c:pt idx="1828">
                  <c:v>180.73097899999999</c:v>
                </c:pt>
                <c:pt idx="1829">
                  <c:v>180.82995700000001</c:v>
                </c:pt>
                <c:pt idx="1830">
                  <c:v>180.928935</c:v>
                </c:pt>
                <c:pt idx="1831">
                  <c:v>181.02791300000001</c:v>
                </c:pt>
                <c:pt idx="1832">
                  <c:v>181.126891</c:v>
                </c:pt>
                <c:pt idx="1833">
                  <c:v>181.22505100000001</c:v>
                </c:pt>
                <c:pt idx="1834">
                  <c:v>181.32362000000001</c:v>
                </c:pt>
                <c:pt idx="1835">
                  <c:v>181.42259799999999</c:v>
                </c:pt>
                <c:pt idx="1836">
                  <c:v>181.52157600000001</c:v>
                </c:pt>
                <c:pt idx="1837">
                  <c:v>181.620554</c:v>
                </c:pt>
                <c:pt idx="1838">
                  <c:v>181.71953199999999</c:v>
                </c:pt>
                <c:pt idx="1839">
                  <c:v>181.81851</c:v>
                </c:pt>
                <c:pt idx="1840">
                  <c:v>181.91748799999999</c:v>
                </c:pt>
                <c:pt idx="1841">
                  <c:v>182.01646600000001</c:v>
                </c:pt>
                <c:pt idx="1842">
                  <c:v>182.115444</c:v>
                </c:pt>
                <c:pt idx="1843">
                  <c:v>182.21401299999999</c:v>
                </c:pt>
                <c:pt idx="1844">
                  <c:v>182.31258199999999</c:v>
                </c:pt>
                <c:pt idx="1845">
                  <c:v>182.41156000000001</c:v>
                </c:pt>
                <c:pt idx="1846">
                  <c:v>182.510538</c:v>
                </c:pt>
                <c:pt idx="1847">
                  <c:v>182.60910699999999</c:v>
                </c:pt>
                <c:pt idx="1848">
                  <c:v>182.70767599999999</c:v>
                </c:pt>
                <c:pt idx="1849">
                  <c:v>182.80665400000001</c:v>
                </c:pt>
                <c:pt idx="1850">
                  <c:v>182.905632</c:v>
                </c:pt>
                <c:pt idx="1851">
                  <c:v>183.00461000000001</c:v>
                </c:pt>
                <c:pt idx="1852">
                  <c:v>183.103588</c:v>
                </c:pt>
                <c:pt idx="1853">
                  <c:v>183.20256599999999</c:v>
                </c:pt>
                <c:pt idx="1854">
                  <c:v>183.30113499999999</c:v>
                </c:pt>
                <c:pt idx="1855">
                  <c:v>183.400113</c:v>
                </c:pt>
                <c:pt idx="1856">
                  <c:v>183.49909099999999</c:v>
                </c:pt>
                <c:pt idx="1857">
                  <c:v>183.59806900000001</c:v>
                </c:pt>
                <c:pt idx="1858">
                  <c:v>183.69745599999999</c:v>
                </c:pt>
                <c:pt idx="1859">
                  <c:v>183.79602499999999</c:v>
                </c:pt>
                <c:pt idx="1860">
                  <c:v>183.895003</c:v>
                </c:pt>
                <c:pt idx="1861">
                  <c:v>183.99398099999999</c:v>
                </c:pt>
                <c:pt idx="1862">
                  <c:v>184.09295900000001</c:v>
                </c:pt>
                <c:pt idx="1863">
                  <c:v>184.191937</c:v>
                </c:pt>
                <c:pt idx="1864">
                  <c:v>184.29050599999999</c:v>
                </c:pt>
                <c:pt idx="1865">
                  <c:v>184.38948400000001</c:v>
                </c:pt>
                <c:pt idx="1866">
                  <c:v>184.488462</c:v>
                </c:pt>
                <c:pt idx="1867">
                  <c:v>184.58743999999999</c:v>
                </c:pt>
                <c:pt idx="1868">
                  <c:v>184.686418</c:v>
                </c:pt>
                <c:pt idx="1869">
                  <c:v>184.78539599999999</c:v>
                </c:pt>
                <c:pt idx="1870">
                  <c:v>184.88437400000001</c:v>
                </c:pt>
                <c:pt idx="1871">
                  <c:v>184.983352</c:v>
                </c:pt>
                <c:pt idx="1872">
                  <c:v>185.08233000000001</c:v>
                </c:pt>
                <c:pt idx="1873">
                  <c:v>185.181308</c:v>
                </c:pt>
                <c:pt idx="1874">
                  <c:v>185.28028599999999</c:v>
                </c:pt>
                <c:pt idx="1875">
                  <c:v>185.37885499999999</c:v>
                </c:pt>
                <c:pt idx="1876">
                  <c:v>185.477833</c:v>
                </c:pt>
                <c:pt idx="1877">
                  <c:v>185.57681099999999</c:v>
                </c:pt>
                <c:pt idx="1878">
                  <c:v>185.67578900000001</c:v>
                </c:pt>
                <c:pt idx="1879">
                  <c:v>185.774767</c:v>
                </c:pt>
                <c:pt idx="1880">
                  <c:v>185.87333599999999</c:v>
                </c:pt>
                <c:pt idx="1881">
                  <c:v>185.97231400000001</c:v>
                </c:pt>
                <c:pt idx="1882">
                  <c:v>186.071292</c:v>
                </c:pt>
                <c:pt idx="1883">
                  <c:v>186.17026999999999</c:v>
                </c:pt>
                <c:pt idx="1884">
                  <c:v>186.26883900000001</c:v>
                </c:pt>
                <c:pt idx="1885">
                  <c:v>186.36740800000001</c:v>
                </c:pt>
                <c:pt idx="1886">
                  <c:v>186.466386</c:v>
                </c:pt>
                <c:pt idx="1887">
                  <c:v>186.56536399999999</c:v>
                </c:pt>
                <c:pt idx="1888">
                  <c:v>186.664342</c:v>
                </c:pt>
                <c:pt idx="1889">
                  <c:v>186.76331999999999</c:v>
                </c:pt>
                <c:pt idx="1890">
                  <c:v>186.86148</c:v>
                </c:pt>
                <c:pt idx="1891">
                  <c:v>186.960049</c:v>
                </c:pt>
                <c:pt idx="1892">
                  <c:v>187.058618</c:v>
                </c:pt>
                <c:pt idx="1893">
                  <c:v>187.15759600000001</c:v>
                </c:pt>
                <c:pt idx="1894">
                  <c:v>187.256574</c:v>
                </c:pt>
                <c:pt idx="1895">
                  <c:v>187.355143</c:v>
                </c:pt>
                <c:pt idx="1896">
                  <c:v>187.453712</c:v>
                </c:pt>
                <c:pt idx="1897">
                  <c:v>187.55269000000001</c:v>
                </c:pt>
                <c:pt idx="1898">
                  <c:v>187.64744400000001</c:v>
                </c:pt>
                <c:pt idx="1899">
                  <c:v>187.74683099999999</c:v>
                </c:pt>
                <c:pt idx="1900">
                  <c:v>187.84540000000001</c:v>
                </c:pt>
                <c:pt idx="1901">
                  <c:v>187.94396900000001</c:v>
                </c:pt>
                <c:pt idx="1902">
                  <c:v>188.042947</c:v>
                </c:pt>
                <c:pt idx="1903">
                  <c:v>188.14192499999999</c:v>
                </c:pt>
                <c:pt idx="1904">
                  <c:v>188.240903</c:v>
                </c:pt>
                <c:pt idx="1905">
                  <c:v>188.33988099999999</c:v>
                </c:pt>
                <c:pt idx="1906">
                  <c:v>188.43885900000001</c:v>
                </c:pt>
                <c:pt idx="1907">
                  <c:v>188.537837</c:v>
                </c:pt>
                <c:pt idx="1908">
                  <c:v>188.63681500000001</c:v>
                </c:pt>
                <c:pt idx="1909">
                  <c:v>188.735793</c:v>
                </c:pt>
                <c:pt idx="1910">
                  <c:v>188.834362</c:v>
                </c:pt>
                <c:pt idx="1911">
                  <c:v>188.93333999999999</c:v>
                </c:pt>
                <c:pt idx="1912">
                  <c:v>189.03190900000001</c:v>
                </c:pt>
                <c:pt idx="1913">
                  <c:v>189.130887</c:v>
                </c:pt>
                <c:pt idx="1914">
                  <c:v>189.22986499999999</c:v>
                </c:pt>
                <c:pt idx="1915">
                  <c:v>189.32884300000001</c:v>
                </c:pt>
                <c:pt idx="1916">
                  <c:v>189.42782099999999</c:v>
                </c:pt>
                <c:pt idx="1917">
                  <c:v>189.52679900000001</c:v>
                </c:pt>
                <c:pt idx="1918">
                  <c:v>189.625777</c:v>
                </c:pt>
                <c:pt idx="1919">
                  <c:v>189.72475499999999</c:v>
                </c:pt>
                <c:pt idx="1920">
                  <c:v>189.823733</c:v>
                </c:pt>
                <c:pt idx="1921">
                  <c:v>189.922302</c:v>
                </c:pt>
                <c:pt idx="1922">
                  <c:v>190.02127999999999</c:v>
                </c:pt>
                <c:pt idx="1923">
                  <c:v>190.12025800000001</c:v>
                </c:pt>
                <c:pt idx="1924">
                  <c:v>190.219236</c:v>
                </c:pt>
                <c:pt idx="1925">
                  <c:v>190.31821400000001</c:v>
                </c:pt>
                <c:pt idx="1926">
                  <c:v>190.417192</c:v>
                </c:pt>
                <c:pt idx="1927">
                  <c:v>190.515761</c:v>
                </c:pt>
                <c:pt idx="1928">
                  <c:v>190.61473899999999</c:v>
                </c:pt>
                <c:pt idx="1929">
                  <c:v>190.713717</c:v>
                </c:pt>
                <c:pt idx="1930">
                  <c:v>190.81269499999999</c:v>
                </c:pt>
                <c:pt idx="1931">
                  <c:v>190.912082</c:v>
                </c:pt>
                <c:pt idx="1932">
                  <c:v>191.010651</c:v>
                </c:pt>
                <c:pt idx="1933">
                  <c:v>191.10921999999999</c:v>
                </c:pt>
                <c:pt idx="1934">
                  <c:v>191.20819800000001</c:v>
                </c:pt>
                <c:pt idx="1935">
                  <c:v>191.307176</c:v>
                </c:pt>
                <c:pt idx="1936">
                  <c:v>191.40615399999999</c:v>
                </c:pt>
                <c:pt idx="1937">
                  <c:v>191.505132</c:v>
                </c:pt>
                <c:pt idx="1938">
                  <c:v>191.603701</c:v>
                </c:pt>
                <c:pt idx="1939">
                  <c:v>191.70267899999999</c:v>
                </c:pt>
                <c:pt idx="1940">
                  <c:v>191.80165700000001</c:v>
                </c:pt>
                <c:pt idx="1941">
                  <c:v>191.90063499999999</c:v>
                </c:pt>
                <c:pt idx="1942">
                  <c:v>191.99920399999999</c:v>
                </c:pt>
                <c:pt idx="1943">
                  <c:v>192.09777299999999</c:v>
                </c:pt>
                <c:pt idx="1944">
                  <c:v>192.19634199999999</c:v>
                </c:pt>
                <c:pt idx="1945">
                  <c:v>192.29532</c:v>
                </c:pt>
                <c:pt idx="1946">
                  <c:v>192.39429799999999</c:v>
                </c:pt>
                <c:pt idx="1947">
                  <c:v>192.49327600000001</c:v>
                </c:pt>
                <c:pt idx="1948">
                  <c:v>192.59184500000001</c:v>
                </c:pt>
                <c:pt idx="1949">
                  <c:v>192.690414</c:v>
                </c:pt>
                <c:pt idx="1950">
                  <c:v>192.78939199999999</c:v>
                </c:pt>
                <c:pt idx="1951">
                  <c:v>192.88837000000001</c:v>
                </c:pt>
                <c:pt idx="1952">
                  <c:v>192.987348</c:v>
                </c:pt>
                <c:pt idx="1953">
                  <c:v>193.08632600000001</c:v>
                </c:pt>
                <c:pt idx="1954">
                  <c:v>193.185304</c:v>
                </c:pt>
                <c:pt idx="1955">
                  <c:v>193.28428199999999</c:v>
                </c:pt>
                <c:pt idx="1956">
                  <c:v>193.38326000000001</c:v>
                </c:pt>
                <c:pt idx="1957">
                  <c:v>193.482238</c:v>
                </c:pt>
                <c:pt idx="1958">
                  <c:v>193.58121600000001</c:v>
                </c:pt>
                <c:pt idx="1959">
                  <c:v>193.67978500000001</c:v>
                </c:pt>
                <c:pt idx="1960">
                  <c:v>193.778763</c:v>
                </c:pt>
                <c:pt idx="1961">
                  <c:v>193.87774099999999</c:v>
                </c:pt>
                <c:pt idx="1962">
                  <c:v>193.976719</c:v>
                </c:pt>
                <c:pt idx="1963">
                  <c:v>194.07569699999999</c:v>
                </c:pt>
                <c:pt idx="1964">
                  <c:v>194.17426599999999</c:v>
                </c:pt>
                <c:pt idx="1965">
                  <c:v>194.27324400000001</c:v>
                </c:pt>
                <c:pt idx="1966">
                  <c:v>194.37222199999999</c:v>
                </c:pt>
                <c:pt idx="1967">
                  <c:v>194.47120000000001</c:v>
                </c:pt>
                <c:pt idx="1968">
                  <c:v>194.570178</c:v>
                </c:pt>
                <c:pt idx="1969">
                  <c:v>194.668747</c:v>
                </c:pt>
                <c:pt idx="1970">
                  <c:v>194.76772500000001</c:v>
                </c:pt>
                <c:pt idx="1971">
                  <c:v>194.866703</c:v>
                </c:pt>
                <c:pt idx="1972">
                  <c:v>194.96568099999999</c:v>
                </c:pt>
                <c:pt idx="1973">
                  <c:v>195.06465900000001</c:v>
                </c:pt>
                <c:pt idx="1974">
                  <c:v>195.163228</c:v>
                </c:pt>
                <c:pt idx="1975">
                  <c:v>195.261797</c:v>
                </c:pt>
                <c:pt idx="1976">
                  <c:v>195.36077499999999</c:v>
                </c:pt>
                <c:pt idx="1977">
                  <c:v>195.45975300000001</c:v>
                </c:pt>
                <c:pt idx="1978">
                  <c:v>195.55873099999999</c:v>
                </c:pt>
                <c:pt idx="1979">
                  <c:v>195.65729999999999</c:v>
                </c:pt>
                <c:pt idx="1980">
                  <c:v>195.75586899999999</c:v>
                </c:pt>
                <c:pt idx="1981">
                  <c:v>195.85484700000001</c:v>
                </c:pt>
                <c:pt idx="1982">
                  <c:v>195.95382499999999</c:v>
                </c:pt>
                <c:pt idx="1983">
                  <c:v>196.05280300000001</c:v>
                </c:pt>
                <c:pt idx="1984">
                  <c:v>196.151781</c:v>
                </c:pt>
                <c:pt idx="1985">
                  <c:v>196.25035</c:v>
                </c:pt>
                <c:pt idx="1986">
                  <c:v>196.34932800000001</c:v>
                </c:pt>
                <c:pt idx="1987">
                  <c:v>196.448306</c:v>
                </c:pt>
                <c:pt idx="1988">
                  <c:v>196.54728399999999</c:v>
                </c:pt>
                <c:pt idx="1989">
                  <c:v>196.64626200000001</c:v>
                </c:pt>
                <c:pt idx="1990">
                  <c:v>196.744831</c:v>
                </c:pt>
                <c:pt idx="1991">
                  <c:v>196.84380899999999</c:v>
                </c:pt>
                <c:pt idx="1992">
                  <c:v>196.94278700000001</c:v>
                </c:pt>
                <c:pt idx="1993">
                  <c:v>197.041765</c:v>
                </c:pt>
                <c:pt idx="1994">
                  <c:v>197.14074299999999</c:v>
                </c:pt>
                <c:pt idx="1995">
                  <c:v>197.239721</c:v>
                </c:pt>
                <c:pt idx="1996">
                  <c:v>197.33869899999999</c:v>
                </c:pt>
                <c:pt idx="1997">
                  <c:v>197.43767700000001</c:v>
                </c:pt>
                <c:pt idx="1998">
                  <c:v>197.536655</c:v>
                </c:pt>
                <c:pt idx="1999">
                  <c:v>197.63563300000001</c:v>
                </c:pt>
                <c:pt idx="2000">
                  <c:v>197.73420200000001</c:v>
                </c:pt>
                <c:pt idx="2001">
                  <c:v>197.83277100000001</c:v>
                </c:pt>
                <c:pt idx="2002">
                  <c:v>197.931749</c:v>
                </c:pt>
                <c:pt idx="2003">
                  <c:v>198.03072700000001</c:v>
                </c:pt>
                <c:pt idx="2004">
                  <c:v>198.129705</c:v>
                </c:pt>
                <c:pt idx="2005">
                  <c:v>198.228274</c:v>
                </c:pt>
                <c:pt idx="2006">
                  <c:v>198.32725199999999</c:v>
                </c:pt>
                <c:pt idx="2007">
                  <c:v>198.42623</c:v>
                </c:pt>
                <c:pt idx="2008">
                  <c:v>198.52520799999999</c:v>
                </c:pt>
                <c:pt idx="2009">
                  <c:v>198.62418600000001</c:v>
                </c:pt>
                <c:pt idx="2010">
                  <c:v>198.72357299999999</c:v>
                </c:pt>
                <c:pt idx="2011">
                  <c:v>198.82214200000001</c:v>
                </c:pt>
                <c:pt idx="2012">
                  <c:v>198.92112</c:v>
                </c:pt>
                <c:pt idx="2013">
                  <c:v>199.02009799999999</c:v>
                </c:pt>
                <c:pt idx="2014">
                  <c:v>199.11907600000001</c:v>
                </c:pt>
                <c:pt idx="2015">
                  <c:v>199.21846300000001</c:v>
                </c:pt>
                <c:pt idx="2016">
                  <c:v>199.31703200000001</c:v>
                </c:pt>
                <c:pt idx="2017">
                  <c:v>199.41601</c:v>
                </c:pt>
                <c:pt idx="2018">
                  <c:v>199.51498799999999</c:v>
                </c:pt>
                <c:pt idx="2019">
                  <c:v>199.613966</c:v>
                </c:pt>
                <c:pt idx="2020">
                  <c:v>199.71294399999999</c:v>
                </c:pt>
                <c:pt idx="2021">
                  <c:v>199.81192200000001</c:v>
                </c:pt>
                <c:pt idx="2022">
                  <c:v>199.91049100000001</c:v>
                </c:pt>
                <c:pt idx="2023">
                  <c:v>200.009469</c:v>
                </c:pt>
                <c:pt idx="2024">
                  <c:v>200.10844700000001</c:v>
                </c:pt>
                <c:pt idx="2025">
                  <c:v>200.20701600000001</c:v>
                </c:pt>
                <c:pt idx="2026">
                  <c:v>200.305994</c:v>
                </c:pt>
                <c:pt idx="2027">
                  <c:v>200.40497199999999</c:v>
                </c:pt>
                <c:pt idx="2028">
                  <c:v>200.50395</c:v>
                </c:pt>
                <c:pt idx="2029">
                  <c:v>200.60292799999999</c:v>
                </c:pt>
                <c:pt idx="2030">
                  <c:v>200.70190600000001</c:v>
                </c:pt>
                <c:pt idx="2031">
                  <c:v>200.80129299999999</c:v>
                </c:pt>
                <c:pt idx="2032">
                  <c:v>200.89986200000001</c:v>
                </c:pt>
                <c:pt idx="2033">
                  <c:v>200.99884</c:v>
                </c:pt>
                <c:pt idx="2034">
                  <c:v>201.09781799999999</c:v>
                </c:pt>
                <c:pt idx="2035">
                  <c:v>201.19679600000001</c:v>
                </c:pt>
                <c:pt idx="2036">
                  <c:v>201.295365</c:v>
                </c:pt>
                <c:pt idx="2037">
                  <c:v>201.393934</c:v>
                </c:pt>
                <c:pt idx="2038">
                  <c:v>201.49291199999999</c:v>
                </c:pt>
                <c:pt idx="2039">
                  <c:v>201.59189000000001</c:v>
                </c:pt>
                <c:pt idx="2040">
                  <c:v>201.69086799999999</c:v>
                </c:pt>
                <c:pt idx="2041">
                  <c:v>201.78984600000001</c:v>
                </c:pt>
                <c:pt idx="2042">
                  <c:v>201.88841500000001</c:v>
                </c:pt>
                <c:pt idx="2043">
                  <c:v>201.98698400000001</c:v>
                </c:pt>
                <c:pt idx="2044">
                  <c:v>202.08596199999999</c:v>
                </c:pt>
                <c:pt idx="2045">
                  <c:v>202.18494000000001</c:v>
                </c:pt>
                <c:pt idx="2046">
                  <c:v>202.283918</c:v>
                </c:pt>
                <c:pt idx="2047">
                  <c:v>202.382487</c:v>
                </c:pt>
                <c:pt idx="2048">
                  <c:v>202.48146499999999</c:v>
                </c:pt>
                <c:pt idx="2049">
                  <c:v>202.580443</c:v>
                </c:pt>
                <c:pt idx="2050">
                  <c:v>202.67942099999999</c:v>
                </c:pt>
                <c:pt idx="2051">
                  <c:v>202.77798999999999</c:v>
                </c:pt>
                <c:pt idx="2052">
                  <c:v>202.877377</c:v>
                </c:pt>
                <c:pt idx="2053">
                  <c:v>202.97594599999999</c:v>
                </c:pt>
                <c:pt idx="2054">
                  <c:v>203.07492400000001</c:v>
                </c:pt>
                <c:pt idx="2055">
                  <c:v>203.173902</c:v>
                </c:pt>
                <c:pt idx="2056">
                  <c:v>203.27287999999999</c:v>
                </c:pt>
                <c:pt idx="2057">
                  <c:v>203.371858</c:v>
                </c:pt>
                <c:pt idx="2058">
                  <c:v>203.47083599999999</c:v>
                </c:pt>
                <c:pt idx="2059">
                  <c:v>203.56981400000001</c:v>
                </c:pt>
                <c:pt idx="2060">
                  <c:v>203.668792</c:v>
                </c:pt>
                <c:pt idx="2061">
                  <c:v>203.76777000000001</c:v>
                </c:pt>
                <c:pt idx="2062">
                  <c:v>203.86633900000001</c:v>
                </c:pt>
                <c:pt idx="2063">
                  <c:v>203.96490800000001</c:v>
                </c:pt>
                <c:pt idx="2064">
                  <c:v>204.063886</c:v>
                </c:pt>
                <c:pt idx="2065">
                  <c:v>204.16286400000001</c:v>
                </c:pt>
                <c:pt idx="2066">
                  <c:v>204.261842</c:v>
                </c:pt>
                <c:pt idx="2067">
                  <c:v>204.360411</c:v>
                </c:pt>
                <c:pt idx="2068">
                  <c:v>204.45898</c:v>
                </c:pt>
                <c:pt idx="2069">
                  <c:v>204.55795800000001</c:v>
                </c:pt>
                <c:pt idx="2070">
                  <c:v>204.656936</c:v>
                </c:pt>
                <c:pt idx="2071">
                  <c:v>204.75591399999999</c:v>
                </c:pt>
                <c:pt idx="2072">
                  <c:v>204.85489200000001</c:v>
                </c:pt>
                <c:pt idx="2073">
                  <c:v>204.953461</c:v>
                </c:pt>
                <c:pt idx="2074">
                  <c:v>205.05243899999999</c:v>
                </c:pt>
                <c:pt idx="2075">
                  <c:v>205.15141700000001</c:v>
                </c:pt>
                <c:pt idx="2076">
                  <c:v>205.250395</c:v>
                </c:pt>
                <c:pt idx="2077">
                  <c:v>205.34937300000001</c:v>
                </c:pt>
                <c:pt idx="2078">
                  <c:v>205.44794200000001</c:v>
                </c:pt>
                <c:pt idx="2079">
                  <c:v>205.54692</c:v>
                </c:pt>
                <c:pt idx="2080">
                  <c:v>205.64589799999999</c:v>
                </c:pt>
                <c:pt idx="2081">
                  <c:v>205.744876</c:v>
                </c:pt>
                <c:pt idx="2082">
                  <c:v>205.843445</c:v>
                </c:pt>
                <c:pt idx="2083">
                  <c:v>205.94242299999999</c:v>
                </c:pt>
                <c:pt idx="2084">
                  <c:v>206.04099199999999</c:v>
                </c:pt>
                <c:pt idx="2085">
                  <c:v>206.13997000000001</c:v>
                </c:pt>
                <c:pt idx="2086">
                  <c:v>206.23894799999999</c:v>
                </c:pt>
                <c:pt idx="2087">
                  <c:v>206.33751699999999</c:v>
                </c:pt>
                <c:pt idx="2088">
                  <c:v>206.43649500000001</c:v>
                </c:pt>
                <c:pt idx="2089">
                  <c:v>206.53506400000001</c:v>
                </c:pt>
                <c:pt idx="2090">
                  <c:v>206.63404199999999</c:v>
                </c:pt>
                <c:pt idx="2091">
                  <c:v>206.73302000000001</c:v>
                </c:pt>
                <c:pt idx="2092">
                  <c:v>206.831998</c:v>
                </c:pt>
                <c:pt idx="2093">
                  <c:v>206.93097599999999</c:v>
                </c:pt>
                <c:pt idx="2094">
                  <c:v>207.02954500000001</c:v>
                </c:pt>
                <c:pt idx="2095">
                  <c:v>207.128523</c:v>
                </c:pt>
                <c:pt idx="2096">
                  <c:v>207.22750099999999</c:v>
                </c:pt>
                <c:pt idx="2097">
                  <c:v>207.32647900000001</c:v>
                </c:pt>
                <c:pt idx="2098">
                  <c:v>207.425048</c:v>
                </c:pt>
                <c:pt idx="2099">
                  <c:v>207.523617</c:v>
                </c:pt>
                <c:pt idx="2100">
                  <c:v>207.62259499999999</c:v>
                </c:pt>
                <c:pt idx="2101">
                  <c:v>207.72157300000001</c:v>
                </c:pt>
                <c:pt idx="2102">
                  <c:v>207.82055099999999</c:v>
                </c:pt>
                <c:pt idx="2103">
                  <c:v>207.91952900000001</c:v>
                </c:pt>
                <c:pt idx="2104">
                  <c:v>208.01809800000001</c:v>
                </c:pt>
                <c:pt idx="2105">
                  <c:v>208.11666700000001</c:v>
                </c:pt>
                <c:pt idx="2106">
                  <c:v>208.21564499999999</c:v>
                </c:pt>
                <c:pt idx="2107">
                  <c:v>208.31462300000001</c:v>
                </c:pt>
                <c:pt idx="2108">
                  <c:v>208.41319200000001</c:v>
                </c:pt>
                <c:pt idx="2109">
                  <c:v>208.51176100000001</c:v>
                </c:pt>
                <c:pt idx="2110">
                  <c:v>208.610739</c:v>
                </c:pt>
                <c:pt idx="2111">
                  <c:v>208.70971700000001</c:v>
                </c:pt>
                <c:pt idx="2112">
                  <c:v>208.808695</c:v>
                </c:pt>
                <c:pt idx="2113">
                  <c:v>208.907264</c:v>
                </c:pt>
                <c:pt idx="2114">
                  <c:v>209.005833</c:v>
                </c:pt>
                <c:pt idx="2115">
                  <c:v>209.10481100000001</c:v>
                </c:pt>
                <c:pt idx="2116">
                  <c:v>209.203789</c:v>
                </c:pt>
                <c:pt idx="2117">
                  <c:v>209.30276699999999</c:v>
                </c:pt>
                <c:pt idx="2118">
                  <c:v>209.40174500000001</c:v>
                </c:pt>
                <c:pt idx="2119">
                  <c:v>209.50072299999999</c:v>
                </c:pt>
                <c:pt idx="2120">
                  <c:v>209.59970100000001</c:v>
                </c:pt>
                <c:pt idx="2121">
                  <c:v>209.698679</c:v>
                </c:pt>
                <c:pt idx="2122">
                  <c:v>209.79765699999999</c:v>
                </c:pt>
                <c:pt idx="2123">
                  <c:v>209.896635</c:v>
                </c:pt>
                <c:pt idx="2124">
                  <c:v>209.99561299999999</c:v>
                </c:pt>
                <c:pt idx="2125">
                  <c:v>210.093773</c:v>
                </c:pt>
                <c:pt idx="2126">
                  <c:v>210.192342</c:v>
                </c:pt>
                <c:pt idx="2127">
                  <c:v>210.29132000000001</c:v>
                </c:pt>
                <c:pt idx="2128">
                  <c:v>210.390298</c:v>
                </c:pt>
                <c:pt idx="2129">
                  <c:v>210.48927599999999</c:v>
                </c:pt>
                <c:pt idx="2130">
                  <c:v>210.587436</c:v>
                </c:pt>
                <c:pt idx="2131">
                  <c:v>210.68641400000001</c:v>
                </c:pt>
                <c:pt idx="2132">
                  <c:v>210.785392</c:v>
                </c:pt>
                <c:pt idx="2133">
                  <c:v>210.88436999999999</c:v>
                </c:pt>
                <c:pt idx="2134">
                  <c:v>210.98334800000001</c:v>
                </c:pt>
                <c:pt idx="2135">
                  <c:v>211.08273500000001</c:v>
                </c:pt>
                <c:pt idx="2136">
                  <c:v>211.18130400000001</c:v>
                </c:pt>
                <c:pt idx="2137">
                  <c:v>211.280282</c:v>
                </c:pt>
                <c:pt idx="2138">
                  <c:v>211.37925999999999</c:v>
                </c:pt>
                <c:pt idx="2139">
                  <c:v>211.478238</c:v>
                </c:pt>
                <c:pt idx="2140">
                  <c:v>211.576807</c:v>
                </c:pt>
                <c:pt idx="2141">
                  <c:v>211.67578499999999</c:v>
                </c:pt>
                <c:pt idx="2142">
                  <c:v>211.77435399999999</c:v>
                </c:pt>
                <c:pt idx="2143">
                  <c:v>211.873332</c:v>
                </c:pt>
                <c:pt idx="2144">
                  <c:v>211.97230999999999</c:v>
                </c:pt>
                <c:pt idx="2145">
                  <c:v>212.07087899999999</c:v>
                </c:pt>
                <c:pt idx="2146">
                  <c:v>212.16944799999999</c:v>
                </c:pt>
                <c:pt idx="2147">
                  <c:v>212.26801699999999</c:v>
                </c:pt>
                <c:pt idx="2148">
                  <c:v>212.366995</c:v>
                </c:pt>
                <c:pt idx="2149">
                  <c:v>212.46597299999999</c:v>
                </c:pt>
                <c:pt idx="2150">
                  <c:v>212.56495100000001</c:v>
                </c:pt>
                <c:pt idx="2151">
                  <c:v>212.663929</c:v>
                </c:pt>
                <c:pt idx="2152">
                  <c:v>212.76249799999999</c:v>
                </c:pt>
                <c:pt idx="2153">
                  <c:v>212.86147600000001</c:v>
                </c:pt>
                <c:pt idx="2154">
                  <c:v>212.960454</c:v>
                </c:pt>
                <c:pt idx="2155">
                  <c:v>213.059023</c:v>
                </c:pt>
                <c:pt idx="2156">
                  <c:v>213.15759199999999</c:v>
                </c:pt>
                <c:pt idx="2157">
                  <c:v>213.25616099999999</c:v>
                </c:pt>
                <c:pt idx="2158">
                  <c:v>213.35513900000001</c:v>
                </c:pt>
                <c:pt idx="2159">
                  <c:v>213.454117</c:v>
                </c:pt>
                <c:pt idx="2160">
                  <c:v>213.55309500000001</c:v>
                </c:pt>
                <c:pt idx="2161">
                  <c:v>213.652073</c:v>
                </c:pt>
                <c:pt idx="2162">
                  <c:v>213.750642</c:v>
                </c:pt>
                <c:pt idx="2163">
                  <c:v>213.849211</c:v>
                </c:pt>
                <c:pt idx="2164">
                  <c:v>213.94818900000001</c:v>
                </c:pt>
                <c:pt idx="2165">
                  <c:v>214.047167</c:v>
                </c:pt>
                <c:pt idx="2166">
                  <c:v>214.14614499999999</c:v>
                </c:pt>
                <c:pt idx="2167">
                  <c:v>214.24471399999999</c:v>
                </c:pt>
                <c:pt idx="2168">
                  <c:v>214.34328300000001</c:v>
                </c:pt>
                <c:pt idx="2169">
                  <c:v>214.43803700000001</c:v>
                </c:pt>
                <c:pt idx="2170">
                  <c:v>214.537015</c:v>
                </c:pt>
                <c:pt idx="2171">
                  <c:v>214.63558399999999</c:v>
                </c:pt>
                <c:pt idx="2172">
                  <c:v>214.734971</c:v>
                </c:pt>
                <c:pt idx="2173">
                  <c:v>214.83354</c:v>
                </c:pt>
                <c:pt idx="2174">
                  <c:v>214.93251799999999</c:v>
                </c:pt>
                <c:pt idx="2175">
                  <c:v>215.031496</c:v>
                </c:pt>
                <c:pt idx="2176">
                  <c:v>215.13047399999999</c:v>
                </c:pt>
                <c:pt idx="2177">
                  <c:v>215.22904299999999</c:v>
                </c:pt>
                <c:pt idx="2178">
                  <c:v>215.32761199999999</c:v>
                </c:pt>
                <c:pt idx="2179">
                  <c:v>215.42659</c:v>
                </c:pt>
                <c:pt idx="2180">
                  <c:v>215.52556799999999</c:v>
                </c:pt>
                <c:pt idx="2181">
                  <c:v>215.62454600000001</c:v>
                </c:pt>
                <c:pt idx="2182">
                  <c:v>215.72311500000001</c:v>
                </c:pt>
                <c:pt idx="2183">
                  <c:v>215.821684</c:v>
                </c:pt>
                <c:pt idx="2184">
                  <c:v>215.92066199999999</c:v>
                </c:pt>
                <c:pt idx="2185">
                  <c:v>216.01964000000001</c:v>
                </c:pt>
                <c:pt idx="2186">
                  <c:v>216.118618</c:v>
                </c:pt>
                <c:pt idx="2187">
                  <c:v>216.21800500000001</c:v>
                </c:pt>
                <c:pt idx="2188">
                  <c:v>216.31698299999999</c:v>
                </c:pt>
                <c:pt idx="2189">
                  <c:v>216.41596100000001</c:v>
                </c:pt>
                <c:pt idx="2190">
                  <c:v>216.514939</c:v>
                </c:pt>
                <c:pt idx="2191">
                  <c:v>216.61391699999999</c:v>
                </c:pt>
                <c:pt idx="2192">
                  <c:v>216.712895</c:v>
                </c:pt>
                <c:pt idx="2193">
                  <c:v>216.81187299999999</c:v>
                </c:pt>
                <c:pt idx="2194">
                  <c:v>216.91044199999999</c:v>
                </c:pt>
                <c:pt idx="2195">
                  <c:v>217.00942000000001</c:v>
                </c:pt>
                <c:pt idx="2196">
                  <c:v>217.10839799999999</c:v>
                </c:pt>
                <c:pt idx="2197">
                  <c:v>217.20737600000001</c:v>
                </c:pt>
                <c:pt idx="2198">
                  <c:v>217.30594500000001</c:v>
                </c:pt>
                <c:pt idx="2199">
                  <c:v>217.40451400000001</c:v>
                </c:pt>
                <c:pt idx="2200">
                  <c:v>217.50349199999999</c:v>
                </c:pt>
                <c:pt idx="2201">
                  <c:v>217.60247000000001</c:v>
                </c:pt>
                <c:pt idx="2202">
                  <c:v>217.701448</c:v>
                </c:pt>
                <c:pt idx="2203">
                  <c:v>217.80042599999999</c:v>
                </c:pt>
                <c:pt idx="2204">
                  <c:v>217.89899500000001</c:v>
                </c:pt>
                <c:pt idx="2205">
                  <c:v>217.997973</c:v>
                </c:pt>
                <c:pt idx="2206">
                  <c:v>218.09695099999999</c:v>
                </c:pt>
                <c:pt idx="2207">
                  <c:v>218.19592900000001</c:v>
                </c:pt>
                <c:pt idx="2208">
                  <c:v>218.29490699999999</c:v>
                </c:pt>
                <c:pt idx="2209">
                  <c:v>218.39388500000001</c:v>
                </c:pt>
                <c:pt idx="2210">
                  <c:v>218.492863</c:v>
                </c:pt>
                <c:pt idx="2211">
                  <c:v>218.59184099999999</c:v>
                </c:pt>
                <c:pt idx="2212">
                  <c:v>218.690819</c:v>
                </c:pt>
                <c:pt idx="2213">
                  <c:v>218.78979699999999</c:v>
                </c:pt>
                <c:pt idx="2214">
                  <c:v>218.88877500000001</c:v>
                </c:pt>
                <c:pt idx="2215">
                  <c:v>218.98734400000001</c:v>
                </c:pt>
                <c:pt idx="2216">
                  <c:v>219.086322</c:v>
                </c:pt>
                <c:pt idx="2217">
                  <c:v>219.18530000000001</c:v>
                </c:pt>
                <c:pt idx="2218">
                  <c:v>219.28468699999999</c:v>
                </c:pt>
                <c:pt idx="2219">
                  <c:v>219.38366500000001</c:v>
                </c:pt>
                <c:pt idx="2220">
                  <c:v>219.482643</c:v>
                </c:pt>
                <c:pt idx="2221">
                  <c:v>219.58162100000001</c:v>
                </c:pt>
                <c:pt idx="2222">
                  <c:v>219.680599</c:v>
                </c:pt>
                <c:pt idx="2223">
                  <c:v>219.779168</c:v>
                </c:pt>
                <c:pt idx="2224">
                  <c:v>219.87814599999999</c:v>
                </c:pt>
                <c:pt idx="2225">
                  <c:v>219.97671500000001</c:v>
                </c:pt>
                <c:pt idx="2226">
                  <c:v>220.075693</c:v>
                </c:pt>
                <c:pt idx="2227">
                  <c:v>220.17467099999999</c:v>
                </c:pt>
                <c:pt idx="2228">
                  <c:v>220.27364900000001</c:v>
                </c:pt>
                <c:pt idx="2229">
                  <c:v>220.37303600000001</c:v>
                </c:pt>
                <c:pt idx="2230">
                  <c:v>220.472014</c:v>
                </c:pt>
                <c:pt idx="2231">
                  <c:v>220.57099199999999</c:v>
                </c:pt>
                <c:pt idx="2232">
                  <c:v>220.66997000000001</c:v>
                </c:pt>
                <c:pt idx="2233">
                  <c:v>220.76894799999999</c:v>
                </c:pt>
                <c:pt idx="2234">
                  <c:v>220.86792600000001</c:v>
                </c:pt>
                <c:pt idx="2235">
                  <c:v>220.96649500000001</c:v>
                </c:pt>
                <c:pt idx="2236">
                  <c:v>221.065473</c:v>
                </c:pt>
                <c:pt idx="2237">
                  <c:v>221.16445100000001</c:v>
                </c:pt>
                <c:pt idx="2238">
                  <c:v>221.263429</c:v>
                </c:pt>
                <c:pt idx="2239">
                  <c:v>221.36240699999999</c:v>
                </c:pt>
                <c:pt idx="2240">
                  <c:v>221.46138500000001</c:v>
                </c:pt>
                <c:pt idx="2241">
                  <c:v>221.560363</c:v>
                </c:pt>
                <c:pt idx="2242">
                  <c:v>221.65934100000001</c:v>
                </c:pt>
                <c:pt idx="2243">
                  <c:v>221.758319</c:v>
                </c:pt>
                <c:pt idx="2244">
                  <c:v>221.85729699999999</c:v>
                </c:pt>
                <c:pt idx="2245">
                  <c:v>221.95586599999999</c:v>
                </c:pt>
                <c:pt idx="2246">
                  <c:v>222.054844</c:v>
                </c:pt>
                <c:pt idx="2247">
                  <c:v>222.15382199999999</c:v>
                </c:pt>
                <c:pt idx="2248">
                  <c:v>222.25280000000001</c:v>
                </c:pt>
                <c:pt idx="2249">
                  <c:v>222.351778</c:v>
                </c:pt>
                <c:pt idx="2250">
                  <c:v>222.45075600000001</c:v>
                </c:pt>
                <c:pt idx="2251">
                  <c:v>222.549734</c:v>
                </c:pt>
                <c:pt idx="2252">
                  <c:v>222.64871199999999</c:v>
                </c:pt>
                <c:pt idx="2253">
                  <c:v>222.74769000000001</c:v>
                </c:pt>
                <c:pt idx="2254">
                  <c:v>222.84666799999999</c:v>
                </c:pt>
                <c:pt idx="2255">
                  <c:v>222.94564600000001</c:v>
                </c:pt>
                <c:pt idx="2256">
                  <c:v>223.04421500000001</c:v>
                </c:pt>
                <c:pt idx="2257">
                  <c:v>223.14278400000001</c:v>
                </c:pt>
                <c:pt idx="2258">
                  <c:v>223.24176199999999</c:v>
                </c:pt>
                <c:pt idx="2259">
                  <c:v>223.34074000000001</c:v>
                </c:pt>
                <c:pt idx="2260">
                  <c:v>223.439718</c:v>
                </c:pt>
                <c:pt idx="2261">
                  <c:v>223.53869599999999</c:v>
                </c:pt>
                <c:pt idx="2262">
                  <c:v>223.637674</c:v>
                </c:pt>
                <c:pt idx="2263">
                  <c:v>223.73665199999999</c:v>
                </c:pt>
                <c:pt idx="2264">
                  <c:v>223.83563000000001</c:v>
                </c:pt>
                <c:pt idx="2265">
                  <c:v>223.934608</c:v>
                </c:pt>
                <c:pt idx="2266">
                  <c:v>224.033995</c:v>
                </c:pt>
                <c:pt idx="2267">
                  <c:v>224.132564</c:v>
                </c:pt>
                <c:pt idx="2268">
                  <c:v>224.23154199999999</c:v>
                </c:pt>
                <c:pt idx="2269">
                  <c:v>224.33052000000001</c:v>
                </c:pt>
                <c:pt idx="2270">
                  <c:v>224.429498</c:v>
                </c:pt>
                <c:pt idx="2271">
                  <c:v>224.52806699999999</c:v>
                </c:pt>
                <c:pt idx="2272">
                  <c:v>224.62663599999999</c:v>
                </c:pt>
                <c:pt idx="2273">
                  <c:v>224.72561400000001</c:v>
                </c:pt>
                <c:pt idx="2274">
                  <c:v>224.824592</c:v>
                </c:pt>
                <c:pt idx="2275">
                  <c:v>224.92357000000001</c:v>
                </c:pt>
                <c:pt idx="2276">
                  <c:v>225.022548</c:v>
                </c:pt>
                <c:pt idx="2277">
                  <c:v>225.12152599999999</c:v>
                </c:pt>
                <c:pt idx="2278">
                  <c:v>225.22050400000001</c:v>
                </c:pt>
                <c:pt idx="2279">
                  <c:v>225.31948199999999</c:v>
                </c:pt>
                <c:pt idx="2280">
                  <c:v>225.41846000000001</c:v>
                </c:pt>
                <c:pt idx="2281">
                  <c:v>225.517438</c:v>
                </c:pt>
                <c:pt idx="2282">
                  <c:v>225.61641599999999</c:v>
                </c:pt>
                <c:pt idx="2283">
                  <c:v>225.71498500000001</c:v>
                </c:pt>
                <c:pt idx="2284">
                  <c:v>225.813963</c:v>
                </c:pt>
                <c:pt idx="2285">
                  <c:v>225.91294099999999</c:v>
                </c:pt>
                <c:pt idx="2286">
                  <c:v>226.01191900000001</c:v>
                </c:pt>
                <c:pt idx="2287">
                  <c:v>226.11089699999999</c:v>
                </c:pt>
                <c:pt idx="2288">
                  <c:v>226.20987500000001</c:v>
                </c:pt>
                <c:pt idx="2289">
                  <c:v>226.308853</c:v>
                </c:pt>
                <c:pt idx="2290">
                  <c:v>226.40783099999999</c:v>
                </c:pt>
                <c:pt idx="2291">
                  <c:v>226.506809</c:v>
                </c:pt>
                <c:pt idx="2292">
                  <c:v>226.605378</c:v>
                </c:pt>
                <c:pt idx="2293">
                  <c:v>226.703947</c:v>
                </c:pt>
                <c:pt idx="2294">
                  <c:v>226.80292499999999</c:v>
                </c:pt>
                <c:pt idx="2295">
                  <c:v>226.901903</c:v>
                </c:pt>
                <c:pt idx="2296">
                  <c:v>227.00088099999999</c:v>
                </c:pt>
                <c:pt idx="2297">
                  <c:v>227.09985900000001</c:v>
                </c:pt>
                <c:pt idx="2298">
                  <c:v>227.19842800000001</c:v>
                </c:pt>
                <c:pt idx="2299">
                  <c:v>227.296997</c:v>
                </c:pt>
                <c:pt idx="2300">
                  <c:v>227.39597499999999</c:v>
                </c:pt>
                <c:pt idx="2301">
                  <c:v>227.49495300000001</c:v>
                </c:pt>
                <c:pt idx="2302">
                  <c:v>227.593931</c:v>
                </c:pt>
                <c:pt idx="2303">
                  <c:v>227.69290899999999</c:v>
                </c:pt>
                <c:pt idx="2304">
                  <c:v>227.79147800000001</c:v>
                </c:pt>
                <c:pt idx="2305">
                  <c:v>227.890456</c:v>
                </c:pt>
                <c:pt idx="2306">
                  <c:v>227.98943399999999</c:v>
                </c:pt>
                <c:pt idx="2307">
                  <c:v>228.08841200000001</c:v>
                </c:pt>
                <c:pt idx="2308">
                  <c:v>228.186981</c:v>
                </c:pt>
                <c:pt idx="2309">
                  <c:v>228.28595899999999</c:v>
                </c:pt>
                <c:pt idx="2310">
                  <c:v>228.38493700000001</c:v>
                </c:pt>
                <c:pt idx="2311">
                  <c:v>228.483915</c:v>
                </c:pt>
                <c:pt idx="2312">
                  <c:v>228.58248399999999</c:v>
                </c:pt>
                <c:pt idx="2313">
                  <c:v>228.68105299999999</c:v>
                </c:pt>
                <c:pt idx="2314">
                  <c:v>228.77962199999999</c:v>
                </c:pt>
                <c:pt idx="2315">
                  <c:v>228.87860000000001</c:v>
                </c:pt>
                <c:pt idx="2316">
                  <c:v>228.97757799999999</c:v>
                </c:pt>
                <c:pt idx="2317">
                  <c:v>229.07614699999999</c:v>
                </c:pt>
                <c:pt idx="2318">
                  <c:v>229.17512500000001</c:v>
                </c:pt>
                <c:pt idx="2319">
                  <c:v>229.27369400000001</c:v>
                </c:pt>
                <c:pt idx="2320">
                  <c:v>229.37267199999999</c:v>
                </c:pt>
                <c:pt idx="2321">
                  <c:v>229.47165000000001</c:v>
                </c:pt>
                <c:pt idx="2322">
                  <c:v>229.570628</c:v>
                </c:pt>
                <c:pt idx="2323">
                  <c:v>229.66960599999999</c:v>
                </c:pt>
                <c:pt idx="2324">
                  <c:v>229.768584</c:v>
                </c:pt>
                <c:pt idx="2325">
                  <c:v>229.86756199999999</c:v>
                </c:pt>
                <c:pt idx="2326">
                  <c:v>229.96654000000001</c:v>
                </c:pt>
                <c:pt idx="2327">
                  <c:v>230.065518</c:v>
                </c:pt>
                <c:pt idx="2328">
                  <c:v>230.16408699999999</c:v>
                </c:pt>
                <c:pt idx="2329">
                  <c:v>230.26265599999999</c:v>
                </c:pt>
                <c:pt idx="2330">
                  <c:v>230.36163400000001</c:v>
                </c:pt>
                <c:pt idx="2331">
                  <c:v>230.460612</c:v>
                </c:pt>
                <c:pt idx="2332">
                  <c:v>230.55958999999999</c:v>
                </c:pt>
                <c:pt idx="2333">
                  <c:v>230.65815900000001</c:v>
                </c:pt>
                <c:pt idx="2334">
                  <c:v>230.757137</c:v>
                </c:pt>
                <c:pt idx="2335">
                  <c:v>230.85611499999999</c:v>
                </c:pt>
                <c:pt idx="2336">
                  <c:v>230.95509300000001</c:v>
                </c:pt>
                <c:pt idx="2337">
                  <c:v>231.05407099999999</c:v>
                </c:pt>
                <c:pt idx="2338">
                  <c:v>231.15304900000001</c:v>
                </c:pt>
                <c:pt idx="2339">
                  <c:v>231.25243599999999</c:v>
                </c:pt>
                <c:pt idx="2340">
                  <c:v>231.35141400000001</c:v>
                </c:pt>
                <c:pt idx="2341">
                  <c:v>231.45039199999999</c:v>
                </c:pt>
                <c:pt idx="2342">
                  <c:v>231.54937000000001</c:v>
                </c:pt>
                <c:pt idx="2343">
                  <c:v>231.648348</c:v>
                </c:pt>
                <c:pt idx="2344">
                  <c:v>231.74773500000001</c:v>
                </c:pt>
                <c:pt idx="2345">
                  <c:v>231.84589500000001</c:v>
                </c:pt>
                <c:pt idx="2346">
                  <c:v>231.944873</c:v>
                </c:pt>
                <c:pt idx="2347">
                  <c:v>232.04385099999999</c:v>
                </c:pt>
                <c:pt idx="2348">
                  <c:v>232.14282900000001</c:v>
                </c:pt>
                <c:pt idx="2349">
                  <c:v>232.24180699999999</c:v>
                </c:pt>
                <c:pt idx="2350">
                  <c:v>232.34078500000001</c:v>
                </c:pt>
                <c:pt idx="2351">
                  <c:v>232.43935400000001</c:v>
                </c:pt>
                <c:pt idx="2352">
                  <c:v>232.538332</c:v>
                </c:pt>
                <c:pt idx="2353">
                  <c:v>232.63731000000001</c:v>
                </c:pt>
                <c:pt idx="2354">
                  <c:v>232.736288</c:v>
                </c:pt>
                <c:pt idx="2355">
                  <c:v>232.834857</c:v>
                </c:pt>
                <c:pt idx="2356">
                  <c:v>232.933426</c:v>
                </c:pt>
                <c:pt idx="2357">
                  <c:v>233.03240400000001</c:v>
                </c:pt>
                <c:pt idx="2358">
                  <c:v>233.13097300000001</c:v>
                </c:pt>
                <c:pt idx="2359">
                  <c:v>233.229951</c:v>
                </c:pt>
                <c:pt idx="2360">
                  <c:v>233.32892899999999</c:v>
                </c:pt>
                <c:pt idx="2361">
                  <c:v>233.42749800000001</c:v>
                </c:pt>
                <c:pt idx="2362">
                  <c:v>233.526476</c:v>
                </c:pt>
                <c:pt idx="2363">
                  <c:v>233.62545399999999</c:v>
                </c:pt>
                <c:pt idx="2364">
                  <c:v>233.72402299999999</c:v>
                </c:pt>
                <c:pt idx="2365">
                  <c:v>233.822183</c:v>
                </c:pt>
                <c:pt idx="2366">
                  <c:v>233.92075199999999</c:v>
                </c:pt>
                <c:pt idx="2367">
                  <c:v>234.01973000000001</c:v>
                </c:pt>
                <c:pt idx="2368">
                  <c:v>234.118708</c:v>
                </c:pt>
                <c:pt idx="2369">
                  <c:v>234.21768599999999</c:v>
                </c:pt>
                <c:pt idx="2370">
                  <c:v>234.316664</c:v>
                </c:pt>
                <c:pt idx="2371">
                  <c:v>234.415233</c:v>
                </c:pt>
                <c:pt idx="2372">
                  <c:v>234.51421099999999</c:v>
                </c:pt>
                <c:pt idx="2373">
                  <c:v>234.61318900000001</c:v>
                </c:pt>
                <c:pt idx="2374">
                  <c:v>234.71216699999999</c:v>
                </c:pt>
                <c:pt idx="2375">
                  <c:v>234.81114500000001</c:v>
                </c:pt>
                <c:pt idx="2376">
                  <c:v>234.90971400000001</c:v>
                </c:pt>
                <c:pt idx="2377">
                  <c:v>235.00828300000001</c:v>
                </c:pt>
                <c:pt idx="2378">
                  <c:v>235.10726099999999</c:v>
                </c:pt>
                <c:pt idx="2379">
                  <c:v>235.20623900000001</c:v>
                </c:pt>
                <c:pt idx="2380">
                  <c:v>235.305217</c:v>
                </c:pt>
                <c:pt idx="2381">
                  <c:v>235.403786</c:v>
                </c:pt>
                <c:pt idx="2382">
                  <c:v>235.50276400000001</c:v>
                </c:pt>
                <c:pt idx="2383">
                  <c:v>235.601742</c:v>
                </c:pt>
                <c:pt idx="2384">
                  <c:v>235.70071999999999</c:v>
                </c:pt>
                <c:pt idx="2385">
                  <c:v>235.79969800000001</c:v>
                </c:pt>
                <c:pt idx="2386">
                  <c:v>235.89867599999999</c:v>
                </c:pt>
                <c:pt idx="2387">
                  <c:v>235.996836</c:v>
                </c:pt>
                <c:pt idx="2388">
                  <c:v>236.09581399999999</c:v>
                </c:pt>
                <c:pt idx="2389">
                  <c:v>236.19479200000001</c:v>
                </c:pt>
                <c:pt idx="2390">
                  <c:v>236.29376999999999</c:v>
                </c:pt>
                <c:pt idx="2391">
                  <c:v>236.39233899999999</c:v>
                </c:pt>
                <c:pt idx="2392">
                  <c:v>236.49090799999999</c:v>
                </c:pt>
                <c:pt idx="2393">
                  <c:v>236.58988600000001</c:v>
                </c:pt>
                <c:pt idx="2394">
                  <c:v>236.688864</c:v>
                </c:pt>
                <c:pt idx="2395">
                  <c:v>236.78784200000001</c:v>
                </c:pt>
                <c:pt idx="2396">
                  <c:v>236.88682</c:v>
                </c:pt>
                <c:pt idx="2397">
                  <c:v>236.985389</c:v>
                </c:pt>
                <c:pt idx="2398">
                  <c:v>237.083958</c:v>
                </c:pt>
                <c:pt idx="2399">
                  <c:v>237.18293600000001</c:v>
                </c:pt>
                <c:pt idx="2400">
                  <c:v>237.281914</c:v>
                </c:pt>
                <c:pt idx="2401">
                  <c:v>237.38089199999999</c:v>
                </c:pt>
                <c:pt idx="2402">
                  <c:v>237.47987000000001</c:v>
                </c:pt>
                <c:pt idx="2403">
                  <c:v>237.57884799999999</c:v>
                </c:pt>
                <c:pt idx="2404">
                  <c:v>237.67782600000001</c:v>
                </c:pt>
                <c:pt idx="2405">
                  <c:v>237.776804</c:v>
                </c:pt>
                <c:pt idx="2406">
                  <c:v>237.87578199999999</c:v>
                </c:pt>
                <c:pt idx="2407">
                  <c:v>237.97476</c:v>
                </c:pt>
                <c:pt idx="2408">
                  <c:v>238.07292000000001</c:v>
                </c:pt>
                <c:pt idx="2409">
                  <c:v>238.171898</c:v>
                </c:pt>
                <c:pt idx="2410">
                  <c:v>238.27087599999999</c:v>
                </c:pt>
                <c:pt idx="2411">
                  <c:v>238.369854</c:v>
                </c:pt>
                <c:pt idx="2412">
                  <c:v>238.46883199999999</c:v>
                </c:pt>
                <c:pt idx="2413">
                  <c:v>238.56781000000001</c:v>
                </c:pt>
                <c:pt idx="2414">
                  <c:v>238.66637900000001</c:v>
                </c:pt>
                <c:pt idx="2415">
                  <c:v>238.76535699999999</c:v>
                </c:pt>
                <c:pt idx="2416">
                  <c:v>238.86433500000001</c:v>
                </c:pt>
                <c:pt idx="2417">
                  <c:v>238.963313</c:v>
                </c:pt>
                <c:pt idx="2418">
                  <c:v>239.06147300000001</c:v>
                </c:pt>
                <c:pt idx="2419">
                  <c:v>239.160042</c:v>
                </c:pt>
                <c:pt idx="2420">
                  <c:v>239.25901999999999</c:v>
                </c:pt>
                <c:pt idx="2421">
                  <c:v>239.35799800000001</c:v>
                </c:pt>
                <c:pt idx="2422">
                  <c:v>239.456976</c:v>
                </c:pt>
                <c:pt idx="2423">
                  <c:v>239.555545</c:v>
                </c:pt>
                <c:pt idx="2424">
                  <c:v>239.65452300000001</c:v>
                </c:pt>
                <c:pt idx="2425">
                  <c:v>239.753501</c:v>
                </c:pt>
                <c:pt idx="2426">
                  <c:v>239.85247899999999</c:v>
                </c:pt>
                <c:pt idx="2427">
                  <c:v>239.951457</c:v>
                </c:pt>
                <c:pt idx="2428">
                  <c:v>240.050026</c:v>
                </c:pt>
                <c:pt idx="2429">
                  <c:v>240.14818600000001</c:v>
                </c:pt>
                <c:pt idx="2430">
                  <c:v>240.24675500000001</c:v>
                </c:pt>
                <c:pt idx="2431">
                  <c:v>240.345733</c:v>
                </c:pt>
                <c:pt idx="2432">
                  <c:v>240.44471100000001</c:v>
                </c:pt>
                <c:pt idx="2433">
                  <c:v>240.543689</c:v>
                </c:pt>
                <c:pt idx="2434">
                  <c:v>240.64266699999999</c:v>
                </c:pt>
                <c:pt idx="2435">
                  <c:v>240.74164500000001</c:v>
                </c:pt>
                <c:pt idx="2436">
                  <c:v>240.84062299999999</c:v>
                </c:pt>
                <c:pt idx="2437">
                  <c:v>240.93960100000001</c:v>
                </c:pt>
                <c:pt idx="2438">
                  <c:v>241.03817000000001</c:v>
                </c:pt>
                <c:pt idx="2439">
                  <c:v>241.13673900000001</c:v>
                </c:pt>
                <c:pt idx="2440">
                  <c:v>241.23108400000001</c:v>
                </c:pt>
                <c:pt idx="2441">
                  <c:v>241.330062</c:v>
                </c:pt>
                <c:pt idx="2442">
                  <c:v>241.42903999999999</c:v>
                </c:pt>
                <c:pt idx="2443">
                  <c:v>241.528018</c:v>
                </c:pt>
                <c:pt idx="2444">
                  <c:v>241.626587</c:v>
                </c:pt>
                <c:pt idx="2445">
                  <c:v>241.72556499999999</c:v>
                </c:pt>
                <c:pt idx="2446">
                  <c:v>241.82454300000001</c:v>
                </c:pt>
                <c:pt idx="2447">
                  <c:v>241.92352099999999</c:v>
                </c:pt>
                <c:pt idx="2448">
                  <c:v>242.02249900000001</c:v>
                </c:pt>
                <c:pt idx="2449">
                  <c:v>242.12106800000001</c:v>
                </c:pt>
                <c:pt idx="2450">
                  <c:v>242.220046</c:v>
                </c:pt>
                <c:pt idx="2451">
                  <c:v>242.31902400000001</c:v>
                </c:pt>
                <c:pt idx="2452">
                  <c:v>242.418002</c:v>
                </c:pt>
                <c:pt idx="2453">
                  <c:v>242.51697999999999</c:v>
                </c:pt>
                <c:pt idx="2454">
                  <c:v>242.61595800000001</c:v>
                </c:pt>
                <c:pt idx="2455">
                  <c:v>242.714527</c:v>
                </c:pt>
                <c:pt idx="2456">
                  <c:v>242.81350499999999</c:v>
                </c:pt>
                <c:pt idx="2457">
                  <c:v>242.91248300000001</c:v>
                </c:pt>
                <c:pt idx="2458">
                  <c:v>243.011461</c:v>
                </c:pt>
                <c:pt idx="2459">
                  <c:v>243.11002999999999</c:v>
                </c:pt>
                <c:pt idx="2460">
                  <c:v>243.20900800000001</c:v>
                </c:pt>
                <c:pt idx="2461">
                  <c:v>243.30757700000001</c:v>
                </c:pt>
                <c:pt idx="2462">
                  <c:v>243.406555</c:v>
                </c:pt>
                <c:pt idx="2463">
                  <c:v>243.50553300000001</c:v>
                </c:pt>
                <c:pt idx="2464">
                  <c:v>243.60410200000001</c:v>
                </c:pt>
                <c:pt idx="2465">
                  <c:v>243.70308</c:v>
                </c:pt>
                <c:pt idx="2466">
                  <c:v>243.801649</c:v>
                </c:pt>
                <c:pt idx="2467">
                  <c:v>243.90062699999999</c:v>
                </c:pt>
                <c:pt idx="2468">
                  <c:v>243.999605</c:v>
                </c:pt>
                <c:pt idx="2469">
                  <c:v>244.09858299999999</c:v>
                </c:pt>
                <c:pt idx="2470">
                  <c:v>244.19715199999999</c:v>
                </c:pt>
                <c:pt idx="2471">
                  <c:v>244.29613000000001</c:v>
                </c:pt>
                <c:pt idx="2472">
                  <c:v>244.39510799999999</c:v>
                </c:pt>
                <c:pt idx="2473">
                  <c:v>244.49408600000001</c:v>
                </c:pt>
                <c:pt idx="2474">
                  <c:v>244.593064</c:v>
                </c:pt>
                <c:pt idx="2475">
                  <c:v>244.69204199999999</c:v>
                </c:pt>
                <c:pt idx="2476">
                  <c:v>244.79061100000001</c:v>
                </c:pt>
                <c:pt idx="2477">
                  <c:v>244.88918000000001</c:v>
                </c:pt>
                <c:pt idx="2478">
                  <c:v>244.988158</c:v>
                </c:pt>
                <c:pt idx="2479">
                  <c:v>245.08713599999999</c:v>
                </c:pt>
                <c:pt idx="2480">
                  <c:v>245.186114</c:v>
                </c:pt>
                <c:pt idx="2481">
                  <c:v>245.28550100000001</c:v>
                </c:pt>
                <c:pt idx="2482">
                  <c:v>245.38407000000001</c:v>
                </c:pt>
                <c:pt idx="2483">
                  <c:v>245.483048</c:v>
                </c:pt>
                <c:pt idx="2484">
                  <c:v>245.58202600000001</c:v>
                </c:pt>
                <c:pt idx="2485">
                  <c:v>245.681004</c:v>
                </c:pt>
                <c:pt idx="2486">
                  <c:v>245.77998199999999</c:v>
                </c:pt>
                <c:pt idx="2487">
                  <c:v>245.87855099999999</c:v>
                </c:pt>
                <c:pt idx="2488">
                  <c:v>245.977529</c:v>
                </c:pt>
                <c:pt idx="2489">
                  <c:v>246.07650699999999</c:v>
                </c:pt>
                <c:pt idx="2490">
                  <c:v>246.17548500000001</c:v>
                </c:pt>
                <c:pt idx="2491">
                  <c:v>246.27405400000001</c:v>
                </c:pt>
                <c:pt idx="2492">
                  <c:v>246.37303199999999</c:v>
                </c:pt>
                <c:pt idx="2493">
                  <c:v>246.47201000000001</c:v>
                </c:pt>
                <c:pt idx="2494">
                  <c:v>246.570988</c:v>
                </c:pt>
                <c:pt idx="2495">
                  <c:v>246.66996599999999</c:v>
                </c:pt>
                <c:pt idx="2496">
                  <c:v>246.768944</c:v>
                </c:pt>
                <c:pt idx="2497">
                  <c:v>246.86792199999999</c:v>
                </c:pt>
                <c:pt idx="2498">
                  <c:v>246.96649099999999</c:v>
                </c:pt>
                <c:pt idx="2499">
                  <c:v>247.06546900000001</c:v>
                </c:pt>
                <c:pt idx="2500">
                  <c:v>247.164447</c:v>
                </c:pt>
                <c:pt idx="2501">
                  <c:v>247.26342500000001</c:v>
                </c:pt>
                <c:pt idx="2502">
                  <c:v>247.36199400000001</c:v>
                </c:pt>
                <c:pt idx="2503">
                  <c:v>247.460972</c:v>
                </c:pt>
                <c:pt idx="2504">
                  <c:v>247.55994999999999</c:v>
                </c:pt>
                <c:pt idx="2505">
                  <c:v>247.658928</c:v>
                </c:pt>
                <c:pt idx="2506">
                  <c:v>247.75790599999999</c:v>
                </c:pt>
                <c:pt idx="2507">
                  <c:v>247.85688400000001</c:v>
                </c:pt>
                <c:pt idx="2508">
                  <c:v>247.955862</c:v>
                </c:pt>
                <c:pt idx="2509">
                  <c:v>248.05484000000001</c:v>
                </c:pt>
                <c:pt idx="2510">
                  <c:v>248.153818</c:v>
                </c:pt>
                <c:pt idx="2511">
                  <c:v>248.25279599999999</c:v>
                </c:pt>
                <c:pt idx="2512">
                  <c:v>248.35177400000001</c:v>
                </c:pt>
                <c:pt idx="2513">
                  <c:v>248.45075199999999</c:v>
                </c:pt>
                <c:pt idx="2514">
                  <c:v>248.54973000000001</c:v>
                </c:pt>
                <c:pt idx="2515">
                  <c:v>248.648708</c:v>
                </c:pt>
                <c:pt idx="2516">
                  <c:v>248.74768599999999</c:v>
                </c:pt>
                <c:pt idx="2517">
                  <c:v>248.846664</c:v>
                </c:pt>
                <c:pt idx="2518">
                  <c:v>248.945233</c:v>
                </c:pt>
                <c:pt idx="2519">
                  <c:v>249.04421099999999</c:v>
                </c:pt>
                <c:pt idx="2520">
                  <c:v>249.14318900000001</c:v>
                </c:pt>
                <c:pt idx="2521">
                  <c:v>249.24216699999999</c:v>
                </c:pt>
                <c:pt idx="2522">
                  <c:v>249.34114500000001</c:v>
                </c:pt>
                <c:pt idx="2523">
                  <c:v>249.44053199999999</c:v>
                </c:pt>
                <c:pt idx="2524">
                  <c:v>249.53951000000001</c:v>
                </c:pt>
                <c:pt idx="2525">
                  <c:v>249.638488</c:v>
                </c:pt>
                <c:pt idx="2526">
                  <c:v>249.73746600000001</c:v>
                </c:pt>
                <c:pt idx="2527">
                  <c:v>249.836444</c:v>
                </c:pt>
                <c:pt idx="2528">
                  <c:v>249.93542199999999</c:v>
                </c:pt>
                <c:pt idx="2529">
                  <c:v>250.03399099999999</c:v>
                </c:pt>
                <c:pt idx="2530">
                  <c:v>250.132969</c:v>
                </c:pt>
                <c:pt idx="2531">
                  <c:v>250.23194699999999</c:v>
                </c:pt>
                <c:pt idx="2532">
                  <c:v>250.33092500000001</c:v>
                </c:pt>
                <c:pt idx="2533">
                  <c:v>250.429903</c:v>
                </c:pt>
                <c:pt idx="2534">
                  <c:v>250.52929</c:v>
                </c:pt>
                <c:pt idx="2535">
                  <c:v>250.62826799999999</c:v>
                </c:pt>
                <c:pt idx="2536">
                  <c:v>250.72724600000001</c:v>
                </c:pt>
                <c:pt idx="2537">
                  <c:v>250.826224</c:v>
                </c:pt>
                <c:pt idx="2538">
                  <c:v>250.92520200000001</c:v>
                </c:pt>
                <c:pt idx="2539">
                  <c:v>251.02418</c:v>
                </c:pt>
                <c:pt idx="2540">
                  <c:v>251.12315799999999</c:v>
                </c:pt>
                <c:pt idx="2541">
                  <c:v>251.22213600000001</c:v>
                </c:pt>
                <c:pt idx="2542">
                  <c:v>251.32111399999999</c:v>
                </c:pt>
                <c:pt idx="2543">
                  <c:v>251.42009200000001</c:v>
                </c:pt>
                <c:pt idx="2544">
                  <c:v>251.51866100000001</c:v>
                </c:pt>
                <c:pt idx="2545">
                  <c:v>251.61723000000001</c:v>
                </c:pt>
                <c:pt idx="2546">
                  <c:v>251.71620799999999</c:v>
                </c:pt>
                <c:pt idx="2547">
                  <c:v>251.81518600000001</c:v>
                </c:pt>
                <c:pt idx="2548">
                  <c:v>251.914164</c:v>
                </c:pt>
                <c:pt idx="2549">
                  <c:v>252.01314199999999</c:v>
                </c:pt>
                <c:pt idx="2550">
                  <c:v>252.11212</c:v>
                </c:pt>
                <c:pt idx="2551">
                  <c:v>252.21109799999999</c:v>
                </c:pt>
                <c:pt idx="2552">
                  <c:v>252.31007600000001</c:v>
                </c:pt>
                <c:pt idx="2553">
                  <c:v>252.409054</c:v>
                </c:pt>
                <c:pt idx="2554">
                  <c:v>252.508441</c:v>
                </c:pt>
                <c:pt idx="2555">
                  <c:v>252.60741899999999</c:v>
                </c:pt>
                <c:pt idx="2556">
                  <c:v>252.70639700000001</c:v>
                </c:pt>
                <c:pt idx="2557">
                  <c:v>252.805375</c:v>
                </c:pt>
                <c:pt idx="2558">
                  <c:v>252.90435299999999</c:v>
                </c:pt>
                <c:pt idx="2559">
                  <c:v>253.003331</c:v>
                </c:pt>
                <c:pt idx="2560">
                  <c:v>253.10230899999999</c:v>
                </c:pt>
                <c:pt idx="2561">
                  <c:v>253.20128700000001</c:v>
                </c:pt>
                <c:pt idx="2562">
                  <c:v>253.300265</c:v>
                </c:pt>
                <c:pt idx="2563">
                  <c:v>253.39924300000001</c:v>
                </c:pt>
                <c:pt idx="2564">
                  <c:v>253.49862999999999</c:v>
                </c:pt>
                <c:pt idx="2565">
                  <c:v>253.59760800000001</c:v>
                </c:pt>
                <c:pt idx="2566">
                  <c:v>253.69617700000001</c:v>
                </c:pt>
                <c:pt idx="2567">
                  <c:v>253.79515499999999</c:v>
                </c:pt>
                <c:pt idx="2568">
                  <c:v>253.89413300000001</c:v>
                </c:pt>
                <c:pt idx="2569">
                  <c:v>253.993111</c:v>
                </c:pt>
                <c:pt idx="2570">
                  <c:v>254.09127100000001</c:v>
                </c:pt>
                <c:pt idx="2571">
                  <c:v>254.18984</c:v>
                </c:pt>
                <c:pt idx="2572">
                  <c:v>254.28881799999999</c:v>
                </c:pt>
                <c:pt idx="2573">
                  <c:v>254.38779600000001</c:v>
                </c:pt>
                <c:pt idx="2574">
                  <c:v>254.486774</c:v>
                </c:pt>
                <c:pt idx="2575">
                  <c:v>254.586161</c:v>
                </c:pt>
                <c:pt idx="2576">
                  <c:v>254.68473</c:v>
                </c:pt>
                <c:pt idx="2577">
                  <c:v>254.78370799999999</c:v>
                </c:pt>
                <c:pt idx="2578">
                  <c:v>254.88268600000001</c:v>
                </c:pt>
                <c:pt idx="2579">
                  <c:v>254.98166399999999</c:v>
                </c:pt>
                <c:pt idx="2580">
                  <c:v>255.08023299999999</c:v>
                </c:pt>
                <c:pt idx="2581">
                  <c:v>255.17880199999999</c:v>
                </c:pt>
                <c:pt idx="2582">
                  <c:v>255.27737099999999</c:v>
                </c:pt>
                <c:pt idx="2583">
                  <c:v>255.376349</c:v>
                </c:pt>
                <c:pt idx="2584">
                  <c:v>255.47532699999999</c:v>
                </c:pt>
                <c:pt idx="2585">
                  <c:v>255.57430500000001</c:v>
                </c:pt>
                <c:pt idx="2586">
                  <c:v>255.673283</c:v>
                </c:pt>
                <c:pt idx="2587">
                  <c:v>255.77226099999999</c:v>
                </c:pt>
                <c:pt idx="2588">
                  <c:v>255.871239</c:v>
                </c:pt>
                <c:pt idx="2589">
                  <c:v>255.97021699999999</c:v>
                </c:pt>
                <c:pt idx="2590">
                  <c:v>256.06919499999998</c:v>
                </c:pt>
                <c:pt idx="2591">
                  <c:v>256.16735499999999</c:v>
                </c:pt>
                <c:pt idx="2592">
                  <c:v>256.26633299999997</c:v>
                </c:pt>
                <c:pt idx="2593">
                  <c:v>256.36531100000002</c:v>
                </c:pt>
                <c:pt idx="2594">
                  <c:v>256.46428900000001</c:v>
                </c:pt>
                <c:pt idx="2595">
                  <c:v>256.563267</c:v>
                </c:pt>
                <c:pt idx="2596">
                  <c:v>256.66224499999998</c:v>
                </c:pt>
                <c:pt idx="2597">
                  <c:v>256.76122299999997</c:v>
                </c:pt>
                <c:pt idx="2598">
                  <c:v>256.86020100000002</c:v>
                </c:pt>
                <c:pt idx="2599">
                  <c:v>256.95917900000001</c:v>
                </c:pt>
                <c:pt idx="2600">
                  <c:v>257.05815699999999</c:v>
                </c:pt>
                <c:pt idx="2601">
                  <c:v>257.15713499999998</c:v>
                </c:pt>
                <c:pt idx="2602">
                  <c:v>257.25570399999998</c:v>
                </c:pt>
                <c:pt idx="2603">
                  <c:v>257.35427299999998</c:v>
                </c:pt>
                <c:pt idx="2604">
                  <c:v>257.45325100000002</c:v>
                </c:pt>
                <c:pt idx="2605">
                  <c:v>257.55222900000001</c:v>
                </c:pt>
                <c:pt idx="2606">
                  <c:v>257.651207</c:v>
                </c:pt>
                <c:pt idx="2607">
                  <c:v>257.74936700000001</c:v>
                </c:pt>
                <c:pt idx="2608">
                  <c:v>257.847936</c:v>
                </c:pt>
                <c:pt idx="2609">
                  <c:v>257.946505</c:v>
                </c:pt>
                <c:pt idx="2610">
                  <c:v>258.04548299999999</c:v>
                </c:pt>
                <c:pt idx="2611">
                  <c:v>258.14446099999998</c:v>
                </c:pt>
                <c:pt idx="2612">
                  <c:v>258.24343900000002</c:v>
                </c:pt>
                <c:pt idx="2613">
                  <c:v>258.34241700000001</c:v>
                </c:pt>
                <c:pt idx="2614">
                  <c:v>258.441395</c:v>
                </c:pt>
                <c:pt idx="2615">
                  <c:v>258.54037299999999</c:v>
                </c:pt>
                <c:pt idx="2616">
                  <c:v>258.63935099999998</c:v>
                </c:pt>
                <c:pt idx="2617">
                  <c:v>258.73832900000002</c:v>
                </c:pt>
                <c:pt idx="2618">
                  <c:v>258.83730700000001</c:v>
                </c:pt>
                <c:pt idx="2619">
                  <c:v>258.93587600000001</c:v>
                </c:pt>
                <c:pt idx="2620">
                  <c:v>259.034854</c:v>
                </c:pt>
                <c:pt idx="2621">
                  <c:v>259.13383199999998</c:v>
                </c:pt>
                <c:pt idx="2622">
                  <c:v>259.23280999999997</c:v>
                </c:pt>
                <c:pt idx="2623">
                  <c:v>259.33096999999998</c:v>
                </c:pt>
                <c:pt idx="2624">
                  <c:v>259.42953899999998</c:v>
                </c:pt>
                <c:pt idx="2625">
                  <c:v>259.52851700000002</c:v>
                </c:pt>
                <c:pt idx="2626">
                  <c:v>259.62749500000001</c:v>
                </c:pt>
                <c:pt idx="2627">
                  <c:v>259.726473</c:v>
                </c:pt>
                <c:pt idx="2628">
                  <c:v>259.82545099999999</c:v>
                </c:pt>
                <c:pt idx="2629">
                  <c:v>259.92442899999998</c:v>
                </c:pt>
                <c:pt idx="2630">
                  <c:v>260.02340700000002</c:v>
                </c:pt>
                <c:pt idx="2631">
                  <c:v>260.12238500000001</c:v>
                </c:pt>
                <c:pt idx="2632">
                  <c:v>260.221363</c:v>
                </c:pt>
                <c:pt idx="2633">
                  <c:v>260.32034099999998</c:v>
                </c:pt>
                <c:pt idx="2634">
                  <c:v>260.41931899999997</c:v>
                </c:pt>
                <c:pt idx="2635">
                  <c:v>260.51788800000003</c:v>
                </c:pt>
                <c:pt idx="2636">
                  <c:v>260.61686600000002</c:v>
                </c:pt>
                <c:pt idx="2637">
                  <c:v>260.715844</c:v>
                </c:pt>
                <c:pt idx="2638">
                  <c:v>260.81482199999999</c:v>
                </c:pt>
                <c:pt idx="2639">
                  <c:v>260.91379999999998</c:v>
                </c:pt>
                <c:pt idx="2640">
                  <c:v>261.01277800000003</c:v>
                </c:pt>
                <c:pt idx="2641">
                  <c:v>261.11175600000001</c:v>
                </c:pt>
                <c:pt idx="2642">
                  <c:v>261.210734</c:v>
                </c:pt>
                <c:pt idx="2643">
                  <c:v>261.30971199999999</c:v>
                </c:pt>
                <c:pt idx="2644">
                  <c:v>261.40868999999998</c:v>
                </c:pt>
                <c:pt idx="2645">
                  <c:v>261.50725899999998</c:v>
                </c:pt>
                <c:pt idx="2646">
                  <c:v>261.60623700000002</c:v>
                </c:pt>
                <c:pt idx="2647">
                  <c:v>261.70521500000001</c:v>
                </c:pt>
                <c:pt idx="2648">
                  <c:v>261.804193</c:v>
                </c:pt>
                <c:pt idx="2649">
                  <c:v>261.90357999999998</c:v>
                </c:pt>
                <c:pt idx="2650">
                  <c:v>262.00173999999998</c:v>
                </c:pt>
                <c:pt idx="2651">
                  <c:v>262.10030899999998</c:v>
                </c:pt>
                <c:pt idx="2652">
                  <c:v>262.19928700000003</c:v>
                </c:pt>
                <c:pt idx="2653">
                  <c:v>262.29826500000001</c:v>
                </c:pt>
                <c:pt idx="2654">
                  <c:v>262.397243</c:v>
                </c:pt>
                <c:pt idx="2655">
                  <c:v>262.49540300000001</c:v>
                </c:pt>
                <c:pt idx="2656">
                  <c:v>262.59397200000001</c:v>
                </c:pt>
                <c:pt idx="2657">
                  <c:v>262.69295</c:v>
                </c:pt>
                <c:pt idx="2658">
                  <c:v>262.79192799999998</c:v>
                </c:pt>
                <c:pt idx="2659">
                  <c:v>262.89090599999997</c:v>
                </c:pt>
                <c:pt idx="2660">
                  <c:v>262.98947500000003</c:v>
                </c:pt>
                <c:pt idx="2661">
                  <c:v>263.08804400000002</c:v>
                </c:pt>
                <c:pt idx="2662">
                  <c:v>263.18702200000001</c:v>
                </c:pt>
                <c:pt idx="2663">
                  <c:v>263.286</c:v>
                </c:pt>
                <c:pt idx="2664">
                  <c:v>263.38497799999999</c:v>
                </c:pt>
                <c:pt idx="2665">
                  <c:v>263.48354699999999</c:v>
                </c:pt>
                <c:pt idx="2666">
                  <c:v>263.58211599999998</c:v>
                </c:pt>
                <c:pt idx="2667">
                  <c:v>263.68109399999997</c:v>
                </c:pt>
                <c:pt idx="2668">
                  <c:v>263.78007200000002</c:v>
                </c:pt>
                <c:pt idx="2669">
                  <c:v>263.87905000000001</c:v>
                </c:pt>
                <c:pt idx="2670">
                  <c:v>263.97802799999999</c:v>
                </c:pt>
                <c:pt idx="2671">
                  <c:v>264.07659699999999</c:v>
                </c:pt>
                <c:pt idx="2672">
                  <c:v>264.17516599999999</c:v>
                </c:pt>
                <c:pt idx="2673">
                  <c:v>264.27414399999998</c:v>
                </c:pt>
                <c:pt idx="2674">
                  <c:v>264.37312200000002</c:v>
                </c:pt>
                <c:pt idx="2675">
                  <c:v>264.47210000000001</c:v>
                </c:pt>
                <c:pt idx="2676">
                  <c:v>264.571078</c:v>
                </c:pt>
                <c:pt idx="2677">
                  <c:v>264.669647</c:v>
                </c:pt>
                <c:pt idx="2678">
                  <c:v>264.76862499999999</c:v>
                </c:pt>
                <c:pt idx="2679">
                  <c:v>264.86760299999997</c:v>
                </c:pt>
                <c:pt idx="2680">
                  <c:v>264.96658100000002</c:v>
                </c:pt>
                <c:pt idx="2681">
                  <c:v>265.06515000000002</c:v>
                </c:pt>
                <c:pt idx="2682">
                  <c:v>265.16371900000001</c:v>
                </c:pt>
                <c:pt idx="2683">
                  <c:v>265.262697</c:v>
                </c:pt>
                <c:pt idx="2684">
                  <c:v>265.36167499999999</c:v>
                </c:pt>
                <c:pt idx="2685">
                  <c:v>265.46065299999998</c:v>
                </c:pt>
                <c:pt idx="2686">
                  <c:v>265.56004000000001</c:v>
                </c:pt>
                <c:pt idx="2687">
                  <c:v>265.65860900000001</c:v>
                </c:pt>
                <c:pt idx="2688">
                  <c:v>265.75717800000001</c:v>
                </c:pt>
                <c:pt idx="2689">
                  <c:v>265.856156</c:v>
                </c:pt>
                <c:pt idx="2690">
                  <c:v>265.95513399999999</c:v>
                </c:pt>
                <c:pt idx="2691">
                  <c:v>266.05411199999998</c:v>
                </c:pt>
                <c:pt idx="2692">
                  <c:v>266.15268099999997</c:v>
                </c:pt>
                <c:pt idx="2693">
                  <c:v>266.25125000000003</c:v>
                </c:pt>
                <c:pt idx="2694">
                  <c:v>266.35022800000002</c:v>
                </c:pt>
                <c:pt idx="2695">
                  <c:v>266.449206</c:v>
                </c:pt>
                <c:pt idx="2696">
                  <c:v>266.54818399999999</c:v>
                </c:pt>
                <c:pt idx="2697">
                  <c:v>266.64675299999999</c:v>
                </c:pt>
                <c:pt idx="2698">
                  <c:v>266.74532199999999</c:v>
                </c:pt>
                <c:pt idx="2699">
                  <c:v>266.84429999999998</c:v>
                </c:pt>
                <c:pt idx="2700">
                  <c:v>266.94327800000002</c:v>
                </c:pt>
                <c:pt idx="2701">
                  <c:v>267.04225600000001</c:v>
                </c:pt>
                <c:pt idx="2702">
                  <c:v>267.14082500000001</c:v>
                </c:pt>
                <c:pt idx="2703">
                  <c:v>267.239394</c:v>
                </c:pt>
                <c:pt idx="2704">
                  <c:v>267.33837199999999</c:v>
                </c:pt>
                <c:pt idx="2705">
                  <c:v>267.43734999999998</c:v>
                </c:pt>
                <c:pt idx="2706">
                  <c:v>267.53632800000003</c:v>
                </c:pt>
                <c:pt idx="2707">
                  <c:v>267.63530600000001</c:v>
                </c:pt>
                <c:pt idx="2708">
                  <c:v>267.734284</c:v>
                </c:pt>
                <c:pt idx="2709">
                  <c:v>267.832853</c:v>
                </c:pt>
                <c:pt idx="2710">
                  <c:v>267.93183099999999</c:v>
                </c:pt>
                <c:pt idx="2711">
                  <c:v>268.02658500000001</c:v>
                </c:pt>
                <c:pt idx="2712">
                  <c:v>268.125563</c:v>
                </c:pt>
                <c:pt idx="2713">
                  <c:v>268.224132</c:v>
                </c:pt>
                <c:pt idx="2714">
                  <c:v>268.322701</c:v>
                </c:pt>
                <c:pt idx="2715">
                  <c:v>268.42167899999998</c:v>
                </c:pt>
                <c:pt idx="2716">
                  <c:v>268.52065700000003</c:v>
                </c:pt>
                <c:pt idx="2717">
                  <c:v>268.61963500000002</c:v>
                </c:pt>
                <c:pt idx="2718">
                  <c:v>268.718613</c:v>
                </c:pt>
                <c:pt idx="2719">
                  <c:v>268.81759099999999</c:v>
                </c:pt>
                <c:pt idx="2720">
                  <c:v>268.91656899999998</c:v>
                </c:pt>
                <c:pt idx="2721">
                  <c:v>269.01554700000003</c:v>
                </c:pt>
                <c:pt idx="2722">
                  <c:v>269.11452500000001</c:v>
                </c:pt>
                <c:pt idx="2723">
                  <c:v>269.213503</c:v>
                </c:pt>
                <c:pt idx="2724">
                  <c:v>269.31248099999999</c:v>
                </c:pt>
                <c:pt idx="2725">
                  <c:v>269.41145899999998</c:v>
                </c:pt>
                <c:pt idx="2726">
                  <c:v>269.51043700000002</c:v>
                </c:pt>
                <c:pt idx="2727">
                  <c:v>269.60941500000001</c:v>
                </c:pt>
                <c:pt idx="2728">
                  <c:v>269.708393</c:v>
                </c:pt>
                <c:pt idx="2729">
                  <c:v>269.80737099999999</c:v>
                </c:pt>
                <c:pt idx="2730">
                  <c:v>269.90634899999998</c:v>
                </c:pt>
                <c:pt idx="2731">
                  <c:v>270.00532700000002</c:v>
                </c:pt>
                <c:pt idx="2732">
                  <c:v>270.10430500000001</c:v>
                </c:pt>
                <c:pt idx="2733">
                  <c:v>270.20287400000001</c:v>
                </c:pt>
                <c:pt idx="2734">
                  <c:v>270.30144300000001</c:v>
                </c:pt>
                <c:pt idx="2735">
                  <c:v>270.400012</c:v>
                </c:pt>
                <c:pt idx="2736">
                  <c:v>270.49898999999999</c:v>
                </c:pt>
                <c:pt idx="2737">
                  <c:v>270.59796799999998</c:v>
                </c:pt>
                <c:pt idx="2738">
                  <c:v>270.69694600000003</c:v>
                </c:pt>
                <c:pt idx="2739">
                  <c:v>270.79551500000002</c:v>
                </c:pt>
                <c:pt idx="2740">
                  <c:v>270.89449300000001</c:v>
                </c:pt>
                <c:pt idx="2741">
                  <c:v>270.993471</c:v>
                </c:pt>
                <c:pt idx="2742">
                  <c:v>271.09244899999999</c:v>
                </c:pt>
                <c:pt idx="2743">
                  <c:v>271.19142699999998</c:v>
                </c:pt>
                <c:pt idx="2744">
                  <c:v>271.28958699999998</c:v>
                </c:pt>
                <c:pt idx="2745">
                  <c:v>271.38774699999999</c:v>
                </c:pt>
                <c:pt idx="2746">
                  <c:v>271.48672499999998</c:v>
                </c:pt>
                <c:pt idx="2747">
                  <c:v>271.58570300000002</c:v>
                </c:pt>
                <c:pt idx="2748">
                  <c:v>271.68468100000001</c:v>
                </c:pt>
                <c:pt idx="2749">
                  <c:v>271.78325000000001</c:v>
                </c:pt>
                <c:pt idx="2750">
                  <c:v>271.882228</c:v>
                </c:pt>
                <c:pt idx="2751">
                  <c:v>271.980797</c:v>
                </c:pt>
                <c:pt idx="2752">
                  <c:v>272.07977499999998</c:v>
                </c:pt>
                <c:pt idx="2753">
                  <c:v>272.17875299999997</c:v>
                </c:pt>
                <c:pt idx="2754">
                  <c:v>272.27773100000002</c:v>
                </c:pt>
                <c:pt idx="2755">
                  <c:v>272.37670900000001</c:v>
                </c:pt>
                <c:pt idx="2756">
                  <c:v>272.475278</c:v>
                </c:pt>
                <c:pt idx="2757">
                  <c:v>272.57425599999999</c:v>
                </c:pt>
                <c:pt idx="2758">
                  <c:v>272.67323399999998</c:v>
                </c:pt>
                <c:pt idx="2759">
                  <c:v>272.77221200000002</c:v>
                </c:pt>
                <c:pt idx="2760">
                  <c:v>272.87078100000002</c:v>
                </c:pt>
                <c:pt idx="2761">
                  <c:v>272.96935000000002</c:v>
                </c:pt>
                <c:pt idx="2762">
                  <c:v>273.06832800000001</c:v>
                </c:pt>
                <c:pt idx="2763">
                  <c:v>273.167306</c:v>
                </c:pt>
                <c:pt idx="2764">
                  <c:v>273.26628399999998</c:v>
                </c:pt>
                <c:pt idx="2765">
                  <c:v>273.36526199999997</c:v>
                </c:pt>
                <c:pt idx="2766">
                  <c:v>273.46383100000003</c:v>
                </c:pt>
                <c:pt idx="2767">
                  <c:v>273.56280900000002</c:v>
                </c:pt>
                <c:pt idx="2768">
                  <c:v>273.661787</c:v>
                </c:pt>
                <c:pt idx="2769">
                  <c:v>273.76076499999999</c:v>
                </c:pt>
                <c:pt idx="2770">
                  <c:v>273.85974299999998</c:v>
                </c:pt>
                <c:pt idx="2771">
                  <c:v>273.95790299999999</c:v>
                </c:pt>
                <c:pt idx="2772">
                  <c:v>274.05688099999998</c:v>
                </c:pt>
                <c:pt idx="2773">
                  <c:v>274.15585900000002</c:v>
                </c:pt>
                <c:pt idx="2774">
                  <c:v>274.25483700000001</c:v>
                </c:pt>
                <c:pt idx="2775">
                  <c:v>274.353815</c:v>
                </c:pt>
                <c:pt idx="2776">
                  <c:v>274.45279299999999</c:v>
                </c:pt>
                <c:pt idx="2777">
                  <c:v>274.55136199999998</c:v>
                </c:pt>
                <c:pt idx="2778">
                  <c:v>274.65034000000003</c:v>
                </c:pt>
                <c:pt idx="2779">
                  <c:v>274.74931800000002</c:v>
                </c:pt>
                <c:pt idx="2780">
                  <c:v>274.84788700000001</c:v>
                </c:pt>
                <c:pt idx="2781">
                  <c:v>274.946865</c:v>
                </c:pt>
                <c:pt idx="2782">
                  <c:v>275.04584299999999</c:v>
                </c:pt>
                <c:pt idx="2783">
                  <c:v>275.14441199999999</c:v>
                </c:pt>
                <c:pt idx="2784">
                  <c:v>275.24338999999998</c:v>
                </c:pt>
                <c:pt idx="2785">
                  <c:v>275.34236800000002</c:v>
                </c:pt>
                <c:pt idx="2786">
                  <c:v>275.44134600000001</c:v>
                </c:pt>
                <c:pt idx="2787">
                  <c:v>275.53991500000001</c:v>
                </c:pt>
                <c:pt idx="2788">
                  <c:v>275.638893</c:v>
                </c:pt>
                <c:pt idx="2789">
                  <c:v>275.73787099999998</c:v>
                </c:pt>
                <c:pt idx="2790">
                  <c:v>275.83684899999997</c:v>
                </c:pt>
                <c:pt idx="2791">
                  <c:v>275.93623600000001</c:v>
                </c:pt>
                <c:pt idx="2792">
                  <c:v>276.03480500000001</c:v>
                </c:pt>
                <c:pt idx="2793">
                  <c:v>276.13378299999999</c:v>
                </c:pt>
                <c:pt idx="2794">
                  <c:v>276.23276099999998</c:v>
                </c:pt>
                <c:pt idx="2795">
                  <c:v>276.33173900000003</c:v>
                </c:pt>
                <c:pt idx="2796">
                  <c:v>276.43071700000002</c:v>
                </c:pt>
                <c:pt idx="2797">
                  <c:v>276.529695</c:v>
                </c:pt>
                <c:pt idx="2798">
                  <c:v>276.62867299999999</c:v>
                </c:pt>
                <c:pt idx="2799">
                  <c:v>276.72765099999998</c:v>
                </c:pt>
                <c:pt idx="2800">
                  <c:v>276.82662900000003</c:v>
                </c:pt>
                <c:pt idx="2801">
                  <c:v>276.92560700000001</c:v>
                </c:pt>
                <c:pt idx="2802">
                  <c:v>277.024585</c:v>
                </c:pt>
                <c:pt idx="2803">
                  <c:v>277.12356299999999</c:v>
                </c:pt>
                <c:pt idx="2804">
                  <c:v>277.22213199999999</c:v>
                </c:pt>
                <c:pt idx="2805">
                  <c:v>277.32110999999998</c:v>
                </c:pt>
                <c:pt idx="2806">
                  <c:v>277.42008800000002</c:v>
                </c:pt>
                <c:pt idx="2807">
                  <c:v>277.519475</c:v>
                </c:pt>
                <c:pt idx="2808">
                  <c:v>277.61845299999999</c:v>
                </c:pt>
                <c:pt idx="2809">
                  <c:v>277.71743099999998</c:v>
                </c:pt>
                <c:pt idx="2810">
                  <c:v>277.81640900000002</c:v>
                </c:pt>
                <c:pt idx="2811">
                  <c:v>277.91538700000001</c:v>
                </c:pt>
                <c:pt idx="2812">
                  <c:v>278.014365</c:v>
                </c:pt>
                <c:pt idx="2813">
                  <c:v>278.11334299999999</c:v>
                </c:pt>
                <c:pt idx="2814">
                  <c:v>278.21232099999997</c:v>
                </c:pt>
                <c:pt idx="2815">
                  <c:v>278.31129900000002</c:v>
                </c:pt>
                <c:pt idx="2816">
                  <c:v>278.41027700000001</c:v>
                </c:pt>
                <c:pt idx="2817">
                  <c:v>278.509255</c:v>
                </c:pt>
                <c:pt idx="2818">
                  <c:v>278.607415</c:v>
                </c:pt>
                <c:pt idx="2819">
                  <c:v>278.705984</c:v>
                </c:pt>
                <c:pt idx="2820">
                  <c:v>278.80496199999999</c:v>
                </c:pt>
                <c:pt idx="2821">
                  <c:v>278.90393999999998</c:v>
                </c:pt>
                <c:pt idx="2822">
                  <c:v>279.00291800000002</c:v>
                </c:pt>
                <c:pt idx="2823">
                  <c:v>279.10189600000001</c:v>
                </c:pt>
                <c:pt idx="2824">
                  <c:v>279.200874</c:v>
                </c:pt>
                <c:pt idx="2825">
                  <c:v>279.299443</c:v>
                </c:pt>
                <c:pt idx="2826">
                  <c:v>279.39842099999998</c:v>
                </c:pt>
                <c:pt idx="2827">
                  <c:v>279.49739899999997</c:v>
                </c:pt>
                <c:pt idx="2828">
                  <c:v>279.59637700000002</c:v>
                </c:pt>
                <c:pt idx="2829">
                  <c:v>279.69535500000001</c:v>
                </c:pt>
                <c:pt idx="2830">
                  <c:v>279.793924</c:v>
                </c:pt>
                <c:pt idx="2831">
                  <c:v>279.89290199999999</c:v>
                </c:pt>
                <c:pt idx="2832">
                  <c:v>279.99187999999998</c:v>
                </c:pt>
                <c:pt idx="2833">
                  <c:v>280.09085800000003</c:v>
                </c:pt>
                <c:pt idx="2834">
                  <c:v>280.18901799999998</c:v>
                </c:pt>
                <c:pt idx="2835">
                  <c:v>280.28758699999997</c:v>
                </c:pt>
                <c:pt idx="2836">
                  <c:v>280.38656500000002</c:v>
                </c:pt>
                <c:pt idx="2837">
                  <c:v>280.48554300000001</c:v>
                </c:pt>
                <c:pt idx="2838">
                  <c:v>280.584521</c:v>
                </c:pt>
                <c:pt idx="2839">
                  <c:v>280.68349899999998</c:v>
                </c:pt>
                <c:pt idx="2840">
                  <c:v>280.78247699999997</c:v>
                </c:pt>
                <c:pt idx="2841">
                  <c:v>280.88104600000003</c:v>
                </c:pt>
                <c:pt idx="2842">
                  <c:v>280.98002400000001</c:v>
                </c:pt>
                <c:pt idx="2843">
                  <c:v>281.079002</c:v>
                </c:pt>
                <c:pt idx="2844">
                  <c:v>281.17838899999998</c:v>
                </c:pt>
                <c:pt idx="2845">
                  <c:v>281.27695799999998</c:v>
                </c:pt>
                <c:pt idx="2846">
                  <c:v>281.37552699999998</c:v>
                </c:pt>
                <c:pt idx="2847">
                  <c:v>281.47450500000002</c:v>
                </c:pt>
                <c:pt idx="2848">
                  <c:v>281.57348300000001</c:v>
                </c:pt>
                <c:pt idx="2849">
                  <c:v>281.672461</c:v>
                </c:pt>
                <c:pt idx="2850">
                  <c:v>281.77103</c:v>
                </c:pt>
                <c:pt idx="2851">
                  <c:v>281.86959899999999</c:v>
                </c:pt>
                <c:pt idx="2852">
                  <c:v>281.96857699999998</c:v>
                </c:pt>
                <c:pt idx="2853">
                  <c:v>282.06755500000003</c:v>
                </c:pt>
                <c:pt idx="2854">
                  <c:v>282.16694200000001</c:v>
                </c:pt>
                <c:pt idx="2855">
                  <c:v>282.265511</c:v>
                </c:pt>
                <c:pt idx="2856">
                  <c:v>282.36408</c:v>
                </c:pt>
                <c:pt idx="2857">
                  <c:v>282.46305799999999</c:v>
                </c:pt>
                <c:pt idx="2858">
                  <c:v>282.56203599999998</c:v>
                </c:pt>
                <c:pt idx="2859">
                  <c:v>282.66101400000002</c:v>
                </c:pt>
                <c:pt idx="2860">
                  <c:v>282.75999200000001</c:v>
                </c:pt>
                <c:pt idx="2861">
                  <c:v>282.85897</c:v>
                </c:pt>
                <c:pt idx="2862">
                  <c:v>282.957539</c:v>
                </c:pt>
                <c:pt idx="2863">
                  <c:v>283.05651699999999</c:v>
                </c:pt>
                <c:pt idx="2864">
                  <c:v>283.15549499999997</c:v>
                </c:pt>
                <c:pt idx="2865">
                  <c:v>283.25447300000002</c:v>
                </c:pt>
                <c:pt idx="2866">
                  <c:v>283.35345100000001</c:v>
                </c:pt>
                <c:pt idx="2867">
                  <c:v>283.45202</c:v>
                </c:pt>
                <c:pt idx="2868">
                  <c:v>283.55099799999999</c:v>
                </c:pt>
                <c:pt idx="2869">
                  <c:v>283.64997599999998</c:v>
                </c:pt>
                <c:pt idx="2870">
                  <c:v>283.74895400000003</c:v>
                </c:pt>
                <c:pt idx="2871">
                  <c:v>283.84793200000001</c:v>
                </c:pt>
                <c:pt idx="2872">
                  <c:v>283.94650100000001</c:v>
                </c:pt>
                <c:pt idx="2873">
                  <c:v>284.04507000000001</c:v>
                </c:pt>
                <c:pt idx="2874">
                  <c:v>284.144048</c:v>
                </c:pt>
                <c:pt idx="2875">
                  <c:v>284.24302599999999</c:v>
                </c:pt>
                <c:pt idx="2876">
                  <c:v>284.34200399999997</c:v>
                </c:pt>
                <c:pt idx="2877">
                  <c:v>284.44139100000001</c:v>
                </c:pt>
                <c:pt idx="2878">
                  <c:v>284.540369</c:v>
                </c:pt>
                <c:pt idx="2879">
                  <c:v>284.63934699999999</c:v>
                </c:pt>
                <c:pt idx="2880">
                  <c:v>284.73832499999997</c:v>
                </c:pt>
                <c:pt idx="2881">
                  <c:v>284.83730300000002</c:v>
                </c:pt>
                <c:pt idx="2882">
                  <c:v>284.93587200000002</c:v>
                </c:pt>
                <c:pt idx="2883">
                  <c:v>285.03485000000001</c:v>
                </c:pt>
                <c:pt idx="2884">
                  <c:v>285.13382799999999</c:v>
                </c:pt>
                <c:pt idx="2885">
                  <c:v>285.23280599999998</c:v>
                </c:pt>
                <c:pt idx="2886">
                  <c:v>285.33178400000003</c:v>
                </c:pt>
                <c:pt idx="2887">
                  <c:v>285.43117100000001</c:v>
                </c:pt>
                <c:pt idx="2888">
                  <c:v>285.52974</c:v>
                </c:pt>
                <c:pt idx="2889">
                  <c:v>285.62871799999999</c:v>
                </c:pt>
                <c:pt idx="2890">
                  <c:v>285.72769599999998</c:v>
                </c:pt>
                <c:pt idx="2891">
                  <c:v>285.82667400000003</c:v>
                </c:pt>
                <c:pt idx="2892">
                  <c:v>285.92524300000002</c:v>
                </c:pt>
                <c:pt idx="2893">
                  <c:v>286.02381200000002</c:v>
                </c:pt>
                <c:pt idx="2894">
                  <c:v>286.12279000000001</c:v>
                </c:pt>
                <c:pt idx="2895">
                  <c:v>286.221768</c:v>
                </c:pt>
                <c:pt idx="2896">
                  <c:v>286.32033699999999</c:v>
                </c:pt>
                <c:pt idx="2897">
                  <c:v>286.41931499999998</c:v>
                </c:pt>
                <c:pt idx="2898">
                  <c:v>286.51788399999998</c:v>
                </c:pt>
                <c:pt idx="2899">
                  <c:v>286.61686200000003</c:v>
                </c:pt>
                <c:pt idx="2900">
                  <c:v>286.71584000000001</c:v>
                </c:pt>
                <c:pt idx="2901">
                  <c:v>286.814818</c:v>
                </c:pt>
                <c:pt idx="2902">
                  <c:v>286.91420499999998</c:v>
                </c:pt>
                <c:pt idx="2903">
                  <c:v>287.01318300000003</c:v>
                </c:pt>
                <c:pt idx="2904">
                  <c:v>287.11175200000002</c:v>
                </c:pt>
                <c:pt idx="2905">
                  <c:v>287.21073000000001</c:v>
                </c:pt>
                <c:pt idx="2906">
                  <c:v>287.309708</c:v>
                </c:pt>
                <c:pt idx="2907">
                  <c:v>287.40909499999998</c:v>
                </c:pt>
                <c:pt idx="2908">
                  <c:v>287.50766399999998</c:v>
                </c:pt>
                <c:pt idx="2909">
                  <c:v>287.60623299999997</c:v>
                </c:pt>
                <c:pt idx="2910">
                  <c:v>287.70521100000002</c:v>
                </c:pt>
                <c:pt idx="2911">
                  <c:v>287.80418900000001</c:v>
                </c:pt>
                <c:pt idx="2912">
                  <c:v>287.903167</c:v>
                </c:pt>
                <c:pt idx="2913">
                  <c:v>288.00173599999999</c:v>
                </c:pt>
                <c:pt idx="2914">
                  <c:v>288.10071399999998</c:v>
                </c:pt>
                <c:pt idx="2915">
                  <c:v>288.19928299999998</c:v>
                </c:pt>
                <c:pt idx="2916">
                  <c:v>288.29826100000002</c:v>
                </c:pt>
                <c:pt idx="2917">
                  <c:v>288.39723900000001</c:v>
                </c:pt>
                <c:pt idx="2918">
                  <c:v>288.49580800000001</c:v>
                </c:pt>
                <c:pt idx="2919">
                  <c:v>288.594786</c:v>
                </c:pt>
                <c:pt idx="2920">
                  <c:v>288.69376399999999</c:v>
                </c:pt>
                <c:pt idx="2921">
                  <c:v>288.79274199999998</c:v>
                </c:pt>
                <c:pt idx="2922">
                  <c:v>288.89172000000002</c:v>
                </c:pt>
                <c:pt idx="2923">
                  <c:v>288.99028900000002</c:v>
                </c:pt>
                <c:pt idx="2924">
                  <c:v>289.08926700000001</c:v>
                </c:pt>
                <c:pt idx="2925">
                  <c:v>289.187836</c:v>
                </c:pt>
                <c:pt idx="2926">
                  <c:v>289.286405</c:v>
                </c:pt>
                <c:pt idx="2927">
                  <c:v>289.38538299999999</c:v>
                </c:pt>
                <c:pt idx="2928">
                  <c:v>289.48436099999998</c:v>
                </c:pt>
                <c:pt idx="2929">
                  <c:v>289.58333900000002</c:v>
                </c:pt>
                <c:pt idx="2930">
                  <c:v>289.68231700000001</c:v>
                </c:pt>
                <c:pt idx="2931">
                  <c:v>289.78088600000001</c:v>
                </c:pt>
                <c:pt idx="2932">
                  <c:v>289.879864</c:v>
                </c:pt>
                <c:pt idx="2933">
                  <c:v>289.97884199999999</c:v>
                </c:pt>
                <c:pt idx="2934">
                  <c:v>290.07781999999997</c:v>
                </c:pt>
                <c:pt idx="2935">
                  <c:v>290.17679800000002</c:v>
                </c:pt>
                <c:pt idx="2936">
                  <c:v>290.27536700000002</c:v>
                </c:pt>
                <c:pt idx="2937">
                  <c:v>290.37434500000001</c:v>
                </c:pt>
                <c:pt idx="2938">
                  <c:v>290.47332299999999</c:v>
                </c:pt>
                <c:pt idx="2939">
                  <c:v>290.57230099999998</c:v>
                </c:pt>
                <c:pt idx="2940">
                  <c:v>290.67127900000003</c:v>
                </c:pt>
                <c:pt idx="2941">
                  <c:v>290.76984800000002</c:v>
                </c:pt>
                <c:pt idx="2942">
                  <c:v>290.86882600000001</c:v>
                </c:pt>
                <c:pt idx="2943">
                  <c:v>290.967804</c:v>
                </c:pt>
                <c:pt idx="2944">
                  <c:v>291.06678199999999</c:v>
                </c:pt>
                <c:pt idx="2945">
                  <c:v>291.16575999999998</c:v>
                </c:pt>
                <c:pt idx="2946">
                  <c:v>291.26473800000002</c:v>
                </c:pt>
                <c:pt idx="2947">
                  <c:v>291.36330700000002</c:v>
                </c:pt>
                <c:pt idx="2948">
                  <c:v>291.46228500000001</c:v>
                </c:pt>
                <c:pt idx="2949">
                  <c:v>291.561263</c:v>
                </c:pt>
                <c:pt idx="2950">
                  <c:v>291.65983199999999</c:v>
                </c:pt>
                <c:pt idx="2951">
                  <c:v>291.75880999999998</c:v>
                </c:pt>
                <c:pt idx="2952">
                  <c:v>291.85737899999998</c:v>
                </c:pt>
                <c:pt idx="2953">
                  <c:v>291.95635700000003</c:v>
                </c:pt>
                <c:pt idx="2954">
                  <c:v>292.05533500000001</c:v>
                </c:pt>
                <c:pt idx="2955">
                  <c:v>292.154313</c:v>
                </c:pt>
                <c:pt idx="2956">
                  <c:v>292.25247300000001</c:v>
                </c:pt>
                <c:pt idx="2957">
                  <c:v>292.35104200000001</c:v>
                </c:pt>
                <c:pt idx="2958">
                  <c:v>292.45001999999999</c:v>
                </c:pt>
                <c:pt idx="2959">
                  <c:v>292.54899799999998</c:v>
                </c:pt>
                <c:pt idx="2960">
                  <c:v>292.64797600000003</c:v>
                </c:pt>
                <c:pt idx="2961">
                  <c:v>292.74695400000002</c:v>
                </c:pt>
                <c:pt idx="2962">
                  <c:v>292.84552300000001</c:v>
                </c:pt>
                <c:pt idx="2963">
                  <c:v>292.944501</c:v>
                </c:pt>
                <c:pt idx="2964">
                  <c:v>293.04347899999999</c:v>
                </c:pt>
                <c:pt idx="2965">
                  <c:v>293.14245699999998</c:v>
                </c:pt>
                <c:pt idx="2966">
                  <c:v>293.24102599999998</c:v>
                </c:pt>
                <c:pt idx="2967">
                  <c:v>293.33959499999997</c:v>
                </c:pt>
                <c:pt idx="2968">
                  <c:v>293.43857300000002</c:v>
                </c:pt>
                <c:pt idx="2969">
                  <c:v>293.53755100000001</c:v>
                </c:pt>
                <c:pt idx="2970">
                  <c:v>293.636529</c:v>
                </c:pt>
                <c:pt idx="2971">
                  <c:v>293.73509799999999</c:v>
                </c:pt>
                <c:pt idx="2972">
                  <c:v>293.83407599999998</c:v>
                </c:pt>
                <c:pt idx="2973">
                  <c:v>293.93264499999998</c:v>
                </c:pt>
                <c:pt idx="2974">
                  <c:v>294.03162300000002</c:v>
                </c:pt>
                <c:pt idx="2975">
                  <c:v>294.13060100000001</c:v>
                </c:pt>
                <c:pt idx="2976">
                  <c:v>294.229579</c:v>
                </c:pt>
                <c:pt idx="2977">
                  <c:v>294.32855699999999</c:v>
                </c:pt>
                <c:pt idx="2978">
                  <c:v>294.42712599999999</c:v>
                </c:pt>
                <c:pt idx="2979">
                  <c:v>294.52569499999998</c:v>
                </c:pt>
                <c:pt idx="2980">
                  <c:v>294.62467299999997</c:v>
                </c:pt>
                <c:pt idx="2981">
                  <c:v>294.72365100000002</c:v>
                </c:pt>
                <c:pt idx="2982">
                  <c:v>294.81799599999999</c:v>
                </c:pt>
                <c:pt idx="2983">
                  <c:v>294.91656499999999</c:v>
                </c:pt>
                <c:pt idx="2984">
                  <c:v>295.01554299999998</c:v>
                </c:pt>
                <c:pt idx="2985">
                  <c:v>295.11452100000002</c:v>
                </c:pt>
                <c:pt idx="2986">
                  <c:v>295.21349900000001</c:v>
                </c:pt>
                <c:pt idx="2987">
                  <c:v>295.312477</c:v>
                </c:pt>
                <c:pt idx="2988">
                  <c:v>295.41145499999999</c:v>
                </c:pt>
                <c:pt idx="2989">
                  <c:v>295.51043299999998</c:v>
                </c:pt>
                <c:pt idx="2990">
                  <c:v>295.60941100000002</c:v>
                </c:pt>
                <c:pt idx="2991">
                  <c:v>295.70838900000001</c:v>
                </c:pt>
                <c:pt idx="2992">
                  <c:v>295.807367</c:v>
                </c:pt>
                <c:pt idx="2993">
                  <c:v>295.905936</c:v>
                </c:pt>
                <c:pt idx="2994">
                  <c:v>296.00491399999999</c:v>
                </c:pt>
                <c:pt idx="2995">
                  <c:v>296.10389199999997</c:v>
                </c:pt>
                <c:pt idx="2996">
                  <c:v>296.20287000000002</c:v>
                </c:pt>
                <c:pt idx="2997">
                  <c:v>296.30184800000001</c:v>
                </c:pt>
                <c:pt idx="2998">
                  <c:v>296.400417</c:v>
                </c:pt>
                <c:pt idx="2999">
                  <c:v>296.498986</c:v>
                </c:pt>
                <c:pt idx="3000">
                  <c:v>296.59796399999999</c:v>
                </c:pt>
                <c:pt idx="3001">
                  <c:v>296.69694199999998</c:v>
                </c:pt>
                <c:pt idx="3002">
                  <c:v>296.79592000000002</c:v>
                </c:pt>
                <c:pt idx="3003">
                  <c:v>296.895307</c:v>
                </c:pt>
                <c:pt idx="3004">
                  <c:v>296.993876</c:v>
                </c:pt>
                <c:pt idx="3005">
                  <c:v>297.09285399999999</c:v>
                </c:pt>
                <c:pt idx="3006">
                  <c:v>297.19183199999998</c:v>
                </c:pt>
                <c:pt idx="3007">
                  <c:v>297.29081000000002</c:v>
                </c:pt>
                <c:pt idx="3008">
                  <c:v>297.38978800000001</c:v>
                </c:pt>
                <c:pt idx="3009">
                  <c:v>297.488766</c:v>
                </c:pt>
                <c:pt idx="3010">
                  <c:v>297.58774399999999</c:v>
                </c:pt>
                <c:pt idx="3011">
                  <c:v>297.68672199999997</c:v>
                </c:pt>
                <c:pt idx="3012">
                  <c:v>297.78570000000002</c:v>
                </c:pt>
                <c:pt idx="3013">
                  <c:v>297.88467800000001</c:v>
                </c:pt>
                <c:pt idx="3014">
                  <c:v>297.983656</c:v>
                </c:pt>
                <c:pt idx="3015">
                  <c:v>298.08263399999998</c:v>
                </c:pt>
                <c:pt idx="3016">
                  <c:v>298.18161199999997</c:v>
                </c:pt>
                <c:pt idx="3017">
                  <c:v>298.28059000000002</c:v>
                </c:pt>
                <c:pt idx="3018">
                  <c:v>298.37956800000001</c:v>
                </c:pt>
                <c:pt idx="3019">
                  <c:v>298.47854599999999</c:v>
                </c:pt>
                <c:pt idx="3020">
                  <c:v>298.57752399999998</c:v>
                </c:pt>
                <c:pt idx="3021">
                  <c:v>298.67609299999998</c:v>
                </c:pt>
                <c:pt idx="3022">
                  <c:v>298.77507100000003</c:v>
                </c:pt>
                <c:pt idx="3023">
                  <c:v>298.87404900000001</c:v>
                </c:pt>
                <c:pt idx="3024">
                  <c:v>298.973027</c:v>
                </c:pt>
                <c:pt idx="3025">
                  <c:v>299.07200499999999</c:v>
                </c:pt>
                <c:pt idx="3026">
                  <c:v>299.17057399999999</c:v>
                </c:pt>
                <c:pt idx="3027">
                  <c:v>299.26955199999998</c:v>
                </c:pt>
                <c:pt idx="3028">
                  <c:v>299.36853000000002</c:v>
                </c:pt>
                <c:pt idx="3029">
                  <c:v>299.46750800000001</c:v>
                </c:pt>
                <c:pt idx="3030">
                  <c:v>299.56607700000001</c:v>
                </c:pt>
                <c:pt idx="3031">
                  <c:v>299.664646</c:v>
                </c:pt>
                <c:pt idx="3032">
                  <c:v>299.763215</c:v>
                </c:pt>
                <c:pt idx="3033">
                  <c:v>299.86219299999999</c:v>
                </c:pt>
                <c:pt idx="3034">
                  <c:v>299.96117099999998</c:v>
                </c:pt>
                <c:pt idx="3035">
                  <c:v>300.06014900000002</c:v>
                </c:pt>
                <c:pt idx="3036">
                  <c:v>300.15871800000002</c:v>
                </c:pt>
                <c:pt idx="3037">
                  <c:v>300.25769600000001</c:v>
                </c:pt>
                <c:pt idx="3038">
                  <c:v>300.356674</c:v>
                </c:pt>
                <c:pt idx="3039">
                  <c:v>300.45565199999999</c:v>
                </c:pt>
                <c:pt idx="3040">
                  <c:v>300.55462999999997</c:v>
                </c:pt>
                <c:pt idx="3041">
                  <c:v>300.65360800000002</c:v>
                </c:pt>
                <c:pt idx="3042">
                  <c:v>300.75258600000001</c:v>
                </c:pt>
                <c:pt idx="3043">
                  <c:v>300.851564</c:v>
                </c:pt>
                <c:pt idx="3044">
                  <c:v>300.95054199999998</c:v>
                </c:pt>
                <c:pt idx="3045">
                  <c:v>301.04951999999997</c:v>
                </c:pt>
                <c:pt idx="3046">
                  <c:v>301.14849800000002</c:v>
                </c:pt>
                <c:pt idx="3047">
                  <c:v>301.24706700000002</c:v>
                </c:pt>
                <c:pt idx="3048">
                  <c:v>301.346045</c:v>
                </c:pt>
                <c:pt idx="3049">
                  <c:v>301.44502299999999</c:v>
                </c:pt>
                <c:pt idx="3050">
                  <c:v>301.54359199999999</c:v>
                </c:pt>
                <c:pt idx="3051">
                  <c:v>301.64256999999998</c:v>
                </c:pt>
                <c:pt idx="3052">
                  <c:v>301.74113899999998</c:v>
                </c:pt>
                <c:pt idx="3053">
                  <c:v>301.84011700000002</c:v>
                </c:pt>
                <c:pt idx="3054">
                  <c:v>301.93909500000001</c:v>
                </c:pt>
                <c:pt idx="3055">
                  <c:v>302.038073</c:v>
                </c:pt>
                <c:pt idx="3056">
                  <c:v>302.13705099999999</c:v>
                </c:pt>
                <c:pt idx="3057">
                  <c:v>302.23602899999997</c:v>
                </c:pt>
                <c:pt idx="3058">
                  <c:v>302.33500700000002</c:v>
                </c:pt>
                <c:pt idx="3059">
                  <c:v>302.43398500000001</c:v>
                </c:pt>
                <c:pt idx="3060">
                  <c:v>302.532963</c:v>
                </c:pt>
                <c:pt idx="3061">
                  <c:v>302.63234999999997</c:v>
                </c:pt>
                <c:pt idx="3062">
                  <c:v>302.73091899999997</c:v>
                </c:pt>
                <c:pt idx="3063">
                  <c:v>302.82989700000002</c:v>
                </c:pt>
                <c:pt idx="3064">
                  <c:v>302.92887500000001</c:v>
                </c:pt>
                <c:pt idx="3065">
                  <c:v>303.02785299999999</c:v>
                </c:pt>
                <c:pt idx="3066">
                  <c:v>303.12683099999998</c:v>
                </c:pt>
                <c:pt idx="3067">
                  <c:v>303.22539999999998</c:v>
                </c:pt>
                <c:pt idx="3068">
                  <c:v>303.32396899999998</c:v>
                </c:pt>
                <c:pt idx="3069">
                  <c:v>303.42294700000002</c:v>
                </c:pt>
                <c:pt idx="3070">
                  <c:v>303.52192500000001</c:v>
                </c:pt>
                <c:pt idx="3071">
                  <c:v>303.620903</c:v>
                </c:pt>
                <c:pt idx="3072">
                  <c:v>303.71988099999999</c:v>
                </c:pt>
                <c:pt idx="3073">
                  <c:v>303.81844999999998</c:v>
                </c:pt>
                <c:pt idx="3074">
                  <c:v>303.91742799999997</c:v>
                </c:pt>
                <c:pt idx="3075">
                  <c:v>304.01640600000002</c:v>
                </c:pt>
                <c:pt idx="3076">
                  <c:v>304.11538400000001</c:v>
                </c:pt>
                <c:pt idx="3077">
                  <c:v>304.21436199999999</c:v>
                </c:pt>
                <c:pt idx="3078">
                  <c:v>304.31293099999999</c:v>
                </c:pt>
                <c:pt idx="3079">
                  <c:v>304.41190899999998</c:v>
                </c:pt>
                <c:pt idx="3080">
                  <c:v>304.51088700000003</c:v>
                </c:pt>
                <c:pt idx="3081">
                  <c:v>304.60986500000001</c:v>
                </c:pt>
                <c:pt idx="3082">
                  <c:v>304.70843400000001</c:v>
                </c:pt>
                <c:pt idx="3083">
                  <c:v>304.807412</c:v>
                </c:pt>
                <c:pt idx="3084">
                  <c:v>304.905981</c:v>
                </c:pt>
                <c:pt idx="3085">
                  <c:v>305.00495899999999</c:v>
                </c:pt>
                <c:pt idx="3086">
                  <c:v>305.10393699999997</c:v>
                </c:pt>
                <c:pt idx="3087">
                  <c:v>305.20291500000002</c:v>
                </c:pt>
                <c:pt idx="3088">
                  <c:v>305.30189300000001</c:v>
                </c:pt>
                <c:pt idx="3089">
                  <c:v>305.400462</c:v>
                </c:pt>
                <c:pt idx="3090">
                  <c:v>305.49943999999999</c:v>
                </c:pt>
                <c:pt idx="3091">
                  <c:v>305.59841799999998</c:v>
                </c:pt>
                <c:pt idx="3092">
                  <c:v>305.69739600000003</c:v>
                </c:pt>
                <c:pt idx="3093">
                  <c:v>305.79596500000002</c:v>
                </c:pt>
                <c:pt idx="3094">
                  <c:v>305.89453400000002</c:v>
                </c:pt>
                <c:pt idx="3095">
                  <c:v>305.99351200000001</c:v>
                </c:pt>
                <c:pt idx="3096">
                  <c:v>306.09249</c:v>
                </c:pt>
                <c:pt idx="3097">
                  <c:v>306.19146799999999</c:v>
                </c:pt>
                <c:pt idx="3098">
                  <c:v>306.29003699999998</c:v>
                </c:pt>
                <c:pt idx="3099">
                  <c:v>306.38819699999999</c:v>
                </c:pt>
                <c:pt idx="3100">
                  <c:v>306.48717499999998</c:v>
                </c:pt>
                <c:pt idx="3101">
                  <c:v>306.58615300000002</c:v>
                </c:pt>
                <c:pt idx="3102">
                  <c:v>306.68513100000001</c:v>
                </c:pt>
                <c:pt idx="3103">
                  <c:v>306.78370000000001</c:v>
                </c:pt>
                <c:pt idx="3104">
                  <c:v>306.882678</c:v>
                </c:pt>
                <c:pt idx="3105">
                  <c:v>306.981247</c:v>
                </c:pt>
                <c:pt idx="3106">
                  <c:v>307.07981599999999</c:v>
                </c:pt>
                <c:pt idx="3107">
                  <c:v>307.17879399999998</c:v>
                </c:pt>
                <c:pt idx="3108">
                  <c:v>307.27777200000003</c:v>
                </c:pt>
                <c:pt idx="3109">
                  <c:v>307.37715900000001</c:v>
                </c:pt>
                <c:pt idx="3110">
                  <c:v>307.475728</c:v>
                </c:pt>
                <c:pt idx="3111">
                  <c:v>307.57470599999999</c:v>
                </c:pt>
                <c:pt idx="3112">
                  <c:v>307.67368399999998</c:v>
                </c:pt>
                <c:pt idx="3113">
                  <c:v>307.77225299999998</c:v>
                </c:pt>
                <c:pt idx="3114">
                  <c:v>307.87123100000002</c:v>
                </c:pt>
                <c:pt idx="3115">
                  <c:v>307.97020900000001</c:v>
                </c:pt>
                <c:pt idx="3116">
                  <c:v>308.069187</c:v>
                </c:pt>
                <c:pt idx="3117">
                  <c:v>308.167756</c:v>
                </c:pt>
                <c:pt idx="3118">
                  <c:v>308.26673399999999</c:v>
                </c:pt>
                <c:pt idx="3119">
                  <c:v>308.36571199999997</c:v>
                </c:pt>
                <c:pt idx="3120">
                  <c:v>308.46469000000002</c:v>
                </c:pt>
                <c:pt idx="3121">
                  <c:v>308.56366800000001</c:v>
                </c:pt>
                <c:pt idx="3122">
                  <c:v>308.662646</c:v>
                </c:pt>
                <c:pt idx="3123">
                  <c:v>308.76162399999998</c:v>
                </c:pt>
                <c:pt idx="3124">
                  <c:v>308.86060199999997</c:v>
                </c:pt>
                <c:pt idx="3125">
                  <c:v>308.95958000000002</c:v>
                </c:pt>
                <c:pt idx="3126">
                  <c:v>309.058967</c:v>
                </c:pt>
                <c:pt idx="3127">
                  <c:v>309.15794499999998</c:v>
                </c:pt>
                <c:pt idx="3128">
                  <c:v>309.25692299999997</c:v>
                </c:pt>
                <c:pt idx="3129">
                  <c:v>309.35590100000002</c:v>
                </c:pt>
                <c:pt idx="3130">
                  <c:v>309.45406100000002</c:v>
                </c:pt>
                <c:pt idx="3131">
                  <c:v>309.55303900000001</c:v>
                </c:pt>
                <c:pt idx="3132">
                  <c:v>309.65160800000001</c:v>
                </c:pt>
                <c:pt idx="3133">
                  <c:v>309.750586</c:v>
                </c:pt>
                <c:pt idx="3134">
                  <c:v>309.84956399999999</c:v>
                </c:pt>
                <c:pt idx="3135">
                  <c:v>309.94895100000002</c:v>
                </c:pt>
                <c:pt idx="3136">
                  <c:v>310.04711099999997</c:v>
                </c:pt>
                <c:pt idx="3137">
                  <c:v>310.14608900000002</c:v>
                </c:pt>
                <c:pt idx="3138">
                  <c:v>310.24506700000001</c:v>
                </c:pt>
                <c:pt idx="3139">
                  <c:v>310.34404499999999</c:v>
                </c:pt>
                <c:pt idx="3140">
                  <c:v>310.44302299999998</c:v>
                </c:pt>
                <c:pt idx="3141">
                  <c:v>310.54200100000003</c:v>
                </c:pt>
                <c:pt idx="3142">
                  <c:v>310.64097900000002</c:v>
                </c:pt>
                <c:pt idx="3143">
                  <c:v>310.739957</c:v>
                </c:pt>
                <c:pt idx="3144">
                  <c:v>310.83893499999999</c:v>
                </c:pt>
                <c:pt idx="3145">
                  <c:v>310.93791299999998</c:v>
                </c:pt>
                <c:pt idx="3146">
                  <c:v>311.03689100000003</c:v>
                </c:pt>
                <c:pt idx="3147">
                  <c:v>311.13586900000001</c:v>
                </c:pt>
                <c:pt idx="3148">
                  <c:v>311.234847</c:v>
                </c:pt>
                <c:pt idx="3149">
                  <c:v>311.33382499999999</c:v>
                </c:pt>
                <c:pt idx="3150">
                  <c:v>311.43280299999998</c:v>
                </c:pt>
                <c:pt idx="3151">
                  <c:v>311.53178100000002</c:v>
                </c:pt>
                <c:pt idx="3152">
                  <c:v>311.631168</c:v>
                </c:pt>
                <c:pt idx="3153">
                  <c:v>311.729737</c:v>
                </c:pt>
                <c:pt idx="3154">
                  <c:v>311.82871499999999</c:v>
                </c:pt>
                <c:pt idx="3155">
                  <c:v>311.92769299999998</c:v>
                </c:pt>
                <c:pt idx="3156">
                  <c:v>312.02667100000002</c:v>
                </c:pt>
                <c:pt idx="3157">
                  <c:v>312.12564900000001</c:v>
                </c:pt>
                <c:pt idx="3158">
                  <c:v>312.224627</c:v>
                </c:pt>
                <c:pt idx="3159">
                  <c:v>312.32360499999999</c:v>
                </c:pt>
                <c:pt idx="3160">
                  <c:v>312.42258299999997</c:v>
                </c:pt>
                <c:pt idx="3161">
                  <c:v>312.52156100000002</c:v>
                </c:pt>
                <c:pt idx="3162">
                  <c:v>312.62053900000001</c:v>
                </c:pt>
                <c:pt idx="3163">
                  <c:v>312.71992599999999</c:v>
                </c:pt>
                <c:pt idx="3164">
                  <c:v>312.81890399999997</c:v>
                </c:pt>
                <c:pt idx="3165">
                  <c:v>312.91788200000002</c:v>
                </c:pt>
                <c:pt idx="3166">
                  <c:v>313.01686000000001</c:v>
                </c:pt>
                <c:pt idx="3167">
                  <c:v>313.115838</c:v>
                </c:pt>
                <c:pt idx="3168">
                  <c:v>313.21440699999999</c:v>
                </c:pt>
                <c:pt idx="3169">
                  <c:v>313.31297599999999</c:v>
                </c:pt>
                <c:pt idx="3170">
                  <c:v>313.41195399999998</c:v>
                </c:pt>
                <c:pt idx="3171">
                  <c:v>313.51093200000003</c:v>
                </c:pt>
                <c:pt idx="3172">
                  <c:v>313.60991000000001</c:v>
                </c:pt>
                <c:pt idx="3173">
                  <c:v>313.708888</c:v>
                </c:pt>
                <c:pt idx="3174">
                  <c:v>313.80704800000001</c:v>
                </c:pt>
                <c:pt idx="3175">
                  <c:v>313.906026</c:v>
                </c:pt>
                <c:pt idx="3176">
                  <c:v>314.00500399999999</c:v>
                </c:pt>
                <c:pt idx="3177">
                  <c:v>314.10398199999997</c:v>
                </c:pt>
                <c:pt idx="3178">
                  <c:v>314.20296000000002</c:v>
                </c:pt>
                <c:pt idx="3179">
                  <c:v>314.30193800000001</c:v>
                </c:pt>
                <c:pt idx="3180">
                  <c:v>314.400916</c:v>
                </c:pt>
                <c:pt idx="3181">
                  <c:v>314.49989399999998</c:v>
                </c:pt>
                <c:pt idx="3182">
                  <c:v>314.59887199999997</c:v>
                </c:pt>
                <c:pt idx="3183">
                  <c:v>314.69785000000002</c:v>
                </c:pt>
                <c:pt idx="3184">
                  <c:v>314.797237</c:v>
                </c:pt>
                <c:pt idx="3185">
                  <c:v>314.89621499999998</c:v>
                </c:pt>
                <c:pt idx="3186">
                  <c:v>314.99519299999997</c:v>
                </c:pt>
                <c:pt idx="3187">
                  <c:v>315.09417100000002</c:v>
                </c:pt>
                <c:pt idx="3188">
                  <c:v>315.19314900000001</c:v>
                </c:pt>
                <c:pt idx="3189">
                  <c:v>315.29212699999999</c:v>
                </c:pt>
                <c:pt idx="3190">
                  <c:v>315.39110499999998</c:v>
                </c:pt>
                <c:pt idx="3191">
                  <c:v>315.49008300000003</c:v>
                </c:pt>
                <c:pt idx="3192">
                  <c:v>315.58906100000002</c:v>
                </c:pt>
                <c:pt idx="3193">
                  <c:v>315.688039</c:v>
                </c:pt>
                <c:pt idx="3194">
                  <c:v>315.786608</c:v>
                </c:pt>
                <c:pt idx="3195">
                  <c:v>315.885177</c:v>
                </c:pt>
                <c:pt idx="3196">
                  <c:v>315.98415499999999</c:v>
                </c:pt>
                <c:pt idx="3197">
                  <c:v>316.08313299999998</c:v>
                </c:pt>
                <c:pt idx="3198">
                  <c:v>316.18211100000002</c:v>
                </c:pt>
                <c:pt idx="3199">
                  <c:v>316.28108900000001</c:v>
                </c:pt>
                <c:pt idx="3200">
                  <c:v>316.37965800000001</c:v>
                </c:pt>
                <c:pt idx="3201">
                  <c:v>316.47863599999999</c:v>
                </c:pt>
                <c:pt idx="3202">
                  <c:v>316.57761399999998</c:v>
                </c:pt>
                <c:pt idx="3203">
                  <c:v>316.67659200000003</c:v>
                </c:pt>
                <c:pt idx="3204">
                  <c:v>316.77557000000002</c:v>
                </c:pt>
                <c:pt idx="3205">
                  <c:v>316.874548</c:v>
                </c:pt>
                <c:pt idx="3206">
                  <c:v>316.973117</c:v>
                </c:pt>
                <c:pt idx="3207">
                  <c:v>317.07209499999999</c:v>
                </c:pt>
                <c:pt idx="3208">
                  <c:v>317.17107299999998</c:v>
                </c:pt>
                <c:pt idx="3209">
                  <c:v>317.27005100000002</c:v>
                </c:pt>
                <c:pt idx="3210">
                  <c:v>317.36902900000001</c:v>
                </c:pt>
                <c:pt idx="3211">
                  <c:v>317.46718900000002</c:v>
                </c:pt>
                <c:pt idx="3212">
                  <c:v>317.56575800000002</c:v>
                </c:pt>
                <c:pt idx="3213">
                  <c:v>317.664736</c:v>
                </c:pt>
                <c:pt idx="3214">
                  <c:v>317.76371399999999</c:v>
                </c:pt>
                <c:pt idx="3215">
                  <c:v>317.86269199999998</c:v>
                </c:pt>
                <c:pt idx="3216">
                  <c:v>317.96167000000003</c:v>
                </c:pt>
                <c:pt idx="3217">
                  <c:v>318.06023900000002</c:v>
                </c:pt>
                <c:pt idx="3218">
                  <c:v>318.15921700000001</c:v>
                </c:pt>
                <c:pt idx="3219">
                  <c:v>318.258195</c:v>
                </c:pt>
                <c:pt idx="3220">
                  <c:v>318.35717299999999</c:v>
                </c:pt>
                <c:pt idx="3221">
                  <c:v>318.45615099999998</c:v>
                </c:pt>
                <c:pt idx="3222">
                  <c:v>318.55512900000002</c:v>
                </c:pt>
                <c:pt idx="3223">
                  <c:v>318.65410700000001</c:v>
                </c:pt>
                <c:pt idx="3224">
                  <c:v>318.753085</c:v>
                </c:pt>
                <c:pt idx="3225">
                  <c:v>318.85206299999999</c:v>
                </c:pt>
                <c:pt idx="3226">
                  <c:v>318.95104099999998</c:v>
                </c:pt>
                <c:pt idx="3227">
                  <c:v>319.05001900000002</c:v>
                </c:pt>
                <c:pt idx="3228">
                  <c:v>319.14899700000001</c:v>
                </c:pt>
                <c:pt idx="3229">
                  <c:v>319.247975</c:v>
                </c:pt>
                <c:pt idx="3230">
                  <c:v>319.34695299999998</c:v>
                </c:pt>
                <c:pt idx="3231">
                  <c:v>319.44593099999997</c:v>
                </c:pt>
                <c:pt idx="3232">
                  <c:v>319.54450000000003</c:v>
                </c:pt>
                <c:pt idx="3233">
                  <c:v>319.64306900000003</c:v>
                </c:pt>
                <c:pt idx="3234">
                  <c:v>319.74204700000001</c:v>
                </c:pt>
                <c:pt idx="3235">
                  <c:v>319.841025</c:v>
                </c:pt>
                <c:pt idx="3236">
                  <c:v>319.94000299999999</c:v>
                </c:pt>
                <c:pt idx="3237">
                  <c:v>320.03898099999998</c:v>
                </c:pt>
                <c:pt idx="3238">
                  <c:v>320.13714099999999</c:v>
                </c:pt>
                <c:pt idx="3239">
                  <c:v>320.23611899999997</c:v>
                </c:pt>
                <c:pt idx="3240">
                  <c:v>320.33509700000002</c:v>
                </c:pt>
                <c:pt idx="3241">
                  <c:v>320.43407500000001</c:v>
                </c:pt>
                <c:pt idx="3242">
                  <c:v>320.533053</c:v>
                </c:pt>
                <c:pt idx="3243">
                  <c:v>320.63243999999997</c:v>
                </c:pt>
                <c:pt idx="3244">
                  <c:v>320.73100899999997</c:v>
                </c:pt>
                <c:pt idx="3245">
                  <c:v>320.82998700000002</c:v>
                </c:pt>
                <c:pt idx="3246">
                  <c:v>320.92896500000001</c:v>
                </c:pt>
                <c:pt idx="3247">
                  <c:v>321.02794299999999</c:v>
                </c:pt>
                <c:pt idx="3248">
                  <c:v>321.12732999999997</c:v>
                </c:pt>
                <c:pt idx="3249">
                  <c:v>321.22589900000003</c:v>
                </c:pt>
                <c:pt idx="3250">
                  <c:v>321.32487700000001</c:v>
                </c:pt>
                <c:pt idx="3251">
                  <c:v>321.423855</c:v>
                </c:pt>
                <c:pt idx="3252">
                  <c:v>321.52283299999999</c:v>
                </c:pt>
                <c:pt idx="3253">
                  <c:v>321.61799600000001</c:v>
                </c:pt>
                <c:pt idx="3254">
                  <c:v>321.716565</c:v>
                </c:pt>
                <c:pt idx="3255">
                  <c:v>321.81554299999999</c:v>
                </c:pt>
                <c:pt idx="3256">
                  <c:v>321.91452099999998</c:v>
                </c:pt>
                <c:pt idx="3257">
                  <c:v>322.01349900000002</c:v>
                </c:pt>
                <c:pt idx="3258">
                  <c:v>322.11247700000001</c:v>
                </c:pt>
                <c:pt idx="3259">
                  <c:v>322.21104600000001</c:v>
                </c:pt>
                <c:pt idx="3260">
                  <c:v>322.310024</c:v>
                </c:pt>
                <c:pt idx="3261">
                  <c:v>322.40900199999999</c:v>
                </c:pt>
                <c:pt idx="3262">
                  <c:v>322.50797999999998</c:v>
                </c:pt>
                <c:pt idx="3263">
                  <c:v>322.60695800000002</c:v>
                </c:pt>
                <c:pt idx="3264">
                  <c:v>322.70552700000002</c:v>
                </c:pt>
                <c:pt idx="3265">
                  <c:v>322.80409600000002</c:v>
                </c:pt>
                <c:pt idx="3266">
                  <c:v>322.90266500000001</c:v>
                </c:pt>
                <c:pt idx="3267">
                  <c:v>323.001643</c:v>
                </c:pt>
                <c:pt idx="3268">
                  <c:v>323.10062099999999</c:v>
                </c:pt>
                <c:pt idx="3269">
                  <c:v>323.19959899999998</c:v>
                </c:pt>
                <c:pt idx="3270">
                  <c:v>323.29816799999998</c:v>
                </c:pt>
                <c:pt idx="3271">
                  <c:v>323.39673699999997</c:v>
                </c:pt>
                <c:pt idx="3272">
                  <c:v>323.49571500000002</c:v>
                </c:pt>
                <c:pt idx="3273">
                  <c:v>323.59469300000001</c:v>
                </c:pt>
                <c:pt idx="3274">
                  <c:v>323.69367099999999</c:v>
                </c:pt>
                <c:pt idx="3275">
                  <c:v>323.79264899999998</c:v>
                </c:pt>
                <c:pt idx="3276">
                  <c:v>323.89121799999998</c:v>
                </c:pt>
                <c:pt idx="3277">
                  <c:v>323.99019600000003</c:v>
                </c:pt>
                <c:pt idx="3278">
                  <c:v>324.08917400000001</c:v>
                </c:pt>
                <c:pt idx="3279">
                  <c:v>324.188152</c:v>
                </c:pt>
                <c:pt idx="3280">
                  <c:v>324.286721</c:v>
                </c:pt>
                <c:pt idx="3281">
                  <c:v>324.38529</c:v>
                </c:pt>
                <c:pt idx="3282">
                  <c:v>324.48426799999999</c:v>
                </c:pt>
                <c:pt idx="3283">
                  <c:v>324.58324599999997</c:v>
                </c:pt>
                <c:pt idx="3284">
                  <c:v>324.68222400000002</c:v>
                </c:pt>
                <c:pt idx="3285">
                  <c:v>324.781611</c:v>
                </c:pt>
                <c:pt idx="3286">
                  <c:v>324.88058899999999</c:v>
                </c:pt>
                <c:pt idx="3287">
                  <c:v>324.97915799999998</c:v>
                </c:pt>
                <c:pt idx="3288">
                  <c:v>325.07813599999997</c:v>
                </c:pt>
                <c:pt idx="3289">
                  <c:v>325.17711400000002</c:v>
                </c:pt>
                <c:pt idx="3290">
                  <c:v>325.27568300000001</c:v>
                </c:pt>
                <c:pt idx="3291">
                  <c:v>325.374661</c:v>
                </c:pt>
                <c:pt idx="3292">
                  <c:v>325.47363899999999</c:v>
                </c:pt>
                <c:pt idx="3293">
                  <c:v>325.57261699999998</c:v>
                </c:pt>
                <c:pt idx="3294">
                  <c:v>325.67159500000002</c:v>
                </c:pt>
                <c:pt idx="3295">
                  <c:v>325.770982</c:v>
                </c:pt>
                <c:pt idx="3296">
                  <c:v>325.869551</c:v>
                </c:pt>
                <c:pt idx="3297">
                  <c:v>325.96812</c:v>
                </c:pt>
                <c:pt idx="3298">
                  <c:v>326.06709799999999</c:v>
                </c:pt>
                <c:pt idx="3299">
                  <c:v>326.16607599999998</c:v>
                </c:pt>
                <c:pt idx="3300">
                  <c:v>326.26505400000002</c:v>
                </c:pt>
                <c:pt idx="3301">
                  <c:v>326.36362300000002</c:v>
                </c:pt>
                <c:pt idx="3302">
                  <c:v>326.46260100000001</c:v>
                </c:pt>
                <c:pt idx="3303">
                  <c:v>326.56157899999999</c:v>
                </c:pt>
                <c:pt idx="3304">
                  <c:v>326.66055699999998</c:v>
                </c:pt>
                <c:pt idx="3305">
                  <c:v>326.75953500000003</c:v>
                </c:pt>
                <c:pt idx="3306">
                  <c:v>326.85851300000002</c:v>
                </c:pt>
                <c:pt idx="3307">
                  <c:v>326.95708200000001</c:v>
                </c:pt>
                <c:pt idx="3308">
                  <c:v>327.05606</c:v>
                </c:pt>
                <c:pt idx="3309">
                  <c:v>327.15503799999999</c:v>
                </c:pt>
                <c:pt idx="3310">
                  <c:v>327.25401599999998</c:v>
                </c:pt>
                <c:pt idx="3311">
                  <c:v>327.35258499999998</c:v>
                </c:pt>
                <c:pt idx="3312">
                  <c:v>327.45115399999997</c:v>
                </c:pt>
                <c:pt idx="3313">
                  <c:v>327.55013200000002</c:v>
                </c:pt>
                <c:pt idx="3314">
                  <c:v>327.64911000000001</c:v>
                </c:pt>
                <c:pt idx="3315">
                  <c:v>327.748088</c:v>
                </c:pt>
                <c:pt idx="3316">
                  <c:v>327.84706599999998</c:v>
                </c:pt>
                <c:pt idx="3317">
                  <c:v>327.94563499999998</c:v>
                </c:pt>
                <c:pt idx="3318">
                  <c:v>328.04420399999998</c:v>
                </c:pt>
                <c:pt idx="3319">
                  <c:v>328.14318200000002</c:v>
                </c:pt>
                <c:pt idx="3320">
                  <c:v>328.24216000000001</c:v>
                </c:pt>
                <c:pt idx="3321">
                  <c:v>328.341138</c:v>
                </c:pt>
                <c:pt idx="3322">
                  <c:v>328.44011599999999</c:v>
                </c:pt>
                <c:pt idx="3323">
                  <c:v>328.53909399999998</c:v>
                </c:pt>
                <c:pt idx="3324">
                  <c:v>328.63766299999997</c:v>
                </c:pt>
                <c:pt idx="3325">
                  <c:v>328.73664100000002</c:v>
                </c:pt>
                <c:pt idx="3326">
                  <c:v>328.83561900000001</c:v>
                </c:pt>
                <c:pt idx="3327">
                  <c:v>328.934597</c:v>
                </c:pt>
                <c:pt idx="3328">
                  <c:v>329.032757</c:v>
                </c:pt>
                <c:pt idx="3329">
                  <c:v>329.131326</c:v>
                </c:pt>
                <c:pt idx="3330">
                  <c:v>329.23030399999999</c:v>
                </c:pt>
                <c:pt idx="3331">
                  <c:v>329.32928199999998</c:v>
                </c:pt>
                <c:pt idx="3332">
                  <c:v>329.42826000000002</c:v>
                </c:pt>
                <c:pt idx="3333">
                  <c:v>329.527647</c:v>
                </c:pt>
                <c:pt idx="3334">
                  <c:v>329.62580700000001</c:v>
                </c:pt>
                <c:pt idx="3335">
                  <c:v>329.72437600000001</c:v>
                </c:pt>
                <c:pt idx="3336">
                  <c:v>329.82335399999999</c:v>
                </c:pt>
                <c:pt idx="3337">
                  <c:v>329.92233199999998</c:v>
                </c:pt>
                <c:pt idx="3338">
                  <c:v>330.02131000000003</c:v>
                </c:pt>
                <c:pt idx="3339">
                  <c:v>330.12028800000002</c:v>
                </c:pt>
                <c:pt idx="3340">
                  <c:v>330.21885700000001</c:v>
                </c:pt>
                <c:pt idx="3341">
                  <c:v>330.317835</c:v>
                </c:pt>
                <c:pt idx="3342">
                  <c:v>330.41681299999999</c:v>
                </c:pt>
                <c:pt idx="3343">
                  <c:v>330.51579099999998</c:v>
                </c:pt>
                <c:pt idx="3344">
                  <c:v>330.61517800000001</c:v>
                </c:pt>
                <c:pt idx="3345">
                  <c:v>330.71374700000001</c:v>
                </c:pt>
                <c:pt idx="3346">
                  <c:v>330.812725</c:v>
                </c:pt>
                <c:pt idx="3347">
                  <c:v>330.91170299999999</c:v>
                </c:pt>
                <c:pt idx="3348">
                  <c:v>331.01068099999998</c:v>
                </c:pt>
                <c:pt idx="3349">
                  <c:v>331.10965900000002</c:v>
                </c:pt>
                <c:pt idx="3350">
                  <c:v>331.20781899999997</c:v>
                </c:pt>
                <c:pt idx="3351">
                  <c:v>331.30638800000003</c:v>
                </c:pt>
                <c:pt idx="3352">
                  <c:v>331.40536600000001</c:v>
                </c:pt>
                <c:pt idx="3353">
                  <c:v>331.504344</c:v>
                </c:pt>
                <c:pt idx="3354">
                  <c:v>331.60332199999999</c:v>
                </c:pt>
                <c:pt idx="3355">
                  <c:v>331.70229999999998</c:v>
                </c:pt>
                <c:pt idx="3356">
                  <c:v>331.80086899999998</c:v>
                </c:pt>
                <c:pt idx="3357">
                  <c:v>331.89984700000002</c:v>
                </c:pt>
                <c:pt idx="3358">
                  <c:v>331.99882500000001</c:v>
                </c:pt>
                <c:pt idx="3359">
                  <c:v>332.097803</c:v>
                </c:pt>
                <c:pt idx="3360">
                  <c:v>332.19678099999999</c:v>
                </c:pt>
                <c:pt idx="3361">
                  <c:v>332.29575899999998</c:v>
                </c:pt>
                <c:pt idx="3362">
                  <c:v>332.39473700000002</c:v>
                </c:pt>
                <c:pt idx="3363">
                  <c:v>332.49371500000001</c:v>
                </c:pt>
                <c:pt idx="3364">
                  <c:v>332.592693</c:v>
                </c:pt>
                <c:pt idx="3365">
                  <c:v>332.69126199999999</c:v>
                </c:pt>
                <c:pt idx="3366">
                  <c:v>332.78983099999999</c:v>
                </c:pt>
                <c:pt idx="3367">
                  <c:v>332.88880899999998</c:v>
                </c:pt>
                <c:pt idx="3368">
                  <c:v>332.98778700000003</c:v>
                </c:pt>
                <c:pt idx="3369">
                  <c:v>333.08676500000001</c:v>
                </c:pt>
                <c:pt idx="3370">
                  <c:v>333.18533400000001</c:v>
                </c:pt>
                <c:pt idx="3371">
                  <c:v>333.28390300000001</c:v>
                </c:pt>
                <c:pt idx="3372">
                  <c:v>333.38247200000001</c:v>
                </c:pt>
                <c:pt idx="3373">
                  <c:v>333.48145</c:v>
                </c:pt>
                <c:pt idx="3374">
                  <c:v>333.58042799999998</c:v>
                </c:pt>
                <c:pt idx="3375">
                  <c:v>333.67940599999997</c:v>
                </c:pt>
                <c:pt idx="3376">
                  <c:v>333.77838400000002</c:v>
                </c:pt>
                <c:pt idx="3377">
                  <c:v>333.87695300000001</c:v>
                </c:pt>
                <c:pt idx="3378">
                  <c:v>333.975931</c:v>
                </c:pt>
                <c:pt idx="3379">
                  <c:v>334.07490899999999</c:v>
                </c:pt>
                <c:pt idx="3380">
                  <c:v>334.17347799999999</c:v>
                </c:pt>
                <c:pt idx="3381">
                  <c:v>334.27245599999998</c:v>
                </c:pt>
                <c:pt idx="3382">
                  <c:v>334.37102499999997</c:v>
                </c:pt>
                <c:pt idx="3383">
                  <c:v>334.47000300000002</c:v>
                </c:pt>
                <c:pt idx="3384">
                  <c:v>334.56898100000001</c:v>
                </c:pt>
                <c:pt idx="3385">
                  <c:v>334.667959</c:v>
                </c:pt>
                <c:pt idx="3386">
                  <c:v>334.76652799999999</c:v>
                </c:pt>
                <c:pt idx="3387">
                  <c:v>334.86550599999998</c:v>
                </c:pt>
                <c:pt idx="3388">
                  <c:v>334.96407499999998</c:v>
                </c:pt>
                <c:pt idx="3389">
                  <c:v>335.06305300000002</c:v>
                </c:pt>
                <c:pt idx="3390">
                  <c:v>335.16203100000001</c:v>
                </c:pt>
                <c:pt idx="3391">
                  <c:v>335.261009</c:v>
                </c:pt>
                <c:pt idx="3392">
                  <c:v>335.35916900000001</c:v>
                </c:pt>
                <c:pt idx="3393">
                  <c:v>335.458147</c:v>
                </c:pt>
                <c:pt idx="3394">
                  <c:v>335.55712499999998</c:v>
                </c:pt>
                <c:pt idx="3395">
                  <c:v>335.65610299999997</c:v>
                </c:pt>
                <c:pt idx="3396">
                  <c:v>335.75508100000002</c:v>
                </c:pt>
                <c:pt idx="3397">
                  <c:v>335.85365000000002</c:v>
                </c:pt>
                <c:pt idx="3398">
                  <c:v>335.952628</c:v>
                </c:pt>
                <c:pt idx="3399">
                  <c:v>336.05160599999999</c:v>
                </c:pt>
                <c:pt idx="3400">
                  <c:v>336.15058399999998</c:v>
                </c:pt>
                <c:pt idx="3401">
                  <c:v>336.24956200000003</c:v>
                </c:pt>
                <c:pt idx="3402">
                  <c:v>336.34813100000002</c:v>
                </c:pt>
                <c:pt idx="3403">
                  <c:v>336.44629099999997</c:v>
                </c:pt>
                <c:pt idx="3404">
                  <c:v>336.54486000000003</c:v>
                </c:pt>
                <c:pt idx="3405">
                  <c:v>336.64383800000002</c:v>
                </c:pt>
                <c:pt idx="3406">
                  <c:v>336.742816</c:v>
                </c:pt>
                <c:pt idx="3407">
                  <c:v>336.84179399999999</c:v>
                </c:pt>
                <c:pt idx="3408">
                  <c:v>336.94036299999999</c:v>
                </c:pt>
                <c:pt idx="3409">
                  <c:v>337.03934099999998</c:v>
                </c:pt>
                <c:pt idx="3410">
                  <c:v>337.13831900000002</c:v>
                </c:pt>
                <c:pt idx="3411">
                  <c:v>337.23729700000001</c:v>
                </c:pt>
                <c:pt idx="3412">
                  <c:v>337.336275</c:v>
                </c:pt>
                <c:pt idx="3413">
                  <c:v>337.43566199999998</c:v>
                </c:pt>
                <c:pt idx="3414">
                  <c:v>337.53423099999998</c:v>
                </c:pt>
                <c:pt idx="3415">
                  <c:v>337.63320900000002</c:v>
                </c:pt>
                <c:pt idx="3416">
                  <c:v>337.73218700000001</c:v>
                </c:pt>
                <c:pt idx="3417">
                  <c:v>337.831165</c:v>
                </c:pt>
                <c:pt idx="3418">
                  <c:v>337.93014299999999</c:v>
                </c:pt>
                <c:pt idx="3419">
                  <c:v>338.02912099999998</c:v>
                </c:pt>
                <c:pt idx="3420">
                  <c:v>338.12809900000002</c:v>
                </c:pt>
                <c:pt idx="3421">
                  <c:v>338.22707700000001</c:v>
                </c:pt>
                <c:pt idx="3422">
                  <c:v>338.326055</c:v>
                </c:pt>
                <c:pt idx="3423">
                  <c:v>338.42503299999998</c:v>
                </c:pt>
                <c:pt idx="3424">
                  <c:v>338.52442000000002</c:v>
                </c:pt>
                <c:pt idx="3425">
                  <c:v>338.62298900000002</c:v>
                </c:pt>
                <c:pt idx="3426">
                  <c:v>338.72196700000001</c:v>
                </c:pt>
                <c:pt idx="3427">
                  <c:v>338.82094499999999</c:v>
                </c:pt>
                <c:pt idx="3428">
                  <c:v>338.91992299999998</c:v>
                </c:pt>
                <c:pt idx="3429">
                  <c:v>339.01890100000003</c:v>
                </c:pt>
                <c:pt idx="3430">
                  <c:v>339.11787900000002</c:v>
                </c:pt>
                <c:pt idx="3431">
                  <c:v>339.216857</c:v>
                </c:pt>
                <c:pt idx="3432">
                  <c:v>339.31583499999999</c:v>
                </c:pt>
                <c:pt idx="3433">
                  <c:v>339.41481299999998</c:v>
                </c:pt>
                <c:pt idx="3434">
                  <c:v>339.51379100000003</c:v>
                </c:pt>
                <c:pt idx="3435">
                  <c:v>339.61236000000002</c:v>
                </c:pt>
                <c:pt idx="3436">
                  <c:v>339.71092900000002</c:v>
                </c:pt>
                <c:pt idx="3437">
                  <c:v>339.80990700000001</c:v>
                </c:pt>
                <c:pt idx="3438">
                  <c:v>339.908885</c:v>
                </c:pt>
                <c:pt idx="3439">
                  <c:v>340.00786299999999</c:v>
                </c:pt>
                <c:pt idx="3440">
                  <c:v>340.10643199999998</c:v>
                </c:pt>
                <c:pt idx="3441">
                  <c:v>340.20540999999997</c:v>
                </c:pt>
                <c:pt idx="3442">
                  <c:v>340.30397900000003</c:v>
                </c:pt>
                <c:pt idx="3443">
                  <c:v>340.40295700000001</c:v>
                </c:pt>
                <c:pt idx="3444">
                  <c:v>340.501935</c:v>
                </c:pt>
                <c:pt idx="3445">
                  <c:v>340.60091299999999</c:v>
                </c:pt>
                <c:pt idx="3446">
                  <c:v>340.69948199999999</c:v>
                </c:pt>
                <c:pt idx="3447">
                  <c:v>340.79805099999999</c:v>
                </c:pt>
                <c:pt idx="3448">
                  <c:v>340.89702899999997</c:v>
                </c:pt>
                <c:pt idx="3449">
                  <c:v>340.99600700000002</c:v>
                </c:pt>
                <c:pt idx="3450">
                  <c:v>341.09498500000001</c:v>
                </c:pt>
                <c:pt idx="3451">
                  <c:v>341.19314500000002</c:v>
                </c:pt>
                <c:pt idx="3452">
                  <c:v>341.29171400000001</c:v>
                </c:pt>
                <c:pt idx="3453">
                  <c:v>341.390692</c:v>
                </c:pt>
                <c:pt idx="3454">
                  <c:v>341.48966999999999</c:v>
                </c:pt>
                <c:pt idx="3455">
                  <c:v>341.58864799999998</c:v>
                </c:pt>
                <c:pt idx="3456">
                  <c:v>341.68721699999998</c:v>
                </c:pt>
                <c:pt idx="3457">
                  <c:v>341.78619500000002</c:v>
                </c:pt>
                <c:pt idx="3458">
                  <c:v>341.88476400000002</c:v>
                </c:pt>
                <c:pt idx="3459">
                  <c:v>341.98374200000001</c:v>
                </c:pt>
                <c:pt idx="3460">
                  <c:v>342.08271999999999</c:v>
                </c:pt>
                <c:pt idx="3461">
                  <c:v>342.18210699999997</c:v>
                </c:pt>
                <c:pt idx="3462">
                  <c:v>342.28067600000003</c:v>
                </c:pt>
                <c:pt idx="3463">
                  <c:v>342.37965400000002</c:v>
                </c:pt>
                <c:pt idx="3464">
                  <c:v>342.478632</c:v>
                </c:pt>
                <c:pt idx="3465">
                  <c:v>342.57760999999999</c:v>
                </c:pt>
                <c:pt idx="3466">
                  <c:v>342.67658799999998</c:v>
                </c:pt>
                <c:pt idx="3467">
                  <c:v>342.77474799999999</c:v>
                </c:pt>
                <c:pt idx="3468">
                  <c:v>342.87331699999999</c:v>
                </c:pt>
                <c:pt idx="3469">
                  <c:v>342.97229499999997</c:v>
                </c:pt>
                <c:pt idx="3470">
                  <c:v>343.07127300000002</c:v>
                </c:pt>
                <c:pt idx="3471">
                  <c:v>343.17025100000001</c:v>
                </c:pt>
                <c:pt idx="3472">
                  <c:v>343.26963799999999</c:v>
                </c:pt>
                <c:pt idx="3473">
                  <c:v>343.36820699999998</c:v>
                </c:pt>
                <c:pt idx="3474">
                  <c:v>343.46718499999997</c:v>
                </c:pt>
                <c:pt idx="3475">
                  <c:v>343.56616300000002</c:v>
                </c:pt>
                <c:pt idx="3476">
                  <c:v>343.66514100000001</c:v>
                </c:pt>
                <c:pt idx="3477">
                  <c:v>343.76371</c:v>
                </c:pt>
                <c:pt idx="3478">
                  <c:v>343.862279</c:v>
                </c:pt>
                <c:pt idx="3479">
                  <c:v>343.96125699999999</c:v>
                </c:pt>
                <c:pt idx="3480">
                  <c:v>344.06023499999998</c:v>
                </c:pt>
                <c:pt idx="3481">
                  <c:v>344.15921300000002</c:v>
                </c:pt>
                <c:pt idx="3482">
                  <c:v>344.25819100000001</c:v>
                </c:pt>
                <c:pt idx="3483">
                  <c:v>344.35676000000001</c:v>
                </c:pt>
                <c:pt idx="3484">
                  <c:v>344.45532900000001</c:v>
                </c:pt>
                <c:pt idx="3485">
                  <c:v>344.55430699999999</c:v>
                </c:pt>
                <c:pt idx="3486">
                  <c:v>344.65328499999998</c:v>
                </c:pt>
                <c:pt idx="3487">
                  <c:v>344.75226300000003</c:v>
                </c:pt>
                <c:pt idx="3488">
                  <c:v>344.85124100000002</c:v>
                </c:pt>
                <c:pt idx="3489">
                  <c:v>344.94981000000001</c:v>
                </c:pt>
                <c:pt idx="3490">
                  <c:v>345.048788</c:v>
                </c:pt>
                <c:pt idx="3491">
                  <c:v>345.14776599999999</c:v>
                </c:pt>
                <c:pt idx="3492">
                  <c:v>345.24674399999998</c:v>
                </c:pt>
                <c:pt idx="3493">
                  <c:v>345.34572200000002</c:v>
                </c:pt>
                <c:pt idx="3494">
                  <c:v>345.44388199999997</c:v>
                </c:pt>
                <c:pt idx="3495">
                  <c:v>345.54286000000002</c:v>
                </c:pt>
                <c:pt idx="3496">
                  <c:v>345.64183800000001</c:v>
                </c:pt>
                <c:pt idx="3497">
                  <c:v>345.740816</c:v>
                </c:pt>
                <c:pt idx="3498">
                  <c:v>345.83979399999998</c:v>
                </c:pt>
                <c:pt idx="3499">
                  <c:v>345.93877199999997</c:v>
                </c:pt>
                <c:pt idx="3500">
                  <c:v>346.03775000000002</c:v>
                </c:pt>
                <c:pt idx="3501">
                  <c:v>346.13672800000001</c:v>
                </c:pt>
                <c:pt idx="3502">
                  <c:v>346.23570599999999</c:v>
                </c:pt>
                <c:pt idx="3503">
                  <c:v>346.33468399999998</c:v>
                </c:pt>
                <c:pt idx="3504">
                  <c:v>346.43325299999998</c:v>
                </c:pt>
                <c:pt idx="3505">
                  <c:v>346.53182199999998</c:v>
                </c:pt>
                <c:pt idx="3506">
                  <c:v>346.63039099999997</c:v>
                </c:pt>
                <c:pt idx="3507">
                  <c:v>346.72936900000002</c:v>
                </c:pt>
                <c:pt idx="3508">
                  <c:v>346.82834700000001</c:v>
                </c:pt>
                <c:pt idx="3509">
                  <c:v>346.92691600000001</c:v>
                </c:pt>
                <c:pt idx="3510">
                  <c:v>347.02589399999999</c:v>
                </c:pt>
                <c:pt idx="3511">
                  <c:v>347.12487199999998</c:v>
                </c:pt>
                <c:pt idx="3512">
                  <c:v>347.22385000000003</c:v>
                </c:pt>
                <c:pt idx="3513">
                  <c:v>347.32282800000002</c:v>
                </c:pt>
                <c:pt idx="3514">
                  <c:v>347.421806</c:v>
                </c:pt>
                <c:pt idx="3515">
                  <c:v>347.520375</c:v>
                </c:pt>
                <c:pt idx="3516">
                  <c:v>347.618944</c:v>
                </c:pt>
                <c:pt idx="3517">
                  <c:v>347.71792199999999</c:v>
                </c:pt>
                <c:pt idx="3518">
                  <c:v>347.81689999999998</c:v>
                </c:pt>
                <c:pt idx="3519">
                  <c:v>347.91587800000002</c:v>
                </c:pt>
                <c:pt idx="3520">
                  <c:v>348.01485600000001</c:v>
                </c:pt>
                <c:pt idx="3521">
                  <c:v>348.11342500000001</c:v>
                </c:pt>
                <c:pt idx="3522">
                  <c:v>348.21240299999999</c:v>
                </c:pt>
                <c:pt idx="3523">
                  <c:v>348.31138099999998</c:v>
                </c:pt>
                <c:pt idx="3524">
                  <c:v>348.40613500000001</c:v>
                </c:pt>
                <c:pt idx="3525">
                  <c:v>348.50552199999998</c:v>
                </c:pt>
                <c:pt idx="3526">
                  <c:v>348.60449999999997</c:v>
                </c:pt>
                <c:pt idx="3527">
                  <c:v>348.70347800000002</c:v>
                </c:pt>
                <c:pt idx="3528">
                  <c:v>348.80245600000001</c:v>
                </c:pt>
                <c:pt idx="3529">
                  <c:v>348.90143399999999</c:v>
                </c:pt>
                <c:pt idx="3530">
                  <c:v>349.00041199999998</c:v>
                </c:pt>
                <c:pt idx="3531">
                  <c:v>349.09898099999998</c:v>
                </c:pt>
                <c:pt idx="3532">
                  <c:v>349.19795900000003</c:v>
                </c:pt>
                <c:pt idx="3533">
                  <c:v>349.29693700000001</c:v>
                </c:pt>
                <c:pt idx="3534">
                  <c:v>349.395915</c:v>
                </c:pt>
                <c:pt idx="3535">
                  <c:v>349.49489299999999</c:v>
                </c:pt>
                <c:pt idx="3536">
                  <c:v>349.59387099999998</c:v>
                </c:pt>
                <c:pt idx="3537">
                  <c:v>349.69243999999998</c:v>
                </c:pt>
                <c:pt idx="3538">
                  <c:v>349.79141800000002</c:v>
                </c:pt>
                <c:pt idx="3539">
                  <c:v>349.89039600000001</c:v>
                </c:pt>
                <c:pt idx="3540">
                  <c:v>349.989374</c:v>
                </c:pt>
                <c:pt idx="3541">
                  <c:v>350.08835199999999</c:v>
                </c:pt>
                <c:pt idx="3542">
                  <c:v>350.18651199999999</c:v>
                </c:pt>
                <c:pt idx="3543">
                  <c:v>350.28508099999999</c:v>
                </c:pt>
                <c:pt idx="3544">
                  <c:v>350.38405899999998</c:v>
                </c:pt>
                <c:pt idx="3545">
                  <c:v>350.48303700000002</c:v>
                </c:pt>
                <c:pt idx="3546">
                  <c:v>350.58201500000001</c:v>
                </c:pt>
                <c:pt idx="3547">
                  <c:v>350.680993</c:v>
                </c:pt>
                <c:pt idx="3548">
                  <c:v>350.779562</c:v>
                </c:pt>
                <c:pt idx="3549">
                  <c:v>350.87853999999999</c:v>
                </c:pt>
                <c:pt idx="3550">
                  <c:v>350.97751799999998</c:v>
                </c:pt>
                <c:pt idx="3551">
                  <c:v>351.07649600000002</c:v>
                </c:pt>
                <c:pt idx="3552">
                  <c:v>351.17547400000001</c:v>
                </c:pt>
                <c:pt idx="3553">
                  <c:v>351.27404300000001</c:v>
                </c:pt>
                <c:pt idx="3554">
                  <c:v>351.37302099999999</c:v>
                </c:pt>
                <c:pt idx="3555">
                  <c:v>351.47199899999998</c:v>
                </c:pt>
                <c:pt idx="3556">
                  <c:v>351.57097700000003</c:v>
                </c:pt>
                <c:pt idx="3557">
                  <c:v>351.66954600000003</c:v>
                </c:pt>
                <c:pt idx="3558">
                  <c:v>351.76811500000002</c:v>
                </c:pt>
                <c:pt idx="3559">
                  <c:v>351.86709300000001</c:v>
                </c:pt>
                <c:pt idx="3560">
                  <c:v>351.966071</c:v>
                </c:pt>
                <c:pt idx="3561">
                  <c:v>352.06504899999999</c:v>
                </c:pt>
                <c:pt idx="3562">
                  <c:v>352.16402699999998</c:v>
                </c:pt>
                <c:pt idx="3563">
                  <c:v>352.26300500000002</c:v>
                </c:pt>
                <c:pt idx="3564">
                  <c:v>352.36198300000001</c:v>
                </c:pt>
                <c:pt idx="3565">
                  <c:v>352.460961</c:v>
                </c:pt>
                <c:pt idx="3566">
                  <c:v>352.55993899999999</c:v>
                </c:pt>
                <c:pt idx="3567">
                  <c:v>352.65891699999997</c:v>
                </c:pt>
                <c:pt idx="3568">
                  <c:v>352.75789500000002</c:v>
                </c:pt>
                <c:pt idx="3569">
                  <c:v>352.85646400000002</c:v>
                </c:pt>
                <c:pt idx="3570">
                  <c:v>352.95544200000001</c:v>
                </c:pt>
                <c:pt idx="3571">
                  <c:v>353.05441999999999</c:v>
                </c:pt>
                <c:pt idx="3572">
                  <c:v>353.15339799999998</c:v>
                </c:pt>
                <c:pt idx="3573">
                  <c:v>353.25237600000003</c:v>
                </c:pt>
                <c:pt idx="3574">
                  <c:v>353.35094500000002</c:v>
                </c:pt>
                <c:pt idx="3575">
                  <c:v>353.44992300000001</c:v>
                </c:pt>
                <c:pt idx="3576">
                  <c:v>353.548901</c:v>
                </c:pt>
                <c:pt idx="3577">
                  <c:v>353.64787899999999</c:v>
                </c:pt>
                <c:pt idx="3578">
                  <c:v>353.74644799999999</c:v>
                </c:pt>
                <c:pt idx="3579">
                  <c:v>353.84501699999998</c:v>
                </c:pt>
                <c:pt idx="3580">
                  <c:v>353.94399499999997</c:v>
                </c:pt>
                <c:pt idx="3581">
                  <c:v>354.04297300000002</c:v>
                </c:pt>
                <c:pt idx="3582">
                  <c:v>354.14195100000001</c:v>
                </c:pt>
                <c:pt idx="3583">
                  <c:v>354.24092899999999</c:v>
                </c:pt>
                <c:pt idx="3584">
                  <c:v>354.33949799999999</c:v>
                </c:pt>
                <c:pt idx="3585">
                  <c:v>354.43847599999998</c:v>
                </c:pt>
                <c:pt idx="3586">
                  <c:v>354.53745400000003</c:v>
                </c:pt>
                <c:pt idx="3587">
                  <c:v>354.63643200000001</c:v>
                </c:pt>
                <c:pt idx="3588">
                  <c:v>354.73541</c:v>
                </c:pt>
                <c:pt idx="3589">
                  <c:v>354.83438799999999</c:v>
                </c:pt>
                <c:pt idx="3590">
                  <c:v>354.93295699999999</c:v>
                </c:pt>
                <c:pt idx="3591">
                  <c:v>355.03152599999999</c:v>
                </c:pt>
                <c:pt idx="3592">
                  <c:v>355.13050399999997</c:v>
                </c:pt>
                <c:pt idx="3593">
                  <c:v>355.22948200000002</c:v>
                </c:pt>
                <c:pt idx="3594">
                  <c:v>355.32846000000001</c:v>
                </c:pt>
                <c:pt idx="3595">
                  <c:v>355.427438</c:v>
                </c:pt>
              </c:numCache>
            </c:numRef>
          </c:xVal>
          <c:yVal>
            <c:numRef>
              <c:f>Filtered_Data!$M$3599:$M$7194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56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69</c:v>
                </c:pt>
                <c:pt idx="830">
                  <c:v>69</c:v>
                </c:pt>
                <c:pt idx="831">
                  <c:v>69</c:v>
                </c:pt>
                <c:pt idx="832">
                  <c:v>69</c:v>
                </c:pt>
                <c:pt idx="833">
                  <c:v>69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73</c:v>
                </c:pt>
                <c:pt idx="853">
                  <c:v>73</c:v>
                </c:pt>
                <c:pt idx="854">
                  <c:v>73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84</c:v>
                </c:pt>
                <c:pt idx="932">
                  <c:v>84</c:v>
                </c:pt>
                <c:pt idx="933">
                  <c:v>84</c:v>
                </c:pt>
                <c:pt idx="934">
                  <c:v>85</c:v>
                </c:pt>
                <c:pt idx="935">
                  <c:v>85</c:v>
                </c:pt>
                <c:pt idx="936">
                  <c:v>85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86</c:v>
                </c:pt>
                <c:pt idx="945">
                  <c:v>86</c:v>
                </c:pt>
                <c:pt idx="946">
                  <c:v>86</c:v>
                </c:pt>
                <c:pt idx="947">
                  <c:v>86</c:v>
                </c:pt>
                <c:pt idx="948">
                  <c:v>86</c:v>
                </c:pt>
                <c:pt idx="949">
                  <c:v>86</c:v>
                </c:pt>
                <c:pt idx="950">
                  <c:v>86</c:v>
                </c:pt>
                <c:pt idx="951">
                  <c:v>86</c:v>
                </c:pt>
                <c:pt idx="952">
                  <c:v>86</c:v>
                </c:pt>
                <c:pt idx="953">
                  <c:v>86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98</c:v>
                </c:pt>
                <c:pt idx="1025">
                  <c:v>98</c:v>
                </c:pt>
                <c:pt idx="1026">
                  <c:v>98</c:v>
                </c:pt>
                <c:pt idx="1027">
                  <c:v>98</c:v>
                </c:pt>
                <c:pt idx="1028">
                  <c:v>98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98</c:v>
                </c:pt>
                <c:pt idx="1330">
                  <c:v>98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98</c:v>
                </c:pt>
                <c:pt idx="1407">
                  <c:v>98</c:v>
                </c:pt>
                <c:pt idx="1408">
                  <c:v>98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98</c:v>
                </c:pt>
                <c:pt idx="1485">
                  <c:v>98</c:v>
                </c:pt>
                <c:pt idx="1486">
                  <c:v>98</c:v>
                </c:pt>
                <c:pt idx="1487">
                  <c:v>98</c:v>
                </c:pt>
                <c:pt idx="1488">
                  <c:v>98</c:v>
                </c:pt>
                <c:pt idx="1489">
                  <c:v>99</c:v>
                </c:pt>
                <c:pt idx="1490">
                  <c:v>99</c:v>
                </c:pt>
                <c:pt idx="1491">
                  <c:v>99</c:v>
                </c:pt>
                <c:pt idx="1492">
                  <c:v>99</c:v>
                </c:pt>
                <c:pt idx="1493">
                  <c:v>99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99</c:v>
                </c:pt>
                <c:pt idx="1550">
                  <c:v>99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99</c:v>
                </c:pt>
                <c:pt idx="1556">
                  <c:v>99</c:v>
                </c:pt>
                <c:pt idx="1557">
                  <c:v>99</c:v>
                </c:pt>
                <c:pt idx="1558">
                  <c:v>99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65</c:v>
                </c:pt>
                <c:pt idx="2980">
                  <c:v>65</c:v>
                </c:pt>
                <c:pt idx="2981">
                  <c:v>65</c:v>
                </c:pt>
                <c:pt idx="2982">
                  <c:v>65</c:v>
                </c:pt>
                <c:pt idx="2983">
                  <c:v>65</c:v>
                </c:pt>
                <c:pt idx="2984">
                  <c:v>57</c:v>
                </c:pt>
                <c:pt idx="2985">
                  <c:v>57</c:v>
                </c:pt>
                <c:pt idx="2986">
                  <c:v>57</c:v>
                </c:pt>
                <c:pt idx="2987">
                  <c:v>57</c:v>
                </c:pt>
                <c:pt idx="2988">
                  <c:v>57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53</c:v>
                </c:pt>
                <c:pt idx="2993">
                  <c:v>53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47</c:v>
                </c:pt>
                <c:pt idx="3040">
                  <c:v>47</c:v>
                </c:pt>
                <c:pt idx="3041">
                  <c:v>47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47</c:v>
                </c:pt>
                <c:pt idx="3046">
                  <c:v>47</c:v>
                </c:pt>
                <c:pt idx="3047">
                  <c:v>47</c:v>
                </c:pt>
                <c:pt idx="3048">
                  <c:v>47</c:v>
                </c:pt>
                <c:pt idx="3049">
                  <c:v>47</c:v>
                </c:pt>
                <c:pt idx="3050">
                  <c:v>47</c:v>
                </c:pt>
                <c:pt idx="3051">
                  <c:v>47</c:v>
                </c:pt>
                <c:pt idx="3052">
                  <c:v>47</c:v>
                </c:pt>
                <c:pt idx="3053">
                  <c:v>47</c:v>
                </c:pt>
                <c:pt idx="3054">
                  <c:v>47</c:v>
                </c:pt>
                <c:pt idx="3055">
                  <c:v>47</c:v>
                </c:pt>
                <c:pt idx="3056">
                  <c:v>47</c:v>
                </c:pt>
                <c:pt idx="3057">
                  <c:v>47</c:v>
                </c:pt>
                <c:pt idx="3058">
                  <c:v>47</c:v>
                </c:pt>
                <c:pt idx="3059">
                  <c:v>47</c:v>
                </c:pt>
                <c:pt idx="3060">
                  <c:v>47</c:v>
                </c:pt>
                <c:pt idx="3061">
                  <c:v>47</c:v>
                </c:pt>
                <c:pt idx="3062">
                  <c:v>47</c:v>
                </c:pt>
                <c:pt idx="3063">
                  <c:v>47</c:v>
                </c:pt>
                <c:pt idx="3064">
                  <c:v>46</c:v>
                </c:pt>
                <c:pt idx="3065">
                  <c:v>46</c:v>
                </c:pt>
                <c:pt idx="3066">
                  <c:v>46</c:v>
                </c:pt>
                <c:pt idx="3067">
                  <c:v>46</c:v>
                </c:pt>
                <c:pt idx="3068">
                  <c:v>46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46</c:v>
                </c:pt>
                <c:pt idx="3074">
                  <c:v>46</c:v>
                </c:pt>
                <c:pt idx="3075">
                  <c:v>46</c:v>
                </c:pt>
                <c:pt idx="3076">
                  <c:v>46</c:v>
                </c:pt>
                <c:pt idx="3077">
                  <c:v>46</c:v>
                </c:pt>
                <c:pt idx="3078">
                  <c:v>46</c:v>
                </c:pt>
                <c:pt idx="3079">
                  <c:v>46</c:v>
                </c:pt>
                <c:pt idx="3080">
                  <c:v>46</c:v>
                </c:pt>
                <c:pt idx="3081">
                  <c:v>46</c:v>
                </c:pt>
                <c:pt idx="3082">
                  <c:v>46</c:v>
                </c:pt>
                <c:pt idx="3083">
                  <c:v>46</c:v>
                </c:pt>
                <c:pt idx="3084">
                  <c:v>46</c:v>
                </c:pt>
                <c:pt idx="3085">
                  <c:v>46</c:v>
                </c:pt>
                <c:pt idx="3086">
                  <c:v>46</c:v>
                </c:pt>
                <c:pt idx="3087">
                  <c:v>46</c:v>
                </c:pt>
                <c:pt idx="3088">
                  <c:v>46</c:v>
                </c:pt>
                <c:pt idx="3089">
                  <c:v>46</c:v>
                </c:pt>
                <c:pt idx="3090">
                  <c:v>46</c:v>
                </c:pt>
                <c:pt idx="3091">
                  <c:v>46</c:v>
                </c:pt>
                <c:pt idx="3092">
                  <c:v>46</c:v>
                </c:pt>
                <c:pt idx="3093">
                  <c:v>46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43</c:v>
                </c:pt>
                <c:pt idx="3135">
                  <c:v>43</c:v>
                </c:pt>
                <c:pt idx="3136">
                  <c:v>43</c:v>
                </c:pt>
                <c:pt idx="3137">
                  <c:v>43</c:v>
                </c:pt>
                <c:pt idx="3138">
                  <c:v>43</c:v>
                </c:pt>
                <c:pt idx="3139">
                  <c:v>43</c:v>
                </c:pt>
                <c:pt idx="3140">
                  <c:v>43</c:v>
                </c:pt>
                <c:pt idx="3141">
                  <c:v>43</c:v>
                </c:pt>
                <c:pt idx="3142">
                  <c:v>43</c:v>
                </c:pt>
                <c:pt idx="3143">
                  <c:v>43</c:v>
                </c:pt>
                <c:pt idx="3144">
                  <c:v>43</c:v>
                </c:pt>
                <c:pt idx="3145">
                  <c:v>43</c:v>
                </c:pt>
                <c:pt idx="3146">
                  <c:v>43</c:v>
                </c:pt>
                <c:pt idx="3147">
                  <c:v>43</c:v>
                </c:pt>
                <c:pt idx="3148">
                  <c:v>43</c:v>
                </c:pt>
                <c:pt idx="3149">
                  <c:v>43</c:v>
                </c:pt>
                <c:pt idx="3150">
                  <c:v>43</c:v>
                </c:pt>
                <c:pt idx="3151">
                  <c:v>43</c:v>
                </c:pt>
                <c:pt idx="3152">
                  <c:v>43</c:v>
                </c:pt>
                <c:pt idx="3153">
                  <c:v>43</c:v>
                </c:pt>
                <c:pt idx="3154">
                  <c:v>43</c:v>
                </c:pt>
                <c:pt idx="3155">
                  <c:v>43</c:v>
                </c:pt>
                <c:pt idx="3156">
                  <c:v>43</c:v>
                </c:pt>
                <c:pt idx="3157">
                  <c:v>43</c:v>
                </c:pt>
                <c:pt idx="3158">
                  <c:v>43</c:v>
                </c:pt>
                <c:pt idx="3159">
                  <c:v>43</c:v>
                </c:pt>
                <c:pt idx="3160">
                  <c:v>43</c:v>
                </c:pt>
                <c:pt idx="3161">
                  <c:v>43</c:v>
                </c:pt>
                <c:pt idx="3162">
                  <c:v>43</c:v>
                </c:pt>
                <c:pt idx="3163">
                  <c:v>43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42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42</c:v>
                </c:pt>
                <c:pt idx="3195">
                  <c:v>42</c:v>
                </c:pt>
                <c:pt idx="3196">
                  <c:v>42</c:v>
                </c:pt>
                <c:pt idx="3197">
                  <c:v>42</c:v>
                </c:pt>
                <c:pt idx="3198">
                  <c:v>42</c:v>
                </c:pt>
                <c:pt idx="3199">
                  <c:v>42</c:v>
                </c:pt>
                <c:pt idx="3200">
                  <c:v>42</c:v>
                </c:pt>
                <c:pt idx="3201">
                  <c:v>42</c:v>
                </c:pt>
                <c:pt idx="3202">
                  <c:v>42</c:v>
                </c:pt>
                <c:pt idx="3203">
                  <c:v>42</c:v>
                </c:pt>
                <c:pt idx="3204">
                  <c:v>42</c:v>
                </c:pt>
                <c:pt idx="3205">
                  <c:v>42</c:v>
                </c:pt>
                <c:pt idx="3206">
                  <c:v>42</c:v>
                </c:pt>
                <c:pt idx="3207">
                  <c:v>42</c:v>
                </c:pt>
                <c:pt idx="3208">
                  <c:v>42</c:v>
                </c:pt>
                <c:pt idx="3209">
                  <c:v>42</c:v>
                </c:pt>
                <c:pt idx="3210">
                  <c:v>42</c:v>
                </c:pt>
                <c:pt idx="3211">
                  <c:v>42</c:v>
                </c:pt>
                <c:pt idx="3212">
                  <c:v>42</c:v>
                </c:pt>
                <c:pt idx="3213">
                  <c:v>42</c:v>
                </c:pt>
                <c:pt idx="3214">
                  <c:v>41</c:v>
                </c:pt>
                <c:pt idx="3215">
                  <c:v>41</c:v>
                </c:pt>
                <c:pt idx="3216">
                  <c:v>41</c:v>
                </c:pt>
                <c:pt idx="3217">
                  <c:v>41</c:v>
                </c:pt>
                <c:pt idx="3218">
                  <c:v>41</c:v>
                </c:pt>
                <c:pt idx="3219">
                  <c:v>41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41</c:v>
                </c:pt>
                <c:pt idx="3232">
                  <c:v>41</c:v>
                </c:pt>
                <c:pt idx="3233">
                  <c:v>41</c:v>
                </c:pt>
                <c:pt idx="3234">
                  <c:v>41</c:v>
                </c:pt>
                <c:pt idx="3235">
                  <c:v>41</c:v>
                </c:pt>
                <c:pt idx="3236">
                  <c:v>41</c:v>
                </c:pt>
                <c:pt idx="3237">
                  <c:v>41</c:v>
                </c:pt>
                <c:pt idx="3238">
                  <c:v>41</c:v>
                </c:pt>
                <c:pt idx="3239">
                  <c:v>41</c:v>
                </c:pt>
                <c:pt idx="3240">
                  <c:v>41</c:v>
                </c:pt>
                <c:pt idx="3241">
                  <c:v>41</c:v>
                </c:pt>
                <c:pt idx="3242">
                  <c:v>41</c:v>
                </c:pt>
                <c:pt idx="3243">
                  <c:v>41</c:v>
                </c:pt>
                <c:pt idx="3244">
                  <c:v>41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41</c:v>
                </c:pt>
                <c:pt idx="3266">
                  <c:v>41</c:v>
                </c:pt>
                <c:pt idx="3267">
                  <c:v>41</c:v>
                </c:pt>
                <c:pt idx="3268">
                  <c:v>41</c:v>
                </c:pt>
                <c:pt idx="3269">
                  <c:v>41</c:v>
                </c:pt>
                <c:pt idx="3270">
                  <c:v>41</c:v>
                </c:pt>
                <c:pt idx="3271">
                  <c:v>41</c:v>
                </c:pt>
                <c:pt idx="3272">
                  <c:v>41</c:v>
                </c:pt>
                <c:pt idx="3273">
                  <c:v>41</c:v>
                </c:pt>
                <c:pt idx="3274">
                  <c:v>41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40</c:v>
                </c:pt>
                <c:pt idx="3304">
                  <c:v>40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38</c:v>
                </c:pt>
                <c:pt idx="3316">
                  <c:v>38</c:v>
                </c:pt>
                <c:pt idx="3317">
                  <c:v>38</c:v>
                </c:pt>
                <c:pt idx="3318">
                  <c:v>38</c:v>
                </c:pt>
                <c:pt idx="3319">
                  <c:v>38</c:v>
                </c:pt>
                <c:pt idx="3320">
                  <c:v>38</c:v>
                </c:pt>
                <c:pt idx="3321">
                  <c:v>38</c:v>
                </c:pt>
                <c:pt idx="3322">
                  <c:v>38</c:v>
                </c:pt>
                <c:pt idx="3323">
                  <c:v>38</c:v>
                </c:pt>
                <c:pt idx="3324">
                  <c:v>38</c:v>
                </c:pt>
                <c:pt idx="3325">
                  <c:v>38</c:v>
                </c:pt>
                <c:pt idx="3326">
                  <c:v>38</c:v>
                </c:pt>
                <c:pt idx="3327">
                  <c:v>38</c:v>
                </c:pt>
                <c:pt idx="3328">
                  <c:v>38</c:v>
                </c:pt>
                <c:pt idx="3329">
                  <c:v>38</c:v>
                </c:pt>
                <c:pt idx="3330">
                  <c:v>38</c:v>
                </c:pt>
                <c:pt idx="3331">
                  <c:v>38</c:v>
                </c:pt>
                <c:pt idx="3332">
                  <c:v>38</c:v>
                </c:pt>
                <c:pt idx="3333">
                  <c:v>38</c:v>
                </c:pt>
                <c:pt idx="3334">
                  <c:v>38</c:v>
                </c:pt>
                <c:pt idx="3335">
                  <c:v>38</c:v>
                </c:pt>
                <c:pt idx="3336">
                  <c:v>38</c:v>
                </c:pt>
                <c:pt idx="3337">
                  <c:v>38</c:v>
                </c:pt>
                <c:pt idx="3338">
                  <c:v>38</c:v>
                </c:pt>
                <c:pt idx="3339">
                  <c:v>38</c:v>
                </c:pt>
                <c:pt idx="3340">
                  <c:v>38</c:v>
                </c:pt>
                <c:pt idx="3341">
                  <c:v>38</c:v>
                </c:pt>
                <c:pt idx="3342">
                  <c:v>38</c:v>
                </c:pt>
                <c:pt idx="3343">
                  <c:v>38</c:v>
                </c:pt>
                <c:pt idx="3344">
                  <c:v>38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38</c:v>
                </c:pt>
                <c:pt idx="3361">
                  <c:v>38</c:v>
                </c:pt>
                <c:pt idx="3362">
                  <c:v>38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38</c:v>
                </c:pt>
                <c:pt idx="3373">
                  <c:v>38</c:v>
                </c:pt>
                <c:pt idx="3374">
                  <c:v>38</c:v>
                </c:pt>
                <c:pt idx="3375">
                  <c:v>38</c:v>
                </c:pt>
                <c:pt idx="3376">
                  <c:v>38</c:v>
                </c:pt>
                <c:pt idx="3377">
                  <c:v>38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38</c:v>
                </c:pt>
                <c:pt idx="3382">
                  <c:v>38</c:v>
                </c:pt>
                <c:pt idx="3383">
                  <c:v>38</c:v>
                </c:pt>
                <c:pt idx="3384">
                  <c:v>38</c:v>
                </c:pt>
                <c:pt idx="3385">
                  <c:v>38</c:v>
                </c:pt>
                <c:pt idx="3386">
                  <c:v>38</c:v>
                </c:pt>
                <c:pt idx="3387">
                  <c:v>38</c:v>
                </c:pt>
                <c:pt idx="3388">
                  <c:v>38</c:v>
                </c:pt>
                <c:pt idx="3389">
                  <c:v>38</c:v>
                </c:pt>
                <c:pt idx="3390">
                  <c:v>37</c:v>
                </c:pt>
                <c:pt idx="3391">
                  <c:v>37</c:v>
                </c:pt>
                <c:pt idx="3392">
                  <c:v>37</c:v>
                </c:pt>
                <c:pt idx="3393">
                  <c:v>37</c:v>
                </c:pt>
                <c:pt idx="3394">
                  <c:v>37</c:v>
                </c:pt>
                <c:pt idx="3395">
                  <c:v>37</c:v>
                </c:pt>
                <c:pt idx="3396">
                  <c:v>37</c:v>
                </c:pt>
                <c:pt idx="3397">
                  <c:v>37</c:v>
                </c:pt>
                <c:pt idx="3398">
                  <c:v>37</c:v>
                </c:pt>
                <c:pt idx="3399">
                  <c:v>37</c:v>
                </c:pt>
                <c:pt idx="3400">
                  <c:v>37</c:v>
                </c:pt>
                <c:pt idx="3401">
                  <c:v>37</c:v>
                </c:pt>
                <c:pt idx="3402">
                  <c:v>37</c:v>
                </c:pt>
                <c:pt idx="3403">
                  <c:v>37</c:v>
                </c:pt>
                <c:pt idx="3404">
                  <c:v>37</c:v>
                </c:pt>
                <c:pt idx="3405">
                  <c:v>37</c:v>
                </c:pt>
                <c:pt idx="3406">
                  <c:v>37</c:v>
                </c:pt>
                <c:pt idx="3407">
                  <c:v>37</c:v>
                </c:pt>
                <c:pt idx="3408">
                  <c:v>37</c:v>
                </c:pt>
                <c:pt idx="3409">
                  <c:v>37</c:v>
                </c:pt>
                <c:pt idx="3410">
                  <c:v>36</c:v>
                </c:pt>
                <c:pt idx="3411">
                  <c:v>36</c:v>
                </c:pt>
                <c:pt idx="3412">
                  <c:v>36</c:v>
                </c:pt>
                <c:pt idx="3413">
                  <c:v>36</c:v>
                </c:pt>
                <c:pt idx="3414">
                  <c:v>36</c:v>
                </c:pt>
                <c:pt idx="3415">
                  <c:v>36</c:v>
                </c:pt>
                <c:pt idx="3416">
                  <c:v>36</c:v>
                </c:pt>
                <c:pt idx="3417">
                  <c:v>36</c:v>
                </c:pt>
                <c:pt idx="3418">
                  <c:v>36</c:v>
                </c:pt>
                <c:pt idx="3419">
                  <c:v>36</c:v>
                </c:pt>
                <c:pt idx="3420">
                  <c:v>36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36</c:v>
                </c:pt>
                <c:pt idx="3426">
                  <c:v>36</c:v>
                </c:pt>
                <c:pt idx="3427">
                  <c:v>36</c:v>
                </c:pt>
                <c:pt idx="3428">
                  <c:v>36</c:v>
                </c:pt>
                <c:pt idx="3429">
                  <c:v>36</c:v>
                </c:pt>
                <c:pt idx="3430">
                  <c:v>36</c:v>
                </c:pt>
                <c:pt idx="3431">
                  <c:v>36</c:v>
                </c:pt>
                <c:pt idx="3432">
                  <c:v>36</c:v>
                </c:pt>
                <c:pt idx="3433">
                  <c:v>36</c:v>
                </c:pt>
                <c:pt idx="3434">
                  <c:v>36</c:v>
                </c:pt>
                <c:pt idx="3435">
                  <c:v>36</c:v>
                </c:pt>
                <c:pt idx="3436">
                  <c:v>36</c:v>
                </c:pt>
                <c:pt idx="3437">
                  <c:v>36</c:v>
                </c:pt>
                <c:pt idx="3438">
                  <c:v>36</c:v>
                </c:pt>
                <c:pt idx="3439">
                  <c:v>36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82688"/>
        <c:axId val="140393088"/>
      </c:scatterChart>
      <c:scatterChart>
        <c:scatterStyle val="smoothMarker"/>
        <c:varyColors val="0"/>
        <c:ser>
          <c:idx val="1"/>
          <c:order val="1"/>
          <c:tx>
            <c:v>Data5</c:v>
          </c:tx>
          <c:marker>
            <c:symbol val="none"/>
          </c:marker>
          <c:xVal>
            <c:numRef>
              <c:f>Filtered_Data!$A$2:$A$3597</c:f>
              <c:numCache>
                <c:formatCode>General</c:formatCode>
                <c:ptCount val="3596"/>
                <c:pt idx="0">
                  <c:v>3.0266000000000001E-2</c:v>
                </c:pt>
                <c:pt idx="1">
                  <c:v>0.129244</c:v>
                </c:pt>
                <c:pt idx="2">
                  <c:v>0.22822200000000001</c:v>
                </c:pt>
                <c:pt idx="3">
                  <c:v>0.32719999999999999</c:v>
                </c:pt>
                <c:pt idx="4">
                  <c:v>0.426178</c:v>
                </c:pt>
                <c:pt idx="5">
                  <c:v>0.52556499999999995</c:v>
                </c:pt>
                <c:pt idx="6">
                  <c:v>0.62454299999999996</c:v>
                </c:pt>
                <c:pt idx="7">
                  <c:v>0.72352099999999997</c:v>
                </c:pt>
                <c:pt idx="8">
                  <c:v>0.82249899999999998</c:v>
                </c:pt>
                <c:pt idx="9">
                  <c:v>0.921068</c:v>
                </c:pt>
                <c:pt idx="10">
                  <c:v>1.020046</c:v>
                </c:pt>
                <c:pt idx="11">
                  <c:v>1.119024</c:v>
                </c:pt>
                <c:pt idx="12">
                  <c:v>1.218002</c:v>
                </c:pt>
                <c:pt idx="13">
                  <c:v>1.31698</c:v>
                </c:pt>
                <c:pt idx="14">
                  <c:v>1.415958</c:v>
                </c:pt>
                <c:pt idx="15">
                  <c:v>1.5149360000000001</c:v>
                </c:pt>
                <c:pt idx="16">
                  <c:v>1.6139140000000001</c:v>
                </c:pt>
                <c:pt idx="17">
                  <c:v>1.7128920000000001</c:v>
                </c:pt>
                <c:pt idx="18">
                  <c:v>1.8118700000000001</c:v>
                </c:pt>
                <c:pt idx="19">
                  <c:v>1.9108480000000001</c:v>
                </c:pt>
                <c:pt idx="20">
                  <c:v>2.0098259999999999</c:v>
                </c:pt>
                <c:pt idx="21">
                  <c:v>2.1088040000000001</c:v>
                </c:pt>
                <c:pt idx="22">
                  <c:v>2.2077819999999999</c:v>
                </c:pt>
                <c:pt idx="23">
                  <c:v>2.3063509999999998</c:v>
                </c:pt>
                <c:pt idx="24">
                  <c:v>2.4045109999999998</c:v>
                </c:pt>
                <c:pt idx="25">
                  <c:v>2.5034890000000001</c:v>
                </c:pt>
                <c:pt idx="26">
                  <c:v>2.6024669999999999</c:v>
                </c:pt>
                <c:pt idx="27">
                  <c:v>2.7014450000000001</c:v>
                </c:pt>
                <c:pt idx="28">
                  <c:v>2.8004229999999999</c:v>
                </c:pt>
                <c:pt idx="29">
                  <c:v>2.89981</c:v>
                </c:pt>
                <c:pt idx="30">
                  <c:v>2.9987879999999998</c:v>
                </c:pt>
                <c:pt idx="31">
                  <c:v>3.097766</c:v>
                </c:pt>
                <c:pt idx="32">
                  <c:v>3.1967439999999998</c:v>
                </c:pt>
                <c:pt idx="33">
                  <c:v>3.2953130000000002</c:v>
                </c:pt>
                <c:pt idx="34">
                  <c:v>3.3942909999999999</c:v>
                </c:pt>
                <c:pt idx="35">
                  <c:v>3.4932690000000002</c:v>
                </c:pt>
                <c:pt idx="36">
                  <c:v>3.592247</c:v>
                </c:pt>
                <c:pt idx="37">
                  <c:v>3.6912250000000002</c:v>
                </c:pt>
                <c:pt idx="38">
                  <c:v>3.790203</c:v>
                </c:pt>
                <c:pt idx="39">
                  <c:v>3.8891810000000002</c:v>
                </c:pt>
                <c:pt idx="40">
                  <c:v>3.988159</c:v>
                </c:pt>
                <c:pt idx="41">
                  <c:v>4.0871370000000002</c:v>
                </c:pt>
                <c:pt idx="42">
                  <c:v>4.1857059999999997</c:v>
                </c:pt>
                <c:pt idx="43">
                  <c:v>4.2846840000000004</c:v>
                </c:pt>
                <c:pt idx="44">
                  <c:v>4.3836620000000002</c:v>
                </c:pt>
                <c:pt idx="45">
                  <c:v>4.48264</c:v>
                </c:pt>
                <c:pt idx="46">
                  <c:v>4.5812090000000003</c:v>
                </c:pt>
                <c:pt idx="47">
                  <c:v>4.6801870000000001</c:v>
                </c:pt>
                <c:pt idx="48">
                  <c:v>4.7791649999999999</c:v>
                </c:pt>
                <c:pt idx="49">
                  <c:v>4.8781429999999997</c:v>
                </c:pt>
                <c:pt idx="50">
                  <c:v>4.9771210000000004</c:v>
                </c:pt>
                <c:pt idx="51">
                  <c:v>5.0765079999999996</c:v>
                </c:pt>
                <c:pt idx="52">
                  <c:v>5.1750769999999999</c:v>
                </c:pt>
                <c:pt idx="53">
                  <c:v>5.2740549999999997</c:v>
                </c:pt>
                <c:pt idx="54">
                  <c:v>5.3730330000000004</c:v>
                </c:pt>
                <c:pt idx="55">
                  <c:v>5.4720110000000002</c:v>
                </c:pt>
                <c:pt idx="56">
                  <c:v>5.570989</c:v>
                </c:pt>
                <c:pt idx="57">
                  <c:v>5.6699669999999998</c:v>
                </c:pt>
                <c:pt idx="58">
                  <c:v>5.7689450000000004</c:v>
                </c:pt>
                <c:pt idx="59">
                  <c:v>5.8679230000000002</c:v>
                </c:pt>
                <c:pt idx="60">
                  <c:v>5.966901</c:v>
                </c:pt>
                <c:pt idx="61">
                  <c:v>6.0658789999999998</c:v>
                </c:pt>
                <c:pt idx="62">
                  <c:v>6.1648569999999996</c:v>
                </c:pt>
                <c:pt idx="63">
                  <c:v>6.2638350000000003</c:v>
                </c:pt>
                <c:pt idx="64">
                  <c:v>6.3628130000000001</c:v>
                </c:pt>
                <c:pt idx="65">
                  <c:v>6.4613820000000004</c:v>
                </c:pt>
                <c:pt idx="66">
                  <c:v>6.5595420000000004</c:v>
                </c:pt>
                <c:pt idx="67">
                  <c:v>6.6585200000000002</c:v>
                </c:pt>
                <c:pt idx="68">
                  <c:v>6.757498</c:v>
                </c:pt>
                <c:pt idx="69">
                  <c:v>6.8564759999999998</c:v>
                </c:pt>
                <c:pt idx="70">
                  <c:v>6.9550450000000001</c:v>
                </c:pt>
                <c:pt idx="71">
                  <c:v>7.0540229999999999</c:v>
                </c:pt>
                <c:pt idx="72">
                  <c:v>7.1530009999999997</c:v>
                </c:pt>
                <c:pt idx="73">
                  <c:v>7.2519790000000004</c:v>
                </c:pt>
                <c:pt idx="74">
                  <c:v>7.3509570000000002</c:v>
                </c:pt>
                <c:pt idx="75">
                  <c:v>7.4495259999999996</c:v>
                </c:pt>
                <c:pt idx="76">
                  <c:v>7.5485040000000003</c:v>
                </c:pt>
                <c:pt idx="77">
                  <c:v>7.6474820000000001</c:v>
                </c:pt>
                <c:pt idx="78">
                  <c:v>7.7464599999999999</c:v>
                </c:pt>
                <c:pt idx="79">
                  <c:v>7.8454379999999997</c:v>
                </c:pt>
                <c:pt idx="80">
                  <c:v>7.944007</c:v>
                </c:pt>
                <c:pt idx="81">
                  <c:v>8.0429849999999998</c:v>
                </c:pt>
                <c:pt idx="82">
                  <c:v>8.1419630000000005</c:v>
                </c:pt>
                <c:pt idx="83">
                  <c:v>8.2409409999999994</c:v>
                </c:pt>
                <c:pt idx="84">
                  <c:v>8.3395100000000006</c:v>
                </c:pt>
                <c:pt idx="85">
                  <c:v>8.4384879999999995</c:v>
                </c:pt>
                <c:pt idx="86">
                  <c:v>8.5374660000000002</c:v>
                </c:pt>
                <c:pt idx="87">
                  <c:v>8.6364439999999991</c:v>
                </c:pt>
                <c:pt idx="88">
                  <c:v>8.7354219999999998</c:v>
                </c:pt>
                <c:pt idx="89">
                  <c:v>8.8339909999999993</c:v>
                </c:pt>
                <c:pt idx="90">
                  <c:v>8.9325600000000005</c:v>
                </c:pt>
                <c:pt idx="91">
                  <c:v>9.0315379999999994</c:v>
                </c:pt>
                <c:pt idx="92">
                  <c:v>9.1305160000000001</c:v>
                </c:pt>
                <c:pt idx="93">
                  <c:v>9.2294940000000008</c:v>
                </c:pt>
                <c:pt idx="94">
                  <c:v>9.3284719999999997</c:v>
                </c:pt>
                <c:pt idx="95">
                  <c:v>9.4270409999999991</c:v>
                </c:pt>
                <c:pt idx="96">
                  <c:v>9.5260189999999998</c:v>
                </c:pt>
                <c:pt idx="97">
                  <c:v>9.6249970000000005</c:v>
                </c:pt>
                <c:pt idx="98">
                  <c:v>9.7239749999999994</c:v>
                </c:pt>
                <c:pt idx="99">
                  <c:v>9.8225440000000006</c:v>
                </c:pt>
                <c:pt idx="100">
                  <c:v>9.9215219999999995</c:v>
                </c:pt>
                <c:pt idx="101">
                  <c:v>10.0205</c:v>
                </c:pt>
                <c:pt idx="102">
                  <c:v>10.119478000000001</c:v>
                </c:pt>
                <c:pt idx="103">
                  <c:v>10.218456</c:v>
                </c:pt>
                <c:pt idx="104">
                  <c:v>10.317843</c:v>
                </c:pt>
                <c:pt idx="105">
                  <c:v>10.416821000000001</c:v>
                </c:pt>
                <c:pt idx="106">
                  <c:v>10.515798999999999</c:v>
                </c:pt>
                <c:pt idx="107">
                  <c:v>10.614368000000001</c:v>
                </c:pt>
                <c:pt idx="108">
                  <c:v>10.712937</c:v>
                </c:pt>
                <c:pt idx="109">
                  <c:v>10.811915000000001</c:v>
                </c:pt>
                <c:pt idx="110">
                  <c:v>10.910893</c:v>
                </c:pt>
                <c:pt idx="111">
                  <c:v>11.009871</c:v>
                </c:pt>
                <c:pt idx="112">
                  <c:v>11.10844</c:v>
                </c:pt>
                <c:pt idx="113">
                  <c:v>11.207418000000001</c:v>
                </c:pt>
                <c:pt idx="114">
                  <c:v>11.306395999999999</c:v>
                </c:pt>
                <c:pt idx="115">
                  <c:v>11.405374</c:v>
                </c:pt>
                <c:pt idx="116">
                  <c:v>11.504352000000001</c:v>
                </c:pt>
                <c:pt idx="117">
                  <c:v>11.60333</c:v>
                </c:pt>
                <c:pt idx="118">
                  <c:v>11.702308</c:v>
                </c:pt>
                <c:pt idx="119">
                  <c:v>11.801285999999999</c:v>
                </c:pt>
                <c:pt idx="120">
                  <c:v>11.900264</c:v>
                </c:pt>
                <c:pt idx="121">
                  <c:v>11.998832999999999</c:v>
                </c:pt>
                <c:pt idx="122">
                  <c:v>12.097402000000001</c:v>
                </c:pt>
                <c:pt idx="123">
                  <c:v>12.19638</c:v>
                </c:pt>
                <c:pt idx="124">
                  <c:v>12.295358</c:v>
                </c:pt>
                <c:pt idx="125">
                  <c:v>12.394335999999999</c:v>
                </c:pt>
                <c:pt idx="126">
                  <c:v>12.492905</c:v>
                </c:pt>
                <c:pt idx="127">
                  <c:v>12.591882999999999</c:v>
                </c:pt>
                <c:pt idx="128">
                  <c:v>12.690861</c:v>
                </c:pt>
                <c:pt idx="129">
                  <c:v>12.789839000000001</c:v>
                </c:pt>
                <c:pt idx="130">
                  <c:v>12.888817</c:v>
                </c:pt>
                <c:pt idx="131">
                  <c:v>12.987795</c:v>
                </c:pt>
                <c:pt idx="132">
                  <c:v>13.086364</c:v>
                </c:pt>
                <c:pt idx="133">
                  <c:v>13.185342</c:v>
                </c:pt>
                <c:pt idx="134">
                  <c:v>13.284319999999999</c:v>
                </c:pt>
                <c:pt idx="135">
                  <c:v>13.383298</c:v>
                </c:pt>
                <c:pt idx="136">
                  <c:v>13.482276000000001</c:v>
                </c:pt>
                <c:pt idx="137">
                  <c:v>13.581253999999999</c:v>
                </c:pt>
                <c:pt idx="138">
                  <c:v>13.680232</c:v>
                </c:pt>
                <c:pt idx="139">
                  <c:v>13.779210000000001</c:v>
                </c:pt>
                <c:pt idx="140">
                  <c:v>13.878188</c:v>
                </c:pt>
                <c:pt idx="141">
                  <c:v>13.976756999999999</c:v>
                </c:pt>
                <c:pt idx="142">
                  <c:v>14.075735</c:v>
                </c:pt>
                <c:pt idx="143">
                  <c:v>14.174713000000001</c:v>
                </c:pt>
                <c:pt idx="144">
                  <c:v>14.273690999999999</c:v>
                </c:pt>
                <c:pt idx="145">
                  <c:v>14.372669</c:v>
                </c:pt>
                <c:pt idx="146">
                  <c:v>14.471238</c:v>
                </c:pt>
                <c:pt idx="147">
                  <c:v>14.570216</c:v>
                </c:pt>
                <c:pt idx="148">
                  <c:v>14.669193999999999</c:v>
                </c:pt>
                <c:pt idx="149">
                  <c:v>14.768172</c:v>
                </c:pt>
                <c:pt idx="150">
                  <c:v>14.867150000000001</c:v>
                </c:pt>
                <c:pt idx="151">
                  <c:v>14.966127999999999</c:v>
                </c:pt>
                <c:pt idx="152">
                  <c:v>15.065106</c:v>
                </c:pt>
                <c:pt idx="153">
                  <c:v>15.164084000000001</c:v>
                </c:pt>
                <c:pt idx="154">
                  <c:v>15.263062</c:v>
                </c:pt>
                <c:pt idx="155">
                  <c:v>15.36204</c:v>
                </c:pt>
                <c:pt idx="156">
                  <c:v>15.460609</c:v>
                </c:pt>
                <c:pt idx="157">
                  <c:v>15.559587000000001</c:v>
                </c:pt>
                <c:pt idx="158">
                  <c:v>15.658564999999999</c:v>
                </c:pt>
                <c:pt idx="159">
                  <c:v>15.757543</c:v>
                </c:pt>
                <c:pt idx="160">
                  <c:v>15.856112</c:v>
                </c:pt>
                <c:pt idx="161">
                  <c:v>15.954681000000001</c:v>
                </c:pt>
                <c:pt idx="162">
                  <c:v>16.053659</c:v>
                </c:pt>
                <c:pt idx="163">
                  <c:v>16.152636999999999</c:v>
                </c:pt>
                <c:pt idx="164">
                  <c:v>16.251615000000001</c:v>
                </c:pt>
                <c:pt idx="165">
                  <c:v>16.349775000000001</c:v>
                </c:pt>
                <c:pt idx="166">
                  <c:v>16.448753</c:v>
                </c:pt>
                <c:pt idx="167">
                  <c:v>16.547730999999999</c:v>
                </c:pt>
                <c:pt idx="168">
                  <c:v>16.646709000000001</c:v>
                </c:pt>
                <c:pt idx="169">
                  <c:v>16.745687</c:v>
                </c:pt>
                <c:pt idx="170">
                  <c:v>16.843847</c:v>
                </c:pt>
                <c:pt idx="171">
                  <c:v>16.942824999999999</c:v>
                </c:pt>
                <c:pt idx="172">
                  <c:v>17.041803000000002</c:v>
                </c:pt>
                <c:pt idx="173">
                  <c:v>17.140781</c:v>
                </c:pt>
                <c:pt idx="174">
                  <c:v>17.239350000000002</c:v>
                </c:pt>
                <c:pt idx="175">
                  <c:v>17.338328000000001</c:v>
                </c:pt>
                <c:pt idx="176">
                  <c:v>17.437306</c:v>
                </c:pt>
                <c:pt idx="177">
                  <c:v>17.536283999999998</c:v>
                </c:pt>
                <c:pt idx="178">
                  <c:v>17.635262000000001</c:v>
                </c:pt>
                <c:pt idx="179">
                  <c:v>17.73424</c:v>
                </c:pt>
                <c:pt idx="180">
                  <c:v>17.832809000000001</c:v>
                </c:pt>
                <c:pt idx="181">
                  <c:v>17.931787</c:v>
                </c:pt>
                <c:pt idx="182">
                  <c:v>18.030764999999999</c:v>
                </c:pt>
                <c:pt idx="183">
                  <c:v>18.129743000000001</c:v>
                </c:pt>
                <c:pt idx="184">
                  <c:v>18.228311999999999</c:v>
                </c:pt>
                <c:pt idx="185">
                  <c:v>18.326471999999999</c:v>
                </c:pt>
                <c:pt idx="186">
                  <c:v>18.425450000000001</c:v>
                </c:pt>
                <c:pt idx="187">
                  <c:v>18.524428</c:v>
                </c:pt>
                <c:pt idx="188">
                  <c:v>18.623405999999999</c:v>
                </c:pt>
                <c:pt idx="189">
                  <c:v>18.722384000000002</c:v>
                </c:pt>
                <c:pt idx="190">
                  <c:v>18.821362000000001</c:v>
                </c:pt>
                <c:pt idx="191">
                  <c:v>18.920339999999999</c:v>
                </c:pt>
                <c:pt idx="192">
                  <c:v>19.019317999999998</c:v>
                </c:pt>
                <c:pt idx="193">
                  <c:v>19.117887</c:v>
                </c:pt>
                <c:pt idx="194">
                  <c:v>19.217274</c:v>
                </c:pt>
                <c:pt idx="195">
                  <c:v>19.316251999999999</c:v>
                </c:pt>
                <c:pt idx="196">
                  <c:v>19.415230000000001</c:v>
                </c:pt>
                <c:pt idx="197">
                  <c:v>19.514208</c:v>
                </c:pt>
                <c:pt idx="198">
                  <c:v>19.612777000000001</c:v>
                </c:pt>
                <c:pt idx="199">
                  <c:v>19.710937000000001</c:v>
                </c:pt>
                <c:pt idx="200">
                  <c:v>19.809915</c:v>
                </c:pt>
                <c:pt idx="201">
                  <c:v>19.908892999999999</c:v>
                </c:pt>
                <c:pt idx="202">
                  <c:v>20.007871000000002</c:v>
                </c:pt>
                <c:pt idx="203">
                  <c:v>20.106439999999999</c:v>
                </c:pt>
                <c:pt idx="204">
                  <c:v>20.205826999999999</c:v>
                </c:pt>
                <c:pt idx="205">
                  <c:v>20.304805000000002</c:v>
                </c:pt>
                <c:pt idx="206">
                  <c:v>20.403783000000001</c:v>
                </c:pt>
                <c:pt idx="207">
                  <c:v>20.502761</c:v>
                </c:pt>
                <c:pt idx="208">
                  <c:v>20.601330000000001</c:v>
                </c:pt>
                <c:pt idx="209">
                  <c:v>20.700308</c:v>
                </c:pt>
                <c:pt idx="210">
                  <c:v>20.799285999999999</c:v>
                </c:pt>
                <c:pt idx="211">
                  <c:v>20.898264000000001</c:v>
                </c:pt>
                <c:pt idx="212">
                  <c:v>20.997242</c:v>
                </c:pt>
                <c:pt idx="213">
                  <c:v>21.095811000000001</c:v>
                </c:pt>
                <c:pt idx="214">
                  <c:v>21.194789</c:v>
                </c:pt>
                <c:pt idx="215">
                  <c:v>21.293766999999999</c:v>
                </c:pt>
                <c:pt idx="216">
                  <c:v>21.392745000000001</c:v>
                </c:pt>
                <c:pt idx="217">
                  <c:v>21.491313999999999</c:v>
                </c:pt>
                <c:pt idx="218">
                  <c:v>21.590700999999999</c:v>
                </c:pt>
                <c:pt idx="219">
                  <c:v>21.689679000000002</c:v>
                </c:pt>
                <c:pt idx="220">
                  <c:v>21.788657000000001</c:v>
                </c:pt>
                <c:pt idx="221">
                  <c:v>21.887635</c:v>
                </c:pt>
                <c:pt idx="222">
                  <c:v>21.985795</c:v>
                </c:pt>
                <c:pt idx="223">
                  <c:v>22.084772999999998</c:v>
                </c:pt>
                <c:pt idx="224">
                  <c:v>22.183751000000001</c:v>
                </c:pt>
                <c:pt idx="225">
                  <c:v>22.282729</c:v>
                </c:pt>
                <c:pt idx="226">
                  <c:v>22.381298000000001</c:v>
                </c:pt>
                <c:pt idx="227">
                  <c:v>22.479866999999999</c:v>
                </c:pt>
                <c:pt idx="228">
                  <c:v>22.578845000000001</c:v>
                </c:pt>
                <c:pt idx="229">
                  <c:v>22.677823</c:v>
                </c:pt>
                <c:pt idx="230">
                  <c:v>22.776800999999999</c:v>
                </c:pt>
                <c:pt idx="231">
                  <c:v>22.87537</c:v>
                </c:pt>
                <c:pt idx="232">
                  <c:v>22.973939000000001</c:v>
                </c:pt>
                <c:pt idx="233">
                  <c:v>23.072917</c:v>
                </c:pt>
                <c:pt idx="234">
                  <c:v>23.171894999999999</c:v>
                </c:pt>
                <c:pt idx="235">
                  <c:v>23.270873000000002</c:v>
                </c:pt>
                <c:pt idx="236">
                  <c:v>23.369851000000001</c:v>
                </c:pt>
                <c:pt idx="237">
                  <c:v>23.468419999999998</c:v>
                </c:pt>
                <c:pt idx="238">
                  <c:v>23.567398000000001</c:v>
                </c:pt>
                <c:pt idx="239">
                  <c:v>23.666376</c:v>
                </c:pt>
                <c:pt idx="240">
                  <c:v>23.765353999999999</c:v>
                </c:pt>
                <c:pt idx="241">
                  <c:v>23.863923</c:v>
                </c:pt>
                <c:pt idx="242">
                  <c:v>23.962900999999999</c:v>
                </c:pt>
                <c:pt idx="243">
                  <c:v>24.061879000000001</c:v>
                </c:pt>
                <c:pt idx="244">
                  <c:v>24.160857</c:v>
                </c:pt>
                <c:pt idx="245">
                  <c:v>24.259834999999999</c:v>
                </c:pt>
                <c:pt idx="246">
                  <c:v>24.358404</c:v>
                </c:pt>
                <c:pt idx="247">
                  <c:v>24.456564</c:v>
                </c:pt>
                <c:pt idx="248">
                  <c:v>24.555541999999999</c:v>
                </c:pt>
                <c:pt idx="249">
                  <c:v>24.654520000000002</c:v>
                </c:pt>
                <c:pt idx="250">
                  <c:v>24.753088999999999</c:v>
                </c:pt>
                <c:pt idx="251">
                  <c:v>24.851658</c:v>
                </c:pt>
                <c:pt idx="252">
                  <c:v>24.950635999999999</c:v>
                </c:pt>
                <c:pt idx="253">
                  <c:v>25.049613999999998</c:v>
                </c:pt>
                <c:pt idx="254">
                  <c:v>25.148592000000001</c:v>
                </c:pt>
                <c:pt idx="255">
                  <c:v>25.24757</c:v>
                </c:pt>
                <c:pt idx="256">
                  <c:v>25.346139000000001</c:v>
                </c:pt>
                <c:pt idx="257">
                  <c:v>25.445117</c:v>
                </c:pt>
                <c:pt idx="258">
                  <c:v>25.544094999999999</c:v>
                </c:pt>
                <c:pt idx="259">
                  <c:v>25.643073000000001</c:v>
                </c:pt>
                <c:pt idx="260">
                  <c:v>25.742051</c:v>
                </c:pt>
                <c:pt idx="261">
                  <c:v>25.840211</c:v>
                </c:pt>
                <c:pt idx="262">
                  <c:v>25.939188999999999</c:v>
                </c:pt>
                <c:pt idx="263">
                  <c:v>26.038167000000001</c:v>
                </c:pt>
                <c:pt idx="264">
                  <c:v>26.137145</c:v>
                </c:pt>
                <c:pt idx="265">
                  <c:v>26.235714000000002</c:v>
                </c:pt>
                <c:pt idx="266">
                  <c:v>26.334692</c:v>
                </c:pt>
                <c:pt idx="267">
                  <c:v>26.433669999999999</c:v>
                </c:pt>
                <c:pt idx="268">
                  <c:v>26.532647999999998</c:v>
                </c:pt>
                <c:pt idx="269">
                  <c:v>26.631626000000001</c:v>
                </c:pt>
                <c:pt idx="270">
                  <c:v>26.730194999999998</c:v>
                </c:pt>
                <c:pt idx="271">
                  <c:v>26.824949</c:v>
                </c:pt>
                <c:pt idx="272">
                  <c:v>26.923926999999999</c:v>
                </c:pt>
                <c:pt idx="273">
                  <c:v>27.022905000000002</c:v>
                </c:pt>
                <c:pt idx="274">
                  <c:v>27.121883</c:v>
                </c:pt>
                <c:pt idx="275">
                  <c:v>27.221270000000001</c:v>
                </c:pt>
                <c:pt idx="276">
                  <c:v>27.320247999999999</c:v>
                </c:pt>
                <c:pt idx="277">
                  <c:v>27.419225999999998</c:v>
                </c:pt>
                <c:pt idx="278">
                  <c:v>27.518204000000001</c:v>
                </c:pt>
                <c:pt idx="279">
                  <c:v>27.616772999999998</c:v>
                </c:pt>
                <c:pt idx="280">
                  <c:v>27.715342</c:v>
                </c:pt>
                <c:pt idx="281">
                  <c:v>27.814319999999999</c:v>
                </c:pt>
                <c:pt idx="282">
                  <c:v>27.913298000000001</c:v>
                </c:pt>
                <c:pt idx="283">
                  <c:v>28.011866999999999</c:v>
                </c:pt>
                <c:pt idx="284">
                  <c:v>28.110845000000001</c:v>
                </c:pt>
                <c:pt idx="285">
                  <c:v>28.209413999999999</c:v>
                </c:pt>
                <c:pt idx="286">
                  <c:v>28.308392000000001</c:v>
                </c:pt>
                <c:pt idx="287">
                  <c:v>28.40737</c:v>
                </c:pt>
                <c:pt idx="288">
                  <c:v>28.506347999999999</c:v>
                </c:pt>
                <c:pt idx="289">
                  <c:v>28.604917</c:v>
                </c:pt>
                <c:pt idx="290">
                  <c:v>28.703486000000002</c:v>
                </c:pt>
                <c:pt idx="291">
                  <c:v>28.802464000000001</c:v>
                </c:pt>
                <c:pt idx="292">
                  <c:v>28.901441999999999</c:v>
                </c:pt>
                <c:pt idx="293">
                  <c:v>29.000419999999998</c:v>
                </c:pt>
                <c:pt idx="294">
                  <c:v>29.098989</c:v>
                </c:pt>
                <c:pt idx="295">
                  <c:v>29.197558000000001</c:v>
                </c:pt>
                <c:pt idx="296">
                  <c:v>29.296536</c:v>
                </c:pt>
                <c:pt idx="297">
                  <c:v>29.395513999999999</c:v>
                </c:pt>
                <c:pt idx="298">
                  <c:v>29.494492000000001</c:v>
                </c:pt>
                <c:pt idx="299">
                  <c:v>29.593060999999999</c:v>
                </c:pt>
                <c:pt idx="300">
                  <c:v>29.692039000000001</c:v>
                </c:pt>
                <c:pt idx="301">
                  <c:v>29.791017</c:v>
                </c:pt>
                <c:pt idx="302">
                  <c:v>29.889994999999999</c:v>
                </c:pt>
                <c:pt idx="303">
                  <c:v>29.988564</c:v>
                </c:pt>
                <c:pt idx="304">
                  <c:v>30.087133000000001</c:v>
                </c:pt>
                <c:pt idx="305">
                  <c:v>30.186111</c:v>
                </c:pt>
                <c:pt idx="306">
                  <c:v>30.285088999999999</c:v>
                </c:pt>
                <c:pt idx="307">
                  <c:v>30.384067000000002</c:v>
                </c:pt>
                <c:pt idx="308">
                  <c:v>30.483045000000001</c:v>
                </c:pt>
                <c:pt idx="309">
                  <c:v>30.582023</c:v>
                </c:pt>
                <c:pt idx="310">
                  <c:v>30.681000999999998</c:v>
                </c:pt>
                <c:pt idx="311">
                  <c:v>30.779979000000001</c:v>
                </c:pt>
                <c:pt idx="312">
                  <c:v>30.878547999999999</c:v>
                </c:pt>
                <c:pt idx="313">
                  <c:v>30.977526000000001</c:v>
                </c:pt>
                <c:pt idx="314">
                  <c:v>31.076094999999999</c:v>
                </c:pt>
                <c:pt idx="315">
                  <c:v>31.175073000000001</c:v>
                </c:pt>
                <c:pt idx="316">
                  <c:v>31.274051</c:v>
                </c:pt>
                <c:pt idx="317">
                  <c:v>31.373028999999999</c:v>
                </c:pt>
                <c:pt idx="318">
                  <c:v>31.472007000000001</c:v>
                </c:pt>
                <c:pt idx="319">
                  <c:v>31.570575999999999</c:v>
                </c:pt>
                <c:pt idx="320">
                  <c:v>31.669554000000002</c:v>
                </c:pt>
                <c:pt idx="321">
                  <c:v>31.768532</c:v>
                </c:pt>
                <c:pt idx="322">
                  <c:v>31.867101000000002</c:v>
                </c:pt>
                <c:pt idx="323">
                  <c:v>31.965669999999999</c:v>
                </c:pt>
                <c:pt idx="324">
                  <c:v>32.064647999999998</c:v>
                </c:pt>
                <c:pt idx="325">
                  <c:v>32.163626000000001</c:v>
                </c:pt>
                <c:pt idx="326">
                  <c:v>32.262604000000003</c:v>
                </c:pt>
                <c:pt idx="327">
                  <c:v>32.361581999999999</c:v>
                </c:pt>
                <c:pt idx="328">
                  <c:v>32.460151000000003</c:v>
                </c:pt>
                <c:pt idx="329">
                  <c:v>32.559128999999999</c:v>
                </c:pt>
                <c:pt idx="330">
                  <c:v>32.658107000000001</c:v>
                </c:pt>
                <c:pt idx="331">
                  <c:v>32.757084999999996</c:v>
                </c:pt>
                <c:pt idx="332">
                  <c:v>32.856062999999999</c:v>
                </c:pt>
                <c:pt idx="333">
                  <c:v>32.954631999999997</c:v>
                </c:pt>
                <c:pt idx="334">
                  <c:v>33.053609999999999</c:v>
                </c:pt>
                <c:pt idx="335">
                  <c:v>33.152588000000002</c:v>
                </c:pt>
                <c:pt idx="336">
                  <c:v>33.251565999999997</c:v>
                </c:pt>
                <c:pt idx="337">
                  <c:v>33.350543999999999</c:v>
                </c:pt>
                <c:pt idx="338">
                  <c:v>33.449112999999997</c:v>
                </c:pt>
                <c:pt idx="339">
                  <c:v>33.548090999999999</c:v>
                </c:pt>
                <c:pt idx="340">
                  <c:v>33.647069000000002</c:v>
                </c:pt>
                <c:pt idx="341">
                  <c:v>33.746046999999997</c:v>
                </c:pt>
                <c:pt idx="342">
                  <c:v>33.844616000000002</c:v>
                </c:pt>
                <c:pt idx="343">
                  <c:v>33.943593999999997</c:v>
                </c:pt>
                <c:pt idx="344">
                  <c:v>34.042572</c:v>
                </c:pt>
                <c:pt idx="345">
                  <c:v>34.141550000000002</c:v>
                </c:pt>
                <c:pt idx="346">
                  <c:v>34.240527999999998</c:v>
                </c:pt>
                <c:pt idx="347">
                  <c:v>34.339097000000002</c:v>
                </c:pt>
                <c:pt idx="348">
                  <c:v>34.437666</c:v>
                </c:pt>
                <c:pt idx="349">
                  <c:v>34.536644000000003</c:v>
                </c:pt>
                <c:pt idx="350">
                  <c:v>34.635621999999998</c:v>
                </c:pt>
                <c:pt idx="351">
                  <c:v>34.7346</c:v>
                </c:pt>
                <c:pt idx="352">
                  <c:v>34.833168999999998</c:v>
                </c:pt>
                <c:pt idx="353">
                  <c:v>34.932147000000001</c:v>
                </c:pt>
                <c:pt idx="354">
                  <c:v>35.031125000000003</c:v>
                </c:pt>
                <c:pt idx="355">
                  <c:v>35.130102999999998</c:v>
                </c:pt>
                <c:pt idx="356">
                  <c:v>35.229081000000001</c:v>
                </c:pt>
                <c:pt idx="357">
                  <c:v>35.328468000000001</c:v>
                </c:pt>
                <c:pt idx="358">
                  <c:v>35.427446000000003</c:v>
                </c:pt>
                <c:pt idx="359">
                  <c:v>35.526423999999999</c:v>
                </c:pt>
                <c:pt idx="360">
                  <c:v>35.625402000000001</c:v>
                </c:pt>
                <c:pt idx="361">
                  <c:v>35.723970999999999</c:v>
                </c:pt>
                <c:pt idx="362">
                  <c:v>35.822539999999996</c:v>
                </c:pt>
                <c:pt idx="363">
                  <c:v>35.921517999999999</c:v>
                </c:pt>
                <c:pt idx="364">
                  <c:v>36.020496000000001</c:v>
                </c:pt>
                <c:pt idx="365">
                  <c:v>36.119473999999997</c:v>
                </c:pt>
                <c:pt idx="366">
                  <c:v>36.218043000000002</c:v>
                </c:pt>
                <c:pt idx="367">
                  <c:v>36.316611999999999</c:v>
                </c:pt>
                <c:pt idx="368">
                  <c:v>36.415590000000002</c:v>
                </c:pt>
                <c:pt idx="369">
                  <c:v>36.514567999999997</c:v>
                </c:pt>
                <c:pt idx="370">
                  <c:v>36.613545999999999</c:v>
                </c:pt>
                <c:pt idx="371">
                  <c:v>36.712524000000002</c:v>
                </c:pt>
                <c:pt idx="372">
                  <c:v>36.811501999999997</c:v>
                </c:pt>
                <c:pt idx="373">
                  <c:v>36.91048</c:v>
                </c:pt>
                <c:pt idx="374">
                  <c:v>37.009458000000002</c:v>
                </c:pt>
                <c:pt idx="375">
                  <c:v>37.108435999999998</c:v>
                </c:pt>
                <c:pt idx="376">
                  <c:v>37.207005000000002</c:v>
                </c:pt>
                <c:pt idx="377">
                  <c:v>37.305165000000002</c:v>
                </c:pt>
                <c:pt idx="378">
                  <c:v>37.404142999999998</c:v>
                </c:pt>
                <c:pt idx="379">
                  <c:v>37.503121</c:v>
                </c:pt>
                <c:pt idx="380">
                  <c:v>37.601689999999998</c:v>
                </c:pt>
                <c:pt idx="381">
                  <c:v>37.700259000000003</c:v>
                </c:pt>
                <c:pt idx="382">
                  <c:v>37.799236999999998</c:v>
                </c:pt>
                <c:pt idx="383">
                  <c:v>37.898215</c:v>
                </c:pt>
                <c:pt idx="384">
                  <c:v>37.997193000000003</c:v>
                </c:pt>
                <c:pt idx="385">
                  <c:v>38.095762000000001</c:v>
                </c:pt>
                <c:pt idx="386">
                  <c:v>38.194330999999998</c:v>
                </c:pt>
                <c:pt idx="387">
                  <c:v>38.293309000000001</c:v>
                </c:pt>
                <c:pt idx="388">
                  <c:v>38.392287000000003</c:v>
                </c:pt>
                <c:pt idx="389">
                  <c:v>38.491264999999999</c:v>
                </c:pt>
                <c:pt idx="390">
                  <c:v>38.589834000000003</c:v>
                </c:pt>
                <c:pt idx="391">
                  <c:v>38.688811999999999</c:v>
                </c:pt>
                <c:pt idx="392">
                  <c:v>38.787790000000001</c:v>
                </c:pt>
                <c:pt idx="393">
                  <c:v>38.886768000000004</c:v>
                </c:pt>
                <c:pt idx="394">
                  <c:v>38.985745999999999</c:v>
                </c:pt>
                <c:pt idx="395">
                  <c:v>39.084724000000001</c:v>
                </c:pt>
                <c:pt idx="396">
                  <c:v>39.183701999999997</c:v>
                </c:pt>
                <c:pt idx="397">
                  <c:v>39.282679999999999</c:v>
                </c:pt>
                <c:pt idx="398">
                  <c:v>39.381658000000002</c:v>
                </c:pt>
                <c:pt idx="399">
                  <c:v>39.480635999999997</c:v>
                </c:pt>
                <c:pt idx="400">
                  <c:v>39.579205000000002</c:v>
                </c:pt>
                <c:pt idx="401">
                  <c:v>39.678182999999997</c:v>
                </c:pt>
                <c:pt idx="402">
                  <c:v>39.777161</c:v>
                </c:pt>
                <c:pt idx="403">
                  <c:v>39.876139000000002</c:v>
                </c:pt>
                <c:pt idx="404">
                  <c:v>39.974708</c:v>
                </c:pt>
                <c:pt idx="405">
                  <c:v>40.073686000000002</c:v>
                </c:pt>
                <c:pt idx="406">
                  <c:v>40.172663999999997</c:v>
                </c:pt>
                <c:pt idx="407">
                  <c:v>40.271642</c:v>
                </c:pt>
                <c:pt idx="408">
                  <c:v>40.370210999999998</c:v>
                </c:pt>
                <c:pt idx="409">
                  <c:v>40.469189</c:v>
                </c:pt>
                <c:pt idx="410">
                  <c:v>40.567757999999998</c:v>
                </c:pt>
                <c:pt idx="411">
                  <c:v>40.666736</c:v>
                </c:pt>
                <c:pt idx="412">
                  <c:v>40.765714000000003</c:v>
                </c:pt>
                <c:pt idx="413">
                  <c:v>40.864691999999998</c:v>
                </c:pt>
                <c:pt idx="414">
                  <c:v>40.96367</c:v>
                </c:pt>
                <c:pt idx="415">
                  <c:v>41.06183</c:v>
                </c:pt>
                <c:pt idx="416">
                  <c:v>41.160808000000003</c:v>
                </c:pt>
                <c:pt idx="417">
                  <c:v>41.259785999999998</c:v>
                </c:pt>
                <c:pt idx="418">
                  <c:v>41.358764000000001</c:v>
                </c:pt>
                <c:pt idx="419">
                  <c:v>41.457742000000003</c:v>
                </c:pt>
                <c:pt idx="420">
                  <c:v>41.556719999999999</c:v>
                </c:pt>
                <c:pt idx="421">
                  <c:v>41.655698000000001</c:v>
                </c:pt>
                <c:pt idx="422">
                  <c:v>41.754676000000003</c:v>
                </c:pt>
                <c:pt idx="423">
                  <c:v>41.853653999999999</c:v>
                </c:pt>
                <c:pt idx="424">
                  <c:v>41.952632000000001</c:v>
                </c:pt>
                <c:pt idx="425">
                  <c:v>42.051200999999999</c:v>
                </c:pt>
                <c:pt idx="426">
                  <c:v>42.150179000000001</c:v>
                </c:pt>
                <c:pt idx="427">
                  <c:v>42.249156999999997</c:v>
                </c:pt>
                <c:pt idx="428">
                  <c:v>42.348134999999999</c:v>
                </c:pt>
                <c:pt idx="429">
                  <c:v>42.446703999999997</c:v>
                </c:pt>
                <c:pt idx="430">
                  <c:v>42.546090999999997</c:v>
                </c:pt>
                <c:pt idx="431">
                  <c:v>42.645068999999999</c:v>
                </c:pt>
                <c:pt idx="432">
                  <c:v>42.744047000000002</c:v>
                </c:pt>
                <c:pt idx="433">
                  <c:v>42.842616</c:v>
                </c:pt>
                <c:pt idx="434">
                  <c:v>42.941594000000002</c:v>
                </c:pt>
                <c:pt idx="435">
                  <c:v>43.040571999999997</c:v>
                </c:pt>
                <c:pt idx="436">
                  <c:v>43.13955</c:v>
                </c:pt>
                <c:pt idx="437">
                  <c:v>43.238528000000002</c:v>
                </c:pt>
                <c:pt idx="438">
                  <c:v>43.337505999999998</c:v>
                </c:pt>
                <c:pt idx="439">
                  <c:v>43.436892999999998</c:v>
                </c:pt>
                <c:pt idx="440">
                  <c:v>43.535462000000003</c:v>
                </c:pt>
                <c:pt idx="441">
                  <c:v>43.634439999999998</c:v>
                </c:pt>
                <c:pt idx="442">
                  <c:v>43.733418</c:v>
                </c:pt>
                <c:pt idx="443">
                  <c:v>43.832396000000003</c:v>
                </c:pt>
                <c:pt idx="444">
                  <c:v>43.930965</c:v>
                </c:pt>
                <c:pt idx="445">
                  <c:v>44.029943000000003</c:v>
                </c:pt>
                <c:pt idx="446">
                  <c:v>44.128920999999998</c:v>
                </c:pt>
                <c:pt idx="447">
                  <c:v>44.227899000000001</c:v>
                </c:pt>
                <c:pt idx="448">
                  <c:v>44.326877000000003</c:v>
                </c:pt>
                <c:pt idx="449">
                  <c:v>44.425854999999999</c:v>
                </c:pt>
                <c:pt idx="450">
                  <c:v>44.524833000000001</c:v>
                </c:pt>
                <c:pt idx="451">
                  <c:v>44.623811000000003</c:v>
                </c:pt>
                <c:pt idx="452">
                  <c:v>44.722788999999999</c:v>
                </c:pt>
                <c:pt idx="453">
                  <c:v>44.821767000000001</c:v>
                </c:pt>
                <c:pt idx="454">
                  <c:v>44.920744999999997</c:v>
                </c:pt>
                <c:pt idx="455">
                  <c:v>45.019722999999999</c:v>
                </c:pt>
                <c:pt idx="456">
                  <c:v>45.118701000000001</c:v>
                </c:pt>
                <c:pt idx="457">
                  <c:v>45.217678999999997</c:v>
                </c:pt>
                <c:pt idx="458">
                  <c:v>45.316656999999999</c:v>
                </c:pt>
                <c:pt idx="459">
                  <c:v>45.415635000000002</c:v>
                </c:pt>
                <c:pt idx="460">
                  <c:v>45.514612999999997</c:v>
                </c:pt>
                <c:pt idx="461">
                  <c:v>45.613591</c:v>
                </c:pt>
                <c:pt idx="462">
                  <c:v>45.712569000000002</c:v>
                </c:pt>
                <c:pt idx="463">
                  <c:v>45.811546999999997</c:v>
                </c:pt>
                <c:pt idx="464">
                  <c:v>45.910525</c:v>
                </c:pt>
                <c:pt idx="465">
                  <c:v>46.009503000000002</c:v>
                </c:pt>
                <c:pt idx="466">
                  <c:v>46.108480999999998</c:v>
                </c:pt>
                <c:pt idx="467">
                  <c:v>46.206640999999998</c:v>
                </c:pt>
                <c:pt idx="468">
                  <c:v>46.305210000000002</c:v>
                </c:pt>
                <c:pt idx="469">
                  <c:v>46.404187999999998</c:v>
                </c:pt>
                <c:pt idx="470">
                  <c:v>46.503166</c:v>
                </c:pt>
                <c:pt idx="471">
                  <c:v>46.602144000000003</c:v>
                </c:pt>
                <c:pt idx="472">
                  <c:v>46.701121999999998</c:v>
                </c:pt>
                <c:pt idx="473">
                  <c:v>46.799691000000003</c:v>
                </c:pt>
                <c:pt idx="474">
                  <c:v>46.898668999999998</c:v>
                </c:pt>
                <c:pt idx="475">
                  <c:v>46.997647000000001</c:v>
                </c:pt>
                <c:pt idx="476">
                  <c:v>47.096625000000003</c:v>
                </c:pt>
                <c:pt idx="477">
                  <c:v>47.195602999999998</c:v>
                </c:pt>
                <c:pt idx="478">
                  <c:v>47.294581000000001</c:v>
                </c:pt>
                <c:pt idx="479">
                  <c:v>47.393559000000003</c:v>
                </c:pt>
                <c:pt idx="480">
                  <c:v>47.492536999999999</c:v>
                </c:pt>
                <c:pt idx="481">
                  <c:v>47.591515000000001</c:v>
                </c:pt>
                <c:pt idx="482">
                  <c:v>47.690492999999996</c:v>
                </c:pt>
                <c:pt idx="483">
                  <c:v>47.789062000000001</c:v>
                </c:pt>
                <c:pt idx="484">
                  <c:v>47.888039999999997</c:v>
                </c:pt>
                <c:pt idx="485">
                  <c:v>47.987017999999999</c:v>
                </c:pt>
                <c:pt idx="486">
                  <c:v>48.085996000000002</c:v>
                </c:pt>
                <c:pt idx="487">
                  <c:v>48.184973999999997</c:v>
                </c:pt>
                <c:pt idx="488">
                  <c:v>48.283951999999999</c:v>
                </c:pt>
                <c:pt idx="489">
                  <c:v>48.382930000000002</c:v>
                </c:pt>
                <c:pt idx="490">
                  <c:v>48.481907999999997</c:v>
                </c:pt>
                <c:pt idx="491">
                  <c:v>48.580886</c:v>
                </c:pt>
                <c:pt idx="492">
                  <c:v>48.679454999999997</c:v>
                </c:pt>
                <c:pt idx="493">
                  <c:v>48.778433</c:v>
                </c:pt>
                <c:pt idx="494">
                  <c:v>48.877411000000002</c:v>
                </c:pt>
                <c:pt idx="495">
                  <c:v>48.976388999999998</c:v>
                </c:pt>
                <c:pt idx="496">
                  <c:v>49.075367</c:v>
                </c:pt>
                <c:pt idx="497">
                  <c:v>49.174345000000002</c:v>
                </c:pt>
                <c:pt idx="498">
                  <c:v>49.273322999999998</c:v>
                </c:pt>
                <c:pt idx="499">
                  <c:v>49.372301</c:v>
                </c:pt>
                <c:pt idx="500">
                  <c:v>49.471279000000003</c:v>
                </c:pt>
                <c:pt idx="501">
                  <c:v>49.570256999999998</c:v>
                </c:pt>
                <c:pt idx="502">
                  <c:v>49.668826000000003</c:v>
                </c:pt>
                <c:pt idx="503">
                  <c:v>49.767803999999998</c:v>
                </c:pt>
                <c:pt idx="504">
                  <c:v>49.866782000000001</c:v>
                </c:pt>
                <c:pt idx="505">
                  <c:v>49.965760000000003</c:v>
                </c:pt>
                <c:pt idx="506">
                  <c:v>50.064737999999998</c:v>
                </c:pt>
                <c:pt idx="507">
                  <c:v>50.164124999999999</c:v>
                </c:pt>
                <c:pt idx="508">
                  <c:v>50.263103000000001</c:v>
                </c:pt>
                <c:pt idx="509">
                  <c:v>50.362081000000003</c:v>
                </c:pt>
                <c:pt idx="510">
                  <c:v>50.461058999999999</c:v>
                </c:pt>
                <c:pt idx="511">
                  <c:v>50.560037000000001</c:v>
                </c:pt>
                <c:pt idx="512">
                  <c:v>50.659424000000001</c:v>
                </c:pt>
                <c:pt idx="513">
                  <c:v>50.757992999999999</c:v>
                </c:pt>
                <c:pt idx="514">
                  <c:v>50.856971000000001</c:v>
                </c:pt>
                <c:pt idx="515">
                  <c:v>50.955948999999997</c:v>
                </c:pt>
                <c:pt idx="516">
                  <c:v>51.054926999999999</c:v>
                </c:pt>
                <c:pt idx="517">
                  <c:v>51.153495999999997</c:v>
                </c:pt>
                <c:pt idx="518">
                  <c:v>51.252473999999999</c:v>
                </c:pt>
                <c:pt idx="519">
                  <c:v>51.351452000000002</c:v>
                </c:pt>
                <c:pt idx="520">
                  <c:v>51.450429999999997</c:v>
                </c:pt>
                <c:pt idx="521">
                  <c:v>51.549408</c:v>
                </c:pt>
                <c:pt idx="522">
                  <c:v>51.648386000000002</c:v>
                </c:pt>
                <c:pt idx="523">
                  <c:v>51.747363999999997</c:v>
                </c:pt>
                <c:pt idx="524">
                  <c:v>51.846342</c:v>
                </c:pt>
                <c:pt idx="525">
                  <c:v>51.945320000000002</c:v>
                </c:pt>
                <c:pt idx="526">
                  <c:v>52.044297999999998</c:v>
                </c:pt>
                <c:pt idx="527">
                  <c:v>52.142867000000003</c:v>
                </c:pt>
                <c:pt idx="528">
                  <c:v>52.241844999999998</c:v>
                </c:pt>
                <c:pt idx="529">
                  <c:v>52.340823</c:v>
                </c:pt>
                <c:pt idx="530">
                  <c:v>52.439391999999998</c:v>
                </c:pt>
                <c:pt idx="531">
                  <c:v>52.53837</c:v>
                </c:pt>
                <c:pt idx="532">
                  <c:v>52.637348000000003</c:v>
                </c:pt>
                <c:pt idx="533">
                  <c:v>52.736325999999998</c:v>
                </c:pt>
                <c:pt idx="534">
                  <c:v>52.835304000000001</c:v>
                </c:pt>
                <c:pt idx="535">
                  <c:v>52.934282000000003</c:v>
                </c:pt>
                <c:pt idx="536">
                  <c:v>53.033259999999999</c:v>
                </c:pt>
                <c:pt idx="537">
                  <c:v>53.131829000000003</c:v>
                </c:pt>
                <c:pt idx="538">
                  <c:v>53.230806999999999</c:v>
                </c:pt>
                <c:pt idx="539">
                  <c:v>53.329785000000001</c:v>
                </c:pt>
                <c:pt idx="540">
                  <c:v>53.428762999999996</c:v>
                </c:pt>
                <c:pt idx="541">
                  <c:v>53.527740999999999</c:v>
                </c:pt>
                <c:pt idx="542">
                  <c:v>53.622086000000003</c:v>
                </c:pt>
                <c:pt idx="543">
                  <c:v>53.721063999999998</c:v>
                </c:pt>
                <c:pt idx="544">
                  <c:v>53.820042000000001</c:v>
                </c:pt>
                <c:pt idx="545">
                  <c:v>53.919020000000003</c:v>
                </c:pt>
                <c:pt idx="546">
                  <c:v>54.017997999999999</c:v>
                </c:pt>
                <c:pt idx="547">
                  <c:v>54.116976000000001</c:v>
                </c:pt>
                <c:pt idx="548">
                  <c:v>54.215954000000004</c:v>
                </c:pt>
                <c:pt idx="549">
                  <c:v>54.314931999999999</c:v>
                </c:pt>
                <c:pt idx="550">
                  <c:v>54.413910000000001</c:v>
                </c:pt>
                <c:pt idx="551">
                  <c:v>54.512887999999997</c:v>
                </c:pt>
                <c:pt idx="552">
                  <c:v>54.611457000000001</c:v>
                </c:pt>
                <c:pt idx="553">
                  <c:v>54.710434999999997</c:v>
                </c:pt>
                <c:pt idx="554">
                  <c:v>54.809412999999999</c:v>
                </c:pt>
                <c:pt idx="555">
                  <c:v>54.907981999999997</c:v>
                </c:pt>
                <c:pt idx="556">
                  <c:v>55.006959999999999</c:v>
                </c:pt>
                <c:pt idx="557">
                  <c:v>55.105119999999999</c:v>
                </c:pt>
                <c:pt idx="558">
                  <c:v>55.204098000000002</c:v>
                </c:pt>
                <c:pt idx="559">
                  <c:v>55.303075999999997</c:v>
                </c:pt>
                <c:pt idx="560">
                  <c:v>55.402054</c:v>
                </c:pt>
                <c:pt idx="561">
                  <c:v>55.500622999999997</c:v>
                </c:pt>
                <c:pt idx="562">
                  <c:v>55.600009999999997</c:v>
                </c:pt>
                <c:pt idx="563">
                  <c:v>55.698988</c:v>
                </c:pt>
                <c:pt idx="564">
                  <c:v>55.797966000000002</c:v>
                </c:pt>
                <c:pt idx="565">
                  <c:v>55.896943999999998</c:v>
                </c:pt>
                <c:pt idx="566">
                  <c:v>55.995513000000003</c:v>
                </c:pt>
                <c:pt idx="567">
                  <c:v>56.094490999999998</c:v>
                </c:pt>
                <c:pt idx="568">
                  <c:v>56.193469</c:v>
                </c:pt>
                <c:pt idx="569">
                  <c:v>56.292447000000003</c:v>
                </c:pt>
                <c:pt idx="570">
                  <c:v>56.391016</c:v>
                </c:pt>
                <c:pt idx="571">
                  <c:v>56.489584999999998</c:v>
                </c:pt>
                <c:pt idx="572">
                  <c:v>56.588563000000001</c:v>
                </c:pt>
                <c:pt idx="573">
                  <c:v>56.687541000000003</c:v>
                </c:pt>
                <c:pt idx="574">
                  <c:v>56.786518999999998</c:v>
                </c:pt>
                <c:pt idx="575">
                  <c:v>56.885088000000003</c:v>
                </c:pt>
                <c:pt idx="576">
                  <c:v>56.983657000000001</c:v>
                </c:pt>
                <c:pt idx="577">
                  <c:v>57.082635000000003</c:v>
                </c:pt>
                <c:pt idx="578">
                  <c:v>57.181612999999999</c:v>
                </c:pt>
                <c:pt idx="579">
                  <c:v>57.280999999999999</c:v>
                </c:pt>
                <c:pt idx="580">
                  <c:v>57.379568999999996</c:v>
                </c:pt>
                <c:pt idx="581">
                  <c:v>57.478138000000001</c:v>
                </c:pt>
                <c:pt idx="582">
                  <c:v>57.577115999999997</c:v>
                </c:pt>
                <c:pt idx="583">
                  <c:v>57.676093999999999</c:v>
                </c:pt>
                <c:pt idx="584">
                  <c:v>57.775072000000002</c:v>
                </c:pt>
                <c:pt idx="585">
                  <c:v>57.873640999999999</c:v>
                </c:pt>
                <c:pt idx="586">
                  <c:v>57.972209999999997</c:v>
                </c:pt>
                <c:pt idx="587">
                  <c:v>58.071187999999999</c:v>
                </c:pt>
                <c:pt idx="588">
                  <c:v>58.170166000000002</c:v>
                </c:pt>
                <c:pt idx="589">
                  <c:v>58.269553000000002</c:v>
                </c:pt>
                <c:pt idx="590">
                  <c:v>58.367713000000002</c:v>
                </c:pt>
                <c:pt idx="591">
                  <c:v>58.466690999999997</c:v>
                </c:pt>
                <c:pt idx="592">
                  <c:v>58.565669</c:v>
                </c:pt>
                <c:pt idx="593">
                  <c:v>58.664647000000002</c:v>
                </c:pt>
                <c:pt idx="594">
                  <c:v>58.763624999999998</c:v>
                </c:pt>
                <c:pt idx="595">
                  <c:v>58.862194000000002</c:v>
                </c:pt>
                <c:pt idx="596">
                  <c:v>58.961171999999998</c:v>
                </c:pt>
                <c:pt idx="597">
                  <c:v>59.06015</c:v>
                </c:pt>
                <c:pt idx="598">
                  <c:v>59.159128000000003</c:v>
                </c:pt>
                <c:pt idx="599">
                  <c:v>59.258105999999998</c:v>
                </c:pt>
                <c:pt idx="600">
                  <c:v>59.356675000000003</c:v>
                </c:pt>
                <c:pt idx="601">
                  <c:v>59.455652999999998</c:v>
                </c:pt>
                <c:pt idx="602">
                  <c:v>59.554631000000001</c:v>
                </c:pt>
                <c:pt idx="603">
                  <c:v>59.653609000000003</c:v>
                </c:pt>
                <c:pt idx="604">
                  <c:v>59.752586999999998</c:v>
                </c:pt>
                <c:pt idx="605">
                  <c:v>59.851156000000003</c:v>
                </c:pt>
                <c:pt idx="606">
                  <c:v>59.950133999999998</c:v>
                </c:pt>
                <c:pt idx="607">
                  <c:v>60.049112000000001</c:v>
                </c:pt>
                <c:pt idx="608">
                  <c:v>60.148090000000003</c:v>
                </c:pt>
                <c:pt idx="609">
                  <c:v>60.247477000000003</c:v>
                </c:pt>
                <c:pt idx="610">
                  <c:v>60.346046000000001</c:v>
                </c:pt>
                <c:pt idx="611">
                  <c:v>60.445023999999997</c:v>
                </c:pt>
                <c:pt idx="612">
                  <c:v>60.544001999999999</c:v>
                </c:pt>
                <c:pt idx="613">
                  <c:v>60.642980000000001</c:v>
                </c:pt>
                <c:pt idx="614">
                  <c:v>60.741957999999997</c:v>
                </c:pt>
                <c:pt idx="615">
                  <c:v>60.840935999999999</c:v>
                </c:pt>
                <c:pt idx="616">
                  <c:v>60.939914000000002</c:v>
                </c:pt>
                <c:pt idx="617">
                  <c:v>61.038891999999997</c:v>
                </c:pt>
                <c:pt idx="618">
                  <c:v>61.137869999999999</c:v>
                </c:pt>
                <c:pt idx="619">
                  <c:v>61.236848000000002</c:v>
                </c:pt>
                <c:pt idx="620">
                  <c:v>61.335825999999997</c:v>
                </c:pt>
                <c:pt idx="621">
                  <c:v>61.434804</c:v>
                </c:pt>
                <c:pt idx="622">
                  <c:v>61.533782000000002</c:v>
                </c:pt>
                <c:pt idx="623">
                  <c:v>61.632759999999998</c:v>
                </c:pt>
                <c:pt idx="624">
                  <c:v>61.731738</c:v>
                </c:pt>
                <c:pt idx="625">
                  <c:v>61.830306999999998</c:v>
                </c:pt>
                <c:pt idx="626">
                  <c:v>61.929285</c:v>
                </c:pt>
                <c:pt idx="627">
                  <c:v>62.028263000000003</c:v>
                </c:pt>
                <c:pt idx="628">
                  <c:v>62.127240999999998</c:v>
                </c:pt>
                <c:pt idx="629">
                  <c:v>62.226219</c:v>
                </c:pt>
                <c:pt idx="630">
                  <c:v>62.324787999999998</c:v>
                </c:pt>
                <c:pt idx="631">
                  <c:v>62.423766000000001</c:v>
                </c:pt>
                <c:pt idx="632">
                  <c:v>62.522744000000003</c:v>
                </c:pt>
                <c:pt idx="633">
                  <c:v>62.621721999999998</c:v>
                </c:pt>
                <c:pt idx="634">
                  <c:v>62.720700000000001</c:v>
                </c:pt>
                <c:pt idx="635">
                  <c:v>62.819678000000003</c:v>
                </c:pt>
                <c:pt idx="636">
                  <c:v>62.918655999999999</c:v>
                </c:pt>
                <c:pt idx="637">
                  <c:v>63.017634000000001</c:v>
                </c:pt>
                <c:pt idx="638">
                  <c:v>63.116612000000003</c:v>
                </c:pt>
                <c:pt idx="639">
                  <c:v>63.215181000000001</c:v>
                </c:pt>
                <c:pt idx="640">
                  <c:v>63.314158999999997</c:v>
                </c:pt>
                <c:pt idx="641">
                  <c:v>63.413136999999999</c:v>
                </c:pt>
                <c:pt idx="642">
                  <c:v>63.512115000000001</c:v>
                </c:pt>
                <c:pt idx="643">
                  <c:v>63.611092999999997</c:v>
                </c:pt>
                <c:pt idx="644">
                  <c:v>63.709662000000002</c:v>
                </c:pt>
                <c:pt idx="645">
                  <c:v>63.808639999999997</c:v>
                </c:pt>
                <c:pt idx="646">
                  <c:v>63.907617999999999</c:v>
                </c:pt>
                <c:pt idx="647">
                  <c:v>64.006596000000002</c:v>
                </c:pt>
                <c:pt idx="648">
                  <c:v>64.105574000000004</c:v>
                </c:pt>
                <c:pt idx="649">
                  <c:v>64.204552000000007</c:v>
                </c:pt>
                <c:pt idx="650">
                  <c:v>64.303529999999995</c:v>
                </c:pt>
                <c:pt idx="651">
                  <c:v>64.402507999999997</c:v>
                </c:pt>
                <c:pt idx="652">
                  <c:v>64.501486</c:v>
                </c:pt>
                <c:pt idx="653">
                  <c:v>64.600464000000002</c:v>
                </c:pt>
                <c:pt idx="654">
                  <c:v>64.699442000000005</c:v>
                </c:pt>
                <c:pt idx="655">
                  <c:v>64.798011000000002</c:v>
                </c:pt>
                <c:pt idx="656">
                  <c:v>64.896989000000005</c:v>
                </c:pt>
                <c:pt idx="657">
                  <c:v>64.995966999999993</c:v>
                </c:pt>
                <c:pt idx="658">
                  <c:v>65.094944999999996</c:v>
                </c:pt>
                <c:pt idx="659">
                  <c:v>65.193922999999998</c:v>
                </c:pt>
                <c:pt idx="660">
                  <c:v>65.292491999999996</c:v>
                </c:pt>
                <c:pt idx="661">
                  <c:v>65.391469999999998</c:v>
                </c:pt>
                <c:pt idx="662">
                  <c:v>65.490448000000001</c:v>
                </c:pt>
                <c:pt idx="663">
                  <c:v>65.589426000000003</c:v>
                </c:pt>
                <c:pt idx="664">
                  <c:v>65.687995000000001</c:v>
                </c:pt>
                <c:pt idx="665">
                  <c:v>65.787381999999994</c:v>
                </c:pt>
                <c:pt idx="666">
                  <c:v>65.886359999999996</c:v>
                </c:pt>
                <c:pt idx="667">
                  <c:v>65.985337999999999</c:v>
                </c:pt>
                <c:pt idx="668">
                  <c:v>66.084316000000001</c:v>
                </c:pt>
                <c:pt idx="669">
                  <c:v>66.182884999999999</c:v>
                </c:pt>
                <c:pt idx="670">
                  <c:v>66.282272000000006</c:v>
                </c:pt>
                <c:pt idx="671">
                  <c:v>66.381249999999994</c:v>
                </c:pt>
                <c:pt idx="672">
                  <c:v>66.480227999999997</c:v>
                </c:pt>
                <c:pt idx="673">
                  <c:v>66.578796999999994</c:v>
                </c:pt>
                <c:pt idx="674">
                  <c:v>66.677774999999997</c:v>
                </c:pt>
                <c:pt idx="675">
                  <c:v>66.775935000000004</c:v>
                </c:pt>
                <c:pt idx="676">
                  <c:v>66.874913000000006</c:v>
                </c:pt>
                <c:pt idx="677">
                  <c:v>66.973890999999995</c:v>
                </c:pt>
                <c:pt idx="678">
                  <c:v>67.072868999999997</c:v>
                </c:pt>
                <c:pt idx="679">
                  <c:v>67.171437999999995</c:v>
                </c:pt>
                <c:pt idx="680">
                  <c:v>67.270415999999997</c:v>
                </c:pt>
                <c:pt idx="681">
                  <c:v>67.369394</c:v>
                </c:pt>
                <c:pt idx="682">
                  <c:v>67.468372000000002</c:v>
                </c:pt>
                <c:pt idx="683">
                  <c:v>67.567350000000005</c:v>
                </c:pt>
                <c:pt idx="684">
                  <c:v>67.665919000000002</c:v>
                </c:pt>
                <c:pt idx="685">
                  <c:v>67.764897000000005</c:v>
                </c:pt>
                <c:pt idx="686">
                  <c:v>67.863874999999993</c:v>
                </c:pt>
                <c:pt idx="687">
                  <c:v>67.962852999999996</c:v>
                </c:pt>
                <c:pt idx="688">
                  <c:v>68.061830999999998</c:v>
                </c:pt>
                <c:pt idx="689">
                  <c:v>68.160399999999996</c:v>
                </c:pt>
                <c:pt idx="690">
                  <c:v>68.259377999999998</c:v>
                </c:pt>
                <c:pt idx="691">
                  <c:v>68.358356000000001</c:v>
                </c:pt>
                <c:pt idx="692">
                  <c:v>68.457334000000003</c:v>
                </c:pt>
                <c:pt idx="693">
                  <c:v>68.556312000000005</c:v>
                </c:pt>
                <c:pt idx="694">
                  <c:v>68.655289999999994</c:v>
                </c:pt>
                <c:pt idx="695">
                  <c:v>68.754267999999996</c:v>
                </c:pt>
                <c:pt idx="696">
                  <c:v>68.853245999999999</c:v>
                </c:pt>
                <c:pt idx="697">
                  <c:v>68.952224000000001</c:v>
                </c:pt>
                <c:pt idx="698">
                  <c:v>69.051202000000004</c:v>
                </c:pt>
                <c:pt idx="699">
                  <c:v>69.149361999999996</c:v>
                </c:pt>
                <c:pt idx="700">
                  <c:v>69.248339999999999</c:v>
                </c:pt>
                <c:pt idx="701">
                  <c:v>69.347318000000001</c:v>
                </c:pt>
                <c:pt idx="702">
                  <c:v>69.446296000000004</c:v>
                </c:pt>
                <c:pt idx="703">
                  <c:v>69.544865000000001</c:v>
                </c:pt>
                <c:pt idx="704">
                  <c:v>69.643843000000004</c:v>
                </c:pt>
                <c:pt idx="705">
                  <c:v>69.742821000000006</c:v>
                </c:pt>
                <c:pt idx="706">
                  <c:v>69.841798999999995</c:v>
                </c:pt>
                <c:pt idx="707">
                  <c:v>69.940776999999997</c:v>
                </c:pt>
                <c:pt idx="708">
                  <c:v>70.039345999999995</c:v>
                </c:pt>
                <c:pt idx="709">
                  <c:v>70.137915000000007</c:v>
                </c:pt>
                <c:pt idx="710">
                  <c:v>70.236892999999995</c:v>
                </c:pt>
                <c:pt idx="711">
                  <c:v>70.335870999999997</c:v>
                </c:pt>
                <c:pt idx="712">
                  <c:v>70.434849</c:v>
                </c:pt>
                <c:pt idx="713">
                  <c:v>70.533417999999998</c:v>
                </c:pt>
                <c:pt idx="714">
                  <c:v>70.632396</c:v>
                </c:pt>
                <c:pt idx="715">
                  <c:v>70.731374000000002</c:v>
                </c:pt>
                <c:pt idx="716">
                  <c:v>70.830352000000005</c:v>
                </c:pt>
                <c:pt idx="717">
                  <c:v>70.929329999999993</c:v>
                </c:pt>
                <c:pt idx="718">
                  <c:v>71.027899000000005</c:v>
                </c:pt>
                <c:pt idx="719">
                  <c:v>71.127285999999998</c:v>
                </c:pt>
                <c:pt idx="720">
                  <c:v>71.226264</c:v>
                </c:pt>
                <c:pt idx="721">
                  <c:v>71.325242000000003</c:v>
                </c:pt>
                <c:pt idx="722">
                  <c:v>71.424220000000005</c:v>
                </c:pt>
                <c:pt idx="723">
                  <c:v>71.522789000000003</c:v>
                </c:pt>
                <c:pt idx="724">
                  <c:v>71.620948999999996</c:v>
                </c:pt>
                <c:pt idx="725">
                  <c:v>71.719926999999998</c:v>
                </c:pt>
                <c:pt idx="726">
                  <c:v>71.818905000000001</c:v>
                </c:pt>
                <c:pt idx="727">
                  <c:v>71.917883000000003</c:v>
                </c:pt>
                <c:pt idx="728">
                  <c:v>72.016452000000001</c:v>
                </c:pt>
                <c:pt idx="729">
                  <c:v>72.115430000000003</c:v>
                </c:pt>
                <c:pt idx="730">
                  <c:v>72.214408000000006</c:v>
                </c:pt>
                <c:pt idx="731">
                  <c:v>72.313385999999994</c:v>
                </c:pt>
                <c:pt idx="732">
                  <c:v>72.412363999999997</c:v>
                </c:pt>
                <c:pt idx="733">
                  <c:v>72.511341999999999</c:v>
                </c:pt>
                <c:pt idx="734">
                  <c:v>72.609910999999997</c:v>
                </c:pt>
                <c:pt idx="735">
                  <c:v>72.708888999999999</c:v>
                </c:pt>
                <c:pt idx="736">
                  <c:v>72.807867000000002</c:v>
                </c:pt>
                <c:pt idx="737">
                  <c:v>72.906845000000004</c:v>
                </c:pt>
                <c:pt idx="738">
                  <c:v>73.005823000000007</c:v>
                </c:pt>
                <c:pt idx="739">
                  <c:v>73.10521</c:v>
                </c:pt>
                <c:pt idx="740">
                  <c:v>73.204188000000002</c:v>
                </c:pt>
                <c:pt idx="741">
                  <c:v>73.303166000000004</c:v>
                </c:pt>
                <c:pt idx="742">
                  <c:v>73.402144000000007</c:v>
                </c:pt>
                <c:pt idx="743">
                  <c:v>73.500713000000005</c:v>
                </c:pt>
                <c:pt idx="744">
                  <c:v>73.599691000000007</c:v>
                </c:pt>
                <c:pt idx="745">
                  <c:v>73.698668999999995</c:v>
                </c:pt>
                <c:pt idx="746">
                  <c:v>73.797646999999998</c:v>
                </c:pt>
                <c:pt idx="747">
                  <c:v>73.896625</c:v>
                </c:pt>
                <c:pt idx="748">
                  <c:v>73.995193999999998</c:v>
                </c:pt>
                <c:pt idx="749">
                  <c:v>74.094172</c:v>
                </c:pt>
                <c:pt idx="750">
                  <c:v>74.193150000000003</c:v>
                </c:pt>
                <c:pt idx="751">
                  <c:v>74.292128000000005</c:v>
                </c:pt>
                <c:pt idx="752">
                  <c:v>74.391105999999994</c:v>
                </c:pt>
                <c:pt idx="753">
                  <c:v>74.490493000000001</c:v>
                </c:pt>
                <c:pt idx="754">
                  <c:v>74.589061999999998</c:v>
                </c:pt>
                <c:pt idx="755">
                  <c:v>74.688040000000001</c:v>
                </c:pt>
                <c:pt idx="756">
                  <c:v>74.787018000000003</c:v>
                </c:pt>
                <c:pt idx="757">
                  <c:v>74.885996000000006</c:v>
                </c:pt>
                <c:pt idx="758">
                  <c:v>74.984565000000003</c:v>
                </c:pt>
                <c:pt idx="759">
                  <c:v>75.083543000000006</c:v>
                </c:pt>
                <c:pt idx="760">
                  <c:v>75.182520999999994</c:v>
                </c:pt>
                <c:pt idx="761">
                  <c:v>75.281498999999997</c:v>
                </c:pt>
                <c:pt idx="762">
                  <c:v>75.380476999999999</c:v>
                </c:pt>
                <c:pt idx="763">
                  <c:v>75.479455000000002</c:v>
                </c:pt>
                <c:pt idx="764">
                  <c:v>75.578433000000004</c:v>
                </c:pt>
                <c:pt idx="765">
                  <c:v>75.677411000000006</c:v>
                </c:pt>
                <c:pt idx="766">
                  <c:v>75.776388999999995</c:v>
                </c:pt>
                <c:pt idx="767">
                  <c:v>75.874958000000007</c:v>
                </c:pt>
                <c:pt idx="768">
                  <c:v>75.973527000000004</c:v>
                </c:pt>
                <c:pt idx="769">
                  <c:v>76.072505000000007</c:v>
                </c:pt>
                <c:pt idx="770">
                  <c:v>76.171482999999995</c:v>
                </c:pt>
                <c:pt idx="771">
                  <c:v>76.270460999999997</c:v>
                </c:pt>
                <c:pt idx="772">
                  <c:v>76.369029999999995</c:v>
                </c:pt>
                <c:pt idx="773">
                  <c:v>76.467599000000007</c:v>
                </c:pt>
                <c:pt idx="774">
                  <c:v>76.566576999999995</c:v>
                </c:pt>
                <c:pt idx="775">
                  <c:v>76.665554999999998</c:v>
                </c:pt>
                <c:pt idx="776">
                  <c:v>76.764533</c:v>
                </c:pt>
                <c:pt idx="777">
                  <c:v>76.863511000000003</c:v>
                </c:pt>
                <c:pt idx="778">
                  <c:v>76.962489000000005</c:v>
                </c:pt>
                <c:pt idx="779">
                  <c:v>77.061466999999993</c:v>
                </c:pt>
                <c:pt idx="780">
                  <c:v>77.160444999999996</c:v>
                </c:pt>
                <c:pt idx="781">
                  <c:v>77.259422999999998</c:v>
                </c:pt>
                <c:pt idx="782">
                  <c:v>77.358401000000001</c:v>
                </c:pt>
                <c:pt idx="783">
                  <c:v>77.456969999999998</c:v>
                </c:pt>
                <c:pt idx="784">
                  <c:v>77.555948000000001</c:v>
                </c:pt>
                <c:pt idx="785">
                  <c:v>77.654926000000003</c:v>
                </c:pt>
                <c:pt idx="786">
                  <c:v>77.753904000000006</c:v>
                </c:pt>
                <c:pt idx="787">
                  <c:v>77.852881999999994</c:v>
                </c:pt>
                <c:pt idx="788">
                  <c:v>77.951451000000006</c:v>
                </c:pt>
                <c:pt idx="789">
                  <c:v>78.050428999999994</c:v>
                </c:pt>
                <c:pt idx="790">
                  <c:v>78.149406999999997</c:v>
                </c:pt>
                <c:pt idx="791">
                  <c:v>78.248384999999999</c:v>
                </c:pt>
                <c:pt idx="792">
                  <c:v>78.347363000000001</c:v>
                </c:pt>
                <c:pt idx="793">
                  <c:v>78.445931999999999</c:v>
                </c:pt>
                <c:pt idx="794">
                  <c:v>78.544910000000002</c:v>
                </c:pt>
                <c:pt idx="795">
                  <c:v>78.643888000000004</c:v>
                </c:pt>
                <c:pt idx="796">
                  <c:v>78.742866000000006</c:v>
                </c:pt>
                <c:pt idx="797">
                  <c:v>78.841435000000004</c:v>
                </c:pt>
                <c:pt idx="798">
                  <c:v>78.940413000000007</c:v>
                </c:pt>
                <c:pt idx="799">
                  <c:v>79.039390999999995</c:v>
                </c:pt>
                <c:pt idx="800">
                  <c:v>79.138368999999997</c:v>
                </c:pt>
                <c:pt idx="801">
                  <c:v>79.237347</c:v>
                </c:pt>
                <c:pt idx="802">
                  <c:v>79.336325000000002</c:v>
                </c:pt>
                <c:pt idx="803">
                  <c:v>79.435303000000005</c:v>
                </c:pt>
                <c:pt idx="804">
                  <c:v>79.534280999999993</c:v>
                </c:pt>
                <c:pt idx="805">
                  <c:v>79.633258999999995</c:v>
                </c:pt>
                <c:pt idx="806">
                  <c:v>79.731827999999993</c:v>
                </c:pt>
                <c:pt idx="807">
                  <c:v>79.830397000000005</c:v>
                </c:pt>
                <c:pt idx="808">
                  <c:v>79.928966000000003</c:v>
                </c:pt>
                <c:pt idx="809">
                  <c:v>80.027944000000005</c:v>
                </c:pt>
                <c:pt idx="810">
                  <c:v>80.126921999999993</c:v>
                </c:pt>
                <c:pt idx="811">
                  <c:v>80.225899999999996</c:v>
                </c:pt>
                <c:pt idx="812">
                  <c:v>80.324468999999993</c:v>
                </c:pt>
                <c:pt idx="813">
                  <c:v>80.419632000000007</c:v>
                </c:pt>
                <c:pt idx="814">
                  <c:v>80.518609999999995</c:v>
                </c:pt>
                <c:pt idx="815">
                  <c:v>80.617587999999998</c:v>
                </c:pt>
                <c:pt idx="816">
                  <c:v>80.716566</c:v>
                </c:pt>
                <c:pt idx="817">
                  <c:v>80.815134999999998</c:v>
                </c:pt>
                <c:pt idx="818">
                  <c:v>80.913703999999996</c:v>
                </c:pt>
                <c:pt idx="819">
                  <c:v>81.012681999999998</c:v>
                </c:pt>
                <c:pt idx="820">
                  <c:v>81.111660000000001</c:v>
                </c:pt>
                <c:pt idx="821">
                  <c:v>81.210638000000003</c:v>
                </c:pt>
                <c:pt idx="822">
                  <c:v>81.309207000000001</c:v>
                </c:pt>
                <c:pt idx="823">
                  <c:v>81.407775999999998</c:v>
                </c:pt>
                <c:pt idx="824">
                  <c:v>81.506754000000001</c:v>
                </c:pt>
                <c:pt idx="825">
                  <c:v>81.605732000000003</c:v>
                </c:pt>
                <c:pt idx="826">
                  <c:v>81.704710000000006</c:v>
                </c:pt>
                <c:pt idx="827">
                  <c:v>81.803279000000003</c:v>
                </c:pt>
                <c:pt idx="828">
                  <c:v>81.901438999999996</c:v>
                </c:pt>
                <c:pt idx="829">
                  <c:v>82.000416999999999</c:v>
                </c:pt>
                <c:pt idx="830">
                  <c:v>82.099395000000001</c:v>
                </c:pt>
                <c:pt idx="831">
                  <c:v>82.198373000000004</c:v>
                </c:pt>
                <c:pt idx="832">
                  <c:v>82.297351000000006</c:v>
                </c:pt>
                <c:pt idx="833">
                  <c:v>82.395510999999999</c:v>
                </c:pt>
                <c:pt idx="834">
                  <c:v>82.494489000000002</c:v>
                </c:pt>
                <c:pt idx="835">
                  <c:v>82.593467000000004</c:v>
                </c:pt>
                <c:pt idx="836">
                  <c:v>82.692445000000006</c:v>
                </c:pt>
                <c:pt idx="837">
                  <c:v>82.791014000000004</c:v>
                </c:pt>
                <c:pt idx="838">
                  <c:v>82.889992000000007</c:v>
                </c:pt>
                <c:pt idx="839">
                  <c:v>82.988969999999995</c:v>
                </c:pt>
                <c:pt idx="840">
                  <c:v>83.087947999999997</c:v>
                </c:pt>
                <c:pt idx="841">
                  <c:v>83.186926</c:v>
                </c:pt>
                <c:pt idx="842">
                  <c:v>83.285904000000002</c:v>
                </c:pt>
                <c:pt idx="843">
                  <c:v>83.384473</c:v>
                </c:pt>
                <c:pt idx="844">
                  <c:v>83.483451000000002</c:v>
                </c:pt>
                <c:pt idx="845">
                  <c:v>83.582429000000005</c:v>
                </c:pt>
                <c:pt idx="846">
                  <c:v>83.681406999999993</c:v>
                </c:pt>
                <c:pt idx="847">
                  <c:v>83.779976000000005</c:v>
                </c:pt>
                <c:pt idx="848">
                  <c:v>83.878545000000003</c:v>
                </c:pt>
                <c:pt idx="849">
                  <c:v>83.977523000000005</c:v>
                </c:pt>
                <c:pt idx="850">
                  <c:v>84.076500999999993</c:v>
                </c:pt>
                <c:pt idx="851">
                  <c:v>84.175478999999996</c:v>
                </c:pt>
                <c:pt idx="852">
                  <c:v>84.274456999999998</c:v>
                </c:pt>
                <c:pt idx="853">
                  <c:v>84.372617000000005</c:v>
                </c:pt>
                <c:pt idx="854">
                  <c:v>84.471594999999994</c:v>
                </c:pt>
                <c:pt idx="855">
                  <c:v>84.570572999999996</c:v>
                </c:pt>
                <c:pt idx="856">
                  <c:v>84.669550999999998</c:v>
                </c:pt>
                <c:pt idx="857">
                  <c:v>84.768529000000001</c:v>
                </c:pt>
                <c:pt idx="858">
                  <c:v>84.867915999999994</c:v>
                </c:pt>
                <c:pt idx="859">
                  <c:v>84.966893999999996</c:v>
                </c:pt>
                <c:pt idx="860">
                  <c:v>85.065871999999999</c:v>
                </c:pt>
                <c:pt idx="861">
                  <c:v>85.164850000000001</c:v>
                </c:pt>
                <c:pt idx="862">
                  <c:v>85.263828000000004</c:v>
                </c:pt>
                <c:pt idx="863">
                  <c:v>85.362806000000006</c:v>
                </c:pt>
                <c:pt idx="864">
                  <c:v>85.461783999999994</c:v>
                </c:pt>
                <c:pt idx="865">
                  <c:v>85.560761999999997</c:v>
                </c:pt>
                <c:pt idx="866">
                  <c:v>85.659330999999995</c:v>
                </c:pt>
                <c:pt idx="867">
                  <c:v>85.757900000000006</c:v>
                </c:pt>
                <c:pt idx="868">
                  <c:v>85.856877999999995</c:v>
                </c:pt>
                <c:pt idx="869">
                  <c:v>85.955855999999997</c:v>
                </c:pt>
                <c:pt idx="870">
                  <c:v>86.054834</c:v>
                </c:pt>
                <c:pt idx="871">
                  <c:v>86.153812000000002</c:v>
                </c:pt>
                <c:pt idx="872">
                  <c:v>86.252790000000005</c:v>
                </c:pt>
                <c:pt idx="873">
                  <c:v>86.351768000000007</c:v>
                </c:pt>
                <c:pt idx="874">
                  <c:v>86.450745999999995</c:v>
                </c:pt>
                <c:pt idx="875">
                  <c:v>86.549723999999998</c:v>
                </c:pt>
                <c:pt idx="876">
                  <c:v>86.648702</c:v>
                </c:pt>
                <c:pt idx="877">
                  <c:v>86.747270999999998</c:v>
                </c:pt>
                <c:pt idx="878">
                  <c:v>86.846249</c:v>
                </c:pt>
                <c:pt idx="879">
                  <c:v>86.945227000000003</c:v>
                </c:pt>
                <c:pt idx="880">
                  <c:v>87.044205000000005</c:v>
                </c:pt>
                <c:pt idx="881">
                  <c:v>87.143182999999993</c:v>
                </c:pt>
                <c:pt idx="882">
                  <c:v>87.241752000000005</c:v>
                </c:pt>
                <c:pt idx="883">
                  <c:v>87.340729999999994</c:v>
                </c:pt>
                <c:pt idx="884">
                  <c:v>87.439707999999996</c:v>
                </c:pt>
                <c:pt idx="885">
                  <c:v>87.538685999999998</c:v>
                </c:pt>
                <c:pt idx="886">
                  <c:v>87.637664000000001</c:v>
                </c:pt>
                <c:pt idx="887">
                  <c:v>87.736232999999999</c:v>
                </c:pt>
                <c:pt idx="888">
                  <c:v>87.834801999999996</c:v>
                </c:pt>
                <c:pt idx="889">
                  <c:v>87.933779999999999</c:v>
                </c:pt>
                <c:pt idx="890">
                  <c:v>88.032758000000001</c:v>
                </c:pt>
                <c:pt idx="891">
                  <c:v>88.131736000000004</c:v>
                </c:pt>
                <c:pt idx="892">
                  <c:v>88.230714000000006</c:v>
                </c:pt>
                <c:pt idx="893">
                  <c:v>88.329691999999994</c:v>
                </c:pt>
                <c:pt idx="894">
                  <c:v>88.428669999999997</c:v>
                </c:pt>
                <c:pt idx="895">
                  <c:v>88.527647999999999</c:v>
                </c:pt>
                <c:pt idx="896">
                  <c:v>88.626626000000002</c:v>
                </c:pt>
                <c:pt idx="897">
                  <c:v>88.725194999999999</c:v>
                </c:pt>
                <c:pt idx="898">
                  <c:v>88.823763999999997</c:v>
                </c:pt>
                <c:pt idx="899">
                  <c:v>88.922742</c:v>
                </c:pt>
                <c:pt idx="900">
                  <c:v>89.021720000000002</c:v>
                </c:pt>
                <c:pt idx="901">
                  <c:v>89.120698000000004</c:v>
                </c:pt>
                <c:pt idx="902">
                  <c:v>89.219676000000007</c:v>
                </c:pt>
                <c:pt idx="903">
                  <c:v>89.318245000000005</c:v>
                </c:pt>
                <c:pt idx="904">
                  <c:v>89.417223000000007</c:v>
                </c:pt>
                <c:pt idx="905">
                  <c:v>89.516200999999995</c:v>
                </c:pt>
                <c:pt idx="906">
                  <c:v>89.615178999999998</c:v>
                </c:pt>
                <c:pt idx="907">
                  <c:v>89.714157</c:v>
                </c:pt>
                <c:pt idx="908">
                  <c:v>89.812725999999998</c:v>
                </c:pt>
                <c:pt idx="909">
                  <c:v>89.911704</c:v>
                </c:pt>
                <c:pt idx="910">
                  <c:v>90.010682000000003</c:v>
                </c:pt>
                <c:pt idx="911">
                  <c:v>90.109660000000005</c:v>
                </c:pt>
                <c:pt idx="912">
                  <c:v>90.208637999999993</c:v>
                </c:pt>
                <c:pt idx="913">
                  <c:v>90.307207000000005</c:v>
                </c:pt>
                <c:pt idx="914">
                  <c:v>90.406184999999994</c:v>
                </c:pt>
                <c:pt idx="915">
                  <c:v>90.505162999999996</c:v>
                </c:pt>
                <c:pt idx="916">
                  <c:v>90.604140999999998</c:v>
                </c:pt>
                <c:pt idx="917">
                  <c:v>90.703119000000001</c:v>
                </c:pt>
                <c:pt idx="918">
                  <c:v>90.801687999999999</c:v>
                </c:pt>
                <c:pt idx="919">
                  <c:v>90.900666000000001</c:v>
                </c:pt>
                <c:pt idx="920">
                  <c:v>90.999644000000004</c:v>
                </c:pt>
                <c:pt idx="921">
                  <c:v>91.098622000000006</c:v>
                </c:pt>
                <c:pt idx="922">
                  <c:v>91.197191000000004</c:v>
                </c:pt>
                <c:pt idx="923">
                  <c:v>91.296577999999997</c:v>
                </c:pt>
                <c:pt idx="924">
                  <c:v>91.395555999999999</c:v>
                </c:pt>
                <c:pt idx="925">
                  <c:v>91.494534000000002</c:v>
                </c:pt>
                <c:pt idx="926">
                  <c:v>91.593512000000004</c:v>
                </c:pt>
                <c:pt idx="927">
                  <c:v>91.692081000000002</c:v>
                </c:pt>
                <c:pt idx="928">
                  <c:v>91.791059000000004</c:v>
                </c:pt>
                <c:pt idx="929">
                  <c:v>91.890037000000007</c:v>
                </c:pt>
                <c:pt idx="930">
                  <c:v>91.989014999999995</c:v>
                </c:pt>
                <c:pt idx="931">
                  <c:v>92.087992999999997</c:v>
                </c:pt>
                <c:pt idx="932">
                  <c:v>92.186971</c:v>
                </c:pt>
                <c:pt idx="933">
                  <c:v>92.285949000000002</c:v>
                </c:pt>
                <c:pt idx="934">
                  <c:v>92.384927000000005</c:v>
                </c:pt>
                <c:pt idx="935">
                  <c:v>92.483904999999993</c:v>
                </c:pt>
                <c:pt idx="936">
                  <c:v>92.582882999999995</c:v>
                </c:pt>
                <c:pt idx="937">
                  <c:v>92.681860999999998</c:v>
                </c:pt>
                <c:pt idx="938">
                  <c:v>92.780429999999996</c:v>
                </c:pt>
                <c:pt idx="939">
                  <c:v>92.879407999999998</c:v>
                </c:pt>
                <c:pt idx="940">
                  <c:v>92.978386</c:v>
                </c:pt>
                <c:pt idx="941">
                  <c:v>93.077364000000003</c:v>
                </c:pt>
                <c:pt idx="942">
                  <c:v>93.176342000000005</c:v>
                </c:pt>
                <c:pt idx="943">
                  <c:v>93.274911000000003</c:v>
                </c:pt>
                <c:pt idx="944">
                  <c:v>93.373889000000005</c:v>
                </c:pt>
                <c:pt idx="945">
                  <c:v>93.472866999999994</c:v>
                </c:pt>
                <c:pt idx="946">
                  <c:v>93.571844999999996</c:v>
                </c:pt>
                <c:pt idx="947">
                  <c:v>93.670822999999999</c:v>
                </c:pt>
                <c:pt idx="948">
                  <c:v>93.768983000000006</c:v>
                </c:pt>
                <c:pt idx="949">
                  <c:v>93.867960999999994</c:v>
                </c:pt>
                <c:pt idx="950">
                  <c:v>93.966938999999996</c:v>
                </c:pt>
                <c:pt idx="951">
                  <c:v>94.065916999999999</c:v>
                </c:pt>
                <c:pt idx="952">
                  <c:v>94.164485999999997</c:v>
                </c:pt>
                <c:pt idx="953">
                  <c:v>94.263463999999999</c:v>
                </c:pt>
                <c:pt idx="954">
                  <c:v>94.362442000000001</c:v>
                </c:pt>
                <c:pt idx="955">
                  <c:v>94.461420000000004</c:v>
                </c:pt>
                <c:pt idx="956">
                  <c:v>94.560398000000006</c:v>
                </c:pt>
                <c:pt idx="957">
                  <c:v>94.659375999999995</c:v>
                </c:pt>
                <c:pt idx="958">
                  <c:v>94.757945000000007</c:v>
                </c:pt>
                <c:pt idx="959">
                  <c:v>94.856922999999995</c:v>
                </c:pt>
                <c:pt idx="960">
                  <c:v>94.955900999999997</c:v>
                </c:pt>
                <c:pt idx="961">
                  <c:v>95.054879</c:v>
                </c:pt>
                <c:pt idx="962">
                  <c:v>95.153447999999997</c:v>
                </c:pt>
                <c:pt idx="963">
                  <c:v>95.252835000000005</c:v>
                </c:pt>
                <c:pt idx="964">
                  <c:v>95.351813000000007</c:v>
                </c:pt>
                <c:pt idx="965">
                  <c:v>95.450790999999995</c:v>
                </c:pt>
                <c:pt idx="966">
                  <c:v>95.549768999999998</c:v>
                </c:pt>
                <c:pt idx="967">
                  <c:v>95.648747</c:v>
                </c:pt>
                <c:pt idx="968">
                  <c:v>95.747315999999998</c:v>
                </c:pt>
                <c:pt idx="969">
                  <c:v>95.846294</c:v>
                </c:pt>
                <c:pt idx="970">
                  <c:v>95.945272000000003</c:v>
                </c:pt>
                <c:pt idx="971">
                  <c:v>96.044250000000005</c:v>
                </c:pt>
                <c:pt idx="972">
                  <c:v>96.142819000000003</c:v>
                </c:pt>
                <c:pt idx="973">
                  <c:v>96.241797000000005</c:v>
                </c:pt>
                <c:pt idx="974">
                  <c:v>96.340774999999994</c:v>
                </c:pt>
                <c:pt idx="975">
                  <c:v>96.439752999999996</c:v>
                </c:pt>
                <c:pt idx="976">
                  <c:v>96.538730999999999</c:v>
                </c:pt>
                <c:pt idx="977">
                  <c:v>96.637709000000001</c:v>
                </c:pt>
                <c:pt idx="978">
                  <c:v>96.736277999999999</c:v>
                </c:pt>
                <c:pt idx="979">
                  <c:v>96.835256000000001</c:v>
                </c:pt>
                <c:pt idx="980">
                  <c:v>96.934234000000004</c:v>
                </c:pt>
                <c:pt idx="981">
                  <c:v>97.033212000000006</c:v>
                </c:pt>
                <c:pt idx="982">
                  <c:v>97.132189999999994</c:v>
                </c:pt>
                <c:pt idx="983">
                  <c:v>97.230350000000001</c:v>
                </c:pt>
                <c:pt idx="984">
                  <c:v>97.329328000000004</c:v>
                </c:pt>
                <c:pt idx="985">
                  <c:v>97.428306000000006</c:v>
                </c:pt>
                <c:pt idx="986">
                  <c:v>97.526875000000004</c:v>
                </c:pt>
                <c:pt idx="987">
                  <c:v>97.625853000000006</c:v>
                </c:pt>
                <c:pt idx="988">
                  <c:v>97.724830999999995</c:v>
                </c:pt>
                <c:pt idx="989">
                  <c:v>97.823808999999997</c:v>
                </c:pt>
                <c:pt idx="990">
                  <c:v>97.922787</c:v>
                </c:pt>
                <c:pt idx="991">
                  <c:v>98.021765000000002</c:v>
                </c:pt>
                <c:pt idx="992">
                  <c:v>98.121151999999995</c:v>
                </c:pt>
                <c:pt idx="993">
                  <c:v>98.219312000000002</c:v>
                </c:pt>
                <c:pt idx="994">
                  <c:v>98.318290000000005</c:v>
                </c:pt>
                <c:pt idx="995">
                  <c:v>98.417268000000007</c:v>
                </c:pt>
                <c:pt idx="996">
                  <c:v>98.516245999999995</c:v>
                </c:pt>
                <c:pt idx="997">
                  <c:v>98.615223999999998</c:v>
                </c:pt>
                <c:pt idx="998">
                  <c:v>98.713792999999995</c:v>
                </c:pt>
                <c:pt idx="999">
                  <c:v>98.812770999999998</c:v>
                </c:pt>
                <c:pt idx="1000">
                  <c:v>98.911749</c:v>
                </c:pt>
                <c:pt idx="1001">
                  <c:v>99.010727000000003</c:v>
                </c:pt>
                <c:pt idx="1002">
                  <c:v>99.109296000000001</c:v>
                </c:pt>
                <c:pt idx="1003">
                  <c:v>99.208682999999994</c:v>
                </c:pt>
                <c:pt idx="1004">
                  <c:v>99.307660999999996</c:v>
                </c:pt>
                <c:pt idx="1005">
                  <c:v>99.406638999999998</c:v>
                </c:pt>
                <c:pt idx="1006">
                  <c:v>99.505617000000001</c:v>
                </c:pt>
                <c:pt idx="1007">
                  <c:v>99.604595000000003</c:v>
                </c:pt>
                <c:pt idx="1008">
                  <c:v>99.702754999999996</c:v>
                </c:pt>
                <c:pt idx="1009">
                  <c:v>99.801732999999999</c:v>
                </c:pt>
                <c:pt idx="1010">
                  <c:v>99.900711000000001</c:v>
                </c:pt>
                <c:pt idx="1011">
                  <c:v>99.999279999999999</c:v>
                </c:pt>
                <c:pt idx="1012">
                  <c:v>100.09744000000001</c:v>
                </c:pt>
                <c:pt idx="1013">
                  <c:v>100.196827</c:v>
                </c:pt>
                <c:pt idx="1014">
                  <c:v>100.295805</c:v>
                </c:pt>
                <c:pt idx="1015">
                  <c:v>100.394783</c:v>
                </c:pt>
                <c:pt idx="1016">
                  <c:v>100.49376100000001</c:v>
                </c:pt>
                <c:pt idx="1017">
                  <c:v>100.59233</c:v>
                </c:pt>
                <c:pt idx="1018">
                  <c:v>100.690899</c:v>
                </c:pt>
                <c:pt idx="1019">
                  <c:v>100.789877</c:v>
                </c:pt>
                <c:pt idx="1020">
                  <c:v>100.88885500000001</c:v>
                </c:pt>
                <c:pt idx="1021">
                  <c:v>100.98783299999999</c:v>
                </c:pt>
                <c:pt idx="1022">
                  <c:v>101.086811</c:v>
                </c:pt>
                <c:pt idx="1023">
                  <c:v>101.184971</c:v>
                </c:pt>
                <c:pt idx="1024">
                  <c:v>101.28394900000001</c:v>
                </c:pt>
                <c:pt idx="1025">
                  <c:v>101.382927</c:v>
                </c:pt>
                <c:pt idx="1026">
                  <c:v>101.481905</c:v>
                </c:pt>
                <c:pt idx="1027">
                  <c:v>101.580883</c:v>
                </c:pt>
                <c:pt idx="1028">
                  <c:v>101.679861</c:v>
                </c:pt>
                <c:pt idx="1029">
                  <c:v>101.778839</c:v>
                </c:pt>
                <c:pt idx="1030">
                  <c:v>101.87781699999999</c:v>
                </c:pt>
                <c:pt idx="1031">
                  <c:v>101.976795</c:v>
                </c:pt>
                <c:pt idx="1032">
                  <c:v>102.075773</c:v>
                </c:pt>
                <c:pt idx="1033">
                  <c:v>102.174342</c:v>
                </c:pt>
                <c:pt idx="1034">
                  <c:v>102.27332</c:v>
                </c:pt>
                <c:pt idx="1035">
                  <c:v>102.372298</c:v>
                </c:pt>
                <c:pt idx="1036">
                  <c:v>102.471276</c:v>
                </c:pt>
                <c:pt idx="1037">
                  <c:v>102.569845</c:v>
                </c:pt>
                <c:pt idx="1038">
                  <c:v>102.66923199999999</c:v>
                </c:pt>
                <c:pt idx="1039">
                  <c:v>102.76821</c:v>
                </c:pt>
                <c:pt idx="1040">
                  <c:v>102.867188</c:v>
                </c:pt>
                <c:pt idx="1041">
                  <c:v>102.965757</c:v>
                </c:pt>
                <c:pt idx="1042">
                  <c:v>103.06432599999999</c:v>
                </c:pt>
                <c:pt idx="1043">
                  <c:v>103.16289500000001</c:v>
                </c:pt>
                <c:pt idx="1044">
                  <c:v>103.26187299999999</c:v>
                </c:pt>
                <c:pt idx="1045">
                  <c:v>103.360851</c:v>
                </c:pt>
                <c:pt idx="1046">
                  <c:v>103.459829</c:v>
                </c:pt>
                <c:pt idx="1047">
                  <c:v>103.558398</c:v>
                </c:pt>
                <c:pt idx="1048">
                  <c:v>103.65696699999999</c:v>
                </c:pt>
                <c:pt idx="1049">
                  <c:v>103.755945</c:v>
                </c:pt>
                <c:pt idx="1050">
                  <c:v>103.854923</c:v>
                </c:pt>
                <c:pt idx="1051">
                  <c:v>103.953901</c:v>
                </c:pt>
                <c:pt idx="1052">
                  <c:v>104.05247</c:v>
                </c:pt>
                <c:pt idx="1053">
                  <c:v>104.151448</c:v>
                </c:pt>
                <c:pt idx="1054">
                  <c:v>104.250426</c:v>
                </c:pt>
                <c:pt idx="1055">
                  <c:v>104.34940400000001</c:v>
                </c:pt>
                <c:pt idx="1056">
                  <c:v>104.448382</c:v>
                </c:pt>
                <c:pt idx="1057">
                  <c:v>104.54695100000001</c:v>
                </c:pt>
                <c:pt idx="1058">
                  <c:v>104.646338</c:v>
                </c:pt>
                <c:pt idx="1059">
                  <c:v>104.745316</c:v>
                </c:pt>
                <c:pt idx="1060">
                  <c:v>104.844294</c:v>
                </c:pt>
                <c:pt idx="1061">
                  <c:v>104.942863</c:v>
                </c:pt>
                <c:pt idx="1062">
                  <c:v>105.041432</c:v>
                </c:pt>
                <c:pt idx="1063">
                  <c:v>105.140001</c:v>
                </c:pt>
                <c:pt idx="1064">
                  <c:v>105.23857</c:v>
                </c:pt>
                <c:pt idx="1065">
                  <c:v>105.337548</c:v>
                </c:pt>
                <c:pt idx="1066">
                  <c:v>105.436526</c:v>
                </c:pt>
                <c:pt idx="1067">
                  <c:v>105.535095</c:v>
                </c:pt>
                <c:pt idx="1068">
                  <c:v>105.633664</c:v>
                </c:pt>
                <c:pt idx="1069">
                  <c:v>105.732642</c:v>
                </c:pt>
                <c:pt idx="1070">
                  <c:v>105.83162</c:v>
                </c:pt>
                <c:pt idx="1071">
                  <c:v>105.930598</c:v>
                </c:pt>
                <c:pt idx="1072">
                  <c:v>106.02957600000001</c:v>
                </c:pt>
                <c:pt idx="1073">
                  <c:v>106.128145</c:v>
                </c:pt>
                <c:pt idx="1074">
                  <c:v>106.227532</c:v>
                </c:pt>
                <c:pt idx="1075">
                  <c:v>106.32651</c:v>
                </c:pt>
                <c:pt idx="1076">
                  <c:v>106.425488</c:v>
                </c:pt>
                <c:pt idx="1077">
                  <c:v>106.524466</c:v>
                </c:pt>
                <c:pt idx="1078">
                  <c:v>106.62344400000001</c:v>
                </c:pt>
                <c:pt idx="1079">
                  <c:v>106.722831</c:v>
                </c:pt>
                <c:pt idx="1080">
                  <c:v>106.821809</c:v>
                </c:pt>
                <c:pt idx="1081">
                  <c:v>106.920787</c:v>
                </c:pt>
                <c:pt idx="1082">
                  <c:v>107.01976500000001</c:v>
                </c:pt>
                <c:pt idx="1083">
                  <c:v>107.11874299999999</c:v>
                </c:pt>
                <c:pt idx="1084">
                  <c:v>107.213088</c:v>
                </c:pt>
                <c:pt idx="1085">
                  <c:v>107.312066</c:v>
                </c:pt>
                <c:pt idx="1086">
                  <c:v>107.411044</c:v>
                </c:pt>
                <c:pt idx="1087">
                  <c:v>107.509613</c:v>
                </c:pt>
                <c:pt idx="1088">
                  <c:v>107.608182</c:v>
                </c:pt>
                <c:pt idx="1089">
                  <c:v>107.70716</c:v>
                </c:pt>
                <c:pt idx="1090">
                  <c:v>107.806138</c:v>
                </c:pt>
                <c:pt idx="1091">
                  <c:v>107.90511600000001</c:v>
                </c:pt>
                <c:pt idx="1092">
                  <c:v>108.003685</c:v>
                </c:pt>
                <c:pt idx="1093">
                  <c:v>108.102254</c:v>
                </c:pt>
                <c:pt idx="1094">
                  <c:v>108.201232</c:v>
                </c:pt>
                <c:pt idx="1095">
                  <c:v>108.30021000000001</c:v>
                </c:pt>
                <c:pt idx="1096">
                  <c:v>108.399188</c:v>
                </c:pt>
                <c:pt idx="1097">
                  <c:v>108.498166</c:v>
                </c:pt>
                <c:pt idx="1098">
                  <c:v>108.596326</c:v>
                </c:pt>
                <c:pt idx="1099">
                  <c:v>108.695713</c:v>
                </c:pt>
                <c:pt idx="1100">
                  <c:v>108.794691</c:v>
                </c:pt>
                <c:pt idx="1101">
                  <c:v>108.893669</c:v>
                </c:pt>
                <c:pt idx="1102">
                  <c:v>108.99264700000001</c:v>
                </c:pt>
                <c:pt idx="1103">
                  <c:v>109.091216</c:v>
                </c:pt>
                <c:pt idx="1104">
                  <c:v>109.19019400000001</c:v>
                </c:pt>
                <c:pt idx="1105">
                  <c:v>109.28917199999999</c:v>
                </c:pt>
                <c:pt idx="1106">
                  <c:v>109.38815</c:v>
                </c:pt>
                <c:pt idx="1107">
                  <c:v>109.48671899999999</c:v>
                </c:pt>
                <c:pt idx="1108">
                  <c:v>109.586106</c:v>
                </c:pt>
                <c:pt idx="1109">
                  <c:v>109.684675</c:v>
                </c:pt>
                <c:pt idx="1110">
                  <c:v>109.783653</c:v>
                </c:pt>
                <c:pt idx="1111">
                  <c:v>109.882631</c:v>
                </c:pt>
                <c:pt idx="1112">
                  <c:v>109.9812</c:v>
                </c:pt>
                <c:pt idx="1113">
                  <c:v>110.079769</c:v>
                </c:pt>
                <c:pt idx="1114">
                  <c:v>110.17915600000001</c:v>
                </c:pt>
                <c:pt idx="1115">
                  <c:v>110.27813399999999</c:v>
                </c:pt>
                <c:pt idx="1116">
                  <c:v>110.377112</c:v>
                </c:pt>
                <c:pt idx="1117">
                  <c:v>110.47609</c:v>
                </c:pt>
                <c:pt idx="1118">
                  <c:v>110.575068</c:v>
                </c:pt>
                <c:pt idx="1119">
                  <c:v>110.673637</c:v>
                </c:pt>
                <c:pt idx="1120">
                  <c:v>110.772615</c:v>
                </c:pt>
                <c:pt idx="1121">
                  <c:v>110.871593</c:v>
                </c:pt>
                <c:pt idx="1122">
                  <c:v>110.97057100000001</c:v>
                </c:pt>
                <c:pt idx="1123">
                  <c:v>111.06914</c:v>
                </c:pt>
                <c:pt idx="1124">
                  <c:v>111.16811800000001</c:v>
                </c:pt>
                <c:pt idx="1125">
                  <c:v>111.267096</c:v>
                </c:pt>
                <c:pt idx="1126">
                  <c:v>111.366074</c:v>
                </c:pt>
                <c:pt idx="1127">
                  <c:v>111.465052</c:v>
                </c:pt>
                <c:pt idx="1128">
                  <c:v>111.56403</c:v>
                </c:pt>
                <c:pt idx="1129">
                  <c:v>111.663008</c:v>
                </c:pt>
                <c:pt idx="1130">
                  <c:v>111.761577</c:v>
                </c:pt>
                <c:pt idx="1131">
                  <c:v>111.86055500000001</c:v>
                </c:pt>
                <c:pt idx="1132">
                  <c:v>111.95953299999999</c:v>
                </c:pt>
                <c:pt idx="1133">
                  <c:v>112.058511</c:v>
                </c:pt>
                <c:pt idx="1134">
                  <c:v>112.15707999999999</c:v>
                </c:pt>
                <c:pt idx="1135">
                  <c:v>112.25564900000001</c:v>
                </c:pt>
                <c:pt idx="1136">
                  <c:v>112.35462699999999</c:v>
                </c:pt>
                <c:pt idx="1137">
                  <c:v>112.453605</c:v>
                </c:pt>
                <c:pt idx="1138">
                  <c:v>112.552583</c:v>
                </c:pt>
                <c:pt idx="1139">
                  <c:v>112.651152</c:v>
                </c:pt>
                <c:pt idx="1140">
                  <c:v>112.75013</c:v>
                </c:pt>
                <c:pt idx="1141">
                  <c:v>112.849108</c:v>
                </c:pt>
                <c:pt idx="1142">
                  <c:v>112.948086</c:v>
                </c:pt>
                <c:pt idx="1143">
                  <c:v>113.04706400000001</c:v>
                </c:pt>
                <c:pt idx="1144">
                  <c:v>113.145633</c:v>
                </c:pt>
                <c:pt idx="1145">
                  <c:v>113.24461100000001</c:v>
                </c:pt>
                <c:pt idx="1146">
                  <c:v>113.34358899999999</c:v>
                </c:pt>
                <c:pt idx="1147">
                  <c:v>113.442567</c:v>
                </c:pt>
                <c:pt idx="1148">
                  <c:v>113.541545</c:v>
                </c:pt>
                <c:pt idx="1149">
                  <c:v>113.640523</c:v>
                </c:pt>
                <c:pt idx="1150">
                  <c:v>113.739501</c:v>
                </c:pt>
                <c:pt idx="1151">
                  <c:v>113.83847900000001</c:v>
                </c:pt>
                <c:pt idx="1152">
                  <c:v>113.93745699999999</c:v>
                </c:pt>
                <c:pt idx="1153">
                  <c:v>114.036435</c:v>
                </c:pt>
                <c:pt idx="1154">
                  <c:v>114.135413</c:v>
                </c:pt>
                <c:pt idx="1155">
                  <c:v>114.233982</c:v>
                </c:pt>
                <c:pt idx="1156">
                  <c:v>114.33296</c:v>
                </c:pt>
                <c:pt idx="1157">
                  <c:v>114.431938</c:v>
                </c:pt>
                <c:pt idx="1158">
                  <c:v>114.530507</c:v>
                </c:pt>
                <c:pt idx="1159">
                  <c:v>114.629485</c:v>
                </c:pt>
                <c:pt idx="1160">
                  <c:v>114.727645</c:v>
                </c:pt>
                <c:pt idx="1161">
                  <c:v>114.826623</c:v>
                </c:pt>
                <c:pt idx="1162">
                  <c:v>114.925601</c:v>
                </c:pt>
                <c:pt idx="1163">
                  <c:v>115.02417</c:v>
                </c:pt>
                <c:pt idx="1164">
                  <c:v>115.12355700000001</c:v>
                </c:pt>
                <c:pt idx="1165">
                  <c:v>115.222126</c:v>
                </c:pt>
                <c:pt idx="1166">
                  <c:v>115.32110400000001</c:v>
                </c:pt>
                <c:pt idx="1167">
                  <c:v>115.42008199999999</c:v>
                </c:pt>
                <c:pt idx="1168">
                  <c:v>115.51906</c:v>
                </c:pt>
                <c:pt idx="1169">
                  <c:v>115.61762899999999</c:v>
                </c:pt>
                <c:pt idx="1170">
                  <c:v>115.716607</c:v>
                </c:pt>
                <c:pt idx="1171">
                  <c:v>115.815585</c:v>
                </c:pt>
                <c:pt idx="1172">
                  <c:v>115.914563</c:v>
                </c:pt>
                <c:pt idx="1173">
                  <c:v>116.013132</c:v>
                </c:pt>
                <c:pt idx="1174">
                  <c:v>116.11211</c:v>
                </c:pt>
                <c:pt idx="1175">
                  <c:v>116.210679</c:v>
                </c:pt>
                <c:pt idx="1176">
                  <c:v>116.309657</c:v>
                </c:pt>
                <c:pt idx="1177">
                  <c:v>116.408635</c:v>
                </c:pt>
                <c:pt idx="1178">
                  <c:v>116.50761300000001</c:v>
                </c:pt>
                <c:pt idx="1179">
                  <c:v>116.606182</c:v>
                </c:pt>
                <c:pt idx="1180">
                  <c:v>116.70516000000001</c:v>
                </c:pt>
                <c:pt idx="1181">
                  <c:v>116.80413799999999</c:v>
                </c:pt>
                <c:pt idx="1182">
                  <c:v>116.903116</c:v>
                </c:pt>
                <c:pt idx="1183">
                  <c:v>117.002094</c:v>
                </c:pt>
                <c:pt idx="1184">
                  <c:v>117.100663</c:v>
                </c:pt>
                <c:pt idx="1185">
                  <c:v>117.199641</c:v>
                </c:pt>
                <c:pt idx="1186">
                  <c:v>117.298619</c:v>
                </c:pt>
                <c:pt idx="1187">
                  <c:v>117.397597</c:v>
                </c:pt>
                <c:pt idx="1188">
                  <c:v>117.496166</c:v>
                </c:pt>
                <c:pt idx="1189">
                  <c:v>117.594735</c:v>
                </c:pt>
                <c:pt idx="1190">
                  <c:v>117.693713</c:v>
                </c:pt>
                <c:pt idx="1191">
                  <c:v>117.792691</c:v>
                </c:pt>
                <c:pt idx="1192">
                  <c:v>117.89166899999999</c:v>
                </c:pt>
                <c:pt idx="1193">
                  <c:v>117.99023800000001</c:v>
                </c:pt>
                <c:pt idx="1194">
                  <c:v>118.088807</c:v>
                </c:pt>
                <c:pt idx="1195">
                  <c:v>118.186967</c:v>
                </c:pt>
                <c:pt idx="1196">
                  <c:v>118.285945</c:v>
                </c:pt>
                <c:pt idx="1197">
                  <c:v>118.384923</c:v>
                </c:pt>
                <c:pt idx="1198">
                  <c:v>118.483901</c:v>
                </c:pt>
                <c:pt idx="1199">
                  <c:v>118.58247</c:v>
                </c:pt>
                <c:pt idx="1200">
                  <c:v>118.681039</c:v>
                </c:pt>
                <c:pt idx="1201">
                  <c:v>118.780017</c:v>
                </c:pt>
                <c:pt idx="1202">
                  <c:v>118.878995</c:v>
                </c:pt>
                <c:pt idx="1203">
                  <c:v>118.97797300000001</c:v>
                </c:pt>
                <c:pt idx="1204">
                  <c:v>119.076542</c:v>
                </c:pt>
                <c:pt idx="1205">
                  <c:v>119.175111</c:v>
                </c:pt>
                <c:pt idx="1206">
                  <c:v>119.27368</c:v>
                </c:pt>
                <c:pt idx="1207">
                  <c:v>119.372658</c:v>
                </c:pt>
                <c:pt idx="1208">
                  <c:v>119.471636</c:v>
                </c:pt>
                <c:pt idx="1209">
                  <c:v>119.570205</c:v>
                </c:pt>
                <c:pt idx="1210">
                  <c:v>119.668774</c:v>
                </c:pt>
                <c:pt idx="1211">
                  <c:v>119.767752</c:v>
                </c:pt>
                <c:pt idx="1212">
                  <c:v>119.86673</c:v>
                </c:pt>
                <c:pt idx="1213">
                  <c:v>119.96570800000001</c:v>
                </c:pt>
                <c:pt idx="1214">
                  <c:v>120.06468599999999</c:v>
                </c:pt>
                <c:pt idx="1215">
                  <c:v>120.16325500000001</c:v>
                </c:pt>
                <c:pt idx="1216">
                  <c:v>120.26223299999999</c:v>
                </c:pt>
                <c:pt idx="1217">
                  <c:v>120.361211</c:v>
                </c:pt>
                <c:pt idx="1218">
                  <c:v>120.460189</c:v>
                </c:pt>
                <c:pt idx="1219">
                  <c:v>120.559167</c:v>
                </c:pt>
                <c:pt idx="1220">
                  <c:v>120.658145</c:v>
                </c:pt>
                <c:pt idx="1221">
                  <c:v>120.756305</c:v>
                </c:pt>
                <c:pt idx="1222">
                  <c:v>120.855283</c:v>
                </c:pt>
                <c:pt idx="1223">
                  <c:v>120.954261</c:v>
                </c:pt>
                <c:pt idx="1224">
                  <c:v>121.053239</c:v>
                </c:pt>
                <c:pt idx="1225">
                  <c:v>121.15221699999999</c:v>
                </c:pt>
                <c:pt idx="1226">
                  <c:v>121.250377</c:v>
                </c:pt>
                <c:pt idx="1227">
                  <c:v>121.349355</c:v>
                </c:pt>
                <c:pt idx="1228">
                  <c:v>121.44833300000001</c:v>
                </c:pt>
                <c:pt idx="1229">
                  <c:v>121.54731099999999</c:v>
                </c:pt>
                <c:pt idx="1230">
                  <c:v>121.64588000000001</c:v>
                </c:pt>
                <c:pt idx="1231">
                  <c:v>121.744449</c:v>
                </c:pt>
                <c:pt idx="1232">
                  <c:v>121.84342700000001</c:v>
                </c:pt>
                <c:pt idx="1233">
                  <c:v>121.94240499999999</c:v>
                </c:pt>
                <c:pt idx="1234">
                  <c:v>122.041383</c:v>
                </c:pt>
                <c:pt idx="1235">
                  <c:v>122.140361</c:v>
                </c:pt>
                <c:pt idx="1236">
                  <c:v>122.239339</c:v>
                </c:pt>
                <c:pt idx="1237">
                  <c:v>122.338317</c:v>
                </c:pt>
                <c:pt idx="1238">
                  <c:v>122.43729500000001</c:v>
                </c:pt>
                <c:pt idx="1239">
                  <c:v>122.53627299999999</c:v>
                </c:pt>
                <c:pt idx="1240">
                  <c:v>122.635251</c:v>
                </c:pt>
                <c:pt idx="1241">
                  <c:v>122.734229</c:v>
                </c:pt>
                <c:pt idx="1242">
                  <c:v>122.833207</c:v>
                </c:pt>
                <c:pt idx="1243">
                  <c:v>122.932185</c:v>
                </c:pt>
                <c:pt idx="1244">
                  <c:v>123.03116300000001</c:v>
                </c:pt>
                <c:pt idx="1245">
                  <c:v>123.129732</c:v>
                </c:pt>
                <c:pt idx="1246">
                  <c:v>123.229119</c:v>
                </c:pt>
                <c:pt idx="1247">
                  <c:v>123.328097</c:v>
                </c:pt>
                <c:pt idx="1248">
                  <c:v>123.427075</c:v>
                </c:pt>
                <c:pt idx="1249">
                  <c:v>123.526053</c:v>
                </c:pt>
                <c:pt idx="1250">
                  <c:v>123.62503100000001</c:v>
                </c:pt>
                <c:pt idx="1251">
                  <c:v>123.724418</c:v>
                </c:pt>
                <c:pt idx="1252">
                  <c:v>123.823396</c:v>
                </c:pt>
                <c:pt idx="1253">
                  <c:v>123.922374</c:v>
                </c:pt>
                <c:pt idx="1254">
                  <c:v>124.02135199999999</c:v>
                </c:pt>
                <c:pt idx="1255">
                  <c:v>124.12033</c:v>
                </c:pt>
                <c:pt idx="1256">
                  <c:v>124.21889899999999</c:v>
                </c:pt>
                <c:pt idx="1257">
                  <c:v>124.317877</c:v>
                </c:pt>
                <c:pt idx="1258">
                  <c:v>124.416855</c:v>
                </c:pt>
                <c:pt idx="1259">
                  <c:v>124.515833</c:v>
                </c:pt>
                <c:pt idx="1260">
                  <c:v>124.614811</c:v>
                </c:pt>
                <c:pt idx="1261">
                  <c:v>124.71378900000001</c:v>
                </c:pt>
                <c:pt idx="1262">
                  <c:v>124.81276699999999</c:v>
                </c:pt>
                <c:pt idx="1263">
                  <c:v>124.911745</c:v>
                </c:pt>
                <c:pt idx="1264">
                  <c:v>125.010723</c:v>
                </c:pt>
                <c:pt idx="1265">
                  <c:v>125.109701</c:v>
                </c:pt>
                <c:pt idx="1266">
                  <c:v>125.208679</c:v>
                </c:pt>
                <c:pt idx="1267">
                  <c:v>125.308066</c:v>
                </c:pt>
                <c:pt idx="1268">
                  <c:v>125.407044</c:v>
                </c:pt>
                <c:pt idx="1269">
                  <c:v>125.506022</c:v>
                </c:pt>
                <c:pt idx="1270">
                  <c:v>125.605</c:v>
                </c:pt>
                <c:pt idx="1271">
                  <c:v>125.70397800000001</c:v>
                </c:pt>
                <c:pt idx="1272">
                  <c:v>125.802547</c:v>
                </c:pt>
                <c:pt idx="1273">
                  <c:v>125.90152500000001</c:v>
                </c:pt>
                <c:pt idx="1274">
                  <c:v>126.00050299999999</c:v>
                </c:pt>
                <c:pt idx="1275">
                  <c:v>126.099481</c:v>
                </c:pt>
                <c:pt idx="1276">
                  <c:v>126.19804999999999</c:v>
                </c:pt>
                <c:pt idx="1277">
                  <c:v>126.297028</c:v>
                </c:pt>
                <c:pt idx="1278">
                  <c:v>126.396006</c:v>
                </c:pt>
                <c:pt idx="1279">
                  <c:v>126.494984</c:v>
                </c:pt>
                <c:pt idx="1280">
                  <c:v>126.593962</c:v>
                </c:pt>
                <c:pt idx="1281">
                  <c:v>126.69293999999999</c:v>
                </c:pt>
                <c:pt idx="1282">
                  <c:v>126.791509</c:v>
                </c:pt>
                <c:pt idx="1283">
                  <c:v>126.89048699999999</c:v>
                </c:pt>
                <c:pt idx="1284">
                  <c:v>126.989465</c:v>
                </c:pt>
                <c:pt idx="1285">
                  <c:v>127.088443</c:v>
                </c:pt>
                <c:pt idx="1286">
                  <c:v>127.187421</c:v>
                </c:pt>
                <c:pt idx="1287">
                  <c:v>127.28599</c:v>
                </c:pt>
                <c:pt idx="1288">
                  <c:v>127.384968</c:v>
                </c:pt>
                <c:pt idx="1289">
                  <c:v>127.483946</c:v>
                </c:pt>
                <c:pt idx="1290">
                  <c:v>127.58292400000001</c:v>
                </c:pt>
                <c:pt idx="1291">
                  <c:v>127.68190199999999</c:v>
                </c:pt>
                <c:pt idx="1292">
                  <c:v>127.78047100000001</c:v>
                </c:pt>
                <c:pt idx="1293">
                  <c:v>127.87944899999999</c:v>
                </c:pt>
                <c:pt idx="1294">
                  <c:v>127.978427</c:v>
                </c:pt>
                <c:pt idx="1295">
                  <c:v>128.077405</c:v>
                </c:pt>
                <c:pt idx="1296">
                  <c:v>128.17638299999999</c:v>
                </c:pt>
                <c:pt idx="1297">
                  <c:v>128.275361</c:v>
                </c:pt>
                <c:pt idx="1298">
                  <c:v>128.37433899999999</c:v>
                </c:pt>
                <c:pt idx="1299">
                  <c:v>128.47331700000001</c:v>
                </c:pt>
                <c:pt idx="1300">
                  <c:v>128.572295</c:v>
                </c:pt>
                <c:pt idx="1301">
                  <c:v>128.67127300000001</c:v>
                </c:pt>
                <c:pt idx="1302">
                  <c:v>128.76984200000001</c:v>
                </c:pt>
                <c:pt idx="1303">
                  <c:v>128.86882</c:v>
                </c:pt>
                <c:pt idx="1304">
                  <c:v>128.96779799999999</c:v>
                </c:pt>
                <c:pt idx="1305">
                  <c:v>129.066776</c:v>
                </c:pt>
                <c:pt idx="1306">
                  <c:v>129.16575399999999</c:v>
                </c:pt>
                <c:pt idx="1307">
                  <c:v>129.26432299999999</c:v>
                </c:pt>
                <c:pt idx="1308">
                  <c:v>129.36330100000001</c:v>
                </c:pt>
                <c:pt idx="1309">
                  <c:v>129.462279</c:v>
                </c:pt>
                <c:pt idx="1310">
                  <c:v>129.56125700000001</c:v>
                </c:pt>
                <c:pt idx="1311">
                  <c:v>129.660235</c:v>
                </c:pt>
                <c:pt idx="1312">
                  <c:v>129.758804</c:v>
                </c:pt>
                <c:pt idx="1313">
                  <c:v>129.857373</c:v>
                </c:pt>
                <c:pt idx="1314">
                  <c:v>129.95635100000001</c:v>
                </c:pt>
                <c:pt idx="1315">
                  <c:v>130.055329</c:v>
                </c:pt>
                <c:pt idx="1316">
                  <c:v>130.15430699999999</c:v>
                </c:pt>
                <c:pt idx="1317">
                  <c:v>130.253694</c:v>
                </c:pt>
                <c:pt idx="1318">
                  <c:v>130.35226299999999</c:v>
                </c:pt>
                <c:pt idx="1319">
                  <c:v>130.45124100000001</c:v>
                </c:pt>
                <c:pt idx="1320">
                  <c:v>130.550219</c:v>
                </c:pt>
                <c:pt idx="1321">
                  <c:v>130.64919699999999</c:v>
                </c:pt>
                <c:pt idx="1322">
                  <c:v>130.748175</c:v>
                </c:pt>
                <c:pt idx="1323">
                  <c:v>130.84633500000001</c:v>
                </c:pt>
                <c:pt idx="1324">
                  <c:v>130.945313</c:v>
                </c:pt>
                <c:pt idx="1325">
                  <c:v>131.04429099999999</c:v>
                </c:pt>
                <c:pt idx="1326">
                  <c:v>131.143269</c:v>
                </c:pt>
                <c:pt idx="1327">
                  <c:v>131.24224699999999</c:v>
                </c:pt>
                <c:pt idx="1328">
                  <c:v>131.34122500000001</c:v>
                </c:pt>
                <c:pt idx="1329">
                  <c:v>131.440203</c:v>
                </c:pt>
                <c:pt idx="1330">
                  <c:v>131.53918100000001</c:v>
                </c:pt>
                <c:pt idx="1331">
                  <c:v>131.638159</c:v>
                </c:pt>
                <c:pt idx="1332">
                  <c:v>131.73713699999999</c:v>
                </c:pt>
                <c:pt idx="1333">
                  <c:v>131.83611500000001</c:v>
                </c:pt>
                <c:pt idx="1334">
                  <c:v>131.93509299999999</c:v>
                </c:pt>
                <c:pt idx="1335">
                  <c:v>132.03407100000001</c:v>
                </c:pt>
                <c:pt idx="1336">
                  <c:v>132.133049</c:v>
                </c:pt>
                <c:pt idx="1337">
                  <c:v>132.23202699999999</c:v>
                </c:pt>
                <c:pt idx="1338">
                  <c:v>132.331414</c:v>
                </c:pt>
                <c:pt idx="1339">
                  <c:v>132.43039200000001</c:v>
                </c:pt>
                <c:pt idx="1340">
                  <c:v>132.52937</c:v>
                </c:pt>
                <c:pt idx="1341">
                  <c:v>132.627939</c:v>
                </c:pt>
                <c:pt idx="1342">
                  <c:v>132.726508</c:v>
                </c:pt>
                <c:pt idx="1343">
                  <c:v>132.825895</c:v>
                </c:pt>
                <c:pt idx="1344">
                  <c:v>132.92487299999999</c:v>
                </c:pt>
                <c:pt idx="1345">
                  <c:v>133.02385100000001</c:v>
                </c:pt>
                <c:pt idx="1346">
                  <c:v>133.122829</c:v>
                </c:pt>
                <c:pt idx="1347">
                  <c:v>133.22180700000001</c:v>
                </c:pt>
                <c:pt idx="1348">
                  <c:v>133.32119399999999</c:v>
                </c:pt>
                <c:pt idx="1349">
                  <c:v>133.42017200000001</c:v>
                </c:pt>
                <c:pt idx="1350">
                  <c:v>133.51915</c:v>
                </c:pt>
                <c:pt idx="1351">
                  <c:v>133.61812800000001</c:v>
                </c:pt>
                <c:pt idx="1352">
                  <c:v>133.71669700000001</c:v>
                </c:pt>
                <c:pt idx="1353">
                  <c:v>133.815675</c:v>
                </c:pt>
                <c:pt idx="1354">
                  <c:v>133.91465299999999</c:v>
                </c:pt>
                <c:pt idx="1355">
                  <c:v>134.00940700000001</c:v>
                </c:pt>
                <c:pt idx="1356">
                  <c:v>134.108385</c:v>
                </c:pt>
                <c:pt idx="1357">
                  <c:v>134.20736299999999</c:v>
                </c:pt>
                <c:pt idx="1358">
                  <c:v>134.306341</c:v>
                </c:pt>
                <c:pt idx="1359">
                  <c:v>134.40531899999999</c:v>
                </c:pt>
                <c:pt idx="1360">
                  <c:v>134.50429700000001</c:v>
                </c:pt>
                <c:pt idx="1361">
                  <c:v>134.603275</c:v>
                </c:pt>
                <c:pt idx="1362">
                  <c:v>134.70184399999999</c:v>
                </c:pt>
                <c:pt idx="1363">
                  <c:v>134.80082200000001</c:v>
                </c:pt>
                <c:pt idx="1364">
                  <c:v>134.8998</c:v>
                </c:pt>
                <c:pt idx="1365">
                  <c:v>134.99877799999999</c:v>
                </c:pt>
                <c:pt idx="1366">
                  <c:v>135.097756</c:v>
                </c:pt>
                <c:pt idx="1367">
                  <c:v>135.19673399999999</c:v>
                </c:pt>
                <c:pt idx="1368">
                  <c:v>135.29530299999999</c:v>
                </c:pt>
                <c:pt idx="1369">
                  <c:v>135.39387199999999</c:v>
                </c:pt>
                <c:pt idx="1370">
                  <c:v>135.49285</c:v>
                </c:pt>
                <c:pt idx="1371">
                  <c:v>135.59182799999999</c:v>
                </c:pt>
                <c:pt idx="1372">
                  <c:v>135.69080600000001</c:v>
                </c:pt>
                <c:pt idx="1373">
                  <c:v>135.789784</c:v>
                </c:pt>
                <c:pt idx="1374">
                  <c:v>135.888353</c:v>
                </c:pt>
                <c:pt idx="1375">
                  <c:v>135.98733100000001</c:v>
                </c:pt>
                <c:pt idx="1376">
                  <c:v>136.086309</c:v>
                </c:pt>
                <c:pt idx="1377">
                  <c:v>136.18528699999999</c:v>
                </c:pt>
                <c:pt idx="1378">
                  <c:v>136.284265</c:v>
                </c:pt>
                <c:pt idx="1379">
                  <c:v>136.38324299999999</c:v>
                </c:pt>
                <c:pt idx="1380">
                  <c:v>136.48222100000001</c:v>
                </c:pt>
                <c:pt idx="1381">
                  <c:v>136.581199</c:v>
                </c:pt>
                <c:pt idx="1382">
                  <c:v>136.68017699999999</c:v>
                </c:pt>
                <c:pt idx="1383">
                  <c:v>136.77874600000001</c:v>
                </c:pt>
                <c:pt idx="1384">
                  <c:v>136.87731500000001</c:v>
                </c:pt>
                <c:pt idx="1385">
                  <c:v>136.976293</c:v>
                </c:pt>
                <c:pt idx="1386">
                  <c:v>137.07527099999999</c:v>
                </c:pt>
                <c:pt idx="1387">
                  <c:v>137.174249</c:v>
                </c:pt>
                <c:pt idx="1388">
                  <c:v>137.272818</c:v>
                </c:pt>
                <c:pt idx="1389">
                  <c:v>137.37179599999999</c:v>
                </c:pt>
                <c:pt idx="1390">
                  <c:v>137.47077400000001</c:v>
                </c:pt>
                <c:pt idx="1391">
                  <c:v>137.56975199999999</c:v>
                </c:pt>
                <c:pt idx="1392">
                  <c:v>137.66832099999999</c:v>
                </c:pt>
                <c:pt idx="1393">
                  <c:v>137.76688999999999</c:v>
                </c:pt>
                <c:pt idx="1394">
                  <c:v>137.86545899999999</c:v>
                </c:pt>
                <c:pt idx="1395">
                  <c:v>137.964437</c:v>
                </c:pt>
                <c:pt idx="1396">
                  <c:v>138.06341499999999</c:v>
                </c:pt>
                <c:pt idx="1397">
                  <c:v>138.16239300000001</c:v>
                </c:pt>
                <c:pt idx="1398">
                  <c:v>138.261371</c:v>
                </c:pt>
                <c:pt idx="1399">
                  <c:v>138.36034900000001</c:v>
                </c:pt>
                <c:pt idx="1400">
                  <c:v>138.459327</c:v>
                </c:pt>
                <c:pt idx="1401">
                  <c:v>138.55830499999999</c:v>
                </c:pt>
                <c:pt idx="1402">
                  <c:v>138.65728300000001</c:v>
                </c:pt>
                <c:pt idx="1403">
                  <c:v>138.755852</c:v>
                </c:pt>
                <c:pt idx="1404">
                  <c:v>138.854421</c:v>
                </c:pt>
                <c:pt idx="1405">
                  <c:v>138.95339899999999</c:v>
                </c:pt>
                <c:pt idx="1406">
                  <c:v>139.05237700000001</c:v>
                </c:pt>
                <c:pt idx="1407">
                  <c:v>139.150946</c:v>
                </c:pt>
                <c:pt idx="1408">
                  <c:v>139.249515</c:v>
                </c:pt>
                <c:pt idx="1409">
                  <c:v>139.34849299999999</c:v>
                </c:pt>
                <c:pt idx="1410">
                  <c:v>139.44747100000001</c:v>
                </c:pt>
                <c:pt idx="1411">
                  <c:v>139.546449</c:v>
                </c:pt>
                <c:pt idx="1412">
                  <c:v>139.64542700000001</c:v>
                </c:pt>
                <c:pt idx="1413">
                  <c:v>139.744405</c:v>
                </c:pt>
                <c:pt idx="1414">
                  <c:v>139.84338299999999</c:v>
                </c:pt>
                <c:pt idx="1415">
                  <c:v>139.94236100000001</c:v>
                </c:pt>
                <c:pt idx="1416">
                  <c:v>140.04133899999999</c:v>
                </c:pt>
                <c:pt idx="1417">
                  <c:v>140.14031700000001</c:v>
                </c:pt>
                <c:pt idx="1418">
                  <c:v>140.239295</c:v>
                </c:pt>
                <c:pt idx="1419">
                  <c:v>140.33745500000001</c:v>
                </c:pt>
                <c:pt idx="1420">
                  <c:v>140.43643299999999</c:v>
                </c:pt>
                <c:pt idx="1421">
                  <c:v>140.53541100000001</c:v>
                </c:pt>
                <c:pt idx="1422">
                  <c:v>140.634389</c:v>
                </c:pt>
                <c:pt idx="1423">
                  <c:v>140.73336699999999</c:v>
                </c:pt>
                <c:pt idx="1424">
                  <c:v>140.83193600000001</c:v>
                </c:pt>
                <c:pt idx="1425">
                  <c:v>140.93009599999999</c:v>
                </c:pt>
                <c:pt idx="1426">
                  <c:v>141.02907400000001</c:v>
                </c:pt>
                <c:pt idx="1427">
                  <c:v>141.128052</c:v>
                </c:pt>
                <c:pt idx="1428">
                  <c:v>141.22703000000001</c:v>
                </c:pt>
                <c:pt idx="1429">
                  <c:v>141.326008</c:v>
                </c:pt>
                <c:pt idx="1430">
                  <c:v>141.424577</c:v>
                </c:pt>
                <c:pt idx="1431">
                  <c:v>141.52355499999999</c:v>
                </c:pt>
                <c:pt idx="1432">
                  <c:v>141.622533</c:v>
                </c:pt>
                <c:pt idx="1433">
                  <c:v>141.72151099999999</c:v>
                </c:pt>
                <c:pt idx="1434">
                  <c:v>141.82048900000001</c:v>
                </c:pt>
                <c:pt idx="1435">
                  <c:v>141.91905800000001</c:v>
                </c:pt>
                <c:pt idx="1436">
                  <c:v>142.018036</c:v>
                </c:pt>
                <c:pt idx="1437">
                  <c:v>142.11701400000001</c:v>
                </c:pt>
                <c:pt idx="1438">
                  <c:v>142.215992</c:v>
                </c:pt>
                <c:pt idx="1439">
                  <c:v>142.31496999999999</c:v>
                </c:pt>
                <c:pt idx="1440">
                  <c:v>142.413948</c:v>
                </c:pt>
                <c:pt idx="1441">
                  <c:v>142.512517</c:v>
                </c:pt>
                <c:pt idx="1442">
                  <c:v>142.61149499999999</c:v>
                </c:pt>
                <c:pt idx="1443">
                  <c:v>142.71047300000001</c:v>
                </c:pt>
                <c:pt idx="1444">
                  <c:v>142.809451</c:v>
                </c:pt>
                <c:pt idx="1445">
                  <c:v>142.90842900000001</c:v>
                </c:pt>
                <c:pt idx="1446">
                  <c:v>143.00699800000001</c:v>
                </c:pt>
                <c:pt idx="1447">
                  <c:v>143.105976</c:v>
                </c:pt>
                <c:pt idx="1448">
                  <c:v>143.20495399999999</c:v>
                </c:pt>
                <c:pt idx="1449">
                  <c:v>143.30434099999999</c:v>
                </c:pt>
                <c:pt idx="1450">
                  <c:v>143.402501</c:v>
                </c:pt>
                <c:pt idx="1451">
                  <c:v>143.50147899999999</c:v>
                </c:pt>
                <c:pt idx="1452">
                  <c:v>143.60045700000001</c:v>
                </c:pt>
                <c:pt idx="1453">
                  <c:v>143.69943499999999</c:v>
                </c:pt>
                <c:pt idx="1454">
                  <c:v>143.79800399999999</c:v>
                </c:pt>
                <c:pt idx="1455">
                  <c:v>143.89657299999999</c:v>
                </c:pt>
                <c:pt idx="1456">
                  <c:v>143.99596</c:v>
                </c:pt>
                <c:pt idx="1457">
                  <c:v>144.09493800000001</c:v>
                </c:pt>
                <c:pt idx="1458">
                  <c:v>144.193916</c:v>
                </c:pt>
                <c:pt idx="1459">
                  <c:v>144.29289399999999</c:v>
                </c:pt>
                <c:pt idx="1460">
                  <c:v>144.39146299999999</c:v>
                </c:pt>
                <c:pt idx="1461">
                  <c:v>144.490441</c:v>
                </c:pt>
                <c:pt idx="1462">
                  <c:v>144.58941899999999</c:v>
                </c:pt>
                <c:pt idx="1463">
                  <c:v>144.68839700000001</c:v>
                </c:pt>
                <c:pt idx="1464">
                  <c:v>144.787375</c:v>
                </c:pt>
                <c:pt idx="1465">
                  <c:v>144.885535</c:v>
                </c:pt>
                <c:pt idx="1466">
                  <c:v>144.98492200000001</c:v>
                </c:pt>
                <c:pt idx="1467">
                  <c:v>145.0839</c:v>
                </c:pt>
                <c:pt idx="1468">
                  <c:v>145.18287799999999</c:v>
                </c:pt>
                <c:pt idx="1469">
                  <c:v>145.281856</c:v>
                </c:pt>
                <c:pt idx="1470">
                  <c:v>145.380425</c:v>
                </c:pt>
                <c:pt idx="1471">
                  <c:v>145.478994</c:v>
                </c:pt>
                <c:pt idx="1472">
                  <c:v>145.57797199999999</c:v>
                </c:pt>
                <c:pt idx="1473">
                  <c:v>145.67695000000001</c:v>
                </c:pt>
                <c:pt idx="1474">
                  <c:v>145.77592799999999</c:v>
                </c:pt>
                <c:pt idx="1475">
                  <c:v>145.87490600000001</c:v>
                </c:pt>
                <c:pt idx="1476">
                  <c:v>145.973884</c:v>
                </c:pt>
                <c:pt idx="1477">
                  <c:v>146.07286199999999</c:v>
                </c:pt>
                <c:pt idx="1478">
                  <c:v>146.17184</c:v>
                </c:pt>
                <c:pt idx="1479">
                  <c:v>146.27081799999999</c:v>
                </c:pt>
                <c:pt idx="1480">
                  <c:v>146.36938699999999</c:v>
                </c:pt>
                <c:pt idx="1481">
                  <c:v>146.46795599999999</c:v>
                </c:pt>
                <c:pt idx="1482">
                  <c:v>146.566934</c:v>
                </c:pt>
                <c:pt idx="1483">
                  <c:v>146.66591199999999</c:v>
                </c:pt>
                <c:pt idx="1484">
                  <c:v>146.76489000000001</c:v>
                </c:pt>
                <c:pt idx="1485">
                  <c:v>146.863868</c:v>
                </c:pt>
                <c:pt idx="1486">
                  <c:v>146.96284600000001</c:v>
                </c:pt>
                <c:pt idx="1487">
                  <c:v>147.061824</c:v>
                </c:pt>
                <c:pt idx="1488">
                  <c:v>147.16080199999999</c:v>
                </c:pt>
                <c:pt idx="1489">
                  <c:v>147.25978000000001</c:v>
                </c:pt>
                <c:pt idx="1490">
                  <c:v>147.35875799999999</c:v>
                </c:pt>
                <c:pt idx="1491">
                  <c:v>147.45773600000001</c:v>
                </c:pt>
                <c:pt idx="1492">
                  <c:v>147.556714</c:v>
                </c:pt>
                <c:pt idx="1493">
                  <c:v>147.65569199999999</c:v>
                </c:pt>
                <c:pt idx="1494">
                  <c:v>147.75467</c:v>
                </c:pt>
                <c:pt idx="1495">
                  <c:v>147.85364799999999</c:v>
                </c:pt>
                <c:pt idx="1496">
                  <c:v>147.95262600000001</c:v>
                </c:pt>
                <c:pt idx="1497">
                  <c:v>148.05078599999999</c:v>
                </c:pt>
                <c:pt idx="1498">
                  <c:v>148.149764</c:v>
                </c:pt>
                <c:pt idx="1499">
                  <c:v>148.24874199999999</c:v>
                </c:pt>
                <c:pt idx="1500">
                  <c:v>148.34772000000001</c:v>
                </c:pt>
                <c:pt idx="1501">
                  <c:v>148.446698</c:v>
                </c:pt>
                <c:pt idx="1502">
                  <c:v>148.54567599999999</c:v>
                </c:pt>
                <c:pt idx="1503">
                  <c:v>148.644654</c:v>
                </c:pt>
                <c:pt idx="1504">
                  <c:v>148.74363199999999</c:v>
                </c:pt>
                <c:pt idx="1505">
                  <c:v>148.84261000000001</c:v>
                </c:pt>
                <c:pt idx="1506">
                  <c:v>148.941588</c:v>
                </c:pt>
                <c:pt idx="1507">
                  <c:v>149.04056600000001</c:v>
                </c:pt>
                <c:pt idx="1508">
                  <c:v>149.139544</c:v>
                </c:pt>
                <c:pt idx="1509">
                  <c:v>149.23852199999999</c:v>
                </c:pt>
                <c:pt idx="1510">
                  <c:v>149.33750000000001</c:v>
                </c:pt>
                <c:pt idx="1511">
                  <c:v>149.43647799999999</c:v>
                </c:pt>
                <c:pt idx="1512">
                  <c:v>149.53504699999999</c:v>
                </c:pt>
                <c:pt idx="1513">
                  <c:v>149.63361599999999</c:v>
                </c:pt>
                <c:pt idx="1514">
                  <c:v>149.73259400000001</c:v>
                </c:pt>
                <c:pt idx="1515">
                  <c:v>149.83157199999999</c:v>
                </c:pt>
                <c:pt idx="1516">
                  <c:v>149.93055000000001</c:v>
                </c:pt>
                <c:pt idx="1517">
                  <c:v>150.029528</c:v>
                </c:pt>
                <c:pt idx="1518">
                  <c:v>150.12891500000001</c:v>
                </c:pt>
                <c:pt idx="1519">
                  <c:v>150.22789299999999</c:v>
                </c:pt>
                <c:pt idx="1520">
                  <c:v>150.32687100000001</c:v>
                </c:pt>
                <c:pt idx="1521">
                  <c:v>150.425849</c:v>
                </c:pt>
                <c:pt idx="1522">
                  <c:v>150.52482699999999</c:v>
                </c:pt>
                <c:pt idx="1523">
                  <c:v>150.62298699999999</c:v>
                </c:pt>
                <c:pt idx="1524">
                  <c:v>150.72196500000001</c:v>
                </c:pt>
                <c:pt idx="1525">
                  <c:v>150.820943</c:v>
                </c:pt>
                <c:pt idx="1526">
                  <c:v>150.91992099999999</c:v>
                </c:pt>
                <c:pt idx="1527">
                  <c:v>151.01849000000001</c:v>
                </c:pt>
                <c:pt idx="1528">
                  <c:v>151.11664999999999</c:v>
                </c:pt>
                <c:pt idx="1529">
                  <c:v>151.21562800000001</c:v>
                </c:pt>
                <c:pt idx="1530">
                  <c:v>151.314606</c:v>
                </c:pt>
                <c:pt idx="1531">
                  <c:v>151.413175</c:v>
                </c:pt>
                <c:pt idx="1532">
                  <c:v>151.51215300000001</c:v>
                </c:pt>
                <c:pt idx="1533">
                  <c:v>151.61072200000001</c:v>
                </c:pt>
                <c:pt idx="1534">
                  <c:v>151.7097</c:v>
                </c:pt>
                <c:pt idx="1535">
                  <c:v>151.80867799999999</c:v>
                </c:pt>
                <c:pt idx="1536">
                  <c:v>151.907656</c:v>
                </c:pt>
                <c:pt idx="1537">
                  <c:v>152.00663399999999</c:v>
                </c:pt>
                <c:pt idx="1538">
                  <c:v>152.10520299999999</c:v>
                </c:pt>
                <c:pt idx="1539">
                  <c:v>152.20418100000001</c:v>
                </c:pt>
                <c:pt idx="1540">
                  <c:v>152.30315899999999</c:v>
                </c:pt>
                <c:pt idx="1541">
                  <c:v>152.40213700000001</c:v>
                </c:pt>
                <c:pt idx="1542">
                  <c:v>152.501115</c:v>
                </c:pt>
                <c:pt idx="1543">
                  <c:v>152.599684</c:v>
                </c:pt>
                <c:pt idx="1544">
                  <c:v>152.69866200000001</c:v>
                </c:pt>
                <c:pt idx="1545">
                  <c:v>152.79764</c:v>
                </c:pt>
                <c:pt idx="1546">
                  <c:v>152.89661799999999</c:v>
                </c:pt>
                <c:pt idx="1547">
                  <c:v>152.99559600000001</c:v>
                </c:pt>
                <c:pt idx="1548">
                  <c:v>153.094165</c:v>
                </c:pt>
                <c:pt idx="1549">
                  <c:v>153.19314299999999</c:v>
                </c:pt>
                <c:pt idx="1550">
                  <c:v>153.29212100000001</c:v>
                </c:pt>
                <c:pt idx="1551">
                  <c:v>153.391099</c:v>
                </c:pt>
                <c:pt idx="1552">
                  <c:v>153.49007700000001</c:v>
                </c:pt>
                <c:pt idx="1553">
                  <c:v>153.58864600000001</c:v>
                </c:pt>
                <c:pt idx="1554">
                  <c:v>153.68721500000001</c:v>
                </c:pt>
                <c:pt idx="1555">
                  <c:v>153.786193</c:v>
                </c:pt>
                <c:pt idx="1556">
                  <c:v>153.88517100000001</c:v>
                </c:pt>
                <c:pt idx="1557">
                  <c:v>153.984149</c:v>
                </c:pt>
                <c:pt idx="1558">
                  <c:v>154.08312699999999</c:v>
                </c:pt>
                <c:pt idx="1559">
                  <c:v>154.18210500000001</c:v>
                </c:pt>
                <c:pt idx="1560">
                  <c:v>154.281083</c:v>
                </c:pt>
                <c:pt idx="1561">
                  <c:v>154.38006100000001</c:v>
                </c:pt>
                <c:pt idx="1562">
                  <c:v>154.479039</c:v>
                </c:pt>
                <c:pt idx="1563">
                  <c:v>154.577608</c:v>
                </c:pt>
                <c:pt idx="1564">
                  <c:v>154.67699500000001</c:v>
                </c:pt>
                <c:pt idx="1565">
                  <c:v>154.77597299999999</c:v>
                </c:pt>
                <c:pt idx="1566">
                  <c:v>154.87495100000001</c:v>
                </c:pt>
                <c:pt idx="1567">
                  <c:v>154.973929</c:v>
                </c:pt>
                <c:pt idx="1568">
                  <c:v>155.07290699999999</c:v>
                </c:pt>
                <c:pt idx="1569">
                  <c:v>155.171885</c:v>
                </c:pt>
                <c:pt idx="1570">
                  <c:v>155.27086299999999</c:v>
                </c:pt>
                <c:pt idx="1571">
                  <c:v>155.36984100000001</c:v>
                </c:pt>
                <c:pt idx="1572">
                  <c:v>155.468819</c:v>
                </c:pt>
                <c:pt idx="1573">
                  <c:v>155.56779700000001</c:v>
                </c:pt>
                <c:pt idx="1574">
                  <c:v>155.66636600000001</c:v>
                </c:pt>
                <c:pt idx="1575">
                  <c:v>155.765344</c:v>
                </c:pt>
                <c:pt idx="1576">
                  <c:v>155.86432199999999</c:v>
                </c:pt>
                <c:pt idx="1577">
                  <c:v>155.9633</c:v>
                </c:pt>
                <c:pt idx="1578">
                  <c:v>156.06227799999999</c:v>
                </c:pt>
                <c:pt idx="1579">
                  <c:v>156.16125600000001</c:v>
                </c:pt>
                <c:pt idx="1580">
                  <c:v>156.260234</c:v>
                </c:pt>
                <c:pt idx="1581">
                  <c:v>156.35921200000001</c:v>
                </c:pt>
                <c:pt idx="1582">
                  <c:v>156.45819</c:v>
                </c:pt>
                <c:pt idx="1583">
                  <c:v>156.55716799999999</c:v>
                </c:pt>
                <c:pt idx="1584">
                  <c:v>156.65573699999999</c:v>
                </c:pt>
                <c:pt idx="1585">
                  <c:v>156.755124</c:v>
                </c:pt>
                <c:pt idx="1586">
                  <c:v>156.85410200000001</c:v>
                </c:pt>
                <c:pt idx="1587">
                  <c:v>156.95308</c:v>
                </c:pt>
                <c:pt idx="1588">
                  <c:v>157.05205799999999</c:v>
                </c:pt>
                <c:pt idx="1589">
                  <c:v>157.151445</c:v>
                </c:pt>
                <c:pt idx="1590">
                  <c:v>157.249605</c:v>
                </c:pt>
                <c:pt idx="1591">
                  <c:v>157.34858299999999</c:v>
                </c:pt>
                <c:pt idx="1592">
                  <c:v>157.44756100000001</c:v>
                </c:pt>
                <c:pt idx="1593">
                  <c:v>157.546539</c:v>
                </c:pt>
                <c:pt idx="1594">
                  <c:v>157.64551700000001</c:v>
                </c:pt>
                <c:pt idx="1595">
                  <c:v>157.744495</c:v>
                </c:pt>
                <c:pt idx="1596">
                  <c:v>157.84347299999999</c:v>
                </c:pt>
                <c:pt idx="1597">
                  <c:v>157.94245100000001</c:v>
                </c:pt>
                <c:pt idx="1598">
                  <c:v>158.04142899999999</c:v>
                </c:pt>
                <c:pt idx="1599">
                  <c:v>158.14040700000001</c:v>
                </c:pt>
                <c:pt idx="1600">
                  <c:v>158.23897600000001</c:v>
                </c:pt>
                <c:pt idx="1601">
                  <c:v>158.337954</c:v>
                </c:pt>
                <c:pt idx="1602">
                  <c:v>158.43693200000001</c:v>
                </c:pt>
                <c:pt idx="1603">
                  <c:v>158.53591</c:v>
                </c:pt>
                <c:pt idx="1604">
                  <c:v>158.634479</c:v>
                </c:pt>
                <c:pt idx="1605">
                  <c:v>158.733048</c:v>
                </c:pt>
                <c:pt idx="1606">
                  <c:v>158.83202600000001</c:v>
                </c:pt>
                <c:pt idx="1607">
                  <c:v>158.931004</c:v>
                </c:pt>
                <c:pt idx="1608">
                  <c:v>159.029573</c:v>
                </c:pt>
                <c:pt idx="1609">
                  <c:v>159.12855099999999</c:v>
                </c:pt>
                <c:pt idx="1610">
                  <c:v>159.22671099999999</c:v>
                </c:pt>
                <c:pt idx="1611">
                  <c:v>159.32568900000001</c:v>
                </c:pt>
                <c:pt idx="1612">
                  <c:v>159.424667</c:v>
                </c:pt>
                <c:pt idx="1613">
                  <c:v>159.523236</c:v>
                </c:pt>
                <c:pt idx="1614">
                  <c:v>159.62180499999999</c:v>
                </c:pt>
                <c:pt idx="1615">
                  <c:v>159.72078300000001</c:v>
                </c:pt>
                <c:pt idx="1616">
                  <c:v>159.819761</c:v>
                </c:pt>
                <c:pt idx="1617">
                  <c:v>159.91873899999999</c:v>
                </c:pt>
                <c:pt idx="1618">
                  <c:v>160.017717</c:v>
                </c:pt>
                <c:pt idx="1619">
                  <c:v>160.11669499999999</c:v>
                </c:pt>
                <c:pt idx="1620">
                  <c:v>160.21526399999999</c:v>
                </c:pt>
                <c:pt idx="1621">
                  <c:v>160.31424200000001</c:v>
                </c:pt>
                <c:pt idx="1622">
                  <c:v>160.41322</c:v>
                </c:pt>
                <c:pt idx="1623">
                  <c:v>160.51219800000001</c:v>
                </c:pt>
                <c:pt idx="1624">
                  <c:v>160.611176</c:v>
                </c:pt>
                <c:pt idx="1625">
                  <c:v>160.71015399999999</c:v>
                </c:pt>
                <c:pt idx="1626">
                  <c:v>160.80490800000001</c:v>
                </c:pt>
                <c:pt idx="1627">
                  <c:v>160.903886</c:v>
                </c:pt>
                <c:pt idx="1628">
                  <c:v>161.00286399999999</c:v>
                </c:pt>
                <c:pt idx="1629">
                  <c:v>161.101842</c:v>
                </c:pt>
                <c:pt idx="1630">
                  <c:v>161.200411</c:v>
                </c:pt>
                <c:pt idx="1631">
                  <c:v>161.29898</c:v>
                </c:pt>
                <c:pt idx="1632">
                  <c:v>161.39795799999999</c:v>
                </c:pt>
                <c:pt idx="1633">
                  <c:v>161.49693600000001</c:v>
                </c:pt>
                <c:pt idx="1634">
                  <c:v>161.59591399999999</c:v>
                </c:pt>
                <c:pt idx="1635">
                  <c:v>161.69448299999999</c:v>
                </c:pt>
                <c:pt idx="1636">
                  <c:v>161.79387</c:v>
                </c:pt>
                <c:pt idx="1637">
                  <c:v>161.89284799999999</c:v>
                </c:pt>
                <c:pt idx="1638">
                  <c:v>161.991826</c:v>
                </c:pt>
                <c:pt idx="1639">
                  <c:v>162.09080399999999</c:v>
                </c:pt>
                <c:pt idx="1640">
                  <c:v>162.18978200000001</c:v>
                </c:pt>
                <c:pt idx="1641">
                  <c:v>162.28835100000001</c:v>
                </c:pt>
                <c:pt idx="1642">
                  <c:v>162.38732899999999</c:v>
                </c:pt>
                <c:pt idx="1643">
                  <c:v>162.48630700000001</c:v>
                </c:pt>
                <c:pt idx="1644">
                  <c:v>162.585285</c:v>
                </c:pt>
                <c:pt idx="1645">
                  <c:v>162.68426299999999</c:v>
                </c:pt>
                <c:pt idx="1646">
                  <c:v>162.78283200000001</c:v>
                </c:pt>
                <c:pt idx="1647">
                  <c:v>162.88221899999999</c:v>
                </c:pt>
                <c:pt idx="1648">
                  <c:v>162.98119700000001</c:v>
                </c:pt>
                <c:pt idx="1649">
                  <c:v>163.080175</c:v>
                </c:pt>
                <c:pt idx="1650">
                  <c:v>163.17874399999999</c:v>
                </c:pt>
                <c:pt idx="1651">
                  <c:v>163.27731299999999</c:v>
                </c:pt>
                <c:pt idx="1652">
                  <c:v>163.37629100000001</c:v>
                </c:pt>
                <c:pt idx="1653">
                  <c:v>163.475269</c:v>
                </c:pt>
                <c:pt idx="1654">
                  <c:v>163.57424700000001</c:v>
                </c:pt>
                <c:pt idx="1655">
                  <c:v>163.673225</c:v>
                </c:pt>
                <c:pt idx="1656">
                  <c:v>163.771794</c:v>
                </c:pt>
                <c:pt idx="1657">
                  <c:v>163.87118100000001</c:v>
                </c:pt>
                <c:pt idx="1658">
                  <c:v>163.970159</c:v>
                </c:pt>
                <c:pt idx="1659">
                  <c:v>164.06913700000001</c:v>
                </c:pt>
                <c:pt idx="1660">
                  <c:v>164.168115</c:v>
                </c:pt>
                <c:pt idx="1661">
                  <c:v>164.26709299999999</c:v>
                </c:pt>
                <c:pt idx="1662">
                  <c:v>164.36566199999999</c:v>
                </c:pt>
                <c:pt idx="1663">
                  <c:v>164.46464</c:v>
                </c:pt>
                <c:pt idx="1664">
                  <c:v>164.56361799999999</c:v>
                </c:pt>
                <c:pt idx="1665">
                  <c:v>164.66259600000001</c:v>
                </c:pt>
                <c:pt idx="1666">
                  <c:v>164.761574</c:v>
                </c:pt>
                <c:pt idx="1667">
                  <c:v>164.859734</c:v>
                </c:pt>
                <c:pt idx="1668">
                  <c:v>164.95871199999999</c:v>
                </c:pt>
                <c:pt idx="1669">
                  <c:v>165.05769000000001</c:v>
                </c:pt>
                <c:pt idx="1670">
                  <c:v>165.156668</c:v>
                </c:pt>
                <c:pt idx="1671">
                  <c:v>165.25523699999999</c:v>
                </c:pt>
                <c:pt idx="1672">
                  <c:v>165.354624</c:v>
                </c:pt>
                <c:pt idx="1673">
                  <c:v>165.45360199999999</c:v>
                </c:pt>
                <c:pt idx="1674">
                  <c:v>165.55258000000001</c:v>
                </c:pt>
                <c:pt idx="1675">
                  <c:v>165.65155799999999</c:v>
                </c:pt>
                <c:pt idx="1676">
                  <c:v>165.75012699999999</c:v>
                </c:pt>
                <c:pt idx="1677">
                  <c:v>165.84869599999999</c:v>
                </c:pt>
                <c:pt idx="1678">
                  <c:v>165.948083</c:v>
                </c:pt>
                <c:pt idx="1679">
                  <c:v>166.04706100000001</c:v>
                </c:pt>
                <c:pt idx="1680">
                  <c:v>166.146039</c:v>
                </c:pt>
                <c:pt idx="1681">
                  <c:v>166.24501699999999</c:v>
                </c:pt>
                <c:pt idx="1682">
                  <c:v>166.343177</c:v>
                </c:pt>
                <c:pt idx="1683">
                  <c:v>166.44174599999999</c:v>
                </c:pt>
                <c:pt idx="1684">
                  <c:v>166.54072400000001</c:v>
                </c:pt>
                <c:pt idx="1685">
                  <c:v>166.639702</c:v>
                </c:pt>
                <c:pt idx="1686">
                  <c:v>166.73867999999999</c:v>
                </c:pt>
                <c:pt idx="1687">
                  <c:v>166.83724900000001</c:v>
                </c:pt>
                <c:pt idx="1688">
                  <c:v>166.936227</c:v>
                </c:pt>
                <c:pt idx="1689">
                  <c:v>167.03520499999999</c:v>
                </c:pt>
                <c:pt idx="1690">
                  <c:v>167.13418300000001</c:v>
                </c:pt>
                <c:pt idx="1691">
                  <c:v>167.233161</c:v>
                </c:pt>
                <c:pt idx="1692">
                  <c:v>167.33213900000001</c:v>
                </c:pt>
                <c:pt idx="1693">
                  <c:v>167.43070800000001</c:v>
                </c:pt>
                <c:pt idx="1694">
                  <c:v>167.529686</c:v>
                </c:pt>
                <c:pt idx="1695">
                  <c:v>167.62866399999999</c:v>
                </c:pt>
                <c:pt idx="1696">
                  <c:v>167.727642</c:v>
                </c:pt>
                <c:pt idx="1697">
                  <c:v>167.82661999999999</c:v>
                </c:pt>
                <c:pt idx="1698">
                  <c:v>167.926007</c:v>
                </c:pt>
                <c:pt idx="1699">
                  <c:v>168.02498499999999</c:v>
                </c:pt>
                <c:pt idx="1700">
                  <c:v>168.123963</c:v>
                </c:pt>
                <c:pt idx="1701">
                  <c:v>168.22294099999999</c:v>
                </c:pt>
                <c:pt idx="1702">
                  <c:v>168.32150999999999</c:v>
                </c:pt>
                <c:pt idx="1703">
                  <c:v>168.42048800000001</c:v>
                </c:pt>
                <c:pt idx="1704">
                  <c:v>168.51946599999999</c:v>
                </c:pt>
                <c:pt idx="1705">
                  <c:v>168.61844400000001</c:v>
                </c:pt>
                <c:pt idx="1706">
                  <c:v>168.71701300000001</c:v>
                </c:pt>
                <c:pt idx="1707">
                  <c:v>168.815991</c:v>
                </c:pt>
                <c:pt idx="1708">
                  <c:v>168.91455999999999</c:v>
                </c:pt>
                <c:pt idx="1709">
                  <c:v>169.01353800000001</c:v>
                </c:pt>
                <c:pt idx="1710">
                  <c:v>169.112516</c:v>
                </c:pt>
                <c:pt idx="1711">
                  <c:v>169.21149399999999</c:v>
                </c:pt>
                <c:pt idx="1712">
                  <c:v>169.310472</c:v>
                </c:pt>
                <c:pt idx="1713">
                  <c:v>169.40863200000001</c:v>
                </c:pt>
                <c:pt idx="1714">
                  <c:v>169.50761</c:v>
                </c:pt>
                <c:pt idx="1715">
                  <c:v>169.60658799999999</c:v>
                </c:pt>
                <c:pt idx="1716">
                  <c:v>169.705566</c:v>
                </c:pt>
                <c:pt idx="1717">
                  <c:v>169.80454399999999</c:v>
                </c:pt>
                <c:pt idx="1718">
                  <c:v>169.90352200000001</c:v>
                </c:pt>
                <c:pt idx="1719">
                  <c:v>170.00290899999999</c:v>
                </c:pt>
                <c:pt idx="1720">
                  <c:v>170.101887</c:v>
                </c:pt>
                <c:pt idx="1721">
                  <c:v>170.20086499999999</c:v>
                </c:pt>
                <c:pt idx="1722">
                  <c:v>170.29984300000001</c:v>
                </c:pt>
                <c:pt idx="1723">
                  <c:v>170.398821</c:v>
                </c:pt>
                <c:pt idx="1724">
                  <c:v>170.49820800000001</c:v>
                </c:pt>
                <c:pt idx="1725">
                  <c:v>170.59718599999999</c:v>
                </c:pt>
                <c:pt idx="1726">
                  <c:v>170.69616400000001</c:v>
                </c:pt>
                <c:pt idx="1727">
                  <c:v>170.795142</c:v>
                </c:pt>
                <c:pt idx="1728">
                  <c:v>170.89411999999999</c:v>
                </c:pt>
                <c:pt idx="1729">
                  <c:v>170.993098</c:v>
                </c:pt>
                <c:pt idx="1730">
                  <c:v>171.09207599999999</c:v>
                </c:pt>
                <c:pt idx="1731">
                  <c:v>171.19105400000001</c:v>
                </c:pt>
                <c:pt idx="1732">
                  <c:v>171.290032</c:v>
                </c:pt>
                <c:pt idx="1733">
                  <c:v>171.38901000000001</c:v>
                </c:pt>
                <c:pt idx="1734">
                  <c:v>171.487988</c:v>
                </c:pt>
                <c:pt idx="1735">
                  <c:v>171.58696599999999</c:v>
                </c:pt>
                <c:pt idx="1736">
                  <c:v>171.68594400000001</c:v>
                </c:pt>
                <c:pt idx="1737">
                  <c:v>171.78492199999999</c:v>
                </c:pt>
                <c:pt idx="1738">
                  <c:v>171.88390000000001</c:v>
                </c:pt>
                <c:pt idx="1739">
                  <c:v>171.98246900000001</c:v>
                </c:pt>
                <c:pt idx="1740">
                  <c:v>172.08103800000001</c:v>
                </c:pt>
                <c:pt idx="1741">
                  <c:v>172.18001599999999</c:v>
                </c:pt>
                <c:pt idx="1742">
                  <c:v>172.27899400000001</c:v>
                </c:pt>
                <c:pt idx="1743">
                  <c:v>172.377972</c:v>
                </c:pt>
                <c:pt idx="1744">
                  <c:v>172.47694999999999</c:v>
                </c:pt>
                <c:pt idx="1745">
                  <c:v>172.57551900000001</c:v>
                </c:pt>
                <c:pt idx="1746">
                  <c:v>172.674497</c:v>
                </c:pt>
                <c:pt idx="1747">
                  <c:v>172.77347499999999</c:v>
                </c:pt>
                <c:pt idx="1748">
                  <c:v>172.87245300000001</c:v>
                </c:pt>
                <c:pt idx="1749">
                  <c:v>172.971022</c:v>
                </c:pt>
                <c:pt idx="1750">
                  <c:v>173.069591</c:v>
                </c:pt>
                <c:pt idx="1751">
                  <c:v>173.16856899999999</c:v>
                </c:pt>
                <c:pt idx="1752">
                  <c:v>173.26754700000001</c:v>
                </c:pt>
                <c:pt idx="1753">
                  <c:v>173.366525</c:v>
                </c:pt>
                <c:pt idx="1754">
                  <c:v>173.46509399999999</c:v>
                </c:pt>
                <c:pt idx="1755">
                  <c:v>173.56366299999999</c:v>
                </c:pt>
                <c:pt idx="1756">
                  <c:v>173.66264100000001</c:v>
                </c:pt>
                <c:pt idx="1757">
                  <c:v>173.761619</c:v>
                </c:pt>
                <c:pt idx="1758">
                  <c:v>173.86059700000001</c:v>
                </c:pt>
                <c:pt idx="1759">
                  <c:v>173.95916600000001</c:v>
                </c:pt>
                <c:pt idx="1760">
                  <c:v>174.05732599999999</c:v>
                </c:pt>
                <c:pt idx="1761">
                  <c:v>174.15630400000001</c:v>
                </c:pt>
                <c:pt idx="1762">
                  <c:v>174.25528199999999</c:v>
                </c:pt>
                <c:pt idx="1763">
                  <c:v>174.35426000000001</c:v>
                </c:pt>
                <c:pt idx="1764">
                  <c:v>174.453238</c:v>
                </c:pt>
                <c:pt idx="1765">
                  <c:v>174.551807</c:v>
                </c:pt>
                <c:pt idx="1766">
                  <c:v>174.65078500000001</c:v>
                </c:pt>
                <c:pt idx="1767">
                  <c:v>174.749763</c:v>
                </c:pt>
                <c:pt idx="1768">
                  <c:v>174.84874099999999</c:v>
                </c:pt>
                <c:pt idx="1769">
                  <c:v>174.94771900000001</c:v>
                </c:pt>
                <c:pt idx="1770">
                  <c:v>175.04587900000001</c:v>
                </c:pt>
                <c:pt idx="1771">
                  <c:v>175.14444800000001</c:v>
                </c:pt>
                <c:pt idx="1772">
                  <c:v>175.243426</c:v>
                </c:pt>
                <c:pt idx="1773">
                  <c:v>175.34240399999999</c:v>
                </c:pt>
                <c:pt idx="1774">
                  <c:v>175.441382</c:v>
                </c:pt>
                <c:pt idx="1775">
                  <c:v>175.54035999999999</c:v>
                </c:pt>
                <c:pt idx="1776">
                  <c:v>175.63892899999999</c:v>
                </c:pt>
                <c:pt idx="1777">
                  <c:v>175.73790700000001</c:v>
                </c:pt>
                <c:pt idx="1778">
                  <c:v>175.836885</c:v>
                </c:pt>
                <c:pt idx="1779">
                  <c:v>175.93586300000001</c:v>
                </c:pt>
                <c:pt idx="1780">
                  <c:v>176.034841</c:v>
                </c:pt>
                <c:pt idx="1781">
                  <c:v>176.13381899999999</c:v>
                </c:pt>
                <c:pt idx="1782">
                  <c:v>176.23279700000001</c:v>
                </c:pt>
                <c:pt idx="1783">
                  <c:v>176.33177499999999</c:v>
                </c:pt>
                <c:pt idx="1784">
                  <c:v>176.43075300000001</c:v>
                </c:pt>
                <c:pt idx="1785">
                  <c:v>176.529731</c:v>
                </c:pt>
                <c:pt idx="1786">
                  <c:v>176.6283</c:v>
                </c:pt>
                <c:pt idx="1787">
                  <c:v>176.72727800000001</c:v>
                </c:pt>
                <c:pt idx="1788">
                  <c:v>176.826256</c:v>
                </c:pt>
                <c:pt idx="1789">
                  <c:v>176.92523399999999</c:v>
                </c:pt>
                <c:pt idx="1790">
                  <c:v>177.02380299999999</c:v>
                </c:pt>
                <c:pt idx="1791">
                  <c:v>177.12196299999999</c:v>
                </c:pt>
                <c:pt idx="1792">
                  <c:v>177.220123</c:v>
                </c:pt>
                <c:pt idx="1793">
                  <c:v>177.31910099999999</c:v>
                </c:pt>
                <c:pt idx="1794">
                  <c:v>177.41807900000001</c:v>
                </c:pt>
                <c:pt idx="1795">
                  <c:v>177.51705699999999</c:v>
                </c:pt>
                <c:pt idx="1796">
                  <c:v>177.61603500000001</c:v>
                </c:pt>
                <c:pt idx="1797">
                  <c:v>177.71542199999999</c:v>
                </c:pt>
                <c:pt idx="1798">
                  <c:v>177.81440000000001</c:v>
                </c:pt>
                <c:pt idx="1799">
                  <c:v>177.91337799999999</c:v>
                </c:pt>
                <c:pt idx="1800">
                  <c:v>178.01235600000001</c:v>
                </c:pt>
                <c:pt idx="1801">
                  <c:v>178.111334</c:v>
                </c:pt>
                <c:pt idx="1802">
                  <c:v>178.209903</c:v>
                </c:pt>
                <c:pt idx="1803">
                  <c:v>178.30888100000001</c:v>
                </c:pt>
                <c:pt idx="1804">
                  <c:v>178.407859</c:v>
                </c:pt>
                <c:pt idx="1805">
                  <c:v>178.50683699999999</c:v>
                </c:pt>
                <c:pt idx="1806">
                  <c:v>178.60540599999999</c:v>
                </c:pt>
                <c:pt idx="1807">
                  <c:v>178.70397500000001</c:v>
                </c:pt>
                <c:pt idx="1808">
                  <c:v>178.802953</c:v>
                </c:pt>
                <c:pt idx="1809">
                  <c:v>178.90193099999999</c:v>
                </c:pt>
                <c:pt idx="1810">
                  <c:v>179.00090900000001</c:v>
                </c:pt>
                <c:pt idx="1811">
                  <c:v>179.099887</c:v>
                </c:pt>
                <c:pt idx="1812">
                  <c:v>179.19886500000001</c:v>
                </c:pt>
                <c:pt idx="1813">
                  <c:v>179.297843</c:v>
                </c:pt>
                <c:pt idx="1814">
                  <c:v>179.39682099999999</c:v>
                </c:pt>
                <c:pt idx="1815">
                  <c:v>179.49579900000001</c:v>
                </c:pt>
                <c:pt idx="1816">
                  <c:v>179.59477699999999</c:v>
                </c:pt>
                <c:pt idx="1817">
                  <c:v>179.69334599999999</c:v>
                </c:pt>
                <c:pt idx="1818">
                  <c:v>179.791506</c:v>
                </c:pt>
                <c:pt idx="1819">
                  <c:v>179.89048399999999</c:v>
                </c:pt>
                <c:pt idx="1820">
                  <c:v>179.989462</c:v>
                </c:pt>
                <c:pt idx="1821">
                  <c:v>180.08843999999999</c:v>
                </c:pt>
                <c:pt idx="1822">
                  <c:v>180.18741800000001</c:v>
                </c:pt>
                <c:pt idx="1823">
                  <c:v>180.28598700000001</c:v>
                </c:pt>
                <c:pt idx="1824">
                  <c:v>180.38496499999999</c:v>
                </c:pt>
                <c:pt idx="1825">
                  <c:v>180.48394300000001</c:v>
                </c:pt>
                <c:pt idx="1826">
                  <c:v>180.58251200000001</c:v>
                </c:pt>
                <c:pt idx="1827">
                  <c:v>180.68149</c:v>
                </c:pt>
                <c:pt idx="1828">
                  <c:v>180.78046800000001</c:v>
                </c:pt>
                <c:pt idx="1829">
                  <c:v>180.879446</c:v>
                </c:pt>
                <c:pt idx="1830">
                  <c:v>180.97842399999999</c:v>
                </c:pt>
                <c:pt idx="1831">
                  <c:v>181.07740200000001</c:v>
                </c:pt>
                <c:pt idx="1832">
                  <c:v>181.175971</c:v>
                </c:pt>
                <c:pt idx="1833">
                  <c:v>181.27413100000001</c:v>
                </c:pt>
                <c:pt idx="1834">
                  <c:v>181.373109</c:v>
                </c:pt>
                <c:pt idx="1835">
                  <c:v>181.47208699999999</c:v>
                </c:pt>
                <c:pt idx="1836">
                  <c:v>181.571065</c:v>
                </c:pt>
                <c:pt idx="1837">
                  <c:v>181.67004299999999</c:v>
                </c:pt>
                <c:pt idx="1838">
                  <c:v>181.76902100000001</c:v>
                </c:pt>
                <c:pt idx="1839">
                  <c:v>181.867999</c:v>
                </c:pt>
                <c:pt idx="1840">
                  <c:v>181.96697700000001</c:v>
                </c:pt>
                <c:pt idx="1841">
                  <c:v>182.065955</c:v>
                </c:pt>
                <c:pt idx="1842">
                  <c:v>182.164524</c:v>
                </c:pt>
                <c:pt idx="1843">
                  <c:v>182.263093</c:v>
                </c:pt>
                <c:pt idx="1844">
                  <c:v>182.36207099999999</c:v>
                </c:pt>
                <c:pt idx="1845">
                  <c:v>182.461049</c:v>
                </c:pt>
                <c:pt idx="1846">
                  <c:v>182.559618</c:v>
                </c:pt>
                <c:pt idx="1847">
                  <c:v>182.658187</c:v>
                </c:pt>
                <c:pt idx="1848">
                  <c:v>182.756756</c:v>
                </c:pt>
                <c:pt idx="1849">
                  <c:v>182.856143</c:v>
                </c:pt>
                <c:pt idx="1850">
                  <c:v>182.95512099999999</c:v>
                </c:pt>
                <c:pt idx="1851">
                  <c:v>183.05409900000001</c:v>
                </c:pt>
                <c:pt idx="1852">
                  <c:v>183.153077</c:v>
                </c:pt>
                <c:pt idx="1853">
                  <c:v>183.25164599999999</c:v>
                </c:pt>
                <c:pt idx="1854">
                  <c:v>183.35062400000001</c:v>
                </c:pt>
                <c:pt idx="1855">
                  <c:v>183.449602</c:v>
                </c:pt>
                <c:pt idx="1856">
                  <c:v>183.54857999999999</c:v>
                </c:pt>
                <c:pt idx="1857">
                  <c:v>183.647558</c:v>
                </c:pt>
                <c:pt idx="1858">
                  <c:v>183.74653599999999</c:v>
                </c:pt>
                <c:pt idx="1859">
                  <c:v>183.84551400000001</c:v>
                </c:pt>
                <c:pt idx="1860">
                  <c:v>183.944492</c:v>
                </c:pt>
                <c:pt idx="1861">
                  <c:v>184.04347000000001</c:v>
                </c:pt>
                <c:pt idx="1862">
                  <c:v>184.142448</c:v>
                </c:pt>
                <c:pt idx="1863">
                  <c:v>184.241017</c:v>
                </c:pt>
                <c:pt idx="1864">
                  <c:v>184.33999499999999</c:v>
                </c:pt>
                <c:pt idx="1865">
                  <c:v>184.438973</c:v>
                </c:pt>
                <c:pt idx="1866">
                  <c:v>184.53795099999999</c:v>
                </c:pt>
                <c:pt idx="1867">
                  <c:v>184.63692900000001</c:v>
                </c:pt>
                <c:pt idx="1868">
                  <c:v>184.735907</c:v>
                </c:pt>
                <c:pt idx="1869">
                  <c:v>184.83488500000001</c:v>
                </c:pt>
                <c:pt idx="1870">
                  <c:v>184.933863</c:v>
                </c:pt>
                <c:pt idx="1871">
                  <c:v>185.03284099999999</c:v>
                </c:pt>
                <c:pt idx="1872">
                  <c:v>185.13181900000001</c:v>
                </c:pt>
                <c:pt idx="1873">
                  <c:v>185.230797</c:v>
                </c:pt>
                <c:pt idx="1874">
                  <c:v>185.32936599999999</c:v>
                </c:pt>
                <c:pt idx="1875">
                  <c:v>185.42834400000001</c:v>
                </c:pt>
                <c:pt idx="1876">
                  <c:v>185.527322</c:v>
                </c:pt>
                <c:pt idx="1877">
                  <c:v>185.62629999999999</c:v>
                </c:pt>
                <c:pt idx="1878">
                  <c:v>185.725278</c:v>
                </c:pt>
                <c:pt idx="1879">
                  <c:v>185.823847</c:v>
                </c:pt>
                <c:pt idx="1880">
                  <c:v>185.92282499999999</c:v>
                </c:pt>
                <c:pt idx="1881">
                  <c:v>186.02180300000001</c:v>
                </c:pt>
                <c:pt idx="1882">
                  <c:v>186.12078099999999</c:v>
                </c:pt>
                <c:pt idx="1883">
                  <c:v>186.21934999999999</c:v>
                </c:pt>
                <c:pt idx="1884">
                  <c:v>186.31791899999999</c:v>
                </c:pt>
                <c:pt idx="1885">
                  <c:v>186.41689700000001</c:v>
                </c:pt>
                <c:pt idx="1886">
                  <c:v>186.51587499999999</c:v>
                </c:pt>
                <c:pt idx="1887">
                  <c:v>186.61485300000001</c:v>
                </c:pt>
                <c:pt idx="1888">
                  <c:v>186.713831</c:v>
                </c:pt>
                <c:pt idx="1889">
                  <c:v>186.8124</c:v>
                </c:pt>
                <c:pt idx="1890">
                  <c:v>186.91056</c:v>
                </c:pt>
                <c:pt idx="1891">
                  <c:v>187.009129</c:v>
                </c:pt>
                <c:pt idx="1892">
                  <c:v>187.10810699999999</c:v>
                </c:pt>
                <c:pt idx="1893">
                  <c:v>187.20708500000001</c:v>
                </c:pt>
                <c:pt idx="1894">
                  <c:v>187.30606299999999</c:v>
                </c:pt>
                <c:pt idx="1895">
                  <c:v>187.404223</c:v>
                </c:pt>
                <c:pt idx="1896">
                  <c:v>187.50320099999999</c:v>
                </c:pt>
                <c:pt idx="1897">
                  <c:v>187.60217900000001</c:v>
                </c:pt>
                <c:pt idx="1898">
                  <c:v>187.696933</c:v>
                </c:pt>
                <c:pt idx="1899">
                  <c:v>187.79591099999999</c:v>
                </c:pt>
                <c:pt idx="1900">
                  <c:v>187.89447999999999</c:v>
                </c:pt>
                <c:pt idx="1901">
                  <c:v>187.993458</c:v>
                </c:pt>
                <c:pt idx="1902">
                  <c:v>188.09243599999999</c:v>
                </c:pt>
                <c:pt idx="1903">
                  <c:v>188.19141400000001</c:v>
                </c:pt>
                <c:pt idx="1904">
                  <c:v>188.28998300000001</c:v>
                </c:pt>
                <c:pt idx="1905">
                  <c:v>188.38937000000001</c:v>
                </c:pt>
                <c:pt idx="1906">
                  <c:v>188.488348</c:v>
                </c:pt>
                <c:pt idx="1907">
                  <c:v>188.58732599999999</c:v>
                </c:pt>
                <c:pt idx="1908">
                  <c:v>188.68630400000001</c:v>
                </c:pt>
                <c:pt idx="1909">
                  <c:v>188.785282</c:v>
                </c:pt>
                <c:pt idx="1910">
                  <c:v>188.883442</c:v>
                </c:pt>
                <c:pt idx="1911">
                  <c:v>188.98241999999999</c:v>
                </c:pt>
                <c:pt idx="1912">
                  <c:v>189.08139800000001</c:v>
                </c:pt>
                <c:pt idx="1913">
                  <c:v>189.180376</c:v>
                </c:pt>
                <c:pt idx="1914">
                  <c:v>189.27935400000001</c:v>
                </c:pt>
                <c:pt idx="1915">
                  <c:v>189.378332</c:v>
                </c:pt>
                <c:pt idx="1916">
                  <c:v>189.47730999999999</c:v>
                </c:pt>
                <c:pt idx="1917">
                  <c:v>189.57628800000001</c:v>
                </c:pt>
                <c:pt idx="1918">
                  <c:v>189.67526599999999</c:v>
                </c:pt>
                <c:pt idx="1919">
                  <c:v>189.77424400000001</c:v>
                </c:pt>
                <c:pt idx="1920">
                  <c:v>189.87281300000001</c:v>
                </c:pt>
                <c:pt idx="1921">
                  <c:v>189.97138200000001</c:v>
                </c:pt>
                <c:pt idx="1922">
                  <c:v>190.07076900000001</c:v>
                </c:pt>
                <c:pt idx="1923">
                  <c:v>190.169747</c:v>
                </c:pt>
                <c:pt idx="1924">
                  <c:v>190.26872499999999</c:v>
                </c:pt>
                <c:pt idx="1925">
                  <c:v>190.36770300000001</c:v>
                </c:pt>
                <c:pt idx="1926">
                  <c:v>190.466272</c:v>
                </c:pt>
                <c:pt idx="1927">
                  <c:v>190.56524999999999</c:v>
                </c:pt>
                <c:pt idx="1928">
                  <c:v>190.66422800000001</c:v>
                </c:pt>
                <c:pt idx="1929">
                  <c:v>190.763206</c:v>
                </c:pt>
                <c:pt idx="1930">
                  <c:v>190.86218400000001</c:v>
                </c:pt>
                <c:pt idx="1931">
                  <c:v>190.961162</c:v>
                </c:pt>
                <c:pt idx="1932">
                  <c:v>191.059731</c:v>
                </c:pt>
                <c:pt idx="1933">
                  <c:v>191.15870899999999</c:v>
                </c:pt>
                <c:pt idx="1934">
                  <c:v>191.257687</c:v>
                </c:pt>
                <c:pt idx="1935">
                  <c:v>191.35666499999999</c:v>
                </c:pt>
                <c:pt idx="1936">
                  <c:v>191.45523399999999</c:v>
                </c:pt>
                <c:pt idx="1937">
                  <c:v>191.55421200000001</c:v>
                </c:pt>
                <c:pt idx="1938">
                  <c:v>191.65319</c:v>
                </c:pt>
                <c:pt idx="1939">
                  <c:v>191.75216800000001</c:v>
                </c:pt>
                <c:pt idx="1940">
                  <c:v>191.851146</c:v>
                </c:pt>
                <c:pt idx="1941">
                  <c:v>191.949715</c:v>
                </c:pt>
                <c:pt idx="1942">
                  <c:v>192.048284</c:v>
                </c:pt>
                <c:pt idx="1943">
                  <c:v>192.14685299999999</c:v>
                </c:pt>
                <c:pt idx="1944">
                  <c:v>192.24583100000001</c:v>
                </c:pt>
                <c:pt idx="1945">
                  <c:v>192.344809</c:v>
                </c:pt>
                <c:pt idx="1946">
                  <c:v>192.44378699999999</c:v>
                </c:pt>
                <c:pt idx="1947">
                  <c:v>192.54235600000001</c:v>
                </c:pt>
                <c:pt idx="1948">
                  <c:v>192.64092500000001</c:v>
                </c:pt>
                <c:pt idx="1949">
                  <c:v>192.739903</c:v>
                </c:pt>
                <c:pt idx="1950">
                  <c:v>192.83888099999999</c:v>
                </c:pt>
                <c:pt idx="1951">
                  <c:v>192.937859</c:v>
                </c:pt>
                <c:pt idx="1952">
                  <c:v>193.036428</c:v>
                </c:pt>
                <c:pt idx="1953">
                  <c:v>193.13581500000001</c:v>
                </c:pt>
                <c:pt idx="1954">
                  <c:v>193.234793</c:v>
                </c:pt>
                <c:pt idx="1955">
                  <c:v>193.33377100000001</c:v>
                </c:pt>
                <c:pt idx="1956">
                  <c:v>193.432749</c:v>
                </c:pt>
                <c:pt idx="1957">
                  <c:v>193.53172699999999</c:v>
                </c:pt>
                <c:pt idx="1958">
                  <c:v>193.63029599999999</c:v>
                </c:pt>
                <c:pt idx="1959">
                  <c:v>193.729274</c:v>
                </c:pt>
                <c:pt idx="1960">
                  <c:v>193.82825199999999</c:v>
                </c:pt>
                <c:pt idx="1961">
                  <c:v>193.92723000000001</c:v>
                </c:pt>
                <c:pt idx="1962">
                  <c:v>194.026208</c:v>
                </c:pt>
                <c:pt idx="1963">
                  <c:v>194.12477699999999</c:v>
                </c:pt>
                <c:pt idx="1964">
                  <c:v>194.22375500000001</c:v>
                </c:pt>
                <c:pt idx="1965">
                  <c:v>194.322733</c:v>
                </c:pt>
                <c:pt idx="1966">
                  <c:v>194.42171099999999</c:v>
                </c:pt>
                <c:pt idx="1967">
                  <c:v>194.520689</c:v>
                </c:pt>
                <c:pt idx="1968">
                  <c:v>194.619258</c:v>
                </c:pt>
                <c:pt idx="1969">
                  <c:v>194.71823599999999</c:v>
                </c:pt>
                <c:pt idx="1970">
                  <c:v>194.81721400000001</c:v>
                </c:pt>
                <c:pt idx="1971">
                  <c:v>194.916192</c:v>
                </c:pt>
                <c:pt idx="1972">
                  <c:v>195.01517000000001</c:v>
                </c:pt>
                <c:pt idx="1973">
                  <c:v>195.114148</c:v>
                </c:pt>
                <c:pt idx="1974">
                  <c:v>195.21230800000001</c:v>
                </c:pt>
                <c:pt idx="1975">
                  <c:v>195.311286</c:v>
                </c:pt>
                <c:pt idx="1976">
                  <c:v>195.41026400000001</c:v>
                </c:pt>
                <c:pt idx="1977">
                  <c:v>195.509242</c:v>
                </c:pt>
                <c:pt idx="1978">
                  <c:v>195.607811</c:v>
                </c:pt>
                <c:pt idx="1979">
                  <c:v>195.70638</c:v>
                </c:pt>
                <c:pt idx="1980">
                  <c:v>195.80535800000001</c:v>
                </c:pt>
                <c:pt idx="1981">
                  <c:v>195.904336</c:v>
                </c:pt>
                <c:pt idx="1982">
                  <c:v>196.00331399999999</c:v>
                </c:pt>
                <c:pt idx="1983">
                  <c:v>196.10188299999999</c:v>
                </c:pt>
                <c:pt idx="1984">
                  <c:v>196.200861</c:v>
                </c:pt>
                <c:pt idx="1985">
                  <c:v>196.29983899999999</c:v>
                </c:pt>
                <c:pt idx="1986">
                  <c:v>196.39881700000001</c:v>
                </c:pt>
                <c:pt idx="1987">
                  <c:v>196.497795</c:v>
                </c:pt>
                <c:pt idx="1988">
                  <c:v>196.59677300000001</c:v>
                </c:pt>
                <c:pt idx="1989">
                  <c:v>196.69534200000001</c:v>
                </c:pt>
                <c:pt idx="1990">
                  <c:v>196.79432</c:v>
                </c:pt>
                <c:pt idx="1991">
                  <c:v>196.89329799999999</c:v>
                </c:pt>
                <c:pt idx="1992">
                  <c:v>196.992276</c:v>
                </c:pt>
                <c:pt idx="1993">
                  <c:v>197.090845</c:v>
                </c:pt>
                <c:pt idx="1994">
                  <c:v>197.18982299999999</c:v>
                </c:pt>
                <c:pt idx="1995">
                  <c:v>197.28921</c:v>
                </c:pt>
                <c:pt idx="1996">
                  <c:v>197.38818800000001</c:v>
                </c:pt>
                <c:pt idx="1997">
                  <c:v>197.487166</c:v>
                </c:pt>
                <c:pt idx="1998">
                  <c:v>197.58614399999999</c:v>
                </c:pt>
                <c:pt idx="1999">
                  <c:v>197.68512200000001</c:v>
                </c:pt>
                <c:pt idx="2000">
                  <c:v>197.78328200000001</c:v>
                </c:pt>
                <c:pt idx="2001">
                  <c:v>197.88226</c:v>
                </c:pt>
                <c:pt idx="2002">
                  <c:v>197.98123799999999</c:v>
                </c:pt>
                <c:pt idx="2003">
                  <c:v>198.08021600000001</c:v>
                </c:pt>
                <c:pt idx="2004">
                  <c:v>198.179194</c:v>
                </c:pt>
                <c:pt idx="2005">
                  <c:v>198.27776299999999</c:v>
                </c:pt>
                <c:pt idx="2006">
                  <c:v>198.37674100000001</c:v>
                </c:pt>
                <c:pt idx="2007">
                  <c:v>198.475719</c:v>
                </c:pt>
                <c:pt idx="2008">
                  <c:v>198.57469699999999</c:v>
                </c:pt>
                <c:pt idx="2009">
                  <c:v>198.673675</c:v>
                </c:pt>
                <c:pt idx="2010">
                  <c:v>198.77265299999999</c:v>
                </c:pt>
                <c:pt idx="2011">
                  <c:v>198.87163100000001</c:v>
                </c:pt>
                <c:pt idx="2012">
                  <c:v>198.970609</c:v>
                </c:pt>
                <c:pt idx="2013">
                  <c:v>199.06958700000001</c:v>
                </c:pt>
                <c:pt idx="2014">
                  <c:v>199.168565</c:v>
                </c:pt>
                <c:pt idx="2015">
                  <c:v>199.26754299999999</c:v>
                </c:pt>
                <c:pt idx="2016">
                  <c:v>199.36652100000001</c:v>
                </c:pt>
                <c:pt idx="2017">
                  <c:v>199.46549899999999</c:v>
                </c:pt>
                <c:pt idx="2018">
                  <c:v>199.56447700000001</c:v>
                </c:pt>
                <c:pt idx="2019">
                  <c:v>199.663455</c:v>
                </c:pt>
                <c:pt idx="2020">
                  <c:v>199.762024</c:v>
                </c:pt>
                <c:pt idx="2021">
                  <c:v>199.86100200000001</c:v>
                </c:pt>
                <c:pt idx="2022">
                  <c:v>199.95998</c:v>
                </c:pt>
                <c:pt idx="2023">
                  <c:v>200.05895799999999</c:v>
                </c:pt>
                <c:pt idx="2024">
                  <c:v>200.15752699999999</c:v>
                </c:pt>
                <c:pt idx="2025">
                  <c:v>200.25609600000001</c:v>
                </c:pt>
                <c:pt idx="2026">
                  <c:v>200.35548299999999</c:v>
                </c:pt>
                <c:pt idx="2027">
                  <c:v>200.45446100000001</c:v>
                </c:pt>
                <c:pt idx="2028">
                  <c:v>200.553439</c:v>
                </c:pt>
                <c:pt idx="2029">
                  <c:v>200.65241700000001</c:v>
                </c:pt>
                <c:pt idx="2030">
                  <c:v>200.751395</c:v>
                </c:pt>
                <c:pt idx="2031">
                  <c:v>200.85037299999999</c:v>
                </c:pt>
                <c:pt idx="2032">
                  <c:v>200.94935100000001</c:v>
                </c:pt>
                <c:pt idx="2033">
                  <c:v>201.048329</c:v>
                </c:pt>
                <c:pt idx="2034">
                  <c:v>201.14730700000001</c:v>
                </c:pt>
                <c:pt idx="2035">
                  <c:v>201.246285</c:v>
                </c:pt>
                <c:pt idx="2036">
                  <c:v>201.34444500000001</c:v>
                </c:pt>
                <c:pt idx="2037">
                  <c:v>201.443423</c:v>
                </c:pt>
                <c:pt idx="2038">
                  <c:v>201.54240100000001</c:v>
                </c:pt>
                <c:pt idx="2039">
                  <c:v>201.641379</c:v>
                </c:pt>
                <c:pt idx="2040">
                  <c:v>201.74035699999999</c:v>
                </c:pt>
                <c:pt idx="2041">
                  <c:v>201.83892599999999</c:v>
                </c:pt>
                <c:pt idx="2042">
                  <c:v>201.93749500000001</c:v>
                </c:pt>
                <c:pt idx="2043">
                  <c:v>202.036473</c:v>
                </c:pt>
                <c:pt idx="2044">
                  <c:v>202.13545099999999</c:v>
                </c:pt>
                <c:pt idx="2045">
                  <c:v>202.23442900000001</c:v>
                </c:pt>
                <c:pt idx="2046">
                  <c:v>202.332998</c:v>
                </c:pt>
                <c:pt idx="2047">
                  <c:v>202.43197599999999</c:v>
                </c:pt>
                <c:pt idx="2048">
                  <c:v>202.53095400000001</c:v>
                </c:pt>
                <c:pt idx="2049">
                  <c:v>202.629932</c:v>
                </c:pt>
                <c:pt idx="2050">
                  <c:v>202.72850099999999</c:v>
                </c:pt>
                <c:pt idx="2051">
                  <c:v>202.82747900000001</c:v>
                </c:pt>
                <c:pt idx="2052">
                  <c:v>202.926457</c:v>
                </c:pt>
                <c:pt idx="2053">
                  <c:v>203.02543499999999</c:v>
                </c:pt>
                <c:pt idx="2054">
                  <c:v>203.124413</c:v>
                </c:pt>
                <c:pt idx="2055">
                  <c:v>203.22339099999999</c:v>
                </c:pt>
                <c:pt idx="2056">
                  <c:v>203.32236900000001</c:v>
                </c:pt>
                <c:pt idx="2057">
                  <c:v>203.421347</c:v>
                </c:pt>
                <c:pt idx="2058">
                  <c:v>203.52032500000001</c:v>
                </c:pt>
                <c:pt idx="2059">
                  <c:v>203.619303</c:v>
                </c:pt>
                <c:pt idx="2060">
                  <c:v>203.71828099999999</c:v>
                </c:pt>
                <c:pt idx="2061">
                  <c:v>203.81684999999999</c:v>
                </c:pt>
                <c:pt idx="2062">
                  <c:v>203.91541900000001</c:v>
                </c:pt>
                <c:pt idx="2063">
                  <c:v>204.014397</c:v>
                </c:pt>
                <c:pt idx="2064">
                  <c:v>204.11337499999999</c:v>
                </c:pt>
                <c:pt idx="2065">
                  <c:v>204.21235300000001</c:v>
                </c:pt>
                <c:pt idx="2066">
                  <c:v>204.31092200000001</c:v>
                </c:pt>
                <c:pt idx="2067">
                  <c:v>204.409491</c:v>
                </c:pt>
                <c:pt idx="2068">
                  <c:v>204.50846899999999</c:v>
                </c:pt>
                <c:pt idx="2069">
                  <c:v>204.60744700000001</c:v>
                </c:pt>
                <c:pt idx="2070">
                  <c:v>204.706425</c:v>
                </c:pt>
                <c:pt idx="2071">
                  <c:v>204.80540300000001</c:v>
                </c:pt>
                <c:pt idx="2072">
                  <c:v>204.90397200000001</c:v>
                </c:pt>
                <c:pt idx="2073">
                  <c:v>205.00295</c:v>
                </c:pt>
                <c:pt idx="2074">
                  <c:v>205.10192799999999</c:v>
                </c:pt>
                <c:pt idx="2075">
                  <c:v>205.200906</c:v>
                </c:pt>
                <c:pt idx="2076">
                  <c:v>205.29988399999999</c:v>
                </c:pt>
                <c:pt idx="2077">
                  <c:v>205.39845299999999</c:v>
                </c:pt>
                <c:pt idx="2078">
                  <c:v>205.49743100000001</c:v>
                </c:pt>
                <c:pt idx="2079">
                  <c:v>205.59640899999999</c:v>
                </c:pt>
                <c:pt idx="2080">
                  <c:v>205.69538700000001</c:v>
                </c:pt>
                <c:pt idx="2081">
                  <c:v>205.79395600000001</c:v>
                </c:pt>
                <c:pt idx="2082">
                  <c:v>205.892934</c:v>
                </c:pt>
                <c:pt idx="2083">
                  <c:v>205.99150299999999</c:v>
                </c:pt>
                <c:pt idx="2084">
                  <c:v>206.09048100000001</c:v>
                </c:pt>
                <c:pt idx="2085">
                  <c:v>206.189459</c:v>
                </c:pt>
                <c:pt idx="2086">
                  <c:v>206.288028</c:v>
                </c:pt>
                <c:pt idx="2087">
                  <c:v>206.38659699999999</c:v>
                </c:pt>
                <c:pt idx="2088">
                  <c:v>206.48557500000001</c:v>
                </c:pt>
                <c:pt idx="2089">
                  <c:v>206.584553</c:v>
                </c:pt>
                <c:pt idx="2090">
                  <c:v>206.68353099999999</c:v>
                </c:pt>
                <c:pt idx="2091">
                  <c:v>206.782509</c:v>
                </c:pt>
                <c:pt idx="2092">
                  <c:v>206.881078</c:v>
                </c:pt>
                <c:pt idx="2093">
                  <c:v>206.98005599999999</c:v>
                </c:pt>
                <c:pt idx="2094">
                  <c:v>207.07903400000001</c:v>
                </c:pt>
                <c:pt idx="2095">
                  <c:v>207.178012</c:v>
                </c:pt>
                <c:pt idx="2096">
                  <c:v>207.27699000000001</c:v>
                </c:pt>
                <c:pt idx="2097">
                  <c:v>207.37555900000001</c:v>
                </c:pt>
                <c:pt idx="2098">
                  <c:v>207.47412800000001</c:v>
                </c:pt>
                <c:pt idx="2099">
                  <c:v>207.573106</c:v>
                </c:pt>
                <c:pt idx="2100">
                  <c:v>207.67208400000001</c:v>
                </c:pt>
                <c:pt idx="2101">
                  <c:v>207.771062</c:v>
                </c:pt>
                <c:pt idx="2102">
                  <c:v>207.87003999999999</c:v>
                </c:pt>
                <c:pt idx="2103">
                  <c:v>207.96860899999999</c:v>
                </c:pt>
                <c:pt idx="2104">
                  <c:v>208.06717800000001</c:v>
                </c:pt>
                <c:pt idx="2105">
                  <c:v>208.166156</c:v>
                </c:pt>
                <c:pt idx="2106">
                  <c:v>208.26513399999999</c:v>
                </c:pt>
                <c:pt idx="2107">
                  <c:v>208.36370299999999</c:v>
                </c:pt>
                <c:pt idx="2108">
                  <c:v>208.46227200000001</c:v>
                </c:pt>
                <c:pt idx="2109">
                  <c:v>208.56125</c:v>
                </c:pt>
                <c:pt idx="2110">
                  <c:v>208.66022799999999</c:v>
                </c:pt>
                <c:pt idx="2111">
                  <c:v>208.75920600000001</c:v>
                </c:pt>
                <c:pt idx="2112">
                  <c:v>208.85818399999999</c:v>
                </c:pt>
                <c:pt idx="2113">
                  <c:v>208.956344</c:v>
                </c:pt>
                <c:pt idx="2114">
                  <c:v>209.05532199999999</c:v>
                </c:pt>
                <c:pt idx="2115">
                  <c:v>209.15430000000001</c:v>
                </c:pt>
                <c:pt idx="2116">
                  <c:v>209.25327799999999</c:v>
                </c:pt>
                <c:pt idx="2117">
                  <c:v>209.35225600000001</c:v>
                </c:pt>
                <c:pt idx="2118">
                  <c:v>209.451234</c:v>
                </c:pt>
                <c:pt idx="2119">
                  <c:v>209.55021199999999</c:v>
                </c:pt>
                <c:pt idx="2120">
                  <c:v>209.64919</c:v>
                </c:pt>
                <c:pt idx="2121">
                  <c:v>209.74816799999999</c:v>
                </c:pt>
                <c:pt idx="2122">
                  <c:v>209.84714600000001</c:v>
                </c:pt>
                <c:pt idx="2123">
                  <c:v>209.946124</c:v>
                </c:pt>
                <c:pt idx="2124">
                  <c:v>210.044693</c:v>
                </c:pt>
                <c:pt idx="2125">
                  <c:v>210.142853</c:v>
                </c:pt>
                <c:pt idx="2126">
                  <c:v>210.24183099999999</c:v>
                </c:pt>
                <c:pt idx="2127">
                  <c:v>210.34080900000001</c:v>
                </c:pt>
                <c:pt idx="2128">
                  <c:v>210.439787</c:v>
                </c:pt>
                <c:pt idx="2129">
                  <c:v>210.53835599999999</c:v>
                </c:pt>
                <c:pt idx="2130">
                  <c:v>210.63692499999999</c:v>
                </c:pt>
                <c:pt idx="2131">
                  <c:v>210.73590300000001</c:v>
                </c:pt>
                <c:pt idx="2132">
                  <c:v>210.834881</c:v>
                </c:pt>
                <c:pt idx="2133">
                  <c:v>210.93385900000001</c:v>
                </c:pt>
                <c:pt idx="2134">
                  <c:v>211.032837</c:v>
                </c:pt>
                <c:pt idx="2135">
                  <c:v>211.13181499999999</c:v>
                </c:pt>
                <c:pt idx="2136">
                  <c:v>211.23079300000001</c:v>
                </c:pt>
                <c:pt idx="2137">
                  <c:v>211.32977099999999</c:v>
                </c:pt>
                <c:pt idx="2138">
                  <c:v>211.42874900000001</c:v>
                </c:pt>
                <c:pt idx="2139">
                  <c:v>211.527727</c:v>
                </c:pt>
                <c:pt idx="2140">
                  <c:v>211.62588700000001</c:v>
                </c:pt>
                <c:pt idx="2141">
                  <c:v>211.72486499999999</c:v>
                </c:pt>
                <c:pt idx="2142">
                  <c:v>211.82384300000001</c:v>
                </c:pt>
                <c:pt idx="2143">
                  <c:v>211.922821</c:v>
                </c:pt>
                <c:pt idx="2144">
                  <c:v>212.02139</c:v>
                </c:pt>
                <c:pt idx="2145">
                  <c:v>212.11995899999999</c:v>
                </c:pt>
                <c:pt idx="2146">
                  <c:v>212.21852799999999</c:v>
                </c:pt>
                <c:pt idx="2147">
                  <c:v>212.31750600000001</c:v>
                </c:pt>
                <c:pt idx="2148">
                  <c:v>212.416484</c:v>
                </c:pt>
                <c:pt idx="2149">
                  <c:v>212.51546200000001</c:v>
                </c:pt>
                <c:pt idx="2150">
                  <c:v>212.61403100000001</c:v>
                </c:pt>
                <c:pt idx="2151">
                  <c:v>212.713009</c:v>
                </c:pt>
                <c:pt idx="2152">
                  <c:v>212.81198699999999</c:v>
                </c:pt>
                <c:pt idx="2153">
                  <c:v>212.910965</c:v>
                </c:pt>
                <c:pt idx="2154">
                  <c:v>213.00994299999999</c:v>
                </c:pt>
                <c:pt idx="2155">
                  <c:v>213.108103</c:v>
                </c:pt>
                <c:pt idx="2156">
                  <c:v>213.206672</c:v>
                </c:pt>
                <c:pt idx="2157">
                  <c:v>213.30565000000001</c:v>
                </c:pt>
                <c:pt idx="2158">
                  <c:v>213.404628</c:v>
                </c:pt>
                <c:pt idx="2159">
                  <c:v>213.50360599999999</c:v>
                </c:pt>
                <c:pt idx="2160">
                  <c:v>213.60258400000001</c:v>
                </c:pt>
                <c:pt idx="2161">
                  <c:v>213.70115300000001</c:v>
                </c:pt>
                <c:pt idx="2162">
                  <c:v>213.799722</c:v>
                </c:pt>
                <c:pt idx="2163">
                  <c:v>213.89869999999999</c:v>
                </c:pt>
                <c:pt idx="2164">
                  <c:v>213.99767800000001</c:v>
                </c:pt>
                <c:pt idx="2165">
                  <c:v>214.096656</c:v>
                </c:pt>
                <c:pt idx="2166">
                  <c:v>214.19522499999999</c:v>
                </c:pt>
                <c:pt idx="2167">
                  <c:v>214.29379399999999</c:v>
                </c:pt>
                <c:pt idx="2168">
                  <c:v>214.39277200000001</c:v>
                </c:pt>
                <c:pt idx="2169">
                  <c:v>214.487526</c:v>
                </c:pt>
                <c:pt idx="2170">
                  <c:v>214.586095</c:v>
                </c:pt>
                <c:pt idx="2171">
                  <c:v>214.68507299999999</c:v>
                </c:pt>
                <c:pt idx="2172">
                  <c:v>214.78405100000001</c:v>
                </c:pt>
                <c:pt idx="2173">
                  <c:v>214.88302899999999</c:v>
                </c:pt>
                <c:pt idx="2174">
                  <c:v>214.98200700000001</c:v>
                </c:pt>
                <c:pt idx="2175">
                  <c:v>215.08057600000001</c:v>
                </c:pt>
                <c:pt idx="2176">
                  <c:v>215.179554</c:v>
                </c:pt>
                <c:pt idx="2177">
                  <c:v>215.27812299999999</c:v>
                </c:pt>
                <c:pt idx="2178">
                  <c:v>215.37710100000001</c:v>
                </c:pt>
                <c:pt idx="2179">
                  <c:v>215.476079</c:v>
                </c:pt>
                <c:pt idx="2180">
                  <c:v>215.57505699999999</c:v>
                </c:pt>
                <c:pt idx="2181">
                  <c:v>215.67362600000001</c:v>
                </c:pt>
                <c:pt idx="2182">
                  <c:v>215.77219500000001</c:v>
                </c:pt>
                <c:pt idx="2183">
                  <c:v>215.871173</c:v>
                </c:pt>
                <c:pt idx="2184">
                  <c:v>215.97015099999999</c:v>
                </c:pt>
                <c:pt idx="2185">
                  <c:v>216.069129</c:v>
                </c:pt>
                <c:pt idx="2186">
                  <c:v>216.16810699999999</c:v>
                </c:pt>
                <c:pt idx="2187">
                  <c:v>216.267494</c:v>
                </c:pt>
                <c:pt idx="2188">
                  <c:v>216.36647199999999</c:v>
                </c:pt>
                <c:pt idx="2189">
                  <c:v>216.46545</c:v>
                </c:pt>
                <c:pt idx="2190">
                  <c:v>216.56442799999999</c:v>
                </c:pt>
                <c:pt idx="2191">
                  <c:v>216.66340600000001</c:v>
                </c:pt>
                <c:pt idx="2192">
                  <c:v>216.76197500000001</c:v>
                </c:pt>
                <c:pt idx="2193">
                  <c:v>216.86095299999999</c:v>
                </c:pt>
                <c:pt idx="2194">
                  <c:v>216.95993100000001</c:v>
                </c:pt>
                <c:pt idx="2195">
                  <c:v>217.058909</c:v>
                </c:pt>
                <c:pt idx="2196">
                  <c:v>217.15788699999999</c:v>
                </c:pt>
                <c:pt idx="2197">
                  <c:v>217.25645599999999</c:v>
                </c:pt>
                <c:pt idx="2198">
                  <c:v>217.35502500000001</c:v>
                </c:pt>
                <c:pt idx="2199">
                  <c:v>217.454003</c:v>
                </c:pt>
                <c:pt idx="2200">
                  <c:v>217.55298099999999</c:v>
                </c:pt>
                <c:pt idx="2201">
                  <c:v>217.65195900000001</c:v>
                </c:pt>
                <c:pt idx="2202">
                  <c:v>217.75093699999999</c:v>
                </c:pt>
                <c:pt idx="2203">
                  <c:v>217.84950599999999</c:v>
                </c:pt>
                <c:pt idx="2204">
                  <c:v>217.94848400000001</c:v>
                </c:pt>
                <c:pt idx="2205">
                  <c:v>218.047462</c:v>
                </c:pt>
                <c:pt idx="2206">
                  <c:v>218.14644000000001</c:v>
                </c:pt>
                <c:pt idx="2207">
                  <c:v>218.245418</c:v>
                </c:pt>
                <c:pt idx="2208">
                  <c:v>218.343987</c:v>
                </c:pt>
                <c:pt idx="2209">
                  <c:v>218.44337400000001</c:v>
                </c:pt>
                <c:pt idx="2210">
                  <c:v>218.54235199999999</c:v>
                </c:pt>
                <c:pt idx="2211">
                  <c:v>218.64133000000001</c:v>
                </c:pt>
                <c:pt idx="2212">
                  <c:v>218.740308</c:v>
                </c:pt>
                <c:pt idx="2213">
                  <c:v>218.83928599999999</c:v>
                </c:pt>
                <c:pt idx="2214">
                  <c:v>218.93785500000001</c:v>
                </c:pt>
                <c:pt idx="2215">
                  <c:v>219.036833</c:v>
                </c:pt>
                <c:pt idx="2216">
                  <c:v>219.13581099999999</c:v>
                </c:pt>
                <c:pt idx="2217">
                  <c:v>219.23478900000001</c:v>
                </c:pt>
                <c:pt idx="2218">
                  <c:v>219.33376699999999</c:v>
                </c:pt>
                <c:pt idx="2219">
                  <c:v>219.433154</c:v>
                </c:pt>
                <c:pt idx="2220">
                  <c:v>219.53213199999999</c:v>
                </c:pt>
                <c:pt idx="2221">
                  <c:v>219.63111000000001</c:v>
                </c:pt>
                <c:pt idx="2222">
                  <c:v>219.729679</c:v>
                </c:pt>
                <c:pt idx="2223">
                  <c:v>219.828248</c:v>
                </c:pt>
                <c:pt idx="2224">
                  <c:v>219.92722599999999</c:v>
                </c:pt>
                <c:pt idx="2225">
                  <c:v>220.02620400000001</c:v>
                </c:pt>
                <c:pt idx="2226">
                  <c:v>220.125182</c:v>
                </c:pt>
                <c:pt idx="2227">
                  <c:v>220.22416000000001</c:v>
                </c:pt>
                <c:pt idx="2228">
                  <c:v>220.323138</c:v>
                </c:pt>
                <c:pt idx="2229">
                  <c:v>220.42252500000001</c:v>
                </c:pt>
                <c:pt idx="2230">
                  <c:v>220.521503</c:v>
                </c:pt>
                <c:pt idx="2231">
                  <c:v>220.62048100000001</c:v>
                </c:pt>
                <c:pt idx="2232">
                  <c:v>220.719459</c:v>
                </c:pt>
                <c:pt idx="2233">
                  <c:v>220.81843699999999</c:v>
                </c:pt>
                <c:pt idx="2234">
                  <c:v>220.91700599999999</c:v>
                </c:pt>
                <c:pt idx="2235">
                  <c:v>221.015984</c:v>
                </c:pt>
                <c:pt idx="2236">
                  <c:v>221.11496199999999</c:v>
                </c:pt>
                <c:pt idx="2237">
                  <c:v>221.21394000000001</c:v>
                </c:pt>
                <c:pt idx="2238">
                  <c:v>221.312918</c:v>
                </c:pt>
                <c:pt idx="2239">
                  <c:v>221.41189600000001</c:v>
                </c:pt>
                <c:pt idx="2240">
                  <c:v>221.510874</c:v>
                </c:pt>
                <c:pt idx="2241">
                  <c:v>221.60985199999999</c:v>
                </c:pt>
                <c:pt idx="2242">
                  <c:v>221.70883000000001</c:v>
                </c:pt>
                <c:pt idx="2243">
                  <c:v>221.80780799999999</c:v>
                </c:pt>
                <c:pt idx="2244">
                  <c:v>221.90637699999999</c:v>
                </c:pt>
                <c:pt idx="2245">
                  <c:v>222.00535500000001</c:v>
                </c:pt>
                <c:pt idx="2246">
                  <c:v>222.104333</c:v>
                </c:pt>
                <c:pt idx="2247">
                  <c:v>222.20331100000001</c:v>
                </c:pt>
                <c:pt idx="2248">
                  <c:v>222.302289</c:v>
                </c:pt>
                <c:pt idx="2249">
                  <c:v>222.40167600000001</c:v>
                </c:pt>
                <c:pt idx="2250">
                  <c:v>222.50024500000001</c:v>
                </c:pt>
                <c:pt idx="2251">
                  <c:v>222.59922299999999</c:v>
                </c:pt>
                <c:pt idx="2252">
                  <c:v>222.69820100000001</c:v>
                </c:pt>
                <c:pt idx="2253">
                  <c:v>222.797179</c:v>
                </c:pt>
                <c:pt idx="2254">
                  <c:v>222.89615699999999</c:v>
                </c:pt>
                <c:pt idx="2255">
                  <c:v>222.99472600000001</c:v>
                </c:pt>
                <c:pt idx="2256">
                  <c:v>223.09329500000001</c:v>
                </c:pt>
                <c:pt idx="2257">
                  <c:v>223.192273</c:v>
                </c:pt>
                <c:pt idx="2258">
                  <c:v>223.29125099999999</c:v>
                </c:pt>
                <c:pt idx="2259">
                  <c:v>223.39022900000001</c:v>
                </c:pt>
                <c:pt idx="2260">
                  <c:v>223.48920699999999</c:v>
                </c:pt>
                <c:pt idx="2261">
                  <c:v>223.58818500000001</c:v>
                </c:pt>
                <c:pt idx="2262">
                  <c:v>223.687163</c:v>
                </c:pt>
                <c:pt idx="2263">
                  <c:v>223.78614099999999</c:v>
                </c:pt>
                <c:pt idx="2264">
                  <c:v>223.885119</c:v>
                </c:pt>
                <c:pt idx="2265">
                  <c:v>223.98409699999999</c:v>
                </c:pt>
                <c:pt idx="2266">
                  <c:v>224.08307500000001</c:v>
                </c:pt>
                <c:pt idx="2267">
                  <c:v>224.182053</c:v>
                </c:pt>
                <c:pt idx="2268">
                  <c:v>224.28103100000001</c:v>
                </c:pt>
                <c:pt idx="2269">
                  <c:v>224.380009</c:v>
                </c:pt>
                <c:pt idx="2270">
                  <c:v>224.478578</c:v>
                </c:pt>
                <c:pt idx="2271">
                  <c:v>224.577147</c:v>
                </c:pt>
                <c:pt idx="2272">
                  <c:v>224.67612500000001</c:v>
                </c:pt>
                <c:pt idx="2273">
                  <c:v>224.775103</c:v>
                </c:pt>
                <c:pt idx="2274">
                  <c:v>224.87408099999999</c:v>
                </c:pt>
                <c:pt idx="2275">
                  <c:v>224.97305900000001</c:v>
                </c:pt>
                <c:pt idx="2276">
                  <c:v>225.071628</c:v>
                </c:pt>
                <c:pt idx="2277">
                  <c:v>225.17101500000001</c:v>
                </c:pt>
                <c:pt idx="2278">
                  <c:v>225.269993</c:v>
                </c:pt>
                <c:pt idx="2279">
                  <c:v>225.36897099999999</c:v>
                </c:pt>
                <c:pt idx="2280">
                  <c:v>225.467949</c:v>
                </c:pt>
                <c:pt idx="2281">
                  <c:v>225.56692699999999</c:v>
                </c:pt>
                <c:pt idx="2282">
                  <c:v>225.66549599999999</c:v>
                </c:pt>
                <c:pt idx="2283">
                  <c:v>225.76447400000001</c:v>
                </c:pt>
                <c:pt idx="2284">
                  <c:v>225.863452</c:v>
                </c:pt>
                <c:pt idx="2285">
                  <c:v>225.96243000000001</c:v>
                </c:pt>
                <c:pt idx="2286">
                  <c:v>226.061408</c:v>
                </c:pt>
                <c:pt idx="2287">
                  <c:v>226.16038599999999</c:v>
                </c:pt>
                <c:pt idx="2288">
                  <c:v>226.25936400000001</c:v>
                </c:pt>
                <c:pt idx="2289">
                  <c:v>226.35834199999999</c:v>
                </c:pt>
                <c:pt idx="2290">
                  <c:v>226.45732000000001</c:v>
                </c:pt>
                <c:pt idx="2291">
                  <c:v>226.55588900000001</c:v>
                </c:pt>
                <c:pt idx="2292">
                  <c:v>226.65445800000001</c:v>
                </c:pt>
                <c:pt idx="2293">
                  <c:v>226.75343599999999</c:v>
                </c:pt>
                <c:pt idx="2294">
                  <c:v>226.85241400000001</c:v>
                </c:pt>
                <c:pt idx="2295">
                  <c:v>226.951392</c:v>
                </c:pt>
                <c:pt idx="2296">
                  <c:v>227.05036999999999</c:v>
                </c:pt>
                <c:pt idx="2297">
                  <c:v>227.14893900000001</c:v>
                </c:pt>
                <c:pt idx="2298">
                  <c:v>227.24750800000001</c:v>
                </c:pt>
                <c:pt idx="2299">
                  <c:v>227.346486</c:v>
                </c:pt>
                <c:pt idx="2300">
                  <c:v>227.44546399999999</c:v>
                </c:pt>
                <c:pt idx="2301">
                  <c:v>227.544442</c:v>
                </c:pt>
                <c:pt idx="2302">
                  <c:v>227.64341999999999</c:v>
                </c:pt>
                <c:pt idx="2303">
                  <c:v>227.74198899999999</c:v>
                </c:pt>
                <c:pt idx="2304">
                  <c:v>227.84096700000001</c:v>
                </c:pt>
                <c:pt idx="2305">
                  <c:v>227.93994499999999</c:v>
                </c:pt>
                <c:pt idx="2306">
                  <c:v>228.03892300000001</c:v>
                </c:pt>
                <c:pt idx="2307">
                  <c:v>228.13749200000001</c:v>
                </c:pt>
                <c:pt idx="2308">
                  <c:v>228.23647</c:v>
                </c:pt>
                <c:pt idx="2309">
                  <c:v>228.33544800000001</c:v>
                </c:pt>
                <c:pt idx="2310">
                  <c:v>228.434426</c:v>
                </c:pt>
                <c:pt idx="2311">
                  <c:v>228.532995</c:v>
                </c:pt>
                <c:pt idx="2312">
                  <c:v>228.63197299999999</c:v>
                </c:pt>
                <c:pt idx="2313">
                  <c:v>228.730133</c:v>
                </c:pt>
                <c:pt idx="2314">
                  <c:v>228.82911100000001</c:v>
                </c:pt>
                <c:pt idx="2315">
                  <c:v>228.928089</c:v>
                </c:pt>
                <c:pt idx="2316">
                  <c:v>229.02706699999999</c:v>
                </c:pt>
                <c:pt idx="2317">
                  <c:v>229.12563599999999</c:v>
                </c:pt>
                <c:pt idx="2318">
                  <c:v>229.22420500000001</c:v>
                </c:pt>
                <c:pt idx="2319">
                  <c:v>229.323183</c:v>
                </c:pt>
                <c:pt idx="2320">
                  <c:v>229.42216099999999</c:v>
                </c:pt>
                <c:pt idx="2321">
                  <c:v>229.52113900000001</c:v>
                </c:pt>
                <c:pt idx="2322">
                  <c:v>229.619708</c:v>
                </c:pt>
                <c:pt idx="2323">
                  <c:v>229.71909500000001</c:v>
                </c:pt>
                <c:pt idx="2324">
                  <c:v>229.818073</c:v>
                </c:pt>
                <c:pt idx="2325">
                  <c:v>229.91705099999999</c:v>
                </c:pt>
                <c:pt idx="2326">
                  <c:v>230.016029</c:v>
                </c:pt>
                <c:pt idx="2327">
                  <c:v>230.114598</c:v>
                </c:pt>
                <c:pt idx="2328">
                  <c:v>230.213167</c:v>
                </c:pt>
                <c:pt idx="2329">
                  <c:v>230.31214499999999</c:v>
                </c:pt>
                <c:pt idx="2330">
                  <c:v>230.411123</c:v>
                </c:pt>
                <c:pt idx="2331">
                  <c:v>230.51010099999999</c:v>
                </c:pt>
                <c:pt idx="2332">
                  <c:v>230.60907900000001</c:v>
                </c:pt>
                <c:pt idx="2333">
                  <c:v>230.70723899999999</c:v>
                </c:pt>
                <c:pt idx="2334">
                  <c:v>230.80662599999999</c:v>
                </c:pt>
                <c:pt idx="2335">
                  <c:v>230.90560400000001</c:v>
                </c:pt>
                <c:pt idx="2336">
                  <c:v>231.004582</c:v>
                </c:pt>
                <c:pt idx="2337">
                  <c:v>231.10355999999999</c:v>
                </c:pt>
                <c:pt idx="2338">
                  <c:v>231.202538</c:v>
                </c:pt>
                <c:pt idx="2339">
                  <c:v>231.30192500000001</c:v>
                </c:pt>
                <c:pt idx="2340">
                  <c:v>231.400903</c:v>
                </c:pt>
                <c:pt idx="2341">
                  <c:v>231.49988099999999</c:v>
                </c:pt>
                <c:pt idx="2342">
                  <c:v>231.598859</c:v>
                </c:pt>
                <c:pt idx="2343">
                  <c:v>231.69783699999999</c:v>
                </c:pt>
                <c:pt idx="2344">
                  <c:v>231.79681500000001</c:v>
                </c:pt>
                <c:pt idx="2345">
                  <c:v>231.89538400000001</c:v>
                </c:pt>
                <c:pt idx="2346">
                  <c:v>231.994362</c:v>
                </c:pt>
                <c:pt idx="2347">
                  <c:v>232.09334000000001</c:v>
                </c:pt>
                <c:pt idx="2348">
                  <c:v>232.192318</c:v>
                </c:pt>
                <c:pt idx="2349">
                  <c:v>232.29129599999999</c:v>
                </c:pt>
                <c:pt idx="2350">
                  <c:v>232.38986499999999</c:v>
                </c:pt>
                <c:pt idx="2351">
                  <c:v>232.488843</c:v>
                </c:pt>
                <c:pt idx="2352">
                  <c:v>232.58782099999999</c:v>
                </c:pt>
                <c:pt idx="2353">
                  <c:v>232.68679900000001</c:v>
                </c:pt>
                <c:pt idx="2354">
                  <c:v>232.78536800000001</c:v>
                </c:pt>
                <c:pt idx="2355">
                  <c:v>232.883937</c:v>
                </c:pt>
                <c:pt idx="2356">
                  <c:v>232.98291499999999</c:v>
                </c:pt>
                <c:pt idx="2357">
                  <c:v>233.08148399999999</c:v>
                </c:pt>
                <c:pt idx="2358">
                  <c:v>233.18046200000001</c:v>
                </c:pt>
                <c:pt idx="2359">
                  <c:v>233.27943999999999</c:v>
                </c:pt>
                <c:pt idx="2360">
                  <c:v>233.37800899999999</c:v>
                </c:pt>
                <c:pt idx="2361">
                  <c:v>233.47698700000001</c:v>
                </c:pt>
                <c:pt idx="2362">
                  <c:v>233.575965</c:v>
                </c:pt>
                <c:pt idx="2363">
                  <c:v>233.67453399999999</c:v>
                </c:pt>
                <c:pt idx="2364">
                  <c:v>233.77310299999999</c:v>
                </c:pt>
                <c:pt idx="2365">
                  <c:v>233.871263</c:v>
                </c:pt>
                <c:pt idx="2366">
                  <c:v>233.97024099999999</c:v>
                </c:pt>
                <c:pt idx="2367">
                  <c:v>234.069219</c:v>
                </c:pt>
                <c:pt idx="2368">
                  <c:v>234.16819699999999</c:v>
                </c:pt>
                <c:pt idx="2369">
                  <c:v>234.26717500000001</c:v>
                </c:pt>
                <c:pt idx="2370">
                  <c:v>234.36574400000001</c:v>
                </c:pt>
                <c:pt idx="2371">
                  <c:v>234.46472199999999</c:v>
                </c:pt>
                <c:pt idx="2372">
                  <c:v>234.56370000000001</c:v>
                </c:pt>
                <c:pt idx="2373">
                  <c:v>234.662678</c:v>
                </c:pt>
                <c:pt idx="2374">
                  <c:v>234.76165599999999</c:v>
                </c:pt>
                <c:pt idx="2375">
                  <c:v>234.86022500000001</c:v>
                </c:pt>
                <c:pt idx="2376">
                  <c:v>234.95879400000001</c:v>
                </c:pt>
                <c:pt idx="2377">
                  <c:v>235.057772</c:v>
                </c:pt>
                <c:pt idx="2378">
                  <c:v>235.15674999999999</c:v>
                </c:pt>
                <c:pt idx="2379">
                  <c:v>235.255728</c:v>
                </c:pt>
                <c:pt idx="2380">
                  <c:v>235.354297</c:v>
                </c:pt>
                <c:pt idx="2381">
                  <c:v>235.45327499999999</c:v>
                </c:pt>
                <c:pt idx="2382">
                  <c:v>235.55225300000001</c:v>
                </c:pt>
                <c:pt idx="2383">
                  <c:v>235.651231</c:v>
                </c:pt>
                <c:pt idx="2384">
                  <c:v>235.75020900000001</c:v>
                </c:pt>
                <c:pt idx="2385">
                  <c:v>235.849187</c:v>
                </c:pt>
                <c:pt idx="2386">
                  <c:v>235.947756</c:v>
                </c:pt>
                <c:pt idx="2387">
                  <c:v>236.046325</c:v>
                </c:pt>
                <c:pt idx="2388">
                  <c:v>236.14530300000001</c:v>
                </c:pt>
                <c:pt idx="2389">
                  <c:v>236.244281</c:v>
                </c:pt>
                <c:pt idx="2390">
                  <c:v>236.34285</c:v>
                </c:pt>
                <c:pt idx="2391">
                  <c:v>236.44182799999999</c:v>
                </c:pt>
                <c:pt idx="2392">
                  <c:v>236.54039700000001</c:v>
                </c:pt>
                <c:pt idx="2393">
                  <c:v>236.639375</c:v>
                </c:pt>
                <c:pt idx="2394">
                  <c:v>236.73835299999999</c:v>
                </c:pt>
                <c:pt idx="2395">
                  <c:v>236.83733100000001</c:v>
                </c:pt>
                <c:pt idx="2396">
                  <c:v>236.93630899999999</c:v>
                </c:pt>
                <c:pt idx="2397">
                  <c:v>237.034469</c:v>
                </c:pt>
                <c:pt idx="2398">
                  <c:v>237.13344699999999</c:v>
                </c:pt>
                <c:pt idx="2399">
                  <c:v>237.23242500000001</c:v>
                </c:pt>
                <c:pt idx="2400">
                  <c:v>237.33140299999999</c:v>
                </c:pt>
                <c:pt idx="2401">
                  <c:v>237.43038100000001</c:v>
                </c:pt>
                <c:pt idx="2402">
                  <c:v>237.529359</c:v>
                </c:pt>
                <c:pt idx="2403">
                  <c:v>237.62833699999999</c:v>
                </c:pt>
                <c:pt idx="2404">
                  <c:v>237.727315</c:v>
                </c:pt>
                <c:pt idx="2405">
                  <c:v>237.82629299999999</c:v>
                </c:pt>
                <c:pt idx="2406">
                  <c:v>237.92527100000001</c:v>
                </c:pt>
                <c:pt idx="2407">
                  <c:v>238.02384000000001</c:v>
                </c:pt>
                <c:pt idx="2408">
                  <c:v>238.122409</c:v>
                </c:pt>
                <c:pt idx="2409">
                  <c:v>238.22138699999999</c:v>
                </c:pt>
                <c:pt idx="2410">
                  <c:v>238.32036500000001</c:v>
                </c:pt>
                <c:pt idx="2411">
                  <c:v>238.419343</c:v>
                </c:pt>
                <c:pt idx="2412">
                  <c:v>238.51832099999999</c:v>
                </c:pt>
                <c:pt idx="2413">
                  <c:v>238.61689000000001</c:v>
                </c:pt>
                <c:pt idx="2414">
                  <c:v>238.715868</c:v>
                </c:pt>
                <c:pt idx="2415">
                  <c:v>238.81484599999999</c:v>
                </c:pt>
                <c:pt idx="2416">
                  <c:v>238.91382400000001</c:v>
                </c:pt>
                <c:pt idx="2417">
                  <c:v>239.012393</c:v>
                </c:pt>
                <c:pt idx="2418">
                  <c:v>239.11055300000001</c:v>
                </c:pt>
                <c:pt idx="2419">
                  <c:v>239.209531</c:v>
                </c:pt>
                <c:pt idx="2420">
                  <c:v>239.30850899999999</c:v>
                </c:pt>
                <c:pt idx="2421">
                  <c:v>239.407487</c:v>
                </c:pt>
                <c:pt idx="2422">
                  <c:v>239.506056</c:v>
                </c:pt>
                <c:pt idx="2423">
                  <c:v>239.60503399999999</c:v>
                </c:pt>
                <c:pt idx="2424">
                  <c:v>239.70401200000001</c:v>
                </c:pt>
                <c:pt idx="2425">
                  <c:v>239.80298999999999</c:v>
                </c:pt>
                <c:pt idx="2426">
                  <c:v>239.90196800000001</c:v>
                </c:pt>
                <c:pt idx="2427">
                  <c:v>240.00053700000001</c:v>
                </c:pt>
                <c:pt idx="2428">
                  <c:v>240.09910600000001</c:v>
                </c:pt>
                <c:pt idx="2429">
                  <c:v>240.19726600000001</c:v>
                </c:pt>
                <c:pt idx="2430">
                  <c:v>240.296244</c:v>
                </c:pt>
                <c:pt idx="2431">
                  <c:v>240.39522199999999</c:v>
                </c:pt>
                <c:pt idx="2432">
                  <c:v>240.49420000000001</c:v>
                </c:pt>
                <c:pt idx="2433">
                  <c:v>240.59317799999999</c:v>
                </c:pt>
                <c:pt idx="2434">
                  <c:v>240.69215600000001</c:v>
                </c:pt>
                <c:pt idx="2435">
                  <c:v>240.791134</c:v>
                </c:pt>
                <c:pt idx="2436">
                  <c:v>240.89011199999999</c:v>
                </c:pt>
                <c:pt idx="2437">
                  <c:v>240.98868100000001</c:v>
                </c:pt>
                <c:pt idx="2438">
                  <c:v>241.087659</c:v>
                </c:pt>
                <c:pt idx="2439">
                  <c:v>241.18581900000001</c:v>
                </c:pt>
                <c:pt idx="2440">
                  <c:v>241.280573</c:v>
                </c:pt>
                <c:pt idx="2441">
                  <c:v>241.37955099999999</c:v>
                </c:pt>
                <c:pt idx="2442">
                  <c:v>241.47852900000001</c:v>
                </c:pt>
                <c:pt idx="2443">
                  <c:v>241.57709800000001</c:v>
                </c:pt>
                <c:pt idx="2444">
                  <c:v>241.67607599999999</c:v>
                </c:pt>
                <c:pt idx="2445">
                  <c:v>241.77505400000001</c:v>
                </c:pt>
                <c:pt idx="2446">
                  <c:v>241.874032</c:v>
                </c:pt>
                <c:pt idx="2447">
                  <c:v>241.97300999999999</c:v>
                </c:pt>
                <c:pt idx="2448">
                  <c:v>242.071988</c:v>
                </c:pt>
                <c:pt idx="2449">
                  <c:v>242.170557</c:v>
                </c:pt>
                <c:pt idx="2450">
                  <c:v>242.26953499999999</c:v>
                </c:pt>
                <c:pt idx="2451">
                  <c:v>242.36851300000001</c:v>
                </c:pt>
                <c:pt idx="2452">
                  <c:v>242.467491</c:v>
                </c:pt>
                <c:pt idx="2453">
                  <c:v>242.56646900000001</c:v>
                </c:pt>
                <c:pt idx="2454">
                  <c:v>242.66503800000001</c:v>
                </c:pt>
                <c:pt idx="2455">
                  <c:v>242.764016</c:v>
                </c:pt>
                <c:pt idx="2456">
                  <c:v>242.86299399999999</c:v>
                </c:pt>
                <c:pt idx="2457">
                  <c:v>242.961972</c:v>
                </c:pt>
                <c:pt idx="2458">
                  <c:v>243.060541</c:v>
                </c:pt>
                <c:pt idx="2459">
                  <c:v>243.15951899999999</c:v>
                </c:pt>
                <c:pt idx="2460">
                  <c:v>243.25808799999999</c:v>
                </c:pt>
                <c:pt idx="2461">
                  <c:v>243.357066</c:v>
                </c:pt>
                <c:pt idx="2462">
                  <c:v>243.45604399999999</c:v>
                </c:pt>
                <c:pt idx="2463">
                  <c:v>243.55461299999999</c:v>
                </c:pt>
                <c:pt idx="2464">
                  <c:v>243.65318199999999</c:v>
                </c:pt>
                <c:pt idx="2465">
                  <c:v>243.75216</c:v>
                </c:pt>
                <c:pt idx="2466">
                  <c:v>243.85113799999999</c:v>
                </c:pt>
                <c:pt idx="2467">
                  <c:v>243.95011600000001</c:v>
                </c:pt>
                <c:pt idx="2468">
                  <c:v>244.049094</c:v>
                </c:pt>
                <c:pt idx="2469">
                  <c:v>244.14766299999999</c:v>
                </c:pt>
                <c:pt idx="2470">
                  <c:v>244.24664100000001</c:v>
                </c:pt>
                <c:pt idx="2471">
                  <c:v>244.345619</c:v>
                </c:pt>
                <c:pt idx="2472">
                  <c:v>244.44459699999999</c:v>
                </c:pt>
                <c:pt idx="2473">
                  <c:v>244.543575</c:v>
                </c:pt>
                <c:pt idx="2474">
                  <c:v>244.64255299999999</c:v>
                </c:pt>
                <c:pt idx="2475">
                  <c:v>244.74112199999999</c:v>
                </c:pt>
                <c:pt idx="2476">
                  <c:v>244.83969099999999</c:v>
                </c:pt>
                <c:pt idx="2477">
                  <c:v>244.938669</c:v>
                </c:pt>
                <c:pt idx="2478">
                  <c:v>245.03764699999999</c:v>
                </c:pt>
                <c:pt idx="2479">
                  <c:v>245.13662500000001</c:v>
                </c:pt>
                <c:pt idx="2480">
                  <c:v>245.235603</c:v>
                </c:pt>
                <c:pt idx="2481">
                  <c:v>245.33458099999999</c:v>
                </c:pt>
                <c:pt idx="2482">
                  <c:v>245.433559</c:v>
                </c:pt>
                <c:pt idx="2483">
                  <c:v>245.53253699999999</c:v>
                </c:pt>
                <c:pt idx="2484">
                  <c:v>245.63151500000001</c:v>
                </c:pt>
                <c:pt idx="2485">
                  <c:v>245.730493</c:v>
                </c:pt>
                <c:pt idx="2486">
                  <c:v>245.82906199999999</c:v>
                </c:pt>
                <c:pt idx="2487">
                  <c:v>245.92804000000001</c:v>
                </c:pt>
                <c:pt idx="2488">
                  <c:v>246.027018</c:v>
                </c:pt>
                <c:pt idx="2489">
                  <c:v>246.12599599999999</c:v>
                </c:pt>
                <c:pt idx="2490">
                  <c:v>246.22456500000001</c:v>
                </c:pt>
                <c:pt idx="2491">
                  <c:v>246.32313400000001</c:v>
                </c:pt>
                <c:pt idx="2492">
                  <c:v>246.42252099999999</c:v>
                </c:pt>
                <c:pt idx="2493">
                  <c:v>246.52149900000001</c:v>
                </c:pt>
                <c:pt idx="2494">
                  <c:v>246.62047699999999</c:v>
                </c:pt>
                <c:pt idx="2495">
                  <c:v>246.71945500000001</c:v>
                </c:pt>
                <c:pt idx="2496">
                  <c:v>246.818433</c:v>
                </c:pt>
                <c:pt idx="2497">
                  <c:v>246.917002</c:v>
                </c:pt>
                <c:pt idx="2498">
                  <c:v>247.01598000000001</c:v>
                </c:pt>
                <c:pt idx="2499">
                  <c:v>247.114958</c:v>
                </c:pt>
                <c:pt idx="2500">
                  <c:v>247.21393599999999</c:v>
                </c:pt>
                <c:pt idx="2501">
                  <c:v>247.31291400000001</c:v>
                </c:pt>
                <c:pt idx="2502">
                  <c:v>247.411483</c:v>
                </c:pt>
                <c:pt idx="2503">
                  <c:v>247.51046099999999</c:v>
                </c:pt>
                <c:pt idx="2504">
                  <c:v>247.60943900000001</c:v>
                </c:pt>
                <c:pt idx="2505">
                  <c:v>247.708417</c:v>
                </c:pt>
                <c:pt idx="2506">
                  <c:v>247.80739500000001</c:v>
                </c:pt>
                <c:pt idx="2507">
                  <c:v>247.906373</c:v>
                </c:pt>
                <c:pt idx="2508">
                  <c:v>248.00535099999999</c:v>
                </c:pt>
                <c:pt idx="2509">
                  <c:v>248.10432900000001</c:v>
                </c:pt>
                <c:pt idx="2510">
                  <c:v>248.203307</c:v>
                </c:pt>
                <c:pt idx="2511">
                  <c:v>248.30228500000001</c:v>
                </c:pt>
                <c:pt idx="2512">
                  <c:v>248.401263</c:v>
                </c:pt>
                <c:pt idx="2513">
                  <c:v>248.50024099999999</c:v>
                </c:pt>
                <c:pt idx="2514">
                  <c:v>248.59921900000001</c:v>
                </c:pt>
                <c:pt idx="2515">
                  <c:v>248.69819699999999</c:v>
                </c:pt>
                <c:pt idx="2516">
                  <c:v>248.79717500000001</c:v>
                </c:pt>
                <c:pt idx="2517">
                  <c:v>248.89574400000001</c:v>
                </c:pt>
                <c:pt idx="2518">
                  <c:v>248.994722</c:v>
                </c:pt>
                <c:pt idx="2519">
                  <c:v>249.09370000000001</c:v>
                </c:pt>
                <c:pt idx="2520">
                  <c:v>249.192678</c:v>
                </c:pt>
                <c:pt idx="2521">
                  <c:v>249.29165599999999</c:v>
                </c:pt>
                <c:pt idx="2522">
                  <c:v>249.39063400000001</c:v>
                </c:pt>
                <c:pt idx="2523">
                  <c:v>249.49002100000001</c:v>
                </c:pt>
                <c:pt idx="2524">
                  <c:v>249.588999</c:v>
                </c:pt>
                <c:pt idx="2525">
                  <c:v>249.68797699999999</c:v>
                </c:pt>
                <c:pt idx="2526">
                  <c:v>249.78695500000001</c:v>
                </c:pt>
                <c:pt idx="2527">
                  <c:v>249.88593299999999</c:v>
                </c:pt>
                <c:pt idx="2528">
                  <c:v>249.98450199999999</c:v>
                </c:pt>
                <c:pt idx="2529">
                  <c:v>250.08348000000001</c:v>
                </c:pt>
                <c:pt idx="2530">
                  <c:v>250.182458</c:v>
                </c:pt>
                <c:pt idx="2531">
                  <c:v>250.28143600000001</c:v>
                </c:pt>
                <c:pt idx="2532">
                  <c:v>250.380414</c:v>
                </c:pt>
                <c:pt idx="2533">
                  <c:v>250.47939199999999</c:v>
                </c:pt>
                <c:pt idx="2534">
                  <c:v>250.578779</c:v>
                </c:pt>
                <c:pt idx="2535">
                  <c:v>250.67775700000001</c:v>
                </c:pt>
                <c:pt idx="2536">
                  <c:v>250.776735</c:v>
                </c:pt>
                <c:pt idx="2537">
                  <c:v>250.87571299999999</c:v>
                </c:pt>
                <c:pt idx="2538">
                  <c:v>250.97469100000001</c:v>
                </c:pt>
                <c:pt idx="2539">
                  <c:v>251.073669</c:v>
                </c:pt>
                <c:pt idx="2540">
                  <c:v>251.17264700000001</c:v>
                </c:pt>
                <c:pt idx="2541">
                  <c:v>251.271625</c:v>
                </c:pt>
                <c:pt idx="2542">
                  <c:v>251.37060299999999</c:v>
                </c:pt>
                <c:pt idx="2543">
                  <c:v>251.46917199999999</c:v>
                </c:pt>
                <c:pt idx="2544">
                  <c:v>251.56774100000001</c:v>
                </c:pt>
                <c:pt idx="2545">
                  <c:v>251.666719</c:v>
                </c:pt>
                <c:pt idx="2546">
                  <c:v>251.76569699999999</c:v>
                </c:pt>
                <c:pt idx="2547">
                  <c:v>251.86467500000001</c:v>
                </c:pt>
                <c:pt idx="2548">
                  <c:v>251.96365299999999</c:v>
                </c:pt>
                <c:pt idx="2549">
                  <c:v>252.06263100000001</c:v>
                </c:pt>
                <c:pt idx="2550">
                  <c:v>252.161609</c:v>
                </c:pt>
                <c:pt idx="2551">
                  <c:v>252.26058699999999</c:v>
                </c:pt>
                <c:pt idx="2552">
                  <c:v>252.359565</c:v>
                </c:pt>
                <c:pt idx="2553">
                  <c:v>252.45854299999999</c:v>
                </c:pt>
                <c:pt idx="2554">
                  <c:v>252.55793</c:v>
                </c:pt>
                <c:pt idx="2555">
                  <c:v>252.65690799999999</c:v>
                </c:pt>
                <c:pt idx="2556">
                  <c:v>252.755886</c:v>
                </c:pt>
                <c:pt idx="2557">
                  <c:v>252.85486399999999</c:v>
                </c:pt>
                <c:pt idx="2558">
                  <c:v>252.95384200000001</c:v>
                </c:pt>
                <c:pt idx="2559">
                  <c:v>253.05282</c:v>
                </c:pt>
                <c:pt idx="2560">
                  <c:v>253.15179800000001</c:v>
                </c:pt>
                <c:pt idx="2561">
                  <c:v>253.250776</c:v>
                </c:pt>
                <c:pt idx="2562">
                  <c:v>253.34975399999999</c:v>
                </c:pt>
                <c:pt idx="2563">
                  <c:v>253.44873200000001</c:v>
                </c:pt>
                <c:pt idx="2564">
                  <c:v>253.54811900000001</c:v>
                </c:pt>
                <c:pt idx="2565">
                  <c:v>253.64668800000001</c:v>
                </c:pt>
                <c:pt idx="2566">
                  <c:v>253.745666</c:v>
                </c:pt>
                <c:pt idx="2567">
                  <c:v>253.84464399999999</c:v>
                </c:pt>
                <c:pt idx="2568">
                  <c:v>253.943622</c:v>
                </c:pt>
                <c:pt idx="2569">
                  <c:v>254.042191</c:v>
                </c:pt>
                <c:pt idx="2570">
                  <c:v>254.14035100000001</c:v>
                </c:pt>
                <c:pt idx="2571">
                  <c:v>254.239329</c:v>
                </c:pt>
                <c:pt idx="2572">
                  <c:v>254.33830699999999</c:v>
                </c:pt>
                <c:pt idx="2573">
                  <c:v>254.437285</c:v>
                </c:pt>
                <c:pt idx="2574">
                  <c:v>254.53626299999999</c:v>
                </c:pt>
                <c:pt idx="2575">
                  <c:v>254.63524100000001</c:v>
                </c:pt>
                <c:pt idx="2576">
                  <c:v>254.734219</c:v>
                </c:pt>
                <c:pt idx="2577">
                  <c:v>254.83319700000001</c:v>
                </c:pt>
                <c:pt idx="2578">
                  <c:v>254.932175</c:v>
                </c:pt>
                <c:pt idx="2579">
                  <c:v>255.03115299999999</c:v>
                </c:pt>
                <c:pt idx="2580">
                  <c:v>255.129313</c:v>
                </c:pt>
                <c:pt idx="2581">
                  <c:v>255.22788199999999</c:v>
                </c:pt>
                <c:pt idx="2582">
                  <c:v>255.32686000000001</c:v>
                </c:pt>
                <c:pt idx="2583">
                  <c:v>255.425838</c:v>
                </c:pt>
                <c:pt idx="2584">
                  <c:v>255.52481599999999</c:v>
                </c:pt>
                <c:pt idx="2585">
                  <c:v>255.62338500000001</c:v>
                </c:pt>
                <c:pt idx="2586">
                  <c:v>255.72277199999999</c:v>
                </c:pt>
                <c:pt idx="2587">
                  <c:v>255.82175000000001</c:v>
                </c:pt>
                <c:pt idx="2588">
                  <c:v>255.920728</c:v>
                </c:pt>
                <c:pt idx="2589">
                  <c:v>256.01970599999999</c:v>
                </c:pt>
                <c:pt idx="2590">
                  <c:v>256.11827499999998</c:v>
                </c:pt>
                <c:pt idx="2591">
                  <c:v>256.21684399999998</c:v>
                </c:pt>
                <c:pt idx="2592">
                  <c:v>256.31582200000003</c:v>
                </c:pt>
                <c:pt idx="2593">
                  <c:v>256.41480000000001</c:v>
                </c:pt>
                <c:pt idx="2594">
                  <c:v>256.513778</c:v>
                </c:pt>
                <c:pt idx="2595">
                  <c:v>256.61275599999999</c:v>
                </c:pt>
                <c:pt idx="2596">
                  <c:v>256.71132499999999</c:v>
                </c:pt>
                <c:pt idx="2597">
                  <c:v>256.81071200000002</c:v>
                </c:pt>
                <c:pt idx="2598">
                  <c:v>256.90969000000001</c:v>
                </c:pt>
                <c:pt idx="2599">
                  <c:v>257.008668</c:v>
                </c:pt>
                <c:pt idx="2600">
                  <c:v>257.10764599999999</c:v>
                </c:pt>
                <c:pt idx="2601">
                  <c:v>257.20662399999998</c:v>
                </c:pt>
                <c:pt idx="2602">
                  <c:v>257.30478399999998</c:v>
                </c:pt>
                <c:pt idx="2603">
                  <c:v>257.40376199999997</c:v>
                </c:pt>
                <c:pt idx="2604">
                  <c:v>257.50274000000002</c:v>
                </c:pt>
                <c:pt idx="2605">
                  <c:v>257.60171800000001</c:v>
                </c:pt>
                <c:pt idx="2606">
                  <c:v>257.700287</c:v>
                </c:pt>
                <c:pt idx="2607">
                  <c:v>257.79844700000001</c:v>
                </c:pt>
                <c:pt idx="2608">
                  <c:v>257.89701600000001</c:v>
                </c:pt>
                <c:pt idx="2609">
                  <c:v>257.995994</c:v>
                </c:pt>
                <c:pt idx="2610">
                  <c:v>258.09497199999998</c:v>
                </c:pt>
                <c:pt idx="2611">
                  <c:v>258.19394999999997</c:v>
                </c:pt>
                <c:pt idx="2612">
                  <c:v>258.29292800000002</c:v>
                </c:pt>
                <c:pt idx="2613">
                  <c:v>258.39190600000001</c:v>
                </c:pt>
                <c:pt idx="2614">
                  <c:v>258.49088399999999</c:v>
                </c:pt>
                <c:pt idx="2615">
                  <c:v>258.58986199999998</c:v>
                </c:pt>
                <c:pt idx="2616">
                  <c:v>258.68884000000003</c:v>
                </c:pt>
                <c:pt idx="2617">
                  <c:v>258.78740900000003</c:v>
                </c:pt>
                <c:pt idx="2618">
                  <c:v>258.88638700000001</c:v>
                </c:pt>
                <c:pt idx="2619">
                  <c:v>258.985365</c:v>
                </c:pt>
                <c:pt idx="2620">
                  <c:v>259.08434299999999</c:v>
                </c:pt>
                <c:pt idx="2621">
                  <c:v>259.18332099999998</c:v>
                </c:pt>
                <c:pt idx="2622">
                  <c:v>259.28188999999998</c:v>
                </c:pt>
                <c:pt idx="2623">
                  <c:v>259.38004999999998</c:v>
                </c:pt>
                <c:pt idx="2624">
                  <c:v>259.47902800000003</c:v>
                </c:pt>
                <c:pt idx="2625">
                  <c:v>259.57800600000002</c:v>
                </c:pt>
                <c:pt idx="2626">
                  <c:v>259.676984</c:v>
                </c:pt>
                <c:pt idx="2627">
                  <c:v>259.77596199999999</c:v>
                </c:pt>
                <c:pt idx="2628">
                  <c:v>259.87493999999998</c:v>
                </c:pt>
                <c:pt idx="2629">
                  <c:v>259.97391800000003</c:v>
                </c:pt>
                <c:pt idx="2630">
                  <c:v>260.07289600000001</c:v>
                </c:pt>
                <c:pt idx="2631">
                  <c:v>260.171874</c:v>
                </c:pt>
                <c:pt idx="2632">
                  <c:v>260.27085199999999</c:v>
                </c:pt>
                <c:pt idx="2633">
                  <c:v>260.36982999999998</c:v>
                </c:pt>
                <c:pt idx="2634">
                  <c:v>260.46839899999998</c:v>
                </c:pt>
                <c:pt idx="2635">
                  <c:v>260.56737700000002</c:v>
                </c:pt>
                <c:pt idx="2636">
                  <c:v>260.66635500000001</c:v>
                </c:pt>
                <c:pt idx="2637">
                  <c:v>260.765333</c:v>
                </c:pt>
                <c:pt idx="2638">
                  <c:v>260.86431099999999</c:v>
                </c:pt>
                <c:pt idx="2639">
                  <c:v>260.96328899999997</c:v>
                </c:pt>
                <c:pt idx="2640">
                  <c:v>261.06226700000002</c:v>
                </c:pt>
                <c:pt idx="2641">
                  <c:v>261.16124500000001</c:v>
                </c:pt>
                <c:pt idx="2642">
                  <c:v>261.260223</c:v>
                </c:pt>
                <c:pt idx="2643">
                  <c:v>261.35920099999998</c:v>
                </c:pt>
                <c:pt idx="2644">
                  <c:v>261.45776999999998</c:v>
                </c:pt>
                <c:pt idx="2645">
                  <c:v>261.55674800000003</c:v>
                </c:pt>
                <c:pt idx="2646">
                  <c:v>261.65572600000002</c:v>
                </c:pt>
                <c:pt idx="2647">
                  <c:v>261.754704</c:v>
                </c:pt>
                <c:pt idx="2648">
                  <c:v>261.85368199999999</c:v>
                </c:pt>
                <c:pt idx="2649">
                  <c:v>261.95265999999998</c:v>
                </c:pt>
                <c:pt idx="2650">
                  <c:v>262.05081999999999</c:v>
                </c:pt>
                <c:pt idx="2651">
                  <c:v>262.14979799999998</c:v>
                </c:pt>
                <c:pt idx="2652">
                  <c:v>262.24877600000002</c:v>
                </c:pt>
                <c:pt idx="2653">
                  <c:v>262.34775400000001</c:v>
                </c:pt>
                <c:pt idx="2654">
                  <c:v>262.44632300000001</c:v>
                </c:pt>
                <c:pt idx="2655">
                  <c:v>262.54448300000001</c:v>
                </c:pt>
                <c:pt idx="2656">
                  <c:v>262.643461</c:v>
                </c:pt>
                <c:pt idx="2657">
                  <c:v>262.74243899999999</c:v>
                </c:pt>
                <c:pt idx="2658">
                  <c:v>262.84141699999998</c:v>
                </c:pt>
                <c:pt idx="2659">
                  <c:v>262.94039500000002</c:v>
                </c:pt>
                <c:pt idx="2660">
                  <c:v>263.03855499999997</c:v>
                </c:pt>
                <c:pt idx="2661">
                  <c:v>263.13753300000002</c:v>
                </c:pt>
                <c:pt idx="2662">
                  <c:v>263.23651100000001</c:v>
                </c:pt>
                <c:pt idx="2663">
                  <c:v>263.335489</c:v>
                </c:pt>
                <c:pt idx="2664">
                  <c:v>263.43446699999998</c:v>
                </c:pt>
                <c:pt idx="2665">
                  <c:v>263.53262699999999</c:v>
                </c:pt>
                <c:pt idx="2666">
                  <c:v>263.63160499999998</c:v>
                </c:pt>
                <c:pt idx="2667">
                  <c:v>263.73058300000002</c:v>
                </c:pt>
                <c:pt idx="2668">
                  <c:v>263.82956100000001</c:v>
                </c:pt>
                <c:pt idx="2669">
                  <c:v>263.928539</c:v>
                </c:pt>
                <c:pt idx="2670">
                  <c:v>264.02751699999999</c:v>
                </c:pt>
                <c:pt idx="2671">
                  <c:v>264.125677</c:v>
                </c:pt>
                <c:pt idx="2672">
                  <c:v>264.22465499999998</c:v>
                </c:pt>
                <c:pt idx="2673">
                  <c:v>264.32363299999997</c:v>
                </c:pt>
                <c:pt idx="2674">
                  <c:v>264.42261100000002</c:v>
                </c:pt>
                <c:pt idx="2675">
                  <c:v>264.52158900000001</c:v>
                </c:pt>
                <c:pt idx="2676">
                  <c:v>264.620158</c:v>
                </c:pt>
                <c:pt idx="2677">
                  <c:v>264.71913599999999</c:v>
                </c:pt>
                <c:pt idx="2678">
                  <c:v>264.81811399999998</c:v>
                </c:pt>
                <c:pt idx="2679">
                  <c:v>264.91709200000003</c:v>
                </c:pt>
                <c:pt idx="2680">
                  <c:v>265.01566100000002</c:v>
                </c:pt>
                <c:pt idx="2681">
                  <c:v>265.11423000000002</c:v>
                </c:pt>
                <c:pt idx="2682">
                  <c:v>265.21320800000001</c:v>
                </c:pt>
                <c:pt idx="2683">
                  <c:v>265.312186</c:v>
                </c:pt>
                <c:pt idx="2684">
                  <c:v>265.41116399999999</c:v>
                </c:pt>
                <c:pt idx="2685">
                  <c:v>265.51014199999997</c:v>
                </c:pt>
                <c:pt idx="2686">
                  <c:v>265.60912000000002</c:v>
                </c:pt>
                <c:pt idx="2687">
                  <c:v>265.70768900000002</c:v>
                </c:pt>
                <c:pt idx="2688">
                  <c:v>265.806667</c:v>
                </c:pt>
                <c:pt idx="2689">
                  <c:v>265.90564499999999</c:v>
                </c:pt>
                <c:pt idx="2690">
                  <c:v>266.00462299999998</c:v>
                </c:pt>
                <c:pt idx="2691">
                  <c:v>266.10360100000003</c:v>
                </c:pt>
                <c:pt idx="2692">
                  <c:v>266.20176099999998</c:v>
                </c:pt>
                <c:pt idx="2693">
                  <c:v>266.30073900000002</c:v>
                </c:pt>
                <c:pt idx="2694">
                  <c:v>266.39971700000001</c:v>
                </c:pt>
                <c:pt idx="2695">
                  <c:v>266.498695</c:v>
                </c:pt>
                <c:pt idx="2696">
                  <c:v>266.59767299999999</c:v>
                </c:pt>
                <c:pt idx="2697">
                  <c:v>266.69583299999999</c:v>
                </c:pt>
                <c:pt idx="2698">
                  <c:v>266.79481099999998</c:v>
                </c:pt>
                <c:pt idx="2699">
                  <c:v>266.89378900000003</c:v>
                </c:pt>
                <c:pt idx="2700">
                  <c:v>266.99276700000001</c:v>
                </c:pt>
                <c:pt idx="2701">
                  <c:v>267.091745</c:v>
                </c:pt>
                <c:pt idx="2702">
                  <c:v>267.18990500000001</c:v>
                </c:pt>
                <c:pt idx="2703">
                  <c:v>267.288883</c:v>
                </c:pt>
                <c:pt idx="2704">
                  <c:v>267.38786099999999</c:v>
                </c:pt>
                <c:pt idx="2705">
                  <c:v>267.48683899999997</c:v>
                </c:pt>
                <c:pt idx="2706">
                  <c:v>267.58581700000002</c:v>
                </c:pt>
                <c:pt idx="2707">
                  <c:v>267.68479500000001</c:v>
                </c:pt>
                <c:pt idx="2708">
                  <c:v>267.78336400000001</c:v>
                </c:pt>
                <c:pt idx="2709">
                  <c:v>267.88234199999999</c:v>
                </c:pt>
                <c:pt idx="2710">
                  <c:v>267.98131999999998</c:v>
                </c:pt>
                <c:pt idx="2711">
                  <c:v>268.07607400000001</c:v>
                </c:pt>
                <c:pt idx="2712">
                  <c:v>268.174643</c:v>
                </c:pt>
                <c:pt idx="2713">
                  <c:v>268.273212</c:v>
                </c:pt>
                <c:pt idx="2714">
                  <c:v>268.37218999999999</c:v>
                </c:pt>
                <c:pt idx="2715">
                  <c:v>268.47116799999998</c:v>
                </c:pt>
                <c:pt idx="2716">
                  <c:v>268.57014600000002</c:v>
                </c:pt>
                <c:pt idx="2717">
                  <c:v>268.66912400000001</c:v>
                </c:pt>
                <c:pt idx="2718">
                  <c:v>268.768102</c:v>
                </c:pt>
                <c:pt idx="2719">
                  <c:v>268.86707999999999</c:v>
                </c:pt>
                <c:pt idx="2720">
                  <c:v>268.96605799999998</c:v>
                </c:pt>
                <c:pt idx="2721">
                  <c:v>269.06503600000002</c:v>
                </c:pt>
                <c:pt idx="2722">
                  <c:v>269.16360500000002</c:v>
                </c:pt>
                <c:pt idx="2723">
                  <c:v>269.262992</c:v>
                </c:pt>
                <c:pt idx="2724">
                  <c:v>269.36196999999999</c:v>
                </c:pt>
                <c:pt idx="2725">
                  <c:v>269.46094799999997</c:v>
                </c:pt>
                <c:pt idx="2726">
                  <c:v>269.55992600000002</c:v>
                </c:pt>
                <c:pt idx="2727">
                  <c:v>269.65890400000001</c:v>
                </c:pt>
                <c:pt idx="2728">
                  <c:v>269.757882</c:v>
                </c:pt>
                <c:pt idx="2729">
                  <c:v>269.85685999999998</c:v>
                </c:pt>
                <c:pt idx="2730">
                  <c:v>269.95583800000003</c:v>
                </c:pt>
                <c:pt idx="2731">
                  <c:v>270.05481600000002</c:v>
                </c:pt>
                <c:pt idx="2732">
                  <c:v>270.15338500000001</c:v>
                </c:pt>
                <c:pt idx="2733">
                  <c:v>270.25195400000001</c:v>
                </c:pt>
                <c:pt idx="2734">
                  <c:v>270.35052300000001</c:v>
                </c:pt>
                <c:pt idx="2735">
                  <c:v>270.449501</c:v>
                </c:pt>
                <c:pt idx="2736">
                  <c:v>270.54847899999999</c:v>
                </c:pt>
                <c:pt idx="2737">
                  <c:v>270.64745699999997</c:v>
                </c:pt>
                <c:pt idx="2738">
                  <c:v>270.74643500000002</c:v>
                </c:pt>
                <c:pt idx="2739">
                  <c:v>270.84500400000002</c:v>
                </c:pt>
                <c:pt idx="2740">
                  <c:v>270.94398200000001</c:v>
                </c:pt>
                <c:pt idx="2741">
                  <c:v>271.04295999999999</c:v>
                </c:pt>
                <c:pt idx="2742">
                  <c:v>271.14193799999998</c:v>
                </c:pt>
                <c:pt idx="2743">
                  <c:v>271.24050699999998</c:v>
                </c:pt>
                <c:pt idx="2744">
                  <c:v>271.33866699999999</c:v>
                </c:pt>
                <c:pt idx="2745">
                  <c:v>271.43723599999998</c:v>
                </c:pt>
                <c:pt idx="2746">
                  <c:v>271.53621399999997</c:v>
                </c:pt>
                <c:pt idx="2747">
                  <c:v>271.63519200000002</c:v>
                </c:pt>
                <c:pt idx="2748">
                  <c:v>271.73417000000001</c:v>
                </c:pt>
                <c:pt idx="2749">
                  <c:v>271.83314799999999</c:v>
                </c:pt>
                <c:pt idx="2750">
                  <c:v>271.931308</c:v>
                </c:pt>
                <c:pt idx="2751">
                  <c:v>272.03028599999999</c:v>
                </c:pt>
                <c:pt idx="2752">
                  <c:v>272.12926399999998</c:v>
                </c:pt>
                <c:pt idx="2753">
                  <c:v>272.22824200000002</c:v>
                </c:pt>
                <c:pt idx="2754">
                  <c:v>272.327629</c:v>
                </c:pt>
                <c:pt idx="2755">
                  <c:v>272.42578900000001</c:v>
                </c:pt>
                <c:pt idx="2756">
                  <c:v>272.524767</c:v>
                </c:pt>
                <c:pt idx="2757">
                  <c:v>272.62374499999999</c:v>
                </c:pt>
                <c:pt idx="2758">
                  <c:v>272.72272299999997</c:v>
                </c:pt>
                <c:pt idx="2759">
                  <c:v>272.82170100000002</c:v>
                </c:pt>
                <c:pt idx="2760">
                  <c:v>272.91986100000003</c:v>
                </c:pt>
                <c:pt idx="2761">
                  <c:v>273.01883900000001</c:v>
                </c:pt>
                <c:pt idx="2762">
                  <c:v>273.117817</c:v>
                </c:pt>
                <c:pt idx="2763">
                  <c:v>273.21679499999999</c:v>
                </c:pt>
                <c:pt idx="2764">
                  <c:v>273.31577299999998</c:v>
                </c:pt>
                <c:pt idx="2765">
                  <c:v>273.41434199999998</c:v>
                </c:pt>
                <c:pt idx="2766">
                  <c:v>273.51332000000002</c:v>
                </c:pt>
                <c:pt idx="2767">
                  <c:v>273.61229800000001</c:v>
                </c:pt>
                <c:pt idx="2768">
                  <c:v>273.711276</c:v>
                </c:pt>
                <c:pt idx="2769">
                  <c:v>273.81025399999999</c:v>
                </c:pt>
                <c:pt idx="2770">
                  <c:v>273.90882299999998</c:v>
                </c:pt>
                <c:pt idx="2771">
                  <c:v>274.00739199999998</c:v>
                </c:pt>
                <c:pt idx="2772">
                  <c:v>274.10637000000003</c:v>
                </c:pt>
                <c:pt idx="2773">
                  <c:v>274.20534800000001</c:v>
                </c:pt>
                <c:pt idx="2774">
                  <c:v>274.304326</c:v>
                </c:pt>
                <c:pt idx="2775">
                  <c:v>274.40330399999999</c:v>
                </c:pt>
                <c:pt idx="2776">
                  <c:v>274.50187299999999</c:v>
                </c:pt>
                <c:pt idx="2777">
                  <c:v>274.60085099999998</c:v>
                </c:pt>
                <c:pt idx="2778">
                  <c:v>274.69982900000002</c:v>
                </c:pt>
                <c:pt idx="2779">
                  <c:v>274.79880700000001</c:v>
                </c:pt>
                <c:pt idx="2780">
                  <c:v>274.89737600000001</c:v>
                </c:pt>
                <c:pt idx="2781">
                  <c:v>274.99594500000001</c:v>
                </c:pt>
                <c:pt idx="2782">
                  <c:v>275.09492299999999</c:v>
                </c:pt>
                <c:pt idx="2783">
                  <c:v>275.19390099999998</c:v>
                </c:pt>
                <c:pt idx="2784">
                  <c:v>275.29287900000003</c:v>
                </c:pt>
                <c:pt idx="2785">
                  <c:v>275.39185700000002</c:v>
                </c:pt>
                <c:pt idx="2786">
                  <c:v>275.490835</c:v>
                </c:pt>
                <c:pt idx="2787">
                  <c:v>275.589404</c:v>
                </c:pt>
                <c:pt idx="2788">
                  <c:v>275.68838199999999</c:v>
                </c:pt>
                <c:pt idx="2789">
                  <c:v>275.78735999999998</c:v>
                </c:pt>
                <c:pt idx="2790">
                  <c:v>275.88633800000002</c:v>
                </c:pt>
                <c:pt idx="2791">
                  <c:v>275.98531600000001</c:v>
                </c:pt>
                <c:pt idx="2792">
                  <c:v>276.084294</c:v>
                </c:pt>
                <c:pt idx="2793">
                  <c:v>276.18327199999999</c:v>
                </c:pt>
                <c:pt idx="2794">
                  <c:v>276.28224999999998</c:v>
                </c:pt>
                <c:pt idx="2795">
                  <c:v>276.38122800000002</c:v>
                </c:pt>
                <c:pt idx="2796">
                  <c:v>276.48020600000001</c:v>
                </c:pt>
                <c:pt idx="2797">
                  <c:v>276.579184</c:v>
                </c:pt>
                <c:pt idx="2798">
                  <c:v>276.67816199999999</c:v>
                </c:pt>
                <c:pt idx="2799">
                  <c:v>276.77713999999997</c:v>
                </c:pt>
                <c:pt idx="2800">
                  <c:v>276.87611800000002</c:v>
                </c:pt>
                <c:pt idx="2801">
                  <c:v>276.97468700000002</c:v>
                </c:pt>
                <c:pt idx="2802">
                  <c:v>277.074074</c:v>
                </c:pt>
                <c:pt idx="2803">
                  <c:v>277.17264299999999</c:v>
                </c:pt>
                <c:pt idx="2804">
                  <c:v>277.27162099999998</c:v>
                </c:pt>
                <c:pt idx="2805">
                  <c:v>277.37059900000003</c:v>
                </c:pt>
                <c:pt idx="2806">
                  <c:v>277.46957700000002</c:v>
                </c:pt>
                <c:pt idx="2807">
                  <c:v>277.56896399999999</c:v>
                </c:pt>
                <c:pt idx="2808">
                  <c:v>277.66794199999998</c:v>
                </c:pt>
                <c:pt idx="2809">
                  <c:v>277.76692000000003</c:v>
                </c:pt>
                <c:pt idx="2810">
                  <c:v>277.86589800000002</c:v>
                </c:pt>
                <c:pt idx="2811">
                  <c:v>277.964876</c:v>
                </c:pt>
                <c:pt idx="2812">
                  <c:v>278.063445</c:v>
                </c:pt>
                <c:pt idx="2813">
                  <c:v>278.16283199999998</c:v>
                </c:pt>
                <c:pt idx="2814">
                  <c:v>278.26181000000003</c:v>
                </c:pt>
                <c:pt idx="2815">
                  <c:v>278.36078800000001</c:v>
                </c:pt>
                <c:pt idx="2816">
                  <c:v>278.459766</c:v>
                </c:pt>
                <c:pt idx="2817">
                  <c:v>278.558335</c:v>
                </c:pt>
                <c:pt idx="2818">
                  <c:v>278.65649500000001</c:v>
                </c:pt>
                <c:pt idx="2819">
                  <c:v>278.75547299999999</c:v>
                </c:pt>
                <c:pt idx="2820">
                  <c:v>278.85445099999998</c:v>
                </c:pt>
                <c:pt idx="2821">
                  <c:v>278.95342900000003</c:v>
                </c:pt>
                <c:pt idx="2822">
                  <c:v>279.05240700000002</c:v>
                </c:pt>
                <c:pt idx="2823">
                  <c:v>279.151385</c:v>
                </c:pt>
                <c:pt idx="2824">
                  <c:v>279.249954</c:v>
                </c:pt>
                <c:pt idx="2825">
                  <c:v>279.34893199999999</c:v>
                </c:pt>
                <c:pt idx="2826">
                  <c:v>279.44790999999998</c:v>
                </c:pt>
                <c:pt idx="2827">
                  <c:v>279.54688800000002</c:v>
                </c:pt>
                <c:pt idx="2828">
                  <c:v>279.64586600000001</c:v>
                </c:pt>
                <c:pt idx="2829">
                  <c:v>279.74443500000001</c:v>
                </c:pt>
                <c:pt idx="2830">
                  <c:v>279.843413</c:v>
                </c:pt>
                <c:pt idx="2831">
                  <c:v>279.94239099999999</c:v>
                </c:pt>
                <c:pt idx="2832">
                  <c:v>280.04136899999997</c:v>
                </c:pt>
                <c:pt idx="2833">
                  <c:v>280.13993799999997</c:v>
                </c:pt>
                <c:pt idx="2834">
                  <c:v>280.23809799999998</c:v>
                </c:pt>
                <c:pt idx="2835">
                  <c:v>280.33707600000002</c:v>
                </c:pt>
                <c:pt idx="2836">
                  <c:v>280.43605400000001</c:v>
                </c:pt>
                <c:pt idx="2837">
                  <c:v>280.535032</c:v>
                </c:pt>
                <c:pt idx="2838">
                  <c:v>280.63400999999999</c:v>
                </c:pt>
                <c:pt idx="2839">
                  <c:v>280.73339700000002</c:v>
                </c:pt>
                <c:pt idx="2840">
                  <c:v>280.83155699999998</c:v>
                </c:pt>
                <c:pt idx="2841">
                  <c:v>280.93053500000002</c:v>
                </c:pt>
                <c:pt idx="2842">
                  <c:v>281.02951300000001</c:v>
                </c:pt>
                <c:pt idx="2843">
                  <c:v>281.128491</c:v>
                </c:pt>
                <c:pt idx="2844">
                  <c:v>281.22746899999999</c:v>
                </c:pt>
                <c:pt idx="2845">
                  <c:v>281.32603799999998</c:v>
                </c:pt>
                <c:pt idx="2846">
                  <c:v>281.42501600000003</c:v>
                </c:pt>
                <c:pt idx="2847">
                  <c:v>281.52399400000002</c:v>
                </c:pt>
                <c:pt idx="2848">
                  <c:v>281.622972</c:v>
                </c:pt>
                <c:pt idx="2849">
                  <c:v>281.72194999999999</c:v>
                </c:pt>
                <c:pt idx="2850">
                  <c:v>281.82011</c:v>
                </c:pt>
                <c:pt idx="2851">
                  <c:v>281.91908799999999</c:v>
                </c:pt>
                <c:pt idx="2852">
                  <c:v>282.01806599999998</c:v>
                </c:pt>
                <c:pt idx="2853">
                  <c:v>282.11704400000002</c:v>
                </c:pt>
                <c:pt idx="2854">
                  <c:v>282.21602200000001</c:v>
                </c:pt>
                <c:pt idx="2855">
                  <c:v>282.31459100000001</c:v>
                </c:pt>
                <c:pt idx="2856">
                  <c:v>282.413569</c:v>
                </c:pt>
                <c:pt idx="2857">
                  <c:v>282.51254699999998</c:v>
                </c:pt>
                <c:pt idx="2858">
                  <c:v>282.61152499999997</c:v>
                </c:pt>
                <c:pt idx="2859">
                  <c:v>282.71009400000003</c:v>
                </c:pt>
                <c:pt idx="2860">
                  <c:v>282.80948100000001</c:v>
                </c:pt>
                <c:pt idx="2861">
                  <c:v>282.90805</c:v>
                </c:pt>
                <c:pt idx="2862">
                  <c:v>283.00702799999999</c:v>
                </c:pt>
                <c:pt idx="2863">
                  <c:v>283.10600599999998</c:v>
                </c:pt>
                <c:pt idx="2864">
                  <c:v>283.20498400000002</c:v>
                </c:pt>
                <c:pt idx="2865">
                  <c:v>283.30396200000001</c:v>
                </c:pt>
                <c:pt idx="2866">
                  <c:v>283.40253100000001</c:v>
                </c:pt>
                <c:pt idx="2867">
                  <c:v>283.501509</c:v>
                </c:pt>
                <c:pt idx="2868">
                  <c:v>283.60048699999999</c:v>
                </c:pt>
                <c:pt idx="2869">
                  <c:v>283.69946499999998</c:v>
                </c:pt>
                <c:pt idx="2870">
                  <c:v>283.79803399999997</c:v>
                </c:pt>
                <c:pt idx="2871">
                  <c:v>283.89701200000002</c:v>
                </c:pt>
                <c:pt idx="2872">
                  <c:v>283.99558100000002</c:v>
                </c:pt>
                <c:pt idx="2873">
                  <c:v>284.094559</c:v>
                </c:pt>
                <c:pt idx="2874">
                  <c:v>284.19353699999999</c:v>
                </c:pt>
                <c:pt idx="2875">
                  <c:v>284.29251499999998</c:v>
                </c:pt>
                <c:pt idx="2876">
                  <c:v>284.39149300000003</c:v>
                </c:pt>
                <c:pt idx="2877">
                  <c:v>284.49088</c:v>
                </c:pt>
                <c:pt idx="2878">
                  <c:v>284.58985799999999</c:v>
                </c:pt>
                <c:pt idx="2879">
                  <c:v>284.68883599999998</c:v>
                </c:pt>
                <c:pt idx="2880">
                  <c:v>284.78781400000003</c:v>
                </c:pt>
                <c:pt idx="2881">
                  <c:v>284.88638300000002</c:v>
                </c:pt>
                <c:pt idx="2882">
                  <c:v>284.98536100000001</c:v>
                </c:pt>
                <c:pt idx="2883">
                  <c:v>285.084339</c:v>
                </c:pt>
                <c:pt idx="2884">
                  <c:v>285.18331699999999</c:v>
                </c:pt>
                <c:pt idx="2885">
                  <c:v>285.28229499999998</c:v>
                </c:pt>
                <c:pt idx="2886">
                  <c:v>285.38127300000002</c:v>
                </c:pt>
                <c:pt idx="2887">
                  <c:v>285.48025100000001</c:v>
                </c:pt>
                <c:pt idx="2888">
                  <c:v>285.579229</c:v>
                </c:pt>
                <c:pt idx="2889">
                  <c:v>285.67820699999999</c:v>
                </c:pt>
                <c:pt idx="2890">
                  <c:v>285.77718499999997</c:v>
                </c:pt>
                <c:pt idx="2891">
                  <c:v>285.87575399999997</c:v>
                </c:pt>
                <c:pt idx="2892">
                  <c:v>285.97432300000003</c:v>
                </c:pt>
                <c:pt idx="2893">
                  <c:v>286.07330100000001</c:v>
                </c:pt>
                <c:pt idx="2894">
                  <c:v>286.172279</c:v>
                </c:pt>
                <c:pt idx="2895">
                  <c:v>286.270848</c:v>
                </c:pt>
                <c:pt idx="2896">
                  <c:v>286.36982599999999</c:v>
                </c:pt>
                <c:pt idx="2897">
                  <c:v>286.46839499999999</c:v>
                </c:pt>
                <c:pt idx="2898">
                  <c:v>286.56737299999998</c:v>
                </c:pt>
                <c:pt idx="2899">
                  <c:v>286.66635100000002</c:v>
                </c:pt>
                <c:pt idx="2900">
                  <c:v>286.76532900000001</c:v>
                </c:pt>
                <c:pt idx="2901">
                  <c:v>286.864307</c:v>
                </c:pt>
                <c:pt idx="2902">
                  <c:v>286.96369399999998</c:v>
                </c:pt>
                <c:pt idx="2903">
                  <c:v>287.06226299999997</c:v>
                </c:pt>
                <c:pt idx="2904">
                  <c:v>287.16124100000002</c:v>
                </c:pt>
                <c:pt idx="2905">
                  <c:v>287.26021900000001</c:v>
                </c:pt>
                <c:pt idx="2906">
                  <c:v>287.35919699999999</c:v>
                </c:pt>
                <c:pt idx="2907">
                  <c:v>287.45817499999998</c:v>
                </c:pt>
                <c:pt idx="2908">
                  <c:v>287.55674399999998</c:v>
                </c:pt>
                <c:pt idx="2909">
                  <c:v>287.65572200000003</c:v>
                </c:pt>
                <c:pt idx="2910">
                  <c:v>287.75470000000001</c:v>
                </c:pt>
                <c:pt idx="2911">
                  <c:v>287.853678</c:v>
                </c:pt>
                <c:pt idx="2912">
                  <c:v>287.952247</c:v>
                </c:pt>
                <c:pt idx="2913">
                  <c:v>288.050816</c:v>
                </c:pt>
                <c:pt idx="2914">
                  <c:v>288.14979399999999</c:v>
                </c:pt>
                <c:pt idx="2915">
                  <c:v>288.24877199999997</c:v>
                </c:pt>
                <c:pt idx="2916">
                  <c:v>288.34775000000002</c:v>
                </c:pt>
                <c:pt idx="2917">
                  <c:v>288.44631900000002</c:v>
                </c:pt>
                <c:pt idx="2918">
                  <c:v>288.54488800000001</c:v>
                </c:pt>
                <c:pt idx="2919">
                  <c:v>288.64427499999999</c:v>
                </c:pt>
                <c:pt idx="2920">
                  <c:v>288.74325299999998</c:v>
                </c:pt>
                <c:pt idx="2921">
                  <c:v>288.84223100000003</c:v>
                </c:pt>
                <c:pt idx="2922">
                  <c:v>288.94080000000002</c:v>
                </c:pt>
                <c:pt idx="2923">
                  <c:v>289.03936900000002</c:v>
                </c:pt>
                <c:pt idx="2924">
                  <c:v>289.13834700000001</c:v>
                </c:pt>
                <c:pt idx="2925">
                  <c:v>289.23691600000001</c:v>
                </c:pt>
                <c:pt idx="2926">
                  <c:v>289.335894</c:v>
                </c:pt>
                <c:pt idx="2927">
                  <c:v>289.43487199999998</c:v>
                </c:pt>
                <c:pt idx="2928">
                  <c:v>289.53384999999997</c:v>
                </c:pt>
                <c:pt idx="2929">
                  <c:v>289.63282800000002</c:v>
                </c:pt>
                <c:pt idx="2930">
                  <c:v>289.73139700000002</c:v>
                </c:pt>
                <c:pt idx="2931">
                  <c:v>289.830375</c:v>
                </c:pt>
                <c:pt idx="2932">
                  <c:v>289.92935299999999</c:v>
                </c:pt>
                <c:pt idx="2933">
                  <c:v>290.02833099999998</c:v>
                </c:pt>
                <c:pt idx="2934">
                  <c:v>290.12730900000003</c:v>
                </c:pt>
                <c:pt idx="2935">
                  <c:v>290.22587800000002</c:v>
                </c:pt>
                <c:pt idx="2936">
                  <c:v>290.32485600000001</c:v>
                </c:pt>
                <c:pt idx="2937">
                  <c:v>290.423834</c:v>
                </c:pt>
                <c:pt idx="2938">
                  <c:v>290.52281199999999</c:v>
                </c:pt>
                <c:pt idx="2939">
                  <c:v>290.62138099999999</c:v>
                </c:pt>
                <c:pt idx="2940">
                  <c:v>290.72035899999997</c:v>
                </c:pt>
                <c:pt idx="2941">
                  <c:v>290.81933700000002</c:v>
                </c:pt>
                <c:pt idx="2942">
                  <c:v>290.91831500000001</c:v>
                </c:pt>
                <c:pt idx="2943">
                  <c:v>291.017293</c:v>
                </c:pt>
                <c:pt idx="2944">
                  <c:v>291.11627099999998</c:v>
                </c:pt>
                <c:pt idx="2945">
                  <c:v>291.21483999999998</c:v>
                </c:pt>
                <c:pt idx="2946">
                  <c:v>291.31381800000003</c:v>
                </c:pt>
                <c:pt idx="2947">
                  <c:v>291.41279600000001</c:v>
                </c:pt>
                <c:pt idx="2948">
                  <c:v>291.511774</c:v>
                </c:pt>
                <c:pt idx="2949">
                  <c:v>291.610343</c:v>
                </c:pt>
                <c:pt idx="2950">
                  <c:v>291.708912</c:v>
                </c:pt>
                <c:pt idx="2951">
                  <c:v>291.80788999999999</c:v>
                </c:pt>
                <c:pt idx="2952">
                  <c:v>291.90686799999997</c:v>
                </c:pt>
                <c:pt idx="2953">
                  <c:v>292.00584600000002</c:v>
                </c:pt>
                <c:pt idx="2954">
                  <c:v>292.10482400000001</c:v>
                </c:pt>
                <c:pt idx="2955">
                  <c:v>292.20339300000001</c:v>
                </c:pt>
                <c:pt idx="2956">
                  <c:v>292.30155300000001</c:v>
                </c:pt>
                <c:pt idx="2957">
                  <c:v>292.400531</c:v>
                </c:pt>
                <c:pt idx="2958">
                  <c:v>292.49950899999999</c:v>
                </c:pt>
                <c:pt idx="2959">
                  <c:v>292.59848699999998</c:v>
                </c:pt>
                <c:pt idx="2960">
                  <c:v>292.69746500000002</c:v>
                </c:pt>
                <c:pt idx="2961">
                  <c:v>292.79603400000002</c:v>
                </c:pt>
                <c:pt idx="2962">
                  <c:v>292.89501200000001</c:v>
                </c:pt>
                <c:pt idx="2963">
                  <c:v>292.99399</c:v>
                </c:pt>
                <c:pt idx="2964">
                  <c:v>293.09296799999998</c:v>
                </c:pt>
                <c:pt idx="2965">
                  <c:v>293.19153699999998</c:v>
                </c:pt>
                <c:pt idx="2966">
                  <c:v>293.29010599999998</c:v>
                </c:pt>
                <c:pt idx="2967">
                  <c:v>293.38908400000003</c:v>
                </c:pt>
                <c:pt idx="2968">
                  <c:v>293.48806200000001</c:v>
                </c:pt>
                <c:pt idx="2969">
                  <c:v>293.58704</c:v>
                </c:pt>
                <c:pt idx="2970">
                  <c:v>293.68601799999999</c:v>
                </c:pt>
                <c:pt idx="2971">
                  <c:v>293.784178</c:v>
                </c:pt>
                <c:pt idx="2972">
                  <c:v>293.88315599999999</c:v>
                </c:pt>
                <c:pt idx="2973">
                  <c:v>293.98213399999997</c:v>
                </c:pt>
                <c:pt idx="2974">
                  <c:v>294.08111200000002</c:v>
                </c:pt>
                <c:pt idx="2975">
                  <c:v>294.18009000000001</c:v>
                </c:pt>
                <c:pt idx="2976">
                  <c:v>294.279068</c:v>
                </c:pt>
                <c:pt idx="2977">
                  <c:v>294.37763699999999</c:v>
                </c:pt>
                <c:pt idx="2978">
                  <c:v>294.47620599999999</c:v>
                </c:pt>
                <c:pt idx="2979">
                  <c:v>294.57518399999998</c:v>
                </c:pt>
                <c:pt idx="2980">
                  <c:v>294.67416200000002</c:v>
                </c:pt>
                <c:pt idx="2981">
                  <c:v>294.77273100000002</c:v>
                </c:pt>
                <c:pt idx="2982">
                  <c:v>294.867076</c:v>
                </c:pt>
                <c:pt idx="2983">
                  <c:v>294.96605399999999</c:v>
                </c:pt>
                <c:pt idx="2984">
                  <c:v>295.06503199999997</c:v>
                </c:pt>
                <c:pt idx="2985">
                  <c:v>295.16401000000002</c:v>
                </c:pt>
                <c:pt idx="2986">
                  <c:v>295.26298800000001</c:v>
                </c:pt>
                <c:pt idx="2987">
                  <c:v>295.361966</c:v>
                </c:pt>
                <c:pt idx="2988">
                  <c:v>295.46094399999998</c:v>
                </c:pt>
                <c:pt idx="2989">
                  <c:v>295.55992199999997</c:v>
                </c:pt>
                <c:pt idx="2990">
                  <c:v>295.65890000000002</c:v>
                </c:pt>
                <c:pt idx="2991">
                  <c:v>295.75787800000001</c:v>
                </c:pt>
                <c:pt idx="2992">
                  <c:v>295.856447</c:v>
                </c:pt>
                <c:pt idx="2993">
                  <c:v>295.95542499999999</c:v>
                </c:pt>
                <c:pt idx="2994">
                  <c:v>296.05440299999998</c:v>
                </c:pt>
                <c:pt idx="2995">
                  <c:v>296.15338100000002</c:v>
                </c:pt>
                <c:pt idx="2996">
                  <c:v>296.25235900000001</c:v>
                </c:pt>
                <c:pt idx="2997">
                  <c:v>296.351337</c:v>
                </c:pt>
                <c:pt idx="2998">
                  <c:v>296.44949700000001</c:v>
                </c:pt>
                <c:pt idx="2999">
                  <c:v>296.548475</c:v>
                </c:pt>
                <c:pt idx="3000">
                  <c:v>296.64745299999998</c:v>
                </c:pt>
                <c:pt idx="3001">
                  <c:v>296.74643099999997</c:v>
                </c:pt>
                <c:pt idx="3002">
                  <c:v>296.84540900000002</c:v>
                </c:pt>
                <c:pt idx="3003">
                  <c:v>296.94438700000001</c:v>
                </c:pt>
                <c:pt idx="3004">
                  <c:v>297.04336499999999</c:v>
                </c:pt>
                <c:pt idx="3005">
                  <c:v>297.14234299999998</c:v>
                </c:pt>
                <c:pt idx="3006">
                  <c:v>297.24132100000003</c:v>
                </c:pt>
                <c:pt idx="3007">
                  <c:v>297.34029900000002</c:v>
                </c:pt>
                <c:pt idx="3008">
                  <c:v>297.439277</c:v>
                </c:pt>
                <c:pt idx="3009">
                  <c:v>297.53825499999999</c:v>
                </c:pt>
                <c:pt idx="3010">
                  <c:v>297.63723299999998</c:v>
                </c:pt>
                <c:pt idx="3011">
                  <c:v>297.73621100000003</c:v>
                </c:pt>
                <c:pt idx="3012">
                  <c:v>297.83518900000001</c:v>
                </c:pt>
                <c:pt idx="3013">
                  <c:v>297.934167</c:v>
                </c:pt>
                <c:pt idx="3014">
                  <c:v>298.032736</c:v>
                </c:pt>
                <c:pt idx="3015">
                  <c:v>298.13212299999998</c:v>
                </c:pt>
                <c:pt idx="3016">
                  <c:v>298.23110100000002</c:v>
                </c:pt>
                <c:pt idx="3017">
                  <c:v>298.33007900000001</c:v>
                </c:pt>
                <c:pt idx="3018">
                  <c:v>298.429057</c:v>
                </c:pt>
                <c:pt idx="3019">
                  <c:v>298.52803499999999</c:v>
                </c:pt>
                <c:pt idx="3020">
                  <c:v>298.62660399999999</c:v>
                </c:pt>
                <c:pt idx="3021">
                  <c:v>298.72558199999997</c:v>
                </c:pt>
                <c:pt idx="3022">
                  <c:v>298.82456000000002</c:v>
                </c:pt>
                <c:pt idx="3023">
                  <c:v>298.92353800000001</c:v>
                </c:pt>
                <c:pt idx="3024">
                  <c:v>299.022516</c:v>
                </c:pt>
                <c:pt idx="3025">
                  <c:v>299.12108499999999</c:v>
                </c:pt>
                <c:pt idx="3026">
                  <c:v>299.22006299999998</c:v>
                </c:pt>
                <c:pt idx="3027">
                  <c:v>299.31904100000003</c:v>
                </c:pt>
                <c:pt idx="3028">
                  <c:v>299.41801900000002</c:v>
                </c:pt>
                <c:pt idx="3029">
                  <c:v>299.516997</c:v>
                </c:pt>
                <c:pt idx="3030">
                  <c:v>299.61515700000001</c:v>
                </c:pt>
                <c:pt idx="3031">
                  <c:v>299.71372600000001</c:v>
                </c:pt>
                <c:pt idx="3032">
                  <c:v>299.812704</c:v>
                </c:pt>
                <c:pt idx="3033">
                  <c:v>299.91168199999998</c:v>
                </c:pt>
                <c:pt idx="3034">
                  <c:v>300.01025099999998</c:v>
                </c:pt>
                <c:pt idx="3035">
                  <c:v>300.10922900000003</c:v>
                </c:pt>
                <c:pt idx="3036">
                  <c:v>300.20820700000002</c:v>
                </c:pt>
                <c:pt idx="3037">
                  <c:v>300.307185</c:v>
                </c:pt>
                <c:pt idx="3038">
                  <c:v>300.40616299999999</c:v>
                </c:pt>
                <c:pt idx="3039">
                  <c:v>300.50514099999998</c:v>
                </c:pt>
                <c:pt idx="3040">
                  <c:v>300.60411900000003</c:v>
                </c:pt>
                <c:pt idx="3041">
                  <c:v>300.70309700000001</c:v>
                </c:pt>
                <c:pt idx="3042">
                  <c:v>300.802075</c:v>
                </c:pt>
                <c:pt idx="3043">
                  <c:v>300.90105299999999</c:v>
                </c:pt>
                <c:pt idx="3044">
                  <c:v>301.00003099999998</c:v>
                </c:pt>
                <c:pt idx="3045">
                  <c:v>301.09900900000002</c:v>
                </c:pt>
                <c:pt idx="3046">
                  <c:v>301.19757800000002</c:v>
                </c:pt>
                <c:pt idx="3047">
                  <c:v>301.29655600000001</c:v>
                </c:pt>
                <c:pt idx="3048">
                  <c:v>301.395534</c:v>
                </c:pt>
                <c:pt idx="3049">
                  <c:v>301.494103</c:v>
                </c:pt>
                <c:pt idx="3050">
                  <c:v>301.59267199999999</c:v>
                </c:pt>
                <c:pt idx="3051">
                  <c:v>301.69164999999998</c:v>
                </c:pt>
                <c:pt idx="3052">
                  <c:v>301.79062800000003</c:v>
                </c:pt>
                <c:pt idx="3053">
                  <c:v>301.88960600000001</c:v>
                </c:pt>
                <c:pt idx="3054">
                  <c:v>301.988584</c:v>
                </c:pt>
                <c:pt idx="3055">
                  <c:v>302.087153</c:v>
                </c:pt>
                <c:pt idx="3056">
                  <c:v>302.18653999999998</c:v>
                </c:pt>
                <c:pt idx="3057">
                  <c:v>302.28551800000002</c:v>
                </c:pt>
                <c:pt idx="3058">
                  <c:v>302.38449600000001</c:v>
                </c:pt>
                <c:pt idx="3059">
                  <c:v>302.483474</c:v>
                </c:pt>
                <c:pt idx="3060">
                  <c:v>302.58245199999999</c:v>
                </c:pt>
                <c:pt idx="3061">
                  <c:v>302.68142999999998</c:v>
                </c:pt>
                <c:pt idx="3062">
                  <c:v>302.78040800000002</c:v>
                </c:pt>
                <c:pt idx="3063">
                  <c:v>302.87938600000001</c:v>
                </c:pt>
                <c:pt idx="3064">
                  <c:v>302.978364</c:v>
                </c:pt>
                <c:pt idx="3065">
                  <c:v>303.07734199999999</c:v>
                </c:pt>
                <c:pt idx="3066">
                  <c:v>303.17591099999999</c:v>
                </c:pt>
                <c:pt idx="3067">
                  <c:v>303.27447999999998</c:v>
                </c:pt>
                <c:pt idx="3068">
                  <c:v>303.37345800000003</c:v>
                </c:pt>
                <c:pt idx="3069">
                  <c:v>303.47243600000002</c:v>
                </c:pt>
                <c:pt idx="3070">
                  <c:v>303.571414</c:v>
                </c:pt>
                <c:pt idx="3071">
                  <c:v>303.669983</c:v>
                </c:pt>
                <c:pt idx="3072">
                  <c:v>303.76896099999999</c:v>
                </c:pt>
                <c:pt idx="3073">
                  <c:v>303.86793899999998</c:v>
                </c:pt>
                <c:pt idx="3074">
                  <c:v>303.96691700000002</c:v>
                </c:pt>
                <c:pt idx="3075">
                  <c:v>304.06589500000001</c:v>
                </c:pt>
                <c:pt idx="3076">
                  <c:v>304.164873</c:v>
                </c:pt>
                <c:pt idx="3077">
                  <c:v>304.263442</c:v>
                </c:pt>
                <c:pt idx="3078">
                  <c:v>304.36241999999999</c:v>
                </c:pt>
                <c:pt idx="3079">
                  <c:v>304.46139799999997</c:v>
                </c:pt>
                <c:pt idx="3080">
                  <c:v>304.56037600000002</c:v>
                </c:pt>
                <c:pt idx="3081">
                  <c:v>304.65935400000001</c:v>
                </c:pt>
                <c:pt idx="3082">
                  <c:v>304.75792300000001</c:v>
                </c:pt>
                <c:pt idx="3083">
                  <c:v>304.856492</c:v>
                </c:pt>
                <c:pt idx="3084">
                  <c:v>304.95546999999999</c:v>
                </c:pt>
                <c:pt idx="3085">
                  <c:v>305.05444799999998</c:v>
                </c:pt>
                <c:pt idx="3086">
                  <c:v>305.15342600000002</c:v>
                </c:pt>
                <c:pt idx="3087">
                  <c:v>305.25240400000001</c:v>
                </c:pt>
                <c:pt idx="3088">
                  <c:v>305.35097300000001</c:v>
                </c:pt>
                <c:pt idx="3089">
                  <c:v>305.449951</c:v>
                </c:pt>
                <c:pt idx="3090">
                  <c:v>305.54892899999999</c:v>
                </c:pt>
                <c:pt idx="3091">
                  <c:v>305.64790699999998</c:v>
                </c:pt>
                <c:pt idx="3092">
                  <c:v>305.74647599999997</c:v>
                </c:pt>
                <c:pt idx="3093">
                  <c:v>305.84504500000003</c:v>
                </c:pt>
                <c:pt idx="3094">
                  <c:v>305.94402300000002</c:v>
                </c:pt>
                <c:pt idx="3095">
                  <c:v>306.043001</c:v>
                </c:pt>
                <c:pt idx="3096">
                  <c:v>306.14197899999999</c:v>
                </c:pt>
                <c:pt idx="3097">
                  <c:v>306.24054799999999</c:v>
                </c:pt>
                <c:pt idx="3098">
                  <c:v>306.33911699999999</c:v>
                </c:pt>
                <c:pt idx="3099">
                  <c:v>306.43768599999999</c:v>
                </c:pt>
                <c:pt idx="3100">
                  <c:v>306.53666399999997</c:v>
                </c:pt>
                <c:pt idx="3101">
                  <c:v>306.63564200000002</c:v>
                </c:pt>
                <c:pt idx="3102">
                  <c:v>306.73421100000002</c:v>
                </c:pt>
                <c:pt idx="3103">
                  <c:v>306.833189</c:v>
                </c:pt>
                <c:pt idx="3104">
                  <c:v>306.931758</c:v>
                </c:pt>
                <c:pt idx="3105">
                  <c:v>307.030327</c:v>
                </c:pt>
                <c:pt idx="3106">
                  <c:v>307.12930499999999</c:v>
                </c:pt>
                <c:pt idx="3107">
                  <c:v>307.22828299999998</c:v>
                </c:pt>
                <c:pt idx="3108">
                  <c:v>307.32726100000002</c:v>
                </c:pt>
                <c:pt idx="3109">
                  <c:v>307.42623900000001</c:v>
                </c:pt>
                <c:pt idx="3110">
                  <c:v>307.525217</c:v>
                </c:pt>
                <c:pt idx="3111">
                  <c:v>307.62419499999999</c:v>
                </c:pt>
                <c:pt idx="3112">
                  <c:v>307.72276399999998</c:v>
                </c:pt>
                <c:pt idx="3113">
                  <c:v>307.82174199999997</c:v>
                </c:pt>
                <c:pt idx="3114">
                  <c:v>307.92031100000003</c:v>
                </c:pt>
                <c:pt idx="3115">
                  <c:v>308.01969800000001</c:v>
                </c:pt>
                <c:pt idx="3116">
                  <c:v>308.118267</c:v>
                </c:pt>
                <c:pt idx="3117">
                  <c:v>308.21724499999999</c:v>
                </c:pt>
                <c:pt idx="3118">
                  <c:v>308.31622299999998</c:v>
                </c:pt>
                <c:pt idx="3119">
                  <c:v>308.41520100000002</c:v>
                </c:pt>
                <c:pt idx="3120">
                  <c:v>308.51417900000001</c:v>
                </c:pt>
                <c:pt idx="3121">
                  <c:v>308.613157</c:v>
                </c:pt>
                <c:pt idx="3122">
                  <c:v>308.71213499999999</c:v>
                </c:pt>
                <c:pt idx="3123">
                  <c:v>308.81111299999998</c:v>
                </c:pt>
                <c:pt idx="3124">
                  <c:v>308.91009100000002</c:v>
                </c:pt>
                <c:pt idx="3125">
                  <c:v>309.009478</c:v>
                </c:pt>
                <c:pt idx="3126">
                  <c:v>309.10845599999999</c:v>
                </c:pt>
                <c:pt idx="3127">
                  <c:v>309.20743399999998</c:v>
                </c:pt>
                <c:pt idx="3128">
                  <c:v>309.30641200000002</c:v>
                </c:pt>
                <c:pt idx="3129">
                  <c:v>309.40498100000002</c:v>
                </c:pt>
                <c:pt idx="3130">
                  <c:v>309.50355000000002</c:v>
                </c:pt>
                <c:pt idx="3131">
                  <c:v>309.60211900000002</c:v>
                </c:pt>
                <c:pt idx="3132">
                  <c:v>309.701097</c:v>
                </c:pt>
                <c:pt idx="3133">
                  <c:v>309.80007499999999</c:v>
                </c:pt>
                <c:pt idx="3134">
                  <c:v>309.89905299999998</c:v>
                </c:pt>
                <c:pt idx="3135">
                  <c:v>309.99803100000003</c:v>
                </c:pt>
                <c:pt idx="3136">
                  <c:v>310.09660000000002</c:v>
                </c:pt>
                <c:pt idx="3137">
                  <c:v>310.19557800000001</c:v>
                </c:pt>
                <c:pt idx="3138">
                  <c:v>310.294556</c:v>
                </c:pt>
                <c:pt idx="3139">
                  <c:v>310.39353399999999</c:v>
                </c:pt>
                <c:pt idx="3140">
                  <c:v>310.49251199999998</c:v>
                </c:pt>
                <c:pt idx="3141">
                  <c:v>310.59149000000002</c:v>
                </c:pt>
                <c:pt idx="3142">
                  <c:v>310.69046800000001</c:v>
                </c:pt>
                <c:pt idx="3143">
                  <c:v>310.789446</c:v>
                </c:pt>
                <c:pt idx="3144">
                  <c:v>310.88842399999999</c:v>
                </c:pt>
                <c:pt idx="3145">
                  <c:v>310.98740199999997</c:v>
                </c:pt>
                <c:pt idx="3146">
                  <c:v>311.08638000000002</c:v>
                </c:pt>
                <c:pt idx="3147">
                  <c:v>311.18535800000001</c:v>
                </c:pt>
                <c:pt idx="3148">
                  <c:v>311.284336</c:v>
                </c:pt>
                <c:pt idx="3149">
                  <c:v>311.38331399999998</c:v>
                </c:pt>
                <c:pt idx="3150">
                  <c:v>311.48229199999997</c:v>
                </c:pt>
                <c:pt idx="3151">
                  <c:v>311.58127000000002</c:v>
                </c:pt>
                <c:pt idx="3152">
                  <c:v>311.68024800000001</c:v>
                </c:pt>
                <c:pt idx="3153">
                  <c:v>311.77922599999999</c:v>
                </c:pt>
                <c:pt idx="3154">
                  <c:v>311.87820399999998</c:v>
                </c:pt>
                <c:pt idx="3155">
                  <c:v>311.97718200000003</c:v>
                </c:pt>
                <c:pt idx="3156">
                  <c:v>312.07616000000002</c:v>
                </c:pt>
                <c:pt idx="3157">
                  <c:v>312.175138</c:v>
                </c:pt>
                <c:pt idx="3158">
                  <c:v>312.27411599999999</c:v>
                </c:pt>
                <c:pt idx="3159">
                  <c:v>312.37309399999998</c:v>
                </c:pt>
                <c:pt idx="3160">
                  <c:v>312.47207200000003</c:v>
                </c:pt>
                <c:pt idx="3161">
                  <c:v>312.57105000000001</c:v>
                </c:pt>
                <c:pt idx="3162">
                  <c:v>312.670028</c:v>
                </c:pt>
                <c:pt idx="3163">
                  <c:v>312.76941499999998</c:v>
                </c:pt>
                <c:pt idx="3164">
                  <c:v>312.86839300000003</c:v>
                </c:pt>
                <c:pt idx="3165">
                  <c:v>312.96737100000001</c:v>
                </c:pt>
                <c:pt idx="3166">
                  <c:v>313.066349</c:v>
                </c:pt>
                <c:pt idx="3167">
                  <c:v>313.16532699999999</c:v>
                </c:pt>
                <c:pt idx="3168">
                  <c:v>313.263487</c:v>
                </c:pt>
                <c:pt idx="3169">
                  <c:v>313.36246499999999</c:v>
                </c:pt>
                <c:pt idx="3170">
                  <c:v>313.46144299999997</c:v>
                </c:pt>
                <c:pt idx="3171">
                  <c:v>313.56042100000002</c:v>
                </c:pt>
                <c:pt idx="3172">
                  <c:v>313.65939900000001</c:v>
                </c:pt>
                <c:pt idx="3173">
                  <c:v>313.75796800000001</c:v>
                </c:pt>
                <c:pt idx="3174">
                  <c:v>313.856537</c:v>
                </c:pt>
                <c:pt idx="3175">
                  <c:v>313.95551499999999</c:v>
                </c:pt>
                <c:pt idx="3176">
                  <c:v>314.05449299999998</c:v>
                </c:pt>
                <c:pt idx="3177">
                  <c:v>314.15347100000002</c:v>
                </c:pt>
                <c:pt idx="3178">
                  <c:v>314.25244900000001</c:v>
                </c:pt>
                <c:pt idx="3179">
                  <c:v>314.351427</c:v>
                </c:pt>
                <c:pt idx="3180">
                  <c:v>314.45040499999999</c:v>
                </c:pt>
                <c:pt idx="3181">
                  <c:v>314.54938299999998</c:v>
                </c:pt>
                <c:pt idx="3182">
                  <c:v>314.64836100000002</c:v>
                </c:pt>
                <c:pt idx="3183">
                  <c:v>314.74733900000001</c:v>
                </c:pt>
                <c:pt idx="3184">
                  <c:v>314.84672599999999</c:v>
                </c:pt>
                <c:pt idx="3185">
                  <c:v>314.94570399999998</c:v>
                </c:pt>
                <c:pt idx="3186">
                  <c:v>315.04468200000002</c:v>
                </c:pt>
                <c:pt idx="3187">
                  <c:v>315.14366000000001</c:v>
                </c:pt>
                <c:pt idx="3188">
                  <c:v>315.242638</c:v>
                </c:pt>
                <c:pt idx="3189">
                  <c:v>315.34161599999999</c:v>
                </c:pt>
                <c:pt idx="3190">
                  <c:v>315.44059399999998</c:v>
                </c:pt>
                <c:pt idx="3191">
                  <c:v>315.53957200000002</c:v>
                </c:pt>
                <c:pt idx="3192">
                  <c:v>315.63855000000001</c:v>
                </c:pt>
                <c:pt idx="3193">
                  <c:v>315.737528</c:v>
                </c:pt>
                <c:pt idx="3194">
                  <c:v>315.836097</c:v>
                </c:pt>
                <c:pt idx="3195">
                  <c:v>315.93466599999999</c:v>
                </c:pt>
                <c:pt idx="3196">
                  <c:v>316.03364399999998</c:v>
                </c:pt>
                <c:pt idx="3197">
                  <c:v>316.13262200000003</c:v>
                </c:pt>
                <c:pt idx="3198">
                  <c:v>316.23160000000001</c:v>
                </c:pt>
                <c:pt idx="3199">
                  <c:v>316.330578</c:v>
                </c:pt>
                <c:pt idx="3200">
                  <c:v>316.429147</c:v>
                </c:pt>
                <c:pt idx="3201">
                  <c:v>316.52812499999999</c:v>
                </c:pt>
                <c:pt idx="3202">
                  <c:v>316.62710299999998</c:v>
                </c:pt>
                <c:pt idx="3203">
                  <c:v>316.72608100000002</c:v>
                </c:pt>
                <c:pt idx="3204">
                  <c:v>316.82505900000001</c:v>
                </c:pt>
                <c:pt idx="3205">
                  <c:v>316.92362800000001</c:v>
                </c:pt>
                <c:pt idx="3206">
                  <c:v>317.022606</c:v>
                </c:pt>
                <c:pt idx="3207">
                  <c:v>317.12158399999998</c:v>
                </c:pt>
                <c:pt idx="3208">
                  <c:v>317.22056199999997</c:v>
                </c:pt>
                <c:pt idx="3209">
                  <c:v>317.31954000000002</c:v>
                </c:pt>
                <c:pt idx="3210">
                  <c:v>317.41810900000002</c:v>
                </c:pt>
                <c:pt idx="3211">
                  <c:v>317.51626900000002</c:v>
                </c:pt>
                <c:pt idx="3212">
                  <c:v>317.61524700000001</c:v>
                </c:pt>
                <c:pt idx="3213">
                  <c:v>317.714225</c:v>
                </c:pt>
                <c:pt idx="3214">
                  <c:v>317.81320299999999</c:v>
                </c:pt>
                <c:pt idx="3215">
                  <c:v>317.91218099999998</c:v>
                </c:pt>
                <c:pt idx="3216">
                  <c:v>318.01074999999997</c:v>
                </c:pt>
                <c:pt idx="3217">
                  <c:v>318.10972800000002</c:v>
                </c:pt>
                <c:pt idx="3218">
                  <c:v>318.20870600000001</c:v>
                </c:pt>
                <c:pt idx="3219">
                  <c:v>318.30768399999999</c:v>
                </c:pt>
                <c:pt idx="3220">
                  <c:v>318.40666199999998</c:v>
                </c:pt>
                <c:pt idx="3221">
                  <c:v>318.50564000000003</c:v>
                </c:pt>
                <c:pt idx="3222">
                  <c:v>318.60461800000002</c:v>
                </c:pt>
                <c:pt idx="3223">
                  <c:v>318.703596</c:v>
                </c:pt>
                <c:pt idx="3224">
                  <c:v>318.80257399999999</c:v>
                </c:pt>
                <c:pt idx="3225">
                  <c:v>318.90155199999998</c:v>
                </c:pt>
                <c:pt idx="3226">
                  <c:v>319.00053000000003</c:v>
                </c:pt>
                <c:pt idx="3227">
                  <c:v>319.09950800000001</c:v>
                </c:pt>
                <c:pt idx="3228">
                  <c:v>319.198486</c:v>
                </c:pt>
                <c:pt idx="3229">
                  <c:v>319.29746399999999</c:v>
                </c:pt>
                <c:pt idx="3230">
                  <c:v>319.39644199999998</c:v>
                </c:pt>
                <c:pt idx="3231">
                  <c:v>319.49542000000002</c:v>
                </c:pt>
                <c:pt idx="3232">
                  <c:v>319.59357999999997</c:v>
                </c:pt>
                <c:pt idx="3233">
                  <c:v>319.69255800000002</c:v>
                </c:pt>
                <c:pt idx="3234">
                  <c:v>319.79153600000001</c:v>
                </c:pt>
                <c:pt idx="3235">
                  <c:v>319.890514</c:v>
                </c:pt>
                <c:pt idx="3236">
                  <c:v>319.98949199999998</c:v>
                </c:pt>
                <c:pt idx="3237">
                  <c:v>320.08806099999998</c:v>
                </c:pt>
                <c:pt idx="3238">
                  <c:v>320.18662999999998</c:v>
                </c:pt>
                <c:pt idx="3239">
                  <c:v>320.28560800000002</c:v>
                </c:pt>
                <c:pt idx="3240">
                  <c:v>320.38458600000001</c:v>
                </c:pt>
                <c:pt idx="3241">
                  <c:v>320.483564</c:v>
                </c:pt>
                <c:pt idx="3242">
                  <c:v>320.58254199999999</c:v>
                </c:pt>
                <c:pt idx="3243">
                  <c:v>320.68151999999998</c:v>
                </c:pt>
                <c:pt idx="3244">
                  <c:v>320.78049800000002</c:v>
                </c:pt>
                <c:pt idx="3245">
                  <c:v>320.87947600000001</c:v>
                </c:pt>
                <c:pt idx="3246">
                  <c:v>320.978454</c:v>
                </c:pt>
                <c:pt idx="3247">
                  <c:v>321.07743199999999</c:v>
                </c:pt>
                <c:pt idx="3248">
                  <c:v>321.17640999999998</c:v>
                </c:pt>
                <c:pt idx="3249">
                  <c:v>321.27538800000002</c:v>
                </c:pt>
                <c:pt idx="3250">
                  <c:v>321.37436600000001</c:v>
                </c:pt>
                <c:pt idx="3251">
                  <c:v>321.473344</c:v>
                </c:pt>
                <c:pt idx="3252">
                  <c:v>321.57232199999999</c:v>
                </c:pt>
                <c:pt idx="3253">
                  <c:v>321.66707600000001</c:v>
                </c:pt>
                <c:pt idx="3254">
                  <c:v>321.766054</c:v>
                </c:pt>
                <c:pt idx="3255">
                  <c:v>321.86503199999999</c:v>
                </c:pt>
                <c:pt idx="3256">
                  <c:v>321.96400999999997</c:v>
                </c:pt>
                <c:pt idx="3257">
                  <c:v>322.06298800000002</c:v>
                </c:pt>
                <c:pt idx="3258">
                  <c:v>322.16155700000002</c:v>
                </c:pt>
                <c:pt idx="3259">
                  <c:v>322.260535</c:v>
                </c:pt>
                <c:pt idx="3260">
                  <c:v>322.35951299999999</c:v>
                </c:pt>
                <c:pt idx="3261">
                  <c:v>322.45849099999998</c:v>
                </c:pt>
                <c:pt idx="3262">
                  <c:v>322.55746900000003</c:v>
                </c:pt>
                <c:pt idx="3263">
                  <c:v>322.65603800000002</c:v>
                </c:pt>
                <c:pt idx="3264">
                  <c:v>322.75460700000002</c:v>
                </c:pt>
                <c:pt idx="3265">
                  <c:v>322.85317600000002</c:v>
                </c:pt>
                <c:pt idx="3266">
                  <c:v>322.95215400000001</c:v>
                </c:pt>
                <c:pt idx="3267">
                  <c:v>323.051132</c:v>
                </c:pt>
                <c:pt idx="3268">
                  <c:v>323.15010999999998</c:v>
                </c:pt>
                <c:pt idx="3269">
                  <c:v>323.24867899999998</c:v>
                </c:pt>
                <c:pt idx="3270">
                  <c:v>323.34724799999998</c:v>
                </c:pt>
                <c:pt idx="3271">
                  <c:v>323.44622600000002</c:v>
                </c:pt>
                <c:pt idx="3272">
                  <c:v>323.54520400000001</c:v>
                </c:pt>
                <c:pt idx="3273">
                  <c:v>323.644182</c:v>
                </c:pt>
                <c:pt idx="3274">
                  <c:v>323.74315999999999</c:v>
                </c:pt>
                <c:pt idx="3275">
                  <c:v>323.84172899999999</c:v>
                </c:pt>
                <c:pt idx="3276">
                  <c:v>323.94070699999997</c:v>
                </c:pt>
                <c:pt idx="3277">
                  <c:v>324.03968500000002</c:v>
                </c:pt>
                <c:pt idx="3278">
                  <c:v>324.13866300000001</c:v>
                </c:pt>
                <c:pt idx="3279">
                  <c:v>324.237641</c:v>
                </c:pt>
                <c:pt idx="3280">
                  <c:v>324.335801</c:v>
                </c:pt>
                <c:pt idx="3281">
                  <c:v>324.43477899999999</c:v>
                </c:pt>
                <c:pt idx="3282">
                  <c:v>324.53375699999998</c:v>
                </c:pt>
                <c:pt idx="3283">
                  <c:v>324.63273500000003</c:v>
                </c:pt>
                <c:pt idx="3284">
                  <c:v>324.73171300000001</c:v>
                </c:pt>
                <c:pt idx="3285">
                  <c:v>324.830691</c:v>
                </c:pt>
                <c:pt idx="3286">
                  <c:v>324.92966899999999</c:v>
                </c:pt>
                <c:pt idx="3287">
                  <c:v>325.02864699999998</c:v>
                </c:pt>
                <c:pt idx="3288">
                  <c:v>325.12762500000002</c:v>
                </c:pt>
                <c:pt idx="3289">
                  <c:v>325.22619400000002</c:v>
                </c:pt>
                <c:pt idx="3290">
                  <c:v>325.32517200000001</c:v>
                </c:pt>
                <c:pt idx="3291">
                  <c:v>325.42415</c:v>
                </c:pt>
                <c:pt idx="3292">
                  <c:v>325.52312799999999</c:v>
                </c:pt>
                <c:pt idx="3293">
                  <c:v>325.62210599999997</c:v>
                </c:pt>
                <c:pt idx="3294">
                  <c:v>325.72108400000002</c:v>
                </c:pt>
                <c:pt idx="3295">
                  <c:v>325.82006200000001</c:v>
                </c:pt>
                <c:pt idx="3296">
                  <c:v>325.918631</c:v>
                </c:pt>
                <c:pt idx="3297">
                  <c:v>326.01760899999999</c:v>
                </c:pt>
                <c:pt idx="3298">
                  <c:v>326.11658699999998</c:v>
                </c:pt>
                <c:pt idx="3299">
                  <c:v>326.21556500000003</c:v>
                </c:pt>
                <c:pt idx="3300">
                  <c:v>326.31454300000001</c:v>
                </c:pt>
                <c:pt idx="3301">
                  <c:v>326.41311200000001</c:v>
                </c:pt>
                <c:pt idx="3302">
                  <c:v>326.51209</c:v>
                </c:pt>
                <c:pt idx="3303">
                  <c:v>326.61106799999999</c:v>
                </c:pt>
                <c:pt idx="3304">
                  <c:v>326.71004599999998</c:v>
                </c:pt>
                <c:pt idx="3305">
                  <c:v>326.80902400000002</c:v>
                </c:pt>
                <c:pt idx="3306">
                  <c:v>326.90759300000002</c:v>
                </c:pt>
                <c:pt idx="3307">
                  <c:v>327.00657100000001</c:v>
                </c:pt>
                <c:pt idx="3308">
                  <c:v>327.105549</c:v>
                </c:pt>
                <c:pt idx="3309">
                  <c:v>327.20452699999998</c:v>
                </c:pt>
                <c:pt idx="3310">
                  <c:v>327.30309599999998</c:v>
                </c:pt>
                <c:pt idx="3311">
                  <c:v>327.40166499999998</c:v>
                </c:pt>
                <c:pt idx="3312">
                  <c:v>327.50064300000003</c:v>
                </c:pt>
                <c:pt idx="3313">
                  <c:v>327.59962100000001</c:v>
                </c:pt>
                <c:pt idx="3314">
                  <c:v>327.698599</c:v>
                </c:pt>
                <c:pt idx="3315">
                  <c:v>327.79757699999999</c:v>
                </c:pt>
                <c:pt idx="3316">
                  <c:v>327.89614599999999</c:v>
                </c:pt>
                <c:pt idx="3317">
                  <c:v>327.99471499999999</c:v>
                </c:pt>
                <c:pt idx="3318">
                  <c:v>328.09369299999997</c:v>
                </c:pt>
                <c:pt idx="3319">
                  <c:v>328.19267100000002</c:v>
                </c:pt>
                <c:pt idx="3320">
                  <c:v>328.29164900000001</c:v>
                </c:pt>
                <c:pt idx="3321">
                  <c:v>328.39062699999999</c:v>
                </c:pt>
                <c:pt idx="3322">
                  <c:v>328.48919599999999</c:v>
                </c:pt>
                <c:pt idx="3323">
                  <c:v>328.58817399999998</c:v>
                </c:pt>
                <c:pt idx="3324">
                  <c:v>328.68715200000003</c:v>
                </c:pt>
                <c:pt idx="3325">
                  <c:v>328.78613000000001</c:v>
                </c:pt>
                <c:pt idx="3326">
                  <c:v>328.885108</c:v>
                </c:pt>
                <c:pt idx="3327">
                  <c:v>328.983677</c:v>
                </c:pt>
                <c:pt idx="3328">
                  <c:v>329.08183700000001</c:v>
                </c:pt>
                <c:pt idx="3329">
                  <c:v>329.180815</c:v>
                </c:pt>
                <c:pt idx="3330">
                  <c:v>329.27979299999998</c:v>
                </c:pt>
                <c:pt idx="3331">
                  <c:v>329.37877099999997</c:v>
                </c:pt>
                <c:pt idx="3332">
                  <c:v>329.47774900000002</c:v>
                </c:pt>
                <c:pt idx="3333">
                  <c:v>329.57672700000001</c:v>
                </c:pt>
                <c:pt idx="3334">
                  <c:v>329.67488700000001</c:v>
                </c:pt>
                <c:pt idx="3335">
                  <c:v>329.773865</c:v>
                </c:pt>
                <c:pt idx="3336">
                  <c:v>329.87284299999999</c:v>
                </c:pt>
                <c:pt idx="3337">
                  <c:v>329.97182099999998</c:v>
                </c:pt>
                <c:pt idx="3338">
                  <c:v>330.07038999999997</c:v>
                </c:pt>
                <c:pt idx="3339">
                  <c:v>330.16936800000002</c:v>
                </c:pt>
                <c:pt idx="3340">
                  <c:v>330.26834600000001</c:v>
                </c:pt>
                <c:pt idx="3341">
                  <c:v>330.367324</c:v>
                </c:pt>
                <c:pt idx="3342">
                  <c:v>330.46630199999998</c:v>
                </c:pt>
                <c:pt idx="3343">
                  <c:v>330.56527999999997</c:v>
                </c:pt>
                <c:pt idx="3344">
                  <c:v>330.66425800000002</c:v>
                </c:pt>
                <c:pt idx="3345">
                  <c:v>330.76323600000001</c:v>
                </c:pt>
                <c:pt idx="3346">
                  <c:v>330.86221399999999</c:v>
                </c:pt>
                <c:pt idx="3347">
                  <c:v>330.96119199999998</c:v>
                </c:pt>
                <c:pt idx="3348">
                  <c:v>331.06017000000003</c:v>
                </c:pt>
                <c:pt idx="3349">
                  <c:v>331.15873900000003</c:v>
                </c:pt>
                <c:pt idx="3350">
                  <c:v>331.25689899999998</c:v>
                </c:pt>
                <c:pt idx="3351">
                  <c:v>331.35587700000002</c:v>
                </c:pt>
                <c:pt idx="3352">
                  <c:v>331.45485500000001</c:v>
                </c:pt>
                <c:pt idx="3353">
                  <c:v>331.553833</c:v>
                </c:pt>
                <c:pt idx="3354">
                  <c:v>331.652402</c:v>
                </c:pt>
                <c:pt idx="3355">
                  <c:v>331.75137999999998</c:v>
                </c:pt>
                <c:pt idx="3356">
                  <c:v>331.85035800000003</c:v>
                </c:pt>
                <c:pt idx="3357">
                  <c:v>331.94933600000002</c:v>
                </c:pt>
                <c:pt idx="3358">
                  <c:v>332.048314</c:v>
                </c:pt>
                <c:pt idx="3359">
                  <c:v>332.14729199999999</c:v>
                </c:pt>
                <c:pt idx="3360">
                  <c:v>332.24626999999998</c:v>
                </c:pt>
                <c:pt idx="3361">
                  <c:v>332.34524800000003</c:v>
                </c:pt>
                <c:pt idx="3362">
                  <c:v>332.44422600000001</c:v>
                </c:pt>
                <c:pt idx="3363">
                  <c:v>332.543204</c:v>
                </c:pt>
                <c:pt idx="3364">
                  <c:v>332.641773</c:v>
                </c:pt>
                <c:pt idx="3365">
                  <c:v>332.740342</c:v>
                </c:pt>
                <c:pt idx="3366">
                  <c:v>332.83931999999999</c:v>
                </c:pt>
                <c:pt idx="3367">
                  <c:v>332.93829799999997</c:v>
                </c:pt>
                <c:pt idx="3368">
                  <c:v>333.03727600000002</c:v>
                </c:pt>
                <c:pt idx="3369">
                  <c:v>333.13625400000001</c:v>
                </c:pt>
                <c:pt idx="3370">
                  <c:v>333.23441400000002</c:v>
                </c:pt>
                <c:pt idx="3371">
                  <c:v>333.33298300000001</c:v>
                </c:pt>
                <c:pt idx="3372">
                  <c:v>333.431961</c:v>
                </c:pt>
                <c:pt idx="3373">
                  <c:v>333.53093899999999</c:v>
                </c:pt>
                <c:pt idx="3374">
                  <c:v>333.62991699999998</c:v>
                </c:pt>
                <c:pt idx="3375">
                  <c:v>333.72889500000002</c:v>
                </c:pt>
                <c:pt idx="3376">
                  <c:v>333.82746400000002</c:v>
                </c:pt>
                <c:pt idx="3377">
                  <c:v>333.92644200000001</c:v>
                </c:pt>
                <c:pt idx="3378">
                  <c:v>334.02542</c:v>
                </c:pt>
                <c:pt idx="3379">
                  <c:v>334.12439799999999</c:v>
                </c:pt>
                <c:pt idx="3380">
                  <c:v>334.22255799999999</c:v>
                </c:pt>
                <c:pt idx="3381">
                  <c:v>334.32153599999998</c:v>
                </c:pt>
                <c:pt idx="3382">
                  <c:v>334.42051400000003</c:v>
                </c:pt>
                <c:pt idx="3383">
                  <c:v>334.51949200000001</c:v>
                </c:pt>
                <c:pt idx="3384">
                  <c:v>334.61847</c:v>
                </c:pt>
                <c:pt idx="3385">
                  <c:v>334.717039</c:v>
                </c:pt>
                <c:pt idx="3386">
                  <c:v>334.81601699999999</c:v>
                </c:pt>
                <c:pt idx="3387">
                  <c:v>334.91458599999999</c:v>
                </c:pt>
                <c:pt idx="3388">
                  <c:v>335.01356399999997</c:v>
                </c:pt>
                <c:pt idx="3389">
                  <c:v>335.11254200000002</c:v>
                </c:pt>
                <c:pt idx="3390">
                  <c:v>335.21152000000001</c:v>
                </c:pt>
                <c:pt idx="3391">
                  <c:v>335.310089</c:v>
                </c:pt>
                <c:pt idx="3392">
                  <c:v>335.408658</c:v>
                </c:pt>
                <c:pt idx="3393">
                  <c:v>335.50763599999999</c:v>
                </c:pt>
                <c:pt idx="3394">
                  <c:v>335.60661399999998</c:v>
                </c:pt>
                <c:pt idx="3395">
                  <c:v>335.70559200000002</c:v>
                </c:pt>
                <c:pt idx="3396">
                  <c:v>335.80416100000002</c:v>
                </c:pt>
                <c:pt idx="3397">
                  <c:v>335.90313900000001</c:v>
                </c:pt>
                <c:pt idx="3398">
                  <c:v>336.002117</c:v>
                </c:pt>
                <c:pt idx="3399">
                  <c:v>336.10109499999999</c:v>
                </c:pt>
                <c:pt idx="3400">
                  <c:v>336.20007299999997</c:v>
                </c:pt>
                <c:pt idx="3401">
                  <c:v>336.29864199999997</c:v>
                </c:pt>
                <c:pt idx="3402">
                  <c:v>336.39721100000003</c:v>
                </c:pt>
                <c:pt idx="3403">
                  <c:v>336.49537099999998</c:v>
                </c:pt>
                <c:pt idx="3404">
                  <c:v>336.59434900000002</c:v>
                </c:pt>
                <c:pt idx="3405">
                  <c:v>336.69332700000001</c:v>
                </c:pt>
                <c:pt idx="3406">
                  <c:v>336.792305</c:v>
                </c:pt>
                <c:pt idx="3407">
                  <c:v>336.890874</c:v>
                </c:pt>
                <c:pt idx="3408">
                  <c:v>336.98985199999998</c:v>
                </c:pt>
                <c:pt idx="3409">
                  <c:v>337.08882999999997</c:v>
                </c:pt>
                <c:pt idx="3410">
                  <c:v>337.18780800000002</c:v>
                </c:pt>
                <c:pt idx="3411">
                  <c:v>337.28678600000001</c:v>
                </c:pt>
                <c:pt idx="3412">
                  <c:v>337.38576399999999</c:v>
                </c:pt>
                <c:pt idx="3413">
                  <c:v>337.48474199999998</c:v>
                </c:pt>
                <c:pt idx="3414">
                  <c:v>337.58372000000003</c:v>
                </c:pt>
                <c:pt idx="3415">
                  <c:v>337.68269800000002</c:v>
                </c:pt>
                <c:pt idx="3416">
                  <c:v>337.781676</c:v>
                </c:pt>
                <c:pt idx="3417">
                  <c:v>337.88065399999999</c:v>
                </c:pt>
                <c:pt idx="3418">
                  <c:v>337.97963199999998</c:v>
                </c:pt>
                <c:pt idx="3419">
                  <c:v>338.07861000000003</c:v>
                </c:pt>
                <c:pt idx="3420">
                  <c:v>338.17758800000001</c:v>
                </c:pt>
                <c:pt idx="3421">
                  <c:v>338.276566</c:v>
                </c:pt>
                <c:pt idx="3422">
                  <c:v>338.37554399999999</c:v>
                </c:pt>
                <c:pt idx="3423">
                  <c:v>338.47452199999998</c:v>
                </c:pt>
                <c:pt idx="3424">
                  <c:v>338.57350000000002</c:v>
                </c:pt>
                <c:pt idx="3425">
                  <c:v>338.67247800000001</c:v>
                </c:pt>
                <c:pt idx="3426">
                  <c:v>338.771456</c:v>
                </c:pt>
                <c:pt idx="3427">
                  <c:v>338.87043399999999</c:v>
                </c:pt>
                <c:pt idx="3428">
                  <c:v>338.96941199999998</c:v>
                </c:pt>
                <c:pt idx="3429">
                  <c:v>339.06839000000002</c:v>
                </c:pt>
                <c:pt idx="3430">
                  <c:v>339.16736800000001</c:v>
                </c:pt>
                <c:pt idx="3431">
                  <c:v>339.266346</c:v>
                </c:pt>
                <c:pt idx="3432">
                  <c:v>339.36532399999999</c:v>
                </c:pt>
                <c:pt idx="3433">
                  <c:v>339.46430199999998</c:v>
                </c:pt>
                <c:pt idx="3434">
                  <c:v>339.56287099999997</c:v>
                </c:pt>
                <c:pt idx="3435">
                  <c:v>339.66144000000003</c:v>
                </c:pt>
                <c:pt idx="3436">
                  <c:v>339.76041800000002</c:v>
                </c:pt>
                <c:pt idx="3437">
                  <c:v>339.859396</c:v>
                </c:pt>
                <c:pt idx="3438">
                  <c:v>339.95837399999999</c:v>
                </c:pt>
                <c:pt idx="3439">
                  <c:v>340.05735199999998</c:v>
                </c:pt>
                <c:pt idx="3440">
                  <c:v>340.15592099999998</c:v>
                </c:pt>
                <c:pt idx="3441">
                  <c:v>340.25448999999998</c:v>
                </c:pt>
                <c:pt idx="3442">
                  <c:v>340.35346800000002</c:v>
                </c:pt>
                <c:pt idx="3443">
                  <c:v>340.45244600000001</c:v>
                </c:pt>
                <c:pt idx="3444">
                  <c:v>340.551424</c:v>
                </c:pt>
                <c:pt idx="3445">
                  <c:v>340.64999299999999</c:v>
                </c:pt>
                <c:pt idx="3446">
                  <c:v>340.74856199999999</c:v>
                </c:pt>
                <c:pt idx="3447">
                  <c:v>340.84753999999998</c:v>
                </c:pt>
                <c:pt idx="3448">
                  <c:v>340.94651800000003</c:v>
                </c:pt>
                <c:pt idx="3449">
                  <c:v>341.04549600000001</c:v>
                </c:pt>
                <c:pt idx="3450">
                  <c:v>341.14406500000001</c:v>
                </c:pt>
                <c:pt idx="3451">
                  <c:v>341.24222500000002</c:v>
                </c:pt>
                <c:pt idx="3452">
                  <c:v>341.34120300000001</c:v>
                </c:pt>
                <c:pt idx="3453">
                  <c:v>341.440181</c:v>
                </c:pt>
                <c:pt idx="3454">
                  <c:v>341.53915899999998</c:v>
                </c:pt>
                <c:pt idx="3455">
                  <c:v>341.63813699999997</c:v>
                </c:pt>
                <c:pt idx="3456">
                  <c:v>341.73670600000003</c:v>
                </c:pt>
                <c:pt idx="3457">
                  <c:v>341.83527500000002</c:v>
                </c:pt>
                <c:pt idx="3458">
                  <c:v>341.93425300000001</c:v>
                </c:pt>
                <c:pt idx="3459">
                  <c:v>342.033231</c:v>
                </c:pt>
                <c:pt idx="3460">
                  <c:v>342.13220899999999</c:v>
                </c:pt>
                <c:pt idx="3461">
                  <c:v>342.23118699999998</c:v>
                </c:pt>
                <c:pt idx="3462">
                  <c:v>342.33016500000002</c:v>
                </c:pt>
                <c:pt idx="3463">
                  <c:v>342.42914300000001</c:v>
                </c:pt>
                <c:pt idx="3464">
                  <c:v>342.528121</c:v>
                </c:pt>
                <c:pt idx="3465">
                  <c:v>342.62709899999999</c:v>
                </c:pt>
                <c:pt idx="3466">
                  <c:v>342.72566799999998</c:v>
                </c:pt>
                <c:pt idx="3467">
                  <c:v>342.82382799999999</c:v>
                </c:pt>
                <c:pt idx="3468">
                  <c:v>342.92280599999998</c:v>
                </c:pt>
                <c:pt idx="3469">
                  <c:v>343.02178400000003</c:v>
                </c:pt>
                <c:pt idx="3470">
                  <c:v>343.12076200000001</c:v>
                </c:pt>
                <c:pt idx="3471">
                  <c:v>343.21974</c:v>
                </c:pt>
                <c:pt idx="3472">
                  <c:v>343.31871799999999</c:v>
                </c:pt>
                <c:pt idx="3473">
                  <c:v>343.41769599999998</c:v>
                </c:pt>
                <c:pt idx="3474">
                  <c:v>343.51667400000002</c:v>
                </c:pt>
                <c:pt idx="3475">
                  <c:v>343.61565200000001</c:v>
                </c:pt>
                <c:pt idx="3476">
                  <c:v>343.71463</c:v>
                </c:pt>
                <c:pt idx="3477">
                  <c:v>343.81279000000001</c:v>
                </c:pt>
                <c:pt idx="3478">
                  <c:v>343.911768</c:v>
                </c:pt>
                <c:pt idx="3479">
                  <c:v>344.01074599999998</c:v>
                </c:pt>
                <c:pt idx="3480">
                  <c:v>344.10972400000003</c:v>
                </c:pt>
                <c:pt idx="3481">
                  <c:v>344.20870200000002</c:v>
                </c:pt>
                <c:pt idx="3482">
                  <c:v>344.30727100000001</c:v>
                </c:pt>
                <c:pt idx="3483">
                  <c:v>344.40584000000001</c:v>
                </c:pt>
                <c:pt idx="3484">
                  <c:v>344.504818</c:v>
                </c:pt>
                <c:pt idx="3485">
                  <c:v>344.60379599999999</c:v>
                </c:pt>
                <c:pt idx="3486">
                  <c:v>344.70277399999998</c:v>
                </c:pt>
                <c:pt idx="3487">
                  <c:v>344.80134299999997</c:v>
                </c:pt>
                <c:pt idx="3488">
                  <c:v>344.90032100000002</c:v>
                </c:pt>
                <c:pt idx="3489">
                  <c:v>344.99929900000001</c:v>
                </c:pt>
                <c:pt idx="3490">
                  <c:v>345.098277</c:v>
                </c:pt>
                <c:pt idx="3491">
                  <c:v>345.19725499999998</c:v>
                </c:pt>
                <c:pt idx="3492">
                  <c:v>345.29623299999997</c:v>
                </c:pt>
                <c:pt idx="3493">
                  <c:v>345.39480200000003</c:v>
                </c:pt>
                <c:pt idx="3494">
                  <c:v>345.49337100000002</c:v>
                </c:pt>
                <c:pt idx="3495">
                  <c:v>345.59234900000001</c:v>
                </c:pt>
                <c:pt idx="3496">
                  <c:v>345.691327</c:v>
                </c:pt>
                <c:pt idx="3497">
                  <c:v>345.79030499999999</c:v>
                </c:pt>
                <c:pt idx="3498">
                  <c:v>345.88928299999998</c:v>
                </c:pt>
                <c:pt idx="3499">
                  <c:v>345.98826100000002</c:v>
                </c:pt>
                <c:pt idx="3500">
                  <c:v>346.08723900000001</c:v>
                </c:pt>
                <c:pt idx="3501">
                  <c:v>346.186217</c:v>
                </c:pt>
                <c:pt idx="3502">
                  <c:v>346.28519499999999</c:v>
                </c:pt>
                <c:pt idx="3503">
                  <c:v>346.38376399999999</c:v>
                </c:pt>
                <c:pt idx="3504">
                  <c:v>346.48233299999998</c:v>
                </c:pt>
                <c:pt idx="3505">
                  <c:v>346.58090199999998</c:v>
                </c:pt>
                <c:pt idx="3506">
                  <c:v>346.67988000000003</c:v>
                </c:pt>
                <c:pt idx="3507">
                  <c:v>346.77885800000001</c:v>
                </c:pt>
                <c:pt idx="3508">
                  <c:v>346.87742700000001</c:v>
                </c:pt>
                <c:pt idx="3509">
                  <c:v>346.976405</c:v>
                </c:pt>
                <c:pt idx="3510">
                  <c:v>347.07538299999999</c:v>
                </c:pt>
                <c:pt idx="3511">
                  <c:v>347.17436099999998</c:v>
                </c:pt>
                <c:pt idx="3512">
                  <c:v>347.27333900000002</c:v>
                </c:pt>
                <c:pt idx="3513">
                  <c:v>347.37231700000001</c:v>
                </c:pt>
                <c:pt idx="3514">
                  <c:v>347.471295</c:v>
                </c:pt>
                <c:pt idx="3515">
                  <c:v>347.569455</c:v>
                </c:pt>
                <c:pt idx="3516">
                  <c:v>347.66843299999999</c:v>
                </c:pt>
                <c:pt idx="3517">
                  <c:v>347.76741099999998</c:v>
                </c:pt>
                <c:pt idx="3518">
                  <c:v>347.86638900000003</c:v>
                </c:pt>
                <c:pt idx="3519">
                  <c:v>347.96536700000001</c:v>
                </c:pt>
                <c:pt idx="3520">
                  <c:v>348.06393600000001</c:v>
                </c:pt>
                <c:pt idx="3521">
                  <c:v>348.162914</c:v>
                </c:pt>
                <c:pt idx="3522">
                  <c:v>348.26189199999999</c:v>
                </c:pt>
                <c:pt idx="3523">
                  <c:v>348.36086999999998</c:v>
                </c:pt>
                <c:pt idx="3524">
                  <c:v>348.455624</c:v>
                </c:pt>
                <c:pt idx="3525">
                  <c:v>348.55501099999998</c:v>
                </c:pt>
                <c:pt idx="3526">
                  <c:v>348.65398900000002</c:v>
                </c:pt>
                <c:pt idx="3527">
                  <c:v>348.75296700000001</c:v>
                </c:pt>
                <c:pt idx="3528">
                  <c:v>348.851945</c:v>
                </c:pt>
                <c:pt idx="3529">
                  <c:v>348.95092299999999</c:v>
                </c:pt>
                <c:pt idx="3530">
                  <c:v>349.04949199999999</c:v>
                </c:pt>
                <c:pt idx="3531">
                  <c:v>349.14846999999997</c:v>
                </c:pt>
                <c:pt idx="3532">
                  <c:v>349.24744800000002</c:v>
                </c:pt>
                <c:pt idx="3533">
                  <c:v>349.34642600000001</c:v>
                </c:pt>
                <c:pt idx="3534">
                  <c:v>349.445404</c:v>
                </c:pt>
                <c:pt idx="3535">
                  <c:v>349.54438199999998</c:v>
                </c:pt>
                <c:pt idx="3536">
                  <c:v>349.64295099999998</c:v>
                </c:pt>
                <c:pt idx="3537">
                  <c:v>349.74192900000003</c:v>
                </c:pt>
                <c:pt idx="3538">
                  <c:v>349.84090700000002</c:v>
                </c:pt>
                <c:pt idx="3539">
                  <c:v>349.939885</c:v>
                </c:pt>
                <c:pt idx="3540">
                  <c:v>350.03886299999999</c:v>
                </c:pt>
                <c:pt idx="3541">
                  <c:v>350.13743199999999</c:v>
                </c:pt>
                <c:pt idx="3542">
                  <c:v>350.235592</c:v>
                </c:pt>
                <c:pt idx="3543">
                  <c:v>350.33456999999999</c:v>
                </c:pt>
                <c:pt idx="3544">
                  <c:v>350.43354799999997</c:v>
                </c:pt>
                <c:pt idx="3545">
                  <c:v>350.53252600000002</c:v>
                </c:pt>
                <c:pt idx="3546">
                  <c:v>350.63150400000001</c:v>
                </c:pt>
                <c:pt idx="3547">
                  <c:v>350.730073</c:v>
                </c:pt>
                <c:pt idx="3548">
                  <c:v>350.82905099999999</c:v>
                </c:pt>
                <c:pt idx="3549">
                  <c:v>350.92802899999998</c:v>
                </c:pt>
                <c:pt idx="3550">
                  <c:v>351.02700700000003</c:v>
                </c:pt>
                <c:pt idx="3551">
                  <c:v>351.12598500000001</c:v>
                </c:pt>
                <c:pt idx="3552">
                  <c:v>351.22455400000001</c:v>
                </c:pt>
                <c:pt idx="3553">
                  <c:v>351.323532</c:v>
                </c:pt>
                <c:pt idx="3554">
                  <c:v>351.42250999999999</c:v>
                </c:pt>
                <c:pt idx="3555">
                  <c:v>351.52148799999998</c:v>
                </c:pt>
                <c:pt idx="3556">
                  <c:v>351.62046600000002</c:v>
                </c:pt>
                <c:pt idx="3557">
                  <c:v>351.71862599999997</c:v>
                </c:pt>
                <c:pt idx="3558">
                  <c:v>351.81760400000002</c:v>
                </c:pt>
                <c:pt idx="3559">
                  <c:v>351.91658200000001</c:v>
                </c:pt>
                <c:pt idx="3560">
                  <c:v>352.01555999999999</c:v>
                </c:pt>
                <c:pt idx="3561">
                  <c:v>352.11453799999998</c:v>
                </c:pt>
                <c:pt idx="3562">
                  <c:v>352.21351600000003</c:v>
                </c:pt>
                <c:pt idx="3563">
                  <c:v>352.31249400000002</c:v>
                </c:pt>
                <c:pt idx="3564">
                  <c:v>352.411472</c:v>
                </c:pt>
                <c:pt idx="3565">
                  <c:v>352.51044999999999</c:v>
                </c:pt>
                <c:pt idx="3566">
                  <c:v>352.60942799999998</c:v>
                </c:pt>
                <c:pt idx="3567">
                  <c:v>352.70799699999998</c:v>
                </c:pt>
                <c:pt idx="3568">
                  <c:v>352.80697500000002</c:v>
                </c:pt>
                <c:pt idx="3569">
                  <c:v>352.90595300000001</c:v>
                </c:pt>
                <c:pt idx="3570">
                  <c:v>353.004931</c:v>
                </c:pt>
                <c:pt idx="3571">
                  <c:v>353.10390899999999</c:v>
                </c:pt>
                <c:pt idx="3572">
                  <c:v>353.20288699999998</c:v>
                </c:pt>
                <c:pt idx="3573">
                  <c:v>353.30145599999997</c:v>
                </c:pt>
                <c:pt idx="3574">
                  <c:v>353.40043400000002</c:v>
                </c:pt>
                <c:pt idx="3575">
                  <c:v>353.49941200000001</c:v>
                </c:pt>
                <c:pt idx="3576">
                  <c:v>353.59838999999999</c:v>
                </c:pt>
                <c:pt idx="3577">
                  <c:v>353.69736799999998</c:v>
                </c:pt>
                <c:pt idx="3578">
                  <c:v>353.79552799999999</c:v>
                </c:pt>
                <c:pt idx="3579">
                  <c:v>353.89450599999998</c:v>
                </c:pt>
                <c:pt idx="3580">
                  <c:v>353.99348400000002</c:v>
                </c:pt>
                <c:pt idx="3581">
                  <c:v>354.09246200000001</c:v>
                </c:pt>
                <c:pt idx="3582">
                  <c:v>354.19144</c:v>
                </c:pt>
                <c:pt idx="3583">
                  <c:v>354.290009</c:v>
                </c:pt>
                <c:pt idx="3584">
                  <c:v>354.38898699999999</c:v>
                </c:pt>
                <c:pt idx="3585">
                  <c:v>354.48796499999997</c:v>
                </c:pt>
                <c:pt idx="3586">
                  <c:v>354.58694300000002</c:v>
                </c:pt>
                <c:pt idx="3587">
                  <c:v>354.68592100000001</c:v>
                </c:pt>
                <c:pt idx="3588">
                  <c:v>354.784899</c:v>
                </c:pt>
                <c:pt idx="3589">
                  <c:v>354.88387699999998</c:v>
                </c:pt>
                <c:pt idx="3590">
                  <c:v>354.98203699999999</c:v>
                </c:pt>
                <c:pt idx="3591">
                  <c:v>355.08101499999998</c:v>
                </c:pt>
                <c:pt idx="3592">
                  <c:v>355.17999300000002</c:v>
                </c:pt>
                <c:pt idx="3593">
                  <c:v>355.27897100000001</c:v>
                </c:pt>
                <c:pt idx="3594">
                  <c:v>355.377949</c:v>
                </c:pt>
                <c:pt idx="3595">
                  <c:v>355.476518</c:v>
                </c:pt>
              </c:numCache>
            </c:numRef>
          </c:xVal>
          <c:yVal>
            <c:numRef>
              <c:f>Filtered_Data!$O$2:$O$3597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255</c:v>
                </c:pt>
                <c:pt idx="3">
                  <c:v>255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3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3</c:v>
                </c:pt>
                <c:pt idx="217">
                  <c:v>3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25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27</c:v>
                </c:pt>
                <c:pt idx="728">
                  <c:v>27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34</c:v>
                </c:pt>
                <c:pt idx="778">
                  <c:v>34</c:v>
                </c:pt>
                <c:pt idx="779">
                  <c:v>34</c:v>
                </c:pt>
                <c:pt idx="780">
                  <c:v>34</c:v>
                </c:pt>
                <c:pt idx="781">
                  <c:v>34</c:v>
                </c:pt>
                <c:pt idx="782">
                  <c:v>34</c:v>
                </c:pt>
                <c:pt idx="783">
                  <c:v>34</c:v>
                </c:pt>
                <c:pt idx="784">
                  <c:v>34</c:v>
                </c:pt>
                <c:pt idx="785">
                  <c:v>34</c:v>
                </c:pt>
                <c:pt idx="786">
                  <c:v>34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37</c:v>
                </c:pt>
                <c:pt idx="807">
                  <c:v>37</c:v>
                </c:pt>
                <c:pt idx="808">
                  <c:v>37</c:v>
                </c:pt>
                <c:pt idx="809">
                  <c:v>37</c:v>
                </c:pt>
                <c:pt idx="810">
                  <c:v>37</c:v>
                </c:pt>
                <c:pt idx="811">
                  <c:v>38</c:v>
                </c:pt>
                <c:pt idx="812">
                  <c:v>38</c:v>
                </c:pt>
                <c:pt idx="813">
                  <c:v>38</c:v>
                </c:pt>
                <c:pt idx="814">
                  <c:v>38</c:v>
                </c:pt>
                <c:pt idx="815">
                  <c:v>38</c:v>
                </c:pt>
                <c:pt idx="816">
                  <c:v>38</c:v>
                </c:pt>
                <c:pt idx="817">
                  <c:v>38</c:v>
                </c:pt>
                <c:pt idx="818">
                  <c:v>38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39</c:v>
                </c:pt>
                <c:pt idx="823">
                  <c:v>39</c:v>
                </c:pt>
                <c:pt idx="824">
                  <c:v>39</c:v>
                </c:pt>
                <c:pt idx="825">
                  <c:v>39</c:v>
                </c:pt>
                <c:pt idx="826">
                  <c:v>39</c:v>
                </c:pt>
                <c:pt idx="827">
                  <c:v>39</c:v>
                </c:pt>
                <c:pt idx="828">
                  <c:v>39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41</c:v>
                </c:pt>
                <c:pt idx="836">
                  <c:v>41</c:v>
                </c:pt>
                <c:pt idx="837">
                  <c:v>41</c:v>
                </c:pt>
                <c:pt idx="838">
                  <c:v>41</c:v>
                </c:pt>
                <c:pt idx="839">
                  <c:v>41</c:v>
                </c:pt>
                <c:pt idx="840">
                  <c:v>41</c:v>
                </c:pt>
                <c:pt idx="841">
                  <c:v>41</c:v>
                </c:pt>
                <c:pt idx="842">
                  <c:v>41</c:v>
                </c:pt>
                <c:pt idx="843">
                  <c:v>41</c:v>
                </c:pt>
                <c:pt idx="844">
                  <c:v>41</c:v>
                </c:pt>
                <c:pt idx="845">
                  <c:v>41</c:v>
                </c:pt>
                <c:pt idx="846">
                  <c:v>41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44</c:v>
                </c:pt>
                <c:pt idx="865">
                  <c:v>44</c:v>
                </c:pt>
                <c:pt idx="866">
                  <c:v>44</c:v>
                </c:pt>
                <c:pt idx="867">
                  <c:v>44</c:v>
                </c:pt>
                <c:pt idx="868">
                  <c:v>44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46</c:v>
                </c:pt>
                <c:pt idx="883">
                  <c:v>46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47</c:v>
                </c:pt>
                <c:pt idx="897">
                  <c:v>47</c:v>
                </c:pt>
                <c:pt idx="898">
                  <c:v>47</c:v>
                </c:pt>
                <c:pt idx="899">
                  <c:v>47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49</c:v>
                </c:pt>
                <c:pt idx="913">
                  <c:v>49</c:v>
                </c:pt>
                <c:pt idx="914">
                  <c:v>48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53</c:v>
                </c:pt>
                <c:pt idx="964">
                  <c:v>53</c:v>
                </c:pt>
                <c:pt idx="965">
                  <c:v>53</c:v>
                </c:pt>
                <c:pt idx="966">
                  <c:v>53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55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58</c:v>
                </c:pt>
                <c:pt idx="1032">
                  <c:v>58</c:v>
                </c:pt>
                <c:pt idx="1033">
                  <c:v>58</c:v>
                </c:pt>
                <c:pt idx="1034">
                  <c:v>58</c:v>
                </c:pt>
                <c:pt idx="1035">
                  <c:v>58</c:v>
                </c:pt>
                <c:pt idx="1036">
                  <c:v>58</c:v>
                </c:pt>
                <c:pt idx="1037">
                  <c:v>58</c:v>
                </c:pt>
                <c:pt idx="1038">
                  <c:v>58</c:v>
                </c:pt>
                <c:pt idx="1039">
                  <c:v>58</c:v>
                </c:pt>
                <c:pt idx="1040">
                  <c:v>59</c:v>
                </c:pt>
                <c:pt idx="1041">
                  <c:v>59</c:v>
                </c:pt>
                <c:pt idx="1042">
                  <c:v>60</c:v>
                </c:pt>
                <c:pt idx="1043">
                  <c:v>61</c:v>
                </c:pt>
                <c:pt idx="1044">
                  <c:v>62</c:v>
                </c:pt>
                <c:pt idx="1045">
                  <c:v>63</c:v>
                </c:pt>
                <c:pt idx="1046">
                  <c:v>63</c:v>
                </c:pt>
                <c:pt idx="1047">
                  <c:v>65</c:v>
                </c:pt>
                <c:pt idx="1048">
                  <c:v>65</c:v>
                </c:pt>
                <c:pt idx="1049">
                  <c:v>66</c:v>
                </c:pt>
                <c:pt idx="1050">
                  <c:v>66</c:v>
                </c:pt>
                <c:pt idx="1051">
                  <c:v>66</c:v>
                </c:pt>
                <c:pt idx="1052">
                  <c:v>65</c:v>
                </c:pt>
                <c:pt idx="1053">
                  <c:v>65</c:v>
                </c:pt>
                <c:pt idx="1054">
                  <c:v>65</c:v>
                </c:pt>
                <c:pt idx="1055">
                  <c:v>65</c:v>
                </c:pt>
                <c:pt idx="1056">
                  <c:v>65</c:v>
                </c:pt>
                <c:pt idx="1057">
                  <c:v>65</c:v>
                </c:pt>
                <c:pt idx="1058">
                  <c:v>65</c:v>
                </c:pt>
                <c:pt idx="1059">
                  <c:v>65</c:v>
                </c:pt>
                <c:pt idx="1060">
                  <c:v>65</c:v>
                </c:pt>
                <c:pt idx="1061">
                  <c:v>64</c:v>
                </c:pt>
                <c:pt idx="1062">
                  <c:v>65</c:v>
                </c:pt>
                <c:pt idx="1063">
                  <c:v>65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63</c:v>
                </c:pt>
                <c:pt idx="1078">
                  <c:v>64</c:v>
                </c:pt>
                <c:pt idx="1079">
                  <c:v>64</c:v>
                </c:pt>
                <c:pt idx="1080">
                  <c:v>64</c:v>
                </c:pt>
                <c:pt idx="1081">
                  <c:v>63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63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63</c:v>
                </c:pt>
                <c:pt idx="1090">
                  <c:v>63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63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63</c:v>
                </c:pt>
                <c:pt idx="1099">
                  <c:v>64</c:v>
                </c:pt>
                <c:pt idx="1100">
                  <c:v>64</c:v>
                </c:pt>
                <c:pt idx="1101">
                  <c:v>63</c:v>
                </c:pt>
                <c:pt idx="1102">
                  <c:v>63</c:v>
                </c:pt>
                <c:pt idx="1103">
                  <c:v>64</c:v>
                </c:pt>
                <c:pt idx="1104">
                  <c:v>63</c:v>
                </c:pt>
                <c:pt idx="1105">
                  <c:v>63</c:v>
                </c:pt>
                <c:pt idx="1106">
                  <c:v>63</c:v>
                </c:pt>
                <c:pt idx="1107">
                  <c:v>64</c:v>
                </c:pt>
                <c:pt idx="1108">
                  <c:v>64</c:v>
                </c:pt>
                <c:pt idx="1109">
                  <c:v>63</c:v>
                </c:pt>
                <c:pt idx="1110">
                  <c:v>63</c:v>
                </c:pt>
                <c:pt idx="1111">
                  <c:v>64</c:v>
                </c:pt>
                <c:pt idx="1112">
                  <c:v>64</c:v>
                </c:pt>
                <c:pt idx="1113">
                  <c:v>63</c:v>
                </c:pt>
                <c:pt idx="1114">
                  <c:v>63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63</c:v>
                </c:pt>
                <c:pt idx="1119">
                  <c:v>64</c:v>
                </c:pt>
                <c:pt idx="1120">
                  <c:v>63</c:v>
                </c:pt>
                <c:pt idx="1121">
                  <c:v>64</c:v>
                </c:pt>
                <c:pt idx="1122">
                  <c:v>63</c:v>
                </c:pt>
                <c:pt idx="1123">
                  <c:v>64</c:v>
                </c:pt>
                <c:pt idx="1124">
                  <c:v>63</c:v>
                </c:pt>
                <c:pt idx="1125">
                  <c:v>64</c:v>
                </c:pt>
                <c:pt idx="1126">
                  <c:v>63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63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63</c:v>
                </c:pt>
                <c:pt idx="1135">
                  <c:v>62</c:v>
                </c:pt>
                <c:pt idx="1136">
                  <c:v>62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62</c:v>
                </c:pt>
                <c:pt idx="1141">
                  <c:v>63</c:v>
                </c:pt>
                <c:pt idx="1142">
                  <c:v>63</c:v>
                </c:pt>
                <c:pt idx="1143">
                  <c:v>64</c:v>
                </c:pt>
                <c:pt idx="1144">
                  <c:v>64</c:v>
                </c:pt>
                <c:pt idx="1145">
                  <c:v>64</c:v>
                </c:pt>
                <c:pt idx="1146">
                  <c:v>65</c:v>
                </c:pt>
                <c:pt idx="1147">
                  <c:v>64</c:v>
                </c:pt>
                <c:pt idx="1148">
                  <c:v>64</c:v>
                </c:pt>
                <c:pt idx="1149">
                  <c:v>65</c:v>
                </c:pt>
                <c:pt idx="1150">
                  <c:v>64</c:v>
                </c:pt>
                <c:pt idx="1151">
                  <c:v>64</c:v>
                </c:pt>
                <c:pt idx="1152">
                  <c:v>64</c:v>
                </c:pt>
                <c:pt idx="1153">
                  <c:v>64</c:v>
                </c:pt>
                <c:pt idx="1154">
                  <c:v>64</c:v>
                </c:pt>
                <c:pt idx="1155">
                  <c:v>64</c:v>
                </c:pt>
                <c:pt idx="1156">
                  <c:v>63</c:v>
                </c:pt>
                <c:pt idx="1157">
                  <c:v>64</c:v>
                </c:pt>
                <c:pt idx="1158">
                  <c:v>64</c:v>
                </c:pt>
                <c:pt idx="1159">
                  <c:v>64</c:v>
                </c:pt>
                <c:pt idx="1160">
                  <c:v>63</c:v>
                </c:pt>
                <c:pt idx="1161">
                  <c:v>63</c:v>
                </c:pt>
                <c:pt idx="1162">
                  <c:v>63</c:v>
                </c:pt>
                <c:pt idx="1163">
                  <c:v>63</c:v>
                </c:pt>
                <c:pt idx="1164">
                  <c:v>63</c:v>
                </c:pt>
                <c:pt idx="1165">
                  <c:v>63</c:v>
                </c:pt>
                <c:pt idx="1166">
                  <c:v>63</c:v>
                </c:pt>
                <c:pt idx="1167">
                  <c:v>63</c:v>
                </c:pt>
                <c:pt idx="1168">
                  <c:v>63</c:v>
                </c:pt>
                <c:pt idx="1169">
                  <c:v>63</c:v>
                </c:pt>
                <c:pt idx="1170">
                  <c:v>63</c:v>
                </c:pt>
                <c:pt idx="1171">
                  <c:v>63</c:v>
                </c:pt>
                <c:pt idx="1172">
                  <c:v>63</c:v>
                </c:pt>
                <c:pt idx="1173">
                  <c:v>62</c:v>
                </c:pt>
                <c:pt idx="1174">
                  <c:v>62</c:v>
                </c:pt>
                <c:pt idx="1175">
                  <c:v>62</c:v>
                </c:pt>
                <c:pt idx="1176">
                  <c:v>62</c:v>
                </c:pt>
                <c:pt idx="1177">
                  <c:v>62</c:v>
                </c:pt>
                <c:pt idx="1178">
                  <c:v>62</c:v>
                </c:pt>
                <c:pt idx="1179">
                  <c:v>62</c:v>
                </c:pt>
                <c:pt idx="1180">
                  <c:v>62</c:v>
                </c:pt>
                <c:pt idx="1181">
                  <c:v>63</c:v>
                </c:pt>
                <c:pt idx="1182">
                  <c:v>63</c:v>
                </c:pt>
                <c:pt idx="1183">
                  <c:v>64</c:v>
                </c:pt>
                <c:pt idx="1184">
                  <c:v>64</c:v>
                </c:pt>
                <c:pt idx="1185">
                  <c:v>64</c:v>
                </c:pt>
                <c:pt idx="1186">
                  <c:v>64</c:v>
                </c:pt>
                <c:pt idx="1187">
                  <c:v>64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64</c:v>
                </c:pt>
                <c:pt idx="1201">
                  <c:v>63</c:v>
                </c:pt>
                <c:pt idx="1202">
                  <c:v>63</c:v>
                </c:pt>
                <c:pt idx="1203">
                  <c:v>63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63</c:v>
                </c:pt>
                <c:pt idx="1213">
                  <c:v>62</c:v>
                </c:pt>
                <c:pt idx="1214">
                  <c:v>63</c:v>
                </c:pt>
                <c:pt idx="1215">
                  <c:v>63</c:v>
                </c:pt>
                <c:pt idx="1216">
                  <c:v>63</c:v>
                </c:pt>
                <c:pt idx="1217">
                  <c:v>63</c:v>
                </c:pt>
                <c:pt idx="1218">
                  <c:v>64</c:v>
                </c:pt>
                <c:pt idx="1219">
                  <c:v>64</c:v>
                </c:pt>
                <c:pt idx="1220">
                  <c:v>64</c:v>
                </c:pt>
                <c:pt idx="1221">
                  <c:v>64</c:v>
                </c:pt>
                <c:pt idx="1222">
                  <c:v>64</c:v>
                </c:pt>
                <c:pt idx="1223">
                  <c:v>64</c:v>
                </c:pt>
                <c:pt idx="1224">
                  <c:v>64</c:v>
                </c:pt>
                <c:pt idx="1225">
                  <c:v>64</c:v>
                </c:pt>
                <c:pt idx="1226">
                  <c:v>64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63</c:v>
                </c:pt>
                <c:pt idx="1239">
                  <c:v>63</c:v>
                </c:pt>
                <c:pt idx="1240">
                  <c:v>63</c:v>
                </c:pt>
                <c:pt idx="1241">
                  <c:v>63</c:v>
                </c:pt>
                <c:pt idx="1242">
                  <c:v>63</c:v>
                </c:pt>
                <c:pt idx="1243">
                  <c:v>63</c:v>
                </c:pt>
                <c:pt idx="1244">
                  <c:v>62</c:v>
                </c:pt>
                <c:pt idx="1245">
                  <c:v>63</c:v>
                </c:pt>
                <c:pt idx="1246">
                  <c:v>63</c:v>
                </c:pt>
                <c:pt idx="1247">
                  <c:v>63</c:v>
                </c:pt>
                <c:pt idx="1248">
                  <c:v>63</c:v>
                </c:pt>
                <c:pt idx="1249">
                  <c:v>63</c:v>
                </c:pt>
                <c:pt idx="1250">
                  <c:v>64</c:v>
                </c:pt>
                <c:pt idx="1251">
                  <c:v>64</c:v>
                </c:pt>
                <c:pt idx="1252">
                  <c:v>64</c:v>
                </c:pt>
                <c:pt idx="1253">
                  <c:v>64</c:v>
                </c:pt>
                <c:pt idx="1254">
                  <c:v>63</c:v>
                </c:pt>
                <c:pt idx="1255">
                  <c:v>64</c:v>
                </c:pt>
                <c:pt idx="1256">
                  <c:v>64</c:v>
                </c:pt>
                <c:pt idx="1257">
                  <c:v>64</c:v>
                </c:pt>
                <c:pt idx="1258">
                  <c:v>63</c:v>
                </c:pt>
                <c:pt idx="1259">
                  <c:v>64</c:v>
                </c:pt>
                <c:pt idx="1260">
                  <c:v>64</c:v>
                </c:pt>
                <c:pt idx="1261">
                  <c:v>64</c:v>
                </c:pt>
                <c:pt idx="1262">
                  <c:v>63</c:v>
                </c:pt>
                <c:pt idx="1263">
                  <c:v>63</c:v>
                </c:pt>
                <c:pt idx="1264">
                  <c:v>63</c:v>
                </c:pt>
                <c:pt idx="1265">
                  <c:v>64</c:v>
                </c:pt>
                <c:pt idx="1266">
                  <c:v>63</c:v>
                </c:pt>
                <c:pt idx="1267">
                  <c:v>63</c:v>
                </c:pt>
                <c:pt idx="1268">
                  <c:v>63</c:v>
                </c:pt>
                <c:pt idx="1269">
                  <c:v>63</c:v>
                </c:pt>
                <c:pt idx="1270">
                  <c:v>63</c:v>
                </c:pt>
                <c:pt idx="1271">
                  <c:v>63</c:v>
                </c:pt>
                <c:pt idx="1272">
                  <c:v>63</c:v>
                </c:pt>
                <c:pt idx="1273">
                  <c:v>63</c:v>
                </c:pt>
                <c:pt idx="1274">
                  <c:v>63</c:v>
                </c:pt>
                <c:pt idx="1275">
                  <c:v>63</c:v>
                </c:pt>
                <c:pt idx="1276">
                  <c:v>63</c:v>
                </c:pt>
                <c:pt idx="1277">
                  <c:v>63</c:v>
                </c:pt>
                <c:pt idx="1278">
                  <c:v>63</c:v>
                </c:pt>
                <c:pt idx="1279">
                  <c:v>63</c:v>
                </c:pt>
                <c:pt idx="1280">
                  <c:v>63</c:v>
                </c:pt>
                <c:pt idx="1281">
                  <c:v>63</c:v>
                </c:pt>
                <c:pt idx="1282">
                  <c:v>63</c:v>
                </c:pt>
                <c:pt idx="1283">
                  <c:v>63</c:v>
                </c:pt>
                <c:pt idx="1284">
                  <c:v>63</c:v>
                </c:pt>
                <c:pt idx="1285">
                  <c:v>64</c:v>
                </c:pt>
                <c:pt idx="1286">
                  <c:v>63</c:v>
                </c:pt>
                <c:pt idx="1287">
                  <c:v>64</c:v>
                </c:pt>
                <c:pt idx="1288">
                  <c:v>64</c:v>
                </c:pt>
                <c:pt idx="1289">
                  <c:v>64</c:v>
                </c:pt>
                <c:pt idx="1290">
                  <c:v>64</c:v>
                </c:pt>
                <c:pt idx="1291">
                  <c:v>64</c:v>
                </c:pt>
                <c:pt idx="1292">
                  <c:v>64</c:v>
                </c:pt>
                <c:pt idx="1293">
                  <c:v>64</c:v>
                </c:pt>
                <c:pt idx="1294">
                  <c:v>64</c:v>
                </c:pt>
                <c:pt idx="1295">
                  <c:v>64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63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63</c:v>
                </c:pt>
                <c:pt idx="1313">
                  <c:v>63</c:v>
                </c:pt>
                <c:pt idx="1314">
                  <c:v>64</c:v>
                </c:pt>
                <c:pt idx="1315">
                  <c:v>64</c:v>
                </c:pt>
                <c:pt idx="1316">
                  <c:v>64</c:v>
                </c:pt>
                <c:pt idx="1317">
                  <c:v>64</c:v>
                </c:pt>
                <c:pt idx="1318">
                  <c:v>63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64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63</c:v>
                </c:pt>
                <c:pt idx="1336">
                  <c:v>63</c:v>
                </c:pt>
                <c:pt idx="1337">
                  <c:v>63</c:v>
                </c:pt>
                <c:pt idx="1338">
                  <c:v>63</c:v>
                </c:pt>
                <c:pt idx="1339">
                  <c:v>63</c:v>
                </c:pt>
                <c:pt idx="1340">
                  <c:v>63</c:v>
                </c:pt>
                <c:pt idx="1341">
                  <c:v>63</c:v>
                </c:pt>
                <c:pt idx="1342">
                  <c:v>63</c:v>
                </c:pt>
                <c:pt idx="1343">
                  <c:v>63</c:v>
                </c:pt>
                <c:pt idx="1344">
                  <c:v>63</c:v>
                </c:pt>
                <c:pt idx="1345">
                  <c:v>63</c:v>
                </c:pt>
                <c:pt idx="1346">
                  <c:v>63</c:v>
                </c:pt>
                <c:pt idx="1347">
                  <c:v>63</c:v>
                </c:pt>
                <c:pt idx="1348">
                  <c:v>63</c:v>
                </c:pt>
                <c:pt idx="1349">
                  <c:v>63</c:v>
                </c:pt>
                <c:pt idx="1350">
                  <c:v>63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64</c:v>
                </c:pt>
                <c:pt idx="1355">
                  <c:v>64</c:v>
                </c:pt>
                <c:pt idx="1356">
                  <c:v>63</c:v>
                </c:pt>
                <c:pt idx="1357">
                  <c:v>64</c:v>
                </c:pt>
                <c:pt idx="1358">
                  <c:v>64</c:v>
                </c:pt>
                <c:pt idx="1359">
                  <c:v>64</c:v>
                </c:pt>
                <c:pt idx="1360">
                  <c:v>64</c:v>
                </c:pt>
                <c:pt idx="1361">
                  <c:v>64</c:v>
                </c:pt>
                <c:pt idx="1362">
                  <c:v>64</c:v>
                </c:pt>
                <c:pt idx="1363">
                  <c:v>64</c:v>
                </c:pt>
                <c:pt idx="1364">
                  <c:v>64</c:v>
                </c:pt>
                <c:pt idx="1365">
                  <c:v>63</c:v>
                </c:pt>
                <c:pt idx="1366">
                  <c:v>63</c:v>
                </c:pt>
                <c:pt idx="1367">
                  <c:v>63</c:v>
                </c:pt>
                <c:pt idx="1368">
                  <c:v>63</c:v>
                </c:pt>
                <c:pt idx="1369">
                  <c:v>63</c:v>
                </c:pt>
                <c:pt idx="1370">
                  <c:v>63</c:v>
                </c:pt>
                <c:pt idx="1371">
                  <c:v>63</c:v>
                </c:pt>
                <c:pt idx="1372">
                  <c:v>63</c:v>
                </c:pt>
                <c:pt idx="1373">
                  <c:v>63</c:v>
                </c:pt>
                <c:pt idx="1374">
                  <c:v>63</c:v>
                </c:pt>
                <c:pt idx="1375">
                  <c:v>63</c:v>
                </c:pt>
                <c:pt idx="1376">
                  <c:v>63</c:v>
                </c:pt>
                <c:pt idx="1377">
                  <c:v>63</c:v>
                </c:pt>
                <c:pt idx="1378">
                  <c:v>63</c:v>
                </c:pt>
                <c:pt idx="1379">
                  <c:v>63</c:v>
                </c:pt>
                <c:pt idx="1380">
                  <c:v>63</c:v>
                </c:pt>
                <c:pt idx="1381">
                  <c:v>63</c:v>
                </c:pt>
                <c:pt idx="1382">
                  <c:v>63</c:v>
                </c:pt>
                <c:pt idx="1383">
                  <c:v>64</c:v>
                </c:pt>
                <c:pt idx="1384">
                  <c:v>64</c:v>
                </c:pt>
                <c:pt idx="1385">
                  <c:v>64</c:v>
                </c:pt>
                <c:pt idx="1386">
                  <c:v>64</c:v>
                </c:pt>
                <c:pt idx="1387">
                  <c:v>64</c:v>
                </c:pt>
                <c:pt idx="1388">
                  <c:v>64</c:v>
                </c:pt>
                <c:pt idx="1389">
                  <c:v>64</c:v>
                </c:pt>
                <c:pt idx="1390">
                  <c:v>64</c:v>
                </c:pt>
                <c:pt idx="1391">
                  <c:v>64</c:v>
                </c:pt>
                <c:pt idx="1392">
                  <c:v>64</c:v>
                </c:pt>
                <c:pt idx="1393">
                  <c:v>64</c:v>
                </c:pt>
                <c:pt idx="1394">
                  <c:v>64</c:v>
                </c:pt>
                <c:pt idx="1395">
                  <c:v>64</c:v>
                </c:pt>
                <c:pt idx="1396">
                  <c:v>64</c:v>
                </c:pt>
                <c:pt idx="1397">
                  <c:v>64</c:v>
                </c:pt>
                <c:pt idx="1398">
                  <c:v>64</c:v>
                </c:pt>
                <c:pt idx="1399">
                  <c:v>64</c:v>
                </c:pt>
                <c:pt idx="1400">
                  <c:v>64</c:v>
                </c:pt>
                <c:pt idx="1401">
                  <c:v>64</c:v>
                </c:pt>
                <c:pt idx="1402">
                  <c:v>64</c:v>
                </c:pt>
                <c:pt idx="1403">
                  <c:v>64</c:v>
                </c:pt>
                <c:pt idx="1404">
                  <c:v>64</c:v>
                </c:pt>
                <c:pt idx="1405">
                  <c:v>63</c:v>
                </c:pt>
                <c:pt idx="1406">
                  <c:v>63</c:v>
                </c:pt>
                <c:pt idx="1407">
                  <c:v>63</c:v>
                </c:pt>
                <c:pt idx="1408">
                  <c:v>63</c:v>
                </c:pt>
                <c:pt idx="1409">
                  <c:v>63</c:v>
                </c:pt>
                <c:pt idx="1410">
                  <c:v>63</c:v>
                </c:pt>
                <c:pt idx="1411">
                  <c:v>63</c:v>
                </c:pt>
                <c:pt idx="1412">
                  <c:v>63</c:v>
                </c:pt>
                <c:pt idx="1413">
                  <c:v>63</c:v>
                </c:pt>
                <c:pt idx="1414">
                  <c:v>63</c:v>
                </c:pt>
                <c:pt idx="1415">
                  <c:v>63</c:v>
                </c:pt>
                <c:pt idx="1416">
                  <c:v>63</c:v>
                </c:pt>
                <c:pt idx="1417">
                  <c:v>63</c:v>
                </c:pt>
                <c:pt idx="1418">
                  <c:v>63</c:v>
                </c:pt>
                <c:pt idx="1419">
                  <c:v>63</c:v>
                </c:pt>
                <c:pt idx="1420">
                  <c:v>63</c:v>
                </c:pt>
                <c:pt idx="1421">
                  <c:v>63</c:v>
                </c:pt>
                <c:pt idx="1422">
                  <c:v>63</c:v>
                </c:pt>
                <c:pt idx="1423">
                  <c:v>63</c:v>
                </c:pt>
                <c:pt idx="1424">
                  <c:v>63</c:v>
                </c:pt>
                <c:pt idx="1425">
                  <c:v>64</c:v>
                </c:pt>
                <c:pt idx="1426">
                  <c:v>64</c:v>
                </c:pt>
                <c:pt idx="1427">
                  <c:v>64</c:v>
                </c:pt>
                <c:pt idx="1428">
                  <c:v>64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64</c:v>
                </c:pt>
                <c:pt idx="1433">
                  <c:v>64</c:v>
                </c:pt>
                <c:pt idx="1434">
                  <c:v>64</c:v>
                </c:pt>
                <c:pt idx="1435">
                  <c:v>64</c:v>
                </c:pt>
                <c:pt idx="1436">
                  <c:v>64</c:v>
                </c:pt>
                <c:pt idx="1437">
                  <c:v>64</c:v>
                </c:pt>
                <c:pt idx="1438">
                  <c:v>64</c:v>
                </c:pt>
                <c:pt idx="1439">
                  <c:v>64</c:v>
                </c:pt>
                <c:pt idx="1440">
                  <c:v>64</c:v>
                </c:pt>
                <c:pt idx="1441">
                  <c:v>64</c:v>
                </c:pt>
                <c:pt idx="1442">
                  <c:v>64</c:v>
                </c:pt>
                <c:pt idx="1443">
                  <c:v>64</c:v>
                </c:pt>
                <c:pt idx="1444">
                  <c:v>64</c:v>
                </c:pt>
                <c:pt idx="1445">
                  <c:v>64</c:v>
                </c:pt>
                <c:pt idx="1446">
                  <c:v>64</c:v>
                </c:pt>
                <c:pt idx="1447">
                  <c:v>64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64</c:v>
                </c:pt>
                <c:pt idx="1452">
                  <c:v>64</c:v>
                </c:pt>
                <c:pt idx="1453">
                  <c:v>64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63</c:v>
                </c:pt>
                <c:pt idx="1464">
                  <c:v>64</c:v>
                </c:pt>
                <c:pt idx="1465">
                  <c:v>63</c:v>
                </c:pt>
                <c:pt idx="1466">
                  <c:v>64</c:v>
                </c:pt>
                <c:pt idx="1467">
                  <c:v>64</c:v>
                </c:pt>
                <c:pt idx="1468">
                  <c:v>64</c:v>
                </c:pt>
                <c:pt idx="1469">
                  <c:v>64</c:v>
                </c:pt>
                <c:pt idx="1470">
                  <c:v>64</c:v>
                </c:pt>
                <c:pt idx="1471">
                  <c:v>64</c:v>
                </c:pt>
                <c:pt idx="1472">
                  <c:v>64</c:v>
                </c:pt>
                <c:pt idx="1473">
                  <c:v>64</c:v>
                </c:pt>
                <c:pt idx="1474">
                  <c:v>64</c:v>
                </c:pt>
                <c:pt idx="1475">
                  <c:v>64</c:v>
                </c:pt>
                <c:pt idx="1476">
                  <c:v>64</c:v>
                </c:pt>
                <c:pt idx="1477">
                  <c:v>64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65</c:v>
                </c:pt>
                <c:pt idx="1485">
                  <c:v>65</c:v>
                </c:pt>
                <c:pt idx="1486">
                  <c:v>65</c:v>
                </c:pt>
                <c:pt idx="1487">
                  <c:v>65</c:v>
                </c:pt>
                <c:pt idx="1488">
                  <c:v>65</c:v>
                </c:pt>
                <c:pt idx="1489">
                  <c:v>65</c:v>
                </c:pt>
                <c:pt idx="1490">
                  <c:v>65</c:v>
                </c:pt>
                <c:pt idx="1491">
                  <c:v>64</c:v>
                </c:pt>
                <c:pt idx="1492">
                  <c:v>64</c:v>
                </c:pt>
                <c:pt idx="1493">
                  <c:v>64</c:v>
                </c:pt>
                <c:pt idx="1494">
                  <c:v>64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64</c:v>
                </c:pt>
                <c:pt idx="1500">
                  <c:v>64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64</c:v>
                </c:pt>
                <c:pt idx="1505">
                  <c:v>64</c:v>
                </c:pt>
                <c:pt idx="1506">
                  <c:v>64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64</c:v>
                </c:pt>
                <c:pt idx="1513">
                  <c:v>64</c:v>
                </c:pt>
                <c:pt idx="1514">
                  <c:v>65</c:v>
                </c:pt>
                <c:pt idx="1515">
                  <c:v>65</c:v>
                </c:pt>
                <c:pt idx="1516">
                  <c:v>64</c:v>
                </c:pt>
                <c:pt idx="1517">
                  <c:v>65</c:v>
                </c:pt>
                <c:pt idx="1518">
                  <c:v>65</c:v>
                </c:pt>
                <c:pt idx="1519">
                  <c:v>65</c:v>
                </c:pt>
                <c:pt idx="1520">
                  <c:v>65</c:v>
                </c:pt>
                <c:pt idx="1521">
                  <c:v>65</c:v>
                </c:pt>
                <c:pt idx="1522">
                  <c:v>65</c:v>
                </c:pt>
                <c:pt idx="1523">
                  <c:v>65</c:v>
                </c:pt>
                <c:pt idx="1524">
                  <c:v>65</c:v>
                </c:pt>
                <c:pt idx="1525">
                  <c:v>65</c:v>
                </c:pt>
                <c:pt idx="1526">
                  <c:v>65</c:v>
                </c:pt>
                <c:pt idx="1527">
                  <c:v>65</c:v>
                </c:pt>
                <c:pt idx="1528">
                  <c:v>65</c:v>
                </c:pt>
                <c:pt idx="1529">
                  <c:v>65</c:v>
                </c:pt>
                <c:pt idx="1530">
                  <c:v>65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65</c:v>
                </c:pt>
                <c:pt idx="1535">
                  <c:v>65</c:v>
                </c:pt>
                <c:pt idx="1536">
                  <c:v>65</c:v>
                </c:pt>
                <c:pt idx="1537">
                  <c:v>65</c:v>
                </c:pt>
                <c:pt idx="1538">
                  <c:v>65</c:v>
                </c:pt>
                <c:pt idx="1539">
                  <c:v>65</c:v>
                </c:pt>
                <c:pt idx="1540">
                  <c:v>65</c:v>
                </c:pt>
                <c:pt idx="1541">
                  <c:v>65</c:v>
                </c:pt>
                <c:pt idx="1542">
                  <c:v>65</c:v>
                </c:pt>
                <c:pt idx="1543">
                  <c:v>65</c:v>
                </c:pt>
                <c:pt idx="1544">
                  <c:v>65</c:v>
                </c:pt>
                <c:pt idx="1545">
                  <c:v>65</c:v>
                </c:pt>
                <c:pt idx="1546">
                  <c:v>65</c:v>
                </c:pt>
                <c:pt idx="1547">
                  <c:v>65</c:v>
                </c:pt>
                <c:pt idx="1548">
                  <c:v>65</c:v>
                </c:pt>
                <c:pt idx="1549">
                  <c:v>65</c:v>
                </c:pt>
                <c:pt idx="1550">
                  <c:v>65</c:v>
                </c:pt>
                <c:pt idx="1551">
                  <c:v>65</c:v>
                </c:pt>
                <c:pt idx="1552">
                  <c:v>65</c:v>
                </c:pt>
                <c:pt idx="1553">
                  <c:v>64</c:v>
                </c:pt>
                <c:pt idx="1554">
                  <c:v>65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</c:v>
                </c:pt>
                <c:pt idx="1562">
                  <c:v>64</c:v>
                </c:pt>
                <c:pt idx="1563">
                  <c:v>64</c:v>
                </c:pt>
                <c:pt idx="1564">
                  <c:v>65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65</c:v>
                </c:pt>
                <c:pt idx="1576">
                  <c:v>65</c:v>
                </c:pt>
                <c:pt idx="1577">
                  <c:v>65</c:v>
                </c:pt>
                <c:pt idx="1578">
                  <c:v>65</c:v>
                </c:pt>
                <c:pt idx="1579">
                  <c:v>65</c:v>
                </c:pt>
                <c:pt idx="1580">
                  <c:v>65</c:v>
                </c:pt>
                <c:pt idx="1581">
                  <c:v>65</c:v>
                </c:pt>
                <c:pt idx="1582">
                  <c:v>65</c:v>
                </c:pt>
                <c:pt idx="1583">
                  <c:v>65</c:v>
                </c:pt>
                <c:pt idx="1584">
                  <c:v>65</c:v>
                </c:pt>
                <c:pt idx="1585">
                  <c:v>65</c:v>
                </c:pt>
                <c:pt idx="1586">
                  <c:v>65</c:v>
                </c:pt>
                <c:pt idx="1587">
                  <c:v>65</c:v>
                </c:pt>
                <c:pt idx="1588">
                  <c:v>65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65</c:v>
                </c:pt>
                <c:pt idx="1593">
                  <c:v>65</c:v>
                </c:pt>
                <c:pt idx="1594">
                  <c:v>65</c:v>
                </c:pt>
                <c:pt idx="1595">
                  <c:v>65</c:v>
                </c:pt>
                <c:pt idx="1596">
                  <c:v>65</c:v>
                </c:pt>
                <c:pt idx="1597">
                  <c:v>65</c:v>
                </c:pt>
                <c:pt idx="1598">
                  <c:v>65</c:v>
                </c:pt>
                <c:pt idx="1599">
                  <c:v>65</c:v>
                </c:pt>
                <c:pt idx="1600">
                  <c:v>65</c:v>
                </c:pt>
                <c:pt idx="1601">
                  <c:v>65</c:v>
                </c:pt>
                <c:pt idx="1602">
                  <c:v>65</c:v>
                </c:pt>
                <c:pt idx="1603">
                  <c:v>65</c:v>
                </c:pt>
                <c:pt idx="1604">
                  <c:v>65</c:v>
                </c:pt>
                <c:pt idx="1605">
                  <c:v>65</c:v>
                </c:pt>
                <c:pt idx="1606">
                  <c:v>65</c:v>
                </c:pt>
                <c:pt idx="1607">
                  <c:v>65</c:v>
                </c:pt>
                <c:pt idx="1608">
                  <c:v>65</c:v>
                </c:pt>
                <c:pt idx="1609">
                  <c:v>65</c:v>
                </c:pt>
                <c:pt idx="1610">
                  <c:v>65</c:v>
                </c:pt>
                <c:pt idx="1611">
                  <c:v>65</c:v>
                </c:pt>
                <c:pt idx="1612">
                  <c:v>65</c:v>
                </c:pt>
                <c:pt idx="1613">
                  <c:v>65</c:v>
                </c:pt>
                <c:pt idx="1614">
                  <c:v>65</c:v>
                </c:pt>
                <c:pt idx="1615">
                  <c:v>65</c:v>
                </c:pt>
                <c:pt idx="1616">
                  <c:v>65</c:v>
                </c:pt>
                <c:pt idx="1617">
                  <c:v>65</c:v>
                </c:pt>
                <c:pt idx="1618">
                  <c:v>65</c:v>
                </c:pt>
                <c:pt idx="1619">
                  <c:v>65</c:v>
                </c:pt>
                <c:pt idx="1620">
                  <c:v>65</c:v>
                </c:pt>
                <c:pt idx="1621">
                  <c:v>65</c:v>
                </c:pt>
                <c:pt idx="1622">
                  <c:v>65</c:v>
                </c:pt>
                <c:pt idx="1623">
                  <c:v>65</c:v>
                </c:pt>
                <c:pt idx="1624">
                  <c:v>65</c:v>
                </c:pt>
                <c:pt idx="1625">
                  <c:v>65</c:v>
                </c:pt>
                <c:pt idx="1626">
                  <c:v>65</c:v>
                </c:pt>
                <c:pt idx="1627">
                  <c:v>64</c:v>
                </c:pt>
                <c:pt idx="1628">
                  <c:v>64</c:v>
                </c:pt>
                <c:pt idx="1629">
                  <c:v>64</c:v>
                </c:pt>
                <c:pt idx="1630">
                  <c:v>64</c:v>
                </c:pt>
                <c:pt idx="1631">
                  <c:v>64</c:v>
                </c:pt>
                <c:pt idx="1632">
                  <c:v>64</c:v>
                </c:pt>
                <c:pt idx="1633">
                  <c:v>65</c:v>
                </c:pt>
                <c:pt idx="1634">
                  <c:v>65</c:v>
                </c:pt>
                <c:pt idx="1635">
                  <c:v>65</c:v>
                </c:pt>
                <c:pt idx="1636">
                  <c:v>65</c:v>
                </c:pt>
                <c:pt idx="1637">
                  <c:v>65</c:v>
                </c:pt>
                <c:pt idx="1638">
                  <c:v>65</c:v>
                </c:pt>
                <c:pt idx="1639">
                  <c:v>65</c:v>
                </c:pt>
                <c:pt idx="1640">
                  <c:v>65</c:v>
                </c:pt>
                <c:pt idx="1641">
                  <c:v>65</c:v>
                </c:pt>
                <c:pt idx="1642">
                  <c:v>65</c:v>
                </c:pt>
                <c:pt idx="1643">
                  <c:v>65</c:v>
                </c:pt>
                <c:pt idx="1644">
                  <c:v>65</c:v>
                </c:pt>
                <c:pt idx="1645">
                  <c:v>65</c:v>
                </c:pt>
                <c:pt idx="1646">
                  <c:v>65</c:v>
                </c:pt>
                <c:pt idx="1647">
                  <c:v>65</c:v>
                </c:pt>
                <c:pt idx="1648">
                  <c:v>65</c:v>
                </c:pt>
                <c:pt idx="1649">
                  <c:v>65</c:v>
                </c:pt>
                <c:pt idx="1650">
                  <c:v>65</c:v>
                </c:pt>
                <c:pt idx="1651">
                  <c:v>65</c:v>
                </c:pt>
                <c:pt idx="1652">
                  <c:v>65</c:v>
                </c:pt>
                <c:pt idx="1653">
                  <c:v>65</c:v>
                </c:pt>
                <c:pt idx="1654">
                  <c:v>65</c:v>
                </c:pt>
                <c:pt idx="1655">
                  <c:v>65</c:v>
                </c:pt>
                <c:pt idx="1656">
                  <c:v>65</c:v>
                </c:pt>
                <c:pt idx="1657">
                  <c:v>65</c:v>
                </c:pt>
                <c:pt idx="1658">
                  <c:v>65</c:v>
                </c:pt>
                <c:pt idx="1659">
                  <c:v>65</c:v>
                </c:pt>
                <c:pt idx="1660">
                  <c:v>65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65</c:v>
                </c:pt>
                <c:pt idx="1665">
                  <c:v>65</c:v>
                </c:pt>
                <c:pt idx="1666">
                  <c:v>65</c:v>
                </c:pt>
                <c:pt idx="1667">
                  <c:v>65</c:v>
                </c:pt>
                <c:pt idx="1668">
                  <c:v>65</c:v>
                </c:pt>
                <c:pt idx="1669">
                  <c:v>65</c:v>
                </c:pt>
                <c:pt idx="1670">
                  <c:v>65</c:v>
                </c:pt>
                <c:pt idx="1671">
                  <c:v>65</c:v>
                </c:pt>
                <c:pt idx="1672">
                  <c:v>65</c:v>
                </c:pt>
                <c:pt idx="1673">
                  <c:v>65</c:v>
                </c:pt>
                <c:pt idx="1674">
                  <c:v>65</c:v>
                </c:pt>
                <c:pt idx="1675">
                  <c:v>65</c:v>
                </c:pt>
                <c:pt idx="1676">
                  <c:v>65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65</c:v>
                </c:pt>
                <c:pt idx="1683">
                  <c:v>65</c:v>
                </c:pt>
                <c:pt idx="1684">
                  <c:v>65</c:v>
                </c:pt>
                <c:pt idx="1685">
                  <c:v>65</c:v>
                </c:pt>
                <c:pt idx="1686">
                  <c:v>65</c:v>
                </c:pt>
                <c:pt idx="1687">
                  <c:v>65</c:v>
                </c:pt>
                <c:pt idx="1688">
                  <c:v>65</c:v>
                </c:pt>
                <c:pt idx="1689">
                  <c:v>65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65</c:v>
                </c:pt>
                <c:pt idx="1694">
                  <c:v>65</c:v>
                </c:pt>
                <c:pt idx="1695">
                  <c:v>65</c:v>
                </c:pt>
                <c:pt idx="1696">
                  <c:v>65</c:v>
                </c:pt>
                <c:pt idx="1697">
                  <c:v>65</c:v>
                </c:pt>
                <c:pt idx="1698">
                  <c:v>65</c:v>
                </c:pt>
                <c:pt idx="1699">
                  <c:v>65</c:v>
                </c:pt>
                <c:pt idx="1700">
                  <c:v>65</c:v>
                </c:pt>
                <c:pt idx="1701">
                  <c:v>65</c:v>
                </c:pt>
                <c:pt idx="1702">
                  <c:v>65</c:v>
                </c:pt>
                <c:pt idx="1703">
                  <c:v>65</c:v>
                </c:pt>
                <c:pt idx="1704">
                  <c:v>65</c:v>
                </c:pt>
                <c:pt idx="1705">
                  <c:v>65</c:v>
                </c:pt>
                <c:pt idx="1706">
                  <c:v>65</c:v>
                </c:pt>
                <c:pt idx="1707">
                  <c:v>65</c:v>
                </c:pt>
                <c:pt idx="1708">
                  <c:v>65</c:v>
                </c:pt>
                <c:pt idx="1709">
                  <c:v>65</c:v>
                </c:pt>
                <c:pt idx="1710">
                  <c:v>65</c:v>
                </c:pt>
                <c:pt idx="1711">
                  <c:v>65</c:v>
                </c:pt>
                <c:pt idx="1712">
                  <c:v>65</c:v>
                </c:pt>
                <c:pt idx="1713">
                  <c:v>65</c:v>
                </c:pt>
                <c:pt idx="1714">
                  <c:v>65</c:v>
                </c:pt>
                <c:pt idx="1715">
                  <c:v>65</c:v>
                </c:pt>
                <c:pt idx="1716">
                  <c:v>65</c:v>
                </c:pt>
                <c:pt idx="1717">
                  <c:v>65</c:v>
                </c:pt>
                <c:pt idx="1718">
                  <c:v>65</c:v>
                </c:pt>
                <c:pt idx="1719">
                  <c:v>65</c:v>
                </c:pt>
                <c:pt idx="1720">
                  <c:v>65</c:v>
                </c:pt>
                <c:pt idx="1721">
                  <c:v>65</c:v>
                </c:pt>
                <c:pt idx="1722">
                  <c:v>65</c:v>
                </c:pt>
                <c:pt idx="1723">
                  <c:v>65</c:v>
                </c:pt>
                <c:pt idx="1724">
                  <c:v>65</c:v>
                </c:pt>
                <c:pt idx="1725">
                  <c:v>65</c:v>
                </c:pt>
                <c:pt idx="1726">
                  <c:v>65</c:v>
                </c:pt>
                <c:pt idx="1727">
                  <c:v>65</c:v>
                </c:pt>
                <c:pt idx="1728">
                  <c:v>65</c:v>
                </c:pt>
                <c:pt idx="1729">
                  <c:v>65</c:v>
                </c:pt>
                <c:pt idx="1730">
                  <c:v>65</c:v>
                </c:pt>
                <c:pt idx="1731">
                  <c:v>65</c:v>
                </c:pt>
                <c:pt idx="1732">
                  <c:v>65</c:v>
                </c:pt>
                <c:pt idx="1733">
                  <c:v>65</c:v>
                </c:pt>
                <c:pt idx="1734">
                  <c:v>65</c:v>
                </c:pt>
                <c:pt idx="1735">
                  <c:v>65</c:v>
                </c:pt>
                <c:pt idx="1736">
                  <c:v>65</c:v>
                </c:pt>
                <c:pt idx="1737">
                  <c:v>65</c:v>
                </c:pt>
                <c:pt idx="1738">
                  <c:v>65</c:v>
                </c:pt>
                <c:pt idx="1739">
                  <c:v>65</c:v>
                </c:pt>
                <c:pt idx="1740">
                  <c:v>65</c:v>
                </c:pt>
                <c:pt idx="1741">
                  <c:v>65</c:v>
                </c:pt>
                <c:pt idx="1742">
                  <c:v>65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65</c:v>
                </c:pt>
                <c:pt idx="1747">
                  <c:v>65</c:v>
                </c:pt>
                <c:pt idx="1748">
                  <c:v>65</c:v>
                </c:pt>
                <c:pt idx="1749">
                  <c:v>65</c:v>
                </c:pt>
                <c:pt idx="1750">
                  <c:v>65</c:v>
                </c:pt>
                <c:pt idx="1751">
                  <c:v>65</c:v>
                </c:pt>
                <c:pt idx="1752">
                  <c:v>65</c:v>
                </c:pt>
                <c:pt idx="1753">
                  <c:v>65</c:v>
                </c:pt>
                <c:pt idx="1754">
                  <c:v>65</c:v>
                </c:pt>
                <c:pt idx="1755">
                  <c:v>65</c:v>
                </c:pt>
                <c:pt idx="1756">
                  <c:v>65</c:v>
                </c:pt>
                <c:pt idx="1757">
                  <c:v>65</c:v>
                </c:pt>
                <c:pt idx="1758">
                  <c:v>65</c:v>
                </c:pt>
                <c:pt idx="1759">
                  <c:v>65</c:v>
                </c:pt>
                <c:pt idx="1760">
                  <c:v>65</c:v>
                </c:pt>
                <c:pt idx="1761">
                  <c:v>65</c:v>
                </c:pt>
                <c:pt idx="1762">
                  <c:v>65</c:v>
                </c:pt>
                <c:pt idx="1763">
                  <c:v>65</c:v>
                </c:pt>
                <c:pt idx="1764">
                  <c:v>65</c:v>
                </c:pt>
                <c:pt idx="1765">
                  <c:v>65</c:v>
                </c:pt>
                <c:pt idx="1766">
                  <c:v>65</c:v>
                </c:pt>
                <c:pt idx="1767">
                  <c:v>65</c:v>
                </c:pt>
                <c:pt idx="1768">
                  <c:v>65</c:v>
                </c:pt>
                <c:pt idx="1769">
                  <c:v>65</c:v>
                </c:pt>
                <c:pt idx="1770">
                  <c:v>65</c:v>
                </c:pt>
                <c:pt idx="1771">
                  <c:v>65</c:v>
                </c:pt>
                <c:pt idx="1772">
                  <c:v>65</c:v>
                </c:pt>
                <c:pt idx="1773">
                  <c:v>65</c:v>
                </c:pt>
                <c:pt idx="1774">
                  <c:v>65</c:v>
                </c:pt>
                <c:pt idx="1775">
                  <c:v>65</c:v>
                </c:pt>
                <c:pt idx="1776">
                  <c:v>65</c:v>
                </c:pt>
                <c:pt idx="1777">
                  <c:v>66</c:v>
                </c:pt>
                <c:pt idx="1778">
                  <c:v>65</c:v>
                </c:pt>
                <c:pt idx="1779">
                  <c:v>65</c:v>
                </c:pt>
                <c:pt idx="1780">
                  <c:v>65</c:v>
                </c:pt>
                <c:pt idx="1781">
                  <c:v>65</c:v>
                </c:pt>
                <c:pt idx="1782">
                  <c:v>65</c:v>
                </c:pt>
                <c:pt idx="1783">
                  <c:v>65</c:v>
                </c:pt>
                <c:pt idx="1784">
                  <c:v>65</c:v>
                </c:pt>
                <c:pt idx="1785">
                  <c:v>65</c:v>
                </c:pt>
                <c:pt idx="1786">
                  <c:v>65</c:v>
                </c:pt>
                <c:pt idx="1787">
                  <c:v>65</c:v>
                </c:pt>
                <c:pt idx="1788">
                  <c:v>65</c:v>
                </c:pt>
                <c:pt idx="1789">
                  <c:v>65</c:v>
                </c:pt>
                <c:pt idx="1790">
                  <c:v>65</c:v>
                </c:pt>
                <c:pt idx="1791">
                  <c:v>65</c:v>
                </c:pt>
                <c:pt idx="1792">
                  <c:v>66</c:v>
                </c:pt>
                <c:pt idx="1793">
                  <c:v>65</c:v>
                </c:pt>
                <c:pt idx="1794">
                  <c:v>66</c:v>
                </c:pt>
                <c:pt idx="1795">
                  <c:v>65</c:v>
                </c:pt>
                <c:pt idx="1796">
                  <c:v>65</c:v>
                </c:pt>
                <c:pt idx="1797">
                  <c:v>65</c:v>
                </c:pt>
                <c:pt idx="1798">
                  <c:v>65</c:v>
                </c:pt>
                <c:pt idx="1799">
                  <c:v>65</c:v>
                </c:pt>
                <c:pt idx="1800">
                  <c:v>66</c:v>
                </c:pt>
                <c:pt idx="1801">
                  <c:v>65</c:v>
                </c:pt>
                <c:pt idx="1802">
                  <c:v>66</c:v>
                </c:pt>
                <c:pt idx="1803">
                  <c:v>66</c:v>
                </c:pt>
                <c:pt idx="1804">
                  <c:v>65</c:v>
                </c:pt>
                <c:pt idx="1805">
                  <c:v>65</c:v>
                </c:pt>
                <c:pt idx="1806">
                  <c:v>66</c:v>
                </c:pt>
                <c:pt idx="1807">
                  <c:v>65</c:v>
                </c:pt>
                <c:pt idx="1808">
                  <c:v>65</c:v>
                </c:pt>
                <c:pt idx="1809">
                  <c:v>65</c:v>
                </c:pt>
                <c:pt idx="1810">
                  <c:v>65</c:v>
                </c:pt>
                <c:pt idx="1811">
                  <c:v>66</c:v>
                </c:pt>
                <c:pt idx="1812">
                  <c:v>65</c:v>
                </c:pt>
                <c:pt idx="1813">
                  <c:v>66</c:v>
                </c:pt>
                <c:pt idx="1814">
                  <c:v>65</c:v>
                </c:pt>
                <c:pt idx="1815">
                  <c:v>65</c:v>
                </c:pt>
                <c:pt idx="1816">
                  <c:v>66</c:v>
                </c:pt>
                <c:pt idx="1817">
                  <c:v>65</c:v>
                </c:pt>
                <c:pt idx="1818">
                  <c:v>65</c:v>
                </c:pt>
                <c:pt idx="1819">
                  <c:v>65</c:v>
                </c:pt>
                <c:pt idx="1820">
                  <c:v>65</c:v>
                </c:pt>
                <c:pt idx="1821">
                  <c:v>65</c:v>
                </c:pt>
                <c:pt idx="1822">
                  <c:v>65</c:v>
                </c:pt>
                <c:pt idx="1823">
                  <c:v>65</c:v>
                </c:pt>
                <c:pt idx="1824">
                  <c:v>65</c:v>
                </c:pt>
                <c:pt idx="1825">
                  <c:v>65</c:v>
                </c:pt>
                <c:pt idx="1826">
                  <c:v>65</c:v>
                </c:pt>
                <c:pt idx="1827">
                  <c:v>65</c:v>
                </c:pt>
                <c:pt idx="1828">
                  <c:v>65</c:v>
                </c:pt>
                <c:pt idx="1829">
                  <c:v>65</c:v>
                </c:pt>
                <c:pt idx="1830">
                  <c:v>65</c:v>
                </c:pt>
                <c:pt idx="1831">
                  <c:v>65</c:v>
                </c:pt>
                <c:pt idx="1832">
                  <c:v>65</c:v>
                </c:pt>
                <c:pt idx="1833">
                  <c:v>65</c:v>
                </c:pt>
                <c:pt idx="1834">
                  <c:v>65</c:v>
                </c:pt>
                <c:pt idx="1835">
                  <c:v>65</c:v>
                </c:pt>
                <c:pt idx="1836">
                  <c:v>65</c:v>
                </c:pt>
                <c:pt idx="1837">
                  <c:v>65</c:v>
                </c:pt>
                <c:pt idx="1838">
                  <c:v>65</c:v>
                </c:pt>
                <c:pt idx="1839">
                  <c:v>65</c:v>
                </c:pt>
                <c:pt idx="1840">
                  <c:v>65</c:v>
                </c:pt>
                <c:pt idx="1841">
                  <c:v>65</c:v>
                </c:pt>
                <c:pt idx="1842">
                  <c:v>65</c:v>
                </c:pt>
                <c:pt idx="1843">
                  <c:v>65</c:v>
                </c:pt>
                <c:pt idx="1844">
                  <c:v>65</c:v>
                </c:pt>
                <c:pt idx="1845">
                  <c:v>65</c:v>
                </c:pt>
                <c:pt idx="1846">
                  <c:v>65</c:v>
                </c:pt>
                <c:pt idx="1847">
                  <c:v>65</c:v>
                </c:pt>
                <c:pt idx="1848">
                  <c:v>65</c:v>
                </c:pt>
                <c:pt idx="1849">
                  <c:v>65</c:v>
                </c:pt>
                <c:pt idx="1850">
                  <c:v>65</c:v>
                </c:pt>
                <c:pt idx="1851">
                  <c:v>66</c:v>
                </c:pt>
                <c:pt idx="1852">
                  <c:v>66</c:v>
                </c:pt>
                <c:pt idx="1853">
                  <c:v>66</c:v>
                </c:pt>
                <c:pt idx="1854">
                  <c:v>65</c:v>
                </c:pt>
                <c:pt idx="1855">
                  <c:v>66</c:v>
                </c:pt>
                <c:pt idx="1856">
                  <c:v>65</c:v>
                </c:pt>
                <c:pt idx="1857">
                  <c:v>65</c:v>
                </c:pt>
                <c:pt idx="1858">
                  <c:v>65</c:v>
                </c:pt>
                <c:pt idx="1859">
                  <c:v>66</c:v>
                </c:pt>
                <c:pt idx="1860">
                  <c:v>66</c:v>
                </c:pt>
                <c:pt idx="1861">
                  <c:v>66</c:v>
                </c:pt>
                <c:pt idx="1862">
                  <c:v>66</c:v>
                </c:pt>
                <c:pt idx="1863">
                  <c:v>66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65</c:v>
                </c:pt>
                <c:pt idx="1868">
                  <c:v>65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66</c:v>
                </c:pt>
                <c:pt idx="1873">
                  <c:v>66</c:v>
                </c:pt>
                <c:pt idx="1874">
                  <c:v>66</c:v>
                </c:pt>
                <c:pt idx="1875">
                  <c:v>65</c:v>
                </c:pt>
                <c:pt idx="1876">
                  <c:v>65</c:v>
                </c:pt>
                <c:pt idx="1877">
                  <c:v>66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66</c:v>
                </c:pt>
                <c:pt idx="1882">
                  <c:v>66</c:v>
                </c:pt>
                <c:pt idx="1883">
                  <c:v>66</c:v>
                </c:pt>
                <c:pt idx="1884">
                  <c:v>66</c:v>
                </c:pt>
                <c:pt idx="1885">
                  <c:v>66</c:v>
                </c:pt>
                <c:pt idx="1886">
                  <c:v>66</c:v>
                </c:pt>
                <c:pt idx="1887">
                  <c:v>65</c:v>
                </c:pt>
                <c:pt idx="1888">
                  <c:v>66</c:v>
                </c:pt>
                <c:pt idx="1889">
                  <c:v>66</c:v>
                </c:pt>
                <c:pt idx="1890">
                  <c:v>66</c:v>
                </c:pt>
                <c:pt idx="1891">
                  <c:v>66</c:v>
                </c:pt>
                <c:pt idx="1892">
                  <c:v>66</c:v>
                </c:pt>
                <c:pt idx="1893">
                  <c:v>66</c:v>
                </c:pt>
                <c:pt idx="1894">
                  <c:v>66</c:v>
                </c:pt>
                <c:pt idx="1895">
                  <c:v>66</c:v>
                </c:pt>
                <c:pt idx="1896">
                  <c:v>66</c:v>
                </c:pt>
                <c:pt idx="1897">
                  <c:v>66</c:v>
                </c:pt>
                <c:pt idx="1898">
                  <c:v>66</c:v>
                </c:pt>
                <c:pt idx="1899">
                  <c:v>66</c:v>
                </c:pt>
                <c:pt idx="1900">
                  <c:v>66</c:v>
                </c:pt>
                <c:pt idx="1901">
                  <c:v>66</c:v>
                </c:pt>
                <c:pt idx="1902">
                  <c:v>66</c:v>
                </c:pt>
                <c:pt idx="1903">
                  <c:v>66</c:v>
                </c:pt>
                <c:pt idx="1904">
                  <c:v>66</c:v>
                </c:pt>
                <c:pt idx="1905">
                  <c:v>66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66</c:v>
                </c:pt>
                <c:pt idx="1912">
                  <c:v>66</c:v>
                </c:pt>
                <c:pt idx="1913">
                  <c:v>66</c:v>
                </c:pt>
                <c:pt idx="1914">
                  <c:v>65</c:v>
                </c:pt>
                <c:pt idx="1915">
                  <c:v>66</c:v>
                </c:pt>
                <c:pt idx="1916">
                  <c:v>66</c:v>
                </c:pt>
                <c:pt idx="1917">
                  <c:v>66</c:v>
                </c:pt>
                <c:pt idx="1918">
                  <c:v>66</c:v>
                </c:pt>
                <c:pt idx="1919">
                  <c:v>66</c:v>
                </c:pt>
                <c:pt idx="1920">
                  <c:v>66</c:v>
                </c:pt>
                <c:pt idx="1921">
                  <c:v>66</c:v>
                </c:pt>
                <c:pt idx="1922">
                  <c:v>66</c:v>
                </c:pt>
                <c:pt idx="1923">
                  <c:v>66</c:v>
                </c:pt>
                <c:pt idx="1924">
                  <c:v>66</c:v>
                </c:pt>
                <c:pt idx="1925">
                  <c:v>66</c:v>
                </c:pt>
                <c:pt idx="1926">
                  <c:v>66</c:v>
                </c:pt>
                <c:pt idx="1927">
                  <c:v>66</c:v>
                </c:pt>
                <c:pt idx="1928">
                  <c:v>66</c:v>
                </c:pt>
                <c:pt idx="1929">
                  <c:v>66</c:v>
                </c:pt>
                <c:pt idx="1930">
                  <c:v>66</c:v>
                </c:pt>
                <c:pt idx="1931">
                  <c:v>66</c:v>
                </c:pt>
                <c:pt idx="1932">
                  <c:v>66</c:v>
                </c:pt>
                <c:pt idx="1933">
                  <c:v>66</c:v>
                </c:pt>
                <c:pt idx="1934">
                  <c:v>66</c:v>
                </c:pt>
                <c:pt idx="1935">
                  <c:v>66</c:v>
                </c:pt>
                <c:pt idx="1936">
                  <c:v>66</c:v>
                </c:pt>
                <c:pt idx="1937">
                  <c:v>66</c:v>
                </c:pt>
                <c:pt idx="1938">
                  <c:v>66</c:v>
                </c:pt>
                <c:pt idx="1939">
                  <c:v>66</c:v>
                </c:pt>
                <c:pt idx="1940">
                  <c:v>66</c:v>
                </c:pt>
                <c:pt idx="1941">
                  <c:v>66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66</c:v>
                </c:pt>
                <c:pt idx="1948">
                  <c:v>66</c:v>
                </c:pt>
                <c:pt idx="1949">
                  <c:v>66</c:v>
                </c:pt>
                <c:pt idx="1950">
                  <c:v>66</c:v>
                </c:pt>
                <c:pt idx="1951">
                  <c:v>66</c:v>
                </c:pt>
                <c:pt idx="1952">
                  <c:v>66</c:v>
                </c:pt>
                <c:pt idx="1953">
                  <c:v>66</c:v>
                </c:pt>
                <c:pt idx="1954">
                  <c:v>66</c:v>
                </c:pt>
                <c:pt idx="1955">
                  <c:v>66</c:v>
                </c:pt>
                <c:pt idx="1956">
                  <c:v>66</c:v>
                </c:pt>
                <c:pt idx="1957">
                  <c:v>66</c:v>
                </c:pt>
                <c:pt idx="1958">
                  <c:v>66</c:v>
                </c:pt>
                <c:pt idx="1959">
                  <c:v>66</c:v>
                </c:pt>
                <c:pt idx="1960">
                  <c:v>66</c:v>
                </c:pt>
                <c:pt idx="1961">
                  <c:v>66</c:v>
                </c:pt>
                <c:pt idx="1962">
                  <c:v>66</c:v>
                </c:pt>
                <c:pt idx="1963">
                  <c:v>66</c:v>
                </c:pt>
                <c:pt idx="1964">
                  <c:v>66</c:v>
                </c:pt>
                <c:pt idx="1965">
                  <c:v>66</c:v>
                </c:pt>
                <c:pt idx="1966">
                  <c:v>67</c:v>
                </c:pt>
                <c:pt idx="1967">
                  <c:v>67</c:v>
                </c:pt>
                <c:pt idx="1968">
                  <c:v>67</c:v>
                </c:pt>
                <c:pt idx="1969">
                  <c:v>66</c:v>
                </c:pt>
                <c:pt idx="1970">
                  <c:v>66</c:v>
                </c:pt>
                <c:pt idx="1971">
                  <c:v>66</c:v>
                </c:pt>
                <c:pt idx="1972">
                  <c:v>66</c:v>
                </c:pt>
                <c:pt idx="1973">
                  <c:v>66</c:v>
                </c:pt>
                <c:pt idx="1974">
                  <c:v>66</c:v>
                </c:pt>
                <c:pt idx="1975">
                  <c:v>67</c:v>
                </c:pt>
                <c:pt idx="1976">
                  <c:v>67</c:v>
                </c:pt>
                <c:pt idx="1977">
                  <c:v>66</c:v>
                </c:pt>
                <c:pt idx="1978">
                  <c:v>66</c:v>
                </c:pt>
                <c:pt idx="1979">
                  <c:v>66</c:v>
                </c:pt>
                <c:pt idx="1980">
                  <c:v>66</c:v>
                </c:pt>
                <c:pt idx="1981">
                  <c:v>66</c:v>
                </c:pt>
                <c:pt idx="1982">
                  <c:v>66</c:v>
                </c:pt>
                <c:pt idx="1983">
                  <c:v>66</c:v>
                </c:pt>
                <c:pt idx="1984">
                  <c:v>66</c:v>
                </c:pt>
                <c:pt idx="1985">
                  <c:v>66</c:v>
                </c:pt>
                <c:pt idx="1986">
                  <c:v>66</c:v>
                </c:pt>
                <c:pt idx="1987">
                  <c:v>66</c:v>
                </c:pt>
                <c:pt idx="1988">
                  <c:v>66</c:v>
                </c:pt>
                <c:pt idx="1989">
                  <c:v>66</c:v>
                </c:pt>
                <c:pt idx="1990">
                  <c:v>66</c:v>
                </c:pt>
                <c:pt idx="1991">
                  <c:v>66</c:v>
                </c:pt>
                <c:pt idx="1992">
                  <c:v>66</c:v>
                </c:pt>
                <c:pt idx="1993">
                  <c:v>66</c:v>
                </c:pt>
                <c:pt idx="1994">
                  <c:v>66</c:v>
                </c:pt>
                <c:pt idx="1995">
                  <c:v>66</c:v>
                </c:pt>
                <c:pt idx="1996">
                  <c:v>66</c:v>
                </c:pt>
                <c:pt idx="1997">
                  <c:v>66</c:v>
                </c:pt>
                <c:pt idx="1998">
                  <c:v>66</c:v>
                </c:pt>
                <c:pt idx="1999">
                  <c:v>66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66</c:v>
                </c:pt>
                <c:pt idx="2005">
                  <c:v>66</c:v>
                </c:pt>
                <c:pt idx="2006">
                  <c:v>66</c:v>
                </c:pt>
                <c:pt idx="2007">
                  <c:v>66</c:v>
                </c:pt>
                <c:pt idx="2008">
                  <c:v>66</c:v>
                </c:pt>
                <c:pt idx="2009">
                  <c:v>66</c:v>
                </c:pt>
                <c:pt idx="2010">
                  <c:v>66</c:v>
                </c:pt>
                <c:pt idx="2011">
                  <c:v>66</c:v>
                </c:pt>
                <c:pt idx="2012">
                  <c:v>66</c:v>
                </c:pt>
                <c:pt idx="2013">
                  <c:v>66</c:v>
                </c:pt>
                <c:pt idx="2014">
                  <c:v>66</c:v>
                </c:pt>
                <c:pt idx="2015">
                  <c:v>66</c:v>
                </c:pt>
                <c:pt idx="2016">
                  <c:v>66</c:v>
                </c:pt>
                <c:pt idx="2017">
                  <c:v>66</c:v>
                </c:pt>
                <c:pt idx="2018">
                  <c:v>66</c:v>
                </c:pt>
                <c:pt idx="2019">
                  <c:v>66</c:v>
                </c:pt>
                <c:pt idx="2020">
                  <c:v>66</c:v>
                </c:pt>
                <c:pt idx="2021">
                  <c:v>66</c:v>
                </c:pt>
                <c:pt idx="2022">
                  <c:v>66</c:v>
                </c:pt>
                <c:pt idx="2023">
                  <c:v>66</c:v>
                </c:pt>
                <c:pt idx="2024">
                  <c:v>66</c:v>
                </c:pt>
                <c:pt idx="2025">
                  <c:v>66</c:v>
                </c:pt>
                <c:pt idx="2026">
                  <c:v>66</c:v>
                </c:pt>
                <c:pt idx="2027">
                  <c:v>66</c:v>
                </c:pt>
                <c:pt idx="2028">
                  <c:v>66</c:v>
                </c:pt>
                <c:pt idx="2029">
                  <c:v>66</c:v>
                </c:pt>
                <c:pt idx="2030">
                  <c:v>66</c:v>
                </c:pt>
                <c:pt idx="2031">
                  <c:v>66</c:v>
                </c:pt>
                <c:pt idx="2032">
                  <c:v>66</c:v>
                </c:pt>
                <c:pt idx="2033">
                  <c:v>66</c:v>
                </c:pt>
                <c:pt idx="2034">
                  <c:v>66</c:v>
                </c:pt>
                <c:pt idx="2035">
                  <c:v>66</c:v>
                </c:pt>
                <c:pt idx="2036">
                  <c:v>66</c:v>
                </c:pt>
                <c:pt idx="2037">
                  <c:v>66</c:v>
                </c:pt>
                <c:pt idx="2038">
                  <c:v>66</c:v>
                </c:pt>
                <c:pt idx="2039">
                  <c:v>66</c:v>
                </c:pt>
                <c:pt idx="2040">
                  <c:v>66</c:v>
                </c:pt>
                <c:pt idx="2041">
                  <c:v>66</c:v>
                </c:pt>
                <c:pt idx="2042">
                  <c:v>66</c:v>
                </c:pt>
                <c:pt idx="2043">
                  <c:v>66</c:v>
                </c:pt>
                <c:pt idx="2044">
                  <c:v>66</c:v>
                </c:pt>
                <c:pt idx="2045">
                  <c:v>66</c:v>
                </c:pt>
                <c:pt idx="2046">
                  <c:v>66</c:v>
                </c:pt>
                <c:pt idx="2047">
                  <c:v>67</c:v>
                </c:pt>
                <c:pt idx="2048">
                  <c:v>67</c:v>
                </c:pt>
                <c:pt idx="2049">
                  <c:v>66</c:v>
                </c:pt>
                <c:pt idx="2050">
                  <c:v>66</c:v>
                </c:pt>
                <c:pt idx="2051">
                  <c:v>66</c:v>
                </c:pt>
                <c:pt idx="2052">
                  <c:v>66</c:v>
                </c:pt>
                <c:pt idx="2053">
                  <c:v>66</c:v>
                </c:pt>
                <c:pt idx="2054">
                  <c:v>66</c:v>
                </c:pt>
                <c:pt idx="2055">
                  <c:v>67</c:v>
                </c:pt>
                <c:pt idx="2056">
                  <c:v>67</c:v>
                </c:pt>
                <c:pt idx="2057">
                  <c:v>67</c:v>
                </c:pt>
                <c:pt idx="2058">
                  <c:v>67</c:v>
                </c:pt>
                <c:pt idx="2059">
                  <c:v>67</c:v>
                </c:pt>
                <c:pt idx="2060">
                  <c:v>66</c:v>
                </c:pt>
                <c:pt idx="2061">
                  <c:v>66</c:v>
                </c:pt>
                <c:pt idx="2062">
                  <c:v>66</c:v>
                </c:pt>
                <c:pt idx="2063">
                  <c:v>66</c:v>
                </c:pt>
                <c:pt idx="2064">
                  <c:v>67</c:v>
                </c:pt>
                <c:pt idx="2065">
                  <c:v>67</c:v>
                </c:pt>
                <c:pt idx="2066">
                  <c:v>67</c:v>
                </c:pt>
                <c:pt idx="2067">
                  <c:v>67</c:v>
                </c:pt>
                <c:pt idx="2068">
                  <c:v>67</c:v>
                </c:pt>
                <c:pt idx="2069">
                  <c:v>67</c:v>
                </c:pt>
                <c:pt idx="2070">
                  <c:v>67</c:v>
                </c:pt>
                <c:pt idx="2071">
                  <c:v>67</c:v>
                </c:pt>
                <c:pt idx="2072">
                  <c:v>67</c:v>
                </c:pt>
                <c:pt idx="2073">
                  <c:v>67</c:v>
                </c:pt>
                <c:pt idx="2074">
                  <c:v>67</c:v>
                </c:pt>
                <c:pt idx="2075">
                  <c:v>66</c:v>
                </c:pt>
                <c:pt idx="2076">
                  <c:v>67</c:v>
                </c:pt>
                <c:pt idx="2077">
                  <c:v>66</c:v>
                </c:pt>
                <c:pt idx="2078">
                  <c:v>67</c:v>
                </c:pt>
                <c:pt idx="2079">
                  <c:v>67</c:v>
                </c:pt>
                <c:pt idx="2080">
                  <c:v>67</c:v>
                </c:pt>
                <c:pt idx="2081">
                  <c:v>67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67</c:v>
                </c:pt>
                <c:pt idx="2101">
                  <c:v>67</c:v>
                </c:pt>
                <c:pt idx="2102">
                  <c:v>67</c:v>
                </c:pt>
                <c:pt idx="2103">
                  <c:v>67</c:v>
                </c:pt>
                <c:pt idx="2104">
                  <c:v>67</c:v>
                </c:pt>
                <c:pt idx="2105">
                  <c:v>67</c:v>
                </c:pt>
                <c:pt idx="2106">
                  <c:v>67</c:v>
                </c:pt>
                <c:pt idx="2107">
                  <c:v>67</c:v>
                </c:pt>
                <c:pt idx="2108">
                  <c:v>67</c:v>
                </c:pt>
                <c:pt idx="2109">
                  <c:v>67</c:v>
                </c:pt>
                <c:pt idx="2110">
                  <c:v>67</c:v>
                </c:pt>
                <c:pt idx="2111">
                  <c:v>67</c:v>
                </c:pt>
                <c:pt idx="2112">
                  <c:v>67</c:v>
                </c:pt>
                <c:pt idx="2113">
                  <c:v>67</c:v>
                </c:pt>
                <c:pt idx="2114">
                  <c:v>67</c:v>
                </c:pt>
                <c:pt idx="2115">
                  <c:v>67</c:v>
                </c:pt>
                <c:pt idx="2116">
                  <c:v>67</c:v>
                </c:pt>
                <c:pt idx="2117">
                  <c:v>67</c:v>
                </c:pt>
                <c:pt idx="2118">
                  <c:v>67</c:v>
                </c:pt>
                <c:pt idx="2119">
                  <c:v>67</c:v>
                </c:pt>
                <c:pt idx="2120">
                  <c:v>67</c:v>
                </c:pt>
                <c:pt idx="2121">
                  <c:v>67</c:v>
                </c:pt>
                <c:pt idx="2122">
                  <c:v>67</c:v>
                </c:pt>
                <c:pt idx="2123">
                  <c:v>67</c:v>
                </c:pt>
                <c:pt idx="2124">
                  <c:v>67</c:v>
                </c:pt>
                <c:pt idx="2125">
                  <c:v>67</c:v>
                </c:pt>
                <c:pt idx="2126">
                  <c:v>67</c:v>
                </c:pt>
                <c:pt idx="2127">
                  <c:v>66</c:v>
                </c:pt>
                <c:pt idx="2128">
                  <c:v>67</c:v>
                </c:pt>
                <c:pt idx="2129">
                  <c:v>67</c:v>
                </c:pt>
                <c:pt idx="2130">
                  <c:v>67</c:v>
                </c:pt>
                <c:pt idx="2131">
                  <c:v>67</c:v>
                </c:pt>
                <c:pt idx="2132">
                  <c:v>67</c:v>
                </c:pt>
                <c:pt idx="2133">
                  <c:v>67</c:v>
                </c:pt>
                <c:pt idx="2134">
                  <c:v>67</c:v>
                </c:pt>
                <c:pt idx="2135">
                  <c:v>67</c:v>
                </c:pt>
                <c:pt idx="2136">
                  <c:v>67</c:v>
                </c:pt>
                <c:pt idx="2137">
                  <c:v>67</c:v>
                </c:pt>
                <c:pt idx="2138">
                  <c:v>66</c:v>
                </c:pt>
                <c:pt idx="2139">
                  <c:v>67</c:v>
                </c:pt>
                <c:pt idx="2140">
                  <c:v>67</c:v>
                </c:pt>
                <c:pt idx="2141">
                  <c:v>67</c:v>
                </c:pt>
                <c:pt idx="2142">
                  <c:v>67</c:v>
                </c:pt>
                <c:pt idx="2143">
                  <c:v>67</c:v>
                </c:pt>
                <c:pt idx="2144">
                  <c:v>67</c:v>
                </c:pt>
                <c:pt idx="2145">
                  <c:v>67</c:v>
                </c:pt>
                <c:pt idx="2146">
                  <c:v>67</c:v>
                </c:pt>
                <c:pt idx="2147">
                  <c:v>67</c:v>
                </c:pt>
                <c:pt idx="2148">
                  <c:v>67</c:v>
                </c:pt>
                <c:pt idx="2149">
                  <c:v>67</c:v>
                </c:pt>
                <c:pt idx="2150">
                  <c:v>67</c:v>
                </c:pt>
                <c:pt idx="2151">
                  <c:v>67</c:v>
                </c:pt>
                <c:pt idx="2152">
                  <c:v>67</c:v>
                </c:pt>
                <c:pt idx="2153">
                  <c:v>67</c:v>
                </c:pt>
                <c:pt idx="2154">
                  <c:v>67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67</c:v>
                </c:pt>
                <c:pt idx="2160">
                  <c:v>67</c:v>
                </c:pt>
                <c:pt idx="2161">
                  <c:v>67</c:v>
                </c:pt>
                <c:pt idx="2162">
                  <c:v>67</c:v>
                </c:pt>
                <c:pt idx="2163">
                  <c:v>67</c:v>
                </c:pt>
                <c:pt idx="2164">
                  <c:v>67</c:v>
                </c:pt>
                <c:pt idx="2165">
                  <c:v>67</c:v>
                </c:pt>
                <c:pt idx="2166">
                  <c:v>67</c:v>
                </c:pt>
                <c:pt idx="2167">
                  <c:v>67</c:v>
                </c:pt>
                <c:pt idx="2168">
                  <c:v>67</c:v>
                </c:pt>
                <c:pt idx="2169">
                  <c:v>67</c:v>
                </c:pt>
                <c:pt idx="2170">
                  <c:v>67</c:v>
                </c:pt>
                <c:pt idx="2171">
                  <c:v>67</c:v>
                </c:pt>
                <c:pt idx="2172">
                  <c:v>67</c:v>
                </c:pt>
                <c:pt idx="2173">
                  <c:v>67</c:v>
                </c:pt>
                <c:pt idx="2174">
                  <c:v>67</c:v>
                </c:pt>
                <c:pt idx="2175">
                  <c:v>67</c:v>
                </c:pt>
                <c:pt idx="2176">
                  <c:v>67</c:v>
                </c:pt>
                <c:pt idx="2177">
                  <c:v>67</c:v>
                </c:pt>
                <c:pt idx="2178">
                  <c:v>67</c:v>
                </c:pt>
                <c:pt idx="2179">
                  <c:v>67</c:v>
                </c:pt>
                <c:pt idx="2180">
                  <c:v>67</c:v>
                </c:pt>
                <c:pt idx="2181">
                  <c:v>67</c:v>
                </c:pt>
                <c:pt idx="2182">
                  <c:v>67</c:v>
                </c:pt>
                <c:pt idx="2183">
                  <c:v>67</c:v>
                </c:pt>
                <c:pt idx="2184">
                  <c:v>67</c:v>
                </c:pt>
                <c:pt idx="2185">
                  <c:v>67</c:v>
                </c:pt>
                <c:pt idx="2186">
                  <c:v>67</c:v>
                </c:pt>
                <c:pt idx="2187">
                  <c:v>67</c:v>
                </c:pt>
                <c:pt idx="2188">
                  <c:v>67</c:v>
                </c:pt>
                <c:pt idx="2189">
                  <c:v>67</c:v>
                </c:pt>
                <c:pt idx="2190">
                  <c:v>67</c:v>
                </c:pt>
                <c:pt idx="2191">
                  <c:v>67</c:v>
                </c:pt>
                <c:pt idx="2192">
                  <c:v>67</c:v>
                </c:pt>
                <c:pt idx="2193">
                  <c:v>67</c:v>
                </c:pt>
                <c:pt idx="2194">
                  <c:v>67</c:v>
                </c:pt>
                <c:pt idx="2195">
                  <c:v>67</c:v>
                </c:pt>
                <c:pt idx="2196">
                  <c:v>67</c:v>
                </c:pt>
                <c:pt idx="2197">
                  <c:v>67</c:v>
                </c:pt>
                <c:pt idx="2198">
                  <c:v>67</c:v>
                </c:pt>
                <c:pt idx="2199">
                  <c:v>67</c:v>
                </c:pt>
                <c:pt idx="2200">
                  <c:v>67</c:v>
                </c:pt>
                <c:pt idx="2201">
                  <c:v>67</c:v>
                </c:pt>
                <c:pt idx="2202">
                  <c:v>67</c:v>
                </c:pt>
                <c:pt idx="2203">
                  <c:v>67</c:v>
                </c:pt>
                <c:pt idx="2204">
                  <c:v>67</c:v>
                </c:pt>
                <c:pt idx="2205">
                  <c:v>67</c:v>
                </c:pt>
                <c:pt idx="2206">
                  <c:v>67</c:v>
                </c:pt>
                <c:pt idx="2207">
                  <c:v>67</c:v>
                </c:pt>
                <c:pt idx="2208">
                  <c:v>67</c:v>
                </c:pt>
                <c:pt idx="2209">
                  <c:v>67</c:v>
                </c:pt>
                <c:pt idx="2210">
                  <c:v>67</c:v>
                </c:pt>
                <c:pt idx="2211">
                  <c:v>67</c:v>
                </c:pt>
                <c:pt idx="2212">
                  <c:v>67</c:v>
                </c:pt>
                <c:pt idx="2213">
                  <c:v>67</c:v>
                </c:pt>
                <c:pt idx="2214">
                  <c:v>67</c:v>
                </c:pt>
                <c:pt idx="2215">
                  <c:v>67</c:v>
                </c:pt>
                <c:pt idx="2216">
                  <c:v>67</c:v>
                </c:pt>
                <c:pt idx="2217">
                  <c:v>67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67</c:v>
                </c:pt>
                <c:pt idx="2223">
                  <c:v>67</c:v>
                </c:pt>
                <c:pt idx="2224">
                  <c:v>67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67</c:v>
                </c:pt>
                <c:pt idx="2229">
                  <c:v>67</c:v>
                </c:pt>
                <c:pt idx="2230">
                  <c:v>67</c:v>
                </c:pt>
                <c:pt idx="2231">
                  <c:v>67</c:v>
                </c:pt>
                <c:pt idx="2232">
                  <c:v>67</c:v>
                </c:pt>
                <c:pt idx="2233">
                  <c:v>67</c:v>
                </c:pt>
                <c:pt idx="2234">
                  <c:v>67</c:v>
                </c:pt>
                <c:pt idx="2235">
                  <c:v>67</c:v>
                </c:pt>
                <c:pt idx="2236">
                  <c:v>67</c:v>
                </c:pt>
                <c:pt idx="2237">
                  <c:v>67</c:v>
                </c:pt>
                <c:pt idx="2238">
                  <c:v>67</c:v>
                </c:pt>
                <c:pt idx="2239">
                  <c:v>67</c:v>
                </c:pt>
                <c:pt idx="2240">
                  <c:v>67</c:v>
                </c:pt>
                <c:pt idx="2241">
                  <c:v>67</c:v>
                </c:pt>
                <c:pt idx="2242">
                  <c:v>67</c:v>
                </c:pt>
                <c:pt idx="2243">
                  <c:v>67</c:v>
                </c:pt>
                <c:pt idx="2244">
                  <c:v>67</c:v>
                </c:pt>
                <c:pt idx="2245">
                  <c:v>67</c:v>
                </c:pt>
                <c:pt idx="2246">
                  <c:v>67</c:v>
                </c:pt>
                <c:pt idx="2247">
                  <c:v>67</c:v>
                </c:pt>
                <c:pt idx="2248">
                  <c:v>67</c:v>
                </c:pt>
                <c:pt idx="2249">
                  <c:v>67</c:v>
                </c:pt>
                <c:pt idx="2250">
                  <c:v>67</c:v>
                </c:pt>
                <c:pt idx="2251">
                  <c:v>67</c:v>
                </c:pt>
                <c:pt idx="2252">
                  <c:v>67</c:v>
                </c:pt>
                <c:pt idx="2253">
                  <c:v>67</c:v>
                </c:pt>
                <c:pt idx="2254">
                  <c:v>67</c:v>
                </c:pt>
                <c:pt idx="2255">
                  <c:v>67</c:v>
                </c:pt>
                <c:pt idx="2256">
                  <c:v>67</c:v>
                </c:pt>
                <c:pt idx="2257">
                  <c:v>67</c:v>
                </c:pt>
                <c:pt idx="2258">
                  <c:v>67</c:v>
                </c:pt>
                <c:pt idx="2259">
                  <c:v>67</c:v>
                </c:pt>
                <c:pt idx="2260">
                  <c:v>67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67</c:v>
                </c:pt>
                <c:pt idx="2284">
                  <c:v>67</c:v>
                </c:pt>
                <c:pt idx="2285">
                  <c:v>67</c:v>
                </c:pt>
                <c:pt idx="2286">
                  <c:v>67</c:v>
                </c:pt>
                <c:pt idx="2287">
                  <c:v>67</c:v>
                </c:pt>
                <c:pt idx="2288">
                  <c:v>67</c:v>
                </c:pt>
                <c:pt idx="2289">
                  <c:v>67</c:v>
                </c:pt>
                <c:pt idx="2290">
                  <c:v>67</c:v>
                </c:pt>
                <c:pt idx="2291">
                  <c:v>67</c:v>
                </c:pt>
                <c:pt idx="2292">
                  <c:v>67</c:v>
                </c:pt>
                <c:pt idx="2293">
                  <c:v>67</c:v>
                </c:pt>
                <c:pt idx="2294">
                  <c:v>67</c:v>
                </c:pt>
                <c:pt idx="2295">
                  <c:v>67</c:v>
                </c:pt>
                <c:pt idx="2296">
                  <c:v>67</c:v>
                </c:pt>
                <c:pt idx="2297">
                  <c:v>67</c:v>
                </c:pt>
                <c:pt idx="2298">
                  <c:v>67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67</c:v>
                </c:pt>
                <c:pt idx="2333">
                  <c:v>67</c:v>
                </c:pt>
                <c:pt idx="2334">
                  <c:v>67</c:v>
                </c:pt>
                <c:pt idx="2335">
                  <c:v>67</c:v>
                </c:pt>
                <c:pt idx="2336">
                  <c:v>67</c:v>
                </c:pt>
                <c:pt idx="2337">
                  <c:v>67</c:v>
                </c:pt>
                <c:pt idx="2338">
                  <c:v>67</c:v>
                </c:pt>
                <c:pt idx="2339">
                  <c:v>67</c:v>
                </c:pt>
                <c:pt idx="2340">
                  <c:v>67</c:v>
                </c:pt>
                <c:pt idx="2341">
                  <c:v>67</c:v>
                </c:pt>
                <c:pt idx="2342">
                  <c:v>67</c:v>
                </c:pt>
                <c:pt idx="2343">
                  <c:v>67</c:v>
                </c:pt>
                <c:pt idx="2344">
                  <c:v>67</c:v>
                </c:pt>
                <c:pt idx="2345">
                  <c:v>67</c:v>
                </c:pt>
                <c:pt idx="2346">
                  <c:v>67</c:v>
                </c:pt>
                <c:pt idx="2347">
                  <c:v>67</c:v>
                </c:pt>
                <c:pt idx="2348">
                  <c:v>67</c:v>
                </c:pt>
                <c:pt idx="2349">
                  <c:v>67</c:v>
                </c:pt>
                <c:pt idx="2350">
                  <c:v>67</c:v>
                </c:pt>
                <c:pt idx="2351">
                  <c:v>67</c:v>
                </c:pt>
                <c:pt idx="2352">
                  <c:v>67</c:v>
                </c:pt>
                <c:pt idx="2353">
                  <c:v>67</c:v>
                </c:pt>
                <c:pt idx="2354">
                  <c:v>67</c:v>
                </c:pt>
                <c:pt idx="2355">
                  <c:v>67</c:v>
                </c:pt>
                <c:pt idx="2356">
                  <c:v>67</c:v>
                </c:pt>
                <c:pt idx="2357">
                  <c:v>67</c:v>
                </c:pt>
                <c:pt idx="2358">
                  <c:v>67</c:v>
                </c:pt>
                <c:pt idx="2359">
                  <c:v>67</c:v>
                </c:pt>
                <c:pt idx="2360">
                  <c:v>67</c:v>
                </c:pt>
                <c:pt idx="2361">
                  <c:v>67</c:v>
                </c:pt>
                <c:pt idx="2362">
                  <c:v>67</c:v>
                </c:pt>
                <c:pt idx="2363">
                  <c:v>67</c:v>
                </c:pt>
                <c:pt idx="2364">
                  <c:v>67</c:v>
                </c:pt>
                <c:pt idx="2365">
                  <c:v>67</c:v>
                </c:pt>
                <c:pt idx="2366">
                  <c:v>67</c:v>
                </c:pt>
                <c:pt idx="2367">
                  <c:v>67</c:v>
                </c:pt>
                <c:pt idx="2368">
                  <c:v>67</c:v>
                </c:pt>
                <c:pt idx="2369">
                  <c:v>67</c:v>
                </c:pt>
                <c:pt idx="2370">
                  <c:v>67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67</c:v>
                </c:pt>
                <c:pt idx="2375">
                  <c:v>67</c:v>
                </c:pt>
                <c:pt idx="2376">
                  <c:v>67</c:v>
                </c:pt>
                <c:pt idx="2377">
                  <c:v>67</c:v>
                </c:pt>
                <c:pt idx="2378">
                  <c:v>67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67</c:v>
                </c:pt>
                <c:pt idx="2384">
                  <c:v>67</c:v>
                </c:pt>
                <c:pt idx="2385">
                  <c:v>67</c:v>
                </c:pt>
                <c:pt idx="2386">
                  <c:v>67</c:v>
                </c:pt>
                <c:pt idx="2387">
                  <c:v>67</c:v>
                </c:pt>
                <c:pt idx="2388">
                  <c:v>67</c:v>
                </c:pt>
                <c:pt idx="2389">
                  <c:v>67</c:v>
                </c:pt>
                <c:pt idx="2390">
                  <c:v>67</c:v>
                </c:pt>
                <c:pt idx="2391">
                  <c:v>67</c:v>
                </c:pt>
                <c:pt idx="2392">
                  <c:v>67</c:v>
                </c:pt>
                <c:pt idx="2393">
                  <c:v>67</c:v>
                </c:pt>
                <c:pt idx="2394">
                  <c:v>67</c:v>
                </c:pt>
                <c:pt idx="2395">
                  <c:v>67</c:v>
                </c:pt>
                <c:pt idx="2396">
                  <c:v>67</c:v>
                </c:pt>
                <c:pt idx="2397">
                  <c:v>67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67</c:v>
                </c:pt>
                <c:pt idx="2402">
                  <c:v>67</c:v>
                </c:pt>
                <c:pt idx="2403">
                  <c:v>67</c:v>
                </c:pt>
                <c:pt idx="2404">
                  <c:v>67</c:v>
                </c:pt>
                <c:pt idx="2405">
                  <c:v>67</c:v>
                </c:pt>
                <c:pt idx="2406">
                  <c:v>67</c:v>
                </c:pt>
                <c:pt idx="2407">
                  <c:v>67</c:v>
                </c:pt>
                <c:pt idx="2408">
                  <c:v>67</c:v>
                </c:pt>
                <c:pt idx="2409">
                  <c:v>67</c:v>
                </c:pt>
                <c:pt idx="2410">
                  <c:v>67</c:v>
                </c:pt>
                <c:pt idx="2411">
                  <c:v>67</c:v>
                </c:pt>
                <c:pt idx="2412">
                  <c:v>67</c:v>
                </c:pt>
                <c:pt idx="2413">
                  <c:v>67</c:v>
                </c:pt>
                <c:pt idx="2414">
                  <c:v>67</c:v>
                </c:pt>
                <c:pt idx="2415">
                  <c:v>67</c:v>
                </c:pt>
                <c:pt idx="2416">
                  <c:v>67</c:v>
                </c:pt>
                <c:pt idx="2417">
                  <c:v>67</c:v>
                </c:pt>
                <c:pt idx="2418">
                  <c:v>67</c:v>
                </c:pt>
                <c:pt idx="2419">
                  <c:v>67</c:v>
                </c:pt>
                <c:pt idx="2420">
                  <c:v>67</c:v>
                </c:pt>
                <c:pt idx="2421">
                  <c:v>67</c:v>
                </c:pt>
                <c:pt idx="2422">
                  <c:v>67</c:v>
                </c:pt>
                <c:pt idx="2423">
                  <c:v>67</c:v>
                </c:pt>
                <c:pt idx="2424">
                  <c:v>67</c:v>
                </c:pt>
                <c:pt idx="2425">
                  <c:v>67</c:v>
                </c:pt>
                <c:pt idx="2426">
                  <c:v>67</c:v>
                </c:pt>
                <c:pt idx="2427">
                  <c:v>67</c:v>
                </c:pt>
                <c:pt idx="2428">
                  <c:v>67</c:v>
                </c:pt>
                <c:pt idx="2429">
                  <c:v>67</c:v>
                </c:pt>
                <c:pt idx="2430">
                  <c:v>67</c:v>
                </c:pt>
                <c:pt idx="2431">
                  <c:v>67</c:v>
                </c:pt>
                <c:pt idx="2432">
                  <c:v>67</c:v>
                </c:pt>
                <c:pt idx="2433">
                  <c:v>67</c:v>
                </c:pt>
                <c:pt idx="2434">
                  <c:v>67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67</c:v>
                </c:pt>
                <c:pt idx="2439">
                  <c:v>67</c:v>
                </c:pt>
                <c:pt idx="2440">
                  <c:v>67</c:v>
                </c:pt>
                <c:pt idx="2441">
                  <c:v>67</c:v>
                </c:pt>
                <c:pt idx="2442">
                  <c:v>67</c:v>
                </c:pt>
                <c:pt idx="2443">
                  <c:v>67</c:v>
                </c:pt>
                <c:pt idx="2444">
                  <c:v>67</c:v>
                </c:pt>
                <c:pt idx="2445">
                  <c:v>67</c:v>
                </c:pt>
                <c:pt idx="2446">
                  <c:v>67</c:v>
                </c:pt>
                <c:pt idx="2447">
                  <c:v>67</c:v>
                </c:pt>
                <c:pt idx="2448">
                  <c:v>67</c:v>
                </c:pt>
                <c:pt idx="2449">
                  <c:v>67</c:v>
                </c:pt>
                <c:pt idx="2450">
                  <c:v>67</c:v>
                </c:pt>
                <c:pt idx="2451">
                  <c:v>67</c:v>
                </c:pt>
                <c:pt idx="2452">
                  <c:v>67</c:v>
                </c:pt>
                <c:pt idx="2453">
                  <c:v>67</c:v>
                </c:pt>
                <c:pt idx="2454">
                  <c:v>67</c:v>
                </c:pt>
                <c:pt idx="2455">
                  <c:v>67</c:v>
                </c:pt>
                <c:pt idx="2456">
                  <c:v>67</c:v>
                </c:pt>
                <c:pt idx="2457">
                  <c:v>67</c:v>
                </c:pt>
                <c:pt idx="2458">
                  <c:v>67</c:v>
                </c:pt>
                <c:pt idx="2459">
                  <c:v>67</c:v>
                </c:pt>
                <c:pt idx="2460">
                  <c:v>67</c:v>
                </c:pt>
                <c:pt idx="2461">
                  <c:v>67</c:v>
                </c:pt>
                <c:pt idx="2462">
                  <c:v>67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67</c:v>
                </c:pt>
                <c:pt idx="2472">
                  <c:v>67</c:v>
                </c:pt>
                <c:pt idx="2473">
                  <c:v>67</c:v>
                </c:pt>
                <c:pt idx="2474">
                  <c:v>67</c:v>
                </c:pt>
                <c:pt idx="2475">
                  <c:v>67</c:v>
                </c:pt>
                <c:pt idx="2476">
                  <c:v>67</c:v>
                </c:pt>
                <c:pt idx="2477">
                  <c:v>67</c:v>
                </c:pt>
                <c:pt idx="2478">
                  <c:v>67</c:v>
                </c:pt>
                <c:pt idx="2479">
                  <c:v>67</c:v>
                </c:pt>
                <c:pt idx="2480">
                  <c:v>67</c:v>
                </c:pt>
                <c:pt idx="2481">
                  <c:v>67</c:v>
                </c:pt>
                <c:pt idx="2482">
                  <c:v>67</c:v>
                </c:pt>
                <c:pt idx="2483">
                  <c:v>67</c:v>
                </c:pt>
                <c:pt idx="2484">
                  <c:v>67</c:v>
                </c:pt>
                <c:pt idx="2485">
                  <c:v>67</c:v>
                </c:pt>
                <c:pt idx="2486">
                  <c:v>67</c:v>
                </c:pt>
                <c:pt idx="2487">
                  <c:v>67</c:v>
                </c:pt>
                <c:pt idx="2488">
                  <c:v>67</c:v>
                </c:pt>
                <c:pt idx="2489">
                  <c:v>67</c:v>
                </c:pt>
                <c:pt idx="2490">
                  <c:v>67</c:v>
                </c:pt>
                <c:pt idx="2491">
                  <c:v>67</c:v>
                </c:pt>
                <c:pt idx="2492">
                  <c:v>67</c:v>
                </c:pt>
                <c:pt idx="2493">
                  <c:v>67</c:v>
                </c:pt>
                <c:pt idx="2494">
                  <c:v>67</c:v>
                </c:pt>
                <c:pt idx="2495">
                  <c:v>67</c:v>
                </c:pt>
                <c:pt idx="2496">
                  <c:v>67</c:v>
                </c:pt>
                <c:pt idx="2497">
                  <c:v>67</c:v>
                </c:pt>
                <c:pt idx="2498">
                  <c:v>67</c:v>
                </c:pt>
                <c:pt idx="2499">
                  <c:v>67</c:v>
                </c:pt>
                <c:pt idx="2500">
                  <c:v>67</c:v>
                </c:pt>
                <c:pt idx="2501">
                  <c:v>67</c:v>
                </c:pt>
                <c:pt idx="2502">
                  <c:v>67</c:v>
                </c:pt>
                <c:pt idx="2503">
                  <c:v>67</c:v>
                </c:pt>
                <c:pt idx="2504">
                  <c:v>67</c:v>
                </c:pt>
                <c:pt idx="2505">
                  <c:v>67</c:v>
                </c:pt>
                <c:pt idx="2506">
                  <c:v>67</c:v>
                </c:pt>
                <c:pt idx="2507">
                  <c:v>67</c:v>
                </c:pt>
                <c:pt idx="2508">
                  <c:v>67</c:v>
                </c:pt>
                <c:pt idx="2509">
                  <c:v>67</c:v>
                </c:pt>
                <c:pt idx="2510">
                  <c:v>67</c:v>
                </c:pt>
                <c:pt idx="2511">
                  <c:v>67</c:v>
                </c:pt>
                <c:pt idx="2512">
                  <c:v>67</c:v>
                </c:pt>
                <c:pt idx="2513">
                  <c:v>67</c:v>
                </c:pt>
                <c:pt idx="2514">
                  <c:v>67</c:v>
                </c:pt>
                <c:pt idx="2515">
                  <c:v>67</c:v>
                </c:pt>
                <c:pt idx="2516">
                  <c:v>67</c:v>
                </c:pt>
                <c:pt idx="2517">
                  <c:v>67</c:v>
                </c:pt>
                <c:pt idx="2518">
                  <c:v>67</c:v>
                </c:pt>
                <c:pt idx="2519">
                  <c:v>67</c:v>
                </c:pt>
                <c:pt idx="2520">
                  <c:v>67</c:v>
                </c:pt>
                <c:pt idx="2521">
                  <c:v>67</c:v>
                </c:pt>
                <c:pt idx="2522">
                  <c:v>67</c:v>
                </c:pt>
                <c:pt idx="2523">
                  <c:v>67</c:v>
                </c:pt>
                <c:pt idx="2524">
                  <c:v>67</c:v>
                </c:pt>
                <c:pt idx="2525">
                  <c:v>67</c:v>
                </c:pt>
                <c:pt idx="2526">
                  <c:v>67</c:v>
                </c:pt>
                <c:pt idx="2527">
                  <c:v>67</c:v>
                </c:pt>
                <c:pt idx="2528">
                  <c:v>67</c:v>
                </c:pt>
                <c:pt idx="2529">
                  <c:v>67</c:v>
                </c:pt>
                <c:pt idx="2530">
                  <c:v>67</c:v>
                </c:pt>
                <c:pt idx="2531">
                  <c:v>67</c:v>
                </c:pt>
                <c:pt idx="2532">
                  <c:v>67</c:v>
                </c:pt>
                <c:pt idx="2533">
                  <c:v>67</c:v>
                </c:pt>
                <c:pt idx="2534">
                  <c:v>67</c:v>
                </c:pt>
                <c:pt idx="2535">
                  <c:v>67</c:v>
                </c:pt>
                <c:pt idx="2536">
                  <c:v>67</c:v>
                </c:pt>
                <c:pt idx="2537">
                  <c:v>67</c:v>
                </c:pt>
                <c:pt idx="2538">
                  <c:v>67</c:v>
                </c:pt>
                <c:pt idx="2539">
                  <c:v>67</c:v>
                </c:pt>
                <c:pt idx="2540">
                  <c:v>67</c:v>
                </c:pt>
                <c:pt idx="2541">
                  <c:v>67</c:v>
                </c:pt>
                <c:pt idx="2542">
                  <c:v>67</c:v>
                </c:pt>
                <c:pt idx="2543">
                  <c:v>67</c:v>
                </c:pt>
                <c:pt idx="2544">
                  <c:v>67</c:v>
                </c:pt>
                <c:pt idx="2545">
                  <c:v>67</c:v>
                </c:pt>
                <c:pt idx="2546">
                  <c:v>67</c:v>
                </c:pt>
                <c:pt idx="2547">
                  <c:v>67</c:v>
                </c:pt>
                <c:pt idx="2548">
                  <c:v>67</c:v>
                </c:pt>
                <c:pt idx="2549">
                  <c:v>67</c:v>
                </c:pt>
                <c:pt idx="2550">
                  <c:v>67</c:v>
                </c:pt>
                <c:pt idx="2551">
                  <c:v>67</c:v>
                </c:pt>
                <c:pt idx="2552">
                  <c:v>67</c:v>
                </c:pt>
                <c:pt idx="2553">
                  <c:v>67</c:v>
                </c:pt>
                <c:pt idx="2554">
                  <c:v>67</c:v>
                </c:pt>
                <c:pt idx="2555">
                  <c:v>67</c:v>
                </c:pt>
                <c:pt idx="2556">
                  <c:v>67</c:v>
                </c:pt>
                <c:pt idx="2557">
                  <c:v>67</c:v>
                </c:pt>
                <c:pt idx="2558">
                  <c:v>67</c:v>
                </c:pt>
                <c:pt idx="2559">
                  <c:v>67</c:v>
                </c:pt>
                <c:pt idx="2560">
                  <c:v>67</c:v>
                </c:pt>
                <c:pt idx="2561">
                  <c:v>67</c:v>
                </c:pt>
                <c:pt idx="2562">
                  <c:v>67</c:v>
                </c:pt>
                <c:pt idx="2563">
                  <c:v>67</c:v>
                </c:pt>
                <c:pt idx="2564">
                  <c:v>67</c:v>
                </c:pt>
                <c:pt idx="2565">
                  <c:v>67</c:v>
                </c:pt>
                <c:pt idx="2566">
                  <c:v>67</c:v>
                </c:pt>
                <c:pt idx="2567">
                  <c:v>67</c:v>
                </c:pt>
                <c:pt idx="2568">
                  <c:v>67</c:v>
                </c:pt>
                <c:pt idx="2569">
                  <c:v>67</c:v>
                </c:pt>
                <c:pt idx="2570">
                  <c:v>67</c:v>
                </c:pt>
                <c:pt idx="2571">
                  <c:v>67</c:v>
                </c:pt>
                <c:pt idx="2572">
                  <c:v>67</c:v>
                </c:pt>
                <c:pt idx="2573">
                  <c:v>67</c:v>
                </c:pt>
                <c:pt idx="2574">
                  <c:v>67</c:v>
                </c:pt>
                <c:pt idx="2575">
                  <c:v>67</c:v>
                </c:pt>
                <c:pt idx="2576">
                  <c:v>67</c:v>
                </c:pt>
                <c:pt idx="2577">
                  <c:v>67</c:v>
                </c:pt>
                <c:pt idx="2578">
                  <c:v>67</c:v>
                </c:pt>
                <c:pt idx="2579">
                  <c:v>67</c:v>
                </c:pt>
                <c:pt idx="2580">
                  <c:v>67</c:v>
                </c:pt>
                <c:pt idx="2581">
                  <c:v>67</c:v>
                </c:pt>
                <c:pt idx="2582">
                  <c:v>67</c:v>
                </c:pt>
                <c:pt idx="2583">
                  <c:v>67</c:v>
                </c:pt>
                <c:pt idx="2584">
                  <c:v>67</c:v>
                </c:pt>
                <c:pt idx="2585">
                  <c:v>67</c:v>
                </c:pt>
                <c:pt idx="2586">
                  <c:v>67</c:v>
                </c:pt>
                <c:pt idx="2587">
                  <c:v>67</c:v>
                </c:pt>
                <c:pt idx="2588">
                  <c:v>67</c:v>
                </c:pt>
                <c:pt idx="2589">
                  <c:v>67</c:v>
                </c:pt>
                <c:pt idx="2590">
                  <c:v>67</c:v>
                </c:pt>
                <c:pt idx="2591">
                  <c:v>67</c:v>
                </c:pt>
                <c:pt idx="2592">
                  <c:v>67</c:v>
                </c:pt>
                <c:pt idx="2593">
                  <c:v>67</c:v>
                </c:pt>
                <c:pt idx="2594">
                  <c:v>67</c:v>
                </c:pt>
                <c:pt idx="2595">
                  <c:v>67</c:v>
                </c:pt>
                <c:pt idx="2596">
                  <c:v>67</c:v>
                </c:pt>
                <c:pt idx="2597">
                  <c:v>67</c:v>
                </c:pt>
                <c:pt idx="2598">
                  <c:v>67</c:v>
                </c:pt>
                <c:pt idx="2599">
                  <c:v>67</c:v>
                </c:pt>
                <c:pt idx="2600">
                  <c:v>67</c:v>
                </c:pt>
                <c:pt idx="2601">
                  <c:v>67</c:v>
                </c:pt>
                <c:pt idx="2602">
                  <c:v>67</c:v>
                </c:pt>
                <c:pt idx="2603">
                  <c:v>67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67</c:v>
                </c:pt>
                <c:pt idx="2609">
                  <c:v>67</c:v>
                </c:pt>
                <c:pt idx="2610">
                  <c:v>67</c:v>
                </c:pt>
                <c:pt idx="2611">
                  <c:v>67</c:v>
                </c:pt>
                <c:pt idx="2612">
                  <c:v>67</c:v>
                </c:pt>
                <c:pt idx="2613">
                  <c:v>67</c:v>
                </c:pt>
                <c:pt idx="2614">
                  <c:v>67</c:v>
                </c:pt>
                <c:pt idx="2615">
                  <c:v>67</c:v>
                </c:pt>
                <c:pt idx="2616">
                  <c:v>67</c:v>
                </c:pt>
                <c:pt idx="2617">
                  <c:v>67</c:v>
                </c:pt>
                <c:pt idx="2618">
                  <c:v>67</c:v>
                </c:pt>
                <c:pt idx="2619">
                  <c:v>67</c:v>
                </c:pt>
                <c:pt idx="2620">
                  <c:v>67</c:v>
                </c:pt>
                <c:pt idx="2621">
                  <c:v>67</c:v>
                </c:pt>
                <c:pt idx="2622">
                  <c:v>67</c:v>
                </c:pt>
                <c:pt idx="2623">
                  <c:v>67</c:v>
                </c:pt>
                <c:pt idx="2624">
                  <c:v>67</c:v>
                </c:pt>
                <c:pt idx="2625">
                  <c:v>67</c:v>
                </c:pt>
                <c:pt idx="2626">
                  <c:v>67</c:v>
                </c:pt>
                <c:pt idx="2627">
                  <c:v>67</c:v>
                </c:pt>
                <c:pt idx="2628">
                  <c:v>67</c:v>
                </c:pt>
                <c:pt idx="2629">
                  <c:v>67</c:v>
                </c:pt>
                <c:pt idx="2630">
                  <c:v>67</c:v>
                </c:pt>
                <c:pt idx="2631">
                  <c:v>67</c:v>
                </c:pt>
                <c:pt idx="2632">
                  <c:v>67</c:v>
                </c:pt>
                <c:pt idx="2633">
                  <c:v>67</c:v>
                </c:pt>
                <c:pt idx="2634">
                  <c:v>67</c:v>
                </c:pt>
                <c:pt idx="2635">
                  <c:v>67</c:v>
                </c:pt>
                <c:pt idx="2636">
                  <c:v>67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67</c:v>
                </c:pt>
                <c:pt idx="2655">
                  <c:v>67</c:v>
                </c:pt>
                <c:pt idx="2656">
                  <c:v>67</c:v>
                </c:pt>
                <c:pt idx="2657">
                  <c:v>67</c:v>
                </c:pt>
                <c:pt idx="2658">
                  <c:v>67</c:v>
                </c:pt>
                <c:pt idx="2659">
                  <c:v>67</c:v>
                </c:pt>
                <c:pt idx="2660">
                  <c:v>67</c:v>
                </c:pt>
                <c:pt idx="2661">
                  <c:v>67</c:v>
                </c:pt>
                <c:pt idx="2662">
                  <c:v>67</c:v>
                </c:pt>
                <c:pt idx="2663">
                  <c:v>67</c:v>
                </c:pt>
                <c:pt idx="2664">
                  <c:v>67</c:v>
                </c:pt>
                <c:pt idx="2665">
                  <c:v>67</c:v>
                </c:pt>
                <c:pt idx="2666">
                  <c:v>67</c:v>
                </c:pt>
                <c:pt idx="2667">
                  <c:v>67</c:v>
                </c:pt>
                <c:pt idx="2668">
                  <c:v>67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67</c:v>
                </c:pt>
                <c:pt idx="2677">
                  <c:v>67</c:v>
                </c:pt>
                <c:pt idx="2678">
                  <c:v>67</c:v>
                </c:pt>
                <c:pt idx="2679">
                  <c:v>67</c:v>
                </c:pt>
                <c:pt idx="2680">
                  <c:v>67</c:v>
                </c:pt>
                <c:pt idx="2681">
                  <c:v>67</c:v>
                </c:pt>
                <c:pt idx="2682">
                  <c:v>67</c:v>
                </c:pt>
                <c:pt idx="2683">
                  <c:v>67</c:v>
                </c:pt>
                <c:pt idx="2684">
                  <c:v>67</c:v>
                </c:pt>
                <c:pt idx="2685">
                  <c:v>67</c:v>
                </c:pt>
                <c:pt idx="2686">
                  <c:v>67</c:v>
                </c:pt>
                <c:pt idx="2687">
                  <c:v>67</c:v>
                </c:pt>
                <c:pt idx="2688">
                  <c:v>67</c:v>
                </c:pt>
                <c:pt idx="2689">
                  <c:v>67</c:v>
                </c:pt>
                <c:pt idx="2690">
                  <c:v>67</c:v>
                </c:pt>
                <c:pt idx="2691">
                  <c:v>67</c:v>
                </c:pt>
                <c:pt idx="2692">
                  <c:v>67</c:v>
                </c:pt>
                <c:pt idx="2693">
                  <c:v>67</c:v>
                </c:pt>
                <c:pt idx="2694">
                  <c:v>67</c:v>
                </c:pt>
                <c:pt idx="2695">
                  <c:v>67</c:v>
                </c:pt>
                <c:pt idx="2696">
                  <c:v>67</c:v>
                </c:pt>
                <c:pt idx="2697">
                  <c:v>67</c:v>
                </c:pt>
                <c:pt idx="2698">
                  <c:v>67</c:v>
                </c:pt>
                <c:pt idx="2699">
                  <c:v>67</c:v>
                </c:pt>
                <c:pt idx="2700">
                  <c:v>67</c:v>
                </c:pt>
                <c:pt idx="2701">
                  <c:v>67</c:v>
                </c:pt>
                <c:pt idx="2702">
                  <c:v>67</c:v>
                </c:pt>
                <c:pt idx="2703">
                  <c:v>67</c:v>
                </c:pt>
                <c:pt idx="2704">
                  <c:v>67</c:v>
                </c:pt>
                <c:pt idx="2705">
                  <c:v>67</c:v>
                </c:pt>
                <c:pt idx="2706">
                  <c:v>67</c:v>
                </c:pt>
                <c:pt idx="2707">
                  <c:v>67</c:v>
                </c:pt>
                <c:pt idx="2708">
                  <c:v>67</c:v>
                </c:pt>
                <c:pt idx="2709">
                  <c:v>67</c:v>
                </c:pt>
                <c:pt idx="2710">
                  <c:v>67</c:v>
                </c:pt>
                <c:pt idx="2711">
                  <c:v>67</c:v>
                </c:pt>
                <c:pt idx="2712">
                  <c:v>67</c:v>
                </c:pt>
                <c:pt idx="2713">
                  <c:v>67</c:v>
                </c:pt>
                <c:pt idx="2714">
                  <c:v>67</c:v>
                </c:pt>
                <c:pt idx="2715">
                  <c:v>67</c:v>
                </c:pt>
                <c:pt idx="2716">
                  <c:v>67</c:v>
                </c:pt>
                <c:pt idx="2717">
                  <c:v>67</c:v>
                </c:pt>
                <c:pt idx="2718">
                  <c:v>67</c:v>
                </c:pt>
                <c:pt idx="2719">
                  <c:v>67</c:v>
                </c:pt>
                <c:pt idx="2720">
                  <c:v>67</c:v>
                </c:pt>
                <c:pt idx="2721">
                  <c:v>67</c:v>
                </c:pt>
                <c:pt idx="2722">
                  <c:v>67</c:v>
                </c:pt>
                <c:pt idx="2723">
                  <c:v>67</c:v>
                </c:pt>
                <c:pt idx="2724">
                  <c:v>67</c:v>
                </c:pt>
                <c:pt idx="2725">
                  <c:v>67</c:v>
                </c:pt>
                <c:pt idx="2726">
                  <c:v>67</c:v>
                </c:pt>
                <c:pt idx="2727">
                  <c:v>67</c:v>
                </c:pt>
                <c:pt idx="2728">
                  <c:v>67</c:v>
                </c:pt>
                <c:pt idx="2729">
                  <c:v>67</c:v>
                </c:pt>
                <c:pt idx="2730">
                  <c:v>67</c:v>
                </c:pt>
                <c:pt idx="2731">
                  <c:v>67</c:v>
                </c:pt>
                <c:pt idx="2732">
                  <c:v>67</c:v>
                </c:pt>
                <c:pt idx="2733">
                  <c:v>67</c:v>
                </c:pt>
                <c:pt idx="2734">
                  <c:v>67</c:v>
                </c:pt>
                <c:pt idx="2735">
                  <c:v>67</c:v>
                </c:pt>
                <c:pt idx="2736">
                  <c:v>67</c:v>
                </c:pt>
                <c:pt idx="2737">
                  <c:v>67</c:v>
                </c:pt>
                <c:pt idx="2738">
                  <c:v>67</c:v>
                </c:pt>
                <c:pt idx="2739">
                  <c:v>67</c:v>
                </c:pt>
                <c:pt idx="2740">
                  <c:v>67</c:v>
                </c:pt>
                <c:pt idx="2741">
                  <c:v>67</c:v>
                </c:pt>
                <c:pt idx="2742">
                  <c:v>67</c:v>
                </c:pt>
                <c:pt idx="2743">
                  <c:v>67</c:v>
                </c:pt>
                <c:pt idx="2744">
                  <c:v>67</c:v>
                </c:pt>
                <c:pt idx="2745">
                  <c:v>67</c:v>
                </c:pt>
                <c:pt idx="2746">
                  <c:v>67</c:v>
                </c:pt>
                <c:pt idx="2747">
                  <c:v>67</c:v>
                </c:pt>
                <c:pt idx="2748">
                  <c:v>67</c:v>
                </c:pt>
                <c:pt idx="2749">
                  <c:v>67</c:v>
                </c:pt>
                <c:pt idx="2750">
                  <c:v>67</c:v>
                </c:pt>
                <c:pt idx="2751">
                  <c:v>67</c:v>
                </c:pt>
                <c:pt idx="2752">
                  <c:v>67</c:v>
                </c:pt>
                <c:pt idx="2753">
                  <c:v>67</c:v>
                </c:pt>
                <c:pt idx="2754">
                  <c:v>67</c:v>
                </c:pt>
                <c:pt idx="2755">
                  <c:v>67</c:v>
                </c:pt>
                <c:pt idx="2756">
                  <c:v>67</c:v>
                </c:pt>
                <c:pt idx="2757">
                  <c:v>67</c:v>
                </c:pt>
                <c:pt idx="2758">
                  <c:v>67</c:v>
                </c:pt>
                <c:pt idx="2759">
                  <c:v>67</c:v>
                </c:pt>
                <c:pt idx="2760">
                  <c:v>67</c:v>
                </c:pt>
                <c:pt idx="2761">
                  <c:v>67</c:v>
                </c:pt>
                <c:pt idx="2762">
                  <c:v>67</c:v>
                </c:pt>
                <c:pt idx="2763">
                  <c:v>67</c:v>
                </c:pt>
                <c:pt idx="2764">
                  <c:v>67</c:v>
                </c:pt>
                <c:pt idx="2765">
                  <c:v>67</c:v>
                </c:pt>
                <c:pt idx="2766">
                  <c:v>67</c:v>
                </c:pt>
                <c:pt idx="2767">
                  <c:v>67</c:v>
                </c:pt>
                <c:pt idx="2768">
                  <c:v>67</c:v>
                </c:pt>
                <c:pt idx="2769">
                  <c:v>67</c:v>
                </c:pt>
                <c:pt idx="2770">
                  <c:v>67</c:v>
                </c:pt>
                <c:pt idx="2771">
                  <c:v>67</c:v>
                </c:pt>
                <c:pt idx="2772">
                  <c:v>67</c:v>
                </c:pt>
                <c:pt idx="2773">
                  <c:v>67</c:v>
                </c:pt>
                <c:pt idx="2774">
                  <c:v>67</c:v>
                </c:pt>
                <c:pt idx="2775">
                  <c:v>67</c:v>
                </c:pt>
                <c:pt idx="2776">
                  <c:v>67</c:v>
                </c:pt>
                <c:pt idx="2777">
                  <c:v>67</c:v>
                </c:pt>
                <c:pt idx="2778">
                  <c:v>67</c:v>
                </c:pt>
                <c:pt idx="2779">
                  <c:v>67</c:v>
                </c:pt>
                <c:pt idx="2780">
                  <c:v>67</c:v>
                </c:pt>
                <c:pt idx="2781">
                  <c:v>67</c:v>
                </c:pt>
                <c:pt idx="2782">
                  <c:v>67</c:v>
                </c:pt>
                <c:pt idx="2783">
                  <c:v>67</c:v>
                </c:pt>
                <c:pt idx="2784">
                  <c:v>67</c:v>
                </c:pt>
                <c:pt idx="2785">
                  <c:v>67</c:v>
                </c:pt>
                <c:pt idx="2786">
                  <c:v>67</c:v>
                </c:pt>
                <c:pt idx="2787">
                  <c:v>67</c:v>
                </c:pt>
                <c:pt idx="2788">
                  <c:v>67</c:v>
                </c:pt>
                <c:pt idx="2789">
                  <c:v>67</c:v>
                </c:pt>
                <c:pt idx="2790">
                  <c:v>67</c:v>
                </c:pt>
                <c:pt idx="2791">
                  <c:v>67</c:v>
                </c:pt>
                <c:pt idx="2792">
                  <c:v>67</c:v>
                </c:pt>
                <c:pt idx="2793">
                  <c:v>67</c:v>
                </c:pt>
                <c:pt idx="2794">
                  <c:v>67</c:v>
                </c:pt>
                <c:pt idx="2795">
                  <c:v>67</c:v>
                </c:pt>
                <c:pt idx="2796">
                  <c:v>67</c:v>
                </c:pt>
                <c:pt idx="2797">
                  <c:v>67</c:v>
                </c:pt>
                <c:pt idx="2798">
                  <c:v>67</c:v>
                </c:pt>
                <c:pt idx="2799">
                  <c:v>67</c:v>
                </c:pt>
                <c:pt idx="2800">
                  <c:v>67</c:v>
                </c:pt>
                <c:pt idx="2801">
                  <c:v>67</c:v>
                </c:pt>
                <c:pt idx="2802">
                  <c:v>67</c:v>
                </c:pt>
                <c:pt idx="2803">
                  <c:v>67</c:v>
                </c:pt>
                <c:pt idx="2804">
                  <c:v>67</c:v>
                </c:pt>
                <c:pt idx="2805">
                  <c:v>67</c:v>
                </c:pt>
                <c:pt idx="2806">
                  <c:v>67</c:v>
                </c:pt>
                <c:pt idx="2807">
                  <c:v>67</c:v>
                </c:pt>
                <c:pt idx="2808">
                  <c:v>67</c:v>
                </c:pt>
                <c:pt idx="2809">
                  <c:v>67</c:v>
                </c:pt>
                <c:pt idx="2810">
                  <c:v>67</c:v>
                </c:pt>
                <c:pt idx="2811">
                  <c:v>67</c:v>
                </c:pt>
                <c:pt idx="2812">
                  <c:v>67</c:v>
                </c:pt>
                <c:pt idx="2813">
                  <c:v>67</c:v>
                </c:pt>
                <c:pt idx="2814">
                  <c:v>67</c:v>
                </c:pt>
                <c:pt idx="2815">
                  <c:v>67</c:v>
                </c:pt>
                <c:pt idx="2816">
                  <c:v>67</c:v>
                </c:pt>
                <c:pt idx="2817">
                  <c:v>67</c:v>
                </c:pt>
                <c:pt idx="2818">
                  <c:v>67</c:v>
                </c:pt>
                <c:pt idx="2819">
                  <c:v>67</c:v>
                </c:pt>
                <c:pt idx="2820">
                  <c:v>67</c:v>
                </c:pt>
                <c:pt idx="2821">
                  <c:v>67</c:v>
                </c:pt>
                <c:pt idx="2822">
                  <c:v>67</c:v>
                </c:pt>
                <c:pt idx="2823">
                  <c:v>67</c:v>
                </c:pt>
                <c:pt idx="2824">
                  <c:v>67</c:v>
                </c:pt>
                <c:pt idx="2825">
                  <c:v>67</c:v>
                </c:pt>
                <c:pt idx="2826">
                  <c:v>67</c:v>
                </c:pt>
                <c:pt idx="2827">
                  <c:v>67</c:v>
                </c:pt>
                <c:pt idx="2828">
                  <c:v>67</c:v>
                </c:pt>
                <c:pt idx="2829">
                  <c:v>67</c:v>
                </c:pt>
                <c:pt idx="2830">
                  <c:v>67</c:v>
                </c:pt>
                <c:pt idx="2831">
                  <c:v>67</c:v>
                </c:pt>
                <c:pt idx="2832">
                  <c:v>67</c:v>
                </c:pt>
                <c:pt idx="2833">
                  <c:v>67</c:v>
                </c:pt>
                <c:pt idx="2834">
                  <c:v>67</c:v>
                </c:pt>
                <c:pt idx="2835">
                  <c:v>67</c:v>
                </c:pt>
                <c:pt idx="2836">
                  <c:v>67</c:v>
                </c:pt>
                <c:pt idx="2837">
                  <c:v>67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67</c:v>
                </c:pt>
                <c:pt idx="2843">
                  <c:v>67</c:v>
                </c:pt>
                <c:pt idx="2844">
                  <c:v>67</c:v>
                </c:pt>
                <c:pt idx="2845">
                  <c:v>67</c:v>
                </c:pt>
                <c:pt idx="2846">
                  <c:v>67</c:v>
                </c:pt>
                <c:pt idx="2847">
                  <c:v>67</c:v>
                </c:pt>
                <c:pt idx="2848">
                  <c:v>67</c:v>
                </c:pt>
                <c:pt idx="2849">
                  <c:v>67</c:v>
                </c:pt>
                <c:pt idx="2850">
                  <c:v>67</c:v>
                </c:pt>
                <c:pt idx="2851">
                  <c:v>67</c:v>
                </c:pt>
                <c:pt idx="2852">
                  <c:v>67</c:v>
                </c:pt>
                <c:pt idx="2853">
                  <c:v>67</c:v>
                </c:pt>
                <c:pt idx="2854">
                  <c:v>67</c:v>
                </c:pt>
                <c:pt idx="2855">
                  <c:v>67</c:v>
                </c:pt>
                <c:pt idx="2856">
                  <c:v>67</c:v>
                </c:pt>
                <c:pt idx="2857">
                  <c:v>67</c:v>
                </c:pt>
                <c:pt idx="2858">
                  <c:v>67</c:v>
                </c:pt>
                <c:pt idx="2859">
                  <c:v>67</c:v>
                </c:pt>
                <c:pt idx="2860">
                  <c:v>67</c:v>
                </c:pt>
                <c:pt idx="2861">
                  <c:v>67</c:v>
                </c:pt>
                <c:pt idx="2862">
                  <c:v>67</c:v>
                </c:pt>
                <c:pt idx="2863">
                  <c:v>67</c:v>
                </c:pt>
                <c:pt idx="2864">
                  <c:v>67</c:v>
                </c:pt>
                <c:pt idx="2865">
                  <c:v>67</c:v>
                </c:pt>
                <c:pt idx="2866">
                  <c:v>67</c:v>
                </c:pt>
                <c:pt idx="2867">
                  <c:v>67</c:v>
                </c:pt>
                <c:pt idx="2868">
                  <c:v>67</c:v>
                </c:pt>
                <c:pt idx="2869">
                  <c:v>67</c:v>
                </c:pt>
                <c:pt idx="2870">
                  <c:v>67</c:v>
                </c:pt>
                <c:pt idx="2871">
                  <c:v>67</c:v>
                </c:pt>
                <c:pt idx="2872">
                  <c:v>67</c:v>
                </c:pt>
                <c:pt idx="2873">
                  <c:v>67</c:v>
                </c:pt>
                <c:pt idx="2874">
                  <c:v>67</c:v>
                </c:pt>
                <c:pt idx="2875">
                  <c:v>67</c:v>
                </c:pt>
                <c:pt idx="2876">
                  <c:v>67</c:v>
                </c:pt>
                <c:pt idx="2877">
                  <c:v>67</c:v>
                </c:pt>
                <c:pt idx="2878">
                  <c:v>67</c:v>
                </c:pt>
                <c:pt idx="2879">
                  <c:v>67</c:v>
                </c:pt>
                <c:pt idx="2880">
                  <c:v>67</c:v>
                </c:pt>
                <c:pt idx="2881">
                  <c:v>67</c:v>
                </c:pt>
                <c:pt idx="2882">
                  <c:v>67</c:v>
                </c:pt>
                <c:pt idx="2883">
                  <c:v>67</c:v>
                </c:pt>
                <c:pt idx="2884">
                  <c:v>67</c:v>
                </c:pt>
                <c:pt idx="2885">
                  <c:v>67</c:v>
                </c:pt>
                <c:pt idx="2886">
                  <c:v>67</c:v>
                </c:pt>
                <c:pt idx="2887">
                  <c:v>67</c:v>
                </c:pt>
                <c:pt idx="2888">
                  <c:v>67</c:v>
                </c:pt>
                <c:pt idx="2889">
                  <c:v>67</c:v>
                </c:pt>
                <c:pt idx="2890">
                  <c:v>67</c:v>
                </c:pt>
                <c:pt idx="2891">
                  <c:v>67</c:v>
                </c:pt>
                <c:pt idx="2892">
                  <c:v>67</c:v>
                </c:pt>
                <c:pt idx="2893">
                  <c:v>67</c:v>
                </c:pt>
                <c:pt idx="2894">
                  <c:v>67</c:v>
                </c:pt>
                <c:pt idx="2895">
                  <c:v>67</c:v>
                </c:pt>
                <c:pt idx="2896">
                  <c:v>67</c:v>
                </c:pt>
                <c:pt idx="2897">
                  <c:v>67</c:v>
                </c:pt>
                <c:pt idx="2898">
                  <c:v>67</c:v>
                </c:pt>
                <c:pt idx="2899">
                  <c:v>67</c:v>
                </c:pt>
                <c:pt idx="2900">
                  <c:v>67</c:v>
                </c:pt>
                <c:pt idx="2901">
                  <c:v>67</c:v>
                </c:pt>
                <c:pt idx="2902">
                  <c:v>67</c:v>
                </c:pt>
                <c:pt idx="2903">
                  <c:v>67</c:v>
                </c:pt>
                <c:pt idx="2904">
                  <c:v>67</c:v>
                </c:pt>
                <c:pt idx="2905">
                  <c:v>67</c:v>
                </c:pt>
                <c:pt idx="2906">
                  <c:v>67</c:v>
                </c:pt>
                <c:pt idx="2907">
                  <c:v>67</c:v>
                </c:pt>
                <c:pt idx="2908">
                  <c:v>67</c:v>
                </c:pt>
                <c:pt idx="2909">
                  <c:v>67</c:v>
                </c:pt>
                <c:pt idx="2910">
                  <c:v>67</c:v>
                </c:pt>
                <c:pt idx="2911">
                  <c:v>67</c:v>
                </c:pt>
                <c:pt idx="2912">
                  <c:v>67</c:v>
                </c:pt>
                <c:pt idx="2913">
                  <c:v>67</c:v>
                </c:pt>
                <c:pt idx="2914">
                  <c:v>67</c:v>
                </c:pt>
                <c:pt idx="2915">
                  <c:v>67</c:v>
                </c:pt>
                <c:pt idx="2916">
                  <c:v>67</c:v>
                </c:pt>
                <c:pt idx="2917">
                  <c:v>67</c:v>
                </c:pt>
                <c:pt idx="2918">
                  <c:v>67</c:v>
                </c:pt>
                <c:pt idx="2919">
                  <c:v>67</c:v>
                </c:pt>
                <c:pt idx="2920">
                  <c:v>67</c:v>
                </c:pt>
                <c:pt idx="2921">
                  <c:v>67</c:v>
                </c:pt>
                <c:pt idx="2922">
                  <c:v>67</c:v>
                </c:pt>
                <c:pt idx="2923">
                  <c:v>67</c:v>
                </c:pt>
                <c:pt idx="2924">
                  <c:v>67</c:v>
                </c:pt>
                <c:pt idx="2925">
                  <c:v>67</c:v>
                </c:pt>
                <c:pt idx="2926">
                  <c:v>67</c:v>
                </c:pt>
                <c:pt idx="2927">
                  <c:v>67</c:v>
                </c:pt>
                <c:pt idx="2928">
                  <c:v>67</c:v>
                </c:pt>
                <c:pt idx="2929">
                  <c:v>67</c:v>
                </c:pt>
                <c:pt idx="2930">
                  <c:v>67</c:v>
                </c:pt>
                <c:pt idx="2931">
                  <c:v>67</c:v>
                </c:pt>
                <c:pt idx="2932">
                  <c:v>67</c:v>
                </c:pt>
                <c:pt idx="2933">
                  <c:v>67</c:v>
                </c:pt>
                <c:pt idx="2934">
                  <c:v>67</c:v>
                </c:pt>
                <c:pt idx="2935">
                  <c:v>67</c:v>
                </c:pt>
                <c:pt idx="2936">
                  <c:v>67</c:v>
                </c:pt>
                <c:pt idx="2937">
                  <c:v>67</c:v>
                </c:pt>
                <c:pt idx="2938">
                  <c:v>67</c:v>
                </c:pt>
                <c:pt idx="2939">
                  <c:v>67</c:v>
                </c:pt>
                <c:pt idx="2940">
                  <c:v>67</c:v>
                </c:pt>
                <c:pt idx="2941">
                  <c:v>67</c:v>
                </c:pt>
                <c:pt idx="2942">
                  <c:v>67</c:v>
                </c:pt>
                <c:pt idx="2943">
                  <c:v>67</c:v>
                </c:pt>
                <c:pt idx="2944">
                  <c:v>67</c:v>
                </c:pt>
                <c:pt idx="2945">
                  <c:v>67</c:v>
                </c:pt>
                <c:pt idx="2946">
                  <c:v>67</c:v>
                </c:pt>
                <c:pt idx="2947">
                  <c:v>67</c:v>
                </c:pt>
                <c:pt idx="2948">
                  <c:v>67</c:v>
                </c:pt>
                <c:pt idx="2949">
                  <c:v>67</c:v>
                </c:pt>
                <c:pt idx="2950">
                  <c:v>67</c:v>
                </c:pt>
                <c:pt idx="2951">
                  <c:v>67</c:v>
                </c:pt>
                <c:pt idx="2952">
                  <c:v>67</c:v>
                </c:pt>
                <c:pt idx="2953">
                  <c:v>67</c:v>
                </c:pt>
                <c:pt idx="2954">
                  <c:v>67</c:v>
                </c:pt>
                <c:pt idx="2955">
                  <c:v>67</c:v>
                </c:pt>
                <c:pt idx="2956">
                  <c:v>67</c:v>
                </c:pt>
                <c:pt idx="2957">
                  <c:v>67</c:v>
                </c:pt>
                <c:pt idx="2958">
                  <c:v>67</c:v>
                </c:pt>
                <c:pt idx="2959">
                  <c:v>67</c:v>
                </c:pt>
                <c:pt idx="2960">
                  <c:v>67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67</c:v>
                </c:pt>
                <c:pt idx="2965">
                  <c:v>67</c:v>
                </c:pt>
                <c:pt idx="2966">
                  <c:v>67</c:v>
                </c:pt>
                <c:pt idx="2967">
                  <c:v>67</c:v>
                </c:pt>
                <c:pt idx="2968">
                  <c:v>67</c:v>
                </c:pt>
                <c:pt idx="2969">
                  <c:v>66</c:v>
                </c:pt>
                <c:pt idx="2970">
                  <c:v>66</c:v>
                </c:pt>
                <c:pt idx="2971">
                  <c:v>65</c:v>
                </c:pt>
                <c:pt idx="2972">
                  <c:v>65</c:v>
                </c:pt>
                <c:pt idx="2973">
                  <c:v>65</c:v>
                </c:pt>
                <c:pt idx="2974">
                  <c:v>65</c:v>
                </c:pt>
                <c:pt idx="2975">
                  <c:v>65</c:v>
                </c:pt>
                <c:pt idx="2976">
                  <c:v>64</c:v>
                </c:pt>
                <c:pt idx="2977">
                  <c:v>64</c:v>
                </c:pt>
                <c:pt idx="2978">
                  <c:v>64</c:v>
                </c:pt>
                <c:pt idx="2979">
                  <c:v>63</c:v>
                </c:pt>
                <c:pt idx="2980">
                  <c:v>64</c:v>
                </c:pt>
                <c:pt idx="2981">
                  <c:v>63</c:v>
                </c:pt>
                <c:pt idx="2982">
                  <c:v>63</c:v>
                </c:pt>
                <c:pt idx="2983">
                  <c:v>63</c:v>
                </c:pt>
                <c:pt idx="2984">
                  <c:v>63</c:v>
                </c:pt>
                <c:pt idx="2985">
                  <c:v>63</c:v>
                </c:pt>
                <c:pt idx="2986">
                  <c:v>63</c:v>
                </c:pt>
                <c:pt idx="2987">
                  <c:v>62</c:v>
                </c:pt>
                <c:pt idx="2988">
                  <c:v>62</c:v>
                </c:pt>
                <c:pt idx="2989">
                  <c:v>62</c:v>
                </c:pt>
                <c:pt idx="2990">
                  <c:v>62</c:v>
                </c:pt>
                <c:pt idx="2991">
                  <c:v>62</c:v>
                </c:pt>
                <c:pt idx="2992">
                  <c:v>62</c:v>
                </c:pt>
                <c:pt idx="2993">
                  <c:v>62</c:v>
                </c:pt>
                <c:pt idx="2994">
                  <c:v>61</c:v>
                </c:pt>
                <c:pt idx="2995">
                  <c:v>61</c:v>
                </c:pt>
                <c:pt idx="2996">
                  <c:v>61</c:v>
                </c:pt>
                <c:pt idx="2997">
                  <c:v>61</c:v>
                </c:pt>
                <c:pt idx="2998">
                  <c:v>61</c:v>
                </c:pt>
                <c:pt idx="2999">
                  <c:v>61</c:v>
                </c:pt>
                <c:pt idx="3000">
                  <c:v>61</c:v>
                </c:pt>
                <c:pt idx="3001">
                  <c:v>61</c:v>
                </c:pt>
                <c:pt idx="3002">
                  <c:v>61</c:v>
                </c:pt>
                <c:pt idx="3003">
                  <c:v>61</c:v>
                </c:pt>
                <c:pt idx="3004">
                  <c:v>61</c:v>
                </c:pt>
                <c:pt idx="3005">
                  <c:v>60</c:v>
                </c:pt>
                <c:pt idx="3006">
                  <c:v>60</c:v>
                </c:pt>
                <c:pt idx="3007">
                  <c:v>60</c:v>
                </c:pt>
                <c:pt idx="3008">
                  <c:v>60</c:v>
                </c:pt>
                <c:pt idx="3009">
                  <c:v>60</c:v>
                </c:pt>
                <c:pt idx="3010">
                  <c:v>60</c:v>
                </c:pt>
                <c:pt idx="3011">
                  <c:v>60</c:v>
                </c:pt>
                <c:pt idx="3012">
                  <c:v>59</c:v>
                </c:pt>
                <c:pt idx="3013">
                  <c:v>59</c:v>
                </c:pt>
                <c:pt idx="3014">
                  <c:v>59</c:v>
                </c:pt>
                <c:pt idx="3015">
                  <c:v>59</c:v>
                </c:pt>
                <c:pt idx="3016">
                  <c:v>59</c:v>
                </c:pt>
                <c:pt idx="3017">
                  <c:v>58</c:v>
                </c:pt>
                <c:pt idx="3018">
                  <c:v>58</c:v>
                </c:pt>
                <c:pt idx="3019">
                  <c:v>58</c:v>
                </c:pt>
                <c:pt idx="3020">
                  <c:v>58</c:v>
                </c:pt>
                <c:pt idx="3021">
                  <c:v>58</c:v>
                </c:pt>
                <c:pt idx="3022">
                  <c:v>58</c:v>
                </c:pt>
                <c:pt idx="3023">
                  <c:v>58</c:v>
                </c:pt>
                <c:pt idx="3024">
                  <c:v>57</c:v>
                </c:pt>
                <c:pt idx="3025">
                  <c:v>57</c:v>
                </c:pt>
                <c:pt idx="3026">
                  <c:v>57</c:v>
                </c:pt>
                <c:pt idx="3027">
                  <c:v>57</c:v>
                </c:pt>
                <c:pt idx="3028">
                  <c:v>57</c:v>
                </c:pt>
                <c:pt idx="3029">
                  <c:v>56</c:v>
                </c:pt>
                <c:pt idx="3030">
                  <c:v>56</c:v>
                </c:pt>
                <c:pt idx="3031">
                  <c:v>56</c:v>
                </c:pt>
                <c:pt idx="3032">
                  <c:v>56</c:v>
                </c:pt>
                <c:pt idx="3033">
                  <c:v>56</c:v>
                </c:pt>
                <c:pt idx="3034">
                  <c:v>56</c:v>
                </c:pt>
                <c:pt idx="3035">
                  <c:v>55</c:v>
                </c:pt>
                <c:pt idx="3036">
                  <c:v>55</c:v>
                </c:pt>
                <c:pt idx="3037">
                  <c:v>55</c:v>
                </c:pt>
                <c:pt idx="3038">
                  <c:v>54</c:v>
                </c:pt>
                <c:pt idx="3039">
                  <c:v>54</c:v>
                </c:pt>
                <c:pt idx="3040">
                  <c:v>54</c:v>
                </c:pt>
                <c:pt idx="3041">
                  <c:v>54</c:v>
                </c:pt>
                <c:pt idx="3042">
                  <c:v>54</c:v>
                </c:pt>
                <c:pt idx="3043">
                  <c:v>54</c:v>
                </c:pt>
                <c:pt idx="3044">
                  <c:v>53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52</c:v>
                </c:pt>
                <c:pt idx="3049">
                  <c:v>52</c:v>
                </c:pt>
                <c:pt idx="3050">
                  <c:v>52</c:v>
                </c:pt>
                <c:pt idx="3051">
                  <c:v>52</c:v>
                </c:pt>
                <c:pt idx="3052">
                  <c:v>51</c:v>
                </c:pt>
                <c:pt idx="3053">
                  <c:v>51</c:v>
                </c:pt>
                <c:pt idx="3054">
                  <c:v>51</c:v>
                </c:pt>
                <c:pt idx="3055">
                  <c:v>51</c:v>
                </c:pt>
                <c:pt idx="3056">
                  <c:v>51</c:v>
                </c:pt>
                <c:pt idx="3057">
                  <c:v>50</c:v>
                </c:pt>
                <c:pt idx="3058">
                  <c:v>49</c:v>
                </c:pt>
                <c:pt idx="3059">
                  <c:v>49</c:v>
                </c:pt>
                <c:pt idx="3060">
                  <c:v>49</c:v>
                </c:pt>
                <c:pt idx="3061">
                  <c:v>48</c:v>
                </c:pt>
                <c:pt idx="3062">
                  <c:v>48</c:v>
                </c:pt>
                <c:pt idx="3063">
                  <c:v>48</c:v>
                </c:pt>
                <c:pt idx="3064">
                  <c:v>47</c:v>
                </c:pt>
                <c:pt idx="3065">
                  <c:v>47</c:v>
                </c:pt>
                <c:pt idx="3066">
                  <c:v>46</c:v>
                </c:pt>
                <c:pt idx="3067">
                  <c:v>46</c:v>
                </c:pt>
                <c:pt idx="3068">
                  <c:v>45</c:v>
                </c:pt>
                <c:pt idx="3069">
                  <c:v>44</c:v>
                </c:pt>
                <c:pt idx="3070">
                  <c:v>44</c:v>
                </c:pt>
                <c:pt idx="3071">
                  <c:v>43</c:v>
                </c:pt>
                <c:pt idx="3072">
                  <c:v>43</c:v>
                </c:pt>
                <c:pt idx="3073">
                  <c:v>42</c:v>
                </c:pt>
                <c:pt idx="3074">
                  <c:v>42</c:v>
                </c:pt>
                <c:pt idx="3075">
                  <c:v>41</c:v>
                </c:pt>
                <c:pt idx="3076">
                  <c:v>41</c:v>
                </c:pt>
                <c:pt idx="3077">
                  <c:v>40</c:v>
                </c:pt>
                <c:pt idx="3078">
                  <c:v>39</c:v>
                </c:pt>
                <c:pt idx="3079">
                  <c:v>39</c:v>
                </c:pt>
                <c:pt idx="3080">
                  <c:v>38</c:v>
                </c:pt>
                <c:pt idx="3081">
                  <c:v>37</c:v>
                </c:pt>
                <c:pt idx="3082">
                  <c:v>37</c:v>
                </c:pt>
                <c:pt idx="3083">
                  <c:v>36</c:v>
                </c:pt>
                <c:pt idx="3084">
                  <c:v>36</c:v>
                </c:pt>
                <c:pt idx="3085">
                  <c:v>35</c:v>
                </c:pt>
                <c:pt idx="3086">
                  <c:v>34</c:v>
                </c:pt>
                <c:pt idx="3087">
                  <c:v>34</c:v>
                </c:pt>
                <c:pt idx="3088">
                  <c:v>34</c:v>
                </c:pt>
                <c:pt idx="3089">
                  <c:v>34</c:v>
                </c:pt>
                <c:pt idx="3090">
                  <c:v>34</c:v>
                </c:pt>
                <c:pt idx="3091">
                  <c:v>34</c:v>
                </c:pt>
                <c:pt idx="3092">
                  <c:v>34</c:v>
                </c:pt>
                <c:pt idx="3093">
                  <c:v>34</c:v>
                </c:pt>
                <c:pt idx="3094">
                  <c:v>34</c:v>
                </c:pt>
                <c:pt idx="3095">
                  <c:v>34</c:v>
                </c:pt>
                <c:pt idx="3096">
                  <c:v>34</c:v>
                </c:pt>
                <c:pt idx="3097">
                  <c:v>34</c:v>
                </c:pt>
                <c:pt idx="3098">
                  <c:v>34</c:v>
                </c:pt>
                <c:pt idx="3099">
                  <c:v>34</c:v>
                </c:pt>
                <c:pt idx="3100">
                  <c:v>34</c:v>
                </c:pt>
                <c:pt idx="3101">
                  <c:v>34</c:v>
                </c:pt>
                <c:pt idx="3102">
                  <c:v>34</c:v>
                </c:pt>
                <c:pt idx="3103">
                  <c:v>34</c:v>
                </c:pt>
                <c:pt idx="3104">
                  <c:v>34</c:v>
                </c:pt>
                <c:pt idx="3105">
                  <c:v>34</c:v>
                </c:pt>
                <c:pt idx="3106">
                  <c:v>34</c:v>
                </c:pt>
                <c:pt idx="3107">
                  <c:v>34</c:v>
                </c:pt>
                <c:pt idx="3108">
                  <c:v>34</c:v>
                </c:pt>
                <c:pt idx="3109">
                  <c:v>34</c:v>
                </c:pt>
                <c:pt idx="3110">
                  <c:v>34</c:v>
                </c:pt>
                <c:pt idx="3111">
                  <c:v>34</c:v>
                </c:pt>
                <c:pt idx="3112">
                  <c:v>34</c:v>
                </c:pt>
                <c:pt idx="3113">
                  <c:v>34</c:v>
                </c:pt>
                <c:pt idx="3114">
                  <c:v>33</c:v>
                </c:pt>
                <c:pt idx="3115">
                  <c:v>33</c:v>
                </c:pt>
                <c:pt idx="3116">
                  <c:v>33</c:v>
                </c:pt>
                <c:pt idx="3117">
                  <c:v>33</c:v>
                </c:pt>
                <c:pt idx="3118">
                  <c:v>33</c:v>
                </c:pt>
                <c:pt idx="3119">
                  <c:v>33</c:v>
                </c:pt>
                <c:pt idx="3120">
                  <c:v>33</c:v>
                </c:pt>
                <c:pt idx="3121">
                  <c:v>33</c:v>
                </c:pt>
                <c:pt idx="3122">
                  <c:v>33</c:v>
                </c:pt>
                <c:pt idx="3123">
                  <c:v>33</c:v>
                </c:pt>
                <c:pt idx="3124">
                  <c:v>32</c:v>
                </c:pt>
                <c:pt idx="3125">
                  <c:v>32</c:v>
                </c:pt>
                <c:pt idx="3126">
                  <c:v>32</c:v>
                </c:pt>
                <c:pt idx="3127">
                  <c:v>32</c:v>
                </c:pt>
                <c:pt idx="3128">
                  <c:v>32</c:v>
                </c:pt>
                <c:pt idx="3129">
                  <c:v>32</c:v>
                </c:pt>
                <c:pt idx="3130">
                  <c:v>32</c:v>
                </c:pt>
                <c:pt idx="3131">
                  <c:v>32</c:v>
                </c:pt>
                <c:pt idx="3132">
                  <c:v>32</c:v>
                </c:pt>
                <c:pt idx="3133">
                  <c:v>32</c:v>
                </c:pt>
                <c:pt idx="3134">
                  <c:v>32</c:v>
                </c:pt>
                <c:pt idx="3135">
                  <c:v>32</c:v>
                </c:pt>
                <c:pt idx="3136">
                  <c:v>32</c:v>
                </c:pt>
                <c:pt idx="3137">
                  <c:v>32</c:v>
                </c:pt>
                <c:pt idx="3138">
                  <c:v>32</c:v>
                </c:pt>
                <c:pt idx="3139">
                  <c:v>32</c:v>
                </c:pt>
                <c:pt idx="3140">
                  <c:v>32</c:v>
                </c:pt>
                <c:pt idx="3141">
                  <c:v>32</c:v>
                </c:pt>
                <c:pt idx="3142">
                  <c:v>31</c:v>
                </c:pt>
                <c:pt idx="3143">
                  <c:v>31</c:v>
                </c:pt>
                <c:pt idx="3144">
                  <c:v>31</c:v>
                </c:pt>
                <c:pt idx="3145">
                  <c:v>31</c:v>
                </c:pt>
                <c:pt idx="3146">
                  <c:v>31</c:v>
                </c:pt>
                <c:pt idx="3147">
                  <c:v>31</c:v>
                </c:pt>
                <c:pt idx="3148">
                  <c:v>31</c:v>
                </c:pt>
                <c:pt idx="3149">
                  <c:v>31</c:v>
                </c:pt>
                <c:pt idx="3150">
                  <c:v>31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27</c:v>
                </c:pt>
                <c:pt idx="3213">
                  <c:v>27</c:v>
                </c:pt>
                <c:pt idx="3214">
                  <c:v>27</c:v>
                </c:pt>
                <c:pt idx="3215">
                  <c:v>27</c:v>
                </c:pt>
                <c:pt idx="3216">
                  <c:v>27</c:v>
                </c:pt>
                <c:pt idx="3217">
                  <c:v>27</c:v>
                </c:pt>
                <c:pt idx="3218">
                  <c:v>27</c:v>
                </c:pt>
                <c:pt idx="3219">
                  <c:v>27</c:v>
                </c:pt>
                <c:pt idx="3220">
                  <c:v>27</c:v>
                </c:pt>
                <c:pt idx="3221">
                  <c:v>27</c:v>
                </c:pt>
                <c:pt idx="3222">
                  <c:v>27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26</c:v>
                </c:pt>
                <c:pt idx="3227">
                  <c:v>27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27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26</c:v>
                </c:pt>
                <c:pt idx="3245">
                  <c:v>26</c:v>
                </c:pt>
                <c:pt idx="3246">
                  <c:v>26</c:v>
                </c:pt>
                <c:pt idx="3247">
                  <c:v>26</c:v>
                </c:pt>
                <c:pt idx="3248">
                  <c:v>26</c:v>
                </c:pt>
                <c:pt idx="3249">
                  <c:v>26</c:v>
                </c:pt>
                <c:pt idx="3250">
                  <c:v>26</c:v>
                </c:pt>
                <c:pt idx="3251">
                  <c:v>26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25</c:v>
                </c:pt>
                <c:pt idx="3258">
                  <c:v>26</c:v>
                </c:pt>
                <c:pt idx="3259">
                  <c:v>26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24</c:v>
                </c:pt>
                <c:pt idx="3333">
                  <c:v>24</c:v>
                </c:pt>
                <c:pt idx="3334">
                  <c:v>24</c:v>
                </c:pt>
                <c:pt idx="3335">
                  <c:v>24</c:v>
                </c:pt>
                <c:pt idx="3336">
                  <c:v>24</c:v>
                </c:pt>
                <c:pt idx="3337">
                  <c:v>24</c:v>
                </c:pt>
                <c:pt idx="3338">
                  <c:v>24</c:v>
                </c:pt>
                <c:pt idx="3339">
                  <c:v>24</c:v>
                </c:pt>
                <c:pt idx="3340">
                  <c:v>24</c:v>
                </c:pt>
                <c:pt idx="3341">
                  <c:v>24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24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24</c:v>
                </c:pt>
                <c:pt idx="3379">
                  <c:v>24</c:v>
                </c:pt>
                <c:pt idx="3380">
                  <c:v>25</c:v>
                </c:pt>
                <c:pt idx="3381">
                  <c:v>24</c:v>
                </c:pt>
                <c:pt idx="3382">
                  <c:v>25</c:v>
                </c:pt>
                <c:pt idx="3383">
                  <c:v>24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24</c:v>
                </c:pt>
                <c:pt idx="3389">
                  <c:v>24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24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24</c:v>
                </c:pt>
                <c:pt idx="3401">
                  <c:v>24</c:v>
                </c:pt>
                <c:pt idx="3402">
                  <c:v>24</c:v>
                </c:pt>
                <c:pt idx="3403">
                  <c:v>24</c:v>
                </c:pt>
                <c:pt idx="3404">
                  <c:v>24</c:v>
                </c:pt>
                <c:pt idx="3405">
                  <c:v>24</c:v>
                </c:pt>
                <c:pt idx="3406">
                  <c:v>24</c:v>
                </c:pt>
                <c:pt idx="3407">
                  <c:v>24</c:v>
                </c:pt>
                <c:pt idx="3408">
                  <c:v>24</c:v>
                </c:pt>
                <c:pt idx="3409">
                  <c:v>24</c:v>
                </c:pt>
                <c:pt idx="3410">
                  <c:v>24</c:v>
                </c:pt>
                <c:pt idx="3411">
                  <c:v>24</c:v>
                </c:pt>
                <c:pt idx="3412">
                  <c:v>24</c:v>
                </c:pt>
                <c:pt idx="3413">
                  <c:v>24</c:v>
                </c:pt>
                <c:pt idx="3414">
                  <c:v>24</c:v>
                </c:pt>
                <c:pt idx="3415">
                  <c:v>23</c:v>
                </c:pt>
                <c:pt idx="3416">
                  <c:v>23</c:v>
                </c:pt>
                <c:pt idx="3417">
                  <c:v>23</c:v>
                </c:pt>
                <c:pt idx="3418">
                  <c:v>23</c:v>
                </c:pt>
                <c:pt idx="3419">
                  <c:v>23</c:v>
                </c:pt>
                <c:pt idx="3420">
                  <c:v>23</c:v>
                </c:pt>
                <c:pt idx="3421">
                  <c:v>23</c:v>
                </c:pt>
                <c:pt idx="3422">
                  <c:v>23</c:v>
                </c:pt>
                <c:pt idx="3423">
                  <c:v>23</c:v>
                </c:pt>
                <c:pt idx="3424">
                  <c:v>23</c:v>
                </c:pt>
                <c:pt idx="3425">
                  <c:v>23</c:v>
                </c:pt>
                <c:pt idx="3426">
                  <c:v>23</c:v>
                </c:pt>
                <c:pt idx="3427">
                  <c:v>23</c:v>
                </c:pt>
                <c:pt idx="3428">
                  <c:v>23</c:v>
                </c:pt>
                <c:pt idx="3429">
                  <c:v>23</c:v>
                </c:pt>
                <c:pt idx="3430">
                  <c:v>23</c:v>
                </c:pt>
                <c:pt idx="3431">
                  <c:v>23</c:v>
                </c:pt>
                <c:pt idx="3432">
                  <c:v>23</c:v>
                </c:pt>
                <c:pt idx="3433">
                  <c:v>23</c:v>
                </c:pt>
                <c:pt idx="3434">
                  <c:v>23</c:v>
                </c:pt>
                <c:pt idx="3435">
                  <c:v>23</c:v>
                </c:pt>
                <c:pt idx="3436">
                  <c:v>23</c:v>
                </c:pt>
                <c:pt idx="3437">
                  <c:v>23</c:v>
                </c:pt>
                <c:pt idx="3438">
                  <c:v>23</c:v>
                </c:pt>
                <c:pt idx="3439">
                  <c:v>23</c:v>
                </c:pt>
                <c:pt idx="3440">
                  <c:v>23</c:v>
                </c:pt>
                <c:pt idx="3441">
                  <c:v>23</c:v>
                </c:pt>
                <c:pt idx="3442">
                  <c:v>23</c:v>
                </c:pt>
                <c:pt idx="3443">
                  <c:v>23</c:v>
                </c:pt>
                <c:pt idx="3444">
                  <c:v>23</c:v>
                </c:pt>
                <c:pt idx="3445">
                  <c:v>23</c:v>
                </c:pt>
                <c:pt idx="3446">
                  <c:v>23</c:v>
                </c:pt>
                <c:pt idx="3447">
                  <c:v>23</c:v>
                </c:pt>
                <c:pt idx="3448">
                  <c:v>23</c:v>
                </c:pt>
                <c:pt idx="3449">
                  <c:v>23</c:v>
                </c:pt>
                <c:pt idx="3450">
                  <c:v>23</c:v>
                </c:pt>
                <c:pt idx="3451">
                  <c:v>23</c:v>
                </c:pt>
                <c:pt idx="3452">
                  <c:v>23</c:v>
                </c:pt>
                <c:pt idx="3453">
                  <c:v>23</c:v>
                </c:pt>
                <c:pt idx="3454">
                  <c:v>23</c:v>
                </c:pt>
                <c:pt idx="3455">
                  <c:v>23</c:v>
                </c:pt>
                <c:pt idx="3456">
                  <c:v>23</c:v>
                </c:pt>
                <c:pt idx="3457">
                  <c:v>23</c:v>
                </c:pt>
                <c:pt idx="3458">
                  <c:v>22</c:v>
                </c:pt>
                <c:pt idx="3459">
                  <c:v>22</c:v>
                </c:pt>
                <c:pt idx="3460">
                  <c:v>22</c:v>
                </c:pt>
                <c:pt idx="3461">
                  <c:v>22</c:v>
                </c:pt>
                <c:pt idx="3462">
                  <c:v>22</c:v>
                </c:pt>
                <c:pt idx="3463">
                  <c:v>22</c:v>
                </c:pt>
                <c:pt idx="3464">
                  <c:v>22</c:v>
                </c:pt>
                <c:pt idx="3465">
                  <c:v>22</c:v>
                </c:pt>
                <c:pt idx="3466">
                  <c:v>22</c:v>
                </c:pt>
                <c:pt idx="3467">
                  <c:v>22</c:v>
                </c:pt>
                <c:pt idx="3468">
                  <c:v>22</c:v>
                </c:pt>
                <c:pt idx="3469">
                  <c:v>22</c:v>
                </c:pt>
                <c:pt idx="3470">
                  <c:v>22</c:v>
                </c:pt>
                <c:pt idx="3471">
                  <c:v>22</c:v>
                </c:pt>
                <c:pt idx="3472">
                  <c:v>22</c:v>
                </c:pt>
                <c:pt idx="3473">
                  <c:v>22</c:v>
                </c:pt>
                <c:pt idx="3474">
                  <c:v>22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21</c:v>
                </c:pt>
                <c:pt idx="3485">
                  <c:v>21</c:v>
                </c:pt>
                <c:pt idx="3486">
                  <c:v>21</c:v>
                </c:pt>
                <c:pt idx="3487">
                  <c:v>21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14</c:v>
                </c:pt>
                <c:pt idx="3492">
                  <c:v>10</c:v>
                </c:pt>
                <c:pt idx="3493">
                  <c:v>10</c:v>
                </c:pt>
                <c:pt idx="3494">
                  <c:v>5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60800"/>
        <c:axId val="140450432"/>
      </c:scatterChart>
      <c:valAx>
        <c:axId val="139282688"/>
        <c:scaling>
          <c:orientation val="minMax"/>
          <c:min val="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0393088"/>
        <c:crosses val="autoZero"/>
        <c:crossBetween val="midCat"/>
      </c:valAx>
      <c:valAx>
        <c:axId val="140393088"/>
        <c:scaling>
          <c:orientation val="minMax"/>
          <c:max val="11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282688"/>
        <c:crosses val="autoZero"/>
        <c:crossBetween val="midCat"/>
      </c:valAx>
      <c:valAx>
        <c:axId val="140450432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40460800"/>
        <c:crosses val="max"/>
        <c:crossBetween val="midCat"/>
      </c:valAx>
      <c:valAx>
        <c:axId val="140460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450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Commanded</a:t>
            </a:r>
            <a:r>
              <a:rPr lang="en-US" baseline="0"/>
              <a:t> PWM vs Data6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Commanded PWM</c:v>
          </c:tx>
          <c:marker>
            <c:symbol val="none"/>
          </c:marker>
          <c:xVal>
            <c:numRef>
              <c:f>Filtered_Data!$A$3599:$A$7194</c:f>
              <c:numCache>
                <c:formatCode>General</c:formatCode>
                <c:ptCount val="3596"/>
                <c:pt idx="0">
                  <c:v>0</c:v>
                </c:pt>
                <c:pt idx="1">
                  <c:v>7.9755000000000006E-2</c:v>
                </c:pt>
                <c:pt idx="2">
                  <c:v>0.178733</c:v>
                </c:pt>
                <c:pt idx="3">
                  <c:v>0.27771099999999999</c:v>
                </c:pt>
                <c:pt idx="4">
                  <c:v>0.376689</c:v>
                </c:pt>
                <c:pt idx="5">
                  <c:v>0.476076</c:v>
                </c:pt>
                <c:pt idx="6">
                  <c:v>0.57505399999999995</c:v>
                </c:pt>
                <c:pt idx="7">
                  <c:v>0.67403199999999996</c:v>
                </c:pt>
                <c:pt idx="8">
                  <c:v>0.77300999999999997</c:v>
                </c:pt>
                <c:pt idx="9">
                  <c:v>0.87198799999999999</c:v>
                </c:pt>
                <c:pt idx="10">
                  <c:v>0.970557</c:v>
                </c:pt>
                <c:pt idx="11">
                  <c:v>1.0695349999999999</c:v>
                </c:pt>
                <c:pt idx="12">
                  <c:v>1.1685129999999999</c:v>
                </c:pt>
                <c:pt idx="13">
                  <c:v>1.2674909999999999</c:v>
                </c:pt>
                <c:pt idx="14">
                  <c:v>1.366878</c:v>
                </c:pt>
                <c:pt idx="15">
                  <c:v>1.465856</c:v>
                </c:pt>
                <c:pt idx="16">
                  <c:v>1.564425</c:v>
                </c:pt>
                <c:pt idx="17">
                  <c:v>1.663403</c:v>
                </c:pt>
                <c:pt idx="18">
                  <c:v>1.762381</c:v>
                </c:pt>
                <c:pt idx="19">
                  <c:v>1.861359</c:v>
                </c:pt>
                <c:pt idx="20">
                  <c:v>1.960337</c:v>
                </c:pt>
                <c:pt idx="21">
                  <c:v>2.0593149999999998</c:v>
                </c:pt>
                <c:pt idx="22">
                  <c:v>2.158293</c:v>
                </c:pt>
                <c:pt idx="23">
                  <c:v>2.2572709999999998</c:v>
                </c:pt>
                <c:pt idx="24">
                  <c:v>2.3554309999999998</c:v>
                </c:pt>
                <c:pt idx="25">
                  <c:v>2.4540000000000002</c:v>
                </c:pt>
                <c:pt idx="26">
                  <c:v>2.552978</c:v>
                </c:pt>
                <c:pt idx="27">
                  <c:v>2.6519560000000002</c:v>
                </c:pt>
                <c:pt idx="28">
                  <c:v>2.750934</c:v>
                </c:pt>
                <c:pt idx="29">
                  <c:v>2.8503210000000001</c:v>
                </c:pt>
                <c:pt idx="30">
                  <c:v>2.9492989999999999</c:v>
                </c:pt>
                <c:pt idx="31">
                  <c:v>3.0482770000000001</c:v>
                </c:pt>
                <c:pt idx="32">
                  <c:v>3.1472549999999999</c:v>
                </c:pt>
                <c:pt idx="33">
                  <c:v>3.2462330000000001</c:v>
                </c:pt>
                <c:pt idx="34">
                  <c:v>3.3448020000000001</c:v>
                </c:pt>
                <c:pt idx="35">
                  <c:v>3.4437799999999998</c:v>
                </c:pt>
                <c:pt idx="36">
                  <c:v>3.5427580000000001</c:v>
                </c:pt>
                <c:pt idx="37">
                  <c:v>3.6417359999999999</c:v>
                </c:pt>
                <c:pt idx="38">
                  <c:v>3.7407140000000001</c:v>
                </c:pt>
                <c:pt idx="39">
                  <c:v>3.8396919999999999</c:v>
                </c:pt>
                <c:pt idx="40">
                  <c:v>3.9386700000000001</c:v>
                </c:pt>
                <c:pt idx="41">
                  <c:v>4.0376479999999999</c:v>
                </c:pt>
                <c:pt idx="42">
                  <c:v>4.1366259999999997</c:v>
                </c:pt>
                <c:pt idx="43">
                  <c:v>4.235195</c:v>
                </c:pt>
                <c:pt idx="44">
                  <c:v>4.3341729999999998</c:v>
                </c:pt>
                <c:pt idx="45">
                  <c:v>4.4331509999999996</c:v>
                </c:pt>
                <c:pt idx="46">
                  <c:v>4.5321290000000003</c:v>
                </c:pt>
                <c:pt idx="47">
                  <c:v>4.6306979999999998</c:v>
                </c:pt>
                <c:pt idx="48">
                  <c:v>4.7296760000000004</c:v>
                </c:pt>
                <c:pt idx="49">
                  <c:v>4.8286540000000002</c:v>
                </c:pt>
                <c:pt idx="50">
                  <c:v>4.927632</c:v>
                </c:pt>
                <c:pt idx="51">
                  <c:v>5.0266099999999998</c:v>
                </c:pt>
                <c:pt idx="52">
                  <c:v>5.1259969999999999</c:v>
                </c:pt>
                <c:pt idx="53">
                  <c:v>5.2245660000000003</c:v>
                </c:pt>
                <c:pt idx="54">
                  <c:v>5.3235440000000001</c:v>
                </c:pt>
                <c:pt idx="55">
                  <c:v>5.4225219999999998</c:v>
                </c:pt>
                <c:pt idx="56">
                  <c:v>5.5214999999999996</c:v>
                </c:pt>
                <c:pt idx="57">
                  <c:v>5.6204780000000003</c:v>
                </c:pt>
                <c:pt idx="58">
                  <c:v>5.7194560000000001</c:v>
                </c:pt>
                <c:pt idx="59">
                  <c:v>5.8184339999999999</c:v>
                </c:pt>
                <c:pt idx="60">
                  <c:v>5.9174119999999997</c:v>
                </c:pt>
                <c:pt idx="61">
                  <c:v>6.0163900000000003</c:v>
                </c:pt>
                <c:pt idx="62">
                  <c:v>6.1153680000000001</c:v>
                </c:pt>
                <c:pt idx="63">
                  <c:v>6.2143459999999999</c:v>
                </c:pt>
                <c:pt idx="64">
                  <c:v>6.3133239999999997</c:v>
                </c:pt>
                <c:pt idx="65">
                  <c:v>6.4123020000000004</c:v>
                </c:pt>
                <c:pt idx="66">
                  <c:v>6.5104620000000004</c:v>
                </c:pt>
                <c:pt idx="67">
                  <c:v>6.6090309999999999</c:v>
                </c:pt>
                <c:pt idx="68">
                  <c:v>6.7080089999999997</c:v>
                </c:pt>
                <c:pt idx="69">
                  <c:v>6.8069870000000003</c:v>
                </c:pt>
                <c:pt idx="70">
                  <c:v>6.9059650000000001</c:v>
                </c:pt>
                <c:pt idx="71">
                  <c:v>7.0045339999999996</c:v>
                </c:pt>
                <c:pt idx="72">
                  <c:v>7.1035120000000003</c:v>
                </c:pt>
                <c:pt idx="73">
                  <c:v>7.2024900000000001</c:v>
                </c:pt>
                <c:pt idx="74">
                  <c:v>7.3014679999999998</c:v>
                </c:pt>
                <c:pt idx="75">
                  <c:v>7.4004459999999996</c:v>
                </c:pt>
                <c:pt idx="76">
                  <c:v>7.499015</c:v>
                </c:pt>
                <c:pt idx="77">
                  <c:v>7.5979929999999998</c:v>
                </c:pt>
                <c:pt idx="78">
                  <c:v>7.6969709999999996</c:v>
                </c:pt>
                <c:pt idx="79">
                  <c:v>7.7959490000000002</c:v>
                </c:pt>
                <c:pt idx="80">
                  <c:v>7.894927</c:v>
                </c:pt>
                <c:pt idx="81">
                  <c:v>7.9934960000000004</c:v>
                </c:pt>
                <c:pt idx="82">
                  <c:v>8.0924739999999993</c:v>
                </c:pt>
                <c:pt idx="83">
                  <c:v>8.191452</c:v>
                </c:pt>
                <c:pt idx="84">
                  <c:v>8.2904300000000006</c:v>
                </c:pt>
                <c:pt idx="85">
                  <c:v>8.3894079999999995</c:v>
                </c:pt>
                <c:pt idx="86">
                  <c:v>8.4879770000000008</c:v>
                </c:pt>
                <c:pt idx="87">
                  <c:v>8.5869549999999997</c:v>
                </c:pt>
                <c:pt idx="88">
                  <c:v>8.6859330000000003</c:v>
                </c:pt>
                <c:pt idx="89">
                  <c:v>8.7849109999999992</c:v>
                </c:pt>
                <c:pt idx="90">
                  <c:v>8.8834800000000005</c:v>
                </c:pt>
                <c:pt idx="91">
                  <c:v>8.9820489999999999</c:v>
                </c:pt>
                <c:pt idx="92">
                  <c:v>9.0810270000000006</c:v>
                </c:pt>
                <c:pt idx="93">
                  <c:v>9.1800049999999995</c:v>
                </c:pt>
                <c:pt idx="94">
                  <c:v>9.2789830000000002</c:v>
                </c:pt>
                <c:pt idx="95">
                  <c:v>9.3779610000000009</c:v>
                </c:pt>
                <c:pt idx="96">
                  <c:v>9.4765300000000003</c:v>
                </c:pt>
                <c:pt idx="97">
                  <c:v>9.5755079999999992</c:v>
                </c:pt>
                <c:pt idx="98">
                  <c:v>9.6744859999999999</c:v>
                </c:pt>
                <c:pt idx="99">
                  <c:v>9.7734640000000006</c:v>
                </c:pt>
                <c:pt idx="100">
                  <c:v>9.8720330000000001</c:v>
                </c:pt>
                <c:pt idx="101">
                  <c:v>9.9710110000000007</c:v>
                </c:pt>
                <c:pt idx="102">
                  <c:v>10.069989</c:v>
                </c:pt>
                <c:pt idx="103">
                  <c:v>10.169376</c:v>
                </c:pt>
                <c:pt idx="104">
                  <c:v>10.268354</c:v>
                </c:pt>
                <c:pt idx="105">
                  <c:v>10.367331999999999</c:v>
                </c:pt>
                <c:pt idx="106">
                  <c:v>10.46631</c:v>
                </c:pt>
                <c:pt idx="107">
                  <c:v>10.565288000000001</c:v>
                </c:pt>
                <c:pt idx="108">
                  <c:v>10.663857</c:v>
                </c:pt>
                <c:pt idx="109">
                  <c:v>10.762426</c:v>
                </c:pt>
                <c:pt idx="110">
                  <c:v>10.861404</c:v>
                </c:pt>
                <c:pt idx="111">
                  <c:v>10.960381999999999</c:v>
                </c:pt>
                <c:pt idx="112">
                  <c:v>11.05936</c:v>
                </c:pt>
                <c:pt idx="113">
                  <c:v>11.158338000000001</c:v>
                </c:pt>
                <c:pt idx="114">
                  <c:v>11.256907</c:v>
                </c:pt>
                <c:pt idx="115">
                  <c:v>11.355885000000001</c:v>
                </c:pt>
                <c:pt idx="116">
                  <c:v>11.454863</c:v>
                </c:pt>
                <c:pt idx="117">
                  <c:v>11.55425</c:v>
                </c:pt>
                <c:pt idx="118">
                  <c:v>11.652818999999999</c:v>
                </c:pt>
                <c:pt idx="119">
                  <c:v>11.751797</c:v>
                </c:pt>
                <c:pt idx="120">
                  <c:v>11.850775000000001</c:v>
                </c:pt>
                <c:pt idx="121">
                  <c:v>11.949752999999999</c:v>
                </c:pt>
                <c:pt idx="122">
                  <c:v>12.047912999999999</c:v>
                </c:pt>
                <c:pt idx="123">
                  <c:v>12.146891</c:v>
                </c:pt>
                <c:pt idx="124">
                  <c:v>12.245869000000001</c:v>
                </c:pt>
                <c:pt idx="125">
                  <c:v>12.344847</c:v>
                </c:pt>
                <c:pt idx="126">
                  <c:v>12.443825</c:v>
                </c:pt>
                <c:pt idx="127">
                  <c:v>12.542802999999999</c:v>
                </c:pt>
                <c:pt idx="128">
                  <c:v>12.641372</c:v>
                </c:pt>
                <c:pt idx="129">
                  <c:v>12.740349999999999</c:v>
                </c:pt>
                <c:pt idx="130">
                  <c:v>12.839328</c:v>
                </c:pt>
                <c:pt idx="131">
                  <c:v>12.938306000000001</c:v>
                </c:pt>
                <c:pt idx="132">
                  <c:v>13.037284</c:v>
                </c:pt>
                <c:pt idx="133">
                  <c:v>13.135852999999999</c:v>
                </c:pt>
                <c:pt idx="134">
                  <c:v>13.234831</c:v>
                </c:pt>
                <c:pt idx="135">
                  <c:v>13.333809</c:v>
                </c:pt>
                <c:pt idx="136">
                  <c:v>13.432786999999999</c:v>
                </c:pt>
                <c:pt idx="137">
                  <c:v>13.532173999999999</c:v>
                </c:pt>
                <c:pt idx="138">
                  <c:v>13.630743000000001</c:v>
                </c:pt>
                <c:pt idx="139">
                  <c:v>13.729721</c:v>
                </c:pt>
                <c:pt idx="140">
                  <c:v>13.828699</c:v>
                </c:pt>
                <c:pt idx="141">
                  <c:v>13.927676999999999</c:v>
                </c:pt>
                <c:pt idx="142">
                  <c:v>14.026655</c:v>
                </c:pt>
                <c:pt idx="143">
                  <c:v>14.125223999999999</c:v>
                </c:pt>
                <c:pt idx="144">
                  <c:v>14.224202</c:v>
                </c:pt>
                <c:pt idx="145">
                  <c:v>14.323180000000001</c:v>
                </c:pt>
                <c:pt idx="146">
                  <c:v>14.422158</c:v>
                </c:pt>
                <c:pt idx="147">
                  <c:v>14.521136</c:v>
                </c:pt>
                <c:pt idx="148">
                  <c:v>14.619705</c:v>
                </c:pt>
                <c:pt idx="149">
                  <c:v>14.718683</c:v>
                </c:pt>
                <c:pt idx="150">
                  <c:v>14.817660999999999</c:v>
                </c:pt>
                <c:pt idx="151">
                  <c:v>14.916639</c:v>
                </c:pt>
                <c:pt idx="152">
                  <c:v>15.015617000000001</c:v>
                </c:pt>
                <c:pt idx="153">
                  <c:v>15.114595</c:v>
                </c:pt>
                <c:pt idx="154">
                  <c:v>15.213573</c:v>
                </c:pt>
                <c:pt idx="155">
                  <c:v>15.312550999999999</c:v>
                </c:pt>
                <c:pt idx="156">
                  <c:v>15.411529</c:v>
                </c:pt>
                <c:pt idx="157">
                  <c:v>15.510097999999999</c:v>
                </c:pt>
                <c:pt idx="158">
                  <c:v>15.609076</c:v>
                </c:pt>
                <c:pt idx="159">
                  <c:v>15.708054000000001</c:v>
                </c:pt>
                <c:pt idx="160">
                  <c:v>15.807032</c:v>
                </c:pt>
                <c:pt idx="161">
                  <c:v>15.905192</c:v>
                </c:pt>
                <c:pt idx="162">
                  <c:v>16.004169999999998</c:v>
                </c:pt>
                <c:pt idx="163">
                  <c:v>16.103148000000001</c:v>
                </c:pt>
                <c:pt idx="164">
                  <c:v>16.202126</c:v>
                </c:pt>
                <c:pt idx="165">
                  <c:v>16.300695000000001</c:v>
                </c:pt>
                <c:pt idx="166">
                  <c:v>16.399263999999999</c:v>
                </c:pt>
                <c:pt idx="167">
                  <c:v>16.498242000000001</c:v>
                </c:pt>
                <c:pt idx="168">
                  <c:v>16.59722</c:v>
                </c:pt>
                <c:pt idx="169">
                  <c:v>16.696197999999999</c:v>
                </c:pt>
                <c:pt idx="170">
                  <c:v>16.794767</c:v>
                </c:pt>
                <c:pt idx="171">
                  <c:v>16.893336000000001</c:v>
                </c:pt>
                <c:pt idx="172">
                  <c:v>16.992314</c:v>
                </c:pt>
                <c:pt idx="173">
                  <c:v>17.091291999999999</c:v>
                </c:pt>
                <c:pt idx="174">
                  <c:v>17.190270000000002</c:v>
                </c:pt>
                <c:pt idx="175">
                  <c:v>17.289248000000001</c:v>
                </c:pt>
                <c:pt idx="176">
                  <c:v>17.387816999999998</c:v>
                </c:pt>
                <c:pt idx="177">
                  <c:v>17.486795000000001</c:v>
                </c:pt>
                <c:pt idx="178">
                  <c:v>17.585773</c:v>
                </c:pt>
                <c:pt idx="179">
                  <c:v>17.684750999999999</c:v>
                </c:pt>
                <c:pt idx="180">
                  <c:v>17.78332</c:v>
                </c:pt>
                <c:pt idx="181">
                  <c:v>17.882297999999999</c:v>
                </c:pt>
                <c:pt idx="182">
                  <c:v>17.981276000000001</c:v>
                </c:pt>
                <c:pt idx="183">
                  <c:v>18.080254</c:v>
                </c:pt>
                <c:pt idx="184">
                  <c:v>18.179231999999999</c:v>
                </c:pt>
                <c:pt idx="185">
                  <c:v>18.277391999999999</c:v>
                </c:pt>
                <c:pt idx="186">
                  <c:v>18.375961</c:v>
                </c:pt>
                <c:pt idx="187">
                  <c:v>18.474938999999999</c:v>
                </c:pt>
                <c:pt idx="188">
                  <c:v>18.573917000000002</c:v>
                </c:pt>
                <c:pt idx="189">
                  <c:v>18.673304000000002</c:v>
                </c:pt>
                <c:pt idx="190">
                  <c:v>18.771872999999999</c:v>
                </c:pt>
                <c:pt idx="191">
                  <c:v>18.870850999999998</c:v>
                </c:pt>
                <c:pt idx="192">
                  <c:v>18.969829000000001</c:v>
                </c:pt>
                <c:pt idx="193">
                  <c:v>19.068807</c:v>
                </c:pt>
                <c:pt idx="194">
                  <c:v>19.167784999999999</c:v>
                </c:pt>
                <c:pt idx="195">
                  <c:v>19.266763000000001</c:v>
                </c:pt>
                <c:pt idx="196">
                  <c:v>19.365741</c:v>
                </c:pt>
                <c:pt idx="197">
                  <c:v>19.464718999999999</c:v>
                </c:pt>
                <c:pt idx="198">
                  <c:v>19.563697000000001</c:v>
                </c:pt>
                <c:pt idx="199">
                  <c:v>19.661857000000001</c:v>
                </c:pt>
                <c:pt idx="200">
                  <c:v>19.760425999999999</c:v>
                </c:pt>
                <c:pt idx="201">
                  <c:v>19.859404000000001</c:v>
                </c:pt>
                <c:pt idx="202">
                  <c:v>19.958382</c:v>
                </c:pt>
                <c:pt idx="203">
                  <c:v>20.057359999999999</c:v>
                </c:pt>
                <c:pt idx="204">
                  <c:v>20.156338000000002</c:v>
                </c:pt>
                <c:pt idx="205">
                  <c:v>20.255316000000001</c:v>
                </c:pt>
                <c:pt idx="206">
                  <c:v>20.354293999999999</c:v>
                </c:pt>
                <c:pt idx="207">
                  <c:v>20.453271999999998</c:v>
                </c:pt>
                <c:pt idx="208">
                  <c:v>20.552250000000001</c:v>
                </c:pt>
                <c:pt idx="209">
                  <c:v>20.650818999999998</c:v>
                </c:pt>
                <c:pt idx="210">
                  <c:v>20.749797000000001</c:v>
                </c:pt>
                <c:pt idx="211">
                  <c:v>20.848775</c:v>
                </c:pt>
                <c:pt idx="212">
                  <c:v>20.947752999999999</c:v>
                </c:pt>
                <c:pt idx="213">
                  <c:v>21.046731000000001</c:v>
                </c:pt>
                <c:pt idx="214">
                  <c:v>21.145299999999999</c:v>
                </c:pt>
                <c:pt idx="215">
                  <c:v>21.244278000000001</c:v>
                </c:pt>
                <c:pt idx="216">
                  <c:v>21.343256</c:v>
                </c:pt>
                <c:pt idx="217">
                  <c:v>21.442233999999999</c:v>
                </c:pt>
                <c:pt idx="218">
                  <c:v>21.541212000000002</c:v>
                </c:pt>
                <c:pt idx="219">
                  <c:v>21.64019</c:v>
                </c:pt>
                <c:pt idx="220">
                  <c:v>21.739167999999999</c:v>
                </c:pt>
                <c:pt idx="221">
                  <c:v>21.838145999999998</c:v>
                </c:pt>
                <c:pt idx="222">
                  <c:v>21.936715</c:v>
                </c:pt>
                <c:pt idx="223">
                  <c:v>22.035284000000001</c:v>
                </c:pt>
                <c:pt idx="224">
                  <c:v>22.134262</c:v>
                </c:pt>
                <c:pt idx="225">
                  <c:v>22.233239999999999</c:v>
                </c:pt>
                <c:pt idx="226">
                  <c:v>22.332218000000001</c:v>
                </c:pt>
                <c:pt idx="227">
                  <c:v>22.430786999999999</c:v>
                </c:pt>
                <c:pt idx="228">
                  <c:v>22.529356</c:v>
                </c:pt>
                <c:pt idx="229">
                  <c:v>22.628333999999999</c:v>
                </c:pt>
                <c:pt idx="230">
                  <c:v>22.727312000000001</c:v>
                </c:pt>
                <c:pt idx="231">
                  <c:v>22.82629</c:v>
                </c:pt>
                <c:pt idx="232">
                  <c:v>22.924859000000001</c:v>
                </c:pt>
                <c:pt idx="233">
                  <c:v>23.023427999999999</c:v>
                </c:pt>
                <c:pt idx="234">
                  <c:v>23.122406000000002</c:v>
                </c:pt>
                <c:pt idx="235">
                  <c:v>23.221384</c:v>
                </c:pt>
                <c:pt idx="236">
                  <c:v>23.320771000000001</c:v>
                </c:pt>
                <c:pt idx="237">
                  <c:v>23.418931000000001</c:v>
                </c:pt>
                <c:pt idx="238">
                  <c:v>23.517909</c:v>
                </c:pt>
                <c:pt idx="239">
                  <c:v>23.616886999999998</c:v>
                </c:pt>
                <c:pt idx="240">
                  <c:v>23.715865000000001</c:v>
                </c:pt>
                <c:pt idx="241">
                  <c:v>23.814843</c:v>
                </c:pt>
                <c:pt idx="242">
                  <c:v>23.913412000000001</c:v>
                </c:pt>
                <c:pt idx="243">
                  <c:v>24.01239</c:v>
                </c:pt>
                <c:pt idx="244">
                  <c:v>24.111367999999999</c:v>
                </c:pt>
                <c:pt idx="245">
                  <c:v>24.210346000000001</c:v>
                </c:pt>
                <c:pt idx="246">
                  <c:v>24.309324</c:v>
                </c:pt>
                <c:pt idx="247">
                  <c:v>24.407484</c:v>
                </c:pt>
                <c:pt idx="248">
                  <c:v>24.506053000000001</c:v>
                </c:pt>
                <c:pt idx="249">
                  <c:v>24.605031</c:v>
                </c:pt>
                <c:pt idx="250">
                  <c:v>24.704008999999999</c:v>
                </c:pt>
                <c:pt idx="251">
                  <c:v>24.802578</c:v>
                </c:pt>
                <c:pt idx="252">
                  <c:v>24.901147000000002</c:v>
                </c:pt>
                <c:pt idx="253">
                  <c:v>25.000125000000001</c:v>
                </c:pt>
                <c:pt idx="254">
                  <c:v>25.099102999999999</c:v>
                </c:pt>
                <c:pt idx="255">
                  <c:v>25.198080999999998</c:v>
                </c:pt>
                <c:pt idx="256">
                  <c:v>25.297059000000001</c:v>
                </c:pt>
                <c:pt idx="257">
                  <c:v>25.395627999999999</c:v>
                </c:pt>
                <c:pt idx="258">
                  <c:v>25.494606000000001</c:v>
                </c:pt>
                <c:pt idx="259">
                  <c:v>25.593584</c:v>
                </c:pt>
                <c:pt idx="260">
                  <c:v>25.692561999999999</c:v>
                </c:pt>
                <c:pt idx="261">
                  <c:v>25.791131</c:v>
                </c:pt>
                <c:pt idx="262">
                  <c:v>25.889700000000001</c:v>
                </c:pt>
                <c:pt idx="263">
                  <c:v>25.988678</c:v>
                </c:pt>
                <c:pt idx="264">
                  <c:v>26.087655999999999</c:v>
                </c:pt>
                <c:pt idx="265">
                  <c:v>26.186634000000002</c:v>
                </c:pt>
                <c:pt idx="266">
                  <c:v>26.285612</c:v>
                </c:pt>
                <c:pt idx="267">
                  <c:v>26.384181000000002</c:v>
                </c:pt>
                <c:pt idx="268">
                  <c:v>26.483159000000001</c:v>
                </c:pt>
                <c:pt idx="269">
                  <c:v>26.582136999999999</c:v>
                </c:pt>
                <c:pt idx="270">
                  <c:v>26.681114999999998</c:v>
                </c:pt>
                <c:pt idx="271">
                  <c:v>26.779684</c:v>
                </c:pt>
                <c:pt idx="272">
                  <c:v>26.874438000000001</c:v>
                </c:pt>
                <c:pt idx="273">
                  <c:v>26.973416</c:v>
                </c:pt>
                <c:pt idx="274">
                  <c:v>27.072393999999999</c:v>
                </c:pt>
                <c:pt idx="275">
                  <c:v>27.171780999999999</c:v>
                </c:pt>
                <c:pt idx="276">
                  <c:v>27.270759000000002</c:v>
                </c:pt>
                <c:pt idx="277">
                  <c:v>27.369737000000001</c:v>
                </c:pt>
                <c:pt idx="278">
                  <c:v>27.468715</c:v>
                </c:pt>
                <c:pt idx="279">
                  <c:v>27.567692999999998</c:v>
                </c:pt>
                <c:pt idx="280">
                  <c:v>27.666262</c:v>
                </c:pt>
                <c:pt idx="281">
                  <c:v>27.764831000000001</c:v>
                </c:pt>
                <c:pt idx="282">
                  <c:v>27.863809</c:v>
                </c:pt>
                <c:pt idx="283">
                  <c:v>27.962786999999999</c:v>
                </c:pt>
                <c:pt idx="284">
                  <c:v>28.061765000000001</c:v>
                </c:pt>
                <c:pt idx="285">
                  <c:v>28.160333999999999</c:v>
                </c:pt>
                <c:pt idx="286">
                  <c:v>28.258903</c:v>
                </c:pt>
                <c:pt idx="287">
                  <c:v>28.357880999999999</c:v>
                </c:pt>
                <c:pt idx="288">
                  <c:v>28.456859000000001</c:v>
                </c:pt>
                <c:pt idx="289">
                  <c:v>28.555837</c:v>
                </c:pt>
                <c:pt idx="290">
                  <c:v>28.654406000000002</c:v>
                </c:pt>
                <c:pt idx="291">
                  <c:v>28.752974999999999</c:v>
                </c:pt>
                <c:pt idx="292">
                  <c:v>28.851953000000002</c:v>
                </c:pt>
                <c:pt idx="293">
                  <c:v>28.950931000000001</c:v>
                </c:pt>
                <c:pt idx="294">
                  <c:v>29.049909</c:v>
                </c:pt>
                <c:pt idx="295">
                  <c:v>29.148478000000001</c:v>
                </c:pt>
                <c:pt idx="296">
                  <c:v>29.247046999999998</c:v>
                </c:pt>
                <c:pt idx="297">
                  <c:v>29.346025000000001</c:v>
                </c:pt>
                <c:pt idx="298">
                  <c:v>29.445003</c:v>
                </c:pt>
                <c:pt idx="299">
                  <c:v>29.543980999999999</c:v>
                </c:pt>
                <c:pt idx="300">
                  <c:v>29.64255</c:v>
                </c:pt>
                <c:pt idx="301">
                  <c:v>29.741527999999999</c:v>
                </c:pt>
                <c:pt idx="302">
                  <c:v>29.840506000000001</c:v>
                </c:pt>
                <c:pt idx="303">
                  <c:v>29.939484</c:v>
                </c:pt>
                <c:pt idx="304">
                  <c:v>30.038053000000001</c:v>
                </c:pt>
                <c:pt idx="305">
                  <c:v>30.136621999999999</c:v>
                </c:pt>
                <c:pt idx="306">
                  <c:v>30.235600000000002</c:v>
                </c:pt>
                <c:pt idx="307">
                  <c:v>30.334578</c:v>
                </c:pt>
                <c:pt idx="308">
                  <c:v>30.433555999999999</c:v>
                </c:pt>
                <c:pt idx="309">
                  <c:v>30.532533999999998</c:v>
                </c:pt>
                <c:pt idx="310">
                  <c:v>30.631512000000001</c:v>
                </c:pt>
                <c:pt idx="311">
                  <c:v>30.73049</c:v>
                </c:pt>
                <c:pt idx="312">
                  <c:v>30.829467999999999</c:v>
                </c:pt>
                <c:pt idx="313">
                  <c:v>30.928037</c:v>
                </c:pt>
                <c:pt idx="314">
                  <c:v>31.026606000000001</c:v>
                </c:pt>
                <c:pt idx="315">
                  <c:v>31.125584</c:v>
                </c:pt>
                <c:pt idx="316">
                  <c:v>31.224561999999999</c:v>
                </c:pt>
                <c:pt idx="317">
                  <c:v>31.323540000000001</c:v>
                </c:pt>
                <c:pt idx="318">
                  <c:v>31.422518</c:v>
                </c:pt>
                <c:pt idx="319">
                  <c:v>31.521087000000001</c:v>
                </c:pt>
                <c:pt idx="320">
                  <c:v>31.620065</c:v>
                </c:pt>
                <c:pt idx="321">
                  <c:v>31.719042999999999</c:v>
                </c:pt>
                <c:pt idx="322">
                  <c:v>31.818021000000002</c:v>
                </c:pt>
                <c:pt idx="323">
                  <c:v>31.916589999999999</c:v>
                </c:pt>
                <c:pt idx="324">
                  <c:v>32.015158999999997</c:v>
                </c:pt>
                <c:pt idx="325">
                  <c:v>32.114136999999999</c:v>
                </c:pt>
                <c:pt idx="326">
                  <c:v>32.213115000000002</c:v>
                </c:pt>
                <c:pt idx="327">
                  <c:v>32.312092999999997</c:v>
                </c:pt>
                <c:pt idx="328">
                  <c:v>32.411071</c:v>
                </c:pt>
                <c:pt idx="329">
                  <c:v>32.509639999999997</c:v>
                </c:pt>
                <c:pt idx="330">
                  <c:v>32.608618</c:v>
                </c:pt>
                <c:pt idx="331">
                  <c:v>32.707596000000002</c:v>
                </c:pt>
                <c:pt idx="332">
                  <c:v>32.806573999999998</c:v>
                </c:pt>
                <c:pt idx="333">
                  <c:v>32.905143000000002</c:v>
                </c:pt>
                <c:pt idx="334">
                  <c:v>33.004120999999998</c:v>
                </c:pt>
                <c:pt idx="335">
                  <c:v>33.103099</c:v>
                </c:pt>
                <c:pt idx="336">
                  <c:v>33.202077000000003</c:v>
                </c:pt>
                <c:pt idx="337">
                  <c:v>33.301054999999998</c:v>
                </c:pt>
                <c:pt idx="338">
                  <c:v>33.400033000000001</c:v>
                </c:pt>
                <c:pt idx="339">
                  <c:v>33.498601999999998</c:v>
                </c:pt>
                <c:pt idx="340">
                  <c:v>33.597580000000001</c:v>
                </c:pt>
                <c:pt idx="341">
                  <c:v>33.696558000000003</c:v>
                </c:pt>
                <c:pt idx="342">
                  <c:v>33.795535999999998</c:v>
                </c:pt>
                <c:pt idx="343">
                  <c:v>33.894514000000001</c:v>
                </c:pt>
                <c:pt idx="344">
                  <c:v>33.993082999999999</c:v>
                </c:pt>
                <c:pt idx="345">
                  <c:v>34.092061000000001</c:v>
                </c:pt>
                <c:pt idx="346">
                  <c:v>34.191039000000004</c:v>
                </c:pt>
                <c:pt idx="347">
                  <c:v>34.289608000000001</c:v>
                </c:pt>
                <c:pt idx="348">
                  <c:v>34.388176999999999</c:v>
                </c:pt>
                <c:pt idx="349">
                  <c:v>34.487155000000001</c:v>
                </c:pt>
                <c:pt idx="350">
                  <c:v>34.586132999999997</c:v>
                </c:pt>
                <c:pt idx="351">
                  <c:v>34.685110999999999</c:v>
                </c:pt>
                <c:pt idx="352">
                  <c:v>34.784089000000002</c:v>
                </c:pt>
                <c:pt idx="353">
                  <c:v>34.882657999999999</c:v>
                </c:pt>
                <c:pt idx="354">
                  <c:v>34.981636000000002</c:v>
                </c:pt>
                <c:pt idx="355">
                  <c:v>35.080613999999997</c:v>
                </c:pt>
                <c:pt idx="356">
                  <c:v>35.179592</c:v>
                </c:pt>
                <c:pt idx="357">
                  <c:v>35.278979</c:v>
                </c:pt>
                <c:pt idx="358">
                  <c:v>35.377957000000002</c:v>
                </c:pt>
                <c:pt idx="359">
                  <c:v>35.476934999999997</c:v>
                </c:pt>
                <c:pt idx="360">
                  <c:v>35.575913</c:v>
                </c:pt>
                <c:pt idx="361">
                  <c:v>35.674891000000002</c:v>
                </c:pt>
                <c:pt idx="362">
                  <c:v>35.773051000000002</c:v>
                </c:pt>
                <c:pt idx="363">
                  <c:v>35.872028999999998</c:v>
                </c:pt>
                <c:pt idx="364">
                  <c:v>35.971007</c:v>
                </c:pt>
                <c:pt idx="365">
                  <c:v>36.069985000000003</c:v>
                </c:pt>
                <c:pt idx="366">
                  <c:v>36.168962999999998</c:v>
                </c:pt>
                <c:pt idx="367">
                  <c:v>36.267122999999998</c:v>
                </c:pt>
                <c:pt idx="368">
                  <c:v>36.366101</c:v>
                </c:pt>
                <c:pt idx="369">
                  <c:v>36.465079000000003</c:v>
                </c:pt>
                <c:pt idx="370">
                  <c:v>36.564056999999998</c:v>
                </c:pt>
                <c:pt idx="371">
                  <c:v>36.663035000000001</c:v>
                </c:pt>
                <c:pt idx="372">
                  <c:v>36.762422000000001</c:v>
                </c:pt>
                <c:pt idx="373">
                  <c:v>36.860990999999999</c:v>
                </c:pt>
                <c:pt idx="374">
                  <c:v>36.959969000000001</c:v>
                </c:pt>
                <c:pt idx="375">
                  <c:v>37.058947000000003</c:v>
                </c:pt>
                <c:pt idx="376">
                  <c:v>37.157516000000001</c:v>
                </c:pt>
                <c:pt idx="377">
                  <c:v>37.256084999999999</c:v>
                </c:pt>
                <c:pt idx="378">
                  <c:v>37.354653999999996</c:v>
                </c:pt>
                <c:pt idx="379">
                  <c:v>37.453631999999999</c:v>
                </c:pt>
                <c:pt idx="380">
                  <c:v>37.552610000000001</c:v>
                </c:pt>
                <c:pt idx="381">
                  <c:v>37.651178999999999</c:v>
                </c:pt>
                <c:pt idx="382">
                  <c:v>37.749747999999997</c:v>
                </c:pt>
                <c:pt idx="383">
                  <c:v>37.848725999999999</c:v>
                </c:pt>
                <c:pt idx="384">
                  <c:v>37.947704000000002</c:v>
                </c:pt>
                <c:pt idx="385">
                  <c:v>38.046681999999997</c:v>
                </c:pt>
                <c:pt idx="386">
                  <c:v>38.145251000000002</c:v>
                </c:pt>
                <c:pt idx="387">
                  <c:v>38.243819999999999</c:v>
                </c:pt>
                <c:pt idx="388">
                  <c:v>38.342798000000002</c:v>
                </c:pt>
                <c:pt idx="389">
                  <c:v>38.441775999999997</c:v>
                </c:pt>
                <c:pt idx="390">
                  <c:v>38.540754</c:v>
                </c:pt>
                <c:pt idx="391">
                  <c:v>38.639322999999997</c:v>
                </c:pt>
                <c:pt idx="392">
                  <c:v>38.738301</c:v>
                </c:pt>
                <c:pt idx="393">
                  <c:v>38.837279000000002</c:v>
                </c:pt>
                <c:pt idx="394">
                  <c:v>38.936256999999998</c:v>
                </c:pt>
                <c:pt idx="395">
                  <c:v>39.035643999999998</c:v>
                </c:pt>
                <c:pt idx="396">
                  <c:v>39.134213000000003</c:v>
                </c:pt>
                <c:pt idx="397">
                  <c:v>39.233190999999998</c:v>
                </c:pt>
                <c:pt idx="398">
                  <c:v>39.332169</c:v>
                </c:pt>
                <c:pt idx="399">
                  <c:v>39.431147000000003</c:v>
                </c:pt>
                <c:pt idx="400">
                  <c:v>39.530124999999998</c:v>
                </c:pt>
                <c:pt idx="401">
                  <c:v>39.628694000000003</c:v>
                </c:pt>
                <c:pt idx="402">
                  <c:v>39.727671999999998</c:v>
                </c:pt>
                <c:pt idx="403">
                  <c:v>39.826650000000001</c:v>
                </c:pt>
                <c:pt idx="404">
                  <c:v>39.925628000000003</c:v>
                </c:pt>
                <c:pt idx="405">
                  <c:v>40.024605999999999</c:v>
                </c:pt>
                <c:pt idx="406">
                  <c:v>40.123175000000003</c:v>
                </c:pt>
                <c:pt idx="407">
                  <c:v>40.222152999999999</c:v>
                </c:pt>
                <c:pt idx="408">
                  <c:v>40.321131000000001</c:v>
                </c:pt>
                <c:pt idx="409">
                  <c:v>40.420108999999997</c:v>
                </c:pt>
                <c:pt idx="410">
                  <c:v>40.518678000000001</c:v>
                </c:pt>
                <c:pt idx="411">
                  <c:v>40.617246999999999</c:v>
                </c:pt>
                <c:pt idx="412">
                  <c:v>40.716225000000001</c:v>
                </c:pt>
                <c:pt idx="413">
                  <c:v>40.815202999999997</c:v>
                </c:pt>
                <c:pt idx="414">
                  <c:v>40.914180999999999</c:v>
                </c:pt>
                <c:pt idx="415">
                  <c:v>41.012749999999997</c:v>
                </c:pt>
                <c:pt idx="416">
                  <c:v>41.111319000000002</c:v>
                </c:pt>
                <c:pt idx="417">
                  <c:v>41.210296999999997</c:v>
                </c:pt>
                <c:pt idx="418">
                  <c:v>41.309275</c:v>
                </c:pt>
                <c:pt idx="419">
                  <c:v>41.407843999999997</c:v>
                </c:pt>
                <c:pt idx="420">
                  <c:v>41.507230999999997</c:v>
                </c:pt>
                <c:pt idx="421">
                  <c:v>41.606209</c:v>
                </c:pt>
                <c:pt idx="422">
                  <c:v>41.705187000000002</c:v>
                </c:pt>
                <c:pt idx="423">
                  <c:v>41.804164999999998</c:v>
                </c:pt>
                <c:pt idx="424">
                  <c:v>41.903143</c:v>
                </c:pt>
                <c:pt idx="425">
                  <c:v>42.002121000000002</c:v>
                </c:pt>
                <c:pt idx="426">
                  <c:v>42.10069</c:v>
                </c:pt>
                <c:pt idx="427">
                  <c:v>42.199668000000003</c:v>
                </c:pt>
                <c:pt idx="428">
                  <c:v>42.298645999999998</c:v>
                </c:pt>
                <c:pt idx="429">
                  <c:v>42.397624</c:v>
                </c:pt>
                <c:pt idx="430">
                  <c:v>42.496602000000003</c:v>
                </c:pt>
                <c:pt idx="431">
                  <c:v>42.595579999999998</c:v>
                </c:pt>
                <c:pt idx="432">
                  <c:v>42.694558000000001</c:v>
                </c:pt>
                <c:pt idx="433">
                  <c:v>42.793536000000003</c:v>
                </c:pt>
                <c:pt idx="434">
                  <c:v>42.892105000000001</c:v>
                </c:pt>
                <c:pt idx="435">
                  <c:v>42.991492000000001</c:v>
                </c:pt>
                <c:pt idx="436">
                  <c:v>43.090060999999999</c:v>
                </c:pt>
                <c:pt idx="437">
                  <c:v>43.189039000000001</c:v>
                </c:pt>
                <c:pt idx="438">
                  <c:v>43.288017000000004</c:v>
                </c:pt>
                <c:pt idx="439">
                  <c:v>43.386994999999999</c:v>
                </c:pt>
                <c:pt idx="440">
                  <c:v>43.486381999999999</c:v>
                </c:pt>
                <c:pt idx="441">
                  <c:v>43.584950999999997</c:v>
                </c:pt>
                <c:pt idx="442">
                  <c:v>43.683928999999999</c:v>
                </c:pt>
                <c:pt idx="443">
                  <c:v>43.782907000000002</c:v>
                </c:pt>
                <c:pt idx="444">
                  <c:v>43.881884999999997</c:v>
                </c:pt>
                <c:pt idx="445">
                  <c:v>43.980454000000002</c:v>
                </c:pt>
                <c:pt idx="446">
                  <c:v>44.079431999999997</c:v>
                </c:pt>
                <c:pt idx="447">
                  <c:v>44.17841</c:v>
                </c:pt>
                <c:pt idx="448">
                  <c:v>44.277388000000002</c:v>
                </c:pt>
                <c:pt idx="449">
                  <c:v>44.376365999999997</c:v>
                </c:pt>
                <c:pt idx="450">
                  <c:v>44.475344</c:v>
                </c:pt>
                <c:pt idx="451">
                  <c:v>44.574322000000002</c:v>
                </c:pt>
                <c:pt idx="452">
                  <c:v>44.673299999999998</c:v>
                </c:pt>
                <c:pt idx="453">
                  <c:v>44.772278</c:v>
                </c:pt>
                <c:pt idx="454">
                  <c:v>44.871256000000002</c:v>
                </c:pt>
                <c:pt idx="455">
                  <c:v>44.970233999999998</c:v>
                </c:pt>
                <c:pt idx="456">
                  <c:v>45.069212</c:v>
                </c:pt>
                <c:pt idx="457">
                  <c:v>45.168190000000003</c:v>
                </c:pt>
                <c:pt idx="458">
                  <c:v>45.267577000000003</c:v>
                </c:pt>
                <c:pt idx="459">
                  <c:v>45.366146000000001</c:v>
                </c:pt>
                <c:pt idx="460">
                  <c:v>45.465124000000003</c:v>
                </c:pt>
                <c:pt idx="461">
                  <c:v>45.564101999999998</c:v>
                </c:pt>
                <c:pt idx="462">
                  <c:v>45.663080000000001</c:v>
                </c:pt>
                <c:pt idx="463">
                  <c:v>45.762058000000003</c:v>
                </c:pt>
                <c:pt idx="464">
                  <c:v>45.861035999999999</c:v>
                </c:pt>
                <c:pt idx="465">
                  <c:v>45.960014000000001</c:v>
                </c:pt>
                <c:pt idx="466">
                  <c:v>46.058992000000003</c:v>
                </c:pt>
                <c:pt idx="467">
                  <c:v>46.157561000000001</c:v>
                </c:pt>
                <c:pt idx="468">
                  <c:v>46.255721000000001</c:v>
                </c:pt>
                <c:pt idx="469">
                  <c:v>46.354698999999997</c:v>
                </c:pt>
                <c:pt idx="470">
                  <c:v>46.453676999999999</c:v>
                </c:pt>
                <c:pt idx="471">
                  <c:v>46.552655000000001</c:v>
                </c:pt>
                <c:pt idx="472">
                  <c:v>46.651632999999997</c:v>
                </c:pt>
                <c:pt idx="473">
                  <c:v>46.750610999999999</c:v>
                </c:pt>
                <c:pt idx="474">
                  <c:v>46.849179999999997</c:v>
                </c:pt>
                <c:pt idx="475">
                  <c:v>46.948157999999999</c:v>
                </c:pt>
                <c:pt idx="476">
                  <c:v>47.047136000000002</c:v>
                </c:pt>
                <c:pt idx="477">
                  <c:v>47.146113999999997</c:v>
                </c:pt>
                <c:pt idx="478">
                  <c:v>47.245500999999997</c:v>
                </c:pt>
                <c:pt idx="479">
                  <c:v>47.344070000000002</c:v>
                </c:pt>
                <c:pt idx="480">
                  <c:v>47.443047999999997</c:v>
                </c:pt>
                <c:pt idx="481">
                  <c:v>47.542026</c:v>
                </c:pt>
                <c:pt idx="482">
                  <c:v>47.641004000000002</c:v>
                </c:pt>
                <c:pt idx="483">
                  <c:v>47.739573</c:v>
                </c:pt>
                <c:pt idx="484">
                  <c:v>47.838551000000002</c:v>
                </c:pt>
                <c:pt idx="485">
                  <c:v>47.937528999999998</c:v>
                </c:pt>
                <c:pt idx="486">
                  <c:v>48.036507</c:v>
                </c:pt>
                <c:pt idx="487">
                  <c:v>48.135485000000003</c:v>
                </c:pt>
                <c:pt idx="488">
                  <c:v>48.234872000000003</c:v>
                </c:pt>
                <c:pt idx="489">
                  <c:v>48.333441000000001</c:v>
                </c:pt>
                <c:pt idx="490">
                  <c:v>48.432419000000003</c:v>
                </c:pt>
                <c:pt idx="491">
                  <c:v>48.531396999999998</c:v>
                </c:pt>
                <c:pt idx="492">
                  <c:v>48.630375000000001</c:v>
                </c:pt>
                <c:pt idx="493">
                  <c:v>48.729353000000003</c:v>
                </c:pt>
                <c:pt idx="494">
                  <c:v>48.827922000000001</c:v>
                </c:pt>
                <c:pt idx="495">
                  <c:v>48.926900000000003</c:v>
                </c:pt>
                <c:pt idx="496">
                  <c:v>49.025877999999999</c:v>
                </c:pt>
                <c:pt idx="497">
                  <c:v>49.124856000000001</c:v>
                </c:pt>
                <c:pt idx="498">
                  <c:v>49.223833999999997</c:v>
                </c:pt>
                <c:pt idx="499">
                  <c:v>49.322811999999999</c:v>
                </c:pt>
                <c:pt idx="500">
                  <c:v>49.421790000000001</c:v>
                </c:pt>
                <c:pt idx="501">
                  <c:v>49.520767999999997</c:v>
                </c:pt>
                <c:pt idx="502">
                  <c:v>49.619745999999999</c:v>
                </c:pt>
                <c:pt idx="503">
                  <c:v>49.718314999999997</c:v>
                </c:pt>
                <c:pt idx="504">
                  <c:v>49.817292999999999</c:v>
                </c:pt>
                <c:pt idx="505">
                  <c:v>49.916271000000002</c:v>
                </c:pt>
                <c:pt idx="506">
                  <c:v>50.015248999999997</c:v>
                </c:pt>
                <c:pt idx="507">
                  <c:v>50.114635999999997</c:v>
                </c:pt>
                <c:pt idx="508">
                  <c:v>50.213614</c:v>
                </c:pt>
                <c:pt idx="509">
                  <c:v>50.312592000000002</c:v>
                </c:pt>
                <c:pt idx="510">
                  <c:v>50.411569999999998</c:v>
                </c:pt>
                <c:pt idx="511">
                  <c:v>50.510548</c:v>
                </c:pt>
                <c:pt idx="512">
                  <c:v>50.609526000000002</c:v>
                </c:pt>
                <c:pt idx="513">
                  <c:v>50.708503999999998</c:v>
                </c:pt>
                <c:pt idx="514">
                  <c:v>50.807482</c:v>
                </c:pt>
                <c:pt idx="515">
                  <c:v>50.906460000000003</c:v>
                </c:pt>
                <c:pt idx="516">
                  <c:v>51.005437999999998</c:v>
                </c:pt>
                <c:pt idx="517">
                  <c:v>51.104416000000001</c:v>
                </c:pt>
                <c:pt idx="518">
                  <c:v>51.202984999999998</c:v>
                </c:pt>
                <c:pt idx="519">
                  <c:v>51.301963000000001</c:v>
                </c:pt>
                <c:pt idx="520">
                  <c:v>51.400941000000003</c:v>
                </c:pt>
                <c:pt idx="521">
                  <c:v>51.499918999999998</c:v>
                </c:pt>
                <c:pt idx="522">
                  <c:v>51.598897000000001</c:v>
                </c:pt>
                <c:pt idx="523">
                  <c:v>51.697875000000003</c:v>
                </c:pt>
                <c:pt idx="524">
                  <c:v>51.796852999999999</c:v>
                </c:pt>
                <c:pt idx="525">
                  <c:v>51.895831000000001</c:v>
                </c:pt>
                <c:pt idx="526">
                  <c:v>51.994808999999997</c:v>
                </c:pt>
                <c:pt idx="527">
                  <c:v>52.093786999999999</c:v>
                </c:pt>
                <c:pt idx="528">
                  <c:v>52.192355999999997</c:v>
                </c:pt>
                <c:pt idx="529">
                  <c:v>52.291333999999999</c:v>
                </c:pt>
                <c:pt idx="530">
                  <c:v>52.389902999999997</c:v>
                </c:pt>
                <c:pt idx="531">
                  <c:v>52.488880999999999</c:v>
                </c:pt>
                <c:pt idx="532">
                  <c:v>52.587859000000002</c:v>
                </c:pt>
                <c:pt idx="533">
                  <c:v>52.686836999999997</c:v>
                </c:pt>
                <c:pt idx="534">
                  <c:v>52.785814999999999</c:v>
                </c:pt>
                <c:pt idx="535">
                  <c:v>52.884793000000002</c:v>
                </c:pt>
                <c:pt idx="536">
                  <c:v>52.983770999999997</c:v>
                </c:pt>
                <c:pt idx="537">
                  <c:v>53.082749</c:v>
                </c:pt>
                <c:pt idx="538">
                  <c:v>53.181317999999997</c:v>
                </c:pt>
                <c:pt idx="539">
                  <c:v>53.280296</c:v>
                </c:pt>
                <c:pt idx="540">
                  <c:v>53.379274000000002</c:v>
                </c:pt>
                <c:pt idx="541">
                  <c:v>53.478251999999998</c:v>
                </c:pt>
                <c:pt idx="542">
                  <c:v>53.576821000000002</c:v>
                </c:pt>
                <c:pt idx="543">
                  <c:v>53.671574999999997</c:v>
                </c:pt>
                <c:pt idx="544">
                  <c:v>53.770553</c:v>
                </c:pt>
                <c:pt idx="545">
                  <c:v>53.869531000000002</c:v>
                </c:pt>
                <c:pt idx="546">
                  <c:v>53.968508999999997</c:v>
                </c:pt>
                <c:pt idx="547">
                  <c:v>54.067487</c:v>
                </c:pt>
                <c:pt idx="548">
                  <c:v>54.166465000000002</c:v>
                </c:pt>
                <c:pt idx="549">
                  <c:v>54.265442999999998</c:v>
                </c:pt>
                <c:pt idx="550">
                  <c:v>54.364421</c:v>
                </c:pt>
                <c:pt idx="551">
                  <c:v>54.463399000000003</c:v>
                </c:pt>
                <c:pt idx="552">
                  <c:v>54.561968</c:v>
                </c:pt>
                <c:pt idx="553">
                  <c:v>54.660946000000003</c:v>
                </c:pt>
                <c:pt idx="554">
                  <c:v>54.759923999999998</c:v>
                </c:pt>
                <c:pt idx="555">
                  <c:v>54.858902</c:v>
                </c:pt>
                <c:pt idx="556">
                  <c:v>54.957470999999998</c:v>
                </c:pt>
                <c:pt idx="557">
                  <c:v>55.056040000000003</c:v>
                </c:pt>
                <c:pt idx="558">
                  <c:v>55.154609000000001</c:v>
                </c:pt>
                <c:pt idx="559">
                  <c:v>55.253587000000003</c:v>
                </c:pt>
                <c:pt idx="560">
                  <c:v>55.352564999999998</c:v>
                </c:pt>
                <c:pt idx="561">
                  <c:v>55.451543000000001</c:v>
                </c:pt>
                <c:pt idx="562">
                  <c:v>55.550521000000003</c:v>
                </c:pt>
                <c:pt idx="563">
                  <c:v>55.649498999999999</c:v>
                </c:pt>
                <c:pt idx="564">
                  <c:v>55.748477000000001</c:v>
                </c:pt>
                <c:pt idx="565">
                  <c:v>55.847454999999997</c:v>
                </c:pt>
                <c:pt idx="566">
                  <c:v>55.946024000000001</c:v>
                </c:pt>
                <c:pt idx="567">
                  <c:v>56.045001999999997</c:v>
                </c:pt>
                <c:pt idx="568">
                  <c:v>56.143979999999999</c:v>
                </c:pt>
                <c:pt idx="569">
                  <c:v>56.242958000000002</c:v>
                </c:pt>
                <c:pt idx="570">
                  <c:v>56.341935999999997</c:v>
                </c:pt>
                <c:pt idx="571">
                  <c:v>56.440505000000002</c:v>
                </c:pt>
                <c:pt idx="572">
                  <c:v>56.539073999999999</c:v>
                </c:pt>
                <c:pt idx="573">
                  <c:v>56.638052000000002</c:v>
                </c:pt>
                <c:pt idx="574">
                  <c:v>56.737029999999997</c:v>
                </c:pt>
                <c:pt idx="575">
                  <c:v>56.836008</c:v>
                </c:pt>
                <c:pt idx="576">
                  <c:v>56.934168</c:v>
                </c:pt>
                <c:pt idx="577">
                  <c:v>57.033146000000002</c:v>
                </c:pt>
                <c:pt idx="578">
                  <c:v>57.132123999999997</c:v>
                </c:pt>
                <c:pt idx="579">
                  <c:v>57.231102</c:v>
                </c:pt>
                <c:pt idx="580">
                  <c:v>57.330080000000002</c:v>
                </c:pt>
                <c:pt idx="581">
                  <c:v>57.429057999999998</c:v>
                </c:pt>
                <c:pt idx="582">
                  <c:v>57.527627000000003</c:v>
                </c:pt>
                <c:pt idx="583">
                  <c:v>57.626604999999998</c:v>
                </c:pt>
                <c:pt idx="584">
                  <c:v>57.725583</c:v>
                </c:pt>
                <c:pt idx="585">
                  <c:v>57.824561000000003</c:v>
                </c:pt>
                <c:pt idx="586">
                  <c:v>57.922721000000003</c:v>
                </c:pt>
                <c:pt idx="587">
                  <c:v>58.021698999999998</c:v>
                </c:pt>
                <c:pt idx="588">
                  <c:v>58.120677000000001</c:v>
                </c:pt>
                <c:pt idx="589">
                  <c:v>58.219655000000003</c:v>
                </c:pt>
                <c:pt idx="590">
                  <c:v>58.318632999999998</c:v>
                </c:pt>
                <c:pt idx="591">
                  <c:v>58.417202000000003</c:v>
                </c:pt>
                <c:pt idx="592">
                  <c:v>58.516179999999999</c:v>
                </c:pt>
                <c:pt idx="593">
                  <c:v>58.615158000000001</c:v>
                </c:pt>
                <c:pt idx="594">
                  <c:v>58.714545000000001</c:v>
                </c:pt>
                <c:pt idx="595">
                  <c:v>58.813113999999999</c:v>
                </c:pt>
                <c:pt idx="596">
                  <c:v>58.911682999999996</c:v>
                </c:pt>
                <c:pt idx="597">
                  <c:v>59.010660999999999</c:v>
                </c:pt>
                <c:pt idx="598">
                  <c:v>59.109639000000001</c:v>
                </c:pt>
                <c:pt idx="599">
                  <c:v>59.209026000000001</c:v>
                </c:pt>
                <c:pt idx="600">
                  <c:v>59.307594999999999</c:v>
                </c:pt>
                <c:pt idx="601">
                  <c:v>59.406163999999997</c:v>
                </c:pt>
                <c:pt idx="602">
                  <c:v>59.505141999999999</c:v>
                </c:pt>
                <c:pt idx="603">
                  <c:v>59.604120000000002</c:v>
                </c:pt>
                <c:pt idx="604">
                  <c:v>59.703097999999997</c:v>
                </c:pt>
                <c:pt idx="605">
                  <c:v>59.801667000000002</c:v>
                </c:pt>
                <c:pt idx="606">
                  <c:v>59.900644999999997</c:v>
                </c:pt>
                <c:pt idx="607">
                  <c:v>59.999623</c:v>
                </c:pt>
                <c:pt idx="608">
                  <c:v>60.098601000000002</c:v>
                </c:pt>
                <c:pt idx="609">
                  <c:v>60.197578999999998</c:v>
                </c:pt>
                <c:pt idx="610">
                  <c:v>60.296965999999998</c:v>
                </c:pt>
                <c:pt idx="611">
                  <c:v>60.395535000000002</c:v>
                </c:pt>
                <c:pt idx="612">
                  <c:v>60.494512999999998</c:v>
                </c:pt>
                <c:pt idx="613">
                  <c:v>60.593491</c:v>
                </c:pt>
                <c:pt idx="614">
                  <c:v>60.692469000000003</c:v>
                </c:pt>
                <c:pt idx="615">
                  <c:v>60.791856000000003</c:v>
                </c:pt>
                <c:pt idx="616">
                  <c:v>60.890425</c:v>
                </c:pt>
                <c:pt idx="617">
                  <c:v>60.989403000000003</c:v>
                </c:pt>
                <c:pt idx="618">
                  <c:v>61.088380999999998</c:v>
                </c:pt>
                <c:pt idx="619">
                  <c:v>61.187359000000001</c:v>
                </c:pt>
                <c:pt idx="620">
                  <c:v>61.286746000000001</c:v>
                </c:pt>
                <c:pt idx="621">
                  <c:v>61.385314999999999</c:v>
                </c:pt>
                <c:pt idx="622">
                  <c:v>61.484293000000001</c:v>
                </c:pt>
                <c:pt idx="623">
                  <c:v>61.583271000000003</c:v>
                </c:pt>
                <c:pt idx="624">
                  <c:v>61.682248999999999</c:v>
                </c:pt>
                <c:pt idx="625">
                  <c:v>61.781227000000001</c:v>
                </c:pt>
                <c:pt idx="626">
                  <c:v>61.879795999999999</c:v>
                </c:pt>
                <c:pt idx="627">
                  <c:v>61.978774000000001</c:v>
                </c:pt>
                <c:pt idx="628">
                  <c:v>62.077751999999997</c:v>
                </c:pt>
                <c:pt idx="629">
                  <c:v>62.176729999999999</c:v>
                </c:pt>
                <c:pt idx="630">
                  <c:v>62.275708000000002</c:v>
                </c:pt>
                <c:pt idx="631">
                  <c:v>62.374276999999999</c:v>
                </c:pt>
                <c:pt idx="632">
                  <c:v>62.473255000000002</c:v>
                </c:pt>
                <c:pt idx="633">
                  <c:v>62.572232999999997</c:v>
                </c:pt>
                <c:pt idx="634">
                  <c:v>62.671211</c:v>
                </c:pt>
                <c:pt idx="635">
                  <c:v>62.770598</c:v>
                </c:pt>
                <c:pt idx="636">
                  <c:v>62.869166999999997</c:v>
                </c:pt>
                <c:pt idx="637">
                  <c:v>62.968145</c:v>
                </c:pt>
                <c:pt idx="638">
                  <c:v>63.067123000000002</c:v>
                </c:pt>
                <c:pt idx="639">
                  <c:v>63.166100999999998</c:v>
                </c:pt>
                <c:pt idx="640">
                  <c:v>63.264670000000002</c:v>
                </c:pt>
                <c:pt idx="641">
                  <c:v>63.363647999999998</c:v>
                </c:pt>
                <c:pt idx="642">
                  <c:v>63.462626</c:v>
                </c:pt>
                <c:pt idx="643">
                  <c:v>63.561604000000003</c:v>
                </c:pt>
                <c:pt idx="644">
                  <c:v>63.660581999999998</c:v>
                </c:pt>
                <c:pt idx="645">
                  <c:v>63.75956</c:v>
                </c:pt>
                <c:pt idx="646">
                  <c:v>63.858128999999998</c:v>
                </c:pt>
                <c:pt idx="647">
                  <c:v>63.957107000000001</c:v>
                </c:pt>
                <c:pt idx="648">
                  <c:v>64.056084999999996</c:v>
                </c:pt>
                <c:pt idx="649">
                  <c:v>64.155062999999998</c:v>
                </c:pt>
                <c:pt idx="650">
                  <c:v>64.254450000000006</c:v>
                </c:pt>
                <c:pt idx="651">
                  <c:v>64.353019000000003</c:v>
                </c:pt>
                <c:pt idx="652">
                  <c:v>64.451997000000006</c:v>
                </c:pt>
                <c:pt idx="653">
                  <c:v>64.550974999999994</c:v>
                </c:pt>
                <c:pt idx="654">
                  <c:v>64.650362000000001</c:v>
                </c:pt>
                <c:pt idx="655">
                  <c:v>64.748521999999994</c:v>
                </c:pt>
                <c:pt idx="656">
                  <c:v>64.847499999999997</c:v>
                </c:pt>
                <c:pt idx="657">
                  <c:v>64.946477999999999</c:v>
                </c:pt>
                <c:pt idx="658">
                  <c:v>65.045456000000001</c:v>
                </c:pt>
                <c:pt idx="659">
                  <c:v>65.144434000000004</c:v>
                </c:pt>
                <c:pt idx="660">
                  <c:v>65.243412000000006</c:v>
                </c:pt>
                <c:pt idx="661">
                  <c:v>65.341981000000004</c:v>
                </c:pt>
                <c:pt idx="662">
                  <c:v>65.440959000000007</c:v>
                </c:pt>
                <c:pt idx="663">
                  <c:v>65.539936999999995</c:v>
                </c:pt>
                <c:pt idx="664">
                  <c:v>65.638914999999997</c:v>
                </c:pt>
                <c:pt idx="665">
                  <c:v>65.737893</c:v>
                </c:pt>
                <c:pt idx="666">
                  <c:v>65.836871000000002</c:v>
                </c:pt>
                <c:pt idx="667">
                  <c:v>65.935849000000005</c:v>
                </c:pt>
                <c:pt idx="668">
                  <c:v>66.034827000000007</c:v>
                </c:pt>
                <c:pt idx="669">
                  <c:v>66.133804999999995</c:v>
                </c:pt>
                <c:pt idx="670">
                  <c:v>66.232782999999998</c:v>
                </c:pt>
                <c:pt idx="671">
                  <c:v>66.331761</c:v>
                </c:pt>
                <c:pt idx="672">
                  <c:v>66.430739000000003</c:v>
                </c:pt>
                <c:pt idx="673">
                  <c:v>66.529717000000005</c:v>
                </c:pt>
                <c:pt idx="674">
                  <c:v>66.628694999999993</c:v>
                </c:pt>
                <c:pt idx="675">
                  <c:v>66.726855</c:v>
                </c:pt>
                <c:pt idx="676">
                  <c:v>66.825423999999998</c:v>
                </c:pt>
                <c:pt idx="677">
                  <c:v>66.924402000000001</c:v>
                </c:pt>
                <c:pt idx="678">
                  <c:v>67.023380000000003</c:v>
                </c:pt>
                <c:pt idx="679">
                  <c:v>67.122358000000006</c:v>
                </c:pt>
                <c:pt idx="680">
                  <c:v>67.220927000000003</c:v>
                </c:pt>
                <c:pt idx="681">
                  <c:v>67.319905000000006</c:v>
                </c:pt>
                <c:pt idx="682">
                  <c:v>67.418882999999994</c:v>
                </c:pt>
                <c:pt idx="683">
                  <c:v>67.517860999999996</c:v>
                </c:pt>
                <c:pt idx="684">
                  <c:v>67.616838999999999</c:v>
                </c:pt>
                <c:pt idx="685">
                  <c:v>67.715407999999996</c:v>
                </c:pt>
                <c:pt idx="686">
                  <c:v>67.814385999999999</c:v>
                </c:pt>
                <c:pt idx="687">
                  <c:v>67.913364000000001</c:v>
                </c:pt>
                <c:pt idx="688">
                  <c:v>68.012342000000004</c:v>
                </c:pt>
                <c:pt idx="689">
                  <c:v>68.110911000000002</c:v>
                </c:pt>
                <c:pt idx="690">
                  <c:v>68.209889000000004</c:v>
                </c:pt>
                <c:pt idx="691">
                  <c:v>68.308867000000006</c:v>
                </c:pt>
                <c:pt idx="692">
                  <c:v>68.407844999999995</c:v>
                </c:pt>
                <c:pt idx="693">
                  <c:v>68.506822999999997</c:v>
                </c:pt>
                <c:pt idx="694">
                  <c:v>68.605801</c:v>
                </c:pt>
                <c:pt idx="695">
                  <c:v>68.704779000000002</c:v>
                </c:pt>
                <c:pt idx="696">
                  <c:v>68.803757000000004</c:v>
                </c:pt>
                <c:pt idx="697">
                  <c:v>68.902735000000007</c:v>
                </c:pt>
                <c:pt idx="698">
                  <c:v>69.001304000000005</c:v>
                </c:pt>
                <c:pt idx="699">
                  <c:v>69.100282000000007</c:v>
                </c:pt>
                <c:pt idx="700">
                  <c:v>69.198851000000005</c:v>
                </c:pt>
                <c:pt idx="701">
                  <c:v>69.297828999999993</c:v>
                </c:pt>
                <c:pt idx="702">
                  <c:v>69.396806999999995</c:v>
                </c:pt>
                <c:pt idx="703">
                  <c:v>69.495784999999998</c:v>
                </c:pt>
                <c:pt idx="704">
                  <c:v>69.594353999999996</c:v>
                </c:pt>
                <c:pt idx="705">
                  <c:v>69.693331999999998</c:v>
                </c:pt>
                <c:pt idx="706">
                  <c:v>69.792310000000001</c:v>
                </c:pt>
                <c:pt idx="707">
                  <c:v>69.891288000000003</c:v>
                </c:pt>
                <c:pt idx="708">
                  <c:v>69.990266000000005</c:v>
                </c:pt>
                <c:pt idx="709">
                  <c:v>70.088425999999998</c:v>
                </c:pt>
                <c:pt idx="710">
                  <c:v>70.187404000000001</c:v>
                </c:pt>
                <c:pt idx="711">
                  <c:v>70.286382000000003</c:v>
                </c:pt>
                <c:pt idx="712">
                  <c:v>70.385360000000006</c:v>
                </c:pt>
                <c:pt idx="713">
                  <c:v>70.484337999999994</c:v>
                </c:pt>
                <c:pt idx="714">
                  <c:v>70.582907000000006</c:v>
                </c:pt>
                <c:pt idx="715">
                  <c:v>70.681884999999994</c:v>
                </c:pt>
                <c:pt idx="716">
                  <c:v>70.780862999999997</c:v>
                </c:pt>
                <c:pt idx="717">
                  <c:v>70.879840999999999</c:v>
                </c:pt>
                <c:pt idx="718">
                  <c:v>70.978819000000001</c:v>
                </c:pt>
                <c:pt idx="719">
                  <c:v>71.077797000000004</c:v>
                </c:pt>
                <c:pt idx="720">
                  <c:v>71.176775000000006</c:v>
                </c:pt>
                <c:pt idx="721">
                  <c:v>71.275752999999995</c:v>
                </c:pt>
                <c:pt idx="722">
                  <c:v>71.374730999999997</c:v>
                </c:pt>
                <c:pt idx="723">
                  <c:v>71.473708999999999</c:v>
                </c:pt>
                <c:pt idx="724">
                  <c:v>71.571869000000007</c:v>
                </c:pt>
                <c:pt idx="725">
                  <c:v>71.670438000000004</c:v>
                </c:pt>
                <c:pt idx="726">
                  <c:v>71.769416000000007</c:v>
                </c:pt>
                <c:pt idx="727">
                  <c:v>71.868393999999995</c:v>
                </c:pt>
                <c:pt idx="728">
                  <c:v>71.967371999999997</c:v>
                </c:pt>
                <c:pt idx="729">
                  <c:v>72.065940999999995</c:v>
                </c:pt>
                <c:pt idx="730">
                  <c:v>72.164918999999998</c:v>
                </c:pt>
                <c:pt idx="731">
                  <c:v>72.263897</c:v>
                </c:pt>
                <c:pt idx="732">
                  <c:v>72.362875000000003</c:v>
                </c:pt>
                <c:pt idx="733">
                  <c:v>72.461853000000005</c:v>
                </c:pt>
                <c:pt idx="734">
                  <c:v>72.560830999999993</c:v>
                </c:pt>
                <c:pt idx="735">
                  <c:v>72.659400000000005</c:v>
                </c:pt>
                <c:pt idx="736">
                  <c:v>72.758377999999993</c:v>
                </c:pt>
                <c:pt idx="737">
                  <c:v>72.857355999999996</c:v>
                </c:pt>
                <c:pt idx="738">
                  <c:v>72.956743000000003</c:v>
                </c:pt>
                <c:pt idx="739">
                  <c:v>73.055721000000005</c:v>
                </c:pt>
                <c:pt idx="740">
                  <c:v>73.154698999999994</c:v>
                </c:pt>
                <c:pt idx="741">
                  <c:v>73.253676999999996</c:v>
                </c:pt>
                <c:pt idx="742">
                  <c:v>73.352654999999999</c:v>
                </c:pt>
                <c:pt idx="743">
                  <c:v>73.451633000000001</c:v>
                </c:pt>
                <c:pt idx="744">
                  <c:v>73.550201999999999</c:v>
                </c:pt>
                <c:pt idx="745">
                  <c:v>73.649180000000001</c:v>
                </c:pt>
                <c:pt idx="746">
                  <c:v>73.748158000000004</c:v>
                </c:pt>
                <c:pt idx="747">
                  <c:v>73.847136000000006</c:v>
                </c:pt>
                <c:pt idx="748">
                  <c:v>73.946113999999994</c:v>
                </c:pt>
                <c:pt idx="749">
                  <c:v>74.044683000000006</c:v>
                </c:pt>
                <c:pt idx="750">
                  <c:v>74.143660999999994</c:v>
                </c:pt>
                <c:pt idx="751">
                  <c:v>74.242638999999997</c:v>
                </c:pt>
                <c:pt idx="752">
                  <c:v>74.341616999999999</c:v>
                </c:pt>
                <c:pt idx="753">
                  <c:v>74.441004000000007</c:v>
                </c:pt>
                <c:pt idx="754">
                  <c:v>74.539981999999995</c:v>
                </c:pt>
                <c:pt idx="755">
                  <c:v>74.638551000000007</c:v>
                </c:pt>
                <c:pt idx="756">
                  <c:v>74.737528999999995</c:v>
                </c:pt>
                <c:pt idx="757">
                  <c:v>74.836506999999997</c:v>
                </c:pt>
                <c:pt idx="758">
                  <c:v>74.935485</c:v>
                </c:pt>
                <c:pt idx="759">
                  <c:v>75.034463000000002</c:v>
                </c:pt>
                <c:pt idx="760">
                  <c:v>75.133032</c:v>
                </c:pt>
                <c:pt idx="761">
                  <c:v>75.232010000000002</c:v>
                </c:pt>
                <c:pt idx="762">
                  <c:v>75.330988000000005</c:v>
                </c:pt>
                <c:pt idx="763">
                  <c:v>75.429965999999993</c:v>
                </c:pt>
                <c:pt idx="764">
                  <c:v>75.528943999999996</c:v>
                </c:pt>
                <c:pt idx="765">
                  <c:v>75.627921999999998</c:v>
                </c:pt>
                <c:pt idx="766">
                  <c:v>75.726900000000001</c:v>
                </c:pt>
                <c:pt idx="767">
                  <c:v>75.825878000000003</c:v>
                </c:pt>
                <c:pt idx="768">
                  <c:v>75.924447000000001</c:v>
                </c:pt>
                <c:pt idx="769">
                  <c:v>76.023015999999998</c:v>
                </c:pt>
                <c:pt idx="770">
                  <c:v>76.121994000000001</c:v>
                </c:pt>
                <c:pt idx="771">
                  <c:v>76.220972000000003</c:v>
                </c:pt>
                <c:pt idx="772">
                  <c:v>76.319950000000006</c:v>
                </c:pt>
                <c:pt idx="773">
                  <c:v>76.418519000000003</c:v>
                </c:pt>
                <c:pt idx="774">
                  <c:v>76.517088000000001</c:v>
                </c:pt>
                <c:pt idx="775">
                  <c:v>76.616066000000004</c:v>
                </c:pt>
                <c:pt idx="776">
                  <c:v>76.715044000000006</c:v>
                </c:pt>
                <c:pt idx="777">
                  <c:v>76.814021999999994</c:v>
                </c:pt>
                <c:pt idx="778">
                  <c:v>76.912999999999997</c:v>
                </c:pt>
                <c:pt idx="779">
                  <c:v>77.011977999999999</c:v>
                </c:pt>
                <c:pt idx="780">
                  <c:v>77.110956000000002</c:v>
                </c:pt>
                <c:pt idx="781">
                  <c:v>77.209934000000004</c:v>
                </c:pt>
                <c:pt idx="782">
                  <c:v>77.308912000000007</c:v>
                </c:pt>
                <c:pt idx="783">
                  <c:v>77.407889999999995</c:v>
                </c:pt>
                <c:pt idx="784">
                  <c:v>77.506459000000007</c:v>
                </c:pt>
                <c:pt idx="785">
                  <c:v>77.605436999999995</c:v>
                </c:pt>
                <c:pt idx="786">
                  <c:v>77.704414999999997</c:v>
                </c:pt>
                <c:pt idx="787">
                  <c:v>77.803393</c:v>
                </c:pt>
                <c:pt idx="788">
                  <c:v>77.902371000000002</c:v>
                </c:pt>
                <c:pt idx="789">
                  <c:v>78.00094</c:v>
                </c:pt>
                <c:pt idx="790">
                  <c:v>78.099918000000002</c:v>
                </c:pt>
                <c:pt idx="791">
                  <c:v>78.198896000000005</c:v>
                </c:pt>
                <c:pt idx="792">
                  <c:v>78.297873999999993</c:v>
                </c:pt>
                <c:pt idx="793">
                  <c:v>78.396851999999996</c:v>
                </c:pt>
                <c:pt idx="794">
                  <c:v>78.495420999999993</c:v>
                </c:pt>
                <c:pt idx="795">
                  <c:v>78.594398999999996</c:v>
                </c:pt>
                <c:pt idx="796">
                  <c:v>78.693376999999998</c:v>
                </c:pt>
                <c:pt idx="797">
                  <c:v>78.792355000000001</c:v>
                </c:pt>
                <c:pt idx="798">
                  <c:v>78.891333000000003</c:v>
                </c:pt>
                <c:pt idx="799">
                  <c:v>78.989902000000001</c:v>
                </c:pt>
                <c:pt idx="800">
                  <c:v>79.088880000000003</c:v>
                </c:pt>
                <c:pt idx="801">
                  <c:v>79.187858000000006</c:v>
                </c:pt>
                <c:pt idx="802">
                  <c:v>79.286835999999994</c:v>
                </c:pt>
                <c:pt idx="803">
                  <c:v>79.385813999999996</c:v>
                </c:pt>
                <c:pt idx="804">
                  <c:v>79.484791999999999</c:v>
                </c:pt>
                <c:pt idx="805">
                  <c:v>79.583770000000001</c:v>
                </c:pt>
                <c:pt idx="806">
                  <c:v>79.682748000000004</c:v>
                </c:pt>
                <c:pt idx="807">
                  <c:v>79.781317000000001</c:v>
                </c:pt>
                <c:pt idx="808">
                  <c:v>79.879476999999994</c:v>
                </c:pt>
                <c:pt idx="809">
                  <c:v>79.978454999999997</c:v>
                </c:pt>
                <c:pt idx="810">
                  <c:v>80.077432999999999</c:v>
                </c:pt>
                <c:pt idx="811">
                  <c:v>80.176411000000002</c:v>
                </c:pt>
                <c:pt idx="812">
                  <c:v>80.275389000000004</c:v>
                </c:pt>
                <c:pt idx="813">
                  <c:v>80.374367000000007</c:v>
                </c:pt>
                <c:pt idx="814">
                  <c:v>80.469121000000001</c:v>
                </c:pt>
                <c:pt idx="815">
                  <c:v>80.568099000000004</c:v>
                </c:pt>
                <c:pt idx="816">
                  <c:v>80.667077000000006</c:v>
                </c:pt>
                <c:pt idx="817">
                  <c:v>80.766054999999994</c:v>
                </c:pt>
                <c:pt idx="818">
                  <c:v>80.864624000000006</c:v>
                </c:pt>
                <c:pt idx="819">
                  <c:v>80.963193000000004</c:v>
                </c:pt>
                <c:pt idx="820">
                  <c:v>81.062171000000006</c:v>
                </c:pt>
                <c:pt idx="821">
                  <c:v>81.161148999999995</c:v>
                </c:pt>
                <c:pt idx="822">
                  <c:v>81.260126999999997</c:v>
                </c:pt>
                <c:pt idx="823">
                  <c:v>81.358695999999995</c:v>
                </c:pt>
                <c:pt idx="824">
                  <c:v>81.457265000000007</c:v>
                </c:pt>
                <c:pt idx="825">
                  <c:v>81.556242999999995</c:v>
                </c:pt>
                <c:pt idx="826">
                  <c:v>81.655220999999997</c:v>
                </c:pt>
                <c:pt idx="827">
                  <c:v>81.754199</c:v>
                </c:pt>
                <c:pt idx="828">
                  <c:v>81.852359000000007</c:v>
                </c:pt>
                <c:pt idx="829">
                  <c:v>81.950928000000005</c:v>
                </c:pt>
                <c:pt idx="830">
                  <c:v>82.049905999999993</c:v>
                </c:pt>
                <c:pt idx="831">
                  <c:v>82.148883999999995</c:v>
                </c:pt>
                <c:pt idx="832">
                  <c:v>82.247861999999998</c:v>
                </c:pt>
                <c:pt idx="833">
                  <c:v>82.346430999999995</c:v>
                </c:pt>
                <c:pt idx="834">
                  <c:v>82.444999999999993</c:v>
                </c:pt>
                <c:pt idx="835">
                  <c:v>82.543977999999996</c:v>
                </c:pt>
                <c:pt idx="836">
                  <c:v>82.642955999999998</c:v>
                </c:pt>
                <c:pt idx="837">
                  <c:v>82.741934000000001</c:v>
                </c:pt>
                <c:pt idx="838">
                  <c:v>82.840502999999998</c:v>
                </c:pt>
                <c:pt idx="839">
                  <c:v>82.939481000000001</c:v>
                </c:pt>
                <c:pt idx="840">
                  <c:v>83.038459000000003</c:v>
                </c:pt>
                <c:pt idx="841">
                  <c:v>83.137437000000006</c:v>
                </c:pt>
                <c:pt idx="842">
                  <c:v>83.236414999999994</c:v>
                </c:pt>
                <c:pt idx="843">
                  <c:v>83.335392999999996</c:v>
                </c:pt>
                <c:pt idx="844">
                  <c:v>83.433961999999994</c:v>
                </c:pt>
                <c:pt idx="845">
                  <c:v>83.532939999999996</c:v>
                </c:pt>
                <c:pt idx="846">
                  <c:v>83.631917999999999</c:v>
                </c:pt>
                <c:pt idx="847">
                  <c:v>83.730896000000001</c:v>
                </c:pt>
                <c:pt idx="848">
                  <c:v>83.829464999999999</c:v>
                </c:pt>
                <c:pt idx="849">
                  <c:v>83.928033999999997</c:v>
                </c:pt>
                <c:pt idx="850">
                  <c:v>84.027011999999999</c:v>
                </c:pt>
                <c:pt idx="851">
                  <c:v>84.125990000000002</c:v>
                </c:pt>
                <c:pt idx="852">
                  <c:v>84.224968000000004</c:v>
                </c:pt>
                <c:pt idx="853">
                  <c:v>84.323537000000002</c:v>
                </c:pt>
                <c:pt idx="854">
                  <c:v>84.422105999999999</c:v>
                </c:pt>
                <c:pt idx="855">
                  <c:v>84.521084000000002</c:v>
                </c:pt>
                <c:pt idx="856">
                  <c:v>84.620062000000004</c:v>
                </c:pt>
                <c:pt idx="857">
                  <c:v>84.719040000000007</c:v>
                </c:pt>
                <c:pt idx="858">
                  <c:v>84.818427</c:v>
                </c:pt>
                <c:pt idx="859">
                  <c:v>84.917405000000002</c:v>
                </c:pt>
                <c:pt idx="860">
                  <c:v>85.016383000000005</c:v>
                </c:pt>
                <c:pt idx="861">
                  <c:v>85.115360999999993</c:v>
                </c:pt>
                <c:pt idx="862">
                  <c:v>85.214338999999995</c:v>
                </c:pt>
                <c:pt idx="863">
                  <c:v>85.313726000000003</c:v>
                </c:pt>
                <c:pt idx="864">
                  <c:v>85.412295</c:v>
                </c:pt>
                <c:pt idx="865">
                  <c:v>85.511273000000003</c:v>
                </c:pt>
                <c:pt idx="866">
                  <c:v>85.610251000000005</c:v>
                </c:pt>
                <c:pt idx="867">
                  <c:v>85.708820000000003</c:v>
                </c:pt>
                <c:pt idx="868">
                  <c:v>85.807389000000001</c:v>
                </c:pt>
                <c:pt idx="869">
                  <c:v>85.906367000000003</c:v>
                </c:pt>
                <c:pt idx="870">
                  <c:v>86.005345000000005</c:v>
                </c:pt>
                <c:pt idx="871">
                  <c:v>86.104322999999994</c:v>
                </c:pt>
                <c:pt idx="872">
                  <c:v>86.203300999999996</c:v>
                </c:pt>
                <c:pt idx="873">
                  <c:v>86.302688000000003</c:v>
                </c:pt>
                <c:pt idx="874">
                  <c:v>86.401257000000001</c:v>
                </c:pt>
                <c:pt idx="875">
                  <c:v>86.500235000000004</c:v>
                </c:pt>
                <c:pt idx="876">
                  <c:v>86.599213000000006</c:v>
                </c:pt>
                <c:pt idx="877">
                  <c:v>86.698190999999994</c:v>
                </c:pt>
                <c:pt idx="878">
                  <c:v>86.796760000000006</c:v>
                </c:pt>
                <c:pt idx="879">
                  <c:v>86.895737999999994</c:v>
                </c:pt>
                <c:pt idx="880">
                  <c:v>86.994715999999997</c:v>
                </c:pt>
                <c:pt idx="881">
                  <c:v>87.093693999999999</c:v>
                </c:pt>
                <c:pt idx="882">
                  <c:v>87.192672000000002</c:v>
                </c:pt>
                <c:pt idx="883">
                  <c:v>87.291240999999999</c:v>
                </c:pt>
                <c:pt idx="884">
                  <c:v>87.390219000000002</c:v>
                </c:pt>
                <c:pt idx="885">
                  <c:v>87.489197000000004</c:v>
                </c:pt>
                <c:pt idx="886">
                  <c:v>87.588175000000007</c:v>
                </c:pt>
                <c:pt idx="887">
                  <c:v>87.687152999999995</c:v>
                </c:pt>
                <c:pt idx="888">
                  <c:v>87.785722000000007</c:v>
                </c:pt>
                <c:pt idx="889">
                  <c:v>87.884291000000005</c:v>
                </c:pt>
                <c:pt idx="890">
                  <c:v>87.983269000000007</c:v>
                </c:pt>
                <c:pt idx="891">
                  <c:v>88.082246999999995</c:v>
                </c:pt>
                <c:pt idx="892">
                  <c:v>88.181224999999998</c:v>
                </c:pt>
                <c:pt idx="893">
                  <c:v>88.280612000000005</c:v>
                </c:pt>
                <c:pt idx="894">
                  <c:v>88.379181000000003</c:v>
                </c:pt>
                <c:pt idx="895">
                  <c:v>88.478159000000005</c:v>
                </c:pt>
                <c:pt idx="896">
                  <c:v>88.577136999999993</c:v>
                </c:pt>
                <c:pt idx="897">
                  <c:v>88.676114999999996</c:v>
                </c:pt>
                <c:pt idx="898">
                  <c:v>88.774683999999993</c:v>
                </c:pt>
                <c:pt idx="899">
                  <c:v>88.873253000000005</c:v>
                </c:pt>
                <c:pt idx="900">
                  <c:v>88.972230999999994</c:v>
                </c:pt>
                <c:pt idx="901">
                  <c:v>89.071208999999996</c:v>
                </c:pt>
                <c:pt idx="902">
                  <c:v>89.170186999999999</c:v>
                </c:pt>
                <c:pt idx="903">
                  <c:v>89.269165000000001</c:v>
                </c:pt>
                <c:pt idx="904">
                  <c:v>89.367733999999999</c:v>
                </c:pt>
                <c:pt idx="905">
                  <c:v>89.466712000000001</c:v>
                </c:pt>
                <c:pt idx="906">
                  <c:v>89.565690000000004</c:v>
                </c:pt>
                <c:pt idx="907">
                  <c:v>89.664668000000006</c:v>
                </c:pt>
                <c:pt idx="908">
                  <c:v>89.763645999999994</c:v>
                </c:pt>
                <c:pt idx="909">
                  <c:v>89.862215000000006</c:v>
                </c:pt>
                <c:pt idx="910">
                  <c:v>89.961192999999994</c:v>
                </c:pt>
                <c:pt idx="911">
                  <c:v>90.060170999999997</c:v>
                </c:pt>
                <c:pt idx="912">
                  <c:v>90.159148999999999</c:v>
                </c:pt>
                <c:pt idx="913">
                  <c:v>90.258127000000002</c:v>
                </c:pt>
                <c:pt idx="914">
                  <c:v>90.356695999999999</c:v>
                </c:pt>
                <c:pt idx="915">
                  <c:v>90.455674000000002</c:v>
                </c:pt>
                <c:pt idx="916">
                  <c:v>90.554652000000004</c:v>
                </c:pt>
                <c:pt idx="917">
                  <c:v>90.653630000000007</c:v>
                </c:pt>
                <c:pt idx="918">
                  <c:v>90.752607999999995</c:v>
                </c:pt>
                <c:pt idx="919">
                  <c:v>90.851177000000007</c:v>
                </c:pt>
                <c:pt idx="920">
                  <c:v>90.950154999999995</c:v>
                </c:pt>
                <c:pt idx="921">
                  <c:v>91.049132999999998</c:v>
                </c:pt>
                <c:pt idx="922">
                  <c:v>91.148111</c:v>
                </c:pt>
                <c:pt idx="923">
                  <c:v>91.247089000000003</c:v>
                </c:pt>
                <c:pt idx="924">
                  <c:v>91.346067000000005</c:v>
                </c:pt>
                <c:pt idx="925">
                  <c:v>91.445044999999993</c:v>
                </c:pt>
                <c:pt idx="926">
                  <c:v>91.544022999999996</c:v>
                </c:pt>
                <c:pt idx="927">
                  <c:v>91.643000999999998</c:v>
                </c:pt>
                <c:pt idx="928">
                  <c:v>91.741979000000001</c:v>
                </c:pt>
                <c:pt idx="929">
                  <c:v>91.840547999999998</c:v>
                </c:pt>
                <c:pt idx="930">
                  <c:v>91.939526000000001</c:v>
                </c:pt>
                <c:pt idx="931">
                  <c:v>92.038504000000003</c:v>
                </c:pt>
                <c:pt idx="932">
                  <c:v>92.137482000000006</c:v>
                </c:pt>
                <c:pt idx="933">
                  <c:v>92.236459999999994</c:v>
                </c:pt>
                <c:pt idx="934">
                  <c:v>92.335437999999996</c:v>
                </c:pt>
                <c:pt idx="935">
                  <c:v>92.434415999999999</c:v>
                </c:pt>
                <c:pt idx="936">
                  <c:v>92.533394000000001</c:v>
                </c:pt>
                <c:pt idx="937">
                  <c:v>92.632372000000004</c:v>
                </c:pt>
                <c:pt idx="938">
                  <c:v>92.731350000000006</c:v>
                </c:pt>
                <c:pt idx="939">
                  <c:v>92.829919000000004</c:v>
                </c:pt>
                <c:pt idx="940">
                  <c:v>92.928897000000006</c:v>
                </c:pt>
                <c:pt idx="941">
                  <c:v>93.027874999999995</c:v>
                </c:pt>
                <c:pt idx="942">
                  <c:v>93.126852999999997</c:v>
                </c:pt>
                <c:pt idx="943">
                  <c:v>93.225830999999999</c:v>
                </c:pt>
                <c:pt idx="944">
                  <c:v>93.324399999999997</c:v>
                </c:pt>
                <c:pt idx="945">
                  <c:v>93.423378</c:v>
                </c:pt>
                <c:pt idx="946">
                  <c:v>93.522356000000002</c:v>
                </c:pt>
                <c:pt idx="947">
                  <c:v>93.621334000000004</c:v>
                </c:pt>
                <c:pt idx="948">
                  <c:v>93.719903000000002</c:v>
                </c:pt>
                <c:pt idx="949">
                  <c:v>93.818472</c:v>
                </c:pt>
                <c:pt idx="950">
                  <c:v>93.917450000000002</c:v>
                </c:pt>
                <c:pt idx="951">
                  <c:v>94.016428000000005</c:v>
                </c:pt>
                <c:pt idx="952">
                  <c:v>94.115405999999993</c:v>
                </c:pt>
                <c:pt idx="953">
                  <c:v>94.214383999999995</c:v>
                </c:pt>
                <c:pt idx="954">
                  <c:v>94.312952999999993</c:v>
                </c:pt>
                <c:pt idx="955">
                  <c:v>94.411930999999996</c:v>
                </c:pt>
                <c:pt idx="956">
                  <c:v>94.510908999999998</c:v>
                </c:pt>
                <c:pt idx="957">
                  <c:v>94.609887000000001</c:v>
                </c:pt>
                <c:pt idx="958">
                  <c:v>94.708865000000003</c:v>
                </c:pt>
                <c:pt idx="959">
                  <c:v>94.807434000000001</c:v>
                </c:pt>
                <c:pt idx="960">
                  <c:v>94.906412000000003</c:v>
                </c:pt>
                <c:pt idx="961">
                  <c:v>95.005390000000006</c:v>
                </c:pt>
                <c:pt idx="962">
                  <c:v>95.104367999999994</c:v>
                </c:pt>
                <c:pt idx="963">
                  <c:v>95.203345999999996</c:v>
                </c:pt>
                <c:pt idx="964">
                  <c:v>95.302323999999999</c:v>
                </c:pt>
                <c:pt idx="965">
                  <c:v>95.401302000000001</c:v>
                </c:pt>
                <c:pt idx="966">
                  <c:v>95.500280000000004</c:v>
                </c:pt>
                <c:pt idx="967">
                  <c:v>95.599666999999997</c:v>
                </c:pt>
                <c:pt idx="968">
                  <c:v>95.698235999999994</c:v>
                </c:pt>
                <c:pt idx="969">
                  <c:v>95.796805000000006</c:v>
                </c:pt>
                <c:pt idx="970">
                  <c:v>95.895782999999994</c:v>
                </c:pt>
                <c:pt idx="971">
                  <c:v>95.994760999999997</c:v>
                </c:pt>
                <c:pt idx="972">
                  <c:v>96.093738999999999</c:v>
                </c:pt>
                <c:pt idx="973">
                  <c:v>96.192717000000002</c:v>
                </c:pt>
                <c:pt idx="974">
                  <c:v>96.291285999999999</c:v>
                </c:pt>
                <c:pt idx="975">
                  <c:v>96.390264000000002</c:v>
                </c:pt>
                <c:pt idx="976">
                  <c:v>96.489242000000004</c:v>
                </c:pt>
                <c:pt idx="977">
                  <c:v>96.588220000000007</c:v>
                </c:pt>
                <c:pt idx="978">
                  <c:v>96.687197999999995</c:v>
                </c:pt>
                <c:pt idx="979">
                  <c:v>96.785767000000007</c:v>
                </c:pt>
                <c:pt idx="980">
                  <c:v>96.884744999999995</c:v>
                </c:pt>
                <c:pt idx="981">
                  <c:v>96.983722999999998</c:v>
                </c:pt>
                <c:pt idx="982">
                  <c:v>97.082701</c:v>
                </c:pt>
                <c:pt idx="983">
                  <c:v>97.181269999999998</c:v>
                </c:pt>
                <c:pt idx="984">
                  <c:v>97.279838999999996</c:v>
                </c:pt>
                <c:pt idx="985">
                  <c:v>97.378816999999998</c:v>
                </c:pt>
                <c:pt idx="986">
                  <c:v>97.477795</c:v>
                </c:pt>
                <c:pt idx="987">
                  <c:v>97.576363999999998</c:v>
                </c:pt>
                <c:pt idx="988">
                  <c:v>97.675751000000005</c:v>
                </c:pt>
                <c:pt idx="989">
                  <c:v>97.774320000000003</c:v>
                </c:pt>
                <c:pt idx="990">
                  <c:v>97.873298000000005</c:v>
                </c:pt>
                <c:pt idx="991">
                  <c:v>97.972275999999994</c:v>
                </c:pt>
                <c:pt idx="992">
                  <c:v>98.071253999999996</c:v>
                </c:pt>
                <c:pt idx="993">
                  <c:v>98.170231999999999</c:v>
                </c:pt>
                <c:pt idx="994">
                  <c:v>98.268800999999996</c:v>
                </c:pt>
                <c:pt idx="995">
                  <c:v>98.367778999999999</c:v>
                </c:pt>
                <c:pt idx="996">
                  <c:v>98.466757000000001</c:v>
                </c:pt>
                <c:pt idx="997">
                  <c:v>98.565735000000004</c:v>
                </c:pt>
                <c:pt idx="998">
                  <c:v>98.664304000000001</c:v>
                </c:pt>
                <c:pt idx="999">
                  <c:v>98.763282000000004</c:v>
                </c:pt>
                <c:pt idx="1000">
                  <c:v>98.862260000000006</c:v>
                </c:pt>
                <c:pt idx="1001">
                  <c:v>98.961237999999994</c:v>
                </c:pt>
                <c:pt idx="1002">
                  <c:v>99.060215999999997</c:v>
                </c:pt>
                <c:pt idx="1003">
                  <c:v>99.159193999999999</c:v>
                </c:pt>
                <c:pt idx="1004">
                  <c:v>99.258172000000002</c:v>
                </c:pt>
                <c:pt idx="1005">
                  <c:v>99.357150000000004</c:v>
                </c:pt>
                <c:pt idx="1006">
                  <c:v>99.456128000000007</c:v>
                </c:pt>
                <c:pt idx="1007">
                  <c:v>99.555105999999995</c:v>
                </c:pt>
                <c:pt idx="1008">
                  <c:v>99.653675000000007</c:v>
                </c:pt>
                <c:pt idx="1009">
                  <c:v>99.752244000000005</c:v>
                </c:pt>
                <c:pt idx="1010">
                  <c:v>99.851222000000007</c:v>
                </c:pt>
                <c:pt idx="1011">
                  <c:v>99.950199999999995</c:v>
                </c:pt>
                <c:pt idx="1012">
                  <c:v>100.04836</c:v>
                </c:pt>
                <c:pt idx="1013">
                  <c:v>100.147338</c:v>
                </c:pt>
                <c:pt idx="1014">
                  <c:v>100.24631599999999</c:v>
                </c:pt>
                <c:pt idx="1015">
                  <c:v>100.345294</c:v>
                </c:pt>
                <c:pt idx="1016">
                  <c:v>100.444272</c:v>
                </c:pt>
                <c:pt idx="1017">
                  <c:v>100.54325</c:v>
                </c:pt>
                <c:pt idx="1018">
                  <c:v>100.641819</c:v>
                </c:pt>
                <c:pt idx="1019">
                  <c:v>100.740388</c:v>
                </c:pt>
                <c:pt idx="1020">
                  <c:v>100.839366</c:v>
                </c:pt>
                <c:pt idx="1021">
                  <c:v>100.938344</c:v>
                </c:pt>
                <c:pt idx="1022">
                  <c:v>101.037322</c:v>
                </c:pt>
                <c:pt idx="1023">
                  <c:v>101.135891</c:v>
                </c:pt>
                <c:pt idx="1024">
                  <c:v>101.23446</c:v>
                </c:pt>
                <c:pt idx="1025">
                  <c:v>101.333438</c:v>
                </c:pt>
                <c:pt idx="1026">
                  <c:v>101.432416</c:v>
                </c:pt>
                <c:pt idx="1027">
                  <c:v>101.53139400000001</c:v>
                </c:pt>
                <c:pt idx="1028">
                  <c:v>101.630781</c:v>
                </c:pt>
                <c:pt idx="1029">
                  <c:v>101.72935</c:v>
                </c:pt>
                <c:pt idx="1030">
                  <c:v>101.828328</c:v>
                </c:pt>
                <c:pt idx="1031">
                  <c:v>101.927306</c:v>
                </c:pt>
                <c:pt idx="1032">
                  <c:v>102.026284</c:v>
                </c:pt>
                <c:pt idx="1033">
                  <c:v>102.12526200000001</c:v>
                </c:pt>
                <c:pt idx="1034">
                  <c:v>102.223831</c:v>
                </c:pt>
                <c:pt idx="1035">
                  <c:v>102.32280900000001</c:v>
                </c:pt>
                <c:pt idx="1036">
                  <c:v>102.42178699999999</c:v>
                </c:pt>
                <c:pt idx="1037">
                  <c:v>102.520765</c:v>
                </c:pt>
                <c:pt idx="1038">
                  <c:v>102.619743</c:v>
                </c:pt>
                <c:pt idx="1039">
                  <c:v>102.718721</c:v>
                </c:pt>
                <c:pt idx="1040">
                  <c:v>102.817699</c:v>
                </c:pt>
                <c:pt idx="1041">
                  <c:v>102.91667700000001</c:v>
                </c:pt>
                <c:pt idx="1042">
                  <c:v>103.015246</c:v>
                </c:pt>
                <c:pt idx="1043">
                  <c:v>103.113815</c:v>
                </c:pt>
                <c:pt idx="1044">
                  <c:v>103.212384</c:v>
                </c:pt>
                <c:pt idx="1045">
                  <c:v>103.311362</c:v>
                </c:pt>
                <c:pt idx="1046">
                  <c:v>103.41034000000001</c:v>
                </c:pt>
                <c:pt idx="1047">
                  <c:v>103.50931799999999</c:v>
                </c:pt>
                <c:pt idx="1048">
                  <c:v>103.60788700000001</c:v>
                </c:pt>
                <c:pt idx="1049">
                  <c:v>103.706456</c:v>
                </c:pt>
                <c:pt idx="1050">
                  <c:v>103.80543400000001</c:v>
                </c:pt>
                <c:pt idx="1051">
                  <c:v>103.90441199999999</c:v>
                </c:pt>
                <c:pt idx="1052">
                  <c:v>104.00339</c:v>
                </c:pt>
                <c:pt idx="1053">
                  <c:v>104.102368</c:v>
                </c:pt>
                <c:pt idx="1054">
                  <c:v>104.200937</c:v>
                </c:pt>
                <c:pt idx="1055">
                  <c:v>104.299915</c:v>
                </c:pt>
                <c:pt idx="1056">
                  <c:v>104.398893</c:v>
                </c:pt>
                <c:pt idx="1057">
                  <c:v>104.497871</c:v>
                </c:pt>
                <c:pt idx="1058">
                  <c:v>104.59684900000001</c:v>
                </c:pt>
                <c:pt idx="1059">
                  <c:v>104.69582699999999</c:v>
                </c:pt>
                <c:pt idx="1060">
                  <c:v>104.794805</c:v>
                </c:pt>
                <c:pt idx="1061">
                  <c:v>104.893783</c:v>
                </c:pt>
                <c:pt idx="1062">
                  <c:v>104.992352</c:v>
                </c:pt>
                <c:pt idx="1063">
                  <c:v>105.09092099999999</c:v>
                </c:pt>
                <c:pt idx="1064">
                  <c:v>105.18949000000001</c:v>
                </c:pt>
                <c:pt idx="1065">
                  <c:v>105.288059</c:v>
                </c:pt>
                <c:pt idx="1066">
                  <c:v>105.38703700000001</c:v>
                </c:pt>
                <c:pt idx="1067">
                  <c:v>105.48601499999999</c:v>
                </c:pt>
                <c:pt idx="1068">
                  <c:v>105.58458400000001</c:v>
                </c:pt>
                <c:pt idx="1069">
                  <c:v>105.683153</c:v>
                </c:pt>
                <c:pt idx="1070">
                  <c:v>105.78213100000001</c:v>
                </c:pt>
                <c:pt idx="1071">
                  <c:v>105.881109</c:v>
                </c:pt>
                <c:pt idx="1072">
                  <c:v>105.980087</c:v>
                </c:pt>
                <c:pt idx="1073">
                  <c:v>106.079065</c:v>
                </c:pt>
                <c:pt idx="1074">
                  <c:v>106.178043</c:v>
                </c:pt>
                <c:pt idx="1075">
                  <c:v>106.277021</c:v>
                </c:pt>
                <c:pt idx="1076">
                  <c:v>106.37599899999999</c:v>
                </c:pt>
                <c:pt idx="1077">
                  <c:v>106.474977</c:v>
                </c:pt>
                <c:pt idx="1078">
                  <c:v>106.574364</c:v>
                </c:pt>
                <c:pt idx="1079">
                  <c:v>106.67334200000001</c:v>
                </c:pt>
                <c:pt idx="1080">
                  <c:v>106.77231999999999</c:v>
                </c:pt>
                <c:pt idx="1081">
                  <c:v>106.871298</c:v>
                </c:pt>
                <c:pt idx="1082">
                  <c:v>106.970276</c:v>
                </c:pt>
                <c:pt idx="1083">
                  <c:v>107.069254</c:v>
                </c:pt>
                <c:pt idx="1084">
                  <c:v>107.168232</c:v>
                </c:pt>
                <c:pt idx="1085">
                  <c:v>107.26257699999999</c:v>
                </c:pt>
                <c:pt idx="1086">
                  <c:v>107.361555</c:v>
                </c:pt>
                <c:pt idx="1087">
                  <c:v>107.460533</c:v>
                </c:pt>
                <c:pt idx="1088">
                  <c:v>107.559102</c:v>
                </c:pt>
                <c:pt idx="1089">
                  <c:v>107.65767099999999</c:v>
                </c:pt>
                <c:pt idx="1090">
                  <c:v>107.756649</c:v>
                </c:pt>
                <c:pt idx="1091">
                  <c:v>107.855627</c:v>
                </c:pt>
                <c:pt idx="1092">
                  <c:v>107.954605</c:v>
                </c:pt>
                <c:pt idx="1093">
                  <c:v>108.053174</c:v>
                </c:pt>
                <c:pt idx="1094">
                  <c:v>108.151743</c:v>
                </c:pt>
                <c:pt idx="1095">
                  <c:v>108.250721</c:v>
                </c:pt>
                <c:pt idx="1096">
                  <c:v>108.349699</c:v>
                </c:pt>
                <c:pt idx="1097">
                  <c:v>108.448677</c:v>
                </c:pt>
                <c:pt idx="1098">
                  <c:v>108.547246</c:v>
                </c:pt>
                <c:pt idx="1099">
                  <c:v>108.646224</c:v>
                </c:pt>
                <c:pt idx="1100">
                  <c:v>108.74520200000001</c:v>
                </c:pt>
                <c:pt idx="1101">
                  <c:v>108.84417999999999</c:v>
                </c:pt>
                <c:pt idx="1102">
                  <c:v>108.943158</c:v>
                </c:pt>
                <c:pt idx="1103">
                  <c:v>109.042136</c:v>
                </c:pt>
                <c:pt idx="1104">
                  <c:v>109.140705</c:v>
                </c:pt>
                <c:pt idx="1105">
                  <c:v>109.239683</c:v>
                </c:pt>
                <c:pt idx="1106">
                  <c:v>109.338661</c:v>
                </c:pt>
                <c:pt idx="1107">
                  <c:v>109.437639</c:v>
                </c:pt>
                <c:pt idx="1108">
                  <c:v>109.536208</c:v>
                </c:pt>
                <c:pt idx="1109">
                  <c:v>109.635186</c:v>
                </c:pt>
                <c:pt idx="1110">
                  <c:v>109.73416400000001</c:v>
                </c:pt>
                <c:pt idx="1111">
                  <c:v>109.833142</c:v>
                </c:pt>
                <c:pt idx="1112">
                  <c:v>109.93212</c:v>
                </c:pt>
                <c:pt idx="1113">
                  <c:v>110.030689</c:v>
                </c:pt>
                <c:pt idx="1114">
                  <c:v>110.129667</c:v>
                </c:pt>
                <c:pt idx="1115">
                  <c:v>110.228645</c:v>
                </c:pt>
                <c:pt idx="1116">
                  <c:v>110.327623</c:v>
                </c:pt>
                <c:pt idx="1117">
                  <c:v>110.42660100000001</c:v>
                </c:pt>
                <c:pt idx="1118">
                  <c:v>110.52557899999999</c:v>
                </c:pt>
                <c:pt idx="1119">
                  <c:v>110.624557</c:v>
                </c:pt>
                <c:pt idx="1120">
                  <c:v>110.72312599999999</c:v>
                </c:pt>
                <c:pt idx="1121">
                  <c:v>110.822104</c:v>
                </c:pt>
                <c:pt idx="1122">
                  <c:v>110.921082</c:v>
                </c:pt>
                <c:pt idx="1123">
                  <c:v>111.02006</c:v>
                </c:pt>
                <c:pt idx="1124">
                  <c:v>111.118629</c:v>
                </c:pt>
                <c:pt idx="1125">
                  <c:v>111.217607</c:v>
                </c:pt>
                <c:pt idx="1126">
                  <c:v>111.316585</c:v>
                </c:pt>
                <c:pt idx="1127">
                  <c:v>111.41556300000001</c:v>
                </c:pt>
                <c:pt idx="1128">
                  <c:v>111.51454099999999</c:v>
                </c:pt>
                <c:pt idx="1129">
                  <c:v>111.613928</c:v>
                </c:pt>
                <c:pt idx="1130">
                  <c:v>111.712497</c:v>
                </c:pt>
                <c:pt idx="1131">
                  <c:v>111.811066</c:v>
                </c:pt>
                <c:pt idx="1132">
                  <c:v>111.910044</c:v>
                </c:pt>
                <c:pt idx="1133">
                  <c:v>112.009022</c:v>
                </c:pt>
                <c:pt idx="1134">
                  <c:v>112.108</c:v>
                </c:pt>
                <c:pt idx="1135">
                  <c:v>112.206569</c:v>
                </c:pt>
                <c:pt idx="1136">
                  <c:v>112.305138</c:v>
                </c:pt>
                <c:pt idx="1137">
                  <c:v>112.404116</c:v>
                </c:pt>
                <c:pt idx="1138">
                  <c:v>112.503094</c:v>
                </c:pt>
                <c:pt idx="1139">
                  <c:v>112.60207200000001</c:v>
                </c:pt>
                <c:pt idx="1140">
                  <c:v>112.700641</c:v>
                </c:pt>
                <c:pt idx="1141">
                  <c:v>112.79961900000001</c:v>
                </c:pt>
                <c:pt idx="1142">
                  <c:v>112.898597</c:v>
                </c:pt>
                <c:pt idx="1143">
                  <c:v>112.997575</c:v>
                </c:pt>
                <c:pt idx="1144">
                  <c:v>113.096553</c:v>
                </c:pt>
                <c:pt idx="1145">
                  <c:v>113.195531</c:v>
                </c:pt>
                <c:pt idx="1146">
                  <c:v>113.2941</c:v>
                </c:pt>
                <c:pt idx="1147">
                  <c:v>113.393078</c:v>
                </c:pt>
                <c:pt idx="1148">
                  <c:v>113.49205600000001</c:v>
                </c:pt>
                <c:pt idx="1149">
                  <c:v>113.59103399999999</c:v>
                </c:pt>
                <c:pt idx="1150">
                  <c:v>113.690012</c:v>
                </c:pt>
                <c:pt idx="1151">
                  <c:v>113.78899</c:v>
                </c:pt>
                <c:pt idx="1152">
                  <c:v>113.887968</c:v>
                </c:pt>
                <c:pt idx="1153">
                  <c:v>113.986946</c:v>
                </c:pt>
                <c:pt idx="1154">
                  <c:v>114.08592400000001</c:v>
                </c:pt>
                <c:pt idx="1155">
                  <c:v>114.18490199999999</c:v>
                </c:pt>
                <c:pt idx="1156">
                  <c:v>114.28347100000001</c:v>
                </c:pt>
                <c:pt idx="1157">
                  <c:v>114.38244899999999</c:v>
                </c:pt>
                <c:pt idx="1158">
                  <c:v>114.481427</c:v>
                </c:pt>
                <c:pt idx="1159">
                  <c:v>114.57999599999999</c:v>
                </c:pt>
                <c:pt idx="1160">
                  <c:v>114.67856500000001</c:v>
                </c:pt>
                <c:pt idx="1161">
                  <c:v>114.777134</c:v>
                </c:pt>
                <c:pt idx="1162">
                  <c:v>114.87611200000001</c:v>
                </c:pt>
                <c:pt idx="1163">
                  <c:v>114.97508999999999</c:v>
                </c:pt>
                <c:pt idx="1164">
                  <c:v>115.07365900000001</c:v>
                </c:pt>
                <c:pt idx="1165">
                  <c:v>115.173046</c:v>
                </c:pt>
                <c:pt idx="1166">
                  <c:v>115.271615</c:v>
                </c:pt>
                <c:pt idx="1167">
                  <c:v>115.370593</c:v>
                </c:pt>
                <c:pt idx="1168">
                  <c:v>115.469571</c:v>
                </c:pt>
                <c:pt idx="1169">
                  <c:v>115.568549</c:v>
                </c:pt>
                <c:pt idx="1170">
                  <c:v>115.66752700000001</c:v>
                </c:pt>
                <c:pt idx="1171">
                  <c:v>115.766096</c:v>
                </c:pt>
                <c:pt idx="1172">
                  <c:v>115.86507400000001</c:v>
                </c:pt>
                <c:pt idx="1173">
                  <c:v>115.964052</c:v>
                </c:pt>
                <c:pt idx="1174">
                  <c:v>116.06262099999999</c:v>
                </c:pt>
                <c:pt idx="1175">
                  <c:v>116.161599</c:v>
                </c:pt>
                <c:pt idx="1176">
                  <c:v>116.26016799999999</c:v>
                </c:pt>
                <c:pt idx="1177">
                  <c:v>116.359146</c:v>
                </c:pt>
                <c:pt idx="1178">
                  <c:v>116.458124</c:v>
                </c:pt>
                <c:pt idx="1179">
                  <c:v>116.557102</c:v>
                </c:pt>
                <c:pt idx="1180">
                  <c:v>116.655671</c:v>
                </c:pt>
                <c:pt idx="1181">
                  <c:v>116.754649</c:v>
                </c:pt>
                <c:pt idx="1182">
                  <c:v>116.853627</c:v>
                </c:pt>
                <c:pt idx="1183">
                  <c:v>116.95260500000001</c:v>
                </c:pt>
                <c:pt idx="1184">
                  <c:v>117.05158299999999</c:v>
                </c:pt>
                <c:pt idx="1185">
                  <c:v>117.15015200000001</c:v>
                </c:pt>
                <c:pt idx="1186">
                  <c:v>117.24912999999999</c:v>
                </c:pt>
                <c:pt idx="1187">
                  <c:v>117.348108</c:v>
                </c:pt>
                <c:pt idx="1188">
                  <c:v>117.447086</c:v>
                </c:pt>
                <c:pt idx="1189">
                  <c:v>117.545655</c:v>
                </c:pt>
                <c:pt idx="1190">
                  <c:v>117.64422399999999</c:v>
                </c:pt>
                <c:pt idx="1191">
                  <c:v>117.743202</c:v>
                </c:pt>
                <c:pt idx="1192">
                  <c:v>117.84218</c:v>
                </c:pt>
                <c:pt idx="1193">
                  <c:v>117.941158</c:v>
                </c:pt>
                <c:pt idx="1194">
                  <c:v>118.039727</c:v>
                </c:pt>
                <c:pt idx="1195">
                  <c:v>118.13788700000001</c:v>
                </c:pt>
                <c:pt idx="1196">
                  <c:v>118.236456</c:v>
                </c:pt>
                <c:pt idx="1197">
                  <c:v>118.33543400000001</c:v>
                </c:pt>
                <c:pt idx="1198">
                  <c:v>118.43441199999999</c:v>
                </c:pt>
                <c:pt idx="1199">
                  <c:v>118.53339</c:v>
                </c:pt>
                <c:pt idx="1200">
                  <c:v>118.63195899999999</c:v>
                </c:pt>
                <c:pt idx="1201">
                  <c:v>118.73052800000001</c:v>
                </c:pt>
                <c:pt idx="1202">
                  <c:v>118.82950599999999</c:v>
                </c:pt>
                <c:pt idx="1203">
                  <c:v>118.928484</c:v>
                </c:pt>
                <c:pt idx="1204">
                  <c:v>119.027462</c:v>
                </c:pt>
                <c:pt idx="1205">
                  <c:v>119.126031</c:v>
                </c:pt>
                <c:pt idx="1206">
                  <c:v>119.2246</c:v>
                </c:pt>
                <c:pt idx="1207">
                  <c:v>119.32316899999999</c:v>
                </c:pt>
                <c:pt idx="1208">
                  <c:v>119.422147</c:v>
                </c:pt>
                <c:pt idx="1209">
                  <c:v>119.521125</c:v>
                </c:pt>
                <c:pt idx="1210">
                  <c:v>119.619694</c:v>
                </c:pt>
                <c:pt idx="1211">
                  <c:v>119.71826299999999</c:v>
                </c:pt>
                <c:pt idx="1212">
                  <c:v>119.817241</c:v>
                </c:pt>
                <c:pt idx="1213">
                  <c:v>119.916219</c:v>
                </c:pt>
                <c:pt idx="1214">
                  <c:v>120.015197</c:v>
                </c:pt>
                <c:pt idx="1215">
                  <c:v>120.114175</c:v>
                </c:pt>
                <c:pt idx="1216">
                  <c:v>120.21315300000001</c:v>
                </c:pt>
                <c:pt idx="1217">
                  <c:v>120.311722</c:v>
                </c:pt>
                <c:pt idx="1218">
                  <c:v>120.41070000000001</c:v>
                </c:pt>
                <c:pt idx="1219">
                  <c:v>120.50967799999999</c:v>
                </c:pt>
                <c:pt idx="1220">
                  <c:v>120.608656</c:v>
                </c:pt>
                <c:pt idx="1221">
                  <c:v>120.70722499999999</c:v>
                </c:pt>
                <c:pt idx="1222">
                  <c:v>120.80579400000001</c:v>
                </c:pt>
                <c:pt idx="1223">
                  <c:v>120.90477199999999</c:v>
                </c:pt>
                <c:pt idx="1224">
                  <c:v>121.00375</c:v>
                </c:pt>
                <c:pt idx="1225">
                  <c:v>121.102728</c:v>
                </c:pt>
                <c:pt idx="1226">
                  <c:v>121.201297</c:v>
                </c:pt>
                <c:pt idx="1227">
                  <c:v>121.29986599999999</c:v>
                </c:pt>
                <c:pt idx="1228">
                  <c:v>121.398844</c:v>
                </c:pt>
                <c:pt idx="1229">
                  <c:v>121.497822</c:v>
                </c:pt>
                <c:pt idx="1230">
                  <c:v>121.5968</c:v>
                </c:pt>
                <c:pt idx="1231">
                  <c:v>121.695369</c:v>
                </c:pt>
                <c:pt idx="1232">
                  <c:v>121.793938</c:v>
                </c:pt>
                <c:pt idx="1233">
                  <c:v>121.892916</c:v>
                </c:pt>
                <c:pt idx="1234">
                  <c:v>121.991894</c:v>
                </c:pt>
                <c:pt idx="1235">
                  <c:v>122.090872</c:v>
                </c:pt>
                <c:pt idx="1236">
                  <c:v>122.190259</c:v>
                </c:pt>
                <c:pt idx="1237">
                  <c:v>122.288828</c:v>
                </c:pt>
                <c:pt idx="1238">
                  <c:v>122.387806</c:v>
                </c:pt>
                <c:pt idx="1239">
                  <c:v>122.486784</c:v>
                </c:pt>
                <c:pt idx="1240">
                  <c:v>122.585762</c:v>
                </c:pt>
                <c:pt idx="1241">
                  <c:v>122.68474000000001</c:v>
                </c:pt>
                <c:pt idx="1242">
                  <c:v>122.78371799999999</c:v>
                </c:pt>
                <c:pt idx="1243">
                  <c:v>122.882696</c:v>
                </c:pt>
                <c:pt idx="1244">
                  <c:v>122.981674</c:v>
                </c:pt>
                <c:pt idx="1245">
                  <c:v>123.080652</c:v>
                </c:pt>
                <c:pt idx="1246">
                  <c:v>123.17963</c:v>
                </c:pt>
                <c:pt idx="1247">
                  <c:v>123.27860800000001</c:v>
                </c:pt>
                <c:pt idx="1248">
                  <c:v>123.37758599999999</c:v>
                </c:pt>
                <c:pt idx="1249">
                  <c:v>123.476564</c:v>
                </c:pt>
                <c:pt idx="1250">
                  <c:v>123.575542</c:v>
                </c:pt>
                <c:pt idx="1251">
                  <c:v>123.67492900000001</c:v>
                </c:pt>
                <c:pt idx="1252">
                  <c:v>123.77390699999999</c:v>
                </c:pt>
                <c:pt idx="1253">
                  <c:v>123.872885</c:v>
                </c:pt>
                <c:pt idx="1254">
                  <c:v>123.971863</c:v>
                </c:pt>
                <c:pt idx="1255">
                  <c:v>124.070841</c:v>
                </c:pt>
                <c:pt idx="1256">
                  <c:v>124.169819</c:v>
                </c:pt>
                <c:pt idx="1257">
                  <c:v>124.268388</c:v>
                </c:pt>
                <c:pt idx="1258">
                  <c:v>124.367366</c:v>
                </c:pt>
                <c:pt idx="1259">
                  <c:v>124.46634400000001</c:v>
                </c:pt>
                <c:pt idx="1260">
                  <c:v>124.56532199999999</c:v>
                </c:pt>
                <c:pt idx="1261">
                  <c:v>124.6643</c:v>
                </c:pt>
                <c:pt idx="1262">
                  <c:v>124.763278</c:v>
                </c:pt>
                <c:pt idx="1263">
                  <c:v>124.862256</c:v>
                </c:pt>
                <c:pt idx="1264">
                  <c:v>124.961234</c:v>
                </c:pt>
                <c:pt idx="1265">
                  <c:v>125.06021200000001</c:v>
                </c:pt>
                <c:pt idx="1266">
                  <c:v>125.15919</c:v>
                </c:pt>
                <c:pt idx="1267">
                  <c:v>125.258577</c:v>
                </c:pt>
                <c:pt idx="1268">
                  <c:v>125.357555</c:v>
                </c:pt>
                <c:pt idx="1269">
                  <c:v>125.45653299999999</c:v>
                </c:pt>
                <c:pt idx="1270">
                  <c:v>125.555511</c:v>
                </c:pt>
                <c:pt idx="1271">
                  <c:v>125.654489</c:v>
                </c:pt>
                <c:pt idx="1272">
                  <c:v>125.753058</c:v>
                </c:pt>
                <c:pt idx="1273">
                  <c:v>125.852036</c:v>
                </c:pt>
                <c:pt idx="1274">
                  <c:v>125.951014</c:v>
                </c:pt>
                <c:pt idx="1275">
                  <c:v>126.049992</c:v>
                </c:pt>
                <c:pt idx="1276">
                  <c:v>126.14897000000001</c:v>
                </c:pt>
                <c:pt idx="1277">
                  <c:v>126.247539</c:v>
                </c:pt>
                <c:pt idx="1278">
                  <c:v>126.34651700000001</c:v>
                </c:pt>
                <c:pt idx="1279">
                  <c:v>126.44549499999999</c:v>
                </c:pt>
                <c:pt idx="1280">
                  <c:v>126.544473</c:v>
                </c:pt>
                <c:pt idx="1281">
                  <c:v>126.64386</c:v>
                </c:pt>
                <c:pt idx="1282">
                  <c:v>126.742429</c:v>
                </c:pt>
                <c:pt idx="1283">
                  <c:v>126.840998</c:v>
                </c:pt>
                <c:pt idx="1284">
                  <c:v>126.939976</c:v>
                </c:pt>
                <c:pt idx="1285">
                  <c:v>127.038954</c:v>
                </c:pt>
                <c:pt idx="1286">
                  <c:v>127.13793200000001</c:v>
                </c:pt>
                <c:pt idx="1287">
                  <c:v>127.23690999999999</c:v>
                </c:pt>
                <c:pt idx="1288">
                  <c:v>127.33547900000001</c:v>
                </c:pt>
                <c:pt idx="1289">
                  <c:v>127.43445699999999</c:v>
                </c:pt>
                <c:pt idx="1290">
                  <c:v>127.533435</c:v>
                </c:pt>
                <c:pt idx="1291">
                  <c:v>127.632413</c:v>
                </c:pt>
                <c:pt idx="1292">
                  <c:v>127.731391</c:v>
                </c:pt>
                <c:pt idx="1293">
                  <c:v>127.82996</c:v>
                </c:pt>
                <c:pt idx="1294">
                  <c:v>127.928938</c:v>
                </c:pt>
                <c:pt idx="1295">
                  <c:v>128.027916</c:v>
                </c:pt>
                <c:pt idx="1296">
                  <c:v>128.12689399999999</c:v>
                </c:pt>
                <c:pt idx="1297">
                  <c:v>128.22587200000001</c:v>
                </c:pt>
                <c:pt idx="1298">
                  <c:v>128.32485</c:v>
                </c:pt>
                <c:pt idx="1299">
                  <c:v>128.42382799999999</c:v>
                </c:pt>
                <c:pt idx="1300">
                  <c:v>128.522806</c:v>
                </c:pt>
                <c:pt idx="1301">
                  <c:v>128.62178399999999</c:v>
                </c:pt>
                <c:pt idx="1302">
                  <c:v>128.72076200000001</c:v>
                </c:pt>
                <c:pt idx="1303">
                  <c:v>128.81933100000001</c:v>
                </c:pt>
                <c:pt idx="1304">
                  <c:v>128.91830899999999</c:v>
                </c:pt>
                <c:pt idx="1305">
                  <c:v>129.01728700000001</c:v>
                </c:pt>
                <c:pt idx="1306">
                  <c:v>129.116265</c:v>
                </c:pt>
                <c:pt idx="1307">
                  <c:v>129.21524299999999</c:v>
                </c:pt>
                <c:pt idx="1308">
                  <c:v>129.31381200000001</c:v>
                </c:pt>
                <c:pt idx="1309">
                  <c:v>129.41279</c:v>
                </c:pt>
                <c:pt idx="1310">
                  <c:v>129.51176799999999</c:v>
                </c:pt>
                <c:pt idx="1311">
                  <c:v>129.61074600000001</c:v>
                </c:pt>
                <c:pt idx="1312">
                  <c:v>129.70972399999999</c:v>
                </c:pt>
                <c:pt idx="1313">
                  <c:v>129.80829299999999</c:v>
                </c:pt>
                <c:pt idx="1314">
                  <c:v>129.90686199999999</c:v>
                </c:pt>
                <c:pt idx="1315">
                  <c:v>130.00584000000001</c:v>
                </c:pt>
                <c:pt idx="1316">
                  <c:v>130.10481799999999</c:v>
                </c:pt>
                <c:pt idx="1317">
                  <c:v>130.20379600000001</c:v>
                </c:pt>
                <c:pt idx="1318">
                  <c:v>130.302774</c:v>
                </c:pt>
                <c:pt idx="1319">
                  <c:v>130.40175199999999</c:v>
                </c:pt>
                <c:pt idx="1320">
                  <c:v>130.50073</c:v>
                </c:pt>
                <c:pt idx="1321">
                  <c:v>130.59970799999999</c:v>
                </c:pt>
                <c:pt idx="1322">
                  <c:v>130.69868600000001</c:v>
                </c:pt>
                <c:pt idx="1323">
                  <c:v>130.79725500000001</c:v>
                </c:pt>
                <c:pt idx="1324">
                  <c:v>130.895824</c:v>
                </c:pt>
                <c:pt idx="1325">
                  <c:v>130.99480199999999</c:v>
                </c:pt>
                <c:pt idx="1326">
                  <c:v>131.09378000000001</c:v>
                </c:pt>
                <c:pt idx="1327">
                  <c:v>131.192758</c:v>
                </c:pt>
                <c:pt idx="1328">
                  <c:v>131.29173599999999</c:v>
                </c:pt>
                <c:pt idx="1329">
                  <c:v>131.390714</c:v>
                </c:pt>
                <c:pt idx="1330">
                  <c:v>131.48969199999999</c:v>
                </c:pt>
                <c:pt idx="1331">
                  <c:v>131.58867000000001</c:v>
                </c:pt>
                <c:pt idx="1332">
                  <c:v>131.687648</c:v>
                </c:pt>
                <c:pt idx="1333">
                  <c:v>131.78662600000001</c:v>
                </c:pt>
                <c:pt idx="1334">
                  <c:v>131.885604</c:v>
                </c:pt>
                <c:pt idx="1335">
                  <c:v>131.98458199999999</c:v>
                </c:pt>
                <c:pt idx="1336">
                  <c:v>132.08356000000001</c:v>
                </c:pt>
                <c:pt idx="1337">
                  <c:v>132.18253799999999</c:v>
                </c:pt>
                <c:pt idx="1338">
                  <c:v>132.281925</c:v>
                </c:pt>
                <c:pt idx="1339">
                  <c:v>132.38090299999999</c:v>
                </c:pt>
                <c:pt idx="1340">
                  <c:v>132.47988100000001</c:v>
                </c:pt>
                <c:pt idx="1341">
                  <c:v>132.57885899999999</c:v>
                </c:pt>
                <c:pt idx="1342">
                  <c:v>132.67742799999999</c:v>
                </c:pt>
                <c:pt idx="1343">
                  <c:v>132.77640600000001</c:v>
                </c:pt>
                <c:pt idx="1344">
                  <c:v>132.875384</c:v>
                </c:pt>
                <c:pt idx="1345">
                  <c:v>132.97436200000001</c:v>
                </c:pt>
                <c:pt idx="1346">
                  <c:v>133.07334</c:v>
                </c:pt>
                <c:pt idx="1347">
                  <c:v>133.17231799999999</c:v>
                </c:pt>
                <c:pt idx="1348">
                  <c:v>133.271705</c:v>
                </c:pt>
                <c:pt idx="1349">
                  <c:v>133.37068300000001</c:v>
                </c:pt>
                <c:pt idx="1350">
                  <c:v>133.469661</c:v>
                </c:pt>
                <c:pt idx="1351">
                  <c:v>133.56863899999999</c:v>
                </c:pt>
                <c:pt idx="1352">
                  <c:v>133.66761700000001</c:v>
                </c:pt>
                <c:pt idx="1353">
                  <c:v>133.766186</c:v>
                </c:pt>
                <c:pt idx="1354">
                  <c:v>133.86516399999999</c:v>
                </c:pt>
                <c:pt idx="1355">
                  <c:v>133.96414200000001</c:v>
                </c:pt>
                <c:pt idx="1356">
                  <c:v>134.058896</c:v>
                </c:pt>
                <c:pt idx="1357">
                  <c:v>134.15787399999999</c:v>
                </c:pt>
                <c:pt idx="1358">
                  <c:v>134.257261</c:v>
                </c:pt>
                <c:pt idx="1359">
                  <c:v>134.35583</c:v>
                </c:pt>
                <c:pt idx="1360">
                  <c:v>134.45480800000001</c:v>
                </c:pt>
                <c:pt idx="1361">
                  <c:v>134.553786</c:v>
                </c:pt>
                <c:pt idx="1362">
                  <c:v>134.65276399999999</c:v>
                </c:pt>
                <c:pt idx="1363">
                  <c:v>134.75174200000001</c:v>
                </c:pt>
                <c:pt idx="1364">
                  <c:v>134.85072</c:v>
                </c:pt>
                <c:pt idx="1365">
                  <c:v>134.94928899999999</c:v>
                </c:pt>
                <c:pt idx="1366">
                  <c:v>135.04826700000001</c:v>
                </c:pt>
                <c:pt idx="1367">
                  <c:v>135.147245</c:v>
                </c:pt>
                <c:pt idx="1368">
                  <c:v>135.24622299999999</c:v>
                </c:pt>
                <c:pt idx="1369">
                  <c:v>135.34438299999999</c:v>
                </c:pt>
                <c:pt idx="1370">
                  <c:v>135.44336100000001</c:v>
                </c:pt>
                <c:pt idx="1371">
                  <c:v>135.542339</c:v>
                </c:pt>
                <c:pt idx="1372">
                  <c:v>135.64131699999999</c:v>
                </c:pt>
                <c:pt idx="1373">
                  <c:v>135.740295</c:v>
                </c:pt>
                <c:pt idx="1374">
                  <c:v>135.83927299999999</c:v>
                </c:pt>
                <c:pt idx="1375">
                  <c:v>135.93784199999999</c:v>
                </c:pt>
                <c:pt idx="1376">
                  <c:v>136.03682000000001</c:v>
                </c:pt>
                <c:pt idx="1377">
                  <c:v>136.13579799999999</c:v>
                </c:pt>
                <c:pt idx="1378">
                  <c:v>136.23477600000001</c:v>
                </c:pt>
                <c:pt idx="1379">
                  <c:v>136.333754</c:v>
                </c:pt>
                <c:pt idx="1380">
                  <c:v>136.43273199999999</c:v>
                </c:pt>
                <c:pt idx="1381">
                  <c:v>136.53171</c:v>
                </c:pt>
                <c:pt idx="1382">
                  <c:v>136.63068799999999</c:v>
                </c:pt>
                <c:pt idx="1383">
                  <c:v>136.72966600000001</c:v>
                </c:pt>
                <c:pt idx="1384">
                  <c:v>136.82823500000001</c:v>
                </c:pt>
                <c:pt idx="1385">
                  <c:v>136.926804</c:v>
                </c:pt>
                <c:pt idx="1386">
                  <c:v>137.02578199999999</c:v>
                </c:pt>
                <c:pt idx="1387">
                  <c:v>137.12476000000001</c:v>
                </c:pt>
                <c:pt idx="1388">
                  <c:v>137.223738</c:v>
                </c:pt>
                <c:pt idx="1389">
                  <c:v>137.322307</c:v>
                </c:pt>
                <c:pt idx="1390">
                  <c:v>137.42128500000001</c:v>
                </c:pt>
                <c:pt idx="1391">
                  <c:v>137.520263</c:v>
                </c:pt>
                <c:pt idx="1392">
                  <c:v>137.61924099999999</c:v>
                </c:pt>
                <c:pt idx="1393">
                  <c:v>137.71780999999999</c:v>
                </c:pt>
                <c:pt idx="1394">
                  <c:v>137.81637900000001</c:v>
                </c:pt>
                <c:pt idx="1395">
                  <c:v>137.91494800000001</c:v>
                </c:pt>
                <c:pt idx="1396">
                  <c:v>138.013926</c:v>
                </c:pt>
                <c:pt idx="1397">
                  <c:v>138.11290399999999</c:v>
                </c:pt>
                <c:pt idx="1398">
                  <c:v>138.21229099999999</c:v>
                </c:pt>
                <c:pt idx="1399">
                  <c:v>138.31085999999999</c:v>
                </c:pt>
                <c:pt idx="1400">
                  <c:v>138.40983800000001</c:v>
                </c:pt>
                <c:pt idx="1401">
                  <c:v>138.508816</c:v>
                </c:pt>
                <c:pt idx="1402">
                  <c:v>138.60779400000001</c:v>
                </c:pt>
                <c:pt idx="1403">
                  <c:v>138.706772</c:v>
                </c:pt>
                <c:pt idx="1404">
                  <c:v>138.805341</c:v>
                </c:pt>
                <c:pt idx="1405">
                  <c:v>138.90391</c:v>
                </c:pt>
                <c:pt idx="1406">
                  <c:v>139.00288800000001</c:v>
                </c:pt>
                <c:pt idx="1407">
                  <c:v>139.101866</c:v>
                </c:pt>
                <c:pt idx="1408">
                  <c:v>139.200435</c:v>
                </c:pt>
                <c:pt idx="1409">
                  <c:v>139.299004</c:v>
                </c:pt>
                <c:pt idx="1410">
                  <c:v>139.39798200000001</c:v>
                </c:pt>
                <c:pt idx="1411">
                  <c:v>139.49696</c:v>
                </c:pt>
                <c:pt idx="1412">
                  <c:v>139.59593799999999</c:v>
                </c:pt>
                <c:pt idx="1413">
                  <c:v>139.69491600000001</c:v>
                </c:pt>
                <c:pt idx="1414">
                  <c:v>139.79389399999999</c:v>
                </c:pt>
                <c:pt idx="1415">
                  <c:v>139.89287200000001</c:v>
                </c:pt>
                <c:pt idx="1416">
                  <c:v>139.99185</c:v>
                </c:pt>
                <c:pt idx="1417">
                  <c:v>140.09082799999999</c:v>
                </c:pt>
                <c:pt idx="1418">
                  <c:v>140.189806</c:v>
                </c:pt>
                <c:pt idx="1419">
                  <c:v>140.288375</c:v>
                </c:pt>
                <c:pt idx="1420">
                  <c:v>140.386944</c:v>
                </c:pt>
                <c:pt idx="1421">
                  <c:v>140.48592199999999</c:v>
                </c:pt>
                <c:pt idx="1422">
                  <c:v>140.5849</c:v>
                </c:pt>
                <c:pt idx="1423">
                  <c:v>140.68387799999999</c:v>
                </c:pt>
                <c:pt idx="1424">
                  <c:v>140.78285600000001</c:v>
                </c:pt>
                <c:pt idx="1425">
                  <c:v>140.88101599999999</c:v>
                </c:pt>
                <c:pt idx="1426">
                  <c:v>140.97958499999999</c:v>
                </c:pt>
                <c:pt idx="1427">
                  <c:v>141.078563</c:v>
                </c:pt>
                <c:pt idx="1428">
                  <c:v>141.17754099999999</c:v>
                </c:pt>
                <c:pt idx="1429">
                  <c:v>141.27651900000001</c:v>
                </c:pt>
                <c:pt idx="1430">
                  <c:v>141.375497</c:v>
                </c:pt>
                <c:pt idx="1431">
                  <c:v>141.47406599999999</c:v>
                </c:pt>
                <c:pt idx="1432">
                  <c:v>141.57304400000001</c:v>
                </c:pt>
                <c:pt idx="1433">
                  <c:v>141.672022</c:v>
                </c:pt>
                <c:pt idx="1434">
                  <c:v>141.77099999999999</c:v>
                </c:pt>
                <c:pt idx="1435">
                  <c:v>141.869978</c:v>
                </c:pt>
                <c:pt idx="1436">
                  <c:v>141.968547</c:v>
                </c:pt>
                <c:pt idx="1437">
                  <c:v>142.06752499999999</c:v>
                </c:pt>
                <c:pt idx="1438">
                  <c:v>142.16650300000001</c:v>
                </c:pt>
                <c:pt idx="1439">
                  <c:v>142.26548099999999</c:v>
                </c:pt>
                <c:pt idx="1440">
                  <c:v>142.36445900000001</c:v>
                </c:pt>
                <c:pt idx="1441">
                  <c:v>142.463437</c:v>
                </c:pt>
                <c:pt idx="1442">
                  <c:v>142.562006</c:v>
                </c:pt>
                <c:pt idx="1443">
                  <c:v>142.66098400000001</c:v>
                </c:pt>
                <c:pt idx="1444">
                  <c:v>142.759962</c:v>
                </c:pt>
                <c:pt idx="1445">
                  <c:v>142.85893999999999</c:v>
                </c:pt>
                <c:pt idx="1446">
                  <c:v>142.95791800000001</c:v>
                </c:pt>
                <c:pt idx="1447">
                  <c:v>143.056487</c:v>
                </c:pt>
                <c:pt idx="1448">
                  <c:v>143.15546499999999</c:v>
                </c:pt>
                <c:pt idx="1449">
                  <c:v>143.25444300000001</c:v>
                </c:pt>
                <c:pt idx="1450">
                  <c:v>143.353421</c:v>
                </c:pt>
                <c:pt idx="1451">
                  <c:v>143.45239900000001</c:v>
                </c:pt>
                <c:pt idx="1452">
                  <c:v>143.55096800000001</c:v>
                </c:pt>
                <c:pt idx="1453">
                  <c:v>143.649946</c:v>
                </c:pt>
                <c:pt idx="1454">
                  <c:v>143.74892399999999</c:v>
                </c:pt>
                <c:pt idx="1455">
                  <c:v>143.84749299999999</c:v>
                </c:pt>
                <c:pt idx="1456">
                  <c:v>143.946471</c:v>
                </c:pt>
                <c:pt idx="1457">
                  <c:v>144.04544899999999</c:v>
                </c:pt>
                <c:pt idx="1458">
                  <c:v>144.14442700000001</c:v>
                </c:pt>
                <c:pt idx="1459">
                  <c:v>144.243405</c:v>
                </c:pt>
                <c:pt idx="1460">
                  <c:v>144.34197399999999</c:v>
                </c:pt>
                <c:pt idx="1461">
                  <c:v>144.441361</c:v>
                </c:pt>
                <c:pt idx="1462">
                  <c:v>144.53993</c:v>
                </c:pt>
                <c:pt idx="1463">
                  <c:v>144.63890799999999</c:v>
                </c:pt>
                <c:pt idx="1464">
                  <c:v>144.737886</c:v>
                </c:pt>
                <c:pt idx="1465">
                  <c:v>144.836455</c:v>
                </c:pt>
                <c:pt idx="1466">
                  <c:v>144.93543299999999</c:v>
                </c:pt>
                <c:pt idx="1467">
                  <c:v>145.03441100000001</c:v>
                </c:pt>
                <c:pt idx="1468">
                  <c:v>145.13338899999999</c:v>
                </c:pt>
                <c:pt idx="1469">
                  <c:v>145.23236700000001</c:v>
                </c:pt>
                <c:pt idx="1470">
                  <c:v>145.331345</c:v>
                </c:pt>
                <c:pt idx="1471">
                  <c:v>145.429914</c:v>
                </c:pt>
                <c:pt idx="1472">
                  <c:v>145.52848299999999</c:v>
                </c:pt>
                <c:pt idx="1473">
                  <c:v>145.62746100000001</c:v>
                </c:pt>
                <c:pt idx="1474">
                  <c:v>145.726439</c:v>
                </c:pt>
                <c:pt idx="1475">
                  <c:v>145.82541699999999</c:v>
                </c:pt>
                <c:pt idx="1476">
                  <c:v>145.924395</c:v>
                </c:pt>
                <c:pt idx="1477">
                  <c:v>146.02337299999999</c:v>
                </c:pt>
                <c:pt idx="1478">
                  <c:v>146.12235100000001</c:v>
                </c:pt>
                <c:pt idx="1479">
                  <c:v>146.221329</c:v>
                </c:pt>
                <c:pt idx="1480">
                  <c:v>146.32030700000001</c:v>
                </c:pt>
                <c:pt idx="1481">
                  <c:v>146.41887600000001</c:v>
                </c:pt>
                <c:pt idx="1482">
                  <c:v>146.517854</c:v>
                </c:pt>
                <c:pt idx="1483">
                  <c:v>146.616423</c:v>
                </c:pt>
                <c:pt idx="1484">
                  <c:v>146.71540100000001</c:v>
                </c:pt>
                <c:pt idx="1485">
                  <c:v>146.814379</c:v>
                </c:pt>
                <c:pt idx="1486">
                  <c:v>146.91335699999999</c:v>
                </c:pt>
                <c:pt idx="1487">
                  <c:v>147.012744</c:v>
                </c:pt>
                <c:pt idx="1488">
                  <c:v>147.111313</c:v>
                </c:pt>
                <c:pt idx="1489">
                  <c:v>147.21029100000001</c:v>
                </c:pt>
                <c:pt idx="1490">
                  <c:v>147.309269</c:v>
                </c:pt>
                <c:pt idx="1491">
                  <c:v>147.40824699999999</c:v>
                </c:pt>
                <c:pt idx="1492">
                  <c:v>147.507634</c:v>
                </c:pt>
                <c:pt idx="1493">
                  <c:v>147.60620299999999</c:v>
                </c:pt>
                <c:pt idx="1494">
                  <c:v>147.70518100000001</c:v>
                </c:pt>
                <c:pt idx="1495">
                  <c:v>147.804159</c:v>
                </c:pt>
                <c:pt idx="1496">
                  <c:v>147.90313699999999</c:v>
                </c:pt>
                <c:pt idx="1497">
                  <c:v>148.00170600000001</c:v>
                </c:pt>
                <c:pt idx="1498">
                  <c:v>148.10027500000001</c:v>
                </c:pt>
                <c:pt idx="1499">
                  <c:v>148.199253</c:v>
                </c:pt>
                <c:pt idx="1500">
                  <c:v>148.29823099999999</c:v>
                </c:pt>
                <c:pt idx="1501">
                  <c:v>148.397209</c:v>
                </c:pt>
                <c:pt idx="1502">
                  <c:v>148.49618699999999</c:v>
                </c:pt>
                <c:pt idx="1503">
                  <c:v>148.59516500000001</c:v>
                </c:pt>
                <c:pt idx="1504">
                  <c:v>148.694143</c:v>
                </c:pt>
                <c:pt idx="1505">
                  <c:v>148.79312100000001</c:v>
                </c:pt>
                <c:pt idx="1506">
                  <c:v>148.892099</c:v>
                </c:pt>
                <c:pt idx="1507">
                  <c:v>148.99107699999999</c:v>
                </c:pt>
                <c:pt idx="1508">
                  <c:v>149.09005500000001</c:v>
                </c:pt>
                <c:pt idx="1509">
                  <c:v>149.18903299999999</c:v>
                </c:pt>
                <c:pt idx="1510">
                  <c:v>149.28801100000001</c:v>
                </c:pt>
                <c:pt idx="1511">
                  <c:v>149.386989</c:v>
                </c:pt>
                <c:pt idx="1512">
                  <c:v>149.48596699999999</c:v>
                </c:pt>
                <c:pt idx="1513">
                  <c:v>149.58453600000001</c:v>
                </c:pt>
                <c:pt idx="1514">
                  <c:v>149.68310500000001</c:v>
                </c:pt>
                <c:pt idx="1515">
                  <c:v>149.782083</c:v>
                </c:pt>
                <c:pt idx="1516">
                  <c:v>149.88106099999999</c:v>
                </c:pt>
                <c:pt idx="1517">
                  <c:v>149.980039</c:v>
                </c:pt>
                <c:pt idx="1518">
                  <c:v>150.07942600000001</c:v>
                </c:pt>
                <c:pt idx="1519">
                  <c:v>150.178404</c:v>
                </c:pt>
                <c:pt idx="1520">
                  <c:v>150.27738199999999</c:v>
                </c:pt>
                <c:pt idx="1521">
                  <c:v>150.37636000000001</c:v>
                </c:pt>
                <c:pt idx="1522">
                  <c:v>150.47533799999999</c:v>
                </c:pt>
                <c:pt idx="1523">
                  <c:v>150.57390699999999</c:v>
                </c:pt>
                <c:pt idx="1524">
                  <c:v>150.67247599999999</c:v>
                </c:pt>
                <c:pt idx="1525">
                  <c:v>150.77145400000001</c:v>
                </c:pt>
                <c:pt idx="1526">
                  <c:v>150.87043199999999</c:v>
                </c:pt>
                <c:pt idx="1527">
                  <c:v>150.96941000000001</c:v>
                </c:pt>
                <c:pt idx="1528">
                  <c:v>151.06756999999999</c:v>
                </c:pt>
                <c:pt idx="1529">
                  <c:v>151.16613899999999</c:v>
                </c:pt>
                <c:pt idx="1530">
                  <c:v>151.265117</c:v>
                </c:pt>
                <c:pt idx="1531">
                  <c:v>151.36409499999999</c:v>
                </c:pt>
                <c:pt idx="1532">
                  <c:v>151.46266399999999</c:v>
                </c:pt>
                <c:pt idx="1533">
                  <c:v>151.56164200000001</c:v>
                </c:pt>
                <c:pt idx="1534">
                  <c:v>151.660211</c:v>
                </c:pt>
                <c:pt idx="1535">
                  <c:v>151.75918899999999</c:v>
                </c:pt>
                <c:pt idx="1536">
                  <c:v>151.85816700000001</c:v>
                </c:pt>
                <c:pt idx="1537">
                  <c:v>151.957145</c:v>
                </c:pt>
                <c:pt idx="1538">
                  <c:v>152.05612300000001</c:v>
                </c:pt>
                <c:pt idx="1539">
                  <c:v>152.15469200000001</c:v>
                </c:pt>
                <c:pt idx="1540">
                  <c:v>152.25367</c:v>
                </c:pt>
                <c:pt idx="1541">
                  <c:v>152.35264799999999</c:v>
                </c:pt>
                <c:pt idx="1542">
                  <c:v>152.451626</c:v>
                </c:pt>
                <c:pt idx="1543">
                  <c:v>152.55060399999999</c:v>
                </c:pt>
                <c:pt idx="1544">
                  <c:v>152.64917299999999</c:v>
                </c:pt>
                <c:pt idx="1545">
                  <c:v>152.74815100000001</c:v>
                </c:pt>
                <c:pt idx="1546">
                  <c:v>152.847129</c:v>
                </c:pt>
                <c:pt idx="1547">
                  <c:v>152.94610700000001</c:v>
                </c:pt>
                <c:pt idx="1548">
                  <c:v>153.045085</c:v>
                </c:pt>
                <c:pt idx="1549">
                  <c:v>153.143654</c:v>
                </c:pt>
                <c:pt idx="1550">
                  <c:v>153.24263199999999</c:v>
                </c:pt>
                <c:pt idx="1551">
                  <c:v>153.34161</c:v>
                </c:pt>
                <c:pt idx="1552">
                  <c:v>153.44058799999999</c:v>
                </c:pt>
                <c:pt idx="1553">
                  <c:v>153.53956600000001</c:v>
                </c:pt>
                <c:pt idx="1554">
                  <c:v>153.63813500000001</c:v>
                </c:pt>
                <c:pt idx="1555">
                  <c:v>153.736704</c:v>
                </c:pt>
                <c:pt idx="1556">
                  <c:v>153.83568199999999</c:v>
                </c:pt>
                <c:pt idx="1557">
                  <c:v>153.93466000000001</c:v>
                </c:pt>
                <c:pt idx="1558">
                  <c:v>154.033638</c:v>
                </c:pt>
                <c:pt idx="1559">
                  <c:v>154.13261600000001</c:v>
                </c:pt>
                <c:pt idx="1560">
                  <c:v>154.231594</c:v>
                </c:pt>
                <c:pt idx="1561">
                  <c:v>154.33057199999999</c:v>
                </c:pt>
                <c:pt idx="1562">
                  <c:v>154.42955000000001</c:v>
                </c:pt>
                <c:pt idx="1563">
                  <c:v>154.52852799999999</c:v>
                </c:pt>
                <c:pt idx="1564">
                  <c:v>154.62750600000001</c:v>
                </c:pt>
                <c:pt idx="1565">
                  <c:v>154.726484</c:v>
                </c:pt>
                <c:pt idx="1566">
                  <c:v>154.82546199999999</c:v>
                </c:pt>
                <c:pt idx="1567">
                  <c:v>154.92444</c:v>
                </c:pt>
                <c:pt idx="1568">
                  <c:v>155.02341799999999</c:v>
                </c:pt>
                <c:pt idx="1569">
                  <c:v>155.12239600000001</c:v>
                </c:pt>
                <c:pt idx="1570">
                  <c:v>155.221374</c:v>
                </c:pt>
                <c:pt idx="1571">
                  <c:v>155.32035200000001</c:v>
                </c:pt>
                <c:pt idx="1572">
                  <c:v>155.41933</c:v>
                </c:pt>
                <c:pt idx="1573">
                  <c:v>155.51830799999999</c:v>
                </c:pt>
                <c:pt idx="1574">
                  <c:v>155.61728600000001</c:v>
                </c:pt>
                <c:pt idx="1575">
                  <c:v>155.715855</c:v>
                </c:pt>
                <c:pt idx="1576">
                  <c:v>155.81483299999999</c:v>
                </c:pt>
                <c:pt idx="1577">
                  <c:v>155.91381100000001</c:v>
                </c:pt>
                <c:pt idx="1578">
                  <c:v>156.012789</c:v>
                </c:pt>
                <c:pt idx="1579">
                  <c:v>156.11176699999999</c:v>
                </c:pt>
                <c:pt idx="1580">
                  <c:v>156.210745</c:v>
                </c:pt>
                <c:pt idx="1581">
                  <c:v>156.30972299999999</c:v>
                </c:pt>
                <c:pt idx="1582">
                  <c:v>156.40870100000001</c:v>
                </c:pt>
                <c:pt idx="1583">
                  <c:v>156.507679</c:v>
                </c:pt>
                <c:pt idx="1584">
                  <c:v>156.60624799999999</c:v>
                </c:pt>
                <c:pt idx="1585">
                  <c:v>156.705635</c:v>
                </c:pt>
                <c:pt idx="1586">
                  <c:v>156.80461299999999</c:v>
                </c:pt>
                <c:pt idx="1587">
                  <c:v>156.90359100000001</c:v>
                </c:pt>
                <c:pt idx="1588">
                  <c:v>157.00256899999999</c:v>
                </c:pt>
                <c:pt idx="1589">
                  <c:v>157.101956</c:v>
                </c:pt>
                <c:pt idx="1590">
                  <c:v>157.200525</c:v>
                </c:pt>
                <c:pt idx="1591">
                  <c:v>157.299094</c:v>
                </c:pt>
                <c:pt idx="1592">
                  <c:v>157.39807200000001</c:v>
                </c:pt>
                <c:pt idx="1593">
                  <c:v>157.49705</c:v>
                </c:pt>
                <c:pt idx="1594">
                  <c:v>157.59602799999999</c:v>
                </c:pt>
                <c:pt idx="1595">
                  <c:v>157.69500600000001</c:v>
                </c:pt>
                <c:pt idx="1596">
                  <c:v>157.79398399999999</c:v>
                </c:pt>
                <c:pt idx="1597">
                  <c:v>157.89296200000001</c:v>
                </c:pt>
                <c:pt idx="1598">
                  <c:v>157.99194</c:v>
                </c:pt>
                <c:pt idx="1599">
                  <c:v>158.09091799999999</c:v>
                </c:pt>
                <c:pt idx="1600">
                  <c:v>158.189896</c:v>
                </c:pt>
                <c:pt idx="1601">
                  <c:v>158.288465</c:v>
                </c:pt>
                <c:pt idx="1602">
                  <c:v>158.38744299999999</c:v>
                </c:pt>
                <c:pt idx="1603">
                  <c:v>158.48642100000001</c:v>
                </c:pt>
                <c:pt idx="1604">
                  <c:v>158.585399</c:v>
                </c:pt>
                <c:pt idx="1605">
                  <c:v>158.68396799999999</c:v>
                </c:pt>
                <c:pt idx="1606">
                  <c:v>158.78253699999999</c:v>
                </c:pt>
                <c:pt idx="1607">
                  <c:v>158.88151500000001</c:v>
                </c:pt>
                <c:pt idx="1608">
                  <c:v>158.980493</c:v>
                </c:pt>
                <c:pt idx="1609">
                  <c:v>159.07906199999999</c:v>
                </c:pt>
                <c:pt idx="1610">
                  <c:v>159.17763099999999</c:v>
                </c:pt>
                <c:pt idx="1611">
                  <c:v>159.27619999999999</c:v>
                </c:pt>
                <c:pt idx="1612">
                  <c:v>159.37517800000001</c:v>
                </c:pt>
                <c:pt idx="1613">
                  <c:v>159.47415599999999</c:v>
                </c:pt>
                <c:pt idx="1614">
                  <c:v>159.57272499999999</c:v>
                </c:pt>
                <c:pt idx="1615">
                  <c:v>159.67170300000001</c:v>
                </c:pt>
                <c:pt idx="1616">
                  <c:v>159.77027200000001</c:v>
                </c:pt>
                <c:pt idx="1617">
                  <c:v>159.86924999999999</c:v>
                </c:pt>
                <c:pt idx="1618">
                  <c:v>159.96822800000001</c:v>
                </c:pt>
                <c:pt idx="1619">
                  <c:v>160.067206</c:v>
                </c:pt>
                <c:pt idx="1620">
                  <c:v>160.16618399999999</c:v>
                </c:pt>
                <c:pt idx="1621">
                  <c:v>160.26475300000001</c:v>
                </c:pt>
                <c:pt idx="1622">
                  <c:v>160.363731</c:v>
                </c:pt>
                <c:pt idx="1623">
                  <c:v>160.46270899999999</c:v>
                </c:pt>
                <c:pt idx="1624">
                  <c:v>160.56168700000001</c:v>
                </c:pt>
                <c:pt idx="1625">
                  <c:v>160.66066499999999</c:v>
                </c:pt>
                <c:pt idx="1626">
                  <c:v>160.75964300000001</c:v>
                </c:pt>
                <c:pt idx="1627">
                  <c:v>160.85439700000001</c:v>
                </c:pt>
                <c:pt idx="1628">
                  <c:v>160.95337499999999</c:v>
                </c:pt>
                <c:pt idx="1629">
                  <c:v>161.05235300000001</c:v>
                </c:pt>
                <c:pt idx="1630">
                  <c:v>161.151331</c:v>
                </c:pt>
                <c:pt idx="1631">
                  <c:v>161.2499</c:v>
                </c:pt>
                <c:pt idx="1632">
                  <c:v>161.34846899999999</c:v>
                </c:pt>
                <c:pt idx="1633">
                  <c:v>161.44744700000001</c:v>
                </c:pt>
                <c:pt idx="1634">
                  <c:v>161.546425</c:v>
                </c:pt>
                <c:pt idx="1635">
                  <c:v>161.64540299999999</c:v>
                </c:pt>
                <c:pt idx="1636">
                  <c:v>161.744381</c:v>
                </c:pt>
                <c:pt idx="1637">
                  <c:v>161.84335899999999</c:v>
                </c:pt>
                <c:pt idx="1638">
                  <c:v>161.94233700000001</c:v>
                </c:pt>
                <c:pt idx="1639">
                  <c:v>162.041315</c:v>
                </c:pt>
                <c:pt idx="1640">
                  <c:v>162.14029300000001</c:v>
                </c:pt>
                <c:pt idx="1641">
                  <c:v>162.239271</c:v>
                </c:pt>
                <c:pt idx="1642">
                  <c:v>162.33784</c:v>
                </c:pt>
                <c:pt idx="1643">
                  <c:v>162.43681799999999</c:v>
                </c:pt>
                <c:pt idx="1644">
                  <c:v>162.535796</c:v>
                </c:pt>
                <c:pt idx="1645">
                  <c:v>162.63477399999999</c:v>
                </c:pt>
                <c:pt idx="1646">
                  <c:v>162.73375200000001</c:v>
                </c:pt>
                <c:pt idx="1647">
                  <c:v>162.83273</c:v>
                </c:pt>
                <c:pt idx="1648">
                  <c:v>162.93170799999999</c:v>
                </c:pt>
                <c:pt idx="1649">
                  <c:v>163.030686</c:v>
                </c:pt>
                <c:pt idx="1650">
                  <c:v>163.12966399999999</c:v>
                </c:pt>
                <c:pt idx="1651">
                  <c:v>163.22823299999999</c:v>
                </c:pt>
                <c:pt idx="1652">
                  <c:v>163.32680199999999</c:v>
                </c:pt>
                <c:pt idx="1653">
                  <c:v>163.42578</c:v>
                </c:pt>
                <c:pt idx="1654">
                  <c:v>163.52475799999999</c:v>
                </c:pt>
                <c:pt idx="1655">
                  <c:v>163.62373600000001</c:v>
                </c:pt>
                <c:pt idx="1656">
                  <c:v>163.722714</c:v>
                </c:pt>
                <c:pt idx="1657">
                  <c:v>163.82169200000001</c:v>
                </c:pt>
                <c:pt idx="1658">
                  <c:v>163.92067</c:v>
                </c:pt>
                <c:pt idx="1659">
                  <c:v>164.01964799999999</c:v>
                </c:pt>
                <c:pt idx="1660">
                  <c:v>164.11862600000001</c:v>
                </c:pt>
                <c:pt idx="1661">
                  <c:v>164.21760399999999</c:v>
                </c:pt>
                <c:pt idx="1662">
                  <c:v>164.31658200000001</c:v>
                </c:pt>
                <c:pt idx="1663">
                  <c:v>164.41515100000001</c:v>
                </c:pt>
                <c:pt idx="1664">
                  <c:v>164.514129</c:v>
                </c:pt>
                <c:pt idx="1665">
                  <c:v>164.61310700000001</c:v>
                </c:pt>
                <c:pt idx="1666">
                  <c:v>164.71249399999999</c:v>
                </c:pt>
                <c:pt idx="1667">
                  <c:v>164.810654</c:v>
                </c:pt>
                <c:pt idx="1668">
                  <c:v>164.909223</c:v>
                </c:pt>
                <c:pt idx="1669">
                  <c:v>165.00820100000001</c:v>
                </c:pt>
                <c:pt idx="1670">
                  <c:v>165.107179</c:v>
                </c:pt>
                <c:pt idx="1671">
                  <c:v>165.20615699999999</c:v>
                </c:pt>
                <c:pt idx="1672">
                  <c:v>165.30513500000001</c:v>
                </c:pt>
                <c:pt idx="1673">
                  <c:v>165.404113</c:v>
                </c:pt>
                <c:pt idx="1674">
                  <c:v>165.50309100000001</c:v>
                </c:pt>
                <c:pt idx="1675">
                  <c:v>165.602069</c:v>
                </c:pt>
                <c:pt idx="1676">
                  <c:v>165.70104699999999</c:v>
                </c:pt>
                <c:pt idx="1677">
                  <c:v>165.79961599999999</c:v>
                </c:pt>
                <c:pt idx="1678">
                  <c:v>165.898594</c:v>
                </c:pt>
                <c:pt idx="1679">
                  <c:v>165.99757199999999</c:v>
                </c:pt>
                <c:pt idx="1680">
                  <c:v>166.09655000000001</c:v>
                </c:pt>
                <c:pt idx="1681">
                  <c:v>166.195528</c:v>
                </c:pt>
                <c:pt idx="1682">
                  <c:v>166.29409699999999</c:v>
                </c:pt>
                <c:pt idx="1683">
                  <c:v>166.39266599999999</c:v>
                </c:pt>
                <c:pt idx="1684">
                  <c:v>166.49123499999999</c:v>
                </c:pt>
                <c:pt idx="1685">
                  <c:v>166.59021300000001</c:v>
                </c:pt>
                <c:pt idx="1686">
                  <c:v>166.68919099999999</c:v>
                </c:pt>
                <c:pt idx="1687">
                  <c:v>166.78816900000001</c:v>
                </c:pt>
                <c:pt idx="1688">
                  <c:v>166.88673800000001</c:v>
                </c:pt>
                <c:pt idx="1689">
                  <c:v>166.985716</c:v>
                </c:pt>
                <c:pt idx="1690">
                  <c:v>167.08469400000001</c:v>
                </c:pt>
                <c:pt idx="1691">
                  <c:v>167.183672</c:v>
                </c:pt>
                <c:pt idx="1692">
                  <c:v>167.28264999999999</c:v>
                </c:pt>
                <c:pt idx="1693">
                  <c:v>167.38121899999999</c:v>
                </c:pt>
                <c:pt idx="1694">
                  <c:v>167.480197</c:v>
                </c:pt>
                <c:pt idx="1695">
                  <c:v>167.57917499999999</c:v>
                </c:pt>
                <c:pt idx="1696">
                  <c:v>167.67815300000001</c:v>
                </c:pt>
                <c:pt idx="1697">
                  <c:v>167.777131</c:v>
                </c:pt>
                <c:pt idx="1698">
                  <c:v>167.876518</c:v>
                </c:pt>
                <c:pt idx="1699">
                  <c:v>167.97549599999999</c:v>
                </c:pt>
                <c:pt idx="1700">
                  <c:v>168.07447400000001</c:v>
                </c:pt>
                <c:pt idx="1701">
                  <c:v>168.173452</c:v>
                </c:pt>
                <c:pt idx="1702">
                  <c:v>168.27243000000001</c:v>
                </c:pt>
                <c:pt idx="1703">
                  <c:v>168.37099900000001</c:v>
                </c:pt>
                <c:pt idx="1704">
                  <c:v>168.469977</c:v>
                </c:pt>
                <c:pt idx="1705">
                  <c:v>168.56895499999999</c:v>
                </c:pt>
                <c:pt idx="1706">
                  <c:v>168.667933</c:v>
                </c:pt>
                <c:pt idx="1707">
                  <c:v>168.76691099999999</c:v>
                </c:pt>
                <c:pt idx="1708">
                  <c:v>168.86547999999999</c:v>
                </c:pt>
                <c:pt idx="1709">
                  <c:v>168.96404899999999</c:v>
                </c:pt>
                <c:pt idx="1710">
                  <c:v>169.06302700000001</c:v>
                </c:pt>
                <c:pt idx="1711">
                  <c:v>169.16200499999999</c:v>
                </c:pt>
                <c:pt idx="1712">
                  <c:v>169.26098300000001</c:v>
                </c:pt>
                <c:pt idx="1713">
                  <c:v>169.35955200000001</c:v>
                </c:pt>
                <c:pt idx="1714">
                  <c:v>169.45812100000001</c:v>
                </c:pt>
                <c:pt idx="1715">
                  <c:v>169.55709899999999</c:v>
                </c:pt>
                <c:pt idx="1716">
                  <c:v>169.65607700000001</c:v>
                </c:pt>
                <c:pt idx="1717">
                  <c:v>169.755055</c:v>
                </c:pt>
                <c:pt idx="1718">
                  <c:v>169.85444200000001</c:v>
                </c:pt>
                <c:pt idx="1719">
                  <c:v>169.95341999999999</c:v>
                </c:pt>
                <c:pt idx="1720">
                  <c:v>170.05239800000001</c:v>
                </c:pt>
                <c:pt idx="1721">
                  <c:v>170.151376</c:v>
                </c:pt>
                <c:pt idx="1722">
                  <c:v>170.25035399999999</c:v>
                </c:pt>
                <c:pt idx="1723">
                  <c:v>170.34974099999999</c:v>
                </c:pt>
                <c:pt idx="1724">
                  <c:v>170.44871900000001</c:v>
                </c:pt>
                <c:pt idx="1725">
                  <c:v>170.547697</c:v>
                </c:pt>
                <c:pt idx="1726">
                  <c:v>170.64667499999999</c:v>
                </c:pt>
                <c:pt idx="1727">
                  <c:v>170.745653</c:v>
                </c:pt>
                <c:pt idx="1728">
                  <c:v>170.84463099999999</c:v>
                </c:pt>
                <c:pt idx="1729">
                  <c:v>170.94360900000001</c:v>
                </c:pt>
                <c:pt idx="1730">
                  <c:v>171.042587</c:v>
                </c:pt>
                <c:pt idx="1731">
                  <c:v>171.14156500000001</c:v>
                </c:pt>
                <c:pt idx="1732">
                  <c:v>171.240543</c:v>
                </c:pt>
                <c:pt idx="1733">
                  <c:v>171.33952099999999</c:v>
                </c:pt>
                <c:pt idx="1734">
                  <c:v>171.43849900000001</c:v>
                </c:pt>
                <c:pt idx="1735">
                  <c:v>171.537477</c:v>
                </c:pt>
                <c:pt idx="1736">
                  <c:v>171.63645500000001</c:v>
                </c:pt>
                <c:pt idx="1737">
                  <c:v>171.735433</c:v>
                </c:pt>
                <c:pt idx="1738">
                  <c:v>171.83441099999999</c:v>
                </c:pt>
                <c:pt idx="1739">
                  <c:v>171.93338900000001</c:v>
                </c:pt>
                <c:pt idx="1740">
                  <c:v>172.03154900000001</c:v>
                </c:pt>
                <c:pt idx="1741">
                  <c:v>172.130527</c:v>
                </c:pt>
                <c:pt idx="1742">
                  <c:v>172.22950499999999</c:v>
                </c:pt>
                <c:pt idx="1743">
                  <c:v>172.32848300000001</c:v>
                </c:pt>
                <c:pt idx="1744">
                  <c:v>172.42746099999999</c:v>
                </c:pt>
                <c:pt idx="1745">
                  <c:v>172.52643900000001</c:v>
                </c:pt>
                <c:pt idx="1746">
                  <c:v>172.62500800000001</c:v>
                </c:pt>
                <c:pt idx="1747">
                  <c:v>172.723986</c:v>
                </c:pt>
                <c:pt idx="1748">
                  <c:v>172.82296400000001</c:v>
                </c:pt>
                <c:pt idx="1749">
                  <c:v>172.921942</c:v>
                </c:pt>
                <c:pt idx="1750">
                  <c:v>173.02010200000001</c:v>
                </c:pt>
                <c:pt idx="1751">
                  <c:v>173.11908</c:v>
                </c:pt>
                <c:pt idx="1752">
                  <c:v>173.21805800000001</c:v>
                </c:pt>
                <c:pt idx="1753">
                  <c:v>173.317036</c:v>
                </c:pt>
                <c:pt idx="1754">
                  <c:v>173.41601399999999</c:v>
                </c:pt>
                <c:pt idx="1755">
                  <c:v>173.514174</c:v>
                </c:pt>
                <c:pt idx="1756">
                  <c:v>173.61315200000001</c:v>
                </c:pt>
                <c:pt idx="1757">
                  <c:v>173.71213</c:v>
                </c:pt>
                <c:pt idx="1758">
                  <c:v>173.81110799999999</c:v>
                </c:pt>
                <c:pt idx="1759">
                  <c:v>173.91008600000001</c:v>
                </c:pt>
                <c:pt idx="1760">
                  <c:v>174.00824600000001</c:v>
                </c:pt>
                <c:pt idx="1761">
                  <c:v>174.107224</c:v>
                </c:pt>
                <c:pt idx="1762">
                  <c:v>174.205793</c:v>
                </c:pt>
                <c:pt idx="1763">
                  <c:v>174.30477099999999</c:v>
                </c:pt>
                <c:pt idx="1764">
                  <c:v>174.403749</c:v>
                </c:pt>
                <c:pt idx="1765">
                  <c:v>174.50272699999999</c:v>
                </c:pt>
                <c:pt idx="1766">
                  <c:v>174.60170500000001</c:v>
                </c:pt>
                <c:pt idx="1767">
                  <c:v>174.70027400000001</c:v>
                </c:pt>
                <c:pt idx="1768">
                  <c:v>174.799252</c:v>
                </c:pt>
                <c:pt idx="1769">
                  <c:v>174.89823000000001</c:v>
                </c:pt>
                <c:pt idx="1770">
                  <c:v>174.99679900000001</c:v>
                </c:pt>
                <c:pt idx="1771">
                  <c:v>175.09536800000001</c:v>
                </c:pt>
                <c:pt idx="1772">
                  <c:v>175.19393700000001</c:v>
                </c:pt>
                <c:pt idx="1773">
                  <c:v>175.29291499999999</c:v>
                </c:pt>
                <c:pt idx="1774">
                  <c:v>175.39189300000001</c:v>
                </c:pt>
                <c:pt idx="1775">
                  <c:v>175.490871</c:v>
                </c:pt>
                <c:pt idx="1776">
                  <c:v>175.58984899999999</c:v>
                </c:pt>
                <c:pt idx="1777">
                  <c:v>175.68841800000001</c:v>
                </c:pt>
                <c:pt idx="1778">
                  <c:v>175.787396</c:v>
                </c:pt>
                <c:pt idx="1779">
                  <c:v>175.88637399999999</c:v>
                </c:pt>
                <c:pt idx="1780">
                  <c:v>175.98535200000001</c:v>
                </c:pt>
                <c:pt idx="1781">
                  <c:v>176.08473900000001</c:v>
                </c:pt>
                <c:pt idx="1782">
                  <c:v>176.18330800000001</c:v>
                </c:pt>
                <c:pt idx="1783">
                  <c:v>176.282286</c:v>
                </c:pt>
                <c:pt idx="1784">
                  <c:v>176.38126399999999</c:v>
                </c:pt>
                <c:pt idx="1785">
                  <c:v>176.480242</c:v>
                </c:pt>
                <c:pt idx="1786">
                  <c:v>176.57921999999999</c:v>
                </c:pt>
                <c:pt idx="1787">
                  <c:v>176.67778899999999</c:v>
                </c:pt>
                <c:pt idx="1788">
                  <c:v>176.77676700000001</c:v>
                </c:pt>
                <c:pt idx="1789">
                  <c:v>176.87574499999999</c:v>
                </c:pt>
                <c:pt idx="1790">
                  <c:v>176.97472300000001</c:v>
                </c:pt>
                <c:pt idx="1791">
                  <c:v>177.07288299999999</c:v>
                </c:pt>
                <c:pt idx="1792">
                  <c:v>177.171043</c:v>
                </c:pt>
                <c:pt idx="1793">
                  <c:v>177.269612</c:v>
                </c:pt>
                <c:pt idx="1794">
                  <c:v>177.36859000000001</c:v>
                </c:pt>
                <c:pt idx="1795">
                  <c:v>177.467568</c:v>
                </c:pt>
                <c:pt idx="1796">
                  <c:v>177.56654599999999</c:v>
                </c:pt>
                <c:pt idx="1797">
                  <c:v>177.665933</c:v>
                </c:pt>
                <c:pt idx="1798">
                  <c:v>177.76491100000001</c:v>
                </c:pt>
                <c:pt idx="1799">
                  <c:v>177.863889</c:v>
                </c:pt>
                <c:pt idx="1800">
                  <c:v>177.96286699999999</c:v>
                </c:pt>
                <c:pt idx="1801">
                  <c:v>178.06184500000001</c:v>
                </c:pt>
                <c:pt idx="1802">
                  <c:v>178.16082299999999</c:v>
                </c:pt>
                <c:pt idx="1803">
                  <c:v>178.25939199999999</c:v>
                </c:pt>
                <c:pt idx="1804">
                  <c:v>178.35837000000001</c:v>
                </c:pt>
                <c:pt idx="1805">
                  <c:v>178.457348</c:v>
                </c:pt>
                <c:pt idx="1806">
                  <c:v>178.55632600000001</c:v>
                </c:pt>
                <c:pt idx="1807">
                  <c:v>178.65489500000001</c:v>
                </c:pt>
                <c:pt idx="1808">
                  <c:v>178.75346400000001</c:v>
                </c:pt>
                <c:pt idx="1809">
                  <c:v>178.852442</c:v>
                </c:pt>
                <c:pt idx="1810">
                  <c:v>178.95142000000001</c:v>
                </c:pt>
                <c:pt idx="1811">
                  <c:v>179.050398</c:v>
                </c:pt>
                <c:pt idx="1812">
                  <c:v>179.14978500000001</c:v>
                </c:pt>
                <c:pt idx="1813">
                  <c:v>179.24835400000001</c:v>
                </c:pt>
                <c:pt idx="1814">
                  <c:v>179.34733199999999</c:v>
                </c:pt>
                <c:pt idx="1815">
                  <c:v>179.44631000000001</c:v>
                </c:pt>
                <c:pt idx="1816">
                  <c:v>179.545288</c:v>
                </c:pt>
                <c:pt idx="1817">
                  <c:v>179.64426599999999</c:v>
                </c:pt>
                <c:pt idx="1818">
                  <c:v>179.74242599999999</c:v>
                </c:pt>
                <c:pt idx="1819">
                  <c:v>179.84099499999999</c:v>
                </c:pt>
                <c:pt idx="1820">
                  <c:v>179.93997300000001</c:v>
                </c:pt>
                <c:pt idx="1821">
                  <c:v>180.038951</c:v>
                </c:pt>
                <c:pt idx="1822">
                  <c:v>180.13792900000001</c:v>
                </c:pt>
                <c:pt idx="1823">
                  <c:v>180.236907</c:v>
                </c:pt>
                <c:pt idx="1824">
                  <c:v>180.335476</c:v>
                </c:pt>
                <c:pt idx="1825">
                  <c:v>180.43445399999999</c:v>
                </c:pt>
                <c:pt idx="1826">
                  <c:v>180.533432</c:v>
                </c:pt>
                <c:pt idx="1827">
                  <c:v>180.632001</c:v>
                </c:pt>
                <c:pt idx="1828">
                  <c:v>180.73097899999999</c:v>
                </c:pt>
                <c:pt idx="1829">
                  <c:v>180.82995700000001</c:v>
                </c:pt>
                <c:pt idx="1830">
                  <c:v>180.928935</c:v>
                </c:pt>
                <c:pt idx="1831">
                  <c:v>181.02791300000001</c:v>
                </c:pt>
                <c:pt idx="1832">
                  <c:v>181.126891</c:v>
                </c:pt>
                <c:pt idx="1833">
                  <c:v>181.22505100000001</c:v>
                </c:pt>
                <c:pt idx="1834">
                  <c:v>181.32362000000001</c:v>
                </c:pt>
                <c:pt idx="1835">
                  <c:v>181.42259799999999</c:v>
                </c:pt>
                <c:pt idx="1836">
                  <c:v>181.52157600000001</c:v>
                </c:pt>
                <c:pt idx="1837">
                  <c:v>181.620554</c:v>
                </c:pt>
                <c:pt idx="1838">
                  <c:v>181.71953199999999</c:v>
                </c:pt>
                <c:pt idx="1839">
                  <c:v>181.81851</c:v>
                </c:pt>
                <c:pt idx="1840">
                  <c:v>181.91748799999999</c:v>
                </c:pt>
                <c:pt idx="1841">
                  <c:v>182.01646600000001</c:v>
                </c:pt>
                <c:pt idx="1842">
                  <c:v>182.115444</c:v>
                </c:pt>
                <c:pt idx="1843">
                  <c:v>182.21401299999999</c:v>
                </c:pt>
                <c:pt idx="1844">
                  <c:v>182.31258199999999</c:v>
                </c:pt>
                <c:pt idx="1845">
                  <c:v>182.41156000000001</c:v>
                </c:pt>
                <c:pt idx="1846">
                  <c:v>182.510538</c:v>
                </c:pt>
                <c:pt idx="1847">
                  <c:v>182.60910699999999</c:v>
                </c:pt>
                <c:pt idx="1848">
                  <c:v>182.70767599999999</c:v>
                </c:pt>
                <c:pt idx="1849">
                  <c:v>182.80665400000001</c:v>
                </c:pt>
                <c:pt idx="1850">
                  <c:v>182.905632</c:v>
                </c:pt>
                <c:pt idx="1851">
                  <c:v>183.00461000000001</c:v>
                </c:pt>
                <c:pt idx="1852">
                  <c:v>183.103588</c:v>
                </c:pt>
                <c:pt idx="1853">
                  <c:v>183.20256599999999</c:v>
                </c:pt>
                <c:pt idx="1854">
                  <c:v>183.30113499999999</c:v>
                </c:pt>
                <c:pt idx="1855">
                  <c:v>183.400113</c:v>
                </c:pt>
                <c:pt idx="1856">
                  <c:v>183.49909099999999</c:v>
                </c:pt>
                <c:pt idx="1857">
                  <c:v>183.59806900000001</c:v>
                </c:pt>
                <c:pt idx="1858">
                  <c:v>183.69745599999999</c:v>
                </c:pt>
                <c:pt idx="1859">
                  <c:v>183.79602499999999</c:v>
                </c:pt>
                <c:pt idx="1860">
                  <c:v>183.895003</c:v>
                </c:pt>
                <c:pt idx="1861">
                  <c:v>183.99398099999999</c:v>
                </c:pt>
                <c:pt idx="1862">
                  <c:v>184.09295900000001</c:v>
                </c:pt>
                <c:pt idx="1863">
                  <c:v>184.191937</c:v>
                </c:pt>
                <c:pt idx="1864">
                  <c:v>184.29050599999999</c:v>
                </c:pt>
                <c:pt idx="1865">
                  <c:v>184.38948400000001</c:v>
                </c:pt>
                <c:pt idx="1866">
                  <c:v>184.488462</c:v>
                </c:pt>
                <c:pt idx="1867">
                  <c:v>184.58743999999999</c:v>
                </c:pt>
                <c:pt idx="1868">
                  <c:v>184.686418</c:v>
                </c:pt>
                <c:pt idx="1869">
                  <c:v>184.78539599999999</c:v>
                </c:pt>
                <c:pt idx="1870">
                  <c:v>184.88437400000001</c:v>
                </c:pt>
                <c:pt idx="1871">
                  <c:v>184.983352</c:v>
                </c:pt>
                <c:pt idx="1872">
                  <c:v>185.08233000000001</c:v>
                </c:pt>
                <c:pt idx="1873">
                  <c:v>185.181308</c:v>
                </c:pt>
                <c:pt idx="1874">
                  <c:v>185.28028599999999</c:v>
                </c:pt>
                <c:pt idx="1875">
                  <c:v>185.37885499999999</c:v>
                </c:pt>
                <c:pt idx="1876">
                  <c:v>185.477833</c:v>
                </c:pt>
                <c:pt idx="1877">
                  <c:v>185.57681099999999</c:v>
                </c:pt>
                <c:pt idx="1878">
                  <c:v>185.67578900000001</c:v>
                </c:pt>
                <c:pt idx="1879">
                  <c:v>185.774767</c:v>
                </c:pt>
                <c:pt idx="1880">
                  <c:v>185.87333599999999</c:v>
                </c:pt>
                <c:pt idx="1881">
                  <c:v>185.97231400000001</c:v>
                </c:pt>
                <c:pt idx="1882">
                  <c:v>186.071292</c:v>
                </c:pt>
                <c:pt idx="1883">
                  <c:v>186.17026999999999</c:v>
                </c:pt>
                <c:pt idx="1884">
                  <c:v>186.26883900000001</c:v>
                </c:pt>
                <c:pt idx="1885">
                  <c:v>186.36740800000001</c:v>
                </c:pt>
                <c:pt idx="1886">
                  <c:v>186.466386</c:v>
                </c:pt>
                <c:pt idx="1887">
                  <c:v>186.56536399999999</c:v>
                </c:pt>
                <c:pt idx="1888">
                  <c:v>186.664342</c:v>
                </c:pt>
                <c:pt idx="1889">
                  <c:v>186.76331999999999</c:v>
                </c:pt>
                <c:pt idx="1890">
                  <c:v>186.86148</c:v>
                </c:pt>
                <c:pt idx="1891">
                  <c:v>186.960049</c:v>
                </c:pt>
                <c:pt idx="1892">
                  <c:v>187.058618</c:v>
                </c:pt>
                <c:pt idx="1893">
                  <c:v>187.15759600000001</c:v>
                </c:pt>
                <c:pt idx="1894">
                  <c:v>187.256574</c:v>
                </c:pt>
                <c:pt idx="1895">
                  <c:v>187.355143</c:v>
                </c:pt>
                <c:pt idx="1896">
                  <c:v>187.453712</c:v>
                </c:pt>
                <c:pt idx="1897">
                  <c:v>187.55269000000001</c:v>
                </c:pt>
                <c:pt idx="1898">
                  <c:v>187.64744400000001</c:v>
                </c:pt>
                <c:pt idx="1899">
                  <c:v>187.74683099999999</c:v>
                </c:pt>
                <c:pt idx="1900">
                  <c:v>187.84540000000001</c:v>
                </c:pt>
                <c:pt idx="1901">
                  <c:v>187.94396900000001</c:v>
                </c:pt>
                <c:pt idx="1902">
                  <c:v>188.042947</c:v>
                </c:pt>
                <c:pt idx="1903">
                  <c:v>188.14192499999999</c:v>
                </c:pt>
                <c:pt idx="1904">
                  <c:v>188.240903</c:v>
                </c:pt>
                <c:pt idx="1905">
                  <c:v>188.33988099999999</c:v>
                </c:pt>
                <c:pt idx="1906">
                  <c:v>188.43885900000001</c:v>
                </c:pt>
                <c:pt idx="1907">
                  <c:v>188.537837</c:v>
                </c:pt>
                <c:pt idx="1908">
                  <c:v>188.63681500000001</c:v>
                </c:pt>
                <c:pt idx="1909">
                  <c:v>188.735793</c:v>
                </c:pt>
                <c:pt idx="1910">
                  <c:v>188.834362</c:v>
                </c:pt>
                <c:pt idx="1911">
                  <c:v>188.93333999999999</c:v>
                </c:pt>
                <c:pt idx="1912">
                  <c:v>189.03190900000001</c:v>
                </c:pt>
                <c:pt idx="1913">
                  <c:v>189.130887</c:v>
                </c:pt>
                <c:pt idx="1914">
                  <c:v>189.22986499999999</c:v>
                </c:pt>
                <c:pt idx="1915">
                  <c:v>189.32884300000001</c:v>
                </c:pt>
                <c:pt idx="1916">
                  <c:v>189.42782099999999</c:v>
                </c:pt>
                <c:pt idx="1917">
                  <c:v>189.52679900000001</c:v>
                </c:pt>
                <c:pt idx="1918">
                  <c:v>189.625777</c:v>
                </c:pt>
                <c:pt idx="1919">
                  <c:v>189.72475499999999</c:v>
                </c:pt>
                <c:pt idx="1920">
                  <c:v>189.823733</c:v>
                </c:pt>
                <c:pt idx="1921">
                  <c:v>189.922302</c:v>
                </c:pt>
                <c:pt idx="1922">
                  <c:v>190.02127999999999</c:v>
                </c:pt>
                <c:pt idx="1923">
                  <c:v>190.12025800000001</c:v>
                </c:pt>
                <c:pt idx="1924">
                  <c:v>190.219236</c:v>
                </c:pt>
                <c:pt idx="1925">
                  <c:v>190.31821400000001</c:v>
                </c:pt>
                <c:pt idx="1926">
                  <c:v>190.417192</c:v>
                </c:pt>
                <c:pt idx="1927">
                  <c:v>190.515761</c:v>
                </c:pt>
                <c:pt idx="1928">
                  <c:v>190.61473899999999</c:v>
                </c:pt>
                <c:pt idx="1929">
                  <c:v>190.713717</c:v>
                </c:pt>
                <c:pt idx="1930">
                  <c:v>190.81269499999999</c:v>
                </c:pt>
                <c:pt idx="1931">
                  <c:v>190.912082</c:v>
                </c:pt>
                <c:pt idx="1932">
                  <c:v>191.010651</c:v>
                </c:pt>
                <c:pt idx="1933">
                  <c:v>191.10921999999999</c:v>
                </c:pt>
                <c:pt idx="1934">
                  <c:v>191.20819800000001</c:v>
                </c:pt>
                <c:pt idx="1935">
                  <c:v>191.307176</c:v>
                </c:pt>
                <c:pt idx="1936">
                  <c:v>191.40615399999999</c:v>
                </c:pt>
                <c:pt idx="1937">
                  <c:v>191.505132</c:v>
                </c:pt>
                <c:pt idx="1938">
                  <c:v>191.603701</c:v>
                </c:pt>
                <c:pt idx="1939">
                  <c:v>191.70267899999999</c:v>
                </c:pt>
                <c:pt idx="1940">
                  <c:v>191.80165700000001</c:v>
                </c:pt>
                <c:pt idx="1941">
                  <c:v>191.90063499999999</c:v>
                </c:pt>
                <c:pt idx="1942">
                  <c:v>191.99920399999999</c:v>
                </c:pt>
                <c:pt idx="1943">
                  <c:v>192.09777299999999</c:v>
                </c:pt>
                <c:pt idx="1944">
                  <c:v>192.19634199999999</c:v>
                </c:pt>
                <c:pt idx="1945">
                  <c:v>192.29532</c:v>
                </c:pt>
                <c:pt idx="1946">
                  <c:v>192.39429799999999</c:v>
                </c:pt>
                <c:pt idx="1947">
                  <c:v>192.49327600000001</c:v>
                </c:pt>
                <c:pt idx="1948">
                  <c:v>192.59184500000001</c:v>
                </c:pt>
                <c:pt idx="1949">
                  <c:v>192.690414</c:v>
                </c:pt>
                <c:pt idx="1950">
                  <c:v>192.78939199999999</c:v>
                </c:pt>
                <c:pt idx="1951">
                  <c:v>192.88837000000001</c:v>
                </c:pt>
                <c:pt idx="1952">
                  <c:v>192.987348</c:v>
                </c:pt>
                <c:pt idx="1953">
                  <c:v>193.08632600000001</c:v>
                </c:pt>
                <c:pt idx="1954">
                  <c:v>193.185304</c:v>
                </c:pt>
                <c:pt idx="1955">
                  <c:v>193.28428199999999</c:v>
                </c:pt>
                <c:pt idx="1956">
                  <c:v>193.38326000000001</c:v>
                </c:pt>
                <c:pt idx="1957">
                  <c:v>193.482238</c:v>
                </c:pt>
                <c:pt idx="1958">
                  <c:v>193.58121600000001</c:v>
                </c:pt>
                <c:pt idx="1959">
                  <c:v>193.67978500000001</c:v>
                </c:pt>
                <c:pt idx="1960">
                  <c:v>193.778763</c:v>
                </c:pt>
                <c:pt idx="1961">
                  <c:v>193.87774099999999</c:v>
                </c:pt>
                <c:pt idx="1962">
                  <c:v>193.976719</c:v>
                </c:pt>
                <c:pt idx="1963">
                  <c:v>194.07569699999999</c:v>
                </c:pt>
                <c:pt idx="1964">
                  <c:v>194.17426599999999</c:v>
                </c:pt>
                <c:pt idx="1965">
                  <c:v>194.27324400000001</c:v>
                </c:pt>
                <c:pt idx="1966">
                  <c:v>194.37222199999999</c:v>
                </c:pt>
                <c:pt idx="1967">
                  <c:v>194.47120000000001</c:v>
                </c:pt>
                <c:pt idx="1968">
                  <c:v>194.570178</c:v>
                </c:pt>
                <c:pt idx="1969">
                  <c:v>194.668747</c:v>
                </c:pt>
                <c:pt idx="1970">
                  <c:v>194.76772500000001</c:v>
                </c:pt>
                <c:pt idx="1971">
                  <c:v>194.866703</c:v>
                </c:pt>
                <c:pt idx="1972">
                  <c:v>194.96568099999999</c:v>
                </c:pt>
                <c:pt idx="1973">
                  <c:v>195.06465900000001</c:v>
                </c:pt>
                <c:pt idx="1974">
                  <c:v>195.163228</c:v>
                </c:pt>
                <c:pt idx="1975">
                  <c:v>195.261797</c:v>
                </c:pt>
                <c:pt idx="1976">
                  <c:v>195.36077499999999</c:v>
                </c:pt>
                <c:pt idx="1977">
                  <c:v>195.45975300000001</c:v>
                </c:pt>
                <c:pt idx="1978">
                  <c:v>195.55873099999999</c:v>
                </c:pt>
                <c:pt idx="1979">
                  <c:v>195.65729999999999</c:v>
                </c:pt>
                <c:pt idx="1980">
                  <c:v>195.75586899999999</c:v>
                </c:pt>
                <c:pt idx="1981">
                  <c:v>195.85484700000001</c:v>
                </c:pt>
                <c:pt idx="1982">
                  <c:v>195.95382499999999</c:v>
                </c:pt>
                <c:pt idx="1983">
                  <c:v>196.05280300000001</c:v>
                </c:pt>
                <c:pt idx="1984">
                  <c:v>196.151781</c:v>
                </c:pt>
                <c:pt idx="1985">
                  <c:v>196.25035</c:v>
                </c:pt>
                <c:pt idx="1986">
                  <c:v>196.34932800000001</c:v>
                </c:pt>
                <c:pt idx="1987">
                  <c:v>196.448306</c:v>
                </c:pt>
                <c:pt idx="1988">
                  <c:v>196.54728399999999</c:v>
                </c:pt>
                <c:pt idx="1989">
                  <c:v>196.64626200000001</c:v>
                </c:pt>
                <c:pt idx="1990">
                  <c:v>196.744831</c:v>
                </c:pt>
                <c:pt idx="1991">
                  <c:v>196.84380899999999</c:v>
                </c:pt>
                <c:pt idx="1992">
                  <c:v>196.94278700000001</c:v>
                </c:pt>
                <c:pt idx="1993">
                  <c:v>197.041765</c:v>
                </c:pt>
                <c:pt idx="1994">
                  <c:v>197.14074299999999</c:v>
                </c:pt>
                <c:pt idx="1995">
                  <c:v>197.239721</c:v>
                </c:pt>
                <c:pt idx="1996">
                  <c:v>197.33869899999999</c:v>
                </c:pt>
                <c:pt idx="1997">
                  <c:v>197.43767700000001</c:v>
                </c:pt>
                <c:pt idx="1998">
                  <c:v>197.536655</c:v>
                </c:pt>
                <c:pt idx="1999">
                  <c:v>197.63563300000001</c:v>
                </c:pt>
                <c:pt idx="2000">
                  <c:v>197.73420200000001</c:v>
                </c:pt>
                <c:pt idx="2001">
                  <c:v>197.83277100000001</c:v>
                </c:pt>
                <c:pt idx="2002">
                  <c:v>197.931749</c:v>
                </c:pt>
                <c:pt idx="2003">
                  <c:v>198.03072700000001</c:v>
                </c:pt>
                <c:pt idx="2004">
                  <c:v>198.129705</c:v>
                </c:pt>
                <c:pt idx="2005">
                  <c:v>198.228274</c:v>
                </c:pt>
                <c:pt idx="2006">
                  <c:v>198.32725199999999</c:v>
                </c:pt>
                <c:pt idx="2007">
                  <c:v>198.42623</c:v>
                </c:pt>
                <c:pt idx="2008">
                  <c:v>198.52520799999999</c:v>
                </c:pt>
                <c:pt idx="2009">
                  <c:v>198.62418600000001</c:v>
                </c:pt>
                <c:pt idx="2010">
                  <c:v>198.72357299999999</c:v>
                </c:pt>
                <c:pt idx="2011">
                  <c:v>198.82214200000001</c:v>
                </c:pt>
                <c:pt idx="2012">
                  <c:v>198.92112</c:v>
                </c:pt>
                <c:pt idx="2013">
                  <c:v>199.02009799999999</c:v>
                </c:pt>
                <c:pt idx="2014">
                  <c:v>199.11907600000001</c:v>
                </c:pt>
                <c:pt idx="2015">
                  <c:v>199.21846300000001</c:v>
                </c:pt>
                <c:pt idx="2016">
                  <c:v>199.31703200000001</c:v>
                </c:pt>
                <c:pt idx="2017">
                  <c:v>199.41601</c:v>
                </c:pt>
                <c:pt idx="2018">
                  <c:v>199.51498799999999</c:v>
                </c:pt>
                <c:pt idx="2019">
                  <c:v>199.613966</c:v>
                </c:pt>
                <c:pt idx="2020">
                  <c:v>199.71294399999999</c:v>
                </c:pt>
                <c:pt idx="2021">
                  <c:v>199.81192200000001</c:v>
                </c:pt>
                <c:pt idx="2022">
                  <c:v>199.91049100000001</c:v>
                </c:pt>
                <c:pt idx="2023">
                  <c:v>200.009469</c:v>
                </c:pt>
                <c:pt idx="2024">
                  <c:v>200.10844700000001</c:v>
                </c:pt>
                <c:pt idx="2025">
                  <c:v>200.20701600000001</c:v>
                </c:pt>
                <c:pt idx="2026">
                  <c:v>200.305994</c:v>
                </c:pt>
                <c:pt idx="2027">
                  <c:v>200.40497199999999</c:v>
                </c:pt>
                <c:pt idx="2028">
                  <c:v>200.50395</c:v>
                </c:pt>
                <c:pt idx="2029">
                  <c:v>200.60292799999999</c:v>
                </c:pt>
                <c:pt idx="2030">
                  <c:v>200.70190600000001</c:v>
                </c:pt>
                <c:pt idx="2031">
                  <c:v>200.80129299999999</c:v>
                </c:pt>
                <c:pt idx="2032">
                  <c:v>200.89986200000001</c:v>
                </c:pt>
                <c:pt idx="2033">
                  <c:v>200.99884</c:v>
                </c:pt>
                <c:pt idx="2034">
                  <c:v>201.09781799999999</c:v>
                </c:pt>
                <c:pt idx="2035">
                  <c:v>201.19679600000001</c:v>
                </c:pt>
                <c:pt idx="2036">
                  <c:v>201.295365</c:v>
                </c:pt>
                <c:pt idx="2037">
                  <c:v>201.393934</c:v>
                </c:pt>
                <c:pt idx="2038">
                  <c:v>201.49291199999999</c:v>
                </c:pt>
                <c:pt idx="2039">
                  <c:v>201.59189000000001</c:v>
                </c:pt>
                <c:pt idx="2040">
                  <c:v>201.69086799999999</c:v>
                </c:pt>
                <c:pt idx="2041">
                  <c:v>201.78984600000001</c:v>
                </c:pt>
                <c:pt idx="2042">
                  <c:v>201.88841500000001</c:v>
                </c:pt>
                <c:pt idx="2043">
                  <c:v>201.98698400000001</c:v>
                </c:pt>
                <c:pt idx="2044">
                  <c:v>202.08596199999999</c:v>
                </c:pt>
                <c:pt idx="2045">
                  <c:v>202.18494000000001</c:v>
                </c:pt>
                <c:pt idx="2046">
                  <c:v>202.283918</c:v>
                </c:pt>
                <c:pt idx="2047">
                  <c:v>202.382487</c:v>
                </c:pt>
                <c:pt idx="2048">
                  <c:v>202.48146499999999</c:v>
                </c:pt>
                <c:pt idx="2049">
                  <c:v>202.580443</c:v>
                </c:pt>
                <c:pt idx="2050">
                  <c:v>202.67942099999999</c:v>
                </c:pt>
                <c:pt idx="2051">
                  <c:v>202.77798999999999</c:v>
                </c:pt>
                <c:pt idx="2052">
                  <c:v>202.877377</c:v>
                </c:pt>
                <c:pt idx="2053">
                  <c:v>202.97594599999999</c:v>
                </c:pt>
                <c:pt idx="2054">
                  <c:v>203.07492400000001</c:v>
                </c:pt>
                <c:pt idx="2055">
                  <c:v>203.173902</c:v>
                </c:pt>
                <c:pt idx="2056">
                  <c:v>203.27287999999999</c:v>
                </c:pt>
                <c:pt idx="2057">
                  <c:v>203.371858</c:v>
                </c:pt>
                <c:pt idx="2058">
                  <c:v>203.47083599999999</c:v>
                </c:pt>
                <c:pt idx="2059">
                  <c:v>203.56981400000001</c:v>
                </c:pt>
                <c:pt idx="2060">
                  <c:v>203.668792</c:v>
                </c:pt>
                <c:pt idx="2061">
                  <c:v>203.76777000000001</c:v>
                </c:pt>
                <c:pt idx="2062">
                  <c:v>203.86633900000001</c:v>
                </c:pt>
                <c:pt idx="2063">
                  <c:v>203.96490800000001</c:v>
                </c:pt>
                <c:pt idx="2064">
                  <c:v>204.063886</c:v>
                </c:pt>
                <c:pt idx="2065">
                  <c:v>204.16286400000001</c:v>
                </c:pt>
                <c:pt idx="2066">
                  <c:v>204.261842</c:v>
                </c:pt>
                <c:pt idx="2067">
                  <c:v>204.360411</c:v>
                </c:pt>
                <c:pt idx="2068">
                  <c:v>204.45898</c:v>
                </c:pt>
                <c:pt idx="2069">
                  <c:v>204.55795800000001</c:v>
                </c:pt>
                <c:pt idx="2070">
                  <c:v>204.656936</c:v>
                </c:pt>
                <c:pt idx="2071">
                  <c:v>204.75591399999999</c:v>
                </c:pt>
                <c:pt idx="2072">
                  <c:v>204.85489200000001</c:v>
                </c:pt>
                <c:pt idx="2073">
                  <c:v>204.953461</c:v>
                </c:pt>
                <c:pt idx="2074">
                  <c:v>205.05243899999999</c:v>
                </c:pt>
                <c:pt idx="2075">
                  <c:v>205.15141700000001</c:v>
                </c:pt>
                <c:pt idx="2076">
                  <c:v>205.250395</c:v>
                </c:pt>
                <c:pt idx="2077">
                  <c:v>205.34937300000001</c:v>
                </c:pt>
                <c:pt idx="2078">
                  <c:v>205.44794200000001</c:v>
                </c:pt>
                <c:pt idx="2079">
                  <c:v>205.54692</c:v>
                </c:pt>
                <c:pt idx="2080">
                  <c:v>205.64589799999999</c:v>
                </c:pt>
                <c:pt idx="2081">
                  <c:v>205.744876</c:v>
                </c:pt>
                <c:pt idx="2082">
                  <c:v>205.843445</c:v>
                </c:pt>
                <c:pt idx="2083">
                  <c:v>205.94242299999999</c:v>
                </c:pt>
                <c:pt idx="2084">
                  <c:v>206.04099199999999</c:v>
                </c:pt>
                <c:pt idx="2085">
                  <c:v>206.13997000000001</c:v>
                </c:pt>
                <c:pt idx="2086">
                  <c:v>206.23894799999999</c:v>
                </c:pt>
                <c:pt idx="2087">
                  <c:v>206.33751699999999</c:v>
                </c:pt>
                <c:pt idx="2088">
                  <c:v>206.43649500000001</c:v>
                </c:pt>
                <c:pt idx="2089">
                  <c:v>206.53506400000001</c:v>
                </c:pt>
                <c:pt idx="2090">
                  <c:v>206.63404199999999</c:v>
                </c:pt>
                <c:pt idx="2091">
                  <c:v>206.73302000000001</c:v>
                </c:pt>
                <c:pt idx="2092">
                  <c:v>206.831998</c:v>
                </c:pt>
                <c:pt idx="2093">
                  <c:v>206.93097599999999</c:v>
                </c:pt>
                <c:pt idx="2094">
                  <c:v>207.02954500000001</c:v>
                </c:pt>
                <c:pt idx="2095">
                  <c:v>207.128523</c:v>
                </c:pt>
                <c:pt idx="2096">
                  <c:v>207.22750099999999</c:v>
                </c:pt>
                <c:pt idx="2097">
                  <c:v>207.32647900000001</c:v>
                </c:pt>
                <c:pt idx="2098">
                  <c:v>207.425048</c:v>
                </c:pt>
                <c:pt idx="2099">
                  <c:v>207.523617</c:v>
                </c:pt>
                <c:pt idx="2100">
                  <c:v>207.62259499999999</c:v>
                </c:pt>
                <c:pt idx="2101">
                  <c:v>207.72157300000001</c:v>
                </c:pt>
                <c:pt idx="2102">
                  <c:v>207.82055099999999</c:v>
                </c:pt>
                <c:pt idx="2103">
                  <c:v>207.91952900000001</c:v>
                </c:pt>
                <c:pt idx="2104">
                  <c:v>208.01809800000001</c:v>
                </c:pt>
                <c:pt idx="2105">
                  <c:v>208.11666700000001</c:v>
                </c:pt>
                <c:pt idx="2106">
                  <c:v>208.21564499999999</c:v>
                </c:pt>
                <c:pt idx="2107">
                  <c:v>208.31462300000001</c:v>
                </c:pt>
                <c:pt idx="2108">
                  <c:v>208.41319200000001</c:v>
                </c:pt>
                <c:pt idx="2109">
                  <c:v>208.51176100000001</c:v>
                </c:pt>
                <c:pt idx="2110">
                  <c:v>208.610739</c:v>
                </c:pt>
                <c:pt idx="2111">
                  <c:v>208.70971700000001</c:v>
                </c:pt>
                <c:pt idx="2112">
                  <c:v>208.808695</c:v>
                </c:pt>
                <c:pt idx="2113">
                  <c:v>208.907264</c:v>
                </c:pt>
                <c:pt idx="2114">
                  <c:v>209.005833</c:v>
                </c:pt>
                <c:pt idx="2115">
                  <c:v>209.10481100000001</c:v>
                </c:pt>
                <c:pt idx="2116">
                  <c:v>209.203789</c:v>
                </c:pt>
                <c:pt idx="2117">
                  <c:v>209.30276699999999</c:v>
                </c:pt>
                <c:pt idx="2118">
                  <c:v>209.40174500000001</c:v>
                </c:pt>
                <c:pt idx="2119">
                  <c:v>209.50072299999999</c:v>
                </c:pt>
                <c:pt idx="2120">
                  <c:v>209.59970100000001</c:v>
                </c:pt>
                <c:pt idx="2121">
                  <c:v>209.698679</c:v>
                </c:pt>
                <c:pt idx="2122">
                  <c:v>209.79765699999999</c:v>
                </c:pt>
                <c:pt idx="2123">
                  <c:v>209.896635</c:v>
                </c:pt>
                <c:pt idx="2124">
                  <c:v>209.99561299999999</c:v>
                </c:pt>
                <c:pt idx="2125">
                  <c:v>210.093773</c:v>
                </c:pt>
                <c:pt idx="2126">
                  <c:v>210.192342</c:v>
                </c:pt>
                <c:pt idx="2127">
                  <c:v>210.29132000000001</c:v>
                </c:pt>
                <c:pt idx="2128">
                  <c:v>210.390298</c:v>
                </c:pt>
                <c:pt idx="2129">
                  <c:v>210.48927599999999</c:v>
                </c:pt>
                <c:pt idx="2130">
                  <c:v>210.587436</c:v>
                </c:pt>
                <c:pt idx="2131">
                  <c:v>210.68641400000001</c:v>
                </c:pt>
                <c:pt idx="2132">
                  <c:v>210.785392</c:v>
                </c:pt>
                <c:pt idx="2133">
                  <c:v>210.88436999999999</c:v>
                </c:pt>
                <c:pt idx="2134">
                  <c:v>210.98334800000001</c:v>
                </c:pt>
                <c:pt idx="2135">
                  <c:v>211.08273500000001</c:v>
                </c:pt>
                <c:pt idx="2136">
                  <c:v>211.18130400000001</c:v>
                </c:pt>
                <c:pt idx="2137">
                  <c:v>211.280282</c:v>
                </c:pt>
                <c:pt idx="2138">
                  <c:v>211.37925999999999</c:v>
                </c:pt>
                <c:pt idx="2139">
                  <c:v>211.478238</c:v>
                </c:pt>
                <c:pt idx="2140">
                  <c:v>211.576807</c:v>
                </c:pt>
                <c:pt idx="2141">
                  <c:v>211.67578499999999</c:v>
                </c:pt>
                <c:pt idx="2142">
                  <c:v>211.77435399999999</c:v>
                </c:pt>
                <c:pt idx="2143">
                  <c:v>211.873332</c:v>
                </c:pt>
                <c:pt idx="2144">
                  <c:v>211.97230999999999</c:v>
                </c:pt>
                <c:pt idx="2145">
                  <c:v>212.07087899999999</c:v>
                </c:pt>
                <c:pt idx="2146">
                  <c:v>212.16944799999999</c:v>
                </c:pt>
                <c:pt idx="2147">
                  <c:v>212.26801699999999</c:v>
                </c:pt>
                <c:pt idx="2148">
                  <c:v>212.366995</c:v>
                </c:pt>
                <c:pt idx="2149">
                  <c:v>212.46597299999999</c:v>
                </c:pt>
                <c:pt idx="2150">
                  <c:v>212.56495100000001</c:v>
                </c:pt>
                <c:pt idx="2151">
                  <c:v>212.663929</c:v>
                </c:pt>
                <c:pt idx="2152">
                  <c:v>212.76249799999999</c:v>
                </c:pt>
                <c:pt idx="2153">
                  <c:v>212.86147600000001</c:v>
                </c:pt>
                <c:pt idx="2154">
                  <c:v>212.960454</c:v>
                </c:pt>
                <c:pt idx="2155">
                  <c:v>213.059023</c:v>
                </c:pt>
                <c:pt idx="2156">
                  <c:v>213.15759199999999</c:v>
                </c:pt>
                <c:pt idx="2157">
                  <c:v>213.25616099999999</c:v>
                </c:pt>
                <c:pt idx="2158">
                  <c:v>213.35513900000001</c:v>
                </c:pt>
                <c:pt idx="2159">
                  <c:v>213.454117</c:v>
                </c:pt>
                <c:pt idx="2160">
                  <c:v>213.55309500000001</c:v>
                </c:pt>
                <c:pt idx="2161">
                  <c:v>213.652073</c:v>
                </c:pt>
                <c:pt idx="2162">
                  <c:v>213.750642</c:v>
                </c:pt>
                <c:pt idx="2163">
                  <c:v>213.849211</c:v>
                </c:pt>
                <c:pt idx="2164">
                  <c:v>213.94818900000001</c:v>
                </c:pt>
                <c:pt idx="2165">
                  <c:v>214.047167</c:v>
                </c:pt>
                <c:pt idx="2166">
                  <c:v>214.14614499999999</c:v>
                </c:pt>
                <c:pt idx="2167">
                  <c:v>214.24471399999999</c:v>
                </c:pt>
                <c:pt idx="2168">
                  <c:v>214.34328300000001</c:v>
                </c:pt>
                <c:pt idx="2169">
                  <c:v>214.43803700000001</c:v>
                </c:pt>
                <c:pt idx="2170">
                  <c:v>214.537015</c:v>
                </c:pt>
                <c:pt idx="2171">
                  <c:v>214.63558399999999</c:v>
                </c:pt>
                <c:pt idx="2172">
                  <c:v>214.734971</c:v>
                </c:pt>
                <c:pt idx="2173">
                  <c:v>214.83354</c:v>
                </c:pt>
                <c:pt idx="2174">
                  <c:v>214.93251799999999</c:v>
                </c:pt>
                <c:pt idx="2175">
                  <c:v>215.031496</c:v>
                </c:pt>
                <c:pt idx="2176">
                  <c:v>215.13047399999999</c:v>
                </c:pt>
                <c:pt idx="2177">
                  <c:v>215.22904299999999</c:v>
                </c:pt>
                <c:pt idx="2178">
                  <c:v>215.32761199999999</c:v>
                </c:pt>
                <c:pt idx="2179">
                  <c:v>215.42659</c:v>
                </c:pt>
                <c:pt idx="2180">
                  <c:v>215.52556799999999</c:v>
                </c:pt>
                <c:pt idx="2181">
                  <c:v>215.62454600000001</c:v>
                </c:pt>
                <c:pt idx="2182">
                  <c:v>215.72311500000001</c:v>
                </c:pt>
                <c:pt idx="2183">
                  <c:v>215.821684</c:v>
                </c:pt>
                <c:pt idx="2184">
                  <c:v>215.92066199999999</c:v>
                </c:pt>
                <c:pt idx="2185">
                  <c:v>216.01964000000001</c:v>
                </c:pt>
                <c:pt idx="2186">
                  <c:v>216.118618</c:v>
                </c:pt>
                <c:pt idx="2187">
                  <c:v>216.21800500000001</c:v>
                </c:pt>
                <c:pt idx="2188">
                  <c:v>216.31698299999999</c:v>
                </c:pt>
                <c:pt idx="2189">
                  <c:v>216.41596100000001</c:v>
                </c:pt>
                <c:pt idx="2190">
                  <c:v>216.514939</c:v>
                </c:pt>
                <c:pt idx="2191">
                  <c:v>216.61391699999999</c:v>
                </c:pt>
                <c:pt idx="2192">
                  <c:v>216.712895</c:v>
                </c:pt>
                <c:pt idx="2193">
                  <c:v>216.81187299999999</c:v>
                </c:pt>
                <c:pt idx="2194">
                  <c:v>216.91044199999999</c:v>
                </c:pt>
                <c:pt idx="2195">
                  <c:v>217.00942000000001</c:v>
                </c:pt>
                <c:pt idx="2196">
                  <c:v>217.10839799999999</c:v>
                </c:pt>
                <c:pt idx="2197">
                  <c:v>217.20737600000001</c:v>
                </c:pt>
                <c:pt idx="2198">
                  <c:v>217.30594500000001</c:v>
                </c:pt>
                <c:pt idx="2199">
                  <c:v>217.40451400000001</c:v>
                </c:pt>
                <c:pt idx="2200">
                  <c:v>217.50349199999999</c:v>
                </c:pt>
                <c:pt idx="2201">
                  <c:v>217.60247000000001</c:v>
                </c:pt>
                <c:pt idx="2202">
                  <c:v>217.701448</c:v>
                </c:pt>
                <c:pt idx="2203">
                  <c:v>217.80042599999999</c:v>
                </c:pt>
                <c:pt idx="2204">
                  <c:v>217.89899500000001</c:v>
                </c:pt>
                <c:pt idx="2205">
                  <c:v>217.997973</c:v>
                </c:pt>
                <c:pt idx="2206">
                  <c:v>218.09695099999999</c:v>
                </c:pt>
                <c:pt idx="2207">
                  <c:v>218.19592900000001</c:v>
                </c:pt>
                <c:pt idx="2208">
                  <c:v>218.29490699999999</c:v>
                </c:pt>
                <c:pt idx="2209">
                  <c:v>218.39388500000001</c:v>
                </c:pt>
                <c:pt idx="2210">
                  <c:v>218.492863</c:v>
                </c:pt>
                <c:pt idx="2211">
                  <c:v>218.59184099999999</c:v>
                </c:pt>
                <c:pt idx="2212">
                  <c:v>218.690819</c:v>
                </c:pt>
                <c:pt idx="2213">
                  <c:v>218.78979699999999</c:v>
                </c:pt>
                <c:pt idx="2214">
                  <c:v>218.88877500000001</c:v>
                </c:pt>
                <c:pt idx="2215">
                  <c:v>218.98734400000001</c:v>
                </c:pt>
                <c:pt idx="2216">
                  <c:v>219.086322</c:v>
                </c:pt>
                <c:pt idx="2217">
                  <c:v>219.18530000000001</c:v>
                </c:pt>
                <c:pt idx="2218">
                  <c:v>219.28468699999999</c:v>
                </c:pt>
                <c:pt idx="2219">
                  <c:v>219.38366500000001</c:v>
                </c:pt>
                <c:pt idx="2220">
                  <c:v>219.482643</c:v>
                </c:pt>
                <c:pt idx="2221">
                  <c:v>219.58162100000001</c:v>
                </c:pt>
                <c:pt idx="2222">
                  <c:v>219.680599</c:v>
                </c:pt>
                <c:pt idx="2223">
                  <c:v>219.779168</c:v>
                </c:pt>
                <c:pt idx="2224">
                  <c:v>219.87814599999999</c:v>
                </c:pt>
                <c:pt idx="2225">
                  <c:v>219.97671500000001</c:v>
                </c:pt>
                <c:pt idx="2226">
                  <c:v>220.075693</c:v>
                </c:pt>
                <c:pt idx="2227">
                  <c:v>220.17467099999999</c:v>
                </c:pt>
                <c:pt idx="2228">
                  <c:v>220.27364900000001</c:v>
                </c:pt>
                <c:pt idx="2229">
                  <c:v>220.37303600000001</c:v>
                </c:pt>
                <c:pt idx="2230">
                  <c:v>220.472014</c:v>
                </c:pt>
                <c:pt idx="2231">
                  <c:v>220.57099199999999</c:v>
                </c:pt>
                <c:pt idx="2232">
                  <c:v>220.66997000000001</c:v>
                </c:pt>
                <c:pt idx="2233">
                  <c:v>220.76894799999999</c:v>
                </c:pt>
                <c:pt idx="2234">
                  <c:v>220.86792600000001</c:v>
                </c:pt>
                <c:pt idx="2235">
                  <c:v>220.96649500000001</c:v>
                </c:pt>
                <c:pt idx="2236">
                  <c:v>221.065473</c:v>
                </c:pt>
                <c:pt idx="2237">
                  <c:v>221.16445100000001</c:v>
                </c:pt>
                <c:pt idx="2238">
                  <c:v>221.263429</c:v>
                </c:pt>
                <c:pt idx="2239">
                  <c:v>221.36240699999999</c:v>
                </c:pt>
                <c:pt idx="2240">
                  <c:v>221.46138500000001</c:v>
                </c:pt>
                <c:pt idx="2241">
                  <c:v>221.560363</c:v>
                </c:pt>
                <c:pt idx="2242">
                  <c:v>221.65934100000001</c:v>
                </c:pt>
                <c:pt idx="2243">
                  <c:v>221.758319</c:v>
                </c:pt>
                <c:pt idx="2244">
                  <c:v>221.85729699999999</c:v>
                </c:pt>
                <c:pt idx="2245">
                  <c:v>221.95586599999999</c:v>
                </c:pt>
                <c:pt idx="2246">
                  <c:v>222.054844</c:v>
                </c:pt>
                <c:pt idx="2247">
                  <c:v>222.15382199999999</c:v>
                </c:pt>
                <c:pt idx="2248">
                  <c:v>222.25280000000001</c:v>
                </c:pt>
                <c:pt idx="2249">
                  <c:v>222.351778</c:v>
                </c:pt>
                <c:pt idx="2250">
                  <c:v>222.45075600000001</c:v>
                </c:pt>
                <c:pt idx="2251">
                  <c:v>222.549734</c:v>
                </c:pt>
                <c:pt idx="2252">
                  <c:v>222.64871199999999</c:v>
                </c:pt>
                <c:pt idx="2253">
                  <c:v>222.74769000000001</c:v>
                </c:pt>
                <c:pt idx="2254">
                  <c:v>222.84666799999999</c:v>
                </c:pt>
                <c:pt idx="2255">
                  <c:v>222.94564600000001</c:v>
                </c:pt>
                <c:pt idx="2256">
                  <c:v>223.04421500000001</c:v>
                </c:pt>
                <c:pt idx="2257">
                  <c:v>223.14278400000001</c:v>
                </c:pt>
                <c:pt idx="2258">
                  <c:v>223.24176199999999</c:v>
                </c:pt>
                <c:pt idx="2259">
                  <c:v>223.34074000000001</c:v>
                </c:pt>
                <c:pt idx="2260">
                  <c:v>223.439718</c:v>
                </c:pt>
                <c:pt idx="2261">
                  <c:v>223.53869599999999</c:v>
                </c:pt>
                <c:pt idx="2262">
                  <c:v>223.637674</c:v>
                </c:pt>
                <c:pt idx="2263">
                  <c:v>223.73665199999999</c:v>
                </c:pt>
                <c:pt idx="2264">
                  <c:v>223.83563000000001</c:v>
                </c:pt>
                <c:pt idx="2265">
                  <c:v>223.934608</c:v>
                </c:pt>
                <c:pt idx="2266">
                  <c:v>224.033995</c:v>
                </c:pt>
                <c:pt idx="2267">
                  <c:v>224.132564</c:v>
                </c:pt>
                <c:pt idx="2268">
                  <c:v>224.23154199999999</c:v>
                </c:pt>
                <c:pt idx="2269">
                  <c:v>224.33052000000001</c:v>
                </c:pt>
                <c:pt idx="2270">
                  <c:v>224.429498</c:v>
                </c:pt>
                <c:pt idx="2271">
                  <c:v>224.52806699999999</c:v>
                </c:pt>
                <c:pt idx="2272">
                  <c:v>224.62663599999999</c:v>
                </c:pt>
                <c:pt idx="2273">
                  <c:v>224.72561400000001</c:v>
                </c:pt>
                <c:pt idx="2274">
                  <c:v>224.824592</c:v>
                </c:pt>
                <c:pt idx="2275">
                  <c:v>224.92357000000001</c:v>
                </c:pt>
                <c:pt idx="2276">
                  <c:v>225.022548</c:v>
                </c:pt>
                <c:pt idx="2277">
                  <c:v>225.12152599999999</c:v>
                </c:pt>
                <c:pt idx="2278">
                  <c:v>225.22050400000001</c:v>
                </c:pt>
                <c:pt idx="2279">
                  <c:v>225.31948199999999</c:v>
                </c:pt>
                <c:pt idx="2280">
                  <c:v>225.41846000000001</c:v>
                </c:pt>
                <c:pt idx="2281">
                  <c:v>225.517438</c:v>
                </c:pt>
                <c:pt idx="2282">
                  <c:v>225.61641599999999</c:v>
                </c:pt>
                <c:pt idx="2283">
                  <c:v>225.71498500000001</c:v>
                </c:pt>
                <c:pt idx="2284">
                  <c:v>225.813963</c:v>
                </c:pt>
                <c:pt idx="2285">
                  <c:v>225.91294099999999</c:v>
                </c:pt>
                <c:pt idx="2286">
                  <c:v>226.01191900000001</c:v>
                </c:pt>
                <c:pt idx="2287">
                  <c:v>226.11089699999999</c:v>
                </c:pt>
                <c:pt idx="2288">
                  <c:v>226.20987500000001</c:v>
                </c:pt>
                <c:pt idx="2289">
                  <c:v>226.308853</c:v>
                </c:pt>
                <c:pt idx="2290">
                  <c:v>226.40783099999999</c:v>
                </c:pt>
                <c:pt idx="2291">
                  <c:v>226.506809</c:v>
                </c:pt>
                <c:pt idx="2292">
                  <c:v>226.605378</c:v>
                </c:pt>
                <c:pt idx="2293">
                  <c:v>226.703947</c:v>
                </c:pt>
                <c:pt idx="2294">
                  <c:v>226.80292499999999</c:v>
                </c:pt>
                <c:pt idx="2295">
                  <c:v>226.901903</c:v>
                </c:pt>
                <c:pt idx="2296">
                  <c:v>227.00088099999999</c:v>
                </c:pt>
                <c:pt idx="2297">
                  <c:v>227.09985900000001</c:v>
                </c:pt>
                <c:pt idx="2298">
                  <c:v>227.19842800000001</c:v>
                </c:pt>
                <c:pt idx="2299">
                  <c:v>227.296997</c:v>
                </c:pt>
                <c:pt idx="2300">
                  <c:v>227.39597499999999</c:v>
                </c:pt>
                <c:pt idx="2301">
                  <c:v>227.49495300000001</c:v>
                </c:pt>
                <c:pt idx="2302">
                  <c:v>227.593931</c:v>
                </c:pt>
                <c:pt idx="2303">
                  <c:v>227.69290899999999</c:v>
                </c:pt>
                <c:pt idx="2304">
                  <c:v>227.79147800000001</c:v>
                </c:pt>
                <c:pt idx="2305">
                  <c:v>227.890456</c:v>
                </c:pt>
                <c:pt idx="2306">
                  <c:v>227.98943399999999</c:v>
                </c:pt>
                <c:pt idx="2307">
                  <c:v>228.08841200000001</c:v>
                </c:pt>
                <c:pt idx="2308">
                  <c:v>228.186981</c:v>
                </c:pt>
                <c:pt idx="2309">
                  <c:v>228.28595899999999</c:v>
                </c:pt>
                <c:pt idx="2310">
                  <c:v>228.38493700000001</c:v>
                </c:pt>
                <c:pt idx="2311">
                  <c:v>228.483915</c:v>
                </c:pt>
                <c:pt idx="2312">
                  <c:v>228.58248399999999</c:v>
                </c:pt>
                <c:pt idx="2313">
                  <c:v>228.68105299999999</c:v>
                </c:pt>
                <c:pt idx="2314">
                  <c:v>228.77962199999999</c:v>
                </c:pt>
                <c:pt idx="2315">
                  <c:v>228.87860000000001</c:v>
                </c:pt>
                <c:pt idx="2316">
                  <c:v>228.97757799999999</c:v>
                </c:pt>
                <c:pt idx="2317">
                  <c:v>229.07614699999999</c:v>
                </c:pt>
                <c:pt idx="2318">
                  <c:v>229.17512500000001</c:v>
                </c:pt>
                <c:pt idx="2319">
                  <c:v>229.27369400000001</c:v>
                </c:pt>
                <c:pt idx="2320">
                  <c:v>229.37267199999999</c:v>
                </c:pt>
                <c:pt idx="2321">
                  <c:v>229.47165000000001</c:v>
                </c:pt>
                <c:pt idx="2322">
                  <c:v>229.570628</c:v>
                </c:pt>
                <c:pt idx="2323">
                  <c:v>229.66960599999999</c:v>
                </c:pt>
                <c:pt idx="2324">
                  <c:v>229.768584</c:v>
                </c:pt>
                <c:pt idx="2325">
                  <c:v>229.86756199999999</c:v>
                </c:pt>
                <c:pt idx="2326">
                  <c:v>229.96654000000001</c:v>
                </c:pt>
                <c:pt idx="2327">
                  <c:v>230.065518</c:v>
                </c:pt>
                <c:pt idx="2328">
                  <c:v>230.16408699999999</c:v>
                </c:pt>
                <c:pt idx="2329">
                  <c:v>230.26265599999999</c:v>
                </c:pt>
                <c:pt idx="2330">
                  <c:v>230.36163400000001</c:v>
                </c:pt>
                <c:pt idx="2331">
                  <c:v>230.460612</c:v>
                </c:pt>
                <c:pt idx="2332">
                  <c:v>230.55958999999999</c:v>
                </c:pt>
                <c:pt idx="2333">
                  <c:v>230.65815900000001</c:v>
                </c:pt>
                <c:pt idx="2334">
                  <c:v>230.757137</c:v>
                </c:pt>
                <c:pt idx="2335">
                  <c:v>230.85611499999999</c:v>
                </c:pt>
                <c:pt idx="2336">
                  <c:v>230.95509300000001</c:v>
                </c:pt>
                <c:pt idx="2337">
                  <c:v>231.05407099999999</c:v>
                </c:pt>
                <c:pt idx="2338">
                  <c:v>231.15304900000001</c:v>
                </c:pt>
                <c:pt idx="2339">
                  <c:v>231.25243599999999</c:v>
                </c:pt>
                <c:pt idx="2340">
                  <c:v>231.35141400000001</c:v>
                </c:pt>
                <c:pt idx="2341">
                  <c:v>231.45039199999999</c:v>
                </c:pt>
                <c:pt idx="2342">
                  <c:v>231.54937000000001</c:v>
                </c:pt>
                <c:pt idx="2343">
                  <c:v>231.648348</c:v>
                </c:pt>
                <c:pt idx="2344">
                  <c:v>231.74773500000001</c:v>
                </c:pt>
                <c:pt idx="2345">
                  <c:v>231.84589500000001</c:v>
                </c:pt>
                <c:pt idx="2346">
                  <c:v>231.944873</c:v>
                </c:pt>
                <c:pt idx="2347">
                  <c:v>232.04385099999999</c:v>
                </c:pt>
                <c:pt idx="2348">
                  <c:v>232.14282900000001</c:v>
                </c:pt>
                <c:pt idx="2349">
                  <c:v>232.24180699999999</c:v>
                </c:pt>
                <c:pt idx="2350">
                  <c:v>232.34078500000001</c:v>
                </c:pt>
                <c:pt idx="2351">
                  <c:v>232.43935400000001</c:v>
                </c:pt>
                <c:pt idx="2352">
                  <c:v>232.538332</c:v>
                </c:pt>
                <c:pt idx="2353">
                  <c:v>232.63731000000001</c:v>
                </c:pt>
                <c:pt idx="2354">
                  <c:v>232.736288</c:v>
                </c:pt>
                <c:pt idx="2355">
                  <c:v>232.834857</c:v>
                </c:pt>
                <c:pt idx="2356">
                  <c:v>232.933426</c:v>
                </c:pt>
                <c:pt idx="2357">
                  <c:v>233.03240400000001</c:v>
                </c:pt>
                <c:pt idx="2358">
                  <c:v>233.13097300000001</c:v>
                </c:pt>
                <c:pt idx="2359">
                  <c:v>233.229951</c:v>
                </c:pt>
                <c:pt idx="2360">
                  <c:v>233.32892899999999</c:v>
                </c:pt>
                <c:pt idx="2361">
                  <c:v>233.42749800000001</c:v>
                </c:pt>
                <c:pt idx="2362">
                  <c:v>233.526476</c:v>
                </c:pt>
                <c:pt idx="2363">
                  <c:v>233.62545399999999</c:v>
                </c:pt>
                <c:pt idx="2364">
                  <c:v>233.72402299999999</c:v>
                </c:pt>
                <c:pt idx="2365">
                  <c:v>233.822183</c:v>
                </c:pt>
                <c:pt idx="2366">
                  <c:v>233.92075199999999</c:v>
                </c:pt>
                <c:pt idx="2367">
                  <c:v>234.01973000000001</c:v>
                </c:pt>
                <c:pt idx="2368">
                  <c:v>234.118708</c:v>
                </c:pt>
                <c:pt idx="2369">
                  <c:v>234.21768599999999</c:v>
                </c:pt>
                <c:pt idx="2370">
                  <c:v>234.316664</c:v>
                </c:pt>
                <c:pt idx="2371">
                  <c:v>234.415233</c:v>
                </c:pt>
                <c:pt idx="2372">
                  <c:v>234.51421099999999</c:v>
                </c:pt>
                <c:pt idx="2373">
                  <c:v>234.61318900000001</c:v>
                </c:pt>
                <c:pt idx="2374">
                  <c:v>234.71216699999999</c:v>
                </c:pt>
                <c:pt idx="2375">
                  <c:v>234.81114500000001</c:v>
                </c:pt>
                <c:pt idx="2376">
                  <c:v>234.90971400000001</c:v>
                </c:pt>
                <c:pt idx="2377">
                  <c:v>235.00828300000001</c:v>
                </c:pt>
                <c:pt idx="2378">
                  <c:v>235.10726099999999</c:v>
                </c:pt>
                <c:pt idx="2379">
                  <c:v>235.20623900000001</c:v>
                </c:pt>
                <c:pt idx="2380">
                  <c:v>235.305217</c:v>
                </c:pt>
                <c:pt idx="2381">
                  <c:v>235.403786</c:v>
                </c:pt>
                <c:pt idx="2382">
                  <c:v>235.50276400000001</c:v>
                </c:pt>
                <c:pt idx="2383">
                  <c:v>235.601742</c:v>
                </c:pt>
                <c:pt idx="2384">
                  <c:v>235.70071999999999</c:v>
                </c:pt>
                <c:pt idx="2385">
                  <c:v>235.79969800000001</c:v>
                </c:pt>
                <c:pt idx="2386">
                  <c:v>235.89867599999999</c:v>
                </c:pt>
                <c:pt idx="2387">
                  <c:v>235.996836</c:v>
                </c:pt>
                <c:pt idx="2388">
                  <c:v>236.09581399999999</c:v>
                </c:pt>
                <c:pt idx="2389">
                  <c:v>236.19479200000001</c:v>
                </c:pt>
                <c:pt idx="2390">
                  <c:v>236.29376999999999</c:v>
                </c:pt>
                <c:pt idx="2391">
                  <c:v>236.39233899999999</c:v>
                </c:pt>
                <c:pt idx="2392">
                  <c:v>236.49090799999999</c:v>
                </c:pt>
                <c:pt idx="2393">
                  <c:v>236.58988600000001</c:v>
                </c:pt>
                <c:pt idx="2394">
                  <c:v>236.688864</c:v>
                </c:pt>
                <c:pt idx="2395">
                  <c:v>236.78784200000001</c:v>
                </c:pt>
                <c:pt idx="2396">
                  <c:v>236.88682</c:v>
                </c:pt>
                <c:pt idx="2397">
                  <c:v>236.985389</c:v>
                </c:pt>
                <c:pt idx="2398">
                  <c:v>237.083958</c:v>
                </c:pt>
                <c:pt idx="2399">
                  <c:v>237.18293600000001</c:v>
                </c:pt>
                <c:pt idx="2400">
                  <c:v>237.281914</c:v>
                </c:pt>
                <c:pt idx="2401">
                  <c:v>237.38089199999999</c:v>
                </c:pt>
                <c:pt idx="2402">
                  <c:v>237.47987000000001</c:v>
                </c:pt>
                <c:pt idx="2403">
                  <c:v>237.57884799999999</c:v>
                </c:pt>
                <c:pt idx="2404">
                  <c:v>237.67782600000001</c:v>
                </c:pt>
                <c:pt idx="2405">
                  <c:v>237.776804</c:v>
                </c:pt>
                <c:pt idx="2406">
                  <c:v>237.87578199999999</c:v>
                </c:pt>
                <c:pt idx="2407">
                  <c:v>237.97476</c:v>
                </c:pt>
                <c:pt idx="2408">
                  <c:v>238.07292000000001</c:v>
                </c:pt>
                <c:pt idx="2409">
                  <c:v>238.171898</c:v>
                </c:pt>
                <c:pt idx="2410">
                  <c:v>238.27087599999999</c:v>
                </c:pt>
                <c:pt idx="2411">
                  <c:v>238.369854</c:v>
                </c:pt>
                <c:pt idx="2412">
                  <c:v>238.46883199999999</c:v>
                </c:pt>
                <c:pt idx="2413">
                  <c:v>238.56781000000001</c:v>
                </c:pt>
                <c:pt idx="2414">
                  <c:v>238.66637900000001</c:v>
                </c:pt>
                <c:pt idx="2415">
                  <c:v>238.76535699999999</c:v>
                </c:pt>
                <c:pt idx="2416">
                  <c:v>238.86433500000001</c:v>
                </c:pt>
                <c:pt idx="2417">
                  <c:v>238.963313</c:v>
                </c:pt>
                <c:pt idx="2418">
                  <c:v>239.06147300000001</c:v>
                </c:pt>
                <c:pt idx="2419">
                  <c:v>239.160042</c:v>
                </c:pt>
                <c:pt idx="2420">
                  <c:v>239.25901999999999</c:v>
                </c:pt>
                <c:pt idx="2421">
                  <c:v>239.35799800000001</c:v>
                </c:pt>
                <c:pt idx="2422">
                  <c:v>239.456976</c:v>
                </c:pt>
                <c:pt idx="2423">
                  <c:v>239.555545</c:v>
                </c:pt>
                <c:pt idx="2424">
                  <c:v>239.65452300000001</c:v>
                </c:pt>
                <c:pt idx="2425">
                  <c:v>239.753501</c:v>
                </c:pt>
                <c:pt idx="2426">
                  <c:v>239.85247899999999</c:v>
                </c:pt>
                <c:pt idx="2427">
                  <c:v>239.951457</c:v>
                </c:pt>
                <c:pt idx="2428">
                  <c:v>240.050026</c:v>
                </c:pt>
                <c:pt idx="2429">
                  <c:v>240.14818600000001</c:v>
                </c:pt>
                <c:pt idx="2430">
                  <c:v>240.24675500000001</c:v>
                </c:pt>
                <c:pt idx="2431">
                  <c:v>240.345733</c:v>
                </c:pt>
                <c:pt idx="2432">
                  <c:v>240.44471100000001</c:v>
                </c:pt>
                <c:pt idx="2433">
                  <c:v>240.543689</c:v>
                </c:pt>
                <c:pt idx="2434">
                  <c:v>240.64266699999999</c:v>
                </c:pt>
                <c:pt idx="2435">
                  <c:v>240.74164500000001</c:v>
                </c:pt>
                <c:pt idx="2436">
                  <c:v>240.84062299999999</c:v>
                </c:pt>
                <c:pt idx="2437">
                  <c:v>240.93960100000001</c:v>
                </c:pt>
                <c:pt idx="2438">
                  <c:v>241.03817000000001</c:v>
                </c:pt>
                <c:pt idx="2439">
                  <c:v>241.13673900000001</c:v>
                </c:pt>
                <c:pt idx="2440">
                  <c:v>241.23108400000001</c:v>
                </c:pt>
                <c:pt idx="2441">
                  <c:v>241.330062</c:v>
                </c:pt>
                <c:pt idx="2442">
                  <c:v>241.42903999999999</c:v>
                </c:pt>
                <c:pt idx="2443">
                  <c:v>241.528018</c:v>
                </c:pt>
                <c:pt idx="2444">
                  <c:v>241.626587</c:v>
                </c:pt>
                <c:pt idx="2445">
                  <c:v>241.72556499999999</c:v>
                </c:pt>
                <c:pt idx="2446">
                  <c:v>241.82454300000001</c:v>
                </c:pt>
                <c:pt idx="2447">
                  <c:v>241.92352099999999</c:v>
                </c:pt>
                <c:pt idx="2448">
                  <c:v>242.02249900000001</c:v>
                </c:pt>
                <c:pt idx="2449">
                  <c:v>242.12106800000001</c:v>
                </c:pt>
                <c:pt idx="2450">
                  <c:v>242.220046</c:v>
                </c:pt>
                <c:pt idx="2451">
                  <c:v>242.31902400000001</c:v>
                </c:pt>
                <c:pt idx="2452">
                  <c:v>242.418002</c:v>
                </c:pt>
                <c:pt idx="2453">
                  <c:v>242.51697999999999</c:v>
                </c:pt>
                <c:pt idx="2454">
                  <c:v>242.61595800000001</c:v>
                </c:pt>
                <c:pt idx="2455">
                  <c:v>242.714527</c:v>
                </c:pt>
                <c:pt idx="2456">
                  <c:v>242.81350499999999</c:v>
                </c:pt>
                <c:pt idx="2457">
                  <c:v>242.91248300000001</c:v>
                </c:pt>
                <c:pt idx="2458">
                  <c:v>243.011461</c:v>
                </c:pt>
                <c:pt idx="2459">
                  <c:v>243.11002999999999</c:v>
                </c:pt>
                <c:pt idx="2460">
                  <c:v>243.20900800000001</c:v>
                </c:pt>
                <c:pt idx="2461">
                  <c:v>243.30757700000001</c:v>
                </c:pt>
                <c:pt idx="2462">
                  <c:v>243.406555</c:v>
                </c:pt>
                <c:pt idx="2463">
                  <c:v>243.50553300000001</c:v>
                </c:pt>
                <c:pt idx="2464">
                  <c:v>243.60410200000001</c:v>
                </c:pt>
                <c:pt idx="2465">
                  <c:v>243.70308</c:v>
                </c:pt>
                <c:pt idx="2466">
                  <c:v>243.801649</c:v>
                </c:pt>
                <c:pt idx="2467">
                  <c:v>243.90062699999999</c:v>
                </c:pt>
                <c:pt idx="2468">
                  <c:v>243.999605</c:v>
                </c:pt>
                <c:pt idx="2469">
                  <c:v>244.09858299999999</c:v>
                </c:pt>
                <c:pt idx="2470">
                  <c:v>244.19715199999999</c:v>
                </c:pt>
                <c:pt idx="2471">
                  <c:v>244.29613000000001</c:v>
                </c:pt>
                <c:pt idx="2472">
                  <c:v>244.39510799999999</c:v>
                </c:pt>
                <c:pt idx="2473">
                  <c:v>244.49408600000001</c:v>
                </c:pt>
                <c:pt idx="2474">
                  <c:v>244.593064</c:v>
                </c:pt>
                <c:pt idx="2475">
                  <c:v>244.69204199999999</c:v>
                </c:pt>
                <c:pt idx="2476">
                  <c:v>244.79061100000001</c:v>
                </c:pt>
                <c:pt idx="2477">
                  <c:v>244.88918000000001</c:v>
                </c:pt>
                <c:pt idx="2478">
                  <c:v>244.988158</c:v>
                </c:pt>
                <c:pt idx="2479">
                  <c:v>245.08713599999999</c:v>
                </c:pt>
                <c:pt idx="2480">
                  <c:v>245.186114</c:v>
                </c:pt>
                <c:pt idx="2481">
                  <c:v>245.28550100000001</c:v>
                </c:pt>
                <c:pt idx="2482">
                  <c:v>245.38407000000001</c:v>
                </c:pt>
                <c:pt idx="2483">
                  <c:v>245.483048</c:v>
                </c:pt>
                <c:pt idx="2484">
                  <c:v>245.58202600000001</c:v>
                </c:pt>
                <c:pt idx="2485">
                  <c:v>245.681004</c:v>
                </c:pt>
                <c:pt idx="2486">
                  <c:v>245.77998199999999</c:v>
                </c:pt>
                <c:pt idx="2487">
                  <c:v>245.87855099999999</c:v>
                </c:pt>
                <c:pt idx="2488">
                  <c:v>245.977529</c:v>
                </c:pt>
                <c:pt idx="2489">
                  <c:v>246.07650699999999</c:v>
                </c:pt>
                <c:pt idx="2490">
                  <c:v>246.17548500000001</c:v>
                </c:pt>
                <c:pt idx="2491">
                  <c:v>246.27405400000001</c:v>
                </c:pt>
                <c:pt idx="2492">
                  <c:v>246.37303199999999</c:v>
                </c:pt>
                <c:pt idx="2493">
                  <c:v>246.47201000000001</c:v>
                </c:pt>
                <c:pt idx="2494">
                  <c:v>246.570988</c:v>
                </c:pt>
                <c:pt idx="2495">
                  <c:v>246.66996599999999</c:v>
                </c:pt>
                <c:pt idx="2496">
                  <c:v>246.768944</c:v>
                </c:pt>
                <c:pt idx="2497">
                  <c:v>246.86792199999999</c:v>
                </c:pt>
                <c:pt idx="2498">
                  <c:v>246.96649099999999</c:v>
                </c:pt>
                <c:pt idx="2499">
                  <c:v>247.06546900000001</c:v>
                </c:pt>
                <c:pt idx="2500">
                  <c:v>247.164447</c:v>
                </c:pt>
                <c:pt idx="2501">
                  <c:v>247.26342500000001</c:v>
                </c:pt>
                <c:pt idx="2502">
                  <c:v>247.36199400000001</c:v>
                </c:pt>
                <c:pt idx="2503">
                  <c:v>247.460972</c:v>
                </c:pt>
                <c:pt idx="2504">
                  <c:v>247.55994999999999</c:v>
                </c:pt>
                <c:pt idx="2505">
                  <c:v>247.658928</c:v>
                </c:pt>
                <c:pt idx="2506">
                  <c:v>247.75790599999999</c:v>
                </c:pt>
                <c:pt idx="2507">
                  <c:v>247.85688400000001</c:v>
                </c:pt>
                <c:pt idx="2508">
                  <c:v>247.955862</c:v>
                </c:pt>
                <c:pt idx="2509">
                  <c:v>248.05484000000001</c:v>
                </c:pt>
                <c:pt idx="2510">
                  <c:v>248.153818</c:v>
                </c:pt>
                <c:pt idx="2511">
                  <c:v>248.25279599999999</c:v>
                </c:pt>
                <c:pt idx="2512">
                  <c:v>248.35177400000001</c:v>
                </c:pt>
                <c:pt idx="2513">
                  <c:v>248.45075199999999</c:v>
                </c:pt>
                <c:pt idx="2514">
                  <c:v>248.54973000000001</c:v>
                </c:pt>
                <c:pt idx="2515">
                  <c:v>248.648708</c:v>
                </c:pt>
                <c:pt idx="2516">
                  <c:v>248.74768599999999</c:v>
                </c:pt>
                <c:pt idx="2517">
                  <c:v>248.846664</c:v>
                </c:pt>
                <c:pt idx="2518">
                  <c:v>248.945233</c:v>
                </c:pt>
                <c:pt idx="2519">
                  <c:v>249.04421099999999</c:v>
                </c:pt>
                <c:pt idx="2520">
                  <c:v>249.14318900000001</c:v>
                </c:pt>
                <c:pt idx="2521">
                  <c:v>249.24216699999999</c:v>
                </c:pt>
                <c:pt idx="2522">
                  <c:v>249.34114500000001</c:v>
                </c:pt>
                <c:pt idx="2523">
                  <c:v>249.44053199999999</c:v>
                </c:pt>
                <c:pt idx="2524">
                  <c:v>249.53951000000001</c:v>
                </c:pt>
                <c:pt idx="2525">
                  <c:v>249.638488</c:v>
                </c:pt>
                <c:pt idx="2526">
                  <c:v>249.73746600000001</c:v>
                </c:pt>
                <c:pt idx="2527">
                  <c:v>249.836444</c:v>
                </c:pt>
                <c:pt idx="2528">
                  <c:v>249.93542199999999</c:v>
                </c:pt>
                <c:pt idx="2529">
                  <c:v>250.03399099999999</c:v>
                </c:pt>
                <c:pt idx="2530">
                  <c:v>250.132969</c:v>
                </c:pt>
                <c:pt idx="2531">
                  <c:v>250.23194699999999</c:v>
                </c:pt>
                <c:pt idx="2532">
                  <c:v>250.33092500000001</c:v>
                </c:pt>
                <c:pt idx="2533">
                  <c:v>250.429903</c:v>
                </c:pt>
                <c:pt idx="2534">
                  <c:v>250.52929</c:v>
                </c:pt>
                <c:pt idx="2535">
                  <c:v>250.62826799999999</c:v>
                </c:pt>
                <c:pt idx="2536">
                  <c:v>250.72724600000001</c:v>
                </c:pt>
                <c:pt idx="2537">
                  <c:v>250.826224</c:v>
                </c:pt>
                <c:pt idx="2538">
                  <c:v>250.92520200000001</c:v>
                </c:pt>
                <c:pt idx="2539">
                  <c:v>251.02418</c:v>
                </c:pt>
                <c:pt idx="2540">
                  <c:v>251.12315799999999</c:v>
                </c:pt>
                <c:pt idx="2541">
                  <c:v>251.22213600000001</c:v>
                </c:pt>
                <c:pt idx="2542">
                  <c:v>251.32111399999999</c:v>
                </c:pt>
                <c:pt idx="2543">
                  <c:v>251.42009200000001</c:v>
                </c:pt>
                <c:pt idx="2544">
                  <c:v>251.51866100000001</c:v>
                </c:pt>
                <c:pt idx="2545">
                  <c:v>251.61723000000001</c:v>
                </c:pt>
                <c:pt idx="2546">
                  <c:v>251.71620799999999</c:v>
                </c:pt>
                <c:pt idx="2547">
                  <c:v>251.81518600000001</c:v>
                </c:pt>
                <c:pt idx="2548">
                  <c:v>251.914164</c:v>
                </c:pt>
                <c:pt idx="2549">
                  <c:v>252.01314199999999</c:v>
                </c:pt>
                <c:pt idx="2550">
                  <c:v>252.11212</c:v>
                </c:pt>
                <c:pt idx="2551">
                  <c:v>252.21109799999999</c:v>
                </c:pt>
                <c:pt idx="2552">
                  <c:v>252.31007600000001</c:v>
                </c:pt>
                <c:pt idx="2553">
                  <c:v>252.409054</c:v>
                </c:pt>
                <c:pt idx="2554">
                  <c:v>252.508441</c:v>
                </c:pt>
                <c:pt idx="2555">
                  <c:v>252.60741899999999</c:v>
                </c:pt>
                <c:pt idx="2556">
                  <c:v>252.70639700000001</c:v>
                </c:pt>
                <c:pt idx="2557">
                  <c:v>252.805375</c:v>
                </c:pt>
                <c:pt idx="2558">
                  <c:v>252.90435299999999</c:v>
                </c:pt>
                <c:pt idx="2559">
                  <c:v>253.003331</c:v>
                </c:pt>
                <c:pt idx="2560">
                  <c:v>253.10230899999999</c:v>
                </c:pt>
                <c:pt idx="2561">
                  <c:v>253.20128700000001</c:v>
                </c:pt>
                <c:pt idx="2562">
                  <c:v>253.300265</c:v>
                </c:pt>
                <c:pt idx="2563">
                  <c:v>253.39924300000001</c:v>
                </c:pt>
                <c:pt idx="2564">
                  <c:v>253.49862999999999</c:v>
                </c:pt>
                <c:pt idx="2565">
                  <c:v>253.59760800000001</c:v>
                </c:pt>
                <c:pt idx="2566">
                  <c:v>253.69617700000001</c:v>
                </c:pt>
                <c:pt idx="2567">
                  <c:v>253.79515499999999</c:v>
                </c:pt>
                <c:pt idx="2568">
                  <c:v>253.89413300000001</c:v>
                </c:pt>
                <c:pt idx="2569">
                  <c:v>253.993111</c:v>
                </c:pt>
                <c:pt idx="2570">
                  <c:v>254.09127100000001</c:v>
                </c:pt>
                <c:pt idx="2571">
                  <c:v>254.18984</c:v>
                </c:pt>
                <c:pt idx="2572">
                  <c:v>254.28881799999999</c:v>
                </c:pt>
                <c:pt idx="2573">
                  <c:v>254.38779600000001</c:v>
                </c:pt>
                <c:pt idx="2574">
                  <c:v>254.486774</c:v>
                </c:pt>
                <c:pt idx="2575">
                  <c:v>254.586161</c:v>
                </c:pt>
                <c:pt idx="2576">
                  <c:v>254.68473</c:v>
                </c:pt>
                <c:pt idx="2577">
                  <c:v>254.78370799999999</c:v>
                </c:pt>
                <c:pt idx="2578">
                  <c:v>254.88268600000001</c:v>
                </c:pt>
                <c:pt idx="2579">
                  <c:v>254.98166399999999</c:v>
                </c:pt>
                <c:pt idx="2580">
                  <c:v>255.08023299999999</c:v>
                </c:pt>
                <c:pt idx="2581">
                  <c:v>255.17880199999999</c:v>
                </c:pt>
                <c:pt idx="2582">
                  <c:v>255.27737099999999</c:v>
                </c:pt>
                <c:pt idx="2583">
                  <c:v>255.376349</c:v>
                </c:pt>
                <c:pt idx="2584">
                  <c:v>255.47532699999999</c:v>
                </c:pt>
                <c:pt idx="2585">
                  <c:v>255.57430500000001</c:v>
                </c:pt>
                <c:pt idx="2586">
                  <c:v>255.673283</c:v>
                </c:pt>
                <c:pt idx="2587">
                  <c:v>255.77226099999999</c:v>
                </c:pt>
                <c:pt idx="2588">
                  <c:v>255.871239</c:v>
                </c:pt>
                <c:pt idx="2589">
                  <c:v>255.97021699999999</c:v>
                </c:pt>
                <c:pt idx="2590">
                  <c:v>256.06919499999998</c:v>
                </c:pt>
                <c:pt idx="2591">
                  <c:v>256.16735499999999</c:v>
                </c:pt>
                <c:pt idx="2592">
                  <c:v>256.26633299999997</c:v>
                </c:pt>
                <c:pt idx="2593">
                  <c:v>256.36531100000002</c:v>
                </c:pt>
                <c:pt idx="2594">
                  <c:v>256.46428900000001</c:v>
                </c:pt>
                <c:pt idx="2595">
                  <c:v>256.563267</c:v>
                </c:pt>
                <c:pt idx="2596">
                  <c:v>256.66224499999998</c:v>
                </c:pt>
                <c:pt idx="2597">
                  <c:v>256.76122299999997</c:v>
                </c:pt>
                <c:pt idx="2598">
                  <c:v>256.86020100000002</c:v>
                </c:pt>
                <c:pt idx="2599">
                  <c:v>256.95917900000001</c:v>
                </c:pt>
                <c:pt idx="2600">
                  <c:v>257.05815699999999</c:v>
                </c:pt>
                <c:pt idx="2601">
                  <c:v>257.15713499999998</c:v>
                </c:pt>
                <c:pt idx="2602">
                  <c:v>257.25570399999998</c:v>
                </c:pt>
                <c:pt idx="2603">
                  <c:v>257.35427299999998</c:v>
                </c:pt>
                <c:pt idx="2604">
                  <c:v>257.45325100000002</c:v>
                </c:pt>
                <c:pt idx="2605">
                  <c:v>257.55222900000001</c:v>
                </c:pt>
                <c:pt idx="2606">
                  <c:v>257.651207</c:v>
                </c:pt>
                <c:pt idx="2607">
                  <c:v>257.74936700000001</c:v>
                </c:pt>
                <c:pt idx="2608">
                  <c:v>257.847936</c:v>
                </c:pt>
                <c:pt idx="2609">
                  <c:v>257.946505</c:v>
                </c:pt>
                <c:pt idx="2610">
                  <c:v>258.04548299999999</c:v>
                </c:pt>
                <c:pt idx="2611">
                  <c:v>258.14446099999998</c:v>
                </c:pt>
                <c:pt idx="2612">
                  <c:v>258.24343900000002</c:v>
                </c:pt>
                <c:pt idx="2613">
                  <c:v>258.34241700000001</c:v>
                </c:pt>
                <c:pt idx="2614">
                  <c:v>258.441395</c:v>
                </c:pt>
                <c:pt idx="2615">
                  <c:v>258.54037299999999</c:v>
                </c:pt>
                <c:pt idx="2616">
                  <c:v>258.63935099999998</c:v>
                </c:pt>
                <c:pt idx="2617">
                  <c:v>258.73832900000002</c:v>
                </c:pt>
                <c:pt idx="2618">
                  <c:v>258.83730700000001</c:v>
                </c:pt>
                <c:pt idx="2619">
                  <c:v>258.93587600000001</c:v>
                </c:pt>
                <c:pt idx="2620">
                  <c:v>259.034854</c:v>
                </c:pt>
                <c:pt idx="2621">
                  <c:v>259.13383199999998</c:v>
                </c:pt>
                <c:pt idx="2622">
                  <c:v>259.23280999999997</c:v>
                </c:pt>
                <c:pt idx="2623">
                  <c:v>259.33096999999998</c:v>
                </c:pt>
                <c:pt idx="2624">
                  <c:v>259.42953899999998</c:v>
                </c:pt>
                <c:pt idx="2625">
                  <c:v>259.52851700000002</c:v>
                </c:pt>
                <c:pt idx="2626">
                  <c:v>259.62749500000001</c:v>
                </c:pt>
                <c:pt idx="2627">
                  <c:v>259.726473</c:v>
                </c:pt>
                <c:pt idx="2628">
                  <c:v>259.82545099999999</c:v>
                </c:pt>
                <c:pt idx="2629">
                  <c:v>259.92442899999998</c:v>
                </c:pt>
                <c:pt idx="2630">
                  <c:v>260.02340700000002</c:v>
                </c:pt>
                <c:pt idx="2631">
                  <c:v>260.12238500000001</c:v>
                </c:pt>
                <c:pt idx="2632">
                  <c:v>260.221363</c:v>
                </c:pt>
                <c:pt idx="2633">
                  <c:v>260.32034099999998</c:v>
                </c:pt>
                <c:pt idx="2634">
                  <c:v>260.41931899999997</c:v>
                </c:pt>
                <c:pt idx="2635">
                  <c:v>260.51788800000003</c:v>
                </c:pt>
                <c:pt idx="2636">
                  <c:v>260.61686600000002</c:v>
                </c:pt>
                <c:pt idx="2637">
                  <c:v>260.715844</c:v>
                </c:pt>
                <c:pt idx="2638">
                  <c:v>260.81482199999999</c:v>
                </c:pt>
                <c:pt idx="2639">
                  <c:v>260.91379999999998</c:v>
                </c:pt>
                <c:pt idx="2640">
                  <c:v>261.01277800000003</c:v>
                </c:pt>
                <c:pt idx="2641">
                  <c:v>261.11175600000001</c:v>
                </c:pt>
                <c:pt idx="2642">
                  <c:v>261.210734</c:v>
                </c:pt>
                <c:pt idx="2643">
                  <c:v>261.30971199999999</c:v>
                </c:pt>
                <c:pt idx="2644">
                  <c:v>261.40868999999998</c:v>
                </c:pt>
                <c:pt idx="2645">
                  <c:v>261.50725899999998</c:v>
                </c:pt>
                <c:pt idx="2646">
                  <c:v>261.60623700000002</c:v>
                </c:pt>
                <c:pt idx="2647">
                  <c:v>261.70521500000001</c:v>
                </c:pt>
                <c:pt idx="2648">
                  <c:v>261.804193</c:v>
                </c:pt>
                <c:pt idx="2649">
                  <c:v>261.90357999999998</c:v>
                </c:pt>
                <c:pt idx="2650">
                  <c:v>262.00173999999998</c:v>
                </c:pt>
                <c:pt idx="2651">
                  <c:v>262.10030899999998</c:v>
                </c:pt>
                <c:pt idx="2652">
                  <c:v>262.19928700000003</c:v>
                </c:pt>
                <c:pt idx="2653">
                  <c:v>262.29826500000001</c:v>
                </c:pt>
                <c:pt idx="2654">
                  <c:v>262.397243</c:v>
                </c:pt>
                <c:pt idx="2655">
                  <c:v>262.49540300000001</c:v>
                </c:pt>
                <c:pt idx="2656">
                  <c:v>262.59397200000001</c:v>
                </c:pt>
                <c:pt idx="2657">
                  <c:v>262.69295</c:v>
                </c:pt>
                <c:pt idx="2658">
                  <c:v>262.79192799999998</c:v>
                </c:pt>
                <c:pt idx="2659">
                  <c:v>262.89090599999997</c:v>
                </c:pt>
                <c:pt idx="2660">
                  <c:v>262.98947500000003</c:v>
                </c:pt>
                <c:pt idx="2661">
                  <c:v>263.08804400000002</c:v>
                </c:pt>
                <c:pt idx="2662">
                  <c:v>263.18702200000001</c:v>
                </c:pt>
                <c:pt idx="2663">
                  <c:v>263.286</c:v>
                </c:pt>
                <c:pt idx="2664">
                  <c:v>263.38497799999999</c:v>
                </c:pt>
                <c:pt idx="2665">
                  <c:v>263.48354699999999</c:v>
                </c:pt>
                <c:pt idx="2666">
                  <c:v>263.58211599999998</c:v>
                </c:pt>
                <c:pt idx="2667">
                  <c:v>263.68109399999997</c:v>
                </c:pt>
                <c:pt idx="2668">
                  <c:v>263.78007200000002</c:v>
                </c:pt>
                <c:pt idx="2669">
                  <c:v>263.87905000000001</c:v>
                </c:pt>
                <c:pt idx="2670">
                  <c:v>263.97802799999999</c:v>
                </c:pt>
                <c:pt idx="2671">
                  <c:v>264.07659699999999</c:v>
                </c:pt>
                <c:pt idx="2672">
                  <c:v>264.17516599999999</c:v>
                </c:pt>
                <c:pt idx="2673">
                  <c:v>264.27414399999998</c:v>
                </c:pt>
                <c:pt idx="2674">
                  <c:v>264.37312200000002</c:v>
                </c:pt>
                <c:pt idx="2675">
                  <c:v>264.47210000000001</c:v>
                </c:pt>
                <c:pt idx="2676">
                  <c:v>264.571078</c:v>
                </c:pt>
                <c:pt idx="2677">
                  <c:v>264.669647</c:v>
                </c:pt>
                <c:pt idx="2678">
                  <c:v>264.76862499999999</c:v>
                </c:pt>
                <c:pt idx="2679">
                  <c:v>264.86760299999997</c:v>
                </c:pt>
                <c:pt idx="2680">
                  <c:v>264.96658100000002</c:v>
                </c:pt>
                <c:pt idx="2681">
                  <c:v>265.06515000000002</c:v>
                </c:pt>
                <c:pt idx="2682">
                  <c:v>265.16371900000001</c:v>
                </c:pt>
                <c:pt idx="2683">
                  <c:v>265.262697</c:v>
                </c:pt>
                <c:pt idx="2684">
                  <c:v>265.36167499999999</c:v>
                </c:pt>
                <c:pt idx="2685">
                  <c:v>265.46065299999998</c:v>
                </c:pt>
                <c:pt idx="2686">
                  <c:v>265.56004000000001</c:v>
                </c:pt>
                <c:pt idx="2687">
                  <c:v>265.65860900000001</c:v>
                </c:pt>
                <c:pt idx="2688">
                  <c:v>265.75717800000001</c:v>
                </c:pt>
                <c:pt idx="2689">
                  <c:v>265.856156</c:v>
                </c:pt>
                <c:pt idx="2690">
                  <c:v>265.95513399999999</c:v>
                </c:pt>
                <c:pt idx="2691">
                  <c:v>266.05411199999998</c:v>
                </c:pt>
                <c:pt idx="2692">
                  <c:v>266.15268099999997</c:v>
                </c:pt>
                <c:pt idx="2693">
                  <c:v>266.25125000000003</c:v>
                </c:pt>
                <c:pt idx="2694">
                  <c:v>266.35022800000002</c:v>
                </c:pt>
                <c:pt idx="2695">
                  <c:v>266.449206</c:v>
                </c:pt>
                <c:pt idx="2696">
                  <c:v>266.54818399999999</c:v>
                </c:pt>
                <c:pt idx="2697">
                  <c:v>266.64675299999999</c:v>
                </c:pt>
                <c:pt idx="2698">
                  <c:v>266.74532199999999</c:v>
                </c:pt>
                <c:pt idx="2699">
                  <c:v>266.84429999999998</c:v>
                </c:pt>
                <c:pt idx="2700">
                  <c:v>266.94327800000002</c:v>
                </c:pt>
                <c:pt idx="2701">
                  <c:v>267.04225600000001</c:v>
                </c:pt>
                <c:pt idx="2702">
                  <c:v>267.14082500000001</c:v>
                </c:pt>
                <c:pt idx="2703">
                  <c:v>267.239394</c:v>
                </c:pt>
                <c:pt idx="2704">
                  <c:v>267.33837199999999</c:v>
                </c:pt>
                <c:pt idx="2705">
                  <c:v>267.43734999999998</c:v>
                </c:pt>
                <c:pt idx="2706">
                  <c:v>267.53632800000003</c:v>
                </c:pt>
                <c:pt idx="2707">
                  <c:v>267.63530600000001</c:v>
                </c:pt>
                <c:pt idx="2708">
                  <c:v>267.734284</c:v>
                </c:pt>
                <c:pt idx="2709">
                  <c:v>267.832853</c:v>
                </c:pt>
                <c:pt idx="2710">
                  <c:v>267.93183099999999</c:v>
                </c:pt>
                <c:pt idx="2711">
                  <c:v>268.02658500000001</c:v>
                </c:pt>
                <c:pt idx="2712">
                  <c:v>268.125563</c:v>
                </c:pt>
                <c:pt idx="2713">
                  <c:v>268.224132</c:v>
                </c:pt>
                <c:pt idx="2714">
                  <c:v>268.322701</c:v>
                </c:pt>
                <c:pt idx="2715">
                  <c:v>268.42167899999998</c:v>
                </c:pt>
                <c:pt idx="2716">
                  <c:v>268.52065700000003</c:v>
                </c:pt>
                <c:pt idx="2717">
                  <c:v>268.61963500000002</c:v>
                </c:pt>
                <c:pt idx="2718">
                  <c:v>268.718613</c:v>
                </c:pt>
                <c:pt idx="2719">
                  <c:v>268.81759099999999</c:v>
                </c:pt>
                <c:pt idx="2720">
                  <c:v>268.91656899999998</c:v>
                </c:pt>
                <c:pt idx="2721">
                  <c:v>269.01554700000003</c:v>
                </c:pt>
                <c:pt idx="2722">
                  <c:v>269.11452500000001</c:v>
                </c:pt>
                <c:pt idx="2723">
                  <c:v>269.213503</c:v>
                </c:pt>
                <c:pt idx="2724">
                  <c:v>269.31248099999999</c:v>
                </c:pt>
                <c:pt idx="2725">
                  <c:v>269.41145899999998</c:v>
                </c:pt>
                <c:pt idx="2726">
                  <c:v>269.51043700000002</c:v>
                </c:pt>
                <c:pt idx="2727">
                  <c:v>269.60941500000001</c:v>
                </c:pt>
                <c:pt idx="2728">
                  <c:v>269.708393</c:v>
                </c:pt>
                <c:pt idx="2729">
                  <c:v>269.80737099999999</c:v>
                </c:pt>
                <c:pt idx="2730">
                  <c:v>269.90634899999998</c:v>
                </c:pt>
                <c:pt idx="2731">
                  <c:v>270.00532700000002</c:v>
                </c:pt>
                <c:pt idx="2732">
                  <c:v>270.10430500000001</c:v>
                </c:pt>
                <c:pt idx="2733">
                  <c:v>270.20287400000001</c:v>
                </c:pt>
                <c:pt idx="2734">
                  <c:v>270.30144300000001</c:v>
                </c:pt>
                <c:pt idx="2735">
                  <c:v>270.400012</c:v>
                </c:pt>
                <c:pt idx="2736">
                  <c:v>270.49898999999999</c:v>
                </c:pt>
                <c:pt idx="2737">
                  <c:v>270.59796799999998</c:v>
                </c:pt>
                <c:pt idx="2738">
                  <c:v>270.69694600000003</c:v>
                </c:pt>
                <c:pt idx="2739">
                  <c:v>270.79551500000002</c:v>
                </c:pt>
                <c:pt idx="2740">
                  <c:v>270.89449300000001</c:v>
                </c:pt>
                <c:pt idx="2741">
                  <c:v>270.993471</c:v>
                </c:pt>
                <c:pt idx="2742">
                  <c:v>271.09244899999999</c:v>
                </c:pt>
                <c:pt idx="2743">
                  <c:v>271.19142699999998</c:v>
                </c:pt>
                <c:pt idx="2744">
                  <c:v>271.28958699999998</c:v>
                </c:pt>
                <c:pt idx="2745">
                  <c:v>271.38774699999999</c:v>
                </c:pt>
                <c:pt idx="2746">
                  <c:v>271.48672499999998</c:v>
                </c:pt>
                <c:pt idx="2747">
                  <c:v>271.58570300000002</c:v>
                </c:pt>
                <c:pt idx="2748">
                  <c:v>271.68468100000001</c:v>
                </c:pt>
                <c:pt idx="2749">
                  <c:v>271.78325000000001</c:v>
                </c:pt>
                <c:pt idx="2750">
                  <c:v>271.882228</c:v>
                </c:pt>
                <c:pt idx="2751">
                  <c:v>271.980797</c:v>
                </c:pt>
                <c:pt idx="2752">
                  <c:v>272.07977499999998</c:v>
                </c:pt>
                <c:pt idx="2753">
                  <c:v>272.17875299999997</c:v>
                </c:pt>
                <c:pt idx="2754">
                  <c:v>272.27773100000002</c:v>
                </c:pt>
                <c:pt idx="2755">
                  <c:v>272.37670900000001</c:v>
                </c:pt>
                <c:pt idx="2756">
                  <c:v>272.475278</c:v>
                </c:pt>
                <c:pt idx="2757">
                  <c:v>272.57425599999999</c:v>
                </c:pt>
                <c:pt idx="2758">
                  <c:v>272.67323399999998</c:v>
                </c:pt>
                <c:pt idx="2759">
                  <c:v>272.77221200000002</c:v>
                </c:pt>
                <c:pt idx="2760">
                  <c:v>272.87078100000002</c:v>
                </c:pt>
                <c:pt idx="2761">
                  <c:v>272.96935000000002</c:v>
                </c:pt>
                <c:pt idx="2762">
                  <c:v>273.06832800000001</c:v>
                </c:pt>
                <c:pt idx="2763">
                  <c:v>273.167306</c:v>
                </c:pt>
                <c:pt idx="2764">
                  <c:v>273.26628399999998</c:v>
                </c:pt>
                <c:pt idx="2765">
                  <c:v>273.36526199999997</c:v>
                </c:pt>
                <c:pt idx="2766">
                  <c:v>273.46383100000003</c:v>
                </c:pt>
                <c:pt idx="2767">
                  <c:v>273.56280900000002</c:v>
                </c:pt>
                <c:pt idx="2768">
                  <c:v>273.661787</c:v>
                </c:pt>
                <c:pt idx="2769">
                  <c:v>273.76076499999999</c:v>
                </c:pt>
                <c:pt idx="2770">
                  <c:v>273.85974299999998</c:v>
                </c:pt>
                <c:pt idx="2771">
                  <c:v>273.95790299999999</c:v>
                </c:pt>
                <c:pt idx="2772">
                  <c:v>274.05688099999998</c:v>
                </c:pt>
                <c:pt idx="2773">
                  <c:v>274.15585900000002</c:v>
                </c:pt>
                <c:pt idx="2774">
                  <c:v>274.25483700000001</c:v>
                </c:pt>
                <c:pt idx="2775">
                  <c:v>274.353815</c:v>
                </c:pt>
                <c:pt idx="2776">
                  <c:v>274.45279299999999</c:v>
                </c:pt>
                <c:pt idx="2777">
                  <c:v>274.55136199999998</c:v>
                </c:pt>
                <c:pt idx="2778">
                  <c:v>274.65034000000003</c:v>
                </c:pt>
                <c:pt idx="2779">
                  <c:v>274.74931800000002</c:v>
                </c:pt>
                <c:pt idx="2780">
                  <c:v>274.84788700000001</c:v>
                </c:pt>
                <c:pt idx="2781">
                  <c:v>274.946865</c:v>
                </c:pt>
                <c:pt idx="2782">
                  <c:v>275.04584299999999</c:v>
                </c:pt>
                <c:pt idx="2783">
                  <c:v>275.14441199999999</c:v>
                </c:pt>
                <c:pt idx="2784">
                  <c:v>275.24338999999998</c:v>
                </c:pt>
                <c:pt idx="2785">
                  <c:v>275.34236800000002</c:v>
                </c:pt>
                <c:pt idx="2786">
                  <c:v>275.44134600000001</c:v>
                </c:pt>
                <c:pt idx="2787">
                  <c:v>275.53991500000001</c:v>
                </c:pt>
                <c:pt idx="2788">
                  <c:v>275.638893</c:v>
                </c:pt>
                <c:pt idx="2789">
                  <c:v>275.73787099999998</c:v>
                </c:pt>
                <c:pt idx="2790">
                  <c:v>275.83684899999997</c:v>
                </c:pt>
                <c:pt idx="2791">
                  <c:v>275.93623600000001</c:v>
                </c:pt>
                <c:pt idx="2792">
                  <c:v>276.03480500000001</c:v>
                </c:pt>
                <c:pt idx="2793">
                  <c:v>276.13378299999999</c:v>
                </c:pt>
                <c:pt idx="2794">
                  <c:v>276.23276099999998</c:v>
                </c:pt>
                <c:pt idx="2795">
                  <c:v>276.33173900000003</c:v>
                </c:pt>
                <c:pt idx="2796">
                  <c:v>276.43071700000002</c:v>
                </c:pt>
                <c:pt idx="2797">
                  <c:v>276.529695</c:v>
                </c:pt>
                <c:pt idx="2798">
                  <c:v>276.62867299999999</c:v>
                </c:pt>
                <c:pt idx="2799">
                  <c:v>276.72765099999998</c:v>
                </c:pt>
                <c:pt idx="2800">
                  <c:v>276.82662900000003</c:v>
                </c:pt>
                <c:pt idx="2801">
                  <c:v>276.92560700000001</c:v>
                </c:pt>
                <c:pt idx="2802">
                  <c:v>277.024585</c:v>
                </c:pt>
                <c:pt idx="2803">
                  <c:v>277.12356299999999</c:v>
                </c:pt>
                <c:pt idx="2804">
                  <c:v>277.22213199999999</c:v>
                </c:pt>
                <c:pt idx="2805">
                  <c:v>277.32110999999998</c:v>
                </c:pt>
                <c:pt idx="2806">
                  <c:v>277.42008800000002</c:v>
                </c:pt>
                <c:pt idx="2807">
                  <c:v>277.519475</c:v>
                </c:pt>
                <c:pt idx="2808">
                  <c:v>277.61845299999999</c:v>
                </c:pt>
                <c:pt idx="2809">
                  <c:v>277.71743099999998</c:v>
                </c:pt>
                <c:pt idx="2810">
                  <c:v>277.81640900000002</c:v>
                </c:pt>
                <c:pt idx="2811">
                  <c:v>277.91538700000001</c:v>
                </c:pt>
                <c:pt idx="2812">
                  <c:v>278.014365</c:v>
                </c:pt>
                <c:pt idx="2813">
                  <c:v>278.11334299999999</c:v>
                </c:pt>
                <c:pt idx="2814">
                  <c:v>278.21232099999997</c:v>
                </c:pt>
                <c:pt idx="2815">
                  <c:v>278.31129900000002</c:v>
                </c:pt>
                <c:pt idx="2816">
                  <c:v>278.41027700000001</c:v>
                </c:pt>
                <c:pt idx="2817">
                  <c:v>278.509255</c:v>
                </c:pt>
                <c:pt idx="2818">
                  <c:v>278.607415</c:v>
                </c:pt>
                <c:pt idx="2819">
                  <c:v>278.705984</c:v>
                </c:pt>
                <c:pt idx="2820">
                  <c:v>278.80496199999999</c:v>
                </c:pt>
                <c:pt idx="2821">
                  <c:v>278.90393999999998</c:v>
                </c:pt>
                <c:pt idx="2822">
                  <c:v>279.00291800000002</c:v>
                </c:pt>
                <c:pt idx="2823">
                  <c:v>279.10189600000001</c:v>
                </c:pt>
                <c:pt idx="2824">
                  <c:v>279.200874</c:v>
                </c:pt>
                <c:pt idx="2825">
                  <c:v>279.299443</c:v>
                </c:pt>
                <c:pt idx="2826">
                  <c:v>279.39842099999998</c:v>
                </c:pt>
                <c:pt idx="2827">
                  <c:v>279.49739899999997</c:v>
                </c:pt>
                <c:pt idx="2828">
                  <c:v>279.59637700000002</c:v>
                </c:pt>
                <c:pt idx="2829">
                  <c:v>279.69535500000001</c:v>
                </c:pt>
                <c:pt idx="2830">
                  <c:v>279.793924</c:v>
                </c:pt>
                <c:pt idx="2831">
                  <c:v>279.89290199999999</c:v>
                </c:pt>
                <c:pt idx="2832">
                  <c:v>279.99187999999998</c:v>
                </c:pt>
                <c:pt idx="2833">
                  <c:v>280.09085800000003</c:v>
                </c:pt>
                <c:pt idx="2834">
                  <c:v>280.18901799999998</c:v>
                </c:pt>
                <c:pt idx="2835">
                  <c:v>280.28758699999997</c:v>
                </c:pt>
                <c:pt idx="2836">
                  <c:v>280.38656500000002</c:v>
                </c:pt>
                <c:pt idx="2837">
                  <c:v>280.48554300000001</c:v>
                </c:pt>
                <c:pt idx="2838">
                  <c:v>280.584521</c:v>
                </c:pt>
                <c:pt idx="2839">
                  <c:v>280.68349899999998</c:v>
                </c:pt>
                <c:pt idx="2840">
                  <c:v>280.78247699999997</c:v>
                </c:pt>
                <c:pt idx="2841">
                  <c:v>280.88104600000003</c:v>
                </c:pt>
                <c:pt idx="2842">
                  <c:v>280.98002400000001</c:v>
                </c:pt>
                <c:pt idx="2843">
                  <c:v>281.079002</c:v>
                </c:pt>
                <c:pt idx="2844">
                  <c:v>281.17838899999998</c:v>
                </c:pt>
                <c:pt idx="2845">
                  <c:v>281.27695799999998</c:v>
                </c:pt>
                <c:pt idx="2846">
                  <c:v>281.37552699999998</c:v>
                </c:pt>
                <c:pt idx="2847">
                  <c:v>281.47450500000002</c:v>
                </c:pt>
                <c:pt idx="2848">
                  <c:v>281.57348300000001</c:v>
                </c:pt>
                <c:pt idx="2849">
                  <c:v>281.672461</c:v>
                </c:pt>
                <c:pt idx="2850">
                  <c:v>281.77103</c:v>
                </c:pt>
                <c:pt idx="2851">
                  <c:v>281.86959899999999</c:v>
                </c:pt>
                <c:pt idx="2852">
                  <c:v>281.96857699999998</c:v>
                </c:pt>
                <c:pt idx="2853">
                  <c:v>282.06755500000003</c:v>
                </c:pt>
                <c:pt idx="2854">
                  <c:v>282.16694200000001</c:v>
                </c:pt>
                <c:pt idx="2855">
                  <c:v>282.265511</c:v>
                </c:pt>
                <c:pt idx="2856">
                  <c:v>282.36408</c:v>
                </c:pt>
                <c:pt idx="2857">
                  <c:v>282.46305799999999</c:v>
                </c:pt>
                <c:pt idx="2858">
                  <c:v>282.56203599999998</c:v>
                </c:pt>
                <c:pt idx="2859">
                  <c:v>282.66101400000002</c:v>
                </c:pt>
                <c:pt idx="2860">
                  <c:v>282.75999200000001</c:v>
                </c:pt>
                <c:pt idx="2861">
                  <c:v>282.85897</c:v>
                </c:pt>
                <c:pt idx="2862">
                  <c:v>282.957539</c:v>
                </c:pt>
                <c:pt idx="2863">
                  <c:v>283.05651699999999</c:v>
                </c:pt>
                <c:pt idx="2864">
                  <c:v>283.15549499999997</c:v>
                </c:pt>
                <c:pt idx="2865">
                  <c:v>283.25447300000002</c:v>
                </c:pt>
                <c:pt idx="2866">
                  <c:v>283.35345100000001</c:v>
                </c:pt>
                <c:pt idx="2867">
                  <c:v>283.45202</c:v>
                </c:pt>
                <c:pt idx="2868">
                  <c:v>283.55099799999999</c:v>
                </c:pt>
                <c:pt idx="2869">
                  <c:v>283.64997599999998</c:v>
                </c:pt>
                <c:pt idx="2870">
                  <c:v>283.74895400000003</c:v>
                </c:pt>
                <c:pt idx="2871">
                  <c:v>283.84793200000001</c:v>
                </c:pt>
                <c:pt idx="2872">
                  <c:v>283.94650100000001</c:v>
                </c:pt>
                <c:pt idx="2873">
                  <c:v>284.04507000000001</c:v>
                </c:pt>
                <c:pt idx="2874">
                  <c:v>284.144048</c:v>
                </c:pt>
                <c:pt idx="2875">
                  <c:v>284.24302599999999</c:v>
                </c:pt>
                <c:pt idx="2876">
                  <c:v>284.34200399999997</c:v>
                </c:pt>
                <c:pt idx="2877">
                  <c:v>284.44139100000001</c:v>
                </c:pt>
                <c:pt idx="2878">
                  <c:v>284.540369</c:v>
                </c:pt>
                <c:pt idx="2879">
                  <c:v>284.63934699999999</c:v>
                </c:pt>
                <c:pt idx="2880">
                  <c:v>284.73832499999997</c:v>
                </c:pt>
                <c:pt idx="2881">
                  <c:v>284.83730300000002</c:v>
                </c:pt>
                <c:pt idx="2882">
                  <c:v>284.93587200000002</c:v>
                </c:pt>
                <c:pt idx="2883">
                  <c:v>285.03485000000001</c:v>
                </c:pt>
                <c:pt idx="2884">
                  <c:v>285.13382799999999</c:v>
                </c:pt>
                <c:pt idx="2885">
                  <c:v>285.23280599999998</c:v>
                </c:pt>
                <c:pt idx="2886">
                  <c:v>285.33178400000003</c:v>
                </c:pt>
                <c:pt idx="2887">
                  <c:v>285.43117100000001</c:v>
                </c:pt>
                <c:pt idx="2888">
                  <c:v>285.52974</c:v>
                </c:pt>
                <c:pt idx="2889">
                  <c:v>285.62871799999999</c:v>
                </c:pt>
                <c:pt idx="2890">
                  <c:v>285.72769599999998</c:v>
                </c:pt>
                <c:pt idx="2891">
                  <c:v>285.82667400000003</c:v>
                </c:pt>
                <c:pt idx="2892">
                  <c:v>285.92524300000002</c:v>
                </c:pt>
                <c:pt idx="2893">
                  <c:v>286.02381200000002</c:v>
                </c:pt>
                <c:pt idx="2894">
                  <c:v>286.12279000000001</c:v>
                </c:pt>
                <c:pt idx="2895">
                  <c:v>286.221768</c:v>
                </c:pt>
                <c:pt idx="2896">
                  <c:v>286.32033699999999</c:v>
                </c:pt>
                <c:pt idx="2897">
                  <c:v>286.41931499999998</c:v>
                </c:pt>
                <c:pt idx="2898">
                  <c:v>286.51788399999998</c:v>
                </c:pt>
                <c:pt idx="2899">
                  <c:v>286.61686200000003</c:v>
                </c:pt>
                <c:pt idx="2900">
                  <c:v>286.71584000000001</c:v>
                </c:pt>
                <c:pt idx="2901">
                  <c:v>286.814818</c:v>
                </c:pt>
                <c:pt idx="2902">
                  <c:v>286.91420499999998</c:v>
                </c:pt>
                <c:pt idx="2903">
                  <c:v>287.01318300000003</c:v>
                </c:pt>
                <c:pt idx="2904">
                  <c:v>287.11175200000002</c:v>
                </c:pt>
                <c:pt idx="2905">
                  <c:v>287.21073000000001</c:v>
                </c:pt>
                <c:pt idx="2906">
                  <c:v>287.309708</c:v>
                </c:pt>
                <c:pt idx="2907">
                  <c:v>287.40909499999998</c:v>
                </c:pt>
                <c:pt idx="2908">
                  <c:v>287.50766399999998</c:v>
                </c:pt>
                <c:pt idx="2909">
                  <c:v>287.60623299999997</c:v>
                </c:pt>
                <c:pt idx="2910">
                  <c:v>287.70521100000002</c:v>
                </c:pt>
                <c:pt idx="2911">
                  <c:v>287.80418900000001</c:v>
                </c:pt>
                <c:pt idx="2912">
                  <c:v>287.903167</c:v>
                </c:pt>
                <c:pt idx="2913">
                  <c:v>288.00173599999999</c:v>
                </c:pt>
                <c:pt idx="2914">
                  <c:v>288.10071399999998</c:v>
                </c:pt>
                <c:pt idx="2915">
                  <c:v>288.19928299999998</c:v>
                </c:pt>
                <c:pt idx="2916">
                  <c:v>288.29826100000002</c:v>
                </c:pt>
                <c:pt idx="2917">
                  <c:v>288.39723900000001</c:v>
                </c:pt>
                <c:pt idx="2918">
                  <c:v>288.49580800000001</c:v>
                </c:pt>
                <c:pt idx="2919">
                  <c:v>288.594786</c:v>
                </c:pt>
                <c:pt idx="2920">
                  <c:v>288.69376399999999</c:v>
                </c:pt>
                <c:pt idx="2921">
                  <c:v>288.79274199999998</c:v>
                </c:pt>
                <c:pt idx="2922">
                  <c:v>288.89172000000002</c:v>
                </c:pt>
                <c:pt idx="2923">
                  <c:v>288.99028900000002</c:v>
                </c:pt>
                <c:pt idx="2924">
                  <c:v>289.08926700000001</c:v>
                </c:pt>
                <c:pt idx="2925">
                  <c:v>289.187836</c:v>
                </c:pt>
                <c:pt idx="2926">
                  <c:v>289.286405</c:v>
                </c:pt>
                <c:pt idx="2927">
                  <c:v>289.38538299999999</c:v>
                </c:pt>
                <c:pt idx="2928">
                  <c:v>289.48436099999998</c:v>
                </c:pt>
                <c:pt idx="2929">
                  <c:v>289.58333900000002</c:v>
                </c:pt>
                <c:pt idx="2930">
                  <c:v>289.68231700000001</c:v>
                </c:pt>
                <c:pt idx="2931">
                  <c:v>289.78088600000001</c:v>
                </c:pt>
                <c:pt idx="2932">
                  <c:v>289.879864</c:v>
                </c:pt>
                <c:pt idx="2933">
                  <c:v>289.97884199999999</c:v>
                </c:pt>
                <c:pt idx="2934">
                  <c:v>290.07781999999997</c:v>
                </c:pt>
                <c:pt idx="2935">
                  <c:v>290.17679800000002</c:v>
                </c:pt>
                <c:pt idx="2936">
                  <c:v>290.27536700000002</c:v>
                </c:pt>
                <c:pt idx="2937">
                  <c:v>290.37434500000001</c:v>
                </c:pt>
                <c:pt idx="2938">
                  <c:v>290.47332299999999</c:v>
                </c:pt>
                <c:pt idx="2939">
                  <c:v>290.57230099999998</c:v>
                </c:pt>
                <c:pt idx="2940">
                  <c:v>290.67127900000003</c:v>
                </c:pt>
                <c:pt idx="2941">
                  <c:v>290.76984800000002</c:v>
                </c:pt>
                <c:pt idx="2942">
                  <c:v>290.86882600000001</c:v>
                </c:pt>
                <c:pt idx="2943">
                  <c:v>290.967804</c:v>
                </c:pt>
                <c:pt idx="2944">
                  <c:v>291.06678199999999</c:v>
                </c:pt>
                <c:pt idx="2945">
                  <c:v>291.16575999999998</c:v>
                </c:pt>
                <c:pt idx="2946">
                  <c:v>291.26473800000002</c:v>
                </c:pt>
                <c:pt idx="2947">
                  <c:v>291.36330700000002</c:v>
                </c:pt>
                <c:pt idx="2948">
                  <c:v>291.46228500000001</c:v>
                </c:pt>
                <c:pt idx="2949">
                  <c:v>291.561263</c:v>
                </c:pt>
                <c:pt idx="2950">
                  <c:v>291.65983199999999</c:v>
                </c:pt>
                <c:pt idx="2951">
                  <c:v>291.75880999999998</c:v>
                </c:pt>
                <c:pt idx="2952">
                  <c:v>291.85737899999998</c:v>
                </c:pt>
                <c:pt idx="2953">
                  <c:v>291.95635700000003</c:v>
                </c:pt>
                <c:pt idx="2954">
                  <c:v>292.05533500000001</c:v>
                </c:pt>
                <c:pt idx="2955">
                  <c:v>292.154313</c:v>
                </c:pt>
                <c:pt idx="2956">
                  <c:v>292.25247300000001</c:v>
                </c:pt>
                <c:pt idx="2957">
                  <c:v>292.35104200000001</c:v>
                </c:pt>
                <c:pt idx="2958">
                  <c:v>292.45001999999999</c:v>
                </c:pt>
                <c:pt idx="2959">
                  <c:v>292.54899799999998</c:v>
                </c:pt>
                <c:pt idx="2960">
                  <c:v>292.64797600000003</c:v>
                </c:pt>
                <c:pt idx="2961">
                  <c:v>292.74695400000002</c:v>
                </c:pt>
                <c:pt idx="2962">
                  <c:v>292.84552300000001</c:v>
                </c:pt>
                <c:pt idx="2963">
                  <c:v>292.944501</c:v>
                </c:pt>
                <c:pt idx="2964">
                  <c:v>293.04347899999999</c:v>
                </c:pt>
                <c:pt idx="2965">
                  <c:v>293.14245699999998</c:v>
                </c:pt>
                <c:pt idx="2966">
                  <c:v>293.24102599999998</c:v>
                </c:pt>
                <c:pt idx="2967">
                  <c:v>293.33959499999997</c:v>
                </c:pt>
                <c:pt idx="2968">
                  <c:v>293.43857300000002</c:v>
                </c:pt>
                <c:pt idx="2969">
                  <c:v>293.53755100000001</c:v>
                </c:pt>
                <c:pt idx="2970">
                  <c:v>293.636529</c:v>
                </c:pt>
                <c:pt idx="2971">
                  <c:v>293.73509799999999</c:v>
                </c:pt>
                <c:pt idx="2972">
                  <c:v>293.83407599999998</c:v>
                </c:pt>
                <c:pt idx="2973">
                  <c:v>293.93264499999998</c:v>
                </c:pt>
                <c:pt idx="2974">
                  <c:v>294.03162300000002</c:v>
                </c:pt>
                <c:pt idx="2975">
                  <c:v>294.13060100000001</c:v>
                </c:pt>
                <c:pt idx="2976">
                  <c:v>294.229579</c:v>
                </c:pt>
                <c:pt idx="2977">
                  <c:v>294.32855699999999</c:v>
                </c:pt>
                <c:pt idx="2978">
                  <c:v>294.42712599999999</c:v>
                </c:pt>
                <c:pt idx="2979">
                  <c:v>294.52569499999998</c:v>
                </c:pt>
                <c:pt idx="2980">
                  <c:v>294.62467299999997</c:v>
                </c:pt>
                <c:pt idx="2981">
                  <c:v>294.72365100000002</c:v>
                </c:pt>
                <c:pt idx="2982">
                  <c:v>294.81799599999999</c:v>
                </c:pt>
                <c:pt idx="2983">
                  <c:v>294.91656499999999</c:v>
                </c:pt>
                <c:pt idx="2984">
                  <c:v>295.01554299999998</c:v>
                </c:pt>
                <c:pt idx="2985">
                  <c:v>295.11452100000002</c:v>
                </c:pt>
                <c:pt idx="2986">
                  <c:v>295.21349900000001</c:v>
                </c:pt>
                <c:pt idx="2987">
                  <c:v>295.312477</c:v>
                </c:pt>
                <c:pt idx="2988">
                  <c:v>295.41145499999999</c:v>
                </c:pt>
                <c:pt idx="2989">
                  <c:v>295.51043299999998</c:v>
                </c:pt>
                <c:pt idx="2990">
                  <c:v>295.60941100000002</c:v>
                </c:pt>
                <c:pt idx="2991">
                  <c:v>295.70838900000001</c:v>
                </c:pt>
                <c:pt idx="2992">
                  <c:v>295.807367</c:v>
                </c:pt>
                <c:pt idx="2993">
                  <c:v>295.905936</c:v>
                </c:pt>
                <c:pt idx="2994">
                  <c:v>296.00491399999999</c:v>
                </c:pt>
                <c:pt idx="2995">
                  <c:v>296.10389199999997</c:v>
                </c:pt>
                <c:pt idx="2996">
                  <c:v>296.20287000000002</c:v>
                </c:pt>
                <c:pt idx="2997">
                  <c:v>296.30184800000001</c:v>
                </c:pt>
                <c:pt idx="2998">
                  <c:v>296.400417</c:v>
                </c:pt>
                <c:pt idx="2999">
                  <c:v>296.498986</c:v>
                </c:pt>
                <c:pt idx="3000">
                  <c:v>296.59796399999999</c:v>
                </c:pt>
                <c:pt idx="3001">
                  <c:v>296.69694199999998</c:v>
                </c:pt>
                <c:pt idx="3002">
                  <c:v>296.79592000000002</c:v>
                </c:pt>
                <c:pt idx="3003">
                  <c:v>296.895307</c:v>
                </c:pt>
                <c:pt idx="3004">
                  <c:v>296.993876</c:v>
                </c:pt>
                <c:pt idx="3005">
                  <c:v>297.09285399999999</c:v>
                </c:pt>
                <c:pt idx="3006">
                  <c:v>297.19183199999998</c:v>
                </c:pt>
                <c:pt idx="3007">
                  <c:v>297.29081000000002</c:v>
                </c:pt>
                <c:pt idx="3008">
                  <c:v>297.38978800000001</c:v>
                </c:pt>
                <c:pt idx="3009">
                  <c:v>297.488766</c:v>
                </c:pt>
                <c:pt idx="3010">
                  <c:v>297.58774399999999</c:v>
                </c:pt>
                <c:pt idx="3011">
                  <c:v>297.68672199999997</c:v>
                </c:pt>
                <c:pt idx="3012">
                  <c:v>297.78570000000002</c:v>
                </c:pt>
                <c:pt idx="3013">
                  <c:v>297.88467800000001</c:v>
                </c:pt>
                <c:pt idx="3014">
                  <c:v>297.983656</c:v>
                </c:pt>
                <c:pt idx="3015">
                  <c:v>298.08263399999998</c:v>
                </c:pt>
                <c:pt idx="3016">
                  <c:v>298.18161199999997</c:v>
                </c:pt>
                <c:pt idx="3017">
                  <c:v>298.28059000000002</c:v>
                </c:pt>
                <c:pt idx="3018">
                  <c:v>298.37956800000001</c:v>
                </c:pt>
                <c:pt idx="3019">
                  <c:v>298.47854599999999</c:v>
                </c:pt>
                <c:pt idx="3020">
                  <c:v>298.57752399999998</c:v>
                </c:pt>
                <c:pt idx="3021">
                  <c:v>298.67609299999998</c:v>
                </c:pt>
                <c:pt idx="3022">
                  <c:v>298.77507100000003</c:v>
                </c:pt>
                <c:pt idx="3023">
                  <c:v>298.87404900000001</c:v>
                </c:pt>
                <c:pt idx="3024">
                  <c:v>298.973027</c:v>
                </c:pt>
                <c:pt idx="3025">
                  <c:v>299.07200499999999</c:v>
                </c:pt>
                <c:pt idx="3026">
                  <c:v>299.17057399999999</c:v>
                </c:pt>
                <c:pt idx="3027">
                  <c:v>299.26955199999998</c:v>
                </c:pt>
                <c:pt idx="3028">
                  <c:v>299.36853000000002</c:v>
                </c:pt>
                <c:pt idx="3029">
                  <c:v>299.46750800000001</c:v>
                </c:pt>
                <c:pt idx="3030">
                  <c:v>299.56607700000001</c:v>
                </c:pt>
                <c:pt idx="3031">
                  <c:v>299.664646</c:v>
                </c:pt>
                <c:pt idx="3032">
                  <c:v>299.763215</c:v>
                </c:pt>
                <c:pt idx="3033">
                  <c:v>299.86219299999999</c:v>
                </c:pt>
                <c:pt idx="3034">
                  <c:v>299.96117099999998</c:v>
                </c:pt>
                <c:pt idx="3035">
                  <c:v>300.06014900000002</c:v>
                </c:pt>
                <c:pt idx="3036">
                  <c:v>300.15871800000002</c:v>
                </c:pt>
                <c:pt idx="3037">
                  <c:v>300.25769600000001</c:v>
                </c:pt>
                <c:pt idx="3038">
                  <c:v>300.356674</c:v>
                </c:pt>
                <c:pt idx="3039">
                  <c:v>300.45565199999999</c:v>
                </c:pt>
                <c:pt idx="3040">
                  <c:v>300.55462999999997</c:v>
                </c:pt>
                <c:pt idx="3041">
                  <c:v>300.65360800000002</c:v>
                </c:pt>
                <c:pt idx="3042">
                  <c:v>300.75258600000001</c:v>
                </c:pt>
                <c:pt idx="3043">
                  <c:v>300.851564</c:v>
                </c:pt>
                <c:pt idx="3044">
                  <c:v>300.95054199999998</c:v>
                </c:pt>
                <c:pt idx="3045">
                  <c:v>301.04951999999997</c:v>
                </c:pt>
                <c:pt idx="3046">
                  <c:v>301.14849800000002</c:v>
                </c:pt>
                <c:pt idx="3047">
                  <c:v>301.24706700000002</c:v>
                </c:pt>
                <c:pt idx="3048">
                  <c:v>301.346045</c:v>
                </c:pt>
                <c:pt idx="3049">
                  <c:v>301.44502299999999</c:v>
                </c:pt>
                <c:pt idx="3050">
                  <c:v>301.54359199999999</c:v>
                </c:pt>
                <c:pt idx="3051">
                  <c:v>301.64256999999998</c:v>
                </c:pt>
                <c:pt idx="3052">
                  <c:v>301.74113899999998</c:v>
                </c:pt>
                <c:pt idx="3053">
                  <c:v>301.84011700000002</c:v>
                </c:pt>
                <c:pt idx="3054">
                  <c:v>301.93909500000001</c:v>
                </c:pt>
                <c:pt idx="3055">
                  <c:v>302.038073</c:v>
                </c:pt>
                <c:pt idx="3056">
                  <c:v>302.13705099999999</c:v>
                </c:pt>
                <c:pt idx="3057">
                  <c:v>302.23602899999997</c:v>
                </c:pt>
                <c:pt idx="3058">
                  <c:v>302.33500700000002</c:v>
                </c:pt>
                <c:pt idx="3059">
                  <c:v>302.43398500000001</c:v>
                </c:pt>
                <c:pt idx="3060">
                  <c:v>302.532963</c:v>
                </c:pt>
                <c:pt idx="3061">
                  <c:v>302.63234999999997</c:v>
                </c:pt>
                <c:pt idx="3062">
                  <c:v>302.73091899999997</c:v>
                </c:pt>
                <c:pt idx="3063">
                  <c:v>302.82989700000002</c:v>
                </c:pt>
                <c:pt idx="3064">
                  <c:v>302.92887500000001</c:v>
                </c:pt>
                <c:pt idx="3065">
                  <c:v>303.02785299999999</c:v>
                </c:pt>
                <c:pt idx="3066">
                  <c:v>303.12683099999998</c:v>
                </c:pt>
                <c:pt idx="3067">
                  <c:v>303.22539999999998</c:v>
                </c:pt>
                <c:pt idx="3068">
                  <c:v>303.32396899999998</c:v>
                </c:pt>
                <c:pt idx="3069">
                  <c:v>303.42294700000002</c:v>
                </c:pt>
                <c:pt idx="3070">
                  <c:v>303.52192500000001</c:v>
                </c:pt>
                <c:pt idx="3071">
                  <c:v>303.620903</c:v>
                </c:pt>
                <c:pt idx="3072">
                  <c:v>303.71988099999999</c:v>
                </c:pt>
                <c:pt idx="3073">
                  <c:v>303.81844999999998</c:v>
                </c:pt>
                <c:pt idx="3074">
                  <c:v>303.91742799999997</c:v>
                </c:pt>
                <c:pt idx="3075">
                  <c:v>304.01640600000002</c:v>
                </c:pt>
                <c:pt idx="3076">
                  <c:v>304.11538400000001</c:v>
                </c:pt>
                <c:pt idx="3077">
                  <c:v>304.21436199999999</c:v>
                </c:pt>
                <c:pt idx="3078">
                  <c:v>304.31293099999999</c:v>
                </c:pt>
                <c:pt idx="3079">
                  <c:v>304.41190899999998</c:v>
                </c:pt>
                <c:pt idx="3080">
                  <c:v>304.51088700000003</c:v>
                </c:pt>
                <c:pt idx="3081">
                  <c:v>304.60986500000001</c:v>
                </c:pt>
                <c:pt idx="3082">
                  <c:v>304.70843400000001</c:v>
                </c:pt>
                <c:pt idx="3083">
                  <c:v>304.807412</c:v>
                </c:pt>
                <c:pt idx="3084">
                  <c:v>304.905981</c:v>
                </c:pt>
                <c:pt idx="3085">
                  <c:v>305.00495899999999</c:v>
                </c:pt>
                <c:pt idx="3086">
                  <c:v>305.10393699999997</c:v>
                </c:pt>
                <c:pt idx="3087">
                  <c:v>305.20291500000002</c:v>
                </c:pt>
                <c:pt idx="3088">
                  <c:v>305.30189300000001</c:v>
                </c:pt>
                <c:pt idx="3089">
                  <c:v>305.400462</c:v>
                </c:pt>
                <c:pt idx="3090">
                  <c:v>305.49943999999999</c:v>
                </c:pt>
                <c:pt idx="3091">
                  <c:v>305.59841799999998</c:v>
                </c:pt>
                <c:pt idx="3092">
                  <c:v>305.69739600000003</c:v>
                </c:pt>
                <c:pt idx="3093">
                  <c:v>305.79596500000002</c:v>
                </c:pt>
                <c:pt idx="3094">
                  <c:v>305.89453400000002</c:v>
                </c:pt>
                <c:pt idx="3095">
                  <c:v>305.99351200000001</c:v>
                </c:pt>
                <c:pt idx="3096">
                  <c:v>306.09249</c:v>
                </c:pt>
                <c:pt idx="3097">
                  <c:v>306.19146799999999</c:v>
                </c:pt>
                <c:pt idx="3098">
                  <c:v>306.29003699999998</c:v>
                </c:pt>
                <c:pt idx="3099">
                  <c:v>306.38819699999999</c:v>
                </c:pt>
                <c:pt idx="3100">
                  <c:v>306.48717499999998</c:v>
                </c:pt>
                <c:pt idx="3101">
                  <c:v>306.58615300000002</c:v>
                </c:pt>
                <c:pt idx="3102">
                  <c:v>306.68513100000001</c:v>
                </c:pt>
                <c:pt idx="3103">
                  <c:v>306.78370000000001</c:v>
                </c:pt>
                <c:pt idx="3104">
                  <c:v>306.882678</c:v>
                </c:pt>
                <c:pt idx="3105">
                  <c:v>306.981247</c:v>
                </c:pt>
                <c:pt idx="3106">
                  <c:v>307.07981599999999</c:v>
                </c:pt>
                <c:pt idx="3107">
                  <c:v>307.17879399999998</c:v>
                </c:pt>
                <c:pt idx="3108">
                  <c:v>307.27777200000003</c:v>
                </c:pt>
                <c:pt idx="3109">
                  <c:v>307.37715900000001</c:v>
                </c:pt>
                <c:pt idx="3110">
                  <c:v>307.475728</c:v>
                </c:pt>
                <c:pt idx="3111">
                  <c:v>307.57470599999999</c:v>
                </c:pt>
                <c:pt idx="3112">
                  <c:v>307.67368399999998</c:v>
                </c:pt>
                <c:pt idx="3113">
                  <c:v>307.77225299999998</c:v>
                </c:pt>
                <c:pt idx="3114">
                  <c:v>307.87123100000002</c:v>
                </c:pt>
                <c:pt idx="3115">
                  <c:v>307.97020900000001</c:v>
                </c:pt>
                <c:pt idx="3116">
                  <c:v>308.069187</c:v>
                </c:pt>
                <c:pt idx="3117">
                  <c:v>308.167756</c:v>
                </c:pt>
                <c:pt idx="3118">
                  <c:v>308.26673399999999</c:v>
                </c:pt>
                <c:pt idx="3119">
                  <c:v>308.36571199999997</c:v>
                </c:pt>
                <c:pt idx="3120">
                  <c:v>308.46469000000002</c:v>
                </c:pt>
                <c:pt idx="3121">
                  <c:v>308.56366800000001</c:v>
                </c:pt>
                <c:pt idx="3122">
                  <c:v>308.662646</c:v>
                </c:pt>
                <c:pt idx="3123">
                  <c:v>308.76162399999998</c:v>
                </c:pt>
                <c:pt idx="3124">
                  <c:v>308.86060199999997</c:v>
                </c:pt>
                <c:pt idx="3125">
                  <c:v>308.95958000000002</c:v>
                </c:pt>
                <c:pt idx="3126">
                  <c:v>309.058967</c:v>
                </c:pt>
                <c:pt idx="3127">
                  <c:v>309.15794499999998</c:v>
                </c:pt>
                <c:pt idx="3128">
                  <c:v>309.25692299999997</c:v>
                </c:pt>
                <c:pt idx="3129">
                  <c:v>309.35590100000002</c:v>
                </c:pt>
                <c:pt idx="3130">
                  <c:v>309.45406100000002</c:v>
                </c:pt>
                <c:pt idx="3131">
                  <c:v>309.55303900000001</c:v>
                </c:pt>
                <c:pt idx="3132">
                  <c:v>309.65160800000001</c:v>
                </c:pt>
                <c:pt idx="3133">
                  <c:v>309.750586</c:v>
                </c:pt>
                <c:pt idx="3134">
                  <c:v>309.84956399999999</c:v>
                </c:pt>
                <c:pt idx="3135">
                  <c:v>309.94895100000002</c:v>
                </c:pt>
                <c:pt idx="3136">
                  <c:v>310.04711099999997</c:v>
                </c:pt>
                <c:pt idx="3137">
                  <c:v>310.14608900000002</c:v>
                </c:pt>
                <c:pt idx="3138">
                  <c:v>310.24506700000001</c:v>
                </c:pt>
                <c:pt idx="3139">
                  <c:v>310.34404499999999</c:v>
                </c:pt>
                <c:pt idx="3140">
                  <c:v>310.44302299999998</c:v>
                </c:pt>
                <c:pt idx="3141">
                  <c:v>310.54200100000003</c:v>
                </c:pt>
                <c:pt idx="3142">
                  <c:v>310.64097900000002</c:v>
                </c:pt>
                <c:pt idx="3143">
                  <c:v>310.739957</c:v>
                </c:pt>
                <c:pt idx="3144">
                  <c:v>310.83893499999999</c:v>
                </c:pt>
                <c:pt idx="3145">
                  <c:v>310.93791299999998</c:v>
                </c:pt>
                <c:pt idx="3146">
                  <c:v>311.03689100000003</c:v>
                </c:pt>
                <c:pt idx="3147">
                  <c:v>311.13586900000001</c:v>
                </c:pt>
                <c:pt idx="3148">
                  <c:v>311.234847</c:v>
                </c:pt>
                <c:pt idx="3149">
                  <c:v>311.33382499999999</c:v>
                </c:pt>
                <c:pt idx="3150">
                  <c:v>311.43280299999998</c:v>
                </c:pt>
                <c:pt idx="3151">
                  <c:v>311.53178100000002</c:v>
                </c:pt>
                <c:pt idx="3152">
                  <c:v>311.631168</c:v>
                </c:pt>
                <c:pt idx="3153">
                  <c:v>311.729737</c:v>
                </c:pt>
                <c:pt idx="3154">
                  <c:v>311.82871499999999</c:v>
                </c:pt>
                <c:pt idx="3155">
                  <c:v>311.92769299999998</c:v>
                </c:pt>
                <c:pt idx="3156">
                  <c:v>312.02667100000002</c:v>
                </c:pt>
                <c:pt idx="3157">
                  <c:v>312.12564900000001</c:v>
                </c:pt>
                <c:pt idx="3158">
                  <c:v>312.224627</c:v>
                </c:pt>
                <c:pt idx="3159">
                  <c:v>312.32360499999999</c:v>
                </c:pt>
                <c:pt idx="3160">
                  <c:v>312.42258299999997</c:v>
                </c:pt>
                <c:pt idx="3161">
                  <c:v>312.52156100000002</c:v>
                </c:pt>
                <c:pt idx="3162">
                  <c:v>312.62053900000001</c:v>
                </c:pt>
                <c:pt idx="3163">
                  <c:v>312.71992599999999</c:v>
                </c:pt>
                <c:pt idx="3164">
                  <c:v>312.81890399999997</c:v>
                </c:pt>
                <c:pt idx="3165">
                  <c:v>312.91788200000002</c:v>
                </c:pt>
                <c:pt idx="3166">
                  <c:v>313.01686000000001</c:v>
                </c:pt>
                <c:pt idx="3167">
                  <c:v>313.115838</c:v>
                </c:pt>
                <c:pt idx="3168">
                  <c:v>313.21440699999999</c:v>
                </c:pt>
                <c:pt idx="3169">
                  <c:v>313.31297599999999</c:v>
                </c:pt>
                <c:pt idx="3170">
                  <c:v>313.41195399999998</c:v>
                </c:pt>
                <c:pt idx="3171">
                  <c:v>313.51093200000003</c:v>
                </c:pt>
                <c:pt idx="3172">
                  <c:v>313.60991000000001</c:v>
                </c:pt>
                <c:pt idx="3173">
                  <c:v>313.708888</c:v>
                </c:pt>
                <c:pt idx="3174">
                  <c:v>313.80704800000001</c:v>
                </c:pt>
                <c:pt idx="3175">
                  <c:v>313.906026</c:v>
                </c:pt>
                <c:pt idx="3176">
                  <c:v>314.00500399999999</c:v>
                </c:pt>
                <c:pt idx="3177">
                  <c:v>314.10398199999997</c:v>
                </c:pt>
                <c:pt idx="3178">
                  <c:v>314.20296000000002</c:v>
                </c:pt>
                <c:pt idx="3179">
                  <c:v>314.30193800000001</c:v>
                </c:pt>
                <c:pt idx="3180">
                  <c:v>314.400916</c:v>
                </c:pt>
                <c:pt idx="3181">
                  <c:v>314.49989399999998</c:v>
                </c:pt>
                <c:pt idx="3182">
                  <c:v>314.59887199999997</c:v>
                </c:pt>
                <c:pt idx="3183">
                  <c:v>314.69785000000002</c:v>
                </c:pt>
                <c:pt idx="3184">
                  <c:v>314.797237</c:v>
                </c:pt>
                <c:pt idx="3185">
                  <c:v>314.89621499999998</c:v>
                </c:pt>
                <c:pt idx="3186">
                  <c:v>314.99519299999997</c:v>
                </c:pt>
                <c:pt idx="3187">
                  <c:v>315.09417100000002</c:v>
                </c:pt>
                <c:pt idx="3188">
                  <c:v>315.19314900000001</c:v>
                </c:pt>
                <c:pt idx="3189">
                  <c:v>315.29212699999999</c:v>
                </c:pt>
                <c:pt idx="3190">
                  <c:v>315.39110499999998</c:v>
                </c:pt>
                <c:pt idx="3191">
                  <c:v>315.49008300000003</c:v>
                </c:pt>
                <c:pt idx="3192">
                  <c:v>315.58906100000002</c:v>
                </c:pt>
                <c:pt idx="3193">
                  <c:v>315.688039</c:v>
                </c:pt>
                <c:pt idx="3194">
                  <c:v>315.786608</c:v>
                </c:pt>
                <c:pt idx="3195">
                  <c:v>315.885177</c:v>
                </c:pt>
                <c:pt idx="3196">
                  <c:v>315.98415499999999</c:v>
                </c:pt>
                <c:pt idx="3197">
                  <c:v>316.08313299999998</c:v>
                </c:pt>
                <c:pt idx="3198">
                  <c:v>316.18211100000002</c:v>
                </c:pt>
                <c:pt idx="3199">
                  <c:v>316.28108900000001</c:v>
                </c:pt>
                <c:pt idx="3200">
                  <c:v>316.37965800000001</c:v>
                </c:pt>
                <c:pt idx="3201">
                  <c:v>316.47863599999999</c:v>
                </c:pt>
                <c:pt idx="3202">
                  <c:v>316.57761399999998</c:v>
                </c:pt>
                <c:pt idx="3203">
                  <c:v>316.67659200000003</c:v>
                </c:pt>
                <c:pt idx="3204">
                  <c:v>316.77557000000002</c:v>
                </c:pt>
                <c:pt idx="3205">
                  <c:v>316.874548</c:v>
                </c:pt>
                <c:pt idx="3206">
                  <c:v>316.973117</c:v>
                </c:pt>
                <c:pt idx="3207">
                  <c:v>317.07209499999999</c:v>
                </c:pt>
                <c:pt idx="3208">
                  <c:v>317.17107299999998</c:v>
                </c:pt>
                <c:pt idx="3209">
                  <c:v>317.27005100000002</c:v>
                </c:pt>
                <c:pt idx="3210">
                  <c:v>317.36902900000001</c:v>
                </c:pt>
                <c:pt idx="3211">
                  <c:v>317.46718900000002</c:v>
                </c:pt>
                <c:pt idx="3212">
                  <c:v>317.56575800000002</c:v>
                </c:pt>
                <c:pt idx="3213">
                  <c:v>317.664736</c:v>
                </c:pt>
                <c:pt idx="3214">
                  <c:v>317.76371399999999</c:v>
                </c:pt>
                <c:pt idx="3215">
                  <c:v>317.86269199999998</c:v>
                </c:pt>
                <c:pt idx="3216">
                  <c:v>317.96167000000003</c:v>
                </c:pt>
                <c:pt idx="3217">
                  <c:v>318.06023900000002</c:v>
                </c:pt>
                <c:pt idx="3218">
                  <c:v>318.15921700000001</c:v>
                </c:pt>
                <c:pt idx="3219">
                  <c:v>318.258195</c:v>
                </c:pt>
                <c:pt idx="3220">
                  <c:v>318.35717299999999</c:v>
                </c:pt>
                <c:pt idx="3221">
                  <c:v>318.45615099999998</c:v>
                </c:pt>
                <c:pt idx="3222">
                  <c:v>318.55512900000002</c:v>
                </c:pt>
                <c:pt idx="3223">
                  <c:v>318.65410700000001</c:v>
                </c:pt>
                <c:pt idx="3224">
                  <c:v>318.753085</c:v>
                </c:pt>
                <c:pt idx="3225">
                  <c:v>318.85206299999999</c:v>
                </c:pt>
                <c:pt idx="3226">
                  <c:v>318.95104099999998</c:v>
                </c:pt>
                <c:pt idx="3227">
                  <c:v>319.05001900000002</c:v>
                </c:pt>
                <c:pt idx="3228">
                  <c:v>319.14899700000001</c:v>
                </c:pt>
                <c:pt idx="3229">
                  <c:v>319.247975</c:v>
                </c:pt>
                <c:pt idx="3230">
                  <c:v>319.34695299999998</c:v>
                </c:pt>
                <c:pt idx="3231">
                  <c:v>319.44593099999997</c:v>
                </c:pt>
                <c:pt idx="3232">
                  <c:v>319.54450000000003</c:v>
                </c:pt>
                <c:pt idx="3233">
                  <c:v>319.64306900000003</c:v>
                </c:pt>
                <c:pt idx="3234">
                  <c:v>319.74204700000001</c:v>
                </c:pt>
                <c:pt idx="3235">
                  <c:v>319.841025</c:v>
                </c:pt>
                <c:pt idx="3236">
                  <c:v>319.94000299999999</c:v>
                </c:pt>
                <c:pt idx="3237">
                  <c:v>320.03898099999998</c:v>
                </c:pt>
                <c:pt idx="3238">
                  <c:v>320.13714099999999</c:v>
                </c:pt>
                <c:pt idx="3239">
                  <c:v>320.23611899999997</c:v>
                </c:pt>
                <c:pt idx="3240">
                  <c:v>320.33509700000002</c:v>
                </c:pt>
                <c:pt idx="3241">
                  <c:v>320.43407500000001</c:v>
                </c:pt>
                <c:pt idx="3242">
                  <c:v>320.533053</c:v>
                </c:pt>
                <c:pt idx="3243">
                  <c:v>320.63243999999997</c:v>
                </c:pt>
                <c:pt idx="3244">
                  <c:v>320.73100899999997</c:v>
                </c:pt>
                <c:pt idx="3245">
                  <c:v>320.82998700000002</c:v>
                </c:pt>
                <c:pt idx="3246">
                  <c:v>320.92896500000001</c:v>
                </c:pt>
                <c:pt idx="3247">
                  <c:v>321.02794299999999</c:v>
                </c:pt>
                <c:pt idx="3248">
                  <c:v>321.12732999999997</c:v>
                </c:pt>
                <c:pt idx="3249">
                  <c:v>321.22589900000003</c:v>
                </c:pt>
                <c:pt idx="3250">
                  <c:v>321.32487700000001</c:v>
                </c:pt>
                <c:pt idx="3251">
                  <c:v>321.423855</c:v>
                </c:pt>
                <c:pt idx="3252">
                  <c:v>321.52283299999999</c:v>
                </c:pt>
                <c:pt idx="3253">
                  <c:v>321.61799600000001</c:v>
                </c:pt>
                <c:pt idx="3254">
                  <c:v>321.716565</c:v>
                </c:pt>
                <c:pt idx="3255">
                  <c:v>321.81554299999999</c:v>
                </c:pt>
                <c:pt idx="3256">
                  <c:v>321.91452099999998</c:v>
                </c:pt>
                <c:pt idx="3257">
                  <c:v>322.01349900000002</c:v>
                </c:pt>
                <c:pt idx="3258">
                  <c:v>322.11247700000001</c:v>
                </c:pt>
                <c:pt idx="3259">
                  <c:v>322.21104600000001</c:v>
                </c:pt>
                <c:pt idx="3260">
                  <c:v>322.310024</c:v>
                </c:pt>
                <c:pt idx="3261">
                  <c:v>322.40900199999999</c:v>
                </c:pt>
                <c:pt idx="3262">
                  <c:v>322.50797999999998</c:v>
                </c:pt>
                <c:pt idx="3263">
                  <c:v>322.60695800000002</c:v>
                </c:pt>
                <c:pt idx="3264">
                  <c:v>322.70552700000002</c:v>
                </c:pt>
                <c:pt idx="3265">
                  <c:v>322.80409600000002</c:v>
                </c:pt>
                <c:pt idx="3266">
                  <c:v>322.90266500000001</c:v>
                </c:pt>
                <c:pt idx="3267">
                  <c:v>323.001643</c:v>
                </c:pt>
                <c:pt idx="3268">
                  <c:v>323.10062099999999</c:v>
                </c:pt>
                <c:pt idx="3269">
                  <c:v>323.19959899999998</c:v>
                </c:pt>
                <c:pt idx="3270">
                  <c:v>323.29816799999998</c:v>
                </c:pt>
                <c:pt idx="3271">
                  <c:v>323.39673699999997</c:v>
                </c:pt>
                <c:pt idx="3272">
                  <c:v>323.49571500000002</c:v>
                </c:pt>
                <c:pt idx="3273">
                  <c:v>323.59469300000001</c:v>
                </c:pt>
                <c:pt idx="3274">
                  <c:v>323.69367099999999</c:v>
                </c:pt>
                <c:pt idx="3275">
                  <c:v>323.79264899999998</c:v>
                </c:pt>
                <c:pt idx="3276">
                  <c:v>323.89121799999998</c:v>
                </c:pt>
                <c:pt idx="3277">
                  <c:v>323.99019600000003</c:v>
                </c:pt>
                <c:pt idx="3278">
                  <c:v>324.08917400000001</c:v>
                </c:pt>
                <c:pt idx="3279">
                  <c:v>324.188152</c:v>
                </c:pt>
                <c:pt idx="3280">
                  <c:v>324.286721</c:v>
                </c:pt>
                <c:pt idx="3281">
                  <c:v>324.38529</c:v>
                </c:pt>
                <c:pt idx="3282">
                  <c:v>324.48426799999999</c:v>
                </c:pt>
                <c:pt idx="3283">
                  <c:v>324.58324599999997</c:v>
                </c:pt>
                <c:pt idx="3284">
                  <c:v>324.68222400000002</c:v>
                </c:pt>
                <c:pt idx="3285">
                  <c:v>324.781611</c:v>
                </c:pt>
                <c:pt idx="3286">
                  <c:v>324.88058899999999</c:v>
                </c:pt>
                <c:pt idx="3287">
                  <c:v>324.97915799999998</c:v>
                </c:pt>
                <c:pt idx="3288">
                  <c:v>325.07813599999997</c:v>
                </c:pt>
                <c:pt idx="3289">
                  <c:v>325.17711400000002</c:v>
                </c:pt>
                <c:pt idx="3290">
                  <c:v>325.27568300000001</c:v>
                </c:pt>
                <c:pt idx="3291">
                  <c:v>325.374661</c:v>
                </c:pt>
                <c:pt idx="3292">
                  <c:v>325.47363899999999</c:v>
                </c:pt>
                <c:pt idx="3293">
                  <c:v>325.57261699999998</c:v>
                </c:pt>
                <c:pt idx="3294">
                  <c:v>325.67159500000002</c:v>
                </c:pt>
                <c:pt idx="3295">
                  <c:v>325.770982</c:v>
                </c:pt>
                <c:pt idx="3296">
                  <c:v>325.869551</c:v>
                </c:pt>
                <c:pt idx="3297">
                  <c:v>325.96812</c:v>
                </c:pt>
                <c:pt idx="3298">
                  <c:v>326.06709799999999</c:v>
                </c:pt>
                <c:pt idx="3299">
                  <c:v>326.16607599999998</c:v>
                </c:pt>
                <c:pt idx="3300">
                  <c:v>326.26505400000002</c:v>
                </c:pt>
                <c:pt idx="3301">
                  <c:v>326.36362300000002</c:v>
                </c:pt>
                <c:pt idx="3302">
                  <c:v>326.46260100000001</c:v>
                </c:pt>
                <c:pt idx="3303">
                  <c:v>326.56157899999999</c:v>
                </c:pt>
                <c:pt idx="3304">
                  <c:v>326.66055699999998</c:v>
                </c:pt>
                <c:pt idx="3305">
                  <c:v>326.75953500000003</c:v>
                </c:pt>
                <c:pt idx="3306">
                  <c:v>326.85851300000002</c:v>
                </c:pt>
                <c:pt idx="3307">
                  <c:v>326.95708200000001</c:v>
                </c:pt>
                <c:pt idx="3308">
                  <c:v>327.05606</c:v>
                </c:pt>
                <c:pt idx="3309">
                  <c:v>327.15503799999999</c:v>
                </c:pt>
                <c:pt idx="3310">
                  <c:v>327.25401599999998</c:v>
                </c:pt>
                <c:pt idx="3311">
                  <c:v>327.35258499999998</c:v>
                </c:pt>
                <c:pt idx="3312">
                  <c:v>327.45115399999997</c:v>
                </c:pt>
                <c:pt idx="3313">
                  <c:v>327.55013200000002</c:v>
                </c:pt>
                <c:pt idx="3314">
                  <c:v>327.64911000000001</c:v>
                </c:pt>
                <c:pt idx="3315">
                  <c:v>327.748088</c:v>
                </c:pt>
                <c:pt idx="3316">
                  <c:v>327.84706599999998</c:v>
                </c:pt>
                <c:pt idx="3317">
                  <c:v>327.94563499999998</c:v>
                </c:pt>
                <c:pt idx="3318">
                  <c:v>328.04420399999998</c:v>
                </c:pt>
                <c:pt idx="3319">
                  <c:v>328.14318200000002</c:v>
                </c:pt>
                <c:pt idx="3320">
                  <c:v>328.24216000000001</c:v>
                </c:pt>
                <c:pt idx="3321">
                  <c:v>328.341138</c:v>
                </c:pt>
                <c:pt idx="3322">
                  <c:v>328.44011599999999</c:v>
                </c:pt>
                <c:pt idx="3323">
                  <c:v>328.53909399999998</c:v>
                </c:pt>
                <c:pt idx="3324">
                  <c:v>328.63766299999997</c:v>
                </c:pt>
                <c:pt idx="3325">
                  <c:v>328.73664100000002</c:v>
                </c:pt>
                <c:pt idx="3326">
                  <c:v>328.83561900000001</c:v>
                </c:pt>
                <c:pt idx="3327">
                  <c:v>328.934597</c:v>
                </c:pt>
                <c:pt idx="3328">
                  <c:v>329.032757</c:v>
                </c:pt>
                <c:pt idx="3329">
                  <c:v>329.131326</c:v>
                </c:pt>
                <c:pt idx="3330">
                  <c:v>329.23030399999999</c:v>
                </c:pt>
                <c:pt idx="3331">
                  <c:v>329.32928199999998</c:v>
                </c:pt>
                <c:pt idx="3332">
                  <c:v>329.42826000000002</c:v>
                </c:pt>
                <c:pt idx="3333">
                  <c:v>329.527647</c:v>
                </c:pt>
                <c:pt idx="3334">
                  <c:v>329.62580700000001</c:v>
                </c:pt>
                <c:pt idx="3335">
                  <c:v>329.72437600000001</c:v>
                </c:pt>
                <c:pt idx="3336">
                  <c:v>329.82335399999999</c:v>
                </c:pt>
                <c:pt idx="3337">
                  <c:v>329.92233199999998</c:v>
                </c:pt>
                <c:pt idx="3338">
                  <c:v>330.02131000000003</c:v>
                </c:pt>
                <c:pt idx="3339">
                  <c:v>330.12028800000002</c:v>
                </c:pt>
                <c:pt idx="3340">
                  <c:v>330.21885700000001</c:v>
                </c:pt>
                <c:pt idx="3341">
                  <c:v>330.317835</c:v>
                </c:pt>
                <c:pt idx="3342">
                  <c:v>330.41681299999999</c:v>
                </c:pt>
                <c:pt idx="3343">
                  <c:v>330.51579099999998</c:v>
                </c:pt>
                <c:pt idx="3344">
                  <c:v>330.61517800000001</c:v>
                </c:pt>
                <c:pt idx="3345">
                  <c:v>330.71374700000001</c:v>
                </c:pt>
                <c:pt idx="3346">
                  <c:v>330.812725</c:v>
                </c:pt>
                <c:pt idx="3347">
                  <c:v>330.91170299999999</c:v>
                </c:pt>
                <c:pt idx="3348">
                  <c:v>331.01068099999998</c:v>
                </c:pt>
                <c:pt idx="3349">
                  <c:v>331.10965900000002</c:v>
                </c:pt>
                <c:pt idx="3350">
                  <c:v>331.20781899999997</c:v>
                </c:pt>
                <c:pt idx="3351">
                  <c:v>331.30638800000003</c:v>
                </c:pt>
                <c:pt idx="3352">
                  <c:v>331.40536600000001</c:v>
                </c:pt>
                <c:pt idx="3353">
                  <c:v>331.504344</c:v>
                </c:pt>
                <c:pt idx="3354">
                  <c:v>331.60332199999999</c:v>
                </c:pt>
                <c:pt idx="3355">
                  <c:v>331.70229999999998</c:v>
                </c:pt>
                <c:pt idx="3356">
                  <c:v>331.80086899999998</c:v>
                </c:pt>
                <c:pt idx="3357">
                  <c:v>331.89984700000002</c:v>
                </c:pt>
                <c:pt idx="3358">
                  <c:v>331.99882500000001</c:v>
                </c:pt>
                <c:pt idx="3359">
                  <c:v>332.097803</c:v>
                </c:pt>
                <c:pt idx="3360">
                  <c:v>332.19678099999999</c:v>
                </c:pt>
                <c:pt idx="3361">
                  <c:v>332.29575899999998</c:v>
                </c:pt>
                <c:pt idx="3362">
                  <c:v>332.39473700000002</c:v>
                </c:pt>
                <c:pt idx="3363">
                  <c:v>332.49371500000001</c:v>
                </c:pt>
                <c:pt idx="3364">
                  <c:v>332.592693</c:v>
                </c:pt>
                <c:pt idx="3365">
                  <c:v>332.69126199999999</c:v>
                </c:pt>
                <c:pt idx="3366">
                  <c:v>332.78983099999999</c:v>
                </c:pt>
                <c:pt idx="3367">
                  <c:v>332.88880899999998</c:v>
                </c:pt>
                <c:pt idx="3368">
                  <c:v>332.98778700000003</c:v>
                </c:pt>
                <c:pt idx="3369">
                  <c:v>333.08676500000001</c:v>
                </c:pt>
                <c:pt idx="3370">
                  <c:v>333.18533400000001</c:v>
                </c:pt>
                <c:pt idx="3371">
                  <c:v>333.28390300000001</c:v>
                </c:pt>
                <c:pt idx="3372">
                  <c:v>333.38247200000001</c:v>
                </c:pt>
                <c:pt idx="3373">
                  <c:v>333.48145</c:v>
                </c:pt>
                <c:pt idx="3374">
                  <c:v>333.58042799999998</c:v>
                </c:pt>
                <c:pt idx="3375">
                  <c:v>333.67940599999997</c:v>
                </c:pt>
                <c:pt idx="3376">
                  <c:v>333.77838400000002</c:v>
                </c:pt>
                <c:pt idx="3377">
                  <c:v>333.87695300000001</c:v>
                </c:pt>
                <c:pt idx="3378">
                  <c:v>333.975931</c:v>
                </c:pt>
                <c:pt idx="3379">
                  <c:v>334.07490899999999</c:v>
                </c:pt>
                <c:pt idx="3380">
                  <c:v>334.17347799999999</c:v>
                </c:pt>
                <c:pt idx="3381">
                  <c:v>334.27245599999998</c:v>
                </c:pt>
                <c:pt idx="3382">
                  <c:v>334.37102499999997</c:v>
                </c:pt>
                <c:pt idx="3383">
                  <c:v>334.47000300000002</c:v>
                </c:pt>
                <c:pt idx="3384">
                  <c:v>334.56898100000001</c:v>
                </c:pt>
                <c:pt idx="3385">
                  <c:v>334.667959</c:v>
                </c:pt>
                <c:pt idx="3386">
                  <c:v>334.76652799999999</c:v>
                </c:pt>
                <c:pt idx="3387">
                  <c:v>334.86550599999998</c:v>
                </c:pt>
                <c:pt idx="3388">
                  <c:v>334.96407499999998</c:v>
                </c:pt>
                <c:pt idx="3389">
                  <c:v>335.06305300000002</c:v>
                </c:pt>
                <c:pt idx="3390">
                  <c:v>335.16203100000001</c:v>
                </c:pt>
                <c:pt idx="3391">
                  <c:v>335.261009</c:v>
                </c:pt>
                <c:pt idx="3392">
                  <c:v>335.35916900000001</c:v>
                </c:pt>
                <c:pt idx="3393">
                  <c:v>335.458147</c:v>
                </c:pt>
                <c:pt idx="3394">
                  <c:v>335.55712499999998</c:v>
                </c:pt>
                <c:pt idx="3395">
                  <c:v>335.65610299999997</c:v>
                </c:pt>
                <c:pt idx="3396">
                  <c:v>335.75508100000002</c:v>
                </c:pt>
                <c:pt idx="3397">
                  <c:v>335.85365000000002</c:v>
                </c:pt>
                <c:pt idx="3398">
                  <c:v>335.952628</c:v>
                </c:pt>
                <c:pt idx="3399">
                  <c:v>336.05160599999999</c:v>
                </c:pt>
                <c:pt idx="3400">
                  <c:v>336.15058399999998</c:v>
                </c:pt>
                <c:pt idx="3401">
                  <c:v>336.24956200000003</c:v>
                </c:pt>
                <c:pt idx="3402">
                  <c:v>336.34813100000002</c:v>
                </c:pt>
                <c:pt idx="3403">
                  <c:v>336.44629099999997</c:v>
                </c:pt>
                <c:pt idx="3404">
                  <c:v>336.54486000000003</c:v>
                </c:pt>
                <c:pt idx="3405">
                  <c:v>336.64383800000002</c:v>
                </c:pt>
                <c:pt idx="3406">
                  <c:v>336.742816</c:v>
                </c:pt>
                <c:pt idx="3407">
                  <c:v>336.84179399999999</c:v>
                </c:pt>
                <c:pt idx="3408">
                  <c:v>336.94036299999999</c:v>
                </c:pt>
                <c:pt idx="3409">
                  <c:v>337.03934099999998</c:v>
                </c:pt>
                <c:pt idx="3410">
                  <c:v>337.13831900000002</c:v>
                </c:pt>
                <c:pt idx="3411">
                  <c:v>337.23729700000001</c:v>
                </c:pt>
                <c:pt idx="3412">
                  <c:v>337.336275</c:v>
                </c:pt>
                <c:pt idx="3413">
                  <c:v>337.43566199999998</c:v>
                </c:pt>
                <c:pt idx="3414">
                  <c:v>337.53423099999998</c:v>
                </c:pt>
                <c:pt idx="3415">
                  <c:v>337.63320900000002</c:v>
                </c:pt>
                <c:pt idx="3416">
                  <c:v>337.73218700000001</c:v>
                </c:pt>
                <c:pt idx="3417">
                  <c:v>337.831165</c:v>
                </c:pt>
                <c:pt idx="3418">
                  <c:v>337.93014299999999</c:v>
                </c:pt>
                <c:pt idx="3419">
                  <c:v>338.02912099999998</c:v>
                </c:pt>
                <c:pt idx="3420">
                  <c:v>338.12809900000002</c:v>
                </c:pt>
                <c:pt idx="3421">
                  <c:v>338.22707700000001</c:v>
                </c:pt>
                <c:pt idx="3422">
                  <c:v>338.326055</c:v>
                </c:pt>
                <c:pt idx="3423">
                  <c:v>338.42503299999998</c:v>
                </c:pt>
                <c:pt idx="3424">
                  <c:v>338.52442000000002</c:v>
                </c:pt>
                <c:pt idx="3425">
                  <c:v>338.62298900000002</c:v>
                </c:pt>
                <c:pt idx="3426">
                  <c:v>338.72196700000001</c:v>
                </c:pt>
                <c:pt idx="3427">
                  <c:v>338.82094499999999</c:v>
                </c:pt>
                <c:pt idx="3428">
                  <c:v>338.91992299999998</c:v>
                </c:pt>
                <c:pt idx="3429">
                  <c:v>339.01890100000003</c:v>
                </c:pt>
                <c:pt idx="3430">
                  <c:v>339.11787900000002</c:v>
                </c:pt>
                <c:pt idx="3431">
                  <c:v>339.216857</c:v>
                </c:pt>
                <c:pt idx="3432">
                  <c:v>339.31583499999999</c:v>
                </c:pt>
                <c:pt idx="3433">
                  <c:v>339.41481299999998</c:v>
                </c:pt>
                <c:pt idx="3434">
                  <c:v>339.51379100000003</c:v>
                </c:pt>
                <c:pt idx="3435">
                  <c:v>339.61236000000002</c:v>
                </c:pt>
                <c:pt idx="3436">
                  <c:v>339.71092900000002</c:v>
                </c:pt>
                <c:pt idx="3437">
                  <c:v>339.80990700000001</c:v>
                </c:pt>
                <c:pt idx="3438">
                  <c:v>339.908885</c:v>
                </c:pt>
                <c:pt idx="3439">
                  <c:v>340.00786299999999</c:v>
                </c:pt>
                <c:pt idx="3440">
                  <c:v>340.10643199999998</c:v>
                </c:pt>
                <c:pt idx="3441">
                  <c:v>340.20540999999997</c:v>
                </c:pt>
                <c:pt idx="3442">
                  <c:v>340.30397900000003</c:v>
                </c:pt>
                <c:pt idx="3443">
                  <c:v>340.40295700000001</c:v>
                </c:pt>
                <c:pt idx="3444">
                  <c:v>340.501935</c:v>
                </c:pt>
                <c:pt idx="3445">
                  <c:v>340.60091299999999</c:v>
                </c:pt>
                <c:pt idx="3446">
                  <c:v>340.69948199999999</c:v>
                </c:pt>
                <c:pt idx="3447">
                  <c:v>340.79805099999999</c:v>
                </c:pt>
                <c:pt idx="3448">
                  <c:v>340.89702899999997</c:v>
                </c:pt>
                <c:pt idx="3449">
                  <c:v>340.99600700000002</c:v>
                </c:pt>
                <c:pt idx="3450">
                  <c:v>341.09498500000001</c:v>
                </c:pt>
                <c:pt idx="3451">
                  <c:v>341.19314500000002</c:v>
                </c:pt>
                <c:pt idx="3452">
                  <c:v>341.29171400000001</c:v>
                </c:pt>
                <c:pt idx="3453">
                  <c:v>341.390692</c:v>
                </c:pt>
                <c:pt idx="3454">
                  <c:v>341.48966999999999</c:v>
                </c:pt>
                <c:pt idx="3455">
                  <c:v>341.58864799999998</c:v>
                </c:pt>
                <c:pt idx="3456">
                  <c:v>341.68721699999998</c:v>
                </c:pt>
                <c:pt idx="3457">
                  <c:v>341.78619500000002</c:v>
                </c:pt>
                <c:pt idx="3458">
                  <c:v>341.88476400000002</c:v>
                </c:pt>
                <c:pt idx="3459">
                  <c:v>341.98374200000001</c:v>
                </c:pt>
                <c:pt idx="3460">
                  <c:v>342.08271999999999</c:v>
                </c:pt>
                <c:pt idx="3461">
                  <c:v>342.18210699999997</c:v>
                </c:pt>
                <c:pt idx="3462">
                  <c:v>342.28067600000003</c:v>
                </c:pt>
                <c:pt idx="3463">
                  <c:v>342.37965400000002</c:v>
                </c:pt>
                <c:pt idx="3464">
                  <c:v>342.478632</c:v>
                </c:pt>
                <c:pt idx="3465">
                  <c:v>342.57760999999999</c:v>
                </c:pt>
                <c:pt idx="3466">
                  <c:v>342.67658799999998</c:v>
                </c:pt>
                <c:pt idx="3467">
                  <c:v>342.77474799999999</c:v>
                </c:pt>
                <c:pt idx="3468">
                  <c:v>342.87331699999999</c:v>
                </c:pt>
                <c:pt idx="3469">
                  <c:v>342.97229499999997</c:v>
                </c:pt>
                <c:pt idx="3470">
                  <c:v>343.07127300000002</c:v>
                </c:pt>
                <c:pt idx="3471">
                  <c:v>343.17025100000001</c:v>
                </c:pt>
                <c:pt idx="3472">
                  <c:v>343.26963799999999</c:v>
                </c:pt>
                <c:pt idx="3473">
                  <c:v>343.36820699999998</c:v>
                </c:pt>
                <c:pt idx="3474">
                  <c:v>343.46718499999997</c:v>
                </c:pt>
                <c:pt idx="3475">
                  <c:v>343.56616300000002</c:v>
                </c:pt>
                <c:pt idx="3476">
                  <c:v>343.66514100000001</c:v>
                </c:pt>
                <c:pt idx="3477">
                  <c:v>343.76371</c:v>
                </c:pt>
                <c:pt idx="3478">
                  <c:v>343.862279</c:v>
                </c:pt>
                <c:pt idx="3479">
                  <c:v>343.96125699999999</c:v>
                </c:pt>
                <c:pt idx="3480">
                  <c:v>344.06023499999998</c:v>
                </c:pt>
                <c:pt idx="3481">
                  <c:v>344.15921300000002</c:v>
                </c:pt>
                <c:pt idx="3482">
                  <c:v>344.25819100000001</c:v>
                </c:pt>
                <c:pt idx="3483">
                  <c:v>344.35676000000001</c:v>
                </c:pt>
                <c:pt idx="3484">
                  <c:v>344.45532900000001</c:v>
                </c:pt>
                <c:pt idx="3485">
                  <c:v>344.55430699999999</c:v>
                </c:pt>
                <c:pt idx="3486">
                  <c:v>344.65328499999998</c:v>
                </c:pt>
                <c:pt idx="3487">
                  <c:v>344.75226300000003</c:v>
                </c:pt>
                <c:pt idx="3488">
                  <c:v>344.85124100000002</c:v>
                </c:pt>
                <c:pt idx="3489">
                  <c:v>344.94981000000001</c:v>
                </c:pt>
                <c:pt idx="3490">
                  <c:v>345.048788</c:v>
                </c:pt>
                <c:pt idx="3491">
                  <c:v>345.14776599999999</c:v>
                </c:pt>
                <c:pt idx="3492">
                  <c:v>345.24674399999998</c:v>
                </c:pt>
                <c:pt idx="3493">
                  <c:v>345.34572200000002</c:v>
                </c:pt>
                <c:pt idx="3494">
                  <c:v>345.44388199999997</c:v>
                </c:pt>
                <c:pt idx="3495">
                  <c:v>345.54286000000002</c:v>
                </c:pt>
                <c:pt idx="3496">
                  <c:v>345.64183800000001</c:v>
                </c:pt>
                <c:pt idx="3497">
                  <c:v>345.740816</c:v>
                </c:pt>
                <c:pt idx="3498">
                  <c:v>345.83979399999998</c:v>
                </c:pt>
                <c:pt idx="3499">
                  <c:v>345.93877199999997</c:v>
                </c:pt>
                <c:pt idx="3500">
                  <c:v>346.03775000000002</c:v>
                </c:pt>
                <c:pt idx="3501">
                  <c:v>346.13672800000001</c:v>
                </c:pt>
                <c:pt idx="3502">
                  <c:v>346.23570599999999</c:v>
                </c:pt>
                <c:pt idx="3503">
                  <c:v>346.33468399999998</c:v>
                </c:pt>
                <c:pt idx="3504">
                  <c:v>346.43325299999998</c:v>
                </c:pt>
                <c:pt idx="3505">
                  <c:v>346.53182199999998</c:v>
                </c:pt>
                <c:pt idx="3506">
                  <c:v>346.63039099999997</c:v>
                </c:pt>
                <c:pt idx="3507">
                  <c:v>346.72936900000002</c:v>
                </c:pt>
                <c:pt idx="3508">
                  <c:v>346.82834700000001</c:v>
                </c:pt>
                <c:pt idx="3509">
                  <c:v>346.92691600000001</c:v>
                </c:pt>
                <c:pt idx="3510">
                  <c:v>347.02589399999999</c:v>
                </c:pt>
                <c:pt idx="3511">
                  <c:v>347.12487199999998</c:v>
                </c:pt>
                <c:pt idx="3512">
                  <c:v>347.22385000000003</c:v>
                </c:pt>
                <c:pt idx="3513">
                  <c:v>347.32282800000002</c:v>
                </c:pt>
                <c:pt idx="3514">
                  <c:v>347.421806</c:v>
                </c:pt>
                <c:pt idx="3515">
                  <c:v>347.520375</c:v>
                </c:pt>
                <c:pt idx="3516">
                  <c:v>347.618944</c:v>
                </c:pt>
                <c:pt idx="3517">
                  <c:v>347.71792199999999</c:v>
                </c:pt>
                <c:pt idx="3518">
                  <c:v>347.81689999999998</c:v>
                </c:pt>
                <c:pt idx="3519">
                  <c:v>347.91587800000002</c:v>
                </c:pt>
                <c:pt idx="3520">
                  <c:v>348.01485600000001</c:v>
                </c:pt>
                <c:pt idx="3521">
                  <c:v>348.11342500000001</c:v>
                </c:pt>
                <c:pt idx="3522">
                  <c:v>348.21240299999999</c:v>
                </c:pt>
                <c:pt idx="3523">
                  <c:v>348.31138099999998</c:v>
                </c:pt>
                <c:pt idx="3524">
                  <c:v>348.40613500000001</c:v>
                </c:pt>
                <c:pt idx="3525">
                  <c:v>348.50552199999998</c:v>
                </c:pt>
                <c:pt idx="3526">
                  <c:v>348.60449999999997</c:v>
                </c:pt>
                <c:pt idx="3527">
                  <c:v>348.70347800000002</c:v>
                </c:pt>
                <c:pt idx="3528">
                  <c:v>348.80245600000001</c:v>
                </c:pt>
                <c:pt idx="3529">
                  <c:v>348.90143399999999</c:v>
                </c:pt>
                <c:pt idx="3530">
                  <c:v>349.00041199999998</c:v>
                </c:pt>
                <c:pt idx="3531">
                  <c:v>349.09898099999998</c:v>
                </c:pt>
                <c:pt idx="3532">
                  <c:v>349.19795900000003</c:v>
                </c:pt>
                <c:pt idx="3533">
                  <c:v>349.29693700000001</c:v>
                </c:pt>
                <c:pt idx="3534">
                  <c:v>349.395915</c:v>
                </c:pt>
                <c:pt idx="3535">
                  <c:v>349.49489299999999</c:v>
                </c:pt>
                <c:pt idx="3536">
                  <c:v>349.59387099999998</c:v>
                </c:pt>
                <c:pt idx="3537">
                  <c:v>349.69243999999998</c:v>
                </c:pt>
                <c:pt idx="3538">
                  <c:v>349.79141800000002</c:v>
                </c:pt>
                <c:pt idx="3539">
                  <c:v>349.89039600000001</c:v>
                </c:pt>
                <c:pt idx="3540">
                  <c:v>349.989374</c:v>
                </c:pt>
                <c:pt idx="3541">
                  <c:v>350.08835199999999</c:v>
                </c:pt>
                <c:pt idx="3542">
                  <c:v>350.18651199999999</c:v>
                </c:pt>
                <c:pt idx="3543">
                  <c:v>350.28508099999999</c:v>
                </c:pt>
                <c:pt idx="3544">
                  <c:v>350.38405899999998</c:v>
                </c:pt>
                <c:pt idx="3545">
                  <c:v>350.48303700000002</c:v>
                </c:pt>
                <c:pt idx="3546">
                  <c:v>350.58201500000001</c:v>
                </c:pt>
                <c:pt idx="3547">
                  <c:v>350.680993</c:v>
                </c:pt>
                <c:pt idx="3548">
                  <c:v>350.779562</c:v>
                </c:pt>
                <c:pt idx="3549">
                  <c:v>350.87853999999999</c:v>
                </c:pt>
                <c:pt idx="3550">
                  <c:v>350.97751799999998</c:v>
                </c:pt>
                <c:pt idx="3551">
                  <c:v>351.07649600000002</c:v>
                </c:pt>
                <c:pt idx="3552">
                  <c:v>351.17547400000001</c:v>
                </c:pt>
                <c:pt idx="3553">
                  <c:v>351.27404300000001</c:v>
                </c:pt>
                <c:pt idx="3554">
                  <c:v>351.37302099999999</c:v>
                </c:pt>
                <c:pt idx="3555">
                  <c:v>351.47199899999998</c:v>
                </c:pt>
                <c:pt idx="3556">
                  <c:v>351.57097700000003</c:v>
                </c:pt>
                <c:pt idx="3557">
                  <c:v>351.66954600000003</c:v>
                </c:pt>
                <c:pt idx="3558">
                  <c:v>351.76811500000002</c:v>
                </c:pt>
                <c:pt idx="3559">
                  <c:v>351.86709300000001</c:v>
                </c:pt>
                <c:pt idx="3560">
                  <c:v>351.966071</c:v>
                </c:pt>
                <c:pt idx="3561">
                  <c:v>352.06504899999999</c:v>
                </c:pt>
                <c:pt idx="3562">
                  <c:v>352.16402699999998</c:v>
                </c:pt>
                <c:pt idx="3563">
                  <c:v>352.26300500000002</c:v>
                </c:pt>
                <c:pt idx="3564">
                  <c:v>352.36198300000001</c:v>
                </c:pt>
                <c:pt idx="3565">
                  <c:v>352.460961</c:v>
                </c:pt>
                <c:pt idx="3566">
                  <c:v>352.55993899999999</c:v>
                </c:pt>
                <c:pt idx="3567">
                  <c:v>352.65891699999997</c:v>
                </c:pt>
                <c:pt idx="3568">
                  <c:v>352.75789500000002</c:v>
                </c:pt>
                <c:pt idx="3569">
                  <c:v>352.85646400000002</c:v>
                </c:pt>
                <c:pt idx="3570">
                  <c:v>352.95544200000001</c:v>
                </c:pt>
                <c:pt idx="3571">
                  <c:v>353.05441999999999</c:v>
                </c:pt>
                <c:pt idx="3572">
                  <c:v>353.15339799999998</c:v>
                </c:pt>
                <c:pt idx="3573">
                  <c:v>353.25237600000003</c:v>
                </c:pt>
                <c:pt idx="3574">
                  <c:v>353.35094500000002</c:v>
                </c:pt>
                <c:pt idx="3575">
                  <c:v>353.44992300000001</c:v>
                </c:pt>
                <c:pt idx="3576">
                  <c:v>353.548901</c:v>
                </c:pt>
                <c:pt idx="3577">
                  <c:v>353.64787899999999</c:v>
                </c:pt>
                <c:pt idx="3578">
                  <c:v>353.74644799999999</c:v>
                </c:pt>
                <c:pt idx="3579">
                  <c:v>353.84501699999998</c:v>
                </c:pt>
                <c:pt idx="3580">
                  <c:v>353.94399499999997</c:v>
                </c:pt>
                <c:pt idx="3581">
                  <c:v>354.04297300000002</c:v>
                </c:pt>
                <c:pt idx="3582">
                  <c:v>354.14195100000001</c:v>
                </c:pt>
                <c:pt idx="3583">
                  <c:v>354.24092899999999</c:v>
                </c:pt>
                <c:pt idx="3584">
                  <c:v>354.33949799999999</c:v>
                </c:pt>
                <c:pt idx="3585">
                  <c:v>354.43847599999998</c:v>
                </c:pt>
                <c:pt idx="3586">
                  <c:v>354.53745400000003</c:v>
                </c:pt>
                <c:pt idx="3587">
                  <c:v>354.63643200000001</c:v>
                </c:pt>
                <c:pt idx="3588">
                  <c:v>354.73541</c:v>
                </c:pt>
                <c:pt idx="3589">
                  <c:v>354.83438799999999</c:v>
                </c:pt>
                <c:pt idx="3590">
                  <c:v>354.93295699999999</c:v>
                </c:pt>
                <c:pt idx="3591">
                  <c:v>355.03152599999999</c:v>
                </c:pt>
                <c:pt idx="3592">
                  <c:v>355.13050399999997</c:v>
                </c:pt>
                <c:pt idx="3593">
                  <c:v>355.22948200000002</c:v>
                </c:pt>
                <c:pt idx="3594">
                  <c:v>355.32846000000001</c:v>
                </c:pt>
                <c:pt idx="3595">
                  <c:v>355.427438</c:v>
                </c:pt>
              </c:numCache>
            </c:numRef>
          </c:xVal>
          <c:yVal>
            <c:numRef>
              <c:f>Filtered_Data!$M$3599:$M$7194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56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69</c:v>
                </c:pt>
                <c:pt idx="830">
                  <c:v>69</c:v>
                </c:pt>
                <c:pt idx="831">
                  <c:v>69</c:v>
                </c:pt>
                <c:pt idx="832">
                  <c:v>69</c:v>
                </c:pt>
                <c:pt idx="833">
                  <c:v>69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73</c:v>
                </c:pt>
                <c:pt idx="853">
                  <c:v>73</c:v>
                </c:pt>
                <c:pt idx="854">
                  <c:v>73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84</c:v>
                </c:pt>
                <c:pt idx="932">
                  <c:v>84</c:v>
                </c:pt>
                <c:pt idx="933">
                  <c:v>84</c:v>
                </c:pt>
                <c:pt idx="934">
                  <c:v>85</c:v>
                </c:pt>
                <c:pt idx="935">
                  <c:v>85</c:v>
                </c:pt>
                <c:pt idx="936">
                  <c:v>85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86</c:v>
                </c:pt>
                <c:pt idx="945">
                  <c:v>86</c:v>
                </c:pt>
                <c:pt idx="946">
                  <c:v>86</c:v>
                </c:pt>
                <c:pt idx="947">
                  <c:v>86</c:v>
                </c:pt>
                <c:pt idx="948">
                  <c:v>86</c:v>
                </c:pt>
                <c:pt idx="949">
                  <c:v>86</c:v>
                </c:pt>
                <c:pt idx="950">
                  <c:v>86</c:v>
                </c:pt>
                <c:pt idx="951">
                  <c:v>86</c:v>
                </c:pt>
                <c:pt idx="952">
                  <c:v>86</c:v>
                </c:pt>
                <c:pt idx="953">
                  <c:v>86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98</c:v>
                </c:pt>
                <c:pt idx="1025">
                  <c:v>98</c:v>
                </c:pt>
                <c:pt idx="1026">
                  <c:v>98</c:v>
                </c:pt>
                <c:pt idx="1027">
                  <c:v>98</c:v>
                </c:pt>
                <c:pt idx="1028">
                  <c:v>98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98</c:v>
                </c:pt>
                <c:pt idx="1330">
                  <c:v>98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98</c:v>
                </c:pt>
                <c:pt idx="1407">
                  <c:v>98</c:v>
                </c:pt>
                <c:pt idx="1408">
                  <c:v>98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98</c:v>
                </c:pt>
                <c:pt idx="1485">
                  <c:v>98</c:v>
                </c:pt>
                <c:pt idx="1486">
                  <c:v>98</c:v>
                </c:pt>
                <c:pt idx="1487">
                  <c:v>98</c:v>
                </c:pt>
                <c:pt idx="1488">
                  <c:v>98</c:v>
                </c:pt>
                <c:pt idx="1489">
                  <c:v>99</c:v>
                </c:pt>
                <c:pt idx="1490">
                  <c:v>99</c:v>
                </c:pt>
                <c:pt idx="1491">
                  <c:v>99</c:v>
                </c:pt>
                <c:pt idx="1492">
                  <c:v>99</c:v>
                </c:pt>
                <c:pt idx="1493">
                  <c:v>99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99</c:v>
                </c:pt>
                <c:pt idx="1550">
                  <c:v>99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99</c:v>
                </c:pt>
                <c:pt idx="1556">
                  <c:v>99</c:v>
                </c:pt>
                <c:pt idx="1557">
                  <c:v>99</c:v>
                </c:pt>
                <c:pt idx="1558">
                  <c:v>99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65</c:v>
                </c:pt>
                <c:pt idx="2980">
                  <c:v>65</c:v>
                </c:pt>
                <c:pt idx="2981">
                  <c:v>65</c:v>
                </c:pt>
                <c:pt idx="2982">
                  <c:v>65</c:v>
                </c:pt>
                <c:pt idx="2983">
                  <c:v>65</c:v>
                </c:pt>
                <c:pt idx="2984">
                  <c:v>57</c:v>
                </c:pt>
                <c:pt idx="2985">
                  <c:v>57</c:v>
                </c:pt>
                <c:pt idx="2986">
                  <c:v>57</c:v>
                </c:pt>
                <c:pt idx="2987">
                  <c:v>57</c:v>
                </c:pt>
                <c:pt idx="2988">
                  <c:v>57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53</c:v>
                </c:pt>
                <c:pt idx="2993">
                  <c:v>53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47</c:v>
                </c:pt>
                <c:pt idx="3040">
                  <c:v>47</c:v>
                </c:pt>
                <c:pt idx="3041">
                  <c:v>47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47</c:v>
                </c:pt>
                <c:pt idx="3046">
                  <c:v>47</c:v>
                </c:pt>
                <c:pt idx="3047">
                  <c:v>47</c:v>
                </c:pt>
                <c:pt idx="3048">
                  <c:v>47</c:v>
                </c:pt>
                <c:pt idx="3049">
                  <c:v>47</c:v>
                </c:pt>
                <c:pt idx="3050">
                  <c:v>47</c:v>
                </c:pt>
                <c:pt idx="3051">
                  <c:v>47</c:v>
                </c:pt>
                <c:pt idx="3052">
                  <c:v>47</c:v>
                </c:pt>
                <c:pt idx="3053">
                  <c:v>47</c:v>
                </c:pt>
                <c:pt idx="3054">
                  <c:v>47</c:v>
                </c:pt>
                <c:pt idx="3055">
                  <c:v>47</c:v>
                </c:pt>
                <c:pt idx="3056">
                  <c:v>47</c:v>
                </c:pt>
                <c:pt idx="3057">
                  <c:v>47</c:v>
                </c:pt>
                <c:pt idx="3058">
                  <c:v>47</c:v>
                </c:pt>
                <c:pt idx="3059">
                  <c:v>47</c:v>
                </c:pt>
                <c:pt idx="3060">
                  <c:v>47</c:v>
                </c:pt>
                <c:pt idx="3061">
                  <c:v>47</c:v>
                </c:pt>
                <c:pt idx="3062">
                  <c:v>47</c:v>
                </c:pt>
                <c:pt idx="3063">
                  <c:v>47</c:v>
                </c:pt>
                <c:pt idx="3064">
                  <c:v>46</c:v>
                </c:pt>
                <c:pt idx="3065">
                  <c:v>46</c:v>
                </c:pt>
                <c:pt idx="3066">
                  <c:v>46</c:v>
                </c:pt>
                <c:pt idx="3067">
                  <c:v>46</c:v>
                </c:pt>
                <c:pt idx="3068">
                  <c:v>46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46</c:v>
                </c:pt>
                <c:pt idx="3074">
                  <c:v>46</c:v>
                </c:pt>
                <c:pt idx="3075">
                  <c:v>46</c:v>
                </c:pt>
                <c:pt idx="3076">
                  <c:v>46</c:v>
                </c:pt>
                <c:pt idx="3077">
                  <c:v>46</c:v>
                </c:pt>
                <c:pt idx="3078">
                  <c:v>46</c:v>
                </c:pt>
                <c:pt idx="3079">
                  <c:v>46</c:v>
                </c:pt>
                <c:pt idx="3080">
                  <c:v>46</c:v>
                </c:pt>
                <c:pt idx="3081">
                  <c:v>46</c:v>
                </c:pt>
                <c:pt idx="3082">
                  <c:v>46</c:v>
                </c:pt>
                <c:pt idx="3083">
                  <c:v>46</c:v>
                </c:pt>
                <c:pt idx="3084">
                  <c:v>46</c:v>
                </c:pt>
                <c:pt idx="3085">
                  <c:v>46</c:v>
                </c:pt>
                <c:pt idx="3086">
                  <c:v>46</c:v>
                </c:pt>
                <c:pt idx="3087">
                  <c:v>46</c:v>
                </c:pt>
                <c:pt idx="3088">
                  <c:v>46</c:v>
                </c:pt>
                <c:pt idx="3089">
                  <c:v>46</c:v>
                </c:pt>
                <c:pt idx="3090">
                  <c:v>46</c:v>
                </c:pt>
                <c:pt idx="3091">
                  <c:v>46</c:v>
                </c:pt>
                <c:pt idx="3092">
                  <c:v>46</c:v>
                </c:pt>
                <c:pt idx="3093">
                  <c:v>46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43</c:v>
                </c:pt>
                <c:pt idx="3135">
                  <c:v>43</c:v>
                </c:pt>
                <c:pt idx="3136">
                  <c:v>43</c:v>
                </c:pt>
                <c:pt idx="3137">
                  <c:v>43</c:v>
                </c:pt>
                <c:pt idx="3138">
                  <c:v>43</c:v>
                </c:pt>
                <c:pt idx="3139">
                  <c:v>43</c:v>
                </c:pt>
                <c:pt idx="3140">
                  <c:v>43</c:v>
                </c:pt>
                <c:pt idx="3141">
                  <c:v>43</c:v>
                </c:pt>
                <c:pt idx="3142">
                  <c:v>43</c:v>
                </c:pt>
                <c:pt idx="3143">
                  <c:v>43</c:v>
                </c:pt>
                <c:pt idx="3144">
                  <c:v>43</c:v>
                </c:pt>
                <c:pt idx="3145">
                  <c:v>43</c:v>
                </c:pt>
                <c:pt idx="3146">
                  <c:v>43</c:v>
                </c:pt>
                <c:pt idx="3147">
                  <c:v>43</c:v>
                </c:pt>
                <c:pt idx="3148">
                  <c:v>43</c:v>
                </c:pt>
                <c:pt idx="3149">
                  <c:v>43</c:v>
                </c:pt>
                <c:pt idx="3150">
                  <c:v>43</c:v>
                </c:pt>
                <c:pt idx="3151">
                  <c:v>43</c:v>
                </c:pt>
                <c:pt idx="3152">
                  <c:v>43</c:v>
                </c:pt>
                <c:pt idx="3153">
                  <c:v>43</c:v>
                </c:pt>
                <c:pt idx="3154">
                  <c:v>43</c:v>
                </c:pt>
                <c:pt idx="3155">
                  <c:v>43</c:v>
                </c:pt>
                <c:pt idx="3156">
                  <c:v>43</c:v>
                </c:pt>
                <c:pt idx="3157">
                  <c:v>43</c:v>
                </c:pt>
                <c:pt idx="3158">
                  <c:v>43</c:v>
                </c:pt>
                <c:pt idx="3159">
                  <c:v>43</c:v>
                </c:pt>
                <c:pt idx="3160">
                  <c:v>43</c:v>
                </c:pt>
                <c:pt idx="3161">
                  <c:v>43</c:v>
                </c:pt>
                <c:pt idx="3162">
                  <c:v>43</c:v>
                </c:pt>
                <c:pt idx="3163">
                  <c:v>43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42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42</c:v>
                </c:pt>
                <c:pt idx="3195">
                  <c:v>42</c:v>
                </c:pt>
                <c:pt idx="3196">
                  <c:v>42</c:v>
                </c:pt>
                <c:pt idx="3197">
                  <c:v>42</c:v>
                </c:pt>
                <c:pt idx="3198">
                  <c:v>42</c:v>
                </c:pt>
                <c:pt idx="3199">
                  <c:v>42</c:v>
                </c:pt>
                <c:pt idx="3200">
                  <c:v>42</c:v>
                </c:pt>
                <c:pt idx="3201">
                  <c:v>42</c:v>
                </c:pt>
                <c:pt idx="3202">
                  <c:v>42</c:v>
                </c:pt>
                <c:pt idx="3203">
                  <c:v>42</c:v>
                </c:pt>
                <c:pt idx="3204">
                  <c:v>42</c:v>
                </c:pt>
                <c:pt idx="3205">
                  <c:v>42</c:v>
                </c:pt>
                <c:pt idx="3206">
                  <c:v>42</c:v>
                </c:pt>
                <c:pt idx="3207">
                  <c:v>42</c:v>
                </c:pt>
                <c:pt idx="3208">
                  <c:v>42</c:v>
                </c:pt>
                <c:pt idx="3209">
                  <c:v>42</c:v>
                </c:pt>
                <c:pt idx="3210">
                  <c:v>42</c:v>
                </c:pt>
                <c:pt idx="3211">
                  <c:v>42</c:v>
                </c:pt>
                <c:pt idx="3212">
                  <c:v>42</c:v>
                </c:pt>
                <c:pt idx="3213">
                  <c:v>42</c:v>
                </c:pt>
                <c:pt idx="3214">
                  <c:v>41</c:v>
                </c:pt>
                <c:pt idx="3215">
                  <c:v>41</c:v>
                </c:pt>
                <c:pt idx="3216">
                  <c:v>41</c:v>
                </c:pt>
                <c:pt idx="3217">
                  <c:v>41</c:v>
                </c:pt>
                <c:pt idx="3218">
                  <c:v>41</c:v>
                </c:pt>
                <c:pt idx="3219">
                  <c:v>41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41</c:v>
                </c:pt>
                <c:pt idx="3232">
                  <c:v>41</c:v>
                </c:pt>
                <c:pt idx="3233">
                  <c:v>41</c:v>
                </c:pt>
                <c:pt idx="3234">
                  <c:v>41</c:v>
                </c:pt>
                <c:pt idx="3235">
                  <c:v>41</c:v>
                </c:pt>
                <c:pt idx="3236">
                  <c:v>41</c:v>
                </c:pt>
                <c:pt idx="3237">
                  <c:v>41</c:v>
                </c:pt>
                <c:pt idx="3238">
                  <c:v>41</c:v>
                </c:pt>
                <c:pt idx="3239">
                  <c:v>41</c:v>
                </c:pt>
                <c:pt idx="3240">
                  <c:v>41</c:v>
                </c:pt>
                <c:pt idx="3241">
                  <c:v>41</c:v>
                </c:pt>
                <c:pt idx="3242">
                  <c:v>41</c:v>
                </c:pt>
                <c:pt idx="3243">
                  <c:v>41</c:v>
                </c:pt>
                <c:pt idx="3244">
                  <c:v>41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41</c:v>
                </c:pt>
                <c:pt idx="3266">
                  <c:v>41</c:v>
                </c:pt>
                <c:pt idx="3267">
                  <c:v>41</c:v>
                </c:pt>
                <c:pt idx="3268">
                  <c:v>41</c:v>
                </c:pt>
                <c:pt idx="3269">
                  <c:v>41</c:v>
                </c:pt>
                <c:pt idx="3270">
                  <c:v>41</c:v>
                </c:pt>
                <c:pt idx="3271">
                  <c:v>41</c:v>
                </c:pt>
                <c:pt idx="3272">
                  <c:v>41</c:v>
                </c:pt>
                <c:pt idx="3273">
                  <c:v>41</c:v>
                </c:pt>
                <c:pt idx="3274">
                  <c:v>41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40</c:v>
                </c:pt>
                <c:pt idx="3304">
                  <c:v>40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38</c:v>
                </c:pt>
                <c:pt idx="3316">
                  <c:v>38</c:v>
                </c:pt>
                <c:pt idx="3317">
                  <c:v>38</c:v>
                </c:pt>
                <c:pt idx="3318">
                  <c:v>38</c:v>
                </c:pt>
                <c:pt idx="3319">
                  <c:v>38</c:v>
                </c:pt>
                <c:pt idx="3320">
                  <c:v>38</c:v>
                </c:pt>
                <c:pt idx="3321">
                  <c:v>38</c:v>
                </c:pt>
                <c:pt idx="3322">
                  <c:v>38</c:v>
                </c:pt>
                <c:pt idx="3323">
                  <c:v>38</c:v>
                </c:pt>
                <c:pt idx="3324">
                  <c:v>38</c:v>
                </c:pt>
                <c:pt idx="3325">
                  <c:v>38</c:v>
                </c:pt>
                <c:pt idx="3326">
                  <c:v>38</c:v>
                </c:pt>
                <c:pt idx="3327">
                  <c:v>38</c:v>
                </c:pt>
                <c:pt idx="3328">
                  <c:v>38</c:v>
                </c:pt>
                <c:pt idx="3329">
                  <c:v>38</c:v>
                </c:pt>
                <c:pt idx="3330">
                  <c:v>38</c:v>
                </c:pt>
                <c:pt idx="3331">
                  <c:v>38</c:v>
                </c:pt>
                <c:pt idx="3332">
                  <c:v>38</c:v>
                </c:pt>
                <c:pt idx="3333">
                  <c:v>38</c:v>
                </c:pt>
                <c:pt idx="3334">
                  <c:v>38</c:v>
                </c:pt>
                <c:pt idx="3335">
                  <c:v>38</c:v>
                </c:pt>
                <c:pt idx="3336">
                  <c:v>38</c:v>
                </c:pt>
                <c:pt idx="3337">
                  <c:v>38</c:v>
                </c:pt>
                <c:pt idx="3338">
                  <c:v>38</c:v>
                </c:pt>
                <c:pt idx="3339">
                  <c:v>38</c:v>
                </c:pt>
                <c:pt idx="3340">
                  <c:v>38</c:v>
                </c:pt>
                <c:pt idx="3341">
                  <c:v>38</c:v>
                </c:pt>
                <c:pt idx="3342">
                  <c:v>38</c:v>
                </c:pt>
                <c:pt idx="3343">
                  <c:v>38</c:v>
                </c:pt>
                <c:pt idx="3344">
                  <c:v>38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38</c:v>
                </c:pt>
                <c:pt idx="3361">
                  <c:v>38</c:v>
                </c:pt>
                <c:pt idx="3362">
                  <c:v>38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38</c:v>
                </c:pt>
                <c:pt idx="3373">
                  <c:v>38</c:v>
                </c:pt>
                <c:pt idx="3374">
                  <c:v>38</c:v>
                </c:pt>
                <c:pt idx="3375">
                  <c:v>38</c:v>
                </c:pt>
                <c:pt idx="3376">
                  <c:v>38</c:v>
                </c:pt>
                <c:pt idx="3377">
                  <c:v>38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38</c:v>
                </c:pt>
                <c:pt idx="3382">
                  <c:v>38</c:v>
                </c:pt>
                <c:pt idx="3383">
                  <c:v>38</c:v>
                </c:pt>
                <c:pt idx="3384">
                  <c:v>38</c:v>
                </c:pt>
                <c:pt idx="3385">
                  <c:v>38</c:v>
                </c:pt>
                <c:pt idx="3386">
                  <c:v>38</c:v>
                </c:pt>
                <c:pt idx="3387">
                  <c:v>38</c:v>
                </c:pt>
                <c:pt idx="3388">
                  <c:v>38</c:v>
                </c:pt>
                <c:pt idx="3389">
                  <c:v>38</c:v>
                </c:pt>
                <c:pt idx="3390">
                  <c:v>37</c:v>
                </c:pt>
                <c:pt idx="3391">
                  <c:v>37</c:v>
                </c:pt>
                <c:pt idx="3392">
                  <c:v>37</c:v>
                </c:pt>
                <c:pt idx="3393">
                  <c:v>37</c:v>
                </c:pt>
                <c:pt idx="3394">
                  <c:v>37</c:v>
                </c:pt>
                <c:pt idx="3395">
                  <c:v>37</c:v>
                </c:pt>
                <c:pt idx="3396">
                  <c:v>37</c:v>
                </c:pt>
                <c:pt idx="3397">
                  <c:v>37</c:v>
                </c:pt>
                <c:pt idx="3398">
                  <c:v>37</c:v>
                </c:pt>
                <c:pt idx="3399">
                  <c:v>37</c:v>
                </c:pt>
                <c:pt idx="3400">
                  <c:v>37</c:v>
                </c:pt>
                <c:pt idx="3401">
                  <c:v>37</c:v>
                </c:pt>
                <c:pt idx="3402">
                  <c:v>37</c:v>
                </c:pt>
                <c:pt idx="3403">
                  <c:v>37</c:v>
                </c:pt>
                <c:pt idx="3404">
                  <c:v>37</c:v>
                </c:pt>
                <c:pt idx="3405">
                  <c:v>37</c:v>
                </c:pt>
                <c:pt idx="3406">
                  <c:v>37</c:v>
                </c:pt>
                <c:pt idx="3407">
                  <c:v>37</c:v>
                </c:pt>
                <c:pt idx="3408">
                  <c:v>37</c:v>
                </c:pt>
                <c:pt idx="3409">
                  <c:v>37</c:v>
                </c:pt>
                <c:pt idx="3410">
                  <c:v>36</c:v>
                </c:pt>
                <c:pt idx="3411">
                  <c:v>36</c:v>
                </c:pt>
                <c:pt idx="3412">
                  <c:v>36</c:v>
                </c:pt>
                <c:pt idx="3413">
                  <c:v>36</c:v>
                </c:pt>
                <c:pt idx="3414">
                  <c:v>36</c:v>
                </c:pt>
                <c:pt idx="3415">
                  <c:v>36</c:v>
                </c:pt>
                <c:pt idx="3416">
                  <c:v>36</c:v>
                </c:pt>
                <c:pt idx="3417">
                  <c:v>36</c:v>
                </c:pt>
                <c:pt idx="3418">
                  <c:v>36</c:v>
                </c:pt>
                <c:pt idx="3419">
                  <c:v>36</c:v>
                </c:pt>
                <c:pt idx="3420">
                  <c:v>36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36</c:v>
                </c:pt>
                <c:pt idx="3426">
                  <c:v>36</c:v>
                </c:pt>
                <c:pt idx="3427">
                  <c:v>36</c:v>
                </c:pt>
                <c:pt idx="3428">
                  <c:v>36</c:v>
                </c:pt>
                <c:pt idx="3429">
                  <c:v>36</c:v>
                </c:pt>
                <c:pt idx="3430">
                  <c:v>36</c:v>
                </c:pt>
                <c:pt idx="3431">
                  <c:v>36</c:v>
                </c:pt>
                <c:pt idx="3432">
                  <c:v>36</c:v>
                </c:pt>
                <c:pt idx="3433">
                  <c:v>36</c:v>
                </c:pt>
                <c:pt idx="3434">
                  <c:v>36</c:v>
                </c:pt>
                <c:pt idx="3435">
                  <c:v>36</c:v>
                </c:pt>
                <c:pt idx="3436">
                  <c:v>36</c:v>
                </c:pt>
                <c:pt idx="3437">
                  <c:v>36</c:v>
                </c:pt>
                <c:pt idx="3438">
                  <c:v>36</c:v>
                </c:pt>
                <c:pt idx="3439">
                  <c:v>36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3216"/>
        <c:axId val="160986624"/>
      </c:scatterChart>
      <c:scatterChart>
        <c:scatterStyle val="smoothMarker"/>
        <c:varyColors val="0"/>
        <c:ser>
          <c:idx val="1"/>
          <c:order val="1"/>
          <c:tx>
            <c:v>Data6</c:v>
          </c:tx>
          <c:marker>
            <c:symbol val="none"/>
          </c:marker>
          <c:xVal>
            <c:numRef>
              <c:f>Filtered_Data!$A$2:$A$3597</c:f>
              <c:numCache>
                <c:formatCode>General</c:formatCode>
                <c:ptCount val="3596"/>
                <c:pt idx="0">
                  <c:v>3.0266000000000001E-2</c:v>
                </c:pt>
                <c:pt idx="1">
                  <c:v>0.129244</c:v>
                </c:pt>
                <c:pt idx="2">
                  <c:v>0.22822200000000001</c:v>
                </c:pt>
                <c:pt idx="3">
                  <c:v>0.32719999999999999</c:v>
                </c:pt>
                <c:pt idx="4">
                  <c:v>0.426178</c:v>
                </c:pt>
                <c:pt idx="5">
                  <c:v>0.52556499999999995</c:v>
                </c:pt>
                <c:pt idx="6">
                  <c:v>0.62454299999999996</c:v>
                </c:pt>
                <c:pt idx="7">
                  <c:v>0.72352099999999997</c:v>
                </c:pt>
                <c:pt idx="8">
                  <c:v>0.82249899999999998</c:v>
                </c:pt>
                <c:pt idx="9">
                  <c:v>0.921068</c:v>
                </c:pt>
                <c:pt idx="10">
                  <c:v>1.020046</c:v>
                </c:pt>
                <c:pt idx="11">
                  <c:v>1.119024</c:v>
                </c:pt>
                <c:pt idx="12">
                  <c:v>1.218002</c:v>
                </c:pt>
                <c:pt idx="13">
                  <c:v>1.31698</c:v>
                </c:pt>
                <c:pt idx="14">
                  <c:v>1.415958</c:v>
                </c:pt>
                <c:pt idx="15">
                  <c:v>1.5149360000000001</c:v>
                </c:pt>
                <c:pt idx="16">
                  <c:v>1.6139140000000001</c:v>
                </c:pt>
                <c:pt idx="17">
                  <c:v>1.7128920000000001</c:v>
                </c:pt>
                <c:pt idx="18">
                  <c:v>1.8118700000000001</c:v>
                </c:pt>
                <c:pt idx="19">
                  <c:v>1.9108480000000001</c:v>
                </c:pt>
                <c:pt idx="20">
                  <c:v>2.0098259999999999</c:v>
                </c:pt>
                <c:pt idx="21">
                  <c:v>2.1088040000000001</c:v>
                </c:pt>
                <c:pt idx="22">
                  <c:v>2.2077819999999999</c:v>
                </c:pt>
                <c:pt idx="23">
                  <c:v>2.3063509999999998</c:v>
                </c:pt>
                <c:pt idx="24">
                  <c:v>2.4045109999999998</c:v>
                </c:pt>
                <c:pt idx="25">
                  <c:v>2.5034890000000001</c:v>
                </c:pt>
                <c:pt idx="26">
                  <c:v>2.6024669999999999</c:v>
                </c:pt>
                <c:pt idx="27">
                  <c:v>2.7014450000000001</c:v>
                </c:pt>
                <c:pt idx="28">
                  <c:v>2.8004229999999999</c:v>
                </c:pt>
                <c:pt idx="29">
                  <c:v>2.89981</c:v>
                </c:pt>
                <c:pt idx="30">
                  <c:v>2.9987879999999998</c:v>
                </c:pt>
                <c:pt idx="31">
                  <c:v>3.097766</c:v>
                </c:pt>
                <c:pt idx="32">
                  <c:v>3.1967439999999998</c:v>
                </c:pt>
                <c:pt idx="33">
                  <c:v>3.2953130000000002</c:v>
                </c:pt>
                <c:pt idx="34">
                  <c:v>3.3942909999999999</c:v>
                </c:pt>
                <c:pt idx="35">
                  <c:v>3.4932690000000002</c:v>
                </c:pt>
                <c:pt idx="36">
                  <c:v>3.592247</c:v>
                </c:pt>
                <c:pt idx="37">
                  <c:v>3.6912250000000002</c:v>
                </c:pt>
                <c:pt idx="38">
                  <c:v>3.790203</c:v>
                </c:pt>
                <c:pt idx="39">
                  <c:v>3.8891810000000002</c:v>
                </c:pt>
                <c:pt idx="40">
                  <c:v>3.988159</c:v>
                </c:pt>
                <c:pt idx="41">
                  <c:v>4.0871370000000002</c:v>
                </c:pt>
                <c:pt idx="42">
                  <c:v>4.1857059999999997</c:v>
                </c:pt>
                <c:pt idx="43">
                  <c:v>4.2846840000000004</c:v>
                </c:pt>
                <c:pt idx="44">
                  <c:v>4.3836620000000002</c:v>
                </c:pt>
                <c:pt idx="45">
                  <c:v>4.48264</c:v>
                </c:pt>
                <c:pt idx="46">
                  <c:v>4.5812090000000003</c:v>
                </c:pt>
                <c:pt idx="47">
                  <c:v>4.6801870000000001</c:v>
                </c:pt>
                <c:pt idx="48">
                  <c:v>4.7791649999999999</c:v>
                </c:pt>
                <c:pt idx="49">
                  <c:v>4.8781429999999997</c:v>
                </c:pt>
                <c:pt idx="50">
                  <c:v>4.9771210000000004</c:v>
                </c:pt>
                <c:pt idx="51">
                  <c:v>5.0765079999999996</c:v>
                </c:pt>
                <c:pt idx="52">
                  <c:v>5.1750769999999999</c:v>
                </c:pt>
                <c:pt idx="53">
                  <c:v>5.2740549999999997</c:v>
                </c:pt>
                <c:pt idx="54">
                  <c:v>5.3730330000000004</c:v>
                </c:pt>
                <c:pt idx="55">
                  <c:v>5.4720110000000002</c:v>
                </c:pt>
                <c:pt idx="56">
                  <c:v>5.570989</c:v>
                </c:pt>
                <c:pt idx="57">
                  <c:v>5.6699669999999998</c:v>
                </c:pt>
                <c:pt idx="58">
                  <c:v>5.7689450000000004</c:v>
                </c:pt>
                <c:pt idx="59">
                  <c:v>5.8679230000000002</c:v>
                </c:pt>
                <c:pt idx="60">
                  <c:v>5.966901</c:v>
                </c:pt>
                <c:pt idx="61">
                  <c:v>6.0658789999999998</c:v>
                </c:pt>
                <c:pt idx="62">
                  <c:v>6.1648569999999996</c:v>
                </c:pt>
                <c:pt idx="63">
                  <c:v>6.2638350000000003</c:v>
                </c:pt>
                <c:pt idx="64">
                  <c:v>6.3628130000000001</c:v>
                </c:pt>
                <c:pt idx="65">
                  <c:v>6.4613820000000004</c:v>
                </c:pt>
                <c:pt idx="66">
                  <c:v>6.5595420000000004</c:v>
                </c:pt>
                <c:pt idx="67">
                  <c:v>6.6585200000000002</c:v>
                </c:pt>
                <c:pt idx="68">
                  <c:v>6.757498</c:v>
                </c:pt>
                <c:pt idx="69">
                  <c:v>6.8564759999999998</c:v>
                </c:pt>
                <c:pt idx="70">
                  <c:v>6.9550450000000001</c:v>
                </c:pt>
                <c:pt idx="71">
                  <c:v>7.0540229999999999</c:v>
                </c:pt>
                <c:pt idx="72">
                  <c:v>7.1530009999999997</c:v>
                </c:pt>
                <c:pt idx="73">
                  <c:v>7.2519790000000004</c:v>
                </c:pt>
                <c:pt idx="74">
                  <c:v>7.3509570000000002</c:v>
                </c:pt>
                <c:pt idx="75">
                  <c:v>7.4495259999999996</c:v>
                </c:pt>
                <c:pt idx="76">
                  <c:v>7.5485040000000003</c:v>
                </c:pt>
                <c:pt idx="77">
                  <c:v>7.6474820000000001</c:v>
                </c:pt>
                <c:pt idx="78">
                  <c:v>7.7464599999999999</c:v>
                </c:pt>
                <c:pt idx="79">
                  <c:v>7.8454379999999997</c:v>
                </c:pt>
                <c:pt idx="80">
                  <c:v>7.944007</c:v>
                </c:pt>
                <c:pt idx="81">
                  <c:v>8.0429849999999998</c:v>
                </c:pt>
                <c:pt idx="82">
                  <c:v>8.1419630000000005</c:v>
                </c:pt>
                <c:pt idx="83">
                  <c:v>8.2409409999999994</c:v>
                </c:pt>
                <c:pt idx="84">
                  <c:v>8.3395100000000006</c:v>
                </c:pt>
                <c:pt idx="85">
                  <c:v>8.4384879999999995</c:v>
                </c:pt>
                <c:pt idx="86">
                  <c:v>8.5374660000000002</c:v>
                </c:pt>
                <c:pt idx="87">
                  <c:v>8.6364439999999991</c:v>
                </c:pt>
                <c:pt idx="88">
                  <c:v>8.7354219999999998</c:v>
                </c:pt>
                <c:pt idx="89">
                  <c:v>8.8339909999999993</c:v>
                </c:pt>
                <c:pt idx="90">
                  <c:v>8.9325600000000005</c:v>
                </c:pt>
                <c:pt idx="91">
                  <c:v>9.0315379999999994</c:v>
                </c:pt>
                <c:pt idx="92">
                  <c:v>9.1305160000000001</c:v>
                </c:pt>
                <c:pt idx="93">
                  <c:v>9.2294940000000008</c:v>
                </c:pt>
                <c:pt idx="94">
                  <c:v>9.3284719999999997</c:v>
                </c:pt>
                <c:pt idx="95">
                  <c:v>9.4270409999999991</c:v>
                </c:pt>
                <c:pt idx="96">
                  <c:v>9.5260189999999998</c:v>
                </c:pt>
                <c:pt idx="97">
                  <c:v>9.6249970000000005</c:v>
                </c:pt>
                <c:pt idx="98">
                  <c:v>9.7239749999999994</c:v>
                </c:pt>
                <c:pt idx="99">
                  <c:v>9.8225440000000006</c:v>
                </c:pt>
                <c:pt idx="100">
                  <c:v>9.9215219999999995</c:v>
                </c:pt>
                <c:pt idx="101">
                  <c:v>10.0205</c:v>
                </c:pt>
                <c:pt idx="102">
                  <c:v>10.119478000000001</c:v>
                </c:pt>
                <c:pt idx="103">
                  <c:v>10.218456</c:v>
                </c:pt>
                <c:pt idx="104">
                  <c:v>10.317843</c:v>
                </c:pt>
                <c:pt idx="105">
                  <c:v>10.416821000000001</c:v>
                </c:pt>
                <c:pt idx="106">
                  <c:v>10.515798999999999</c:v>
                </c:pt>
                <c:pt idx="107">
                  <c:v>10.614368000000001</c:v>
                </c:pt>
                <c:pt idx="108">
                  <c:v>10.712937</c:v>
                </c:pt>
                <c:pt idx="109">
                  <c:v>10.811915000000001</c:v>
                </c:pt>
                <c:pt idx="110">
                  <c:v>10.910893</c:v>
                </c:pt>
                <c:pt idx="111">
                  <c:v>11.009871</c:v>
                </c:pt>
                <c:pt idx="112">
                  <c:v>11.10844</c:v>
                </c:pt>
                <c:pt idx="113">
                  <c:v>11.207418000000001</c:v>
                </c:pt>
                <c:pt idx="114">
                  <c:v>11.306395999999999</c:v>
                </c:pt>
                <c:pt idx="115">
                  <c:v>11.405374</c:v>
                </c:pt>
                <c:pt idx="116">
                  <c:v>11.504352000000001</c:v>
                </c:pt>
                <c:pt idx="117">
                  <c:v>11.60333</c:v>
                </c:pt>
                <c:pt idx="118">
                  <c:v>11.702308</c:v>
                </c:pt>
                <c:pt idx="119">
                  <c:v>11.801285999999999</c:v>
                </c:pt>
                <c:pt idx="120">
                  <c:v>11.900264</c:v>
                </c:pt>
                <c:pt idx="121">
                  <c:v>11.998832999999999</c:v>
                </c:pt>
                <c:pt idx="122">
                  <c:v>12.097402000000001</c:v>
                </c:pt>
                <c:pt idx="123">
                  <c:v>12.19638</c:v>
                </c:pt>
                <c:pt idx="124">
                  <c:v>12.295358</c:v>
                </c:pt>
                <c:pt idx="125">
                  <c:v>12.394335999999999</c:v>
                </c:pt>
                <c:pt idx="126">
                  <c:v>12.492905</c:v>
                </c:pt>
                <c:pt idx="127">
                  <c:v>12.591882999999999</c:v>
                </c:pt>
                <c:pt idx="128">
                  <c:v>12.690861</c:v>
                </c:pt>
                <c:pt idx="129">
                  <c:v>12.789839000000001</c:v>
                </c:pt>
                <c:pt idx="130">
                  <c:v>12.888817</c:v>
                </c:pt>
                <c:pt idx="131">
                  <c:v>12.987795</c:v>
                </c:pt>
                <c:pt idx="132">
                  <c:v>13.086364</c:v>
                </c:pt>
                <c:pt idx="133">
                  <c:v>13.185342</c:v>
                </c:pt>
                <c:pt idx="134">
                  <c:v>13.284319999999999</c:v>
                </c:pt>
                <c:pt idx="135">
                  <c:v>13.383298</c:v>
                </c:pt>
                <c:pt idx="136">
                  <c:v>13.482276000000001</c:v>
                </c:pt>
                <c:pt idx="137">
                  <c:v>13.581253999999999</c:v>
                </c:pt>
                <c:pt idx="138">
                  <c:v>13.680232</c:v>
                </c:pt>
                <c:pt idx="139">
                  <c:v>13.779210000000001</c:v>
                </c:pt>
                <c:pt idx="140">
                  <c:v>13.878188</c:v>
                </c:pt>
                <c:pt idx="141">
                  <c:v>13.976756999999999</c:v>
                </c:pt>
                <c:pt idx="142">
                  <c:v>14.075735</c:v>
                </c:pt>
                <c:pt idx="143">
                  <c:v>14.174713000000001</c:v>
                </c:pt>
                <c:pt idx="144">
                  <c:v>14.273690999999999</c:v>
                </c:pt>
                <c:pt idx="145">
                  <c:v>14.372669</c:v>
                </c:pt>
                <c:pt idx="146">
                  <c:v>14.471238</c:v>
                </c:pt>
                <c:pt idx="147">
                  <c:v>14.570216</c:v>
                </c:pt>
                <c:pt idx="148">
                  <c:v>14.669193999999999</c:v>
                </c:pt>
                <c:pt idx="149">
                  <c:v>14.768172</c:v>
                </c:pt>
                <c:pt idx="150">
                  <c:v>14.867150000000001</c:v>
                </c:pt>
                <c:pt idx="151">
                  <c:v>14.966127999999999</c:v>
                </c:pt>
                <c:pt idx="152">
                  <c:v>15.065106</c:v>
                </c:pt>
                <c:pt idx="153">
                  <c:v>15.164084000000001</c:v>
                </c:pt>
                <c:pt idx="154">
                  <c:v>15.263062</c:v>
                </c:pt>
                <c:pt idx="155">
                  <c:v>15.36204</c:v>
                </c:pt>
                <c:pt idx="156">
                  <c:v>15.460609</c:v>
                </c:pt>
                <c:pt idx="157">
                  <c:v>15.559587000000001</c:v>
                </c:pt>
                <c:pt idx="158">
                  <c:v>15.658564999999999</c:v>
                </c:pt>
                <c:pt idx="159">
                  <c:v>15.757543</c:v>
                </c:pt>
                <c:pt idx="160">
                  <c:v>15.856112</c:v>
                </c:pt>
                <c:pt idx="161">
                  <c:v>15.954681000000001</c:v>
                </c:pt>
                <c:pt idx="162">
                  <c:v>16.053659</c:v>
                </c:pt>
                <c:pt idx="163">
                  <c:v>16.152636999999999</c:v>
                </c:pt>
                <c:pt idx="164">
                  <c:v>16.251615000000001</c:v>
                </c:pt>
                <c:pt idx="165">
                  <c:v>16.349775000000001</c:v>
                </c:pt>
                <c:pt idx="166">
                  <c:v>16.448753</c:v>
                </c:pt>
                <c:pt idx="167">
                  <c:v>16.547730999999999</c:v>
                </c:pt>
                <c:pt idx="168">
                  <c:v>16.646709000000001</c:v>
                </c:pt>
                <c:pt idx="169">
                  <c:v>16.745687</c:v>
                </c:pt>
                <c:pt idx="170">
                  <c:v>16.843847</c:v>
                </c:pt>
                <c:pt idx="171">
                  <c:v>16.942824999999999</c:v>
                </c:pt>
                <c:pt idx="172">
                  <c:v>17.041803000000002</c:v>
                </c:pt>
                <c:pt idx="173">
                  <c:v>17.140781</c:v>
                </c:pt>
                <c:pt idx="174">
                  <c:v>17.239350000000002</c:v>
                </c:pt>
                <c:pt idx="175">
                  <c:v>17.338328000000001</c:v>
                </c:pt>
                <c:pt idx="176">
                  <c:v>17.437306</c:v>
                </c:pt>
                <c:pt idx="177">
                  <c:v>17.536283999999998</c:v>
                </c:pt>
                <c:pt idx="178">
                  <c:v>17.635262000000001</c:v>
                </c:pt>
                <c:pt idx="179">
                  <c:v>17.73424</c:v>
                </c:pt>
                <c:pt idx="180">
                  <c:v>17.832809000000001</c:v>
                </c:pt>
                <c:pt idx="181">
                  <c:v>17.931787</c:v>
                </c:pt>
                <c:pt idx="182">
                  <c:v>18.030764999999999</c:v>
                </c:pt>
                <c:pt idx="183">
                  <c:v>18.129743000000001</c:v>
                </c:pt>
                <c:pt idx="184">
                  <c:v>18.228311999999999</c:v>
                </c:pt>
                <c:pt idx="185">
                  <c:v>18.326471999999999</c:v>
                </c:pt>
                <c:pt idx="186">
                  <c:v>18.425450000000001</c:v>
                </c:pt>
                <c:pt idx="187">
                  <c:v>18.524428</c:v>
                </c:pt>
                <c:pt idx="188">
                  <c:v>18.623405999999999</c:v>
                </c:pt>
                <c:pt idx="189">
                  <c:v>18.722384000000002</c:v>
                </c:pt>
                <c:pt idx="190">
                  <c:v>18.821362000000001</c:v>
                </c:pt>
                <c:pt idx="191">
                  <c:v>18.920339999999999</c:v>
                </c:pt>
                <c:pt idx="192">
                  <c:v>19.019317999999998</c:v>
                </c:pt>
                <c:pt idx="193">
                  <c:v>19.117887</c:v>
                </c:pt>
                <c:pt idx="194">
                  <c:v>19.217274</c:v>
                </c:pt>
                <c:pt idx="195">
                  <c:v>19.316251999999999</c:v>
                </c:pt>
                <c:pt idx="196">
                  <c:v>19.415230000000001</c:v>
                </c:pt>
                <c:pt idx="197">
                  <c:v>19.514208</c:v>
                </c:pt>
                <c:pt idx="198">
                  <c:v>19.612777000000001</c:v>
                </c:pt>
                <c:pt idx="199">
                  <c:v>19.710937000000001</c:v>
                </c:pt>
                <c:pt idx="200">
                  <c:v>19.809915</c:v>
                </c:pt>
                <c:pt idx="201">
                  <c:v>19.908892999999999</c:v>
                </c:pt>
                <c:pt idx="202">
                  <c:v>20.007871000000002</c:v>
                </c:pt>
                <c:pt idx="203">
                  <c:v>20.106439999999999</c:v>
                </c:pt>
                <c:pt idx="204">
                  <c:v>20.205826999999999</c:v>
                </c:pt>
                <c:pt idx="205">
                  <c:v>20.304805000000002</c:v>
                </c:pt>
                <c:pt idx="206">
                  <c:v>20.403783000000001</c:v>
                </c:pt>
                <c:pt idx="207">
                  <c:v>20.502761</c:v>
                </c:pt>
                <c:pt idx="208">
                  <c:v>20.601330000000001</c:v>
                </c:pt>
                <c:pt idx="209">
                  <c:v>20.700308</c:v>
                </c:pt>
                <c:pt idx="210">
                  <c:v>20.799285999999999</c:v>
                </c:pt>
                <c:pt idx="211">
                  <c:v>20.898264000000001</c:v>
                </c:pt>
                <c:pt idx="212">
                  <c:v>20.997242</c:v>
                </c:pt>
                <c:pt idx="213">
                  <c:v>21.095811000000001</c:v>
                </c:pt>
                <c:pt idx="214">
                  <c:v>21.194789</c:v>
                </c:pt>
                <c:pt idx="215">
                  <c:v>21.293766999999999</c:v>
                </c:pt>
                <c:pt idx="216">
                  <c:v>21.392745000000001</c:v>
                </c:pt>
                <c:pt idx="217">
                  <c:v>21.491313999999999</c:v>
                </c:pt>
                <c:pt idx="218">
                  <c:v>21.590700999999999</c:v>
                </c:pt>
                <c:pt idx="219">
                  <c:v>21.689679000000002</c:v>
                </c:pt>
                <c:pt idx="220">
                  <c:v>21.788657000000001</c:v>
                </c:pt>
                <c:pt idx="221">
                  <c:v>21.887635</c:v>
                </c:pt>
                <c:pt idx="222">
                  <c:v>21.985795</c:v>
                </c:pt>
                <c:pt idx="223">
                  <c:v>22.084772999999998</c:v>
                </c:pt>
                <c:pt idx="224">
                  <c:v>22.183751000000001</c:v>
                </c:pt>
                <c:pt idx="225">
                  <c:v>22.282729</c:v>
                </c:pt>
                <c:pt idx="226">
                  <c:v>22.381298000000001</c:v>
                </c:pt>
                <c:pt idx="227">
                  <c:v>22.479866999999999</c:v>
                </c:pt>
                <c:pt idx="228">
                  <c:v>22.578845000000001</c:v>
                </c:pt>
                <c:pt idx="229">
                  <c:v>22.677823</c:v>
                </c:pt>
                <c:pt idx="230">
                  <c:v>22.776800999999999</c:v>
                </c:pt>
                <c:pt idx="231">
                  <c:v>22.87537</c:v>
                </c:pt>
                <c:pt idx="232">
                  <c:v>22.973939000000001</c:v>
                </c:pt>
                <c:pt idx="233">
                  <c:v>23.072917</c:v>
                </c:pt>
                <c:pt idx="234">
                  <c:v>23.171894999999999</c:v>
                </c:pt>
                <c:pt idx="235">
                  <c:v>23.270873000000002</c:v>
                </c:pt>
                <c:pt idx="236">
                  <c:v>23.369851000000001</c:v>
                </c:pt>
                <c:pt idx="237">
                  <c:v>23.468419999999998</c:v>
                </c:pt>
                <c:pt idx="238">
                  <c:v>23.567398000000001</c:v>
                </c:pt>
                <c:pt idx="239">
                  <c:v>23.666376</c:v>
                </c:pt>
                <c:pt idx="240">
                  <c:v>23.765353999999999</c:v>
                </c:pt>
                <c:pt idx="241">
                  <c:v>23.863923</c:v>
                </c:pt>
                <c:pt idx="242">
                  <c:v>23.962900999999999</c:v>
                </c:pt>
                <c:pt idx="243">
                  <c:v>24.061879000000001</c:v>
                </c:pt>
                <c:pt idx="244">
                  <c:v>24.160857</c:v>
                </c:pt>
                <c:pt idx="245">
                  <c:v>24.259834999999999</c:v>
                </c:pt>
                <c:pt idx="246">
                  <c:v>24.358404</c:v>
                </c:pt>
                <c:pt idx="247">
                  <c:v>24.456564</c:v>
                </c:pt>
                <c:pt idx="248">
                  <c:v>24.555541999999999</c:v>
                </c:pt>
                <c:pt idx="249">
                  <c:v>24.654520000000002</c:v>
                </c:pt>
                <c:pt idx="250">
                  <c:v>24.753088999999999</c:v>
                </c:pt>
                <c:pt idx="251">
                  <c:v>24.851658</c:v>
                </c:pt>
                <c:pt idx="252">
                  <c:v>24.950635999999999</c:v>
                </c:pt>
                <c:pt idx="253">
                  <c:v>25.049613999999998</c:v>
                </c:pt>
                <c:pt idx="254">
                  <c:v>25.148592000000001</c:v>
                </c:pt>
                <c:pt idx="255">
                  <c:v>25.24757</c:v>
                </c:pt>
                <c:pt idx="256">
                  <c:v>25.346139000000001</c:v>
                </c:pt>
                <c:pt idx="257">
                  <c:v>25.445117</c:v>
                </c:pt>
                <c:pt idx="258">
                  <c:v>25.544094999999999</c:v>
                </c:pt>
                <c:pt idx="259">
                  <c:v>25.643073000000001</c:v>
                </c:pt>
                <c:pt idx="260">
                  <c:v>25.742051</c:v>
                </c:pt>
                <c:pt idx="261">
                  <c:v>25.840211</c:v>
                </c:pt>
                <c:pt idx="262">
                  <c:v>25.939188999999999</c:v>
                </c:pt>
                <c:pt idx="263">
                  <c:v>26.038167000000001</c:v>
                </c:pt>
                <c:pt idx="264">
                  <c:v>26.137145</c:v>
                </c:pt>
                <c:pt idx="265">
                  <c:v>26.235714000000002</c:v>
                </c:pt>
                <c:pt idx="266">
                  <c:v>26.334692</c:v>
                </c:pt>
                <c:pt idx="267">
                  <c:v>26.433669999999999</c:v>
                </c:pt>
                <c:pt idx="268">
                  <c:v>26.532647999999998</c:v>
                </c:pt>
                <c:pt idx="269">
                  <c:v>26.631626000000001</c:v>
                </c:pt>
                <c:pt idx="270">
                  <c:v>26.730194999999998</c:v>
                </c:pt>
                <c:pt idx="271">
                  <c:v>26.824949</c:v>
                </c:pt>
                <c:pt idx="272">
                  <c:v>26.923926999999999</c:v>
                </c:pt>
                <c:pt idx="273">
                  <c:v>27.022905000000002</c:v>
                </c:pt>
                <c:pt idx="274">
                  <c:v>27.121883</c:v>
                </c:pt>
                <c:pt idx="275">
                  <c:v>27.221270000000001</c:v>
                </c:pt>
                <c:pt idx="276">
                  <c:v>27.320247999999999</c:v>
                </c:pt>
                <c:pt idx="277">
                  <c:v>27.419225999999998</c:v>
                </c:pt>
                <c:pt idx="278">
                  <c:v>27.518204000000001</c:v>
                </c:pt>
                <c:pt idx="279">
                  <c:v>27.616772999999998</c:v>
                </c:pt>
                <c:pt idx="280">
                  <c:v>27.715342</c:v>
                </c:pt>
                <c:pt idx="281">
                  <c:v>27.814319999999999</c:v>
                </c:pt>
                <c:pt idx="282">
                  <c:v>27.913298000000001</c:v>
                </c:pt>
                <c:pt idx="283">
                  <c:v>28.011866999999999</c:v>
                </c:pt>
                <c:pt idx="284">
                  <c:v>28.110845000000001</c:v>
                </c:pt>
                <c:pt idx="285">
                  <c:v>28.209413999999999</c:v>
                </c:pt>
                <c:pt idx="286">
                  <c:v>28.308392000000001</c:v>
                </c:pt>
                <c:pt idx="287">
                  <c:v>28.40737</c:v>
                </c:pt>
                <c:pt idx="288">
                  <c:v>28.506347999999999</c:v>
                </c:pt>
                <c:pt idx="289">
                  <c:v>28.604917</c:v>
                </c:pt>
                <c:pt idx="290">
                  <c:v>28.703486000000002</c:v>
                </c:pt>
                <c:pt idx="291">
                  <c:v>28.802464000000001</c:v>
                </c:pt>
                <c:pt idx="292">
                  <c:v>28.901441999999999</c:v>
                </c:pt>
                <c:pt idx="293">
                  <c:v>29.000419999999998</c:v>
                </c:pt>
                <c:pt idx="294">
                  <c:v>29.098989</c:v>
                </c:pt>
                <c:pt idx="295">
                  <c:v>29.197558000000001</c:v>
                </c:pt>
                <c:pt idx="296">
                  <c:v>29.296536</c:v>
                </c:pt>
                <c:pt idx="297">
                  <c:v>29.395513999999999</c:v>
                </c:pt>
                <c:pt idx="298">
                  <c:v>29.494492000000001</c:v>
                </c:pt>
                <c:pt idx="299">
                  <c:v>29.593060999999999</c:v>
                </c:pt>
                <c:pt idx="300">
                  <c:v>29.692039000000001</c:v>
                </c:pt>
                <c:pt idx="301">
                  <c:v>29.791017</c:v>
                </c:pt>
                <c:pt idx="302">
                  <c:v>29.889994999999999</c:v>
                </c:pt>
                <c:pt idx="303">
                  <c:v>29.988564</c:v>
                </c:pt>
                <c:pt idx="304">
                  <c:v>30.087133000000001</c:v>
                </c:pt>
                <c:pt idx="305">
                  <c:v>30.186111</c:v>
                </c:pt>
                <c:pt idx="306">
                  <c:v>30.285088999999999</c:v>
                </c:pt>
                <c:pt idx="307">
                  <c:v>30.384067000000002</c:v>
                </c:pt>
                <c:pt idx="308">
                  <c:v>30.483045000000001</c:v>
                </c:pt>
                <c:pt idx="309">
                  <c:v>30.582023</c:v>
                </c:pt>
                <c:pt idx="310">
                  <c:v>30.681000999999998</c:v>
                </c:pt>
                <c:pt idx="311">
                  <c:v>30.779979000000001</c:v>
                </c:pt>
                <c:pt idx="312">
                  <c:v>30.878547999999999</c:v>
                </c:pt>
                <c:pt idx="313">
                  <c:v>30.977526000000001</c:v>
                </c:pt>
                <c:pt idx="314">
                  <c:v>31.076094999999999</c:v>
                </c:pt>
                <c:pt idx="315">
                  <c:v>31.175073000000001</c:v>
                </c:pt>
                <c:pt idx="316">
                  <c:v>31.274051</c:v>
                </c:pt>
                <c:pt idx="317">
                  <c:v>31.373028999999999</c:v>
                </c:pt>
                <c:pt idx="318">
                  <c:v>31.472007000000001</c:v>
                </c:pt>
                <c:pt idx="319">
                  <c:v>31.570575999999999</c:v>
                </c:pt>
                <c:pt idx="320">
                  <c:v>31.669554000000002</c:v>
                </c:pt>
                <c:pt idx="321">
                  <c:v>31.768532</c:v>
                </c:pt>
                <c:pt idx="322">
                  <c:v>31.867101000000002</c:v>
                </c:pt>
                <c:pt idx="323">
                  <c:v>31.965669999999999</c:v>
                </c:pt>
                <c:pt idx="324">
                  <c:v>32.064647999999998</c:v>
                </c:pt>
                <c:pt idx="325">
                  <c:v>32.163626000000001</c:v>
                </c:pt>
                <c:pt idx="326">
                  <c:v>32.262604000000003</c:v>
                </c:pt>
                <c:pt idx="327">
                  <c:v>32.361581999999999</c:v>
                </c:pt>
                <c:pt idx="328">
                  <c:v>32.460151000000003</c:v>
                </c:pt>
                <c:pt idx="329">
                  <c:v>32.559128999999999</c:v>
                </c:pt>
                <c:pt idx="330">
                  <c:v>32.658107000000001</c:v>
                </c:pt>
                <c:pt idx="331">
                  <c:v>32.757084999999996</c:v>
                </c:pt>
                <c:pt idx="332">
                  <c:v>32.856062999999999</c:v>
                </c:pt>
                <c:pt idx="333">
                  <c:v>32.954631999999997</c:v>
                </c:pt>
                <c:pt idx="334">
                  <c:v>33.053609999999999</c:v>
                </c:pt>
                <c:pt idx="335">
                  <c:v>33.152588000000002</c:v>
                </c:pt>
                <c:pt idx="336">
                  <c:v>33.251565999999997</c:v>
                </c:pt>
                <c:pt idx="337">
                  <c:v>33.350543999999999</c:v>
                </c:pt>
                <c:pt idx="338">
                  <c:v>33.449112999999997</c:v>
                </c:pt>
                <c:pt idx="339">
                  <c:v>33.548090999999999</c:v>
                </c:pt>
                <c:pt idx="340">
                  <c:v>33.647069000000002</c:v>
                </c:pt>
                <c:pt idx="341">
                  <c:v>33.746046999999997</c:v>
                </c:pt>
                <c:pt idx="342">
                  <c:v>33.844616000000002</c:v>
                </c:pt>
                <c:pt idx="343">
                  <c:v>33.943593999999997</c:v>
                </c:pt>
                <c:pt idx="344">
                  <c:v>34.042572</c:v>
                </c:pt>
                <c:pt idx="345">
                  <c:v>34.141550000000002</c:v>
                </c:pt>
                <c:pt idx="346">
                  <c:v>34.240527999999998</c:v>
                </c:pt>
                <c:pt idx="347">
                  <c:v>34.339097000000002</c:v>
                </c:pt>
                <c:pt idx="348">
                  <c:v>34.437666</c:v>
                </c:pt>
                <c:pt idx="349">
                  <c:v>34.536644000000003</c:v>
                </c:pt>
                <c:pt idx="350">
                  <c:v>34.635621999999998</c:v>
                </c:pt>
                <c:pt idx="351">
                  <c:v>34.7346</c:v>
                </c:pt>
                <c:pt idx="352">
                  <c:v>34.833168999999998</c:v>
                </c:pt>
                <c:pt idx="353">
                  <c:v>34.932147000000001</c:v>
                </c:pt>
                <c:pt idx="354">
                  <c:v>35.031125000000003</c:v>
                </c:pt>
                <c:pt idx="355">
                  <c:v>35.130102999999998</c:v>
                </c:pt>
                <c:pt idx="356">
                  <c:v>35.229081000000001</c:v>
                </c:pt>
                <c:pt idx="357">
                  <c:v>35.328468000000001</c:v>
                </c:pt>
                <c:pt idx="358">
                  <c:v>35.427446000000003</c:v>
                </c:pt>
                <c:pt idx="359">
                  <c:v>35.526423999999999</c:v>
                </c:pt>
                <c:pt idx="360">
                  <c:v>35.625402000000001</c:v>
                </c:pt>
                <c:pt idx="361">
                  <c:v>35.723970999999999</c:v>
                </c:pt>
                <c:pt idx="362">
                  <c:v>35.822539999999996</c:v>
                </c:pt>
                <c:pt idx="363">
                  <c:v>35.921517999999999</c:v>
                </c:pt>
                <c:pt idx="364">
                  <c:v>36.020496000000001</c:v>
                </c:pt>
                <c:pt idx="365">
                  <c:v>36.119473999999997</c:v>
                </c:pt>
                <c:pt idx="366">
                  <c:v>36.218043000000002</c:v>
                </c:pt>
                <c:pt idx="367">
                  <c:v>36.316611999999999</c:v>
                </c:pt>
                <c:pt idx="368">
                  <c:v>36.415590000000002</c:v>
                </c:pt>
                <c:pt idx="369">
                  <c:v>36.514567999999997</c:v>
                </c:pt>
                <c:pt idx="370">
                  <c:v>36.613545999999999</c:v>
                </c:pt>
                <c:pt idx="371">
                  <c:v>36.712524000000002</c:v>
                </c:pt>
                <c:pt idx="372">
                  <c:v>36.811501999999997</c:v>
                </c:pt>
                <c:pt idx="373">
                  <c:v>36.91048</c:v>
                </c:pt>
                <c:pt idx="374">
                  <c:v>37.009458000000002</c:v>
                </c:pt>
                <c:pt idx="375">
                  <c:v>37.108435999999998</c:v>
                </c:pt>
                <c:pt idx="376">
                  <c:v>37.207005000000002</c:v>
                </c:pt>
                <c:pt idx="377">
                  <c:v>37.305165000000002</c:v>
                </c:pt>
                <c:pt idx="378">
                  <c:v>37.404142999999998</c:v>
                </c:pt>
                <c:pt idx="379">
                  <c:v>37.503121</c:v>
                </c:pt>
                <c:pt idx="380">
                  <c:v>37.601689999999998</c:v>
                </c:pt>
                <c:pt idx="381">
                  <c:v>37.700259000000003</c:v>
                </c:pt>
                <c:pt idx="382">
                  <c:v>37.799236999999998</c:v>
                </c:pt>
                <c:pt idx="383">
                  <c:v>37.898215</c:v>
                </c:pt>
                <c:pt idx="384">
                  <c:v>37.997193000000003</c:v>
                </c:pt>
                <c:pt idx="385">
                  <c:v>38.095762000000001</c:v>
                </c:pt>
                <c:pt idx="386">
                  <c:v>38.194330999999998</c:v>
                </c:pt>
                <c:pt idx="387">
                  <c:v>38.293309000000001</c:v>
                </c:pt>
                <c:pt idx="388">
                  <c:v>38.392287000000003</c:v>
                </c:pt>
                <c:pt idx="389">
                  <c:v>38.491264999999999</c:v>
                </c:pt>
                <c:pt idx="390">
                  <c:v>38.589834000000003</c:v>
                </c:pt>
                <c:pt idx="391">
                  <c:v>38.688811999999999</c:v>
                </c:pt>
                <c:pt idx="392">
                  <c:v>38.787790000000001</c:v>
                </c:pt>
                <c:pt idx="393">
                  <c:v>38.886768000000004</c:v>
                </c:pt>
                <c:pt idx="394">
                  <c:v>38.985745999999999</c:v>
                </c:pt>
                <c:pt idx="395">
                  <c:v>39.084724000000001</c:v>
                </c:pt>
                <c:pt idx="396">
                  <c:v>39.183701999999997</c:v>
                </c:pt>
                <c:pt idx="397">
                  <c:v>39.282679999999999</c:v>
                </c:pt>
                <c:pt idx="398">
                  <c:v>39.381658000000002</c:v>
                </c:pt>
                <c:pt idx="399">
                  <c:v>39.480635999999997</c:v>
                </c:pt>
                <c:pt idx="400">
                  <c:v>39.579205000000002</c:v>
                </c:pt>
                <c:pt idx="401">
                  <c:v>39.678182999999997</c:v>
                </c:pt>
                <c:pt idx="402">
                  <c:v>39.777161</c:v>
                </c:pt>
                <c:pt idx="403">
                  <c:v>39.876139000000002</c:v>
                </c:pt>
                <c:pt idx="404">
                  <c:v>39.974708</c:v>
                </c:pt>
                <c:pt idx="405">
                  <c:v>40.073686000000002</c:v>
                </c:pt>
                <c:pt idx="406">
                  <c:v>40.172663999999997</c:v>
                </c:pt>
                <c:pt idx="407">
                  <c:v>40.271642</c:v>
                </c:pt>
                <c:pt idx="408">
                  <c:v>40.370210999999998</c:v>
                </c:pt>
                <c:pt idx="409">
                  <c:v>40.469189</c:v>
                </c:pt>
                <c:pt idx="410">
                  <c:v>40.567757999999998</c:v>
                </c:pt>
                <c:pt idx="411">
                  <c:v>40.666736</c:v>
                </c:pt>
                <c:pt idx="412">
                  <c:v>40.765714000000003</c:v>
                </c:pt>
                <c:pt idx="413">
                  <c:v>40.864691999999998</c:v>
                </c:pt>
                <c:pt idx="414">
                  <c:v>40.96367</c:v>
                </c:pt>
                <c:pt idx="415">
                  <c:v>41.06183</c:v>
                </c:pt>
                <c:pt idx="416">
                  <c:v>41.160808000000003</c:v>
                </c:pt>
                <c:pt idx="417">
                  <c:v>41.259785999999998</c:v>
                </c:pt>
                <c:pt idx="418">
                  <c:v>41.358764000000001</c:v>
                </c:pt>
                <c:pt idx="419">
                  <c:v>41.457742000000003</c:v>
                </c:pt>
                <c:pt idx="420">
                  <c:v>41.556719999999999</c:v>
                </c:pt>
                <c:pt idx="421">
                  <c:v>41.655698000000001</c:v>
                </c:pt>
                <c:pt idx="422">
                  <c:v>41.754676000000003</c:v>
                </c:pt>
                <c:pt idx="423">
                  <c:v>41.853653999999999</c:v>
                </c:pt>
                <c:pt idx="424">
                  <c:v>41.952632000000001</c:v>
                </c:pt>
                <c:pt idx="425">
                  <c:v>42.051200999999999</c:v>
                </c:pt>
                <c:pt idx="426">
                  <c:v>42.150179000000001</c:v>
                </c:pt>
                <c:pt idx="427">
                  <c:v>42.249156999999997</c:v>
                </c:pt>
                <c:pt idx="428">
                  <c:v>42.348134999999999</c:v>
                </c:pt>
                <c:pt idx="429">
                  <c:v>42.446703999999997</c:v>
                </c:pt>
                <c:pt idx="430">
                  <c:v>42.546090999999997</c:v>
                </c:pt>
                <c:pt idx="431">
                  <c:v>42.645068999999999</c:v>
                </c:pt>
                <c:pt idx="432">
                  <c:v>42.744047000000002</c:v>
                </c:pt>
                <c:pt idx="433">
                  <c:v>42.842616</c:v>
                </c:pt>
                <c:pt idx="434">
                  <c:v>42.941594000000002</c:v>
                </c:pt>
                <c:pt idx="435">
                  <c:v>43.040571999999997</c:v>
                </c:pt>
                <c:pt idx="436">
                  <c:v>43.13955</c:v>
                </c:pt>
                <c:pt idx="437">
                  <c:v>43.238528000000002</c:v>
                </c:pt>
                <c:pt idx="438">
                  <c:v>43.337505999999998</c:v>
                </c:pt>
                <c:pt idx="439">
                  <c:v>43.436892999999998</c:v>
                </c:pt>
                <c:pt idx="440">
                  <c:v>43.535462000000003</c:v>
                </c:pt>
                <c:pt idx="441">
                  <c:v>43.634439999999998</c:v>
                </c:pt>
                <c:pt idx="442">
                  <c:v>43.733418</c:v>
                </c:pt>
                <c:pt idx="443">
                  <c:v>43.832396000000003</c:v>
                </c:pt>
                <c:pt idx="444">
                  <c:v>43.930965</c:v>
                </c:pt>
                <c:pt idx="445">
                  <c:v>44.029943000000003</c:v>
                </c:pt>
                <c:pt idx="446">
                  <c:v>44.128920999999998</c:v>
                </c:pt>
                <c:pt idx="447">
                  <c:v>44.227899000000001</c:v>
                </c:pt>
                <c:pt idx="448">
                  <c:v>44.326877000000003</c:v>
                </c:pt>
                <c:pt idx="449">
                  <c:v>44.425854999999999</c:v>
                </c:pt>
                <c:pt idx="450">
                  <c:v>44.524833000000001</c:v>
                </c:pt>
                <c:pt idx="451">
                  <c:v>44.623811000000003</c:v>
                </c:pt>
                <c:pt idx="452">
                  <c:v>44.722788999999999</c:v>
                </c:pt>
                <c:pt idx="453">
                  <c:v>44.821767000000001</c:v>
                </c:pt>
                <c:pt idx="454">
                  <c:v>44.920744999999997</c:v>
                </c:pt>
                <c:pt idx="455">
                  <c:v>45.019722999999999</c:v>
                </c:pt>
                <c:pt idx="456">
                  <c:v>45.118701000000001</c:v>
                </c:pt>
                <c:pt idx="457">
                  <c:v>45.217678999999997</c:v>
                </c:pt>
                <c:pt idx="458">
                  <c:v>45.316656999999999</c:v>
                </c:pt>
                <c:pt idx="459">
                  <c:v>45.415635000000002</c:v>
                </c:pt>
                <c:pt idx="460">
                  <c:v>45.514612999999997</c:v>
                </c:pt>
                <c:pt idx="461">
                  <c:v>45.613591</c:v>
                </c:pt>
                <c:pt idx="462">
                  <c:v>45.712569000000002</c:v>
                </c:pt>
                <c:pt idx="463">
                  <c:v>45.811546999999997</c:v>
                </c:pt>
                <c:pt idx="464">
                  <c:v>45.910525</c:v>
                </c:pt>
                <c:pt idx="465">
                  <c:v>46.009503000000002</c:v>
                </c:pt>
                <c:pt idx="466">
                  <c:v>46.108480999999998</c:v>
                </c:pt>
                <c:pt idx="467">
                  <c:v>46.206640999999998</c:v>
                </c:pt>
                <c:pt idx="468">
                  <c:v>46.305210000000002</c:v>
                </c:pt>
                <c:pt idx="469">
                  <c:v>46.404187999999998</c:v>
                </c:pt>
                <c:pt idx="470">
                  <c:v>46.503166</c:v>
                </c:pt>
                <c:pt idx="471">
                  <c:v>46.602144000000003</c:v>
                </c:pt>
                <c:pt idx="472">
                  <c:v>46.701121999999998</c:v>
                </c:pt>
                <c:pt idx="473">
                  <c:v>46.799691000000003</c:v>
                </c:pt>
                <c:pt idx="474">
                  <c:v>46.898668999999998</c:v>
                </c:pt>
                <c:pt idx="475">
                  <c:v>46.997647000000001</c:v>
                </c:pt>
                <c:pt idx="476">
                  <c:v>47.096625000000003</c:v>
                </c:pt>
                <c:pt idx="477">
                  <c:v>47.195602999999998</c:v>
                </c:pt>
                <c:pt idx="478">
                  <c:v>47.294581000000001</c:v>
                </c:pt>
                <c:pt idx="479">
                  <c:v>47.393559000000003</c:v>
                </c:pt>
                <c:pt idx="480">
                  <c:v>47.492536999999999</c:v>
                </c:pt>
                <c:pt idx="481">
                  <c:v>47.591515000000001</c:v>
                </c:pt>
                <c:pt idx="482">
                  <c:v>47.690492999999996</c:v>
                </c:pt>
                <c:pt idx="483">
                  <c:v>47.789062000000001</c:v>
                </c:pt>
                <c:pt idx="484">
                  <c:v>47.888039999999997</c:v>
                </c:pt>
                <c:pt idx="485">
                  <c:v>47.987017999999999</c:v>
                </c:pt>
                <c:pt idx="486">
                  <c:v>48.085996000000002</c:v>
                </c:pt>
                <c:pt idx="487">
                  <c:v>48.184973999999997</c:v>
                </c:pt>
                <c:pt idx="488">
                  <c:v>48.283951999999999</c:v>
                </c:pt>
                <c:pt idx="489">
                  <c:v>48.382930000000002</c:v>
                </c:pt>
                <c:pt idx="490">
                  <c:v>48.481907999999997</c:v>
                </c:pt>
                <c:pt idx="491">
                  <c:v>48.580886</c:v>
                </c:pt>
                <c:pt idx="492">
                  <c:v>48.679454999999997</c:v>
                </c:pt>
                <c:pt idx="493">
                  <c:v>48.778433</c:v>
                </c:pt>
                <c:pt idx="494">
                  <c:v>48.877411000000002</c:v>
                </c:pt>
                <c:pt idx="495">
                  <c:v>48.976388999999998</c:v>
                </c:pt>
                <c:pt idx="496">
                  <c:v>49.075367</c:v>
                </c:pt>
                <c:pt idx="497">
                  <c:v>49.174345000000002</c:v>
                </c:pt>
                <c:pt idx="498">
                  <c:v>49.273322999999998</c:v>
                </c:pt>
                <c:pt idx="499">
                  <c:v>49.372301</c:v>
                </c:pt>
                <c:pt idx="500">
                  <c:v>49.471279000000003</c:v>
                </c:pt>
                <c:pt idx="501">
                  <c:v>49.570256999999998</c:v>
                </c:pt>
                <c:pt idx="502">
                  <c:v>49.668826000000003</c:v>
                </c:pt>
                <c:pt idx="503">
                  <c:v>49.767803999999998</c:v>
                </c:pt>
                <c:pt idx="504">
                  <c:v>49.866782000000001</c:v>
                </c:pt>
                <c:pt idx="505">
                  <c:v>49.965760000000003</c:v>
                </c:pt>
                <c:pt idx="506">
                  <c:v>50.064737999999998</c:v>
                </c:pt>
                <c:pt idx="507">
                  <c:v>50.164124999999999</c:v>
                </c:pt>
                <c:pt idx="508">
                  <c:v>50.263103000000001</c:v>
                </c:pt>
                <c:pt idx="509">
                  <c:v>50.362081000000003</c:v>
                </c:pt>
                <c:pt idx="510">
                  <c:v>50.461058999999999</c:v>
                </c:pt>
                <c:pt idx="511">
                  <c:v>50.560037000000001</c:v>
                </c:pt>
                <c:pt idx="512">
                  <c:v>50.659424000000001</c:v>
                </c:pt>
                <c:pt idx="513">
                  <c:v>50.757992999999999</c:v>
                </c:pt>
                <c:pt idx="514">
                  <c:v>50.856971000000001</c:v>
                </c:pt>
                <c:pt idx="515">
                  <c:v>50.955948999999997</c:v>
                </c:pt>
                <c:pt idx="516">
                  <c:v>51.054926999999999</c:v>
                </c:pt>
                <c:pt idx="517">
                  <c:v>51.153495999999997</c:v>
                </c:pt>
                <c:pt idx="518">
                  <c:v>51.252473999999999</c:v>
                </c:pt>
                <c:pt idx="519">
                  <c:v>51.351452000000002</c:v>
                </c:pt>
                <c:pt idx="520">
                  <c:v>51.450429999999997</c:v>
                </c:pt>
                <c:pt idx="521">
                  <c:v>51.549408</c:v>
                </c:pt>
                <c:pt idx="522">
                  <c:v>51.648386000000002</c:v>
                </c:pt>
                <c:pt idx="523">
                  <c:v>51.747363999999997</c:v>
                </c:pt>
                <c:pt idx="524">
                  <c:v>51.846342</c:v>
                </c:pt>
                <c:pt idx="525">
                  <c:v>51.945320000000002</c:v>
                </c:pt>
                <c:pt idx="526">
                  <c:v>52.044297999999998</c:v>
                </c:pt>
                <c:pt idx="527">
                  <c:v>52.142867000000003</c:v>
                </c:pt>
                <c:pt idx="528">
                  <c:v>52.241844999999998</c:v>
                </c:pt>
                <c:pt idx="529">
                  <c:v>52.340823</c:v>
                </c:pt>
                <c:pt idx="530">
                  <c:v>52.439391999999998</c:v>
                </c:pt>
                <c:pt idx="531">
                  <c:v>52.53837</c:v>
                </c:pt>
                <c:pt idx="532">
                  <c:v>52.637348000000003</c:v>
                </c:pt>
                <c:pt idx="533">
                  <c:v>52.736325999999998</c:v>
                </c:pt>
                <c:pt idx="534">
                  <c:v>52.835304000000001</c:v>
                </c:pt>
                <c:pt idx="535">
                  <c:v>52.934282000000003</c:v>
                </c:pt>
                <c:pt idx="536">
                  <c:v>53.033259999999999</c:v>
                </c:pt>
                <c:pt idx="537">
                  <c:v>53.131829000000003</c:v>
                </c:pt>
                <c:pt idx="538">
                  <c:v>53.230806999999999</c:v>
                </c:pt>
                <c:pt idx="539">
                  <c:v>53.329785000000001</c:v>
                </c:pt>
                <c:pt idx="540">
                  <c:v>53.428762999999996</c:v>
                </c:pt>
                <c:pt idx="541">
                  <c:v>53.527740999999999</c:v>
                </c:pt>
                <c:pt idx="542">
                  <c:v>53.622086000000003</c:v>
                </c:pt>
                <c:pt idx="543">
                  <c:v>53.721063999999998</c:v>
                </c:pt>
                <c:pt idx="544">
                  <c:v>53.820042000000001</c:v>
                </c:pt>
                <c:pt idx="545">
                  <c:v>53.919020000000003</c:v>
                </c:pt>
                <c:pt idx="546">
                  <c:v>54.017997999999999</c:v>
                </c:pt>
                <c:pt idx="547">
                  <c:v>54.116976000000001</c:v>
                </c:pt>
                <c:pt idx="548">
                  <c:v>54.215954000000004</c:v>
                </c:pt>
                <c:pt idx="549">
                  <c:v>54.314931999999999</c:v>
                </c:pt>
                <c:pt idx="550">
                  <c:v>54.413910000000001</c:v>
                </c:pt>
                <c:pt idx="551">
                  <c:v>54.512887999999997</c:v>
                </c:pt>
                <c:pt idx="552">
                  <c:v>54.611457000000001</c:v>
                </c:pt>
                <c:pt idx="553">
                  <c:v>54.710434999999997</c:v>
                </c:pt>
                <c:pt idx="554">
                  <c:v>54.809412999999999</c:v>
                </c:pt>
                <c:pt idx="555">
                  <c:v>54.907981999999997</c:v>
                </c:pt>
                <c:pt idx="556">
                  <c:v>55.006959999999999</c:v>
                </c:pt>
                <c:pt idx="557">
                  <c:v>55.105119999999999</c:v>
                </c:pt>
                <c:pt idx="558">
                  <c:v>55.204098000000002</c:v>
                </c:pt>
                <c:pt idx="559">
                  <c:v>55.303075999999997</c:v>
                </c:pt>
                <c:pt idx="560">
                  <c:v>55.402054</c:v>
                </c:pt>
                <c:pt idx="561">
                  <c:v>55.500622999999997</c:v>
                </c:pt>
                <c:pt idx="562">
                  <c:v>55.600009999999997</c:v>
                </c:pt>
                <c:pt idx="563">
                  <c:v>55.698988</c:v>
                </c:pt>
                <c:pt idx="564">
                  <c:v>55.797966000000002</c:v>
                </c:pt>
                <c:pt idx="565">
                  <c:v>55.896943999999998</c:v>
                </c:pt>
                <c:pt idx="566">
                  <c:v>55.995513000000003</c:v>
                </c:pt>
                <c:pt idx="567">
                  <c:v>56.094490999999998</c:v>
                </c:pt>
                <c:pt idx="568">
                  <c:v>56.193469</c:v>
                </c:pt>
                <c:pt idx="569">
                  <c:v>56.292447000000003</c:v>
                </c:pt>
                <c:pt idx="570">
                  <c:v>56.391016</c:v>
                </c:pt>
                <c:pt idx="571">
                  <c:v>56.489584999999998</c:v>
                </c:pt>
                <c:pt idx="572">
                  <c:v>56.588563000000001</c:v>
                </c:pt>
                <c:pt idx="573">
                  <c:v>56.687541000000003</c:v>
                </c:pt>
                <c:pt idx="574">
                  <c:v>56.786518999999998</c:v>
                </c:pt>
                <c:pt idx="575">
                  <c:v>56.885088000000003</c:v>
                </c:pt>
                <c:pt idx="576">
                  <c:v>56.983657000000001</c:v>
                </c:pt>
                <c:pt idx="577">
                  <c:v>57.082635000000003</c:v>
                </c:pt>
                <c:pt idx="578">
                  <c:v>57.181612999999999</c:v>
                </c:pt>
                <c:pt idx="579">
                  <c:v>57.280999999999999</c:v>
                </c:pt>
                <c:pt idx="580">
                  <c:v>57.379568999999996</c:v>
                </c:pt>
                <c:pt idx="581">
                  <c:v>57.478138000000001</c:v>
                </c:pt>
                <c:pt idx="582">
                  <c:v>57.577115999999997</c:v>
                </c:pt>
                <c:pt idx="583">
                  <c:v>57.676093999999999</c:v>
                </c:pt>
                <c:pt idx="584">
                  <c:v>57.775072000000002</c:v>
                </c:pt>
                <c:pt idx="585">
                  <c:v>57.873640999999999</c:v>
                </c:pt>
                <c:pt idx="586">
                  <c:v>57.972209999999997</c:v>
                </c:pt>
                <c:pt idx="587">
                  <c:v>58.071187999999999</c:v>
                </c:pt>
                <c:pt idx="588">
                  <c:v>58.170166000000002</c:v>
                </c:pt>
                <c:pt idx="589">
                  <c:v>58.269553000000002</c:v>
                </c:pt>
                <c:pt idx="590">
                  <c:v>58.367713000000002</c:v>
                </c:pt>
                <c:pt idx="591">
                  <c:v>58.466690999999997</c:v>
                </c:pt>
                <c:pt idx="592">
                  <c:v>58.565669</c:v>
                </c:pt>
                <c:pt idx="593">
                  <c:v>58.664647000000002</c:v>
                </c:pt>
                <c:pt idx="594">
                  <c:v>58.763624999999998</c:v>
                </c:pt>
                <c:pt idx="595">
                  <c:v>58.862194000000002</c:v>
                </c:pt>
                <c:pt idx="596">
                  <c:v>58.961171999999998</c:v>
                </c:pt>
                <c:pt idx="597">
                  <c:v>59.06015</c:v>
                </c:pt>
                <c:pt idx="598">
                  <c:v>59.159128000000003</c:v>
                </c:pt>
                <c:pt idx="599">
                  <c:v>59.258105999999998</c:v>
                </c:pt>
                <c:pt idx="600">
                  <c:v>59.356675000000003</c:v>
                </c:pt>
                <c:pt idx="601">
                  <c:v>59.455652999999998</c:v>
                </c:pt>
                <c:pt idx="602">
                  <c:v>59.554631000000001</c:v>
                </c:pt>
                <c:pt idx="603">
                  <c:v>59.653609000000003</c:v>
                </c:pt>
                <c:pt idx="604">
                  <c:v>59.752586999999998</c:v>
                </c:pt>
                <c:pt idx="605">
                  <c:v>59.851156000000003</c:v>
                </c:pt>
                <c:pt idx="606">
                  <c:v>59.950133999999998</c:v>
                </c:pt>
                <c:pt idx="607">
                  <c:v>60.049112000000001</c:v>
                </c:pt>
                <c:pt idx="608">
                  <c:v>60.148090000000003</c:v>
                </c:pt>
                <c:pt idx="609">
                  <c:v>60.247477000000003</c:v>
                </c:pt>
                <c:pt idx="610">
                  <c:v>60.346046000000001</c:v>
                </c:pt>
                <c:pt idx="611">
                  <c:v>60.445023999999997</c:v>
                </c:pt>
                <c:pt idx="612">
                  <c:v>60.544001999999999</c:v>
                </c:pt>
                <c:pt idx="613">
                  <c:v>60.642980000000001</c:v>
                </c:pt>
                <c:pt idx="614">
                  <c:v>60.741957999999997</c:v>
                </c:pt>
                <c:pt idx="615">
                  <c:v>60.840935999999999</c:v>
                </c:pt>
                <c:pt idx="616">
                  <c:v>60.939914000000002</c:v>
                </c:pt>
                <c:pt idx="617">
                  <c:v>61.038891999999997</c:v>
                </c:pt>
                <c:pt idx="618">
                  <c:v>61.137869999999999</c:v>
                </c:pt>
                <c:pt idx="619">
                  <c:v>61.236848000000002</c:v>
                </c:pt>
                <c:pt idx="620">
                  <c:v>61.335825999999997</c:v>
                </c:pt>
                <c:pt idx="621">
                  <c:v>61.434804</c:v>
                </c:pt>
                <c:pt idx="622">
                  <c:v>61.533782000000002</c:v>
                </c:pt>
                <c:pt idx="623">
                  <c:v>61.632759999999998</c:v>
                </c:pt>
                <c:pt idx="624">
                  <c:v>61.731738</c:v>
                </c:pt>
                <c:pt idx="625">
                  <c:v>61.830306999999998</c:v>
                </c:pt>
                <c:pt idx="626">
                  <c:v>61.929285</c:v>
                </c:pt>
                <c:pt idx="627">
                  <c:v>62.028263000000003</c:v>
                </c:pt>
                <c:pt idx="628">
                  <c:v>62.127240999999998</c:v>
                </c:pt>
                <c:pt idx="629">
                  <c:v>62.226219</c:v>
                </c:pt>
                <c:pt idx="630">
                  <c:v>62.324787999999998</c:v>
                </c:pt>
                <c:pt idx="631">
                  <c:v>62.423766000000001</c:v>
                </c:pt>
                <c:pt idx="632">
                  <c:v>62.522744000000003</c:v>
                </c:pt>
                <c:pt idx="633">
                  <c:v>62.621721999999998</c:v>
                </c:pt>
                <c:pt idx="634">
                  <c:v>62.720700000000001</c:v>
                </c:pt>
                <c:pt idx="635">
                  <c:v>62.819678000000003</c:v>
                </c:pt>
                <c:pt idx="636">
                  <c:v>62.918655999999999</c:v>
                </c:pt>
                <c:pt idx="637">
                  <c:v>63.017634000000001</c:v>
                </c:pt>
                <c:pt idx="638">
                  <c:v>63.116612000000003</c:v>
                </c:pt>
                <c:pt idx="639">
                  <c:v>63.215181000000001</c:v>
                </c:pt>
                <c:pt idx="640">
                  <c:v>63.314158999999997</c:v>
                </c:pt>
                <c:pt idx="641">
                  <c:v>63.413136999999999</c:v>
                </c:pt>
                <c:pt idx="642">
                  <c:v>63.512115000000001</c:v>
                </c:pt>
                <c:pt idx="643">
                  <c:v>63.611092999999997</c:v>
                </c:pt>
                <c:pt idx="644">
                  <c:v>63.709662000000002</c:v>
                </c:pt>
                <c:pt idx="645">
                  <c:v>63.808639999999997</c:v>
                </c:pt>
                <c:pt idx="646">
                  <c:v>63.907617999999999</c:v>
                </c:pt>
                <c:pt idx="647">
                  <c:v>64.006596000000002</c:v>
                </c:pt>
                <c:pt idx="648">
                  <c:v>64.105574000000004</c:v>
                </c:pt>
                <c:pt idx="649">
                  <c:v>64.204552000000007</c:v>
                </c:pt>
                <c:pt idx="650">
                  <c:v>64.303529999999995</c:v>
                </c:pt>
                <c:pt idx="651">
                  <c:v>64.402507999999997</c:v>
                </c:pt>
                <c:pt idx="652">
                  <c:v>64.501486</c:v>
                </c:pt>
                <c:pt idx="653">
                  <c:v>64.600464000000002</c:v>
                </c:pt>
                <c:pt idx="654">
                  <c:v>64.699442000000005</c:v>
                </c:pt>
                <c:pt idx="655">
                  <c:v>64.798011000000002</c:v>
                </c:pt>
                <c:pt idx="656">
                  <c:v>64.896989000000005</c:v>
                </c:pt>
                <c:pt idx="657">
                  <c:v>64.995966999999993</c:v>
                </c:pt>
                <c:pt idx="658">
                  <c:v>65.094944999999996</c:v>
                </c:pt>
                <c:pt idx="659">
                  <c:v>65.193922999999998</c:v>
                </c:pt>
                <c:pt idx="660">
                  <c:v>65.292491999999996</c:v>
                </c:pt>
                <c:pt idx="661">
                  <c:v>65.391469999999998</c:v>
                </c:pt>
                <c:pt idx="662">
                  <c:v>65.490448000000001</c:v>
                </c:pt>
                <c:pt idx="663">
                  <c:v>65.589426000000003</c:v>
                </c:pt>
                <c:pt idx="664">
                  <c:v>65.687995000000001</c:v>
                </c:pt>
                <c:pt idx="665">
                  <c:v>65.787381999999994</c:v>
                </c:pt>
                <c:pt idx="666">
                  <c:v>65.886359999999996</c:v>
                </c:pt>
                <c:pt idx="667">
                  <c:v>65.985337999999999</c:v>
                </c:pt>
                <c:pt idx="668">
                  <c:v>66.084316000000001</c:v>
                </c:pt>
                <c:pt idx="669">
                  <c:v>66.182884999999999</c:v>
                </c:pt>
                <c:pt idx="670">
                  <c:v>66.282272000000006</c:v>
                </c:pt>
                <c:pt idx="671">
                  <c:v>66.381249999999994</c:v>
                </c:pt>
                <c:pt idx="672">
                  <c:v>66.480227999999997</c:v>
                </c:pt>
                <c:pt idx="673">
                  <c:v>66.578796999999994</c:v>
                </c:pt>
                <c:pt idx="674">
                  <c:v>66.677774999999997</c:v>
                </c:pt>
                <c:pt idx="675">
                  <c:v>66.775935000000004</c:v>
                </c:pt>
                <c:pt idx="676">
                  <c:v>66.874913000000006</c:v>
                </c:pt>
                <c:pt idx="677">
                  <c:v>66.973890999999995</c:v>
                </c:pt>
                <c:pt idx="678">
                  <c:v>67.072868999999997</c:v>
                </c:pt>
                <c:pt idx="679">
                  <c:v>67.171437999999995</c:v>
                </c:pt>
                <c:pt idx="680">
                  <c:v>67.270415999999997</c:v>
                </c:pt>
                <c:pt idx="681">
                  <c:v>67.369394</c:v>
                </c:pt>
                <c:pt idx="682">
                  <c:v>67.468372000000002</c:v>
                </c:pt>
                <c:pt idx="683">
                  <c:v>67.567350000000005</c:v>
                </c:pt>
                <c:pt idx="684">
                  <c:v>67.665919000000002</c:v>
                </c:pt>
                <c:pt idx="685">
                  <c:v>67.764897000000005</c:v>
                </c:pt>
                <c:pt idx="686">
                  <c:v>67.863874999999993</c:v>
                </c:pt>
                <c:pt idx="687">
                  <c:v>67.962852999999996</c:v>
                </c:pt>
                <c:pt idx="688">
                  <c:v>68.061830999999998</c:v>
                </c:pt>
                <c:pt idx="689">
                  <c:v>68.160399999999996</c:v>
                </c:pt>
                <c:pt idx="690">
                  <c:v>68.259377999999998</c:v>
                </c:pt>
                <c:pt idx="691">
                  <c:v>68.358356000000001</c:v>
                </c:pt>
                <c:pt idx="692">
                  <c:v>68.457334000000003</c:v>
                </c:pt>
                <c:pt idx="693">
                  <c:v>68.556312000000005</c:v>
                </c:pt>
                <c:pt idx="694">
                  <c:v>68.655289999999994</c:v>
                </c:pt>
                <c:pt idx="695">
                  <c:v>68.754267999999996</c:v>
                </c:pt>
                <c:pt idx="696">
                  <c:v>68.853245999999999</c:v>
                </c:pt>
                <c:pt idx="697">
                  <c:v>68.952224000000001</c:v>
                </c:pt>
                <c:pt idx="698">
                  <c:v>69.051202000000004</c:v>
                </c:pt>
                <c:pt idx="699">
                  <c:v>69.149361999999996</c:v>
                </c:pt>
                <c:pt idx="700">
                  <c:v>69.248339999999999</c:v>
                </c:pt>
                <c:pt idx="701">
                  <c:v>69.347318000000001</c:v>
                </c:pt>
                <c:pt idx="702">
                  <c:v>69.446296000000004</c:v>
                </c:pt>
                <c:pt idx="703">
                  <c:v>69.544865000000001</c:v>
                </c:pt>
                <c:pt idx="704">
                  <c:v>69.643843000000004</c:v>
                </c:pt>
                <c:pt idx="705">
                  <c:v>69.742821000000006</c:v>
                </c:pt>
                <c:pt idx="706">
                  <c:v>69.841798999999995</c:v>
                </c:pt>
                <c:pt idx="707">
                  <c:v>69.940776999999997</c:v>
                </c:pt>
                <c:pt idx="708">
                  <c:v>70.039345999999995</c:v>
                </c:pt>
                <c:pt idx="709">
                  <c:v>70.137915000000007</c:v>
                </c:pt>
                <c:pt idx="710">
                  <c:v>70.236892999999995</c:v>
                </c:pt>
                <c:pt idx="711">
                  <c:v>70.335870999999997</c:v>
                </c:pt>
                <c:pt idx="712">
                  <c:v>70.434849</c:v>
                </c:pt>
                <c:pt idx="713">
                  <c:v>70.533417999999998</c:v>
                </c:pt>
                <c:pt idx="714">
                  <c:v>70.632396</c:v>
                </c:pt>
                <c:pt idx="715">
                  <c:v>70.731374000000002</c:v>
                </c:pt>
                <c:pt idx="716">
                  <c:v>70.830352000000005</c:v>
                </c:pt>
                <c:pt idx="717">
                  <c:v>70.929329999999993</c:v>
                </c:pt>
                <c:pt idx="718">
                  <c:v>71.027899000000005</c:v>
                </c:pt>
                <c:pt idx="719">
                  <c:v>71.127285999999998</c:v>
                </c:pt>
                <c:pt idx="720">
                  <c:v>71.226264</c:v>
                </c:pt>
                <c:pt idx="721">
                  <c:v>71.325242000000003</c:v>
                </c:pt>
                <c:pt idx="722">
                  <c:v>71.424220000000005</c:v>
                </c:pt>
                <c:pt idx="723">
                  <c:v>71.522789000000003</c:v>
                </c:pt>
                <c:pt idx="724">
                  <c:v>71.620948999999996</c:v>
                </c:pt>
                <c:pt idx="725">
                  <c:v>71.719926999999998</c:v>
                </c:pt>
                <c:pt idx="726">
                  <c:v>71.818905000000001</c:v>
                </c:pt>
                <c:pt idx="727">
                  <c:v>71.917883000000003</c:v>
                </c:pt>
                <c:pt idx="728">
                  <c:v>72.016452000000001</c:v>
                </c:pt>
                <c:pt idx="729">
                  <c:v>72.115430000000003</c:v>
                </c:pt>
                <c:pt idx="730">
                  <c:v>72.214408000000006</c:v>
                </c:pt>
                <c:pt idx="731">
                  <c:v>72.313385999999994</c:v>
                </c:pt>
                <c:pt idx="732">
                  <c:v>72.412363999999997</c:v>
                </c:pt>
                <c:pt idx="733">
                  <c:v>72.511341999999999</c:v>
                </c:pt>
                <c:pt idx="734">
                  <c:v>72.609910999999997</c:v>
                </c:pt>
                <c:pt idx="735">
                  <c:v>72.708888999999999</c:v>
                </c:pt>
                <c:pt idx="736">
                  <c:v>72.807867000000002</c:v>
                </c:pt>
                <c:pt idx="737">
                  <c:v>72.906845000000004</c:v>
                </c:pt>
                <c:pt idx="738">
                  <c:v>73.005823000000007</c:v>
                </c:pt>
                <c:pt idx="739">
                  <c:v>73.10521</c:v>
                </c:pt>
                <c:pt idx="740">
                  <c:v>73.204188000000002</c:v>
                </c:pt>
                <c:pt idx="741">
                  <c:v>73.303166000000004</c:v>
                </c:pt>
                <c:pt idx="742">
                  <c:v>73.402144000000007</c:v>
                </c:pt>
                <c:pt idx="743">
                  <c:v>73.500713000000005</c:v>
                </c:pt>
                <c:pt idx="744">
                  <c:v>73.599691000000007</c:v>
                </c:pt>
                <c:pt idx="745">
                  <c:v>73.698668999999995</c:v>
                </c:pt>
                <c:pt idx="746">
                  <c:v>73.797646999999998</c:v>
                </c:pt>
                <c:pt idx="747">
                  <c:v>73.896625</c:v>
                </c:pt>
                <c:pt idx="748">
                  <c:v>73.995193999999998</c:v>
                </c:pt>
                <c:pt idx="749">
                  <c:v>74.094172</c:v>
                </c:pt>
                <c:pt idx="750">
                  <c:v>74.193150000000003</c:v>
                </c:pt>
                <c:pt idx="751">
                  <c:v>74.292128000000005</c:v>
                </c:pt>
                <c:pt idx="752">
                  <c:v>74.391105999999994</c:v>
                </c:pt>
                <c:pt idx="753">
                  <c:v>74.490493000000001</c:v>
                </c:pt>
                <c:pt idx="754">
                  <c:v>74.589061999999998</c:v>
                </c:pt>
                <c:pt idx="755">
                  <c:v>74.688040000000001</c:v>
                </c:pt>
                <c:pt idx="756">
                  <c:v>74.787018000000003</c:v>
                </c:pt>
                <c:pt idx="757">
                  <c:v>74.885996000000006</c:v>
                </c:pt>
                <c:pt idx="758">
                  <c:v>74.984565000000003</c:v>
                </c:pt>
                <c:pt idx="759">
                  <c:v>75.083543000000006</c:v>
                </c:pt>
                <c:pt idx="760">
                  <c:v>75.182520999999994</c:v>
                </c:pt>
                <c:pt idx="761">
                  <c:v>75.281498999999997</c:v>
                </c:pt>
                <c:pt idx="762">
                  <c:v>75.380476999999999</c:v>
                </c:pt>
                <c:pt idx="763">
                  <c:v>75.479455000000002</c:v>
                </c:pt>
                <c:pt idx="764">
                  <c:v>75.578433000000004</c:v>
                </c:pt>
                <c:pt idx="765">
                  <c:v>75.677411000000006</c:v>
                </c:pt>
                <c:pt idx="766">
                  <c:v>75.776388999999995</c:v>
                </c:pt>
                <c:pt idx="767">
                  <c:v>75.874958000000007</c:v>
                </c:pt>
                <c:pt idx="768">
                  <c:v>75.973527000000004</c:v>
                </c:pt>
                <c:pt idx="769">
                  <c:v>76.072505000000007</c:v>
                </c:pt>
                <c:pt idx="770">
                  <c:v>76.171482999999995</c:v>
                </c:pt>
                <c:pt idx="771">
                  <c:v>76.270460999999997</c:v>
                </c:pt>
                <c:pt idx="772">
                  <c:v>76.369029999999995</c:v>
                </c:pt>
                <c:pt idx="773">
                  <c:v>76.467599000000007</c:v>
                </c:pt>
                <c:pt idx="774">
                  <c:v>76.566576999999995</c:v>
                </c:pt>
                <c:pt idx="775">
                  <c:v>76.665554999999998</c:v>
                </c:pt>
                <c:pt idx="776">
                  <c:v>76.764533</c:v>
                </c:pt>
                <c:pt idx="777">
                  <c:v>76.863511000000003</c:v>
                </c:pt>
                <c:pt idx="778">
                  <c:v>76.962489000000005</c:v>
                </c:pt>
                <c:pt idx="779">
                  <c:v>77.061466999999993</c:v>
                </c:pt>
                <c:pt idx="780">
                  <c:v>77.160444999999996</c:v>
                </c:pt>
                <c:pt idx="781">
                  <c:v>77.259422999999998</c:v>
                </c:pt>
                <c:pt idx="782">
                  <c:v>77.358401000000001</c:v>
                </c:pt>
                <c:pt idx="783">
                  <c:v>77.456969999999998</c:v>
                </c:pt>
                <c:pt idx="784">
                  <c:v>77.555948000000001</c:v>
                </c:pt>
                <c:pt idx="785">
                  <c:v>77.654926000000003</c:v>
                </c:pt>
                <c:pt idx="786">
                  <c:v>77.753904000000006</c:v>
                </c:pt>
                <c:pt idx="787">
                  <c:v>77.852881999999994</c:v>
                </c:pt>
                <c:pt idx="788">
                  <c:v>77.951451000000006</c:v>
                </c:pt>
                <c:pt idx="789">
                  <c:v>78.050428999999994</c:v>
                </c:pt>
                <c:pt idx="790">
                  <c:v>78.149406999999997</c:v>
                </c:pt>
                <c:pt idx="791">
                  <c:v>78.248384999999999</c:v>
                </c:pt>
                <c:pt idx="792">
                  <c:v>78.347363000000001</c:v>
                </c:pt>
                <c:pt idx="793">
                  <c:v>78.445931999999999</c:v>
                </c:pt>
                <c:pt idx="794">
                  <c:v>78.544910000000002</c:v>
                </c:pt>
                <c:pt idx="795">
                  <c:v>78.643888000000004</c:v>
                </c:pt>
                <c:pt idx="796">
                  <c:v>78.742866000000006</c:v>
                </c:pt>
                <c:pt idx="797">
                  <c:v>78.841435000000004</c:v>
                </c:pt>
                <c:pt idx="798">
                  <c:v>78.940413000000007</c:v>
                </c:pt>
                <c:pt idx="799">
                  <c:v>79.039390999999995</c:v>
                </c:pt>
                <c:pt idx="800">
                  <c:v>79.138368999999997</c:v>
                </c:pt>
                <c:pt idx="801">
                  <c:v>79.237347</c:v>
                </c:pt>
                <c:pt idx="802">
                  <c:v>79.336325000000002</c:v>
                </c:pt>
                <c:pt idx="803">
                  <c:v>79.435303000000005</c:v>
                </c:pt>
                <c:pt idx="804">
                  <c:v>79.534280999999993</c:v>
                </c:pt>
                <c:pt idx="805">
                  <c:v>79.633258999999995</c:v>
                </c:pt>
                <c:pt idx="806">
                  <c:v>79.731827999999993</c:v>
                </c:pt>
                <c:pt idx="807">
                  <c:v>79.830397000000005</c:v>
                </c:pt>
                <c:pt idx="808">
                  <c:v>79.928966000000003</c:v>
                </c:pt>
                <c:pt idx="809">
                  <c:v>80.027944000000005</c:v>
                </c:pt>
                <c:pt idx="810">
                  <c:v>80.126921999999993</c:v>
                </c:pt>
                <c:pt idx="811">
                  <c:v>80.225899999999996</c:v>
                </c:pt>
                <c:pt idx="812">
                  <c:v>80.324468999999993</c:v>
                </c:pt>
                <c:pt idx="813">
                  <c:v>80.419632000000007</c:v>
                </c:pt>
                <c:pt idx="814">
                  <c:v>80.518609999999995</c:v>
                </c:pt>
                <c:pt idx="815">
                  <c:v>80.617587999999998</c:v>
                </c:pt>
                <c:pt idx="816">
                  <c:v>80.716566</c:v>
                </c:pt>
                <c:pt idx="817">
                  <c:v>80.815134999999998</c:v>
                </c:pt>
                <c:pt idx="818">
                  <c:v>80.913703999999996</c:v>
                </c:pt>
                <c:pt idx="819">
                  <c:v>81.012681999999998</c:v>
                </c:pt>
                <c:pt idx="820">
                  <c:v>81.111660000000001</c:v>
                </c:pt>
                <c:pt idx="821">
                  <c:v>81.210638000000003</c:v>
                </c:pt>
                <c:pt idx="822">
                  <c:v>81.309207000000001</c:v>
                </c:pt>
                <c:pt idx="823">
                  <c:v>81.407775999999998</c:v>
                </c:pt>
                <c:pt idx="824">
                  <c:v>81.506754000000001</c:v>
                </c:pt>
                <c:pt idx="825">
                  <c:v>81.605732000000003</c:v>
                </c:pt>
                <c:pt idx="826">
                  <c:v>81.704710000000006</c:v>
                </c:pt>
                <c:pt idx="827">
                  <c:v>81.803279000000003</c:v>
                </c:pt>
                <c:pt idx="828">
                  <c:v>81.901438999999996</c:v>
                </c:pt>
                <c:pt idx="829">
                  <c:v>82.000416999999999</c:v>
                </c:pt>
                <c:pt idx="830">
                  <c:v>82.099395000000001</c:v>
                </c:pt>
                <c:pt idx="831">
                  <c:v>82.198373000000004</c:v>
                </c:pt>
                <c:pt idx="832">
                  <c:v>82.297351000000006</c:v>
                </c:pt>
                <c:pt idx="833">
                  <c:v>82.395510999999999</c:v>
                </c:pt>
                <c:pt idx="834">
                  <c:v>82.494489000000002</c:v>
                </c:pt>
                <c:pt idx="835">
                  <c:v>82.593467000000004</c:v>
                </c:pt>
                <c:pt idx="836">
                  <c:v>82.692445000000006</c:v>
                </c:pt>
                <c:pt idx="837">
                  <c:v>82.791014000000004</c:v>
                </c:pt>
                <c:pt idx="838">
                  <c:v>82.889992000000007</c:v>
                </c:pt>
                <c:pt idx="839">
                  <c:v>82.988969999999995</c:v>
                </c:pt>
                <c:pt idx="840">
                  <c:v>83.087947999999997</c:v>
                </c:pt>
                <c:pt idx="841">
                  <c:v>83.186926</c:v>
                </c:pt>
                <c:pt idx="842">
                  <c:v>83.285904000000002</c:v>
                </c:pt>
                <c:pt idx="843">
                  <c:v>83.384473</c:v>
                </c:pt>
                <c:pt idx="844">
                  <c:v>83.483451000000002</c:v>
                </c:pt>
                <c:pt idx="845">
                  <c:v>83.582429000000005</c:v>
                </c:pt>
                <c:pt idx="846">
                  <c:v>83.681406999999993</c:v>
                </c:pt>
                <c:pt idx="847">
                  <c:v>83.779976000000005</c:v>
                </c:pt>
                <c:pt idx="848">
                  <c:v>83.878545000000003</c:v>
                </c:pt>
                <c:pt idx="849">
                  <c:v>83.977523000000005</c:v>
                </c:pt>
                <c:pt idx="850">
                  <c:v>84.076500999999993</c:v>
                </c:pt>
                <c:pt idx="851">
                  <c:v>84.175478999999996</c:v>
                </c:pt>
                <c:pt idx="852">
                  <c:v>84.274456999999998</c:v>
                </c:pt>
                <c:pt idx="853">
                  <c:v>84.372617000000005</c:v>
                </c:pt>
                <c:pt idx="854">
                  <c:v>84.471594999999994</c:v>
                </c:pt>
                <c:pt idx="855">
                  <c:v>84.570572999999996</c:v>
                </c:pt>
                <c:pt idx="856">
                  <c:v>84.669550999999998</c:v>
                </c:pt>
                <c:pt idx="857">
                  <c:v>84.768529000000001</c:v>
                </c:pt>
                <c:pt idx="858">
                  <c:v>84.867915999999994</c:v>
                </c:pt>
                <c:pt idx="859">
                  <c:v>84.966893999999996</c:v>
                </c:pt>
                <c:pt idx="860">
                  <c:v>85.065871999999999</c:v>
                </c:pt>
                <c:pt idx="861">
                  <c:v>85.164850000000001</c:v>
                </c:pt>
                <c:pt idx="862">
                  <c:v>85.263828000000004</c:v>
                </c:pt>
                <c:pt idx="863">
                  <c:v>85.362806000000006</c:v>
                </c:pt>
                <c:pt idx="864">
                  <c:v>85.461783999999994</c:v>
                </c:pt>
                <c:pt idx="865">
                  <c:v>85.560761999999997</c:v>
                </c:pt>
                <c:pt idx="866">
                  <c:v>85.659330999999995</c:v>
                </c:pt>
                <c:pt idx="867">
                  <c:v>85.757900000000006</c:v>
                </c:pt>
                <c:pt idx="868">
                  <c:v>85.856877999999995</c:v>
                </c:pt>
                <c:pt idx="869">
                  <c:v>85.955855999999997</c:v>
                </c:pt>
                <c:pt idx="870">
                  <c:v>86.054834</c:v>
                </c:pt>
                <c:pt idx="871">
                  <c:v>86.153812000000002</c:v>
                </c:pt>
                <c:pt idx="872">
                  <c:v>86.252790000000005</c:v>
                </c:pt>
                <c:pt idx="873">
                  <c:v>86.351768000000007</c:v>
                </c:pt>
                <c:pt idx="874">
                  <c:v>86.450745999999995</c:v>
                </c:pt>
                <c:pt idx="875">
                  <c:v>86.549723999999998</c:v>
                </c:pt>
                <c:pt idx="876">
                  <c:v>86.648702</c:v>
                </c:pt>
                <c:pt idx="877">
                  <c:v>86.747270999999998</c:v>
                </c:pt>
                <c:pt idx="878">
                  <c:v>86.846249</c:v>
                </c:pt>
                <c:pt idx="879">
                  <c:v>86.945227000000003</c:v>
                </c:pt>
                <c:pt idx="880">
                  <c:v>87.044205000000005</c:v>
                </c:pt>
                <c:pt idx="881">
                  <c:v>87.143182999999993</c:v>
                </c:pt>
                <c:pt idx="882">
                  <c:v>87.241752000000005</c:v>
                </c:pt>
                <c:pt idx="883">
                  <c:v>87.340729999999994</c:v>
                </c:pt>
                <c:pt idx="884">
                  <c:v>87.439707999999996</c:v>
                </c:pt>
                <c:pt idx="885">
                  <c:v>87.538685999999998</c:v>
                </c:pt>
                <c:pt idx="886">
                  <c:v>87.637664000000001</c:v>
                </c:pt>
                <c:pt idx="887">
                  <c:v>87.736232999999999</c:v>
                </c:pt>
                <c:pt idx="888">
                  <c:v>87.834801999999996</c:v>
                </c:pt>
                <c:pt idx="889">
                  <c:v>87.933779999999999</c:v>
                </c:pt>
                <c:pt idx="890">
                  <c:v>88.032758000000001</c:v>
                </c:pt>
                <c:pt idx="891">
                  <c:v>88.131736000000004</c:v>
                </c:pt>
                <c:pt idx="892">
                  <c:v>88.230714000000006</c:v>
                </c:pt>
                <c:pt idx="893">
                  <c:v>88.329691999999994</c:v>
                </c:pt>
                <c:pt idx="894">
                  <c:v>88.428669999999997</c:v>
                </c:pt>
                <c:pt idx="895">
                  <c:v>88.527647999999999</c:v>
                </c:pt>
                <c:pt idx="896">
                  <c:v>88.626626000000002</c:v>
                </c:pt>
                <c:pt idx="897">
                  <c:v>88.725194999999999</c:v>
                </c:pt>
                <c:pt idx="898">
                  <c:v>88.823763999999997</c:v>
                </c:pt>
                <c:pt idx="899">
                  <c:v>88.922742</c:v>
                </c:pt>
                <c:pt idx="900">
                  <c:v>89.021720000000002</c:v>
                </c:pt>
                <c:pt idx="901">
                  <c:v>89.120698000000004</c:v>
                </c:pt>
                <c:pt idx="902">
                  <c:v>89.219676000000007</c:v>
                </c:pt>
                <c:pt idx="903">
                  <c:v>89.318245000000005</c:v>
                </c:pt>
                <c:pt idx="904">
                  <c:v>89.417223000000007</c:v>
                </c:pt>
                <c:pt idx="905">
                  <c:v>89.516200999999995</c:v>
                </c:pt>
                <c:pt idx="906">
                  <c:v>89.615178999999998</c:v>
                </c:pt>
                <c:pt idx="907">
                  <c:v>89.714157</c:v>
                </c:pt>
                <c:pt idx="908">
                  <c:v>89.812725999999998</c:v>
                </c:pt>
                <c:pt idx="909">
                  <c:v>89.911704</c:v>
                </c:pt>
                <c:pt idx="910">
                  <c:v>90.010682000000003</c:v>
                </c:pt>
                <c:pt idx="911">
                  <c:v>90.109660000000005</c:v>
                </c:pt>
                <c:pt idx="912">
                  <c:v>90.208637999999993</c:v>
                </c:pt>
                <c:pt idx="913">
                  <c:v>90.307207000000005</c:v>
                </c:pt>
                <c:pt idx="914">
                  <c:v>90.406184999999994</c:v>
                </c:pt>
                <c:pt idx="915">
                  <c:v>90.505162999999996</c:v>
                </c:pt>
                <c:pt idx="916">
                  <c:v>90.604140999999998</c:v>
                </c:pt>
                <c:pt idx="917">
                  <c:v>90.703119000000001</c:v>
                </c:pt>
                <c:pt idx="918">
                  <c:v>90.801687999999999</c:v>
                </c:pt>
                <c:pt idx="919">
                  <c:v>90.900666000000001</c:v>
                </c:pt>
                <c:pt idx="920">
                  <c:v>90.999644000000004</c:v>
                </c:pt>
                <c:pt idx="921">
                  <c:v>91.098622000000006</c:v>
                </c:pt>
                <c:pt idx="922">
                  <c:v>91.197191000000004</c:v>
                </c:pt>
                <c:pt idx="923">
                  <c:v>91.296577999999997</c:v>
                </c:pt>
                <c:pt idx="924">
                  <c:v>91.395555999999999</c:v>
                </c:pt>
                <c:pt idx="925">
                  <c:v>91.494534000000002</c:v>
                </c:pt>
                <c:pt idx="926">
                  <c:v>91.593512000000004</c:v>
                </c:pt>
                <c:pt idx="927">
                  <c:v>91.692081000000002</c:v>
                </c:pt>
                <c:pt idx="928">
                  <c:v>91.791059000000004</c:v>
                </c:pt>
                <c:pt idx="929">
                  <c:v>91.890037000000007</c:v>
                </c:pt>
                <c:pt idx="930">
                  <c:v>91.989014999999995</c:v>
                </c:pt>
                <c:pt idx="931">
                  <c:v>92.087992999999997</c:v>
                </c:pt>
                <c:pt idx="932">
                  <c:v>92.186971</c:v>
                </c:pt>
                <c:pt idx="933">
                  <c:v>92.285949000000002</c:v>
                </c:pt>
                <c:pt idx="934">
                  <c:v>92.384927000000005</c:v>
                </c:pt>
                <c:pt idx="935">
                  <c:v>92.483904999999993</c:v>
                </c:pt>
                <c:pt idx="936">
                  <c:v>92.582882999999995</c:v>
                </c:pt>
                <c:pt idx="937">
                  <c:v>92.681860999999998</c:v>
                </c:pt>
                <c:pt idx="938">
                  <c:v>92.780429999999996</c:v>
                </c:pt>
                <c:pt idx="939">
                  <c:v>92.879407999999998</c:v>
                </c:pt>
                <c:pt idx="940">
                  <c:v>92.978386</c:v>
                </c:pt>
                <c:pt idx="941">
                  <c:v>93.077364000000003</c:v>
                </c:pt>
                <c:pt idx="942">
                  <c:v>93.176342000000005</c:v>
                </c:pt>
                <c:pt idx="943">
                  <c:v>93.274911000000003</c:v>
                </c:pt>
                <c:pt idx="944">
                  <c:v>93.373889000000005</c:v>
                </c:pt>
                <c:pt idx="945">
                  <c:v>93.472866999999994</c:v>
                </c:pt>
                <c:pt idx="946">
                  <c:v>93.571844999999996</c:v>
                </c:pt>
                <c:pt idx="947">
                  <c:v>93.670822999999999</c:v>
                </c:pt>
                <c:pt idx="948">
                  <c:v>93.768983000000006</c:v>
                </c:pt>
                <c:pt idx="949">
                  <c:v>93.867960999999994</c:v>
                </c:pt>
                <c:pt idx="950">
                  <c:v>93.966938999999996</c:v>
                </c:pt>
                <c:pt idx="951">
                  <c:v>94.065916999999999</c:v>
                </c:pt>
                <c:pt idx="952">
                  <c:v>94.164485999999997</c:v>
                </c:pt>
                <c:pt idx="953">
                  <c:v>94.263463999999999</c:v>
                </c:pt>
                <c:pt idx="954">
                  <c:v>94.362442000000001</c:v>
                </c:pt>
                <c:pt idx="955">
                  <c:v>94.461420000000004</c:v>
                </c:pt>
                <c:pt idx="956">
                  <c:v>94.560398000000006</c:v>
                </c:pt>
                <c:pt idx="957">
                  <c:v>94.659375999999995</c:v>
                </c:pt>
                <c:pt idx="958">
                  <c:v>94.757945000000007</c:v>
                </c:pt>
                <c:pt idx="959">
                  <c:v>94.856922999999995</c:v>
                </c:pt>
                <c:pt idx="960">
                  <c:v>94.955900999999997</c:v>
                </c:pt>
                <c:pt idx="961">
                  <c:v>95.054879</c:v>
                </c:pt>
                <c:pt idx="962">
                  <c:v>95.153447999999997</c:v>
                </c:pt>
                <c:pt idx="963">
                  <c:v>95.252835000000005</c:v>
                </c:pt>
                <c:pt idx="964">
                  <c:v>95.351813000000007</c:v>
                </c:pt>
                <c:pt idx="965">
                  <c:v>95.450790999999995</c:v>
                </c:pt>
                <c:pt idx="966">
                  <c:v>95.549768999999998</c:v>
                </c:pt>
                <c:pt idx="967">
                  <c:v>95.648747</c:v>
                </c:pt>
                <c:pt idx="968">
                  <c:v>95.747315999999998</c:v>
                </c:pt>
                <c:pt idx="969">
                  <c:v>95.846294</c:v>
                </c:pt>
                <c:pt idx="970">
                  <c:v>95.945272000000003</c:v>
                </c:pt>
                <c:pt idx="971">
                  <c:v>96.044250000000005</c:v>
                </c:pt>
                <c:pt idx="972">
                  <c:v>96.142819000000003</c:v>
                </c:pt>
                <c:pt idx="973">
                  <c:v>96.241797000000005</c:v>
                </c:pt>
                <c:pt idx="974">
                  <c:v>96.340774999999994</c:v>
                </c:pt>
                <c:pt idx="975">
                  <c:v>96.439752999999996</c:v>
                </c:pt>
                <c:pt idx="976">
                  <c:v>96.538730999999999</c:v>
                </c:pt>
                <c:pt idx="977">
                  <c:v>96.637709000000001</c:v>
                </c:pt>
                <c:pt idx="978">
                  <c:v>96.736277999999999</c:v>
                </c:pt>
                <c:pt idx="979">
                  <c:v>96.835256000000001</c:v>
                </c:pt>
                <c:pt idx="980">
                  <c:v>96.934234000000004</c:v>
                </c:pt>
                <c:pt idx="981">
                  <c:v>97.033212000000006</c:v>
                </c:pt>
                <c:pt idx="982">
                  <c:v>97.132189999999994</c:v>
                </c:pt>
                <c:pt idx="983">
                  <c:v>97.230350000000001</c:v>
                </c:pt>
                <c:pt idx="984">
                  <c:v>97.329328000000004</c:v>
                </c:pt>
                <c:pt idx="985">
                  <c:v>97.428306000000006</c:v>
                </c:pt>
                <c:pt idx="986">
                  <c:v>97.526875000000004</c:v>
                </c:pt>
                <c:pt idx="987">
                  <c:v>97.625853000000006</c:v>
                </c:pt>
                <c:pt idx="988">
                  <c:v>97.724830999999995</c:v>
                </c:pt>
                <c:pt idx="989">
                  <c:v>97.823808999999997</c:v>
                </c:pt>
                <c:pt idx="990">
                  <c:v>97.922787</c:v>
                </c:pt>
                <c:pt idx="991">
                  <c:v>98.021765000000002</c:v>
                </c:pt>
                <c:pt idx="992">
                  <c:v>98.121151999999995</c:v>
                </c:pt>
                <c:pt idx="993">
                  <c:v>98.219312000000002</c:v>
                </c:pt>
                <c:pt idx="994">
                  <c:v>98.318290000000005</c:v>
                </c:pt>
                <c:pt idx="995">
                  <c:v>98.417268000000007</c:v>
                </c:pt>
                <c:pt idx="996">
                  <c:v>98.516245999999995</c:v>
                </c:pt>
                <c:pt idx="997">
                  <c:v>98.615223999999998</c:v>
                </c:pt>
                <c:pt idx="998">
                  <c:v>98.713792999999995</c:v>
                </c:pt>
                <c:pt idx="999">
                  <c:v>98.812770999999998</c:v>
                </c:pt>
                <c:pt idx="1000">
                  <c:v>98.911749</c:v>
                </c:pt>
                <c:pt idx="1001">
                  <c:v>99.010727000000003</c:v>
                </c:pt>
                <c:pt idx="1002">
                  <c:v>99.109296000000001</c:v>
                </c:pt>
                <c:pt idx="1003">
                  <c:v>99.208682999999994</c:v>
                </c:pt>
                <c:pt idx="1004">
                  <c:v>99.307660999999996</c:v>
                </c:pt>
                <c:pt idx="1005">
                  <c:v>99.406638999999998</c:v>
                </c:pt>
                <c:pt idx="1006">
                  <c:v>99.505617000000001</c:v>
                </c:pt>
                <c:pt idx="1007">
                  <c:v>99.604595000000003</c:v>
                </c:pt>
                <c:pt idx="1008">
                  <c:v>99.702754999999996</c:v>
                </c:pt>
                <c:pt idx="1009">
                  <c:v>99.801732999999999</c:v>
                </c:pt>
                <c:pt idx="1010">
                  <c:v>99.900711000000001</c:v>
                </c:pt>
                <c:pt idx="1011">
                  <c:v>99.999279999999999</c:v>
                </c:pt>
                <c:pt idx="1012">
                  <c:v>100.09744000000001</c:v>
                </c:pt>
                <c:pt idx="1013">
                  <c:v>100.196827</c:v>
                </c:pt>
                <c:pt idx="1014">
                  <c:v>100.295805</c:v>
                </c:pt>
                <c:pt idx="1015">
                  <c:v>100.394783</c:v>
                </c:pt>
                <c:pt idx="1016">
                  <c:v>100.49376100000001</c:v>
                </c:pt>
                <c:pt idx="1017">
                  <c:v>100.59233</c:v>
                </c:pt>
                <c:pt idx="1018">
                  <c:v>100.690899</c:v>
                </c:pt>
                <c:pt idx="1019">
                  <c:v>100.789877</c:v>
                </c:pt>
                <c:pt idx="1020">
                  <c:v>100.88885500000001</c:v>
                </c:pt>
                <c:pt idx="1021">
                  <c:v>100.98783299999999</c:v>
                </c:pt>
                <c:pt idx="1022">
                  <c:v>101.086811</c:v>
                </c:pt>
                <c:pt idx="1023">
                  <c:v>101.184971</c:v>
                </c:pt>
                <c:pt idx="1024">
                  <c:v>101.28394900000001</c:v>
                </c:pt>
                <c:pt idx="1025">
                  <c:v>101.382927</c:v>
                </c:pt>
                <c:pt idx="1026">
                  <c:v>101.481905</c:v>
                </c:pt>
                <c:pt idx="1027">
                  <c:v>101.580883</c:v>
                </c:pt>
                <c:pt idx="1028">
                  <c:v>101.679861</c:v>
                </c:pt>
                <c:pt idx="1029">
                  <c:v>101.778839</c:v>
                </c:pt>
                <c:pt idx="1030">
                  <c:v>101.87781699999999</c:v>
                </c:pt>
                <c:pt idx="1031">
                  <c:v>101.976795</c:v>
                </c:pt>
                <c:pt idx="1032">
                  <c:v>102.075773</c:v>
                </c:pt>
                <c:pt idx="1033">
                  <c:v>102.174342</c:v>
                </c:pt>
                <c:pt idx="1034">
                  <c:v>102.27332</c:v>
                </c:pt>
                <c:pt idx="1035">
                  <c:v>102.372298</c:v>
                </c:pt>
                <c:pt idx="1036">
                  <c:v>102.471276</c:v>
                </c:pt>
                <c:pt idx="1037">
                  <c:v>102.569845</c:v>
                </c:pt>
                <c:pt idx="1038">
                  <c:v>102.66923199999999</c:v>
                </c:pt>
                <c:pt idx="1039">
                  <c:v>102.76821</c:v>
                </c:pt>
                <c:pt idx="1040">
                  <c:v>102.867188</c:v>
                </c:pt>
                <c:pt idx="1041">
                  <c:v>102.965757</c:v>
                </c:pt>
                <c:pt idx="1042">
                  <c:v>103.06432599999999</c:v>
                </c:pt>
                <c:pt idx="1043">
                  <c:v>103.16289500000001</c:v>
                </c:pt>
                <c:pt idx="1044">
                  <c:v>103.26187299999999</c:v>
                </c:pt>
                <c:pt idx="1045">
                  <c:v>103.360851</c:v>
                </c:pt>
                <c:pt idx="1046">
                  <c:v>103.459829</c:v>
                </c:pt>
                <c:pt idx="1047">
                  <c:v>103.558398</c:v>
                </c:pt>
                <c:pt idx="1048">
                  <c:v>103.65696699999999</c:v>
                </c:pt>
                <c:pt idx="1049">
                  <c:v>103.755945</c:v>
                </c:pt>
                <c:pt idx="1050">
                  <c:v>103.854923</c:v>
                </c:pt>
                <c:pt idx="1051">
                  <c:v>103.953901</c:v>
                </c:pt>
                <c:pt idx="1052">
                  <c:v>104.05247</c:v>
                </c:pt>
                <c:pt idx="1053">
                  <c:v>104.151448</c:v>
                </c:pt>
                <c:pt idx="1054">
                  <c:v>104.250426</c:v>
                </c:pt>
                <c:pt idx="1055">
                  <c:v>104.34940400000001</c:v>
                </c:pt>
                <c:pt idx="1056">
                  <c:v>104.448382</c:v>
                </c:pt>
                <c:pt idx="1057">
                  <c:v>104.54695100000001</c:v>
                </c:pt>
                <c:pt idx="1058">
                  <c:v>104.646338</c:v>
                </c:pt>
                <c:pt idx="1059">
                  <c:v>104.745316</c:v>
                </c:pt>
                <c:pt idx="1060">
                  <c:v>104.844294</c:v>
                </c:pt>
                <c:pt idx="1061">
                  <c:v>104.942863</c:v>
                </c:pt>
                <c:pt idx="1062">
                  <c:v>105.041432</c:v>
                </c:pt>
                <c:pt idx="1063">
                  <c:v>105.140001</c:v>
                </c:pt>
                <c:pt idx="1064">
                  <c:v>105.23857</c:v>
                </c:pt>
                <c:pt idx="1065">
                  <c:v>105.337548</c:v>
                </c:pt>
                <c:pt idx="1066">
                  <c:v>105.436526</c:v>
                </c:pt>
                <c:pt idx="1067">
                  <c:v>105.535095</c:v>
                </c:pt>
                <c:pt idx="1068">
                  <c:v>105.633664</c:v>
                </c:pt>
                <c:pt idx="1069">
                  <c:v>105.732642</c:v>
                </c:pt>
                <c:pt idx="1070">
                  <c:v>105.83162</c:v>
                </c:pt>
                <c:pt idx="1071">
                  <c:v>105.930598</c:v>
                </c:pt>
                <c:pt idx="1072">
                  <c:v>106.02957600000001</c:v>
                </c:pt>
                <c:pt idx="1073">
                  <c:v>106.128145</c:v>
                </c:pt>
                <c:pt idx="1074">
                  <c:v>106.227532</c:v>
                </c:pt>
                <c:pt idx="1075">
                  <c:v>106.32651</c:v>
                </c:pt>
                <c:pt idx="1076">
                  <c:v>106.425488</c:v>
                </c:pt>
                <c:pt idx="1077">
                  <c:v>106.524466</c:v>
                </c:pt>
                <c:pt idx="1078">
                  <c:v>106.62344400000001</c:v>
                </c:pt>
                <c:pt idx="1079">
                  <c:v>106.722831</c:v>
                </c:pt>
                <c:pt idx="1080">
                  <c:v>106.821809</c:v>
                </c:pt>
                <c:pt idx="1081">
                  <c:v>106.920787</c:v>
                </c:pt>
                <c:pt idx="1082">
                  <c:v>107.01976500000001</c:v>
                </c:pt>
                <c:pt idx="1083">
                  <c:v>107.11874299999999</c:v>
                </c:pt>
                <c:pt idx="1084">
                  <c:v>107.213088</c:v>
                </c:pt>
                <c:pt idx="1085">
                  <c:v>107.312066</c:v>
                </c:pt>
                <c:pt idx="1086">
                  <c:v>107.411044</c:v>
                </c:pt>
                <c:pt idx="1087">
                  <c:v>107.509613</c:v>
                </c:pt>
                <c:pt idx="1088">
                  <c:v>107.608182</c:v>
                </c:pt>
                <c:pt idx="1089">
                  <c:v>107.70716</c:v>
                </c:pt>
                <c:pt idx="1090">
                  <c:v>107.806138</c:v>
                </c:pt>
                <c:pt idx="1091">
                  <c:v>107.90511600000001</c:v>
                </c:pt>
                <c:pt idx="1092">
                  <c:v>108.003685</c:v>
                </c:pt>
                <c:pt idx="1093">
                  <c:v>108.102254</c:v>
                </c:pt>
                <c:pt idx="1094">
                  <c:v>108.201232</c:v>
                </c:pt>
                <c:pt idx="1095">
                  <c:v>108.30021000000001</c:v>
                </c:pt>
                <c:pt idx="1096">
                  <c:v>108.399188</c:v>
                </c:pt>
                <c:pt idx="1097">
                  <c:v>108.498166</c:v>
                </c:pt>
                <c:pt idx="1098">
                  <c:v>108.596326</c:v>
                </c:pt>
                <c:pt idx="1099">
                  <c:v>108.695713</c:v>
                </c:pt>
                <c:pt idx="1100">
                  <c:v>108.794691</c:v>
                </c:pt>
                <c:pt idx="1101">
                  <c:v>108.893669</c:v>
                </c:pt>
                <c:pt idx="1102">
                  <c:v>108.99264700000001</c:v>
                </c:pt>
                <c:pt idx="1103">
                  <c:v>109.091216</c:v>
                </c:pt>
                <c:pt idx="1104">
                  <c:v>109.19019400000001</c:v>
                </c:pt>
                <c:pt idx="1105">
                  <c:v>109.28917199999999</c:v>
                </c:pt>
                <c:pt idx="1106">
                  <c:v>109.38815</c:v>
                </c:pt>
                <c:pt idx="1107">
                  <c:v>109.48671899999999</c:v>
                </c:pt>
                <c:pt idx="1108">
                  <c:v>109.586106</c:v>
                </c:pt>
                <c:pt idx="1109">
                  <c:v>109.684675</c:v>
                </c:pt>
                <c:pt idx="1110">
                  <c:v>109.783653</c:v>
                </c:pt>
                <c:pt idx="1111">
                  <c:v>109.882631</c:v>
                </c:pt>
                <c:pt idx="1112">
                  <c:v>109.9812</c:v>
                </c:pt>
                <c:pt idx="1113">
                  <c:v>110.079769</c:v>
                </c:pt>
                <c:pt idx="1114">
                  <c:v>110.17915600000001</c:v>
                </c:pt>
                <c:pt idx="1115">
                  <c:v>110.27813399999999</c:v>
                </c:pt>
                <c:pt idx="1116">
                  <c:v>110.377112</c:v>
                </c:pt>
                <c:pt idx="1117">
                  <c:v>110.47609</c:v>
                </c:pt>
                <c:pt idx="1118">
                  <c:v>110.575068</c:v>
                </c:pt>
                <c:pt idx="1119">
                  <c:v>110.673637</c:v>
                </c:pt>
                <c:pt idx="1120">
                  <c:v>110.772615</c:v>
                </c:pt>
                <c:pt idx="1121">
                  <c:v>110.871593</c:v>
                </c:pt>
                <c:pt idx="1122">
                  <c:v>110.97057100000001</c:v>
                </c:pt>
                <c:pt idx="1123">
                  <c:v>111.06914</c:v>
                </c:pt>
                <c:pt idx="1124">
                  <c:v>111.16811800000001</c:v>
                </c:pt>
                <c:pt idx="1125">
                  <c:v>111.267096</c:v>
                </c:pt>
                <c:pt idx="1126">
                  <c:v>111.366074</c:v>
                </c:pt>
                <c:pt idx="1127">
                  <c:v>111.465052</c:v>
                </c:pt>
                <c:pt idx="1128">
                  <c:v>111.56403</c:v>
                </c:pt>
                <c:pt idx="1129">
                  <c:v>111.663008</c:v>
                </c:pt>
                <c:pt idx="1130">
                  <c:v>111.761577</c:v>
                </c:pt>
                <c:pt idx="1131">
                  <c:v>111.86055500000001</c:v>
                </c:pt>
                <c:pt idx="1132">
                  <c:v>111.95953299999999</c:v>
                </c:pt>
                <c:pt idx="1133">
                  <c:v>112.058511</c:v>
                </c:pt>
                <c:pt idx="1134">
                  <c:v>112.15707999999999</c:v>
                </c:pt>
                <c:pt idx="1135">
                  <c:v>112.25564900000001</c:v>
                </c:pt>
                <c:pt idx="1136">
                  <c:v>112.35462699999999</c:v>
                </c:pt>
                <c:pt idx="1137">
                  <c:v>112.453605</c:v>
                </c:pt>
                <c:pt idx="1138">
                  <c:v>112.552583</c:v>
                </c:pt>
                <c:pt idx="1139">
                  <c:v>112.651152</c:v>
                </c:pt>
                <c:pt idx="1140">
                  <c:v>112.75013</c:v>
                </c:pt>
                <c:pt idx="1141">
                  <c:v>112.849108</c:v>
                </c:pt>
                <c:pt idx="1142">
                  <c:v>112.948086</c:v>
                </c:pt>
                <c:pt idx="1143">
                  <c:v>113.04706400000001</c:v>
                </c:pt>
                <c:pt idx="1144">
                  <c:v>113.145633</c:v>
                </c:pt>
                <c:pt idx="1145">
                  <c:v>113.24461100000001</c:v>
                </c:pt>
                <c:pt idx="1146">
                  <c:v>113.34358899999999</c:v>
                </c:pt>
                <c:pt idx="1147">
                  <c:v>113.442567</c:v>
                </c:pt>
                <c:pt idx="1148">
                  <c:v>113.541545</c:v>
                </c:pt>
                <c:pt idx="1149">
                  <c:v>113.640523</c:v>
                </c:pt>
                <c:pt idx="1150">
                  <c:v>113.739501</c:v>
                </c:pt>
                <c:pt idx="1151">
                  <c:v>113.83847900000001</c:v>
                </c:pt>
                <c:pt idx="1152">
                  <c:v>113.93745699999999</c:v>
                </c:pt>
                <c:pt idx="1153">
                  <c:v>114.036435</c:v>
                </c:pt>
                <c:pt idx="1154">
                  <c:v>114.135413</c:v>
                </c:pt>
                <c:pt idx="1155">
                  <c:v>114.233982</c:v>
                </c:pt>
                <c:pt idx="1156">
                  <c:v>114.33296</c:v>
                </c:pt>
                <c:pt idx="1157">
                  <c:v>114.431938</c:v>
                </c:pt>
                <c:pt idx="1158">
                  <c:v>114.530507</c:v>
                </c:pt>
                <c:pt idx="1159">
                  <c:v>114.629485</c:v>
                </c:pt>
                <c:pt idx="1160">
                  <c:v>114.727645</c:v>
                </c:pt>
                <c:pt idx="1161">
                  <c:v>114.826623</c:v>
                </c:pt>
                <c:pt idx="1162">
                  <c:v>114.925601</c:v>
                </c:pt>
                <c:pt idx="1163">
                  <c:v>115.02417</c:v>
                </c:pt>
                <c:pt idx="1164">
                  <c:v>115.12355700000001</c:v>
                </c:pt>
                <c:pt idx="1165">
                  <c:v>115.222126</c:v>
                </c:pt>
                <c:pt idx="1166">
                  <c:v>115.32110400000001</c:v>
                </c:pt>
                <c:pt idx="1167">
                  <c:v>115.42008199999999</c:v>
                </c:pt>
                <c:pt idx="1168">
                  <c:v>115.51906</c:v>
                </c:pt>
                <c:pt idx="1169">
                  <c:v>115.61762899999999</c:v>
                </c:pt>
                <c:pt idx="1170">
                  <c:v>115.716607</c:v>
                </c:pt>
                <c:pt idx="1171">
                  <c:v>115.815585</c:v>
                </c:pt>
                <c:pt idx="1172">
                  <c:v>115.914563</c:v>
                </c:pt>
                <c:pt idx="1173">
                  <c:v>116.013132</c:v>
                </c:pt>
                <c:pt idx="1174">
                  <c:v>116.11211</c:v>
                </c:pt>
                <c:pt idx="1175">
                  <c:v>116.210679</c:v>
                </c:pt>
                <c:pt idx="1176">
                  <c:v>116.309657</c:v>
                </c:pt>
                <c:pt idx="1177">
                  <c:v>116.408635</c:v>
                </c:pt>
                <c:pt idx="1178">
                  <c:v>116.50761300000001</c:v>
                </c:pt>
                <c:pt idx="1179">
                  <c:v>116.606182</c:v>
                </c:pt>
                <c:pt idx="1180">
                  <c:v>116.70516000000001</c:v>
                </c:pt>
                <c:pt idx="1181">
                  <c:v>116.80413799999999</c:v>
                </c:pt>
                <c:pt idx="1182">
                  <c:v>116.903116</c:v>
                </c:pt>
                <c:pt idx="1183">
                  <c:v>117.002094</c:v>
                </c:pt>
                <c:pt idx="1184">
                  <c:v>117.100663</c:v>
                </c:pt>
                <c:pt idx="1185">
                  <c:v>117.199641</c:v>
                </c:pt>
                <c:pt idx="1186">
                  <c:v>117.298619</c:v>
                </c:pt>
                <c:pt idx="1187">
                  <c:v>117.397597</c:v>
                </c:pt>
                <c:pt idx="1188">
                  <c:v>117.496166</c:v>
                </c:pt>
                <c:pt idx="1189">
                  <c:v>117.594735</c:v>
                </c:pt>
                <c:pt idx="1190">
                  <c:v>117.693713</c:v>
                </c:pt>
                <c:pt idx="1191">
                  <c:v>117.792691</c:v>
                </c:pt>
                <c:pt idx="1192">
                  <c:v>117.89166899999999</c:v>
                </c:pt>
                <c:pt idx="1193">
                  <c:v>117.99023800000001</c:v>
                </c:pt>
                <c:pt idx="1194">
                  <c:v>118.088807</c:v>
                </c:pt>
                <c:pt idx="1195">
                  <c:v>118.186967</c:v>
                </c:pt>
                <c:pt idx="1196">
                  <c:v>118.285945</c:v>
                </c:pt>
                <c:pt idx="1197">
                  <c:v>118.384923</c:v>
                </c:pt>
                <c:pt idx="1198">
                  <c:v>118.483901</c:v>
                </c:pt>
                <c:pt idx="1199">
                  <c:v>118.58247</c:v>
                </c:pt>
                <c:pt idx="1200">
                  <c:v>118.681039</c:v>
                </c:pt>
                <c:pt idx="1201">
                  <c:v>118.780017</c:v>
                </c:pt>
                <c:pt idx="1202">
                  <c:v>118.878995</c:v>
                </c:pt>
                <c:pt idx="1203">
                  <c:v>118.97797300000001</c:v>
                </c:pt>
                <c:pt idx="1204">
                  <c:v>119.076542</c:v>
                </c:pt>
                <c:pt idx="1205">
                  <c:v>119.175111</c:v>
                </c:pt>
                <c:pt idx="1206">
                  <c:v>119.27368</c:v>
                </c:pt>
                <c:pt idx="1207">
                  <c:v>119.372658</c:v>
                </c:pt>
                <c:pt idx="1208">
                  <c:v>119.471636</c:v>
                </c:pt>
                <c:pt idx="1209">
                  <c:v>119.570205</c:v>
                </c:pt>
                <c:pt idx="1210">
                  <c:v>119.668774</c:v>
                </c:pt>
                <c:pt idx="1211">
                  <c:v>119.767752</c:v>
                </c:pt>
                <c:pt idx="1212">
                  <c:v>119.86673</c:v>
                </c:pt>
                <c:pt idx="1213">
                  <c:v>119.96570800000001</c:v>
                </c:pt>
                <c:pt idx="1214">
                  <c:v>120.06468599999999</c:v>
                </c:pt>
                <c:pt idx="1215">
                  <c:v>120.16325500000001</c:v>
                </c:pt>
                <c:pt idx="1216">
                  <c:v>120.26223299999999</c:v>
                </c:pt>
                <c:pt idx="1217">
                  <c:v>120.361211</c:v>
                </c:pt>
                <c:pt idx="1218">
                  <c:v>120.460189</c:v>
                </c:pt>
                <c:pt idx="1219">
                  <c:v>120.559167</c:v>
                </c:pt>
                <c:pt idx="1220">
                  <c:v>120.658145</c:v>
                </c:pt>
                <c:pt idx="1221">
                  <c:v>120.756305</c:v>
                </c:pt>
                <c:pt idx="1222">
                  <c:v>120.855283</c:v>
                </c:pt>
                <c:pt idx="1223">
                  <c:v>120.954261</c:v>
                </c:pt>
                <c:pt idx="1224">
                  <c:v>121.053239</c:v>
                </c:pt>
                <c:pt idx="1225">
                  <c:v>121.15221699999999</c:v>
                </c:pt>
                <c:pt idx="1226">
                  <c:v>121.250377</c:v>
                </c:pt>
                <c:pt idx="1227">
                  <c:v>121.349355</c:v>
                </c:pt>
                <c:pt idx="1228">
                  <c:v>121.44833300000001</c:v>
                </c:pt>
                <c:pt idx="1229">
                  <c:v>121.54731099999999</c:v>
                </c:pt>
                <c:pt idx="1230">
                  <c:v>121.64588000000001</c:v>
                </c:pt>
                <c:pt idx="1231">
                  <c:v>121.744449</c:v>
                </c:pt>
                <c:pt idx="1232">
                  <c:v>121.84342700000001</c:v>
                </c:pt>
                <c:pt idx="1233">
                  <c:v>121.94240499999999</c:v>
                </c:pt>
                <c:pt idx="1234">
                  <c:v>122.041383</c:v>
                </c:pt>
                <c:pt idx="1235">
                  <c:v>122.140361</c:v>
                </c:pt>
                <c:pt idx="1236">
                  <c:v>122.239339</c:v>
                </c:pt>
                <c:pt idx="1237">
                  <c:v>122.338317</c:v>
                </c:pt>
                <c:pt idx="1238">
                  <c:v>122.43729500000001</c:v>
                </c:pt>
                <c:pt idx="1239">
                  <c:v>122.53627299999999</c:v>
                </c:pt>
                <c:pt idx="1240">
                  <c:v>122.635251</c:v>
                </c:pt>
                <c:pt idx="1241">
                  <c:v>122.734229</c:v>
                </c:pt>
                <c:pt idx="1242">
                  <c:v>122.833207</c:v>
                </c:pt>
                <c:pt idx="1243">
                  <c:v>122.932185</c:v>
                </c:pt>
                <c:pt idx="1244">
                  <c:v>123.03116300000001</c:v>
                </c:pt>
                <c:pt idx="1245">
                  <c:v>123.129732</c:v>
                </c:pt>
                <c:pt idx="1246">
                  <c:v>123.229119</c:v>
                </c:pt>
                <c:pt idx="1247">
                  <c:v>123.328097</c:v>
                </c:pt>
                <c:pt idx="1248">
                  <c:v>123.427075</c:v>
                </c:pt>
                <c:pt idx="1249">
                  <c:v>123.526053</c:v>
                </c:pt>
                <c:pt idx="1250">
                  <c:v>123.62503100000001</c:v>
                </c:pt>
                <c:pt idx="1251">
                  <c:v>123.724418</c:v>
                </c:pt>
                <c:pt idx="1252">
                  <c:v>123.823396</c:v>
                </c:pt>
                <c:pt idx="1253">
                  <c:v>123.922374</c:v>
                </c:pt>
                <c:pt idx="1254">
                  <c:v>124.02135199999999</c:v>
                </c:pt>
                <c:pt idx="1255">
                  <c:v>124.12033</c:v>
                </c:pt>
                <c:pt idx="1256">
                  <c:v>124.21889899999999</c:v>
                </c:pt>
                <c:pt idx="1257">
                  <c:v>124.317877</c:v>
                </c:pt>
                <c:pt idx="1258">
                  <c:v>124.416855</c:v>
                </c:pt>
                <c:pt idx="1259">
                  <c:v>124.515833</c:v>
                </c:pt>
                <c:pt idx="1260">
                  <c:v>124.614811</c:v>
                </c:pt>
                <c:pt idx="1261">
                  <c:v>124.71378900000001</c:v>
                </c:pt>
                <c:pt idx="1262">
                  <c:v>124.81276699999999</c:v>
                </c:pt>
                <c:pt idx="1263">
                  <c:v>124.911745</c:v>
                </c:pt>
                <c:pt idx="1264">
                  <c:v>125.010723</c:v>
                </c:pt>
                <c:pt idx="1265">
                  <c:v>125.109701</c:v>
                </c:pt>
                <c:pt idx="1266">
                  <c:v>125.208679</c:v>
                </c:pt>
                <c:pt idx="1267">
                  <c:v>125.308066</c:v>
                </c:pt>
                <c:pt idx="1268">
                  <c:v>125.407044</c:v>
                </c:pt>
                <c:pt idx="1269">
                  <c:v>125.506022</c:v>
                </c:pt>
                <c:pt idx="1270">
                  <c:v>125.605</c:v>
                </c:pt>
                <c:pt idx="1271">
                  <c:v>125.70397800000001</c:v>
                </c:pt>
                <c:pt idx="1272">
                  <c:v>125.802547</c:v>
                </c:pt>
                <c:pt idx="1273">
                  <c:v>125.90152500000001</c:v>
                </c:pt>
                <c:pt idx="1274">
                  <c:v>126.00050299999999</c:v>
                </c:pt>
                <c:pt idx="1275">
                  <c:v>126.099481</c:v>
                </c:pt>
                <c:pt idx="1276">
                  <c:v>126.19804999999999</c:v>
                </c:pt>
                <c:pt idx="1277">
                  <c:v>126.297028</c:v>
                </c:pt>
                <c:pt idx="1278">
                  <c:v>126.396006</c:v>
                </c:pt>
                <c:pt idx="1279">
                  <c:v>126.494984</c:v>
                </c:pt>
                <c:pt idx="1280">
                  <c:v>126.593962</c:v>
                </c:pt>
                <c:pt idx="1281">
                  <c:v>126.69293999999999</c:v>
                </c:pt>
                <c:pt idx="1282">
                  <c:v>126.791509</c:v>
                </c:pt>
                <c:pt idx="1283">
                  <c:v>126.89048699999999</c:v>
                </c:pt>
                <c:pt idx="1284">
                  <c:v>126.989465</c:v>
                </c:pt>
                <c:pt idx="1285">
                  <c:v>127.088443</c:v>
                </c:pt>
                <c:pt idx="1286">
                  <c:v>127.187421</c:v>
                </c:pt>
                <c:pt idx="1287">
                  <c:v>127.28599</c:v>
                </c:pt>
                <c:pt idx="1288">
                  <c:v>127.384968</c:v>
                </c:pt>
                <c:pt idx="1289">
                  <c:v>127.483946</c:v>
                </c:pt>
                <c:pt idx="1290">
                  <c:v>127.58292400000001</c:v>
                </c:pt>
                <c:pt idx="1291">
                  <c:v>127.68190199999999</c:v>
                </c:pt>
                <c:pt idx="1292">
                  <c:v>127.78047100000001</c:v>
                </c:pt>
                <c:pt idx="1293">
                  <c:v>127.87944899999999</c:v>
                </c:pt>
                <c:pt idx="1294">
                  <c:v>127.978427</c:v>
                </c:pt>
                <c:pt idx="1295">
                  <c:v>128.077405</c:v>
                </c:pt>
                <c:pt idx="1296">
                  <c:v>128.17638299999999</c:v>
                </c:pt>
                <c:pt idx="1297">
                  <c:v>128.275361</c:v>
                </c:pt>
                <c:pt idx="1298">
                  <c:v>128.37433899999999</c:v>
                </c:pt>
                <c:pt idx="1299">
                  <c:v>128.47331700000001</c:v>
                </c:pt>
                <c:pt idx="1300">
                  <c:v>128.572295</c:v>
                </c:pt>
                <c:pt idx="1301">
                  <c:v>128.67127300000001</c:v>
                </c:pt>
                <c:pt idx="1302">
                  <c:v>128.76984200000001</c:v>
                </c:pt>
                <c:pt idx="1303">
                  <c:v>128.86882</c:v>
                </c:pt>
                <c:pt idx="1304">
                  <c:v>128.96779799999999</c:v>
                </c:pt>
                <c:pt idx="1305">
                  <c:v>129.066776</c:v>
                </c:pt>
                <c:pt idx="1306">
                  <c:v>129.16575399999999</c:v>
                </c:pt>
                <c:pt idx="1307">
                  <c:v>129.26432299999999</c:v>
                </c:pt>
                <c:pt idx="1308">
                  <c:v>129.36330100000001</c:v>
                </c:pt>
                <c:pt idx="1309">
                  <c:v>129.462279</c:v>
                </c:pt>
                <c:pt idx="1310">
                  <c:v>129.56125700000001</c:v>
                </c:pt>
                <c:pt idx="1311">
                  <c:v>129.660235</c:v>
                </c:pt>
                <c:pt idx="1312">
                  <c:v>129.758804</c:v>
                </c:pt>
                <c:pt idx="1313">
                  <c:v>129.857373</c:v>
                </c:pt>
                <c:pt idx="1314">
                  <c:v>129.95635100000001</c:v>
                </c:pt>
                <c:pt idx="1315">
                  <c:v>130.055329</c:v>
                </c:pt>
                <c:pt idx="1316">
                  <c:v>130.15430699999999</c:v>
                </c:pt>
                <c:pt idx="1317">
                  <c:v>130.253694</c:v>
                </c:pt>
                <c:pt idx="1318">
                  <c:v>130.35226299999999</c:v>
                </c:pt>
                <c:pt idx="1319">
                  <c:v>130.45124100000001</c:v>
                </c:pt>
                <c:pt idx="1320">
                  <c:v>130.550219</c:v>
                </c:pt>
                <c:pt idx="1321">
                  <c:v>130.64919699999999</c:v>
                </c:pt>
                <c:pt idx="1322">
                  <c:v>130.748175</c:v>
                </c:pt>
                <c:pt idx="1323">
                  <c:v>130.84633500000001</c:v>
                </c:pt>
                <c:pt idx="1324">
                  <c:v>130.945313</c:v>
                </c:pt>
                <c:pt idx="1325">
                  <c:v>131.04429099999999</c:v>
                </c:pt>
                <c:pt idx="1326">
                  <c:v>131.143269</c:v>
                </c:pt>
                <c:pt idx="1327">
                  <c:v>131.24224699999999</c:v>
                </c:pt>
                <c:pt idx="1328">
                  <c:v>131.34122500000001</c:v>
                </c:pt>
                <c:pt idx="1329">
                  <c:v>131.440203</c:v>
                </c:pt>
                <c:pt idx="1330">
                  <c:v>131.53918100000001</c:v>
                </c:pt>
                <c:pt idx="1331">
                  <c:v>131.638159</c:v>
                </c:pt>
                <c:pt idx="1332">
                  <c:v>131.73713699999999</c:v>
                </c:pt>
                <c:pt idx="1333">
                  <c:v>131.83611500000001</c:v>
                </c:pt>
                <c:pt idx="1334">
                  <c:v>131.93509299999999</c:v>
                </c:pt>
                <c:pt idx="1335">
                  <c:v>132.03407100000001</c:v>
                </c:pt>
                <c:pt idx="1336">
                  <c:v>132.133049</c:v>
                </c:pt>
                <c:pt idx="1337">
                  <c:v>132.23202699999999</c:v>
                </c:pt>
                <c:pt idx="1338">
                  <c:v>132.331414</c:v>
                </c:pt>
                <c:pt idx="1339">
                  <c:v>132.43039200000001</c:v>
                </c:pt>
                <c:pt idx="1340">
                  <c:v>132.52937</c:v>
                </c:pt>
                <c:pt idx="1341">
                  <c:v>132.627939</c:v>
                </c:pt>
                <c:pt idx="1342">
                  <c:v>132.726508</c:v>
                </c:pt>
                <c:pt idx="1343">
                  <c:v>132.825895</c:v>
                </c:pt>
                <c:pt idx="1344">
                  <c:v>132.92487299999999</c:v>
                </c:pt>
                <c:pt idx="1345">
                  <c:v>133.02385100000001</c:v>
                </c:pt>
                <c:pt idx="1346">
                  <c:v>133.122829</c:v>
                </c:pt>
                <c:pt idx="1347">
                  <c:v>133.22180700000001</c:v>
                </c:pt>
                <c:pt idx="1348">
                  <c:v>133.32119399999999</c:v>
                </c:pt>
                <c:pt idx="1349">
                  <c:v>133.42017200000001</c:v>
                </c:pt>
                <c:pt idx="1350">
                  <c:v>133.51915</c:v>
                </c:pt>
                <c:pt idx="1351">
                  <c:v>133.61812800000001</c:v>
                </c:pt>
                <c:pt idx="1352">
                  <c:v>133.71669700000001</c:v>
                </c:pt>
                <c:pt idx="1353">
                  <c:v>133.815675</c:v>
                </c:pt>
                <c:pt idx="1354">
                  <c:v>133.91465299999999</c:v>
                </c:pt>
                <c:pt idx="1355">
                  <c:v>134.00940700000001</c:v>
                </c:pt>
                <c:pt idx="1356">
                  <c:v>134.108385</c:v>
                </c:pt>
                <c:pt idx="1357">
                  <c:v>134.20736299999999</c:v>
                </c:pt>
                <c:pt idx="1358">
                  <c:v>134.306341</c:v>
                </c:pt>
                <c:pt idx="1359">
                  <c:v>134.40531899999999</c:v>
                </c:pt>
                <c:pt idx="1360">
                  <c:v>134.50429700000001</c:v>
                </c:pt>
                <c:pt idx="1361">
                  <c:v>134.603275</c:v>
                </c:pt>
                <c:pt idx="1362">
                  <c:v>134.70184399999999</c:v>
                </c:pt>
                <c:pt idx="1363">
                  <c:v>134.80082200000001</c:v>
                </c:pt>
                <c:pt idx="1364">
                  <c:v>134.8998</c:v>
                </c:pt>
                <c:pt idx="1365">
                  <c:v>134.99877799999999</c:v>
                </c:pt>
                <c:pt idx="1366">
                  <c:v>135.097756</c:v>
                </c:pt>
                <c:pt idx="1367">
                  <c:v>135.19673399999999</c:v>
                </c:pt>
                <c:pt idx="1368">
                  <c:v>135.29530299999999</c:v>
                </c:pt>
                <c:pt idx="1369">
                  <c:v>135.39387199999999</c:v>
                </c:pt>
                <c:pt idx="1370">
                  <c:v>135.49285</c:v>
                </c:pt>
                <c:pt idx="1371">
                  <c:v>135.59182799999999</c:v>
                </c:pt>
                <c:pt idx="1372">
                  <c:v>135.69080600000001</c:v>
                </c:pt>
                <c:pt idx="1373">
                  <c:v>135.789784</c:v>
                </c:pt>
                <c:pt idx="1374">
                  <c:v>135.888353</c:v>
                </c:pt>
                <c:pt idx="1375">
                  <c:v>135.98733100000001</c:v>
                </c:pt>
                <c:pt idx="1376">
                  <c:v>136.086309</c:v>
                </c:pt>
                <c:pt idx="1377">
                  <c:v>136.18528699999999</c:v>
                </c:pt>
                <c:pt idx="1378">
                  <c:v>136.284265</c:v>
                </c:pt>
                <c:pt idx="1379">
                  <c:v>136.38324299999999</c:v>
                </c:pt>
                <c:pt idx="1380">
                  <c:v>136.48222100000001</c:v>
                </c:pt>
                <c:pt idx="1381">
                  <c:v>136.581199</c:v>
                </c:pt>
                <c:pt idx="1382">
                  <c:v>136.68017699999999</c:v>
                </c:pt>
                <c:pt idx="1383">
                  <c:v>136.77874600000001</c:v>
                </c:pt>
                <c:pt idx="1384">
                  <c:v>136.87731500000001</c:v>
                </c:pt>
                <c:pt idx="1385">
                  <c:v>136.976293</c:v>
                </c:pt>
                <c:pt idx="1386">
                  <c:v>137.07527099999999</c:v>
                </c:pt>
                <c:pt idx="1387">
                  <c:v>137.174249</c:v>
                </c:pt>
                <c:pt idx="1388">
                  <c:v>137.272818</c:v>
                </c:pt>
                <c:pt idx="1389">
                  <c:v>137.37179599999999</c:v>
                </c:pt>
                <c:pt idx="1390">
                  <c:v>137.47077400000001</c:v>
                </c:pt>
                <c:pt idx="1391">
                  <c:v>137.56975199999999</c:v>
                </c:pt>
                <c:pt idx="1392">
                  <c:v>137.66832099999999</c:v>
                </c:pt>
                <c:pt idx="1393">
                  <c:v>137.76688999999999</c:v>
                </c:pt>
                <c:pt idx="1394">
                  <c:v>137.86545899999999</c:v>
                </c:pt>
                <c:pt idx="1395">
                  <c:v>137.964437</c:v>
                </c:pt>
                <c:pt idx="1396">
                  <c:v>138.06341499999999</c:v>
                </c:pt>
                <c:pt idx="1397">
                  <c:v>138.16239300000001</c:v>
                </c:pt>
                <c:pt idx="1398">
                  <c:v>138.261371</c:v>
                </c:pt>
                <c:pt idx="1399">
                  <c:v>138.36034900000001</c:v>
                </c:pt>
                <c:pt idx="1400">
                  <c:v>138.459327</c:v>
                </c:pt>
                <c:pt idx="1401">
                  <c:v>138.55830499999999</c:v>
                </c:pt>
                <c:pt idx="1402">
                  <c:v>138.65728300000001</c:v>
                </c:pt>
                <c:pt idx="1403">
                  <c:v>138.755852</c:v>
                </c:pt>
                <c:pt idx="1404">
                  <c:v>138.854421</c:v>
                </c:pt>
                <c:pt idx="1405">
                  <c:v>138.95339899999999</c:v>
                </c:pt>
                <c:pt idx="1406">
                  <c:v>139.05237700000001</c:v>
                </c:pt>
                <c:pt idx="1407">
                  <c:v>139.150946</c:v>
                </c:pt>
                <c:pt idx="1408">
                  <c:v>139.249515</c:v>
                </c:pt>
                <c:pt idx="1409">
                  <c:v>139.34849299999999</c:v>
                </c:pt>
                <c:pt idx="1410">
                  <c:v>139.44747100000001</c:v>
                </c:pt>
                <c:pt idx="1411">
                  <c:v>139.546449</c:v>
                </c:pt>
                <c:pt idx="1412">
                  <c:v>139.64542700000001</c:v>
                </c:pt>
                <c:pt idx="1413">
                  <c:v>139.744405</c:v>
                </c:pt>
                <c:pt idx="1414">
                  <c:v>139.84338299999999</c:v>
                </c:pt>
                <c:pt idx="1415">
                  <c:v>139.94236100000001</c:v>
                </c:pt>
                <c:pt idx="1416">
                  <c:v>140.04133899999999</c:v>
                </c:pt>
                <c:pt idx="1417">
                  <c:v>140.14031700000001</c:v>
                </c:pt>
                <c:pt idx="1418">
                  <c:v>140.239295</c:v>
                </c:pt>
                <c:pt idx="1419">
                  <c:v>140.33745500000001</c:v>
                </c:pt>
                <c:pt idx="1420">
                  <c:v>140.43643299999999</c:v>
                </c:pt>
                <c:pt idx="1421">
                  <c:v>140.53541100000001</c:v>
                </c:pt>
                <c:pt idx="1422">
                  <c:v>140.634389</c:v>
                </c:pt>
                <c:pt idx="1423">
                  <c:v>140.73336699999999</c:v>
                </c:pt>
                <c:pt idx="1424">
                  <c:v>140.83193600000001</c:v>
                </c:pt>
                <c:pt idx="1425">
                  <c:v>140.93009599999999</c:v>
                </c:pt>
                <c:pt idx="1426">
                  <c:v>141.02907400000001</c:v>
                </c:pt>
                <c:pt idx="1427">
                  <c:v>141.128052</c:v>
                </c:pt>
                <c:pt idx="1428">
                  <c:v>141.22703000000001</c:v>
                </c:pt>
                <c:pt idx="1429">
                  <c:v>141.326008</c:v>
                </c:pt>
                <c:pt idx="1430">
                  <c:v>141.424577</c:v>
                </c:pt>
                <c:pt idx="1431">
                  <c:v>141.52355499999999</c:v>
                </c:pt>
                <c:pt idx="1432">
                  <c:v>141.622533</c:v>
                </c:pt>
                <c:pt idx="1433">
                  <c:v>141.72151099999999</c:v>
                </c:pt>
                <c:pt idx="1434">
                  <c:v>141.82048900000001</c:v>
                </c:pt>
                <c:pt idx="1435">
                  <c:v>141.91905800000001</c:v>
                </c:pt>
                <c:pt idx="1436">
                  <c:v>142.018036</c:v>
                </c:pt>
                <c:pt idx="1437">
                  <c:v>142.11701400000001</c:v>
                </c:pt>
                <c:pt idx="1438">
                  <c:v>142.215992</c:v>
                </c:pt>
                <c:pt idx="1439">
                  <c:v>142.31496999999999</c:v>
                </c:pt>
                <c:pt idx="1440">
                  <c:v>142.413948</c:v>
                </c:pt>
                <c:pt idx="1441">
                  <c:v>142.512517</c:v>
                </c:pt>
                <c:pt idx="1442">
                  <c:v>142.61149499999999</c:v>
                </c:pt>
                <c:pt idx="1443">
                  <c:v>142.71047300000001</c:v>
                </c:pt>
                <c:pt idx="1444">
                  <c:v>142.809451</c:v>
                </c:pt>
                <c:pt idx="1445">
                  <c:v>142.90842900000001</c:v>
                </c:pt>
                <c:pt idx="1446">
                  <c:v>143.00699800000001</c:v>
                </c:pt>
                <c:pt idx="1447">
                  <c:v>143.105976</c:v>
                </c:pt>
                <c:pt idx="1448">
                  <c:v>143.20495399999999</c:v>
                </c:pt>
                <c:pt idx="1449">
                  <c:v>143.30434099999999</c:v>
                </c:pt>
                <c:pt idx="1450">
                  <c:v>143.402501</c:v>
                </c:pt>
                <c:pt idx="1451">
                  <c:v>143.50147899999999</c:v>
                </c:pt>
                <c:pt idx="1452">
                  <c:v>143.60045700000001</c:v>
                </c:pt>
                <c:pt idx="1453">
                  <c:v>143.69943499999999</c:v>
                </c:pt>
                <c:pt idx="1454">
                  <c:v>143.79800399999999</c:v>
                </c:pt>
                <c:pt idx="1455">
                  <c:v>143.89657299999999</c:v>
                </c:pt>
                <c:pt idx="1456">
                  <c:v>143.99596</c:v>
                </c:pt>
                <c:pt idx="1457">
                  <c:v>144.09493800000001</c:v>
                </c:pt>
                <c:pt idx="1458">
                  <c:v>144.193916</c:v>
                </c:pt>
                <c:pt idx="1459">
                  <c:v>144.29289399999999</c:v>
                </c:pt>
                <c:pt idx="1460">
                  <c:v>144.39146299999999</c:v>
                </c:pt>
                <c:pt idx="1461">
                  <c:v>144.490441</c:v>
                </c:pt>
                <c:pt idx="1462">
                  <c:v>144.58941899999999</c:v>
                </c:pt>
                <c:pt idx="1463">
                  <c:v>144.68839700000001</c:v>
                </c:pt>
                <c:pt idx="1464">
                  <c:v>144.787375</c:v>
                </c:pt>
                <c:pt idx="1465">
                  <c:v>144.885535</c:v>
                </c:pt>
                <c:pt idx="1466">
                  <c:v>144.98492200000001</c:v>
                </c:pt>
                <c:pt idx="1467">
                  <c:v>145.0839</c:v>
                </c:pt>
                <c:pt idx="1468">
                  <c:v>145.18287799999999</c:v>
                </c:pt>
                <c:pt idx="1469">
                  <c:v>145.281856</c:v>
                </c:pt>
                <c:pt idx="1470">
                  <c:v>145.380425</c:v>
                </c:pt>
                <c:pt idx="1471">
                  <c:v>145.478994</c:v>
                </c:pt>
                <c:pt idx="1472">
                  <c:v>145.57797199999999</c:v>
                </c:pt>
                <c:pt idx="1473">
                  <c:v>145.67695000000001</c:v>
                </c:pt>
                <c:pt idx="1474">
                  <c:v>145.77592799999999</c:v>
                </c:pt>
                <c:pt idx="1475">
                  <c:v>145.87490600000001</c:v>
                </c:pt>
                <c:pt idx="1476">
                  <c:v>145.973884</c:v>
                </c:pt>
                <c:pt idx="1477">
                  <c:v>146.07286199999999</c:v>
                </c:pt>
                <c:pt idx="1478">
                  <c:v>146.17184</c:v>
                </c:pt>
                <c:pt idx="1479">
                  <c:v>146.27081799999999</c:v>
                </c:pt>
                <c:pt idx="1480">
                  <c:v>146.36938699999999</c:v>
                </c:pt>
                <c:pt idx="1481">
                  <c:v>146.46795599999999</c:v>
                </c:pt>
                <c:pt idx="1482">
                  <c:v>146.566934</c:v>
                </c:pt>
                <c:pt idx="1483">
                  <c:v>146.66591199999999</c:v>
                </c:pt>
                <c:pt idx="1484">
                  <c:v>146.76489000000001</c:v>
                </c:pt>
                <c:pt idx="1485">
                  <c:v>146.863868</c:v>
                </c:pt>
                <c:pt idx="1486">
                  <c:v>146.96284600000001</c:v>
                </c:pt>
                <c:pt idx="1487">
                  <c:v>147.061824</c:v>
                </c:pt>
                <c:pt idx="1488">
                  <c:v>147.16080199999999</c:v>
                </c:pt>
                <c:pt idx="1489">
                  <c:v>147.25978000000001</c:v>
                </c:pt>
                <c:pt idx="1490">
                  <c:v>147.35875799999999</c:v>
                </c:pt>
                <c:pt idx="1491">
                  <c:v>147.45773600000001</c:v>
                </c:pt>
                <c:pt idx="1492">
                  <c:v>147.556714</c:v>
                </c:pt>
                <c:pt idx="1493">
                  <c:v>147.65569199999999</c:v>
                </c:pt>
                <c:pt idx="1494">
                  <c:v>147.75467</c:v>
                </c:pt>
                <c:pt idx="1495">
                  <c:v>147.85364799999999</c:v>
                </c:pt>
                <c:pt idx="1496">
                  <c:v>147.95262600000001</c:v>
                </c:pt>
                <c:pt idx="1497">
                  <c:v>148.05078599999999</c:v>
                </c:pt>
                <c:pt idx="1498">
                  <c:v>148.149764</c:v>
                </c:pt>
                <c:pt idx="1499">
                  <c:v>148.24874199999999</c:v>
                </c:pt>
                <c:pt idx="1500">
                  <c:v>148.34772000000001</c:v>
                </c:pt>
                <c:pt idx="1501">
                  <c:v>148.446698</c:v>
                </c:pt>
                <c:pt idx="1502">
                  <c:v>148.54567599999999</c:v>
                </c:pt>
                <c:pt idx="1503">
                  <c:v>148.644654</c:v>
                </c:pt>
                <c:pt idx="1504">
                  <c:v>148.74363199999999</c:v>
                </c:pt>
                <c:pt idx="1505">
                  <c:v>148.84261000000001</c:v>
                </c:pt>
                <c:pt idx="1506">
                  <c:v>148.941588</c:v>
                </c:pt>
                <c:pt idx="1507">
                  <c:v>149.04056600000001</c:v>
                </c:pt>
                <c:pt idx="1508">
                  <c:v>149.139544</c:v>
                </c:pt>
                <c:pt idx="1509">
                  <c:v>149.23852199999999</c:v>
                </c:pt>
                <c:pt idx="1510">
                  <c:v>149.33750000000001</c:v>
                </c:pt>
                <c:pt idx="1511">
                  <c:v>149.43647799999999</c:v>
                </c:pt>
                <c:pt idx="1512">
                  <c:v>149.53504699999999</c:v>
                </c:pt>
                <c:pt idx="1513">
                  <c:v>149.63361599999999</c:v>
                </c:pt>
                <c:pt idx="1514">
                  <c:v>149.73259400000001</c:v>
                </c:pt>
                <c:pt idx="1515">
                  <c:v>149.83157199999999</c:v>
                </c:pt>
                <c:pt idx="1516">
                  <c:v>149.93055000000001</c:v>
                </c:pt>
                <c:pt idx="1517">
                  <c:v>150.029528</c:v>
                </c:pt>
                <c:pt idx="1518">
                  <c:v>150.12891500000001</c:v>
                </c:pt>
                <c:pt idx="1519">
                  <c:v>150.22789299999999</c:v>
                </c:pt>
                <c:pt idx="1520">
                  <c:v>150.32687100000001</c:v>
                </c:pt>
                <c:pt idx="1521">
                  <c:v>150.425849</c:v>
                </c:pt>
                <c:pt idx="1522">
                  <c:v>150.52482699999999</c:v>
                </c:pt>
                <c:pt idx="1523">
                  <c:v>150.62298699999999</c:v>
                </c:pt>
                <c:pt idx="1524">
                  <c:v>150.72196500000001</c:v>
                </c:pt>
                <c:pt idx="1525">
                  <c:v>150.820943</c:v>
                </c:pt>
                <c:pt idx="1526">
                  <c:v>150.91992099999999</c:v>
                </c:pt>
                <c:pt idx="1527">
                  <c:v>151.01849000000001</c:v>
                </c:pt>
                <c:pt idx="1528">
                  <c:v>151.11664999999999</c:v>
                </c:pt>
                <c:pt idx="1529">
                  <c:v>151.21562800000001</c:v>
                </c:pt>
                <c:pt idx="1530">
                  <c:v>151.314606</c:v>
                </c:pt>
                <c:pt idx="1531">
                  <c:v>151.413175</c:v>
                </c:pt>
                <c:pt idx="1532">
                  <c:v>151.51215300000001</c:v>
                </c:pt>
                <c:pt idx="1533">
                  <c:v>151.61072200000001</c:v>
                </c:pt>
                <c:pt idx="1534">
                  <c:v>151.7097</c:v>
                </c:pt>
                <c:pt idx="1535">
                  <c:v>151.80867799999999</c:v>
                </c:pt>
                <c:pt idx="1536">
                  <c:v>151.907656</c:v>
                </c:pt>
                <c:pt idx="1537">
                  <c:v>152.00663399999999</c:v>
                </c:pt>
                <c:pt idx="1538">
                  <c:v>152.10520299999999</c:v>
                </c:pt>
                <c:pt idx="1539">
                  <c:v>152.20418100000001</c:v>
                </c:pt>
                <c:pt idx="1540">
                  <c:v>152.30315899999999</c:v>
                </c:pt>
                <c:pt idx="1541">
                  <c:v>152.40213700000001</c:v>
                </c:pt>
                <c:pt idx="1542">
                  <c:v>152.501115</c:v>
                </c:pt>
                <c:pt idx="1543">
                  <c:v>152.599684</c:v>
                </c:pt>
                <c:pt idx="1544">
                  <c:v>152.69866200000001</c:v>
                </c:pt>
                <c:pt idx="1545">
                  <c:v>152.79764</c:v>
                </c:pt>
                <c:pt idx="1546">
                  <c:v>152.89661799999999</c:v>
                </c:pt>
                <c:pt idx="1547">
                  <c:v>152.99559600000001</c:v>
                </c:pt>
                <c:pt idx="1548">
                  <c:v>153.094165</c:v>
                </c:pt>
                <c:pt idx="1549">
                  <c:v>153.19314299999999</c:v>
                </c:pt>
                <c:pt idx="1550">
                  <c:v>153.29212100000001</c:v>
                </c:pt>
                <c:pt idx="1551">
                  <c:v>153.391099</c:v>
                </c:pt>
                <c:pt idx="1552">
                  <c:v>153.49007700000001</c:v>
                </c:pt>
                <c:pt idx="1553">
                  <c:v>153.58864600000001</c:v>
                </c:pt>
                <c:pt idx="1554">
                  <c:v>153.68721500000001</c:v>
                </c:pt>
                <c:pt idx="1555">
                  <c:v>153.786193</c:v>
                </c:pt>
                <c:pt idx="1556">
                  <c:v>153.88517100000001</c:v>
                </c:pt>
                <c:pt idx="1557">
                  <c:v>153.984149</c:v>
                </c:pt>
                <c:pt idx="1558">
                  <c:v>154.08312699999999</c:v>
                </c:pt>
                <c:pt idx="1559">
                  <c:v>154.18210500000001</c:v>
                </c:pt>
                <c:pt idx="1560">
                  <c:v>154.281083</c:v>
                </c:pt>
                <c:pt idx="1561">
                  <c:v>154.38006100000001</c:v>
                </c:pt>
                <c:pt idx="1562">
                  <c:v>154.479039</c:v>
                </c:pt>
                <c:pt idx="1563">
                  <c:v>154.577608</c:v>
                </c:pt>
                <c:pt idx="1564">
                  <c:v>154.67699500000001</c:v>
                </c:pt>
                <c:pt idx="1565">
                  <c:v>154.77597299999999</c:v>
                </c:pt>
                <c:pt idx="1566">
                  <c:v>154.87495100000001</c:v>
                </c:pt>
                <c:pt idx="1567">
                  <c:v>154.973929</c:v>
                </c:pt>
                <c:pt idx="1568">
                  <c:v>155.07290699999999</c:v>
                </c:pt>
                <c:pt idx="1569">
                  <c:v>155.171885</c:v>
                </c:pt>
                <c:pt idx="1570">
                  <c:v>155.27086299999999</c:v>
                </c:pt>
                <c:pt idx="1571">
                  <c:v>155.36984100000001</c:v>
                </c:pt>
                <c:pt idx="1572">
                  <c:v>155.468819</c:v>
                </c:pt>
                <c:pt idx="1573">
                  <c:v>155.56779700000001</c:v>
                </c:pt>
                <c:pt idx="1574">
                  <c:v>155.66636600000001</c:v>
                </c:pt>
                <c:pt idx="1575">
                  <c:v>155.765344</c:v>
                </c:pt>
                <c:pt idx="1576">
                  <c:v>155.86432199999999</c:v>
                </c:pt>
                <c:pt idx="1577">
                  <c:v>155.9633</c:v>
                </c:pt>
                <c:pt idx="1578">
                  <c:v>156.06227799999999</c:v>
                </c:pt>
                <c:pt idx="1579">
                  <c:v>156.16125600000001</c:v>
                </c:pt>
                <c:pt idx="1580">
                  <c:v>156.260234</c:v>
                </c:pt>
                <c:pt idx="1581">
                  <c:v>156.35921200000001</c:v>
                </c:pt>
                <c:pt idx="1582">
                  <c:v>156.45819</c:v>
                </c:pt>
                <c:pt idx="1583">
                  <c:v>156.55716799999999</c:v>
                </c:pt>
                <c:pt idx="1584">
                  <c:v>156.65573699999999</c:v>
                </c:pt>
                <c:pt idx="1585">
                  <c:v>156.755124</c:v>
                </c:pt>
                <c:pt idx="1586">
                  <c:v>156.85410200000001</c:v>
                </c:pt>
                <c:pt idx="1587">
                  <c:v>156.95308</c:v>
                </c:pt>
                <c:pt idx="1588">
                  <c:v>157.05205799999999</c:v>
                </c:pt>
                <c:pt idx="1589">
                  <c:v>157.151445</c:v>
                </c:pt>
                <c:pt idx="1590">
                  <c:v>157.249605</c:v>
                </c:pt>
                <c:pt idx="1591">
                  <c:v>157.34858299999999</c:v>
                </c:pt>
                <c:pt idx="1592">
                  <c:v>157.44756100000001</c:v>
                </c:pt>
                <c:pt idx="1593">
                  <c:v>157.546539</c:v>
                </c:pt>
                <c:pt idx="1594">
                  <c:v>157.64551700000001</c:v>
                </c:pt>
                <c:pt idx="1595">
                  <c:v>157.744495</c:v>
                </c:pt>
                <c:pt idx="1596">
                  <c:v>157.84347299999999</c:v>
                </c:pt>
                <c:pt idx="1597">
                  <c:v>157.94245100000001</c:v>
                </c:pt>
                <c:pt idx="1598">
                  <c:v>158.04142899999999</c:v>
                </c:pt>
                <c:pt idx="1599">
                  <c:v>158.14040700000001</c:v>
                </c:pt>
                <c:pt idx="1600">
                  <c:v>158.23897600000001</c:v>
                </c:pt>
                <c:pt idx="1601">
                  <c:v>158.337954</c:v>
                </c:pt>
                <c:pt idx="1602">
                  <c:v>158.43693200000001</c:v>
                </c:pt>
                <c:pt idx="1603">
                  <c:v>158.53591</c:v>
                </c:pt>
                <c:pt idx="1604">
                  <c:v>158.634479</c:v>
                </c:pt>
                <c:pt idx="1605">
                  <c:v>158.733048</c:v>
                </c:pt>
                <c:pt idx="1606">
                  <c:v>158.83202600000001</c:v>
                </c:pt>
                <c:pt idx="1607">
                  <c:v>158.931004</c:v>
                </c:pt>
                <c:pt idx="1608">
                  <c:v>159.029573</c:v>
                </c:pt>
                <c:pt idx="1609">
                  <c:v>159.12855099999999</c:v>
                </c:pt>
                <c:pt idx="1610">
                  <c:v>159.22671099999999</c:v>
                </c:pt>
                <c:pt idx="1611">
                  <c:v>159.32568900000001</c:v>
                </c:pt>
                <c:pt idx="1612">
                  <c:v>159.424667</c:v>
                </c:pt>
                <c:pt idx="1613">
                  <c:v>159.523236</c:v>
                </c:pt>
                <c:pt idx="1614">
                  <c:v>159.62180499999999</c:v>
                </c:pt>
                <c:pt idx="1615">
                  <c:v>159.72078300000001</c:v>
                </c:pt>
                <c:pt idx="1616">
                  <c:v>159.819761</c:v>
                </c:pt>
                <c:pt idx="1617">
                  <c:v>159.91873899999999</c:v>
                </c:pt>
                <c:pt idx="1618">
                  <c:v>160.017717</c:v>
                </c:pt>
                <c:pt idx="1619">
                  <c:v>160.11669499999999</c:v>
                </c:pt>
                <c:pt idx="1620">
                  <c:v>160.21526399999999</c:v>
                </c:pt>
                <c:pt idx="1621">
                  <c:v>160.31424200000001</c:v>
                </c:pt>
                <c:pt idx="1622">
                  <c:v>160.41322</c:v>
                </c:pt>
                <c:pt idx="1623">
                  <c:v>160.51219800000001</c:v>
                </c:pt>
                <c:pt idx="1624">
                  <c:v>160.611176</c:v>
                </c:pt>
                <c:pt idx="1625">
                  <c:v>160.71015399999999</c:v>
                </c:pt>
                <c:pt idx="1626">
                  <c:v>160.80490800000001</c:v>
                </c:pt>
                <c:pt idx="1627">
                  <c:v>160.903886</c:v>
                </c:pt>
                <c:pt idx="1628">
                  <c:v>161.00286399999999</c:v>
                </c:pt>
                <c:pt idx="1629">
                  <c:v>161.101842</c:v>
                </c:pt>
                <c:pt idx="1630">
                  <c:v>161.200411</c:v>
                </c:pt>
                <c:pt idx="1631">
                  <c:v>161.29898</c:v>
                </c:pt>
                <c:pt idx="1632">
                  <c:v>161.39795799999999</c:v>
                </c:pt>
                <c:pt idx="1633">
                  <c:v>161.49693600000001</c:v>
                </c:pt>
                <c:pt idx="1634">
                  <c:v>161.59591399999999</c:v>
                </c:pt>
                <c:pt idx="1635">
                  <c:v>161.69448299999999</c:v>
                </c:pt>
                <c:pt idx="1636">
                  <c:v>161.79387</c:v>
                </c:pt>
                <c:pt idx="1637">
                  <c:v>161.89284799999999</c:v>
                </c:pt>
                <c:pt idx="1638">
                  <c:v>161.991826</c:v>
                </c:pt>
                <c:pt idx="1639">
                  <c:v>162.09080399999999</c:v>
                </c:pt>
                <c:pt idx="1640">
                  <c:v>162.18978200000001</c:v>
                </c:pt>
                <c:pt idx="1641">
                  <c:v>162.28835100000001</c:v>
                </c:pt>
                <c:pt idx="1642">
                  <c:v>162.38732899999999</c:v>
                </c:pt>
                <c:pt idx="1643">
                  <c:v>162.48630700000001</c:v>
                </c:pt>
                <c:pt idx="1644">
                  <c:v>162.585285</c:v>
                </c:pt>
                <c:pt idx="1645">
                  <c:v>162.68426299999999</c:v>
                </c:pt>
                <c:pt idx="1646">
                  <c:v>162.78283200000001</c:v>
                </c:pt>
                <c:pt idx="1647">
                  <c:v>162.88221899999999</c:v>
                </c:pt>
                <c:pt idx="1648">
                  <c:v>162.98119700000001</c:v>
                </c:pt>
                <c:pt idx="1649">
                  <c:v>163.080175</c:v>
                </c:pt>
                <c:pt idx="1650">
                  <c:v>163.17874399999999</c:v>
                </c:pt>
                <c:pt idx="1651">
                  <c:v>163.27731299999999</c:v>
                </c:pt>
                <c:pt idx="1652">
                  <c:v>163.37629100000001</c:v>
                </c:pt>
                <c:pt idx="1653">
                  <c:v>163.475269</c:v>
                </c:pt>
                <c:pt idx="1654">
                  <c:v>163.57424700000001</c:v>
                </c:pt>
                <c:pt idx="1655">
                  <c:v>163.673225</c:v>
                </c:pt>
                <c:pt idx="1656">
                  <c:v>163.771794</c:v>
                </c:pt>
                <c:pt idx="1657">
                  <c:v>163.87118100000001</c:v>
                </c:pt>
                <c:pt idx="1658">
                  <c:v>163.970159</c:v>
                </c:pt>
                <c:pt idx="1659">
                  <c:v>164.06913700000001</c:v>
                </c:pt>
                <c:pt idx="1660">
                  <c:v>164.168115</c:v>
                </c:pt>
                <c:pt idx="1661">
                  <c:v>164.26709299999999</c:v>
                </c:pt>
                <c:pt idx="1662">
                  <c:v>164.36566199999999</c:v>
                </c:pt>
                <c:pt idx="1663">
                  <c:v>164.46464</c:v>
                </c:pt>
                <c:pt idx="1664">
                  <c:v>164.56361799999999</c:v>
                </c:pt>
                <c:pt idx="1665">
                  <c:v>164.66259600000001</c:v>
                </c:pt>
                <c:pt idx="1666">
                  <c:v>164.761574</c:v>
                </c:pt>
                <c:pt idx="1667">
                  <c:v>164.859734</c:v>
                </c:pt>
                <c:pt idx="1668">
                  <c:v>164.95871199999999</c:v>
                </c:pt>
                <c:pt idx="1669">
                  <c:v>165.05769000000001</c:v>
                </c:pt>
                <c:pt idx="1670">
                  <c:v>165.156668</c:v>
                </c:pt>
                <c:pt idx="1671">
                  <c:v>165.25523699999999</c:v>
                </c:pt>
                <c:pt idx="1672">
                  <c:v>165.354624</c:v>
                </c:pt>
                <c:pt idx="1673">
                  <c:v>165.45360199999999</c:v>
                </c:pt>
                <c:pt idx="1674">
                  <c:v>165.55258000000001</c:v>
                </c:pt>
                <c:pt idx="1675">
                  <c:v>165.65155799999999</c:v>
                </c:pt>
                <c:pt idx="1676">
                  <c:v>165.75012699999999</c:v>
                </c:pt>
                <c:pt idx="1677">
                  <c:v>165.84869599999999</c:v>
                </c:pt>
                <c:pt idx="1678">
                  <c:v>165.948083</c:v>
                </c:pt>
                <c:pt idx="1679">
                  <c:v>166.04706100000001</c:v>
                </c:pt>
                <c:pt idx="1680">
                  <c:v>166.146039</c:v>
                </c:pt>
                <c:pt idx="1681">
                  <c:v>166.24501699999999</c:v>
                </c:pt>
                <c:pt idx="1682">
                  <c:v>166.343177</c:v>
                </c:pt>
                <c:pt idx="1683">
                  <c:v>166.44174599999999</c:v>
                </c:pt>
                <c:pt idx="1684">
                  <c:v>166.54072400000001</c:v>
                </c:pt>
                <c:pt idx="1685">
                  <c:v>166.639702</c:v>
                </c:pt>
                <c:pt idx="1686">
                  <c:v>166.73867999999999</c:v>
                </c:pt>
                <c:pt idx="1687">
                  <c:v>166.83724900000001</c:v>
                </c:pt>
                <c:pt idx="1688">
                  <c:v>166.936227</c:v>
                </c:pt>
                <c:pt idx="1689">
                  <c:v>167.03520499999999</c:v>
                </c:pt>
                <c:pt idx="1690">
                  <c:v>167.13418300000001</c:v>
                </c:pt>
                <c:pt idx="1691">
                  <c:v>167.233161</c:v>
                </c:pt>
                <c:pt idx="1692">
                  <c:v>167.33213900000001</c:v>
                </c:pt>
                <c:pt idx="1693">
                  <c:v>167.43070800000001</c:v>
                </c:pt>
                <c:pt idx="1694">
                  <c:v>167.529686</c:v>
                </c:pt>
                <c:pt idx="1695">
                  <c:v>167.62866399999999</c:v>
                </c:pt>
                <c:pt idx="1696">
                  <c:v>167.727642</c:v>
                </c:pt>
                <c:pt idx="1697">
                  <c:v>167.82661999999999</c:v>
                </c:pt>
                <c:pt idx="1698">
                  <c:v>167.926007</c:v>
                </c:pt>
                <c:pt idx="1699">
                  <c:v>168.02498499999999</c:v>
                </c:pt>
                <c:pt idx="1700">
                  <c:v>168.123963</c:v>
                </c:pt>
                <c:pt idx="1701">
                  <c:v>168.22294099999999</c:v>
                </c:pt>
                <c:pt idx="1702">
                  <c:v>168.32150999999999</c:v>
                </c:pt>
                <c:pt idx="1703">
                  <c:v>168.42048800000001</c:v>
                </c:pt>
                <c:pt idx="1704">
                  <c:v>168.51946599999999</c:v>
                </c:pt>
                <c:pt idx="1705">
                  <c:v>168.61844400000001</c:v>
                </c:pt>
                <c:pt idx="1706">
                  <c:v>168.71701300000001</c:v>
                </c:pt>
                <c:pt idx="1707">
                  <c:v>168.815991</c:v>
                </c:pt>
                <c:pt idx="1708">
                  <c:v>168.91455999999999</c:v>
                </c:pt>
                <c:pt idx="1709">
                  <c:v>169.01353800000001</c:v>
                </c:pt>
                <c:pt idx="1710">
                  <c:v>169.112516</c:v>
                </c:pt>
                <c:pt idx="1711">
                  <c:v>169.21149399999999</c:v>
                </c:pt>
                <c:pt idx="1712">
                  <c:v>169.310472</c:v>
                </c:pt>
                <c:pt idx="1713">
                  <c:v>169.40863200000001</c:v>
                </c:pt>
                <c:pt idx="1714">
                  <c:v>169.50761</c:v>
                </c:pt>
                <c:pt idx="1715">
                  <c:v>169.60658799999999</c:v>
                </c:pt>
                <c:pt idx="1716">
                  <c:v>169.705566</c:v>
                </c:pt>
                <c:pt idx="1717">
                  <c:v>169.80454399999999</c:v>
                </c:pt>
                <c:pt idx="1718">
                  <c:v>169.90352200000001</c:v>
                </c:pt>
                <c:pt idx="1719">
                  <c:v>170.00290899999999</c:v>
                </c:pt>
                <c:pt idx="1720">
                  <c:v>170.101887</c:v>
                </c:pt>
                <c:pt idx="1721">
                  <c:v>170.20086499999999</c:v>
                </c:pt>
                <c:pt idx="1722">
                  <c:v>170.29984300000001</c:v>
                </c:pt>
                <c:pt idx="1723">
                  <c:v>170.398821</c:v>
                </c:pt>
                <c:pt idx="1724">
                  <c:v>170.49820800000001</c:v>
                </c:pt>
                <c:pt idx="1725">
                  <c:v>170.59718599999999</c:v>
                </c:pt>
                <c:pt idx="1726">
                  <c:v>170.69616400000001</c:v>
                </c:pt>
                <c:pt idx="1727">
                  <c:v>170.795142</c:v>
                </c:pt>
                <c:pt idx="1728">
                  <c:v>170.89411999999999</c:v>
                </c:pt>
                <c:pt idx="1729">
                  <c:v>170.993098</c:v>
                </c:pt>
                <c:pt idx="1730">
                  <c:v>171.09207599999999</c:v>
                </c:pt>
                <c:pt idx="1731">
                  <c:v>171.19105400000001</c:v>
                </c:pt>
                <c:pt idx="1732">
                  <c:v>171.290032</c:v>
                </c:pt>
                <c:pt idx="1733">
                  <c:v>171.38901000000001</c:v>
                </c:pt>
                <c:pt idx="1734">
                  <c:v>171.487988</c:v>
                </c:pt>
                <c:pt idx="1735">
                  <c:v>171.58696599999999</c:v>
                </c:pt>
                <c:pt idx="1736">
                  <c:v>171.68594400000001</c:v>
                </c:pt>
                <c:pt idx="1737">
                  <c:v>171.78492199999999</c:v>
                </c:pt>
                <c:pt idx="1738">
                  <c:v>171.88390000000001</c:v>
                </c:pt>
                <c:pt idx="1739">
                  <c:v>171.98246900000001</c:v>
                </c:pt>
                <c:pt idx="1740">
                  <c:v>172.08103800000001</c:v>
                </c:pt>
                <c:pt idx="1741">
                  <c:v>172.18001599999999</c:v>
                </c:pt>
                <c:pt idx="1742">
                  <c:v>172.27899400000001</c:v>
                </c:pt>
                <c:pt idx="1743">
                  <c:v>172.377972</c:v>
                </c:pt>
                <c:pt idx="1744">
                  <c:v>172.47694999999999</c:v>
                </c:pt>
                <c:pt idx="1745">
                  <c:v>172.57551900000001</c:v>
                </c:pt>
                <c:pt idx="1746">
                  <c:v>172.674497</c:v>
                </c:pt>
                <c:pt idx="1747">
                  <c:v>172.77347499999999</c:v>
                </c:pt>
                <c:pt idx="1748">
                  <c:v>172.87245300000001</c:v>
                </c:pt>
                <c:pt idx="1749">
                  <c:v>172.971022</c:v>
                </c:pt>
                <c:pt idx="1750">
                  <c:v>173.069591</c:v>
                </c:pt>
                <c:pt idx="1751">
                  <c:v>173.16856899999999</c:v>
                </c:pt>
                <c:pt idx="1752">
                  <c:v>173.26754700000001</c:v>
                </c:pt>
                <c:pt idx="1753">
                  <c:v>173.366525</c:v>
                </c:pt>
                <c:pt idx="1754">
                  <c:v>173.46509399999999</c:v>
                </c:pt>
                <c:pt idx="1755">
                  <c:v>173.56366299999999</c:v>
                </c:pt>
                <c:pt idx="1756">
                  <c:v>173.66264100000001</c:v>
                </c:pt>
                <c:pt idx="1757">
                  <c:v>173.761619</c:v>
                </c:pt>
                <c:pt idx="1758">
                  <c:v>173.86059700000001</c:v>
                </c:pt>
                <c:pt idx="1759">
                  <c:v>173.95916600000001</c:v>
                </c:pt>
                <c:pt idx="1760">
                  <c:v>174.05732599999999</c:v>
                </c:pt>
                <c:pt idx="1761">
                  <c:v>174.15630400000001</c:v>
                </c:pt>
                <c:pt idx="1762">
                  <c:v>174.25528199999999</c:v>
                </c:pt>
                <c:pt idx="1763">
                  <c:v>174.35426000000001</c:v>
                </c:pt>
                <c:pt idx="1764">
                  <c:v>174.453238</c:v>
                </c:pt>
                <c:pt idx="1765">
                  <c:v>174.551807</c:v>
                </c:pt>
                <c:pt idx="1766">
                  <c:v>174.65078500000001</c:v>
                </c:pt>
                <c:pt idx="1767">
                  <c:v>174.749763</c:v>
                </c:pt>
                <c:pt idx="1768">
                  <c:v>174.84874099999999</c:v>
                </c:pt>
                <c:pt idx="1769">
                  <c:v>174.94771900000001</c:v>
                </c:pt>
                <c:pt idx="1770">
                  <c:v>175.04587900000001</c:v>
                </c:pt>
                <c:pt idx="1771">
                  <c:v>175.14444800000001</c:v>
                </c:pt>
                <c:pt idx="1772">
                  <c:v>175.243426</c:v>
                </c:pt>
                <c:pt idx="1773">
                  <c:v>175.34240399999999</c:v>
                </c:pt>
                <c:pt idx="1774">
                  <c:v>175.441382</c:v>
                </c:pt>
                <c:pt idx="1775">
                  <c:v>175.54035999999999</c:v>
                </c:pt>
                <c:pt idx="1776">
                  <c:v>175.63892899999999</c:v>
                </c:pt>
                <c:pt idx="1777">
                  <c:v>175.73790700000001</c:v>
                </c:pt>
                <c:pt idx="1778">
                  <c:v>175.836885</c:v>
                </c:pt>
                <c:pt idx="1779">
                  <c:v>175.93586300000001</c:v>
                </c:pt>
                <c:pt idx="1780">
                  <c:v>176.034841</c:v>
                </c:pt>
                <c:pt idx="1781">
                  <c:v>176.13381899999999</c:v>
                </c:pt>
                <c:pt idx="1782">
                  <c:v>176.23279700000001</c:v>
                </c:pt>
                <c:pt idx="1783">
                  <c:v>176.33177499999999</c:v>
                </c:pt>
                <c:pt idx="1784">
                  <c:v>176.43075300000001</c:v>
                </c:pt>
                <c:pt idx="1785">
                  <c:v>176.529731</c:v>
                </c:pt>
                <c:pt idx="1786">
                  <c:v>176.6283</c:v>
                </c:pt>
                <c:pt idx="1787">
                  <c:v>176.72727800000001</c:v>
                </c:pt>
                <c:pt idx="1788">
                  <c:v>176.826256</c:v>
                </c:pt>
                <c:pt idx="1789">
                  <c:v>176.92523399999999</c:v>
                </c:pt>
                <c:pt idx="1790">
                  <c:v>177.02380299999999</c:v>
                </c:pt>
                <c:pt idx="1791">
                  <c:v>177.12196299999999</c:v>
                </c:pt>
                <c:pt idx="1792">
                  <c:v>177.220123</c:v>
                </c:pt>
                <c:pt idx="1793">
                  <c:v>177.31910099999999</c:v>
                </c:pt>
                <c:pt idx="1794">
                  <c:v>177.41807900000001</c:v>
                </c:pt>
                <c:pt idx="1795">
                  <c:v>177.51705699999999</c:v>
                </c:pt>
                <c:pt idx="1796">
                  <c:v>177.61603500000001</c:v>
                </c:pt>
                <c:pt idx="1797">
                  <c:v>177.71542199999999</c:v>
                </c:pt>
                <c:pt idx="1798">
                  <c:v>177.81440000000001</c:v>
                </c:pt>
                <c:pt idx="1799">
                  <c:v>177.91337799999999</c:v>
                </c:pt>
                <c:pt idx="1800">
                  <c:v>178.01235600000001</c:v>
                </c:pt>
                <c:pt idx="1801">
                  <c:v>178.111334</c:v>
                </c:pt>
                <c:pt idx="1802">
                  <c:v>178.209903</c:v>
                </c:pt>
                <c:pt idx="1803">
                  <c:v>178.30888100000001</c:v>
                </c:pt>
                <c:pt idx="1804">
                  <c:v>178.407859</c:v>
                </c:pt>
                <c:pt idx="1805">
                  <c:v>178.50683699999999</c:v>
                </c:pt>
                <c:pt idx="1806">
                  <c:v>178.60540599999999</c:v>
                </c:pt>
                <c:pt idx="1807">
                  <c:v>178.70397500000001</c:v>
                </c:pt>
                <c:pt idx="1808">
                  <c:v>178.802953</c:v>
                </c:pt>
                <c:pt idx="1809">
                  <c:v>178.90193099999999</c:v>
                </c:pt>
                <c:pt idx="1810">
                  <c:v>179.00090900000001</c:v>
                </c:pt>
                <c:pt idx="1811">
                  <c:v>179.099887</c:v>
                </c:pt>
                <c:pt idx="1812">
                  <c:v>179.19886500000001</c:v>
                </c:pt>
                <c:pt idx="1813">
                  <c:v>179.297843</c:v>
                </c:pt>
                <c:pt idx="1814">
                  <c:v>179.39682099999999</c:v>
                </c:pt>
                <c:pt idx="1815">
                  <c:v>179.49579900000001</c:v>
                </c:pt>
                <c:pt idx="1816">
                  <c:v>179.59477699999999</c:v>
                </c:pt>
                <c:pt idx="1817">
                  <c:v>179.69334599999999</c:v>
                </c:pt>
                <c:pt idx="1818">
                  <c:v>179.791506</c:v>
                </c:pt>
                <c:pt idx="1819">
                  <c:v>179.89048399999999</c:v>
                </c:pt>
                <c:pt idx="1820">
                  <c:v>179.989462</c:v>
                </c:pt>
                <c:pt idx="1821">
                  <c:v>180.08843999999999</c:v>
                </c:pt>
                <c:pt idx="1822">
                  <c:v>180.18741800000001</c:v>
                </c:pt>
                <c:pt idx="1823">
                  <c:v>180.28598700000001</c:v>
                </c:pt>
                <c:pt idx="1824">
                  <c:v>180.38496499999999</c:v>
                </c:pt>
                <c:pt idx="1825">
                  <c:v>180.48394300000001</c:v>
                </c:pt>
                <c:pt idx="1826">
                  <c:v>180.58251200000001</c:v>
                </c:pt>
                <c:pt idx="1827">
                  <c:v>180.68149</c:v>
                </c:pt>
                <c:pt idx="1828">
                  <c:v>180.78046800000001</c:v>
                </c:pt>
                <c:pt idx="1829">
                  <c:v>180.879446</c:v>
                </c:pt>
                <c:pt idx="1830">
                  <c:v>180.97842399999999</c:v>
                </c:pt>
                <c:pt idx="1831">
                  <c:v>181.07740200000001</c:v>
                </c:pt>
                <c:pt idx="1832">
                  <c:v>181.175971</c:v>
                </c:pt>
                <c:pt idx="1833">
                  <c:v>181.27413100000001</c:v>
                </c:pt>
                <c:pt idx="1834">
                  <c:v>181.373109</c:v>
                </c:pt>
                <c:pt idx="1835">
                  <c:v>181.47208699999999</c:v>
                </c:pt>
                <c:pt idx="1836">
                  <c:v>181.571065</c:v>
                </c:pt>
                <c:pt idx="1837">
                  <c:v>181.67004299999999</c:v>
                </c:pt>
                <c:pt idx="1838">
                  <c:v>181.76902100000001</c:v>
                </c:pt>
                <c:pt idx="1839">
                  <c:v>181.867999</c:v>
                </c:pt>
                <c:pt idx="1840">
                  <c:v>181.96697700000001</c:v>
                </c:pt>
                <c:pt idx="1841">
                  <c:v>182.065955</c:v>
                </c:pt>
                <c:pt idx="1842">
                  <c:v>182.164524</c:v>
                </c:pt>
                <c:pt idx="1843">
                  <c:v>182.263093</c:v>
                </c:pt>
                <c:pt idx="1844">
                  <c:v>182.36207099999999</c:v>
                </c:pt>
                <c:pt idx="1845">
                  <c:v>182.461049</c:v>
                </c:pt>
                <c:pt idx="1846">
                  <c:v>182.559618</c:v>
                </c:pt>
                <c:pt idx="1847">
                  <c:v>182.658187</c:v>
                </c:pt>
                <c:pt idx="1848">
                  <c:v>182.756756</c:v>
                </c:pt>
                <c:pt idx="1849">
                  <c:v>182.856143</c:v>
                </c:pt>
                <c:pt idx="1850">
                  <c:v>182.95512099999999</c:v>
                </c:pt>
                <c:pt idx="1851">
                  <c:v>183.05409900000001</c:v>
                </c:pt>
                <c:pt idx="1852">
                  <c:v>183.153077</c:v>
                </c:pt>
                <c:pt idx="1853">
                  <c:v>183.25164599999999</c:v>
                </c:pt>
                <c:pt idx="1854">
                  <c:v>183.35062400000001</c:v>
                </c:pt>
                <c:pt idx="1855">
                  <c:v>183.449602</c:v>
                </c:pt>
                <c:pt idx="1856">
                  <c:v>183.54857999999999</c:v>
                </c:pt>
                <c:pt idx="1857">
                  <c:v>183.647558</c:v>
                </c:pt>
                <c:pt idx="1858">
                  <c:v>183.74653599999999</c:v>
                </c:pt>
                <c:pt idx="1859">
                  <c:v>183.84551400000001</c:v>
                </c:pt>
                <c:pt idx="1860">
                  <c:v>183.944492</c:v>
                </c:pt>
                <c:pt idx="1861">
                  <c:v>184.04347000000001</c:v>
                </c:pt>
                <c:pt idx="1862">
                  <c:v>184.142448</c:v>
                </c:pt>
                <c:pt idx="1863">
                  <c:v>184.241017</c:v>
                </c:pt>
                <c:pt idx="1864">
                  <c:v>184.33999499999999</c:v>
                </c:pt>
                <c:pt idx="1865">
                  <c:v>184.438973</c:v>
                </c:pt>
                <c:pt idx="1866">
                  <c:v>184.53795099999999</c:v>
                </c:pt>
                <c:pt idx="1867">
                  <c:v>184.63692900000001</c:v>
                </c:pt>
                <c:pt idx="1868">
                  <c:v>184.735907</c:v>
                </c:pt>
                <c:pt idx="1869">
                  <c:v>184.83488500000001</c:v>
                </c:pt>
                <c:pt idx="1870">
                  <c:v>184.933863</c:v>
                </c:pt>
                <c:pt idx="1871">
                  <c:v>185.03284099999999</c:v>
                </c:pt>
                <c:pt idx="1872">
                  <c:v>185.13181900000001</c:v>
                </c:pt>
                <c:pt idx="1873">
                  <c:v>185.230797</c:v>
                </c:pt>
                <c:pt idx="1874">
                  <c:v>185.32936599999999</c:v>
                </c:pt>
                <c:pt idx="1875">
                  <c:v>185.42834400000001</c:v>
                </c:pt>
                <c:pt idx="1876">
                  <c:v>185.527322</c:v>
                </c:pt>
                <c:pt idx="1877">
                  <c:v>185.62629999999999</c:v>
                </c:pt>
                <c:pt idx="1878">
                  <c:v>185.725278</c:v>
                </c:pt>
                <c:pt idx="1879">
                  <c:v>185.823847</c:v>
                </c:pt>
                <c:pt idx="1880">
                  <c:v>185.92282499999999</c:v>
                </c:pt>
                <c:pt idx="1881">
                  <c:v>186.02180300000001</c:v>
                </c:pt>
                <c:pt idx="1882">
                  <c:v>186.12078099999999</c:v>
                </c:pt>
                <c:pt idx="1883">
                  <c:v>186.21934999999999</c:v>
                </c:pt>
                <c:pt idx="1884">
                  <c:v>186.31791899999999</c:v>
                </c:pt>
                <c:pt idx="1885">
                  <c:v>186.41689700000001</c:v>
                </c:pt>
                <c:pt idx="1886">
                  <c:v>186.51587499999999</c:v>
                </c:pt>
                <c:pt idx="1887">
                  <c:v>186.61485300000001</c:v>
                </c:pt>
                <c:pt idx="1888">
                  <c:v>186.713831</c:v>
                </c:pt>
                <c:pt idx="1889">
                  <c:v>186.8124</c:v>
                </c:pt>
                <c:pt idx="1890">
                  <c:v>186.91056</c:v>
                </c:pt>
                <c:pt idx="1891">
                  <c:v>187.009129</c:v>
                </c:pt>
                <c:pt idx="1892">
                  <c:v>187.10810699999999</c:v>
                </c:pt>
                <c:pt idx="1893">
                  <c:v>187.20708500000001</c:v>
                </c:pt>
                <c:pt idx="1894">
                  <c:v>187.30606299999999</c:v>
                </c:pt>
                <c:pt idx="1895">
                  <c:v>187.404223</c:v>
                </c:pt>
                <c:pt idx="1896">
                  <c:v>187.50320099999999</c:v>
                </c:pt>
                <c:pt idx="1897">
                  <c:v>187.60217900000001</c:v>
                </c:pt>
                <c:pt idx="1898">
                  <c:v>187.696933</c:v>
                </c:pt>
                <c:pt idx="1899">
                  <c:v>187.79591099999999</c:v>
                </c:pt>
                <c:pt idx="1900">
                  <c:v>187.89447999999999</c:v>
                </c:pt>
                <c:pt idx="1901">
                  <c:v>187.993458</c:v>
                </c:pt>
                <c:pt idx="1902">
                  <c:v>188.09243599999999</c:v>
                </c:pt>
                <c:pt idx="1903">
                  <c:v>188.19141400000001</c:v>
                </c:pt>
                <c:pt idx="1904">
                  <c:v>188.28998300000001</c:v>
                </c:pt>
                <c:pt idx="1905">
                  <c:v>188.38937000000001</c:v>
                </c:pt>
                <c:pt idx="1906">
                  <c:v>188.488348</c:v>
                </c:pt>
                <c:pt idx="1907">
                  <c:v>188.58732599999999</c:v>
                </c:pt>
                <c:pt idx="1908">
                  <c:v>188.68630400000001</c:v>
                </c:pt>
                <c:pt idx="1909">
                  <c:v>188.785282</c:v>
                </c:pt>
                <c:pt idx="1910">
                  <c:v>188.883442</c:v>
                </c:pt>
                <c:pt idx="1911">
                  <c:v>188.98241999999999</c:v>
                </c:pt>
                <c:pt idx="1912">
                  <c:v>189.08139800000001</c:v>
                </c:pt>
                <c:pt idx="1913">
                  <c:v>189.180376</c:v>
                </c:pt>
                <c:pt idx="1914">
                  <c:v>189.27935400000001</c:v>
                </c:pt>
                <c:pt idx="1915">
                  <c:v>189.378332</c:v>
                </c:pt>
                <c:pt idx="1916">
                  <c:v>189.47730999999999</c:v>
                </c:pt>
                <c:pt idx="1917">
                  <c:v>189.57628800000001</c:v>
                </c:pt>
                <c:pt idx="1918">
                  <c:v>189.67526599999999</c:v>
                </c:pt>
                <c:pt idx="1919">
                  <c:v>189.77424400000001</c:v>
                </c:pt>
                <c:pt idx="1920">
                  <c:v>189.87281300000001</c:v>
                </c:pt>
                <c:pt idx="1921">
                  <c:v>189.97138200000001</c:v>
                </c:pt>
                <c:pt idx="1922">
                  <c:v>190.07076900000001</c:v>
                </c:pt>
                <c:pt idx="1923">
                  <c:v>190.169747</c:v>
                </c:pt>
                <c:pt idx="1924">
                  <c:v>190.26872499999999</c:v>
                </c:pt>
                <c:pt idx="1925">
                  <c:v>190.36770300000001</c:v>
                </c:pt>
                <c:pt idx="1926">
                  <c:v>190.466272</c:v>
                </c:pt>
                <c:pt idx="1927">
                  <c:v>190.56524999999999</c:v>
                </c:pt>
                <c:pt idx="1928">
                  <c:v>190.66422800000001</c:v>
                </c:pt>
                <c:pt idx="1929">
                  <c:v>190.763206</c:v>
                </c:pt>
                <c:pt idx="1930">
                  <c:v>190.86218400000001</c:v>
                </c:pt>
                <c:pt idx="1931">
                  <c:v>190.961162</c:v>
                </c:pt>
                <c:pt idx="1932">
                  <c:v>191.059731</c:v>
                </c:pt>
                <c:pt idx="1933">
                  <c:v>191.15870899999999</c:v>
                </c:pt>
                <c:pt idx="1934">
                  <c:v>191.257687</c:v>
                </c:pt>
                <c:pt idx="1935">
                  <c:v>191.35666499999999</c:v>
                </c:pt>
                <c:pt idx="1936">
                  <c:v>191.45523399999999</c:v>
                </c:pt>
                <c:pt idx="1937">
                  <c:v>191.55421200000001</c:v>
                </c:pt>
                <c:pt idx="1938">
                  <c:v>191.65319</c:v>
                </c:pt>
                <c:pt idx="1939">
                  <c:v>191.75216800000001</c:v>
                </c:pt>
                <c:pt idx="1940">
                  <c:v>191.851146</c:v>
                </c:pt>
                <c:pt idx="1941">
                  <c:v>191.949715</c:v>
                </c:pt>
                <c:pt idx="1942">
                  <c:v>192.048284</c:v>
                </c:pt>
                <c:pt idx="1943">
                  <c:v>192.14685299999999</c:v>
                </c:pt>
                <c:pt idx="1944">
                  <c:v>192.24583100000001</c:v>
                </c:pt>
                <c:pt idx="1945">
                  <c:v>192.344809</c:v>
                </c:pt>
                <c:pt idx="1946">
                  <c:v>192.44378699999999</c:v>
                </c:pt>
                <c:pt idx="1947">
                  <c:v>192.54235600000001</c:v>
                </c:pt>
                <c:pt idx="1948">
                  <c:v>192.64092500000001</c:v>
                </c:pt>
                <c:pt idx="1949">
                  <c:v>192.739903</c:v>
                </c:pt>
                <c:pt idx="1950">
                  <c:v>192.83888099999999</c:v>
                </c:pt>
                <c:pt idx="1951">
                  <c:v>192.937859</c:v>
                </c:pt>
                <c:pt idx="1952">
                  <c:v>193.036428</c:v>
                </c:pt>
                <c:pt idx="1953">
                  <c:v>193.13581500000001</c:v>
                </c:pt>
                <c:pt idx="1954">
                  <c:v>193.234793</c:v>
                </c:pt>
                <c:pt idx="1955">
                  <c:v>193.33377100000001</c:v>
                </c:pt>
                <c:pt idx="1956">
                  <c:v>193.432749</c:v>
                </c:pt>
                <c:pt idx="1957">
                  <c:v>193.53172699999999</c:v>
                </c:pt>
                <c:pt idx="1958">
                  <c:v>193.63029599999999</c:v>
                </c:pt>
                <c:pt idx="1959">
                  <c:v>193.729274</c:v>
                </c:pt>
                <c:pt idx="1960">
                  <c:v>193.82825199999999</c:v>
                </c:pt>
                <c:pt idx="1961">
                  <c:v>193.92723000000001</c:v>
                </c:pt>
                <c:pt idx="1962">
                  <c:v>194.026208</c:v>
                </c:pt>
                <c:pt idx="1963">
                  <c:v>194.12477699999999</c:v>
                </c:pt>
                <c:pt idx="1964">
                  <c:v>194.22375500000001</c:v>
                </c:pt>
                <c:pt idx="1965">
                  <c:v>194.322733</c:v>
                </c:pt>
                <c:pt idx="1966">
                  <c:v>194.42171099999999</c:v>
                </c:pt>
                <c:pt idx="1967">
                  <c:v>194.520689</c:v>
                </c:pt>
                <c:pt idx="1968">
                  <c:v>194.619258</c:v>
                </c:pt>
                <c:pt idx="1969">
                  <c:v>194.71823599999999</c:v>
                </c:pt>
                <c:pt idx="1970">
                  <c:v>194.81721400000001</c:v>
                </c:pt>
                <c:pt idx="1971">
                  <c:v>194.916192</c:v>
                </c:pt>
                <c:pt idx="1972">
                  <c:v>195.01517000000001</c:v>
                </c:pt>
                <c:pt idx="1973">
                  <c:v>195.114148</c:v>
                </c:pt>
                <c:pt idx="1974">
                  <c:v>195.21230800000001</c:v>
                </c:pt>
                <c:pt idx="1975">
                  <c:v>195.311286</c:v>
                </c:pt>
                <c:pt idx="1976">
                  <c:v>195.41026400000001</c:v>
                </c:pt>
                <c:pt idx="1977">
                  <c:v>195.509242</c:v>
                </c:pt>
                <c:pt idx="1978">
                  <c:v>195.607811</c:v>
                </c:pt>
                <c:pt idx="1979">
                  <c:v>195.70638</c:v>
                </c:pt>
                <c:pt idx="1980">
                  <c:v>195.80535800000001</c:v>
                </c:pt>
                <c:pt idx="1981">
                  <c:v>195.904336</c:v>
                </c:pt>
                <c:pt idx="1982">
                  <c:v>196.00331399999999</c:v>
                </c:pt>
                <c:pt idx="1983">
                  <c:v>196.10188299999999</c:v>
                </c:pt>
                <c:pt idx="1984">
                  <c:v>196.200861</c:v>
                </c:pt>
                <c:pt idx="1985">
                  <c:v>196.29983899999999</c:v>
                </c:pt>
                <c:pt idx="1986">
                  <c:v>196.39881700000001</c:v>
                </c:pt>
                <c:pt idx="1987">
                  <c:v>196.497795</c:v>
                </c:pt>
                <c:pt idx="1988">
                  <c:v>196.59677300000001</c:v>
                </c:pt>
                <c:pt idx="1989">
                  <c:v>196.69534200000001</c:v>
                </c:pt>
                <c:pt idx="1990">
                  <c:v>196.79432</c:v>
                </c:pt>
                <c:pt idx="1991">
                  <c:v>196.89329799999999</c:v>
                </c:pt>
                <c:pt idx="1992">
                  <c:v>196.992276</c:v>
                </c:pt>
                <c:pt idx="1993">
                  <c:v>197.090845</c:v>
                </c:pt>
                <c:pt idx="1994">
                  <c:v>197.18982299999999</c:v>
                </c:pt>
                <c:pt idx="1995">
                  <c:v>197.28921</c:v>
                </c:pt>
                <c:pt idx="1996">
                  <c:v>197.38818800000001</c:v>
                </c:pt>
                <c:pt idx="1997">
                  <c:v>197.487166</c:v>
                </c:pt>
                <c:pt idx="1998">
                  <c:v>197.58614399999999</c:v>
                </c:pt>
                <c:pt idx="1999">
                  <c:v>197.68512200000001</c:v>
                </c:pt>
                <c:pt idx="2000">
                  <c:v>197.78328200000001</c:v>
                </c:pt>
                <c:pt idx="2001">
                  <c:v>197.88226</c:v>
                </c:pt>
                <c:pt idx="2002">
                  <c:v>197.98123799999999</c:v>
                </c:pt>
                <c:pt idx="2003">
                  <c:v>198.08021600000001</c:v>
                </c:pt>
                <c:pt idx="2004">
                  <c:v>198.179194</c:v>
                </c:pt>
                <c:pt idx="2005">
                  <c:v>198.27776299999999</c:v>
                </c:pt>
                <c:pt idx="2006">
                  <c:v>198.37674100000001</c:v>
                </c:pt>
                <c:pt idx="2007">
                  <c:v>198.475719</c:v>
                </c:pt>
                <c:pt idx="2008">
                  <c:v>198.57469699999999</c:v>
                </c:pt>
                <c:pt idx="2009">
                  <c:v>198.673675</c:v>
                </c:pt>
                <c:pt idx="2010">
                  <c:v>198.77265299999999</c:v>
                </c:pt>
                <c:pt idx="2011">
                  <c:v>198.87163100000001</c:v>
                </c:pt>
                <c:pt idx="2012">
                  <c:v>198.970609</c:v>
                </c:pt>
                <c:pt idx="2013">
                  <c:v>199.06958700000001</c:v>
                </c:pt>
                <c:pt idx="2014">
                  <c:v>199.168565</c:v>
                </c:pt>
                <c:pt idx="2015">
                  <c:v>199.26754299999999</c:v>
                </c:pt>
                <c:pt idx="2016">
                  <c:v>199.36652100000001</c:v>
                </c:pt>
                <c:pt idx="2017">
                  <c:v>199.46549899999999</c:v>
                </c:pt>
                <c:pt idx="2018">
                  <c:v>199.56447700000001</c:v>
                </c:pt>
                <c:pt idx="2019">
                  <c:v>199.663455</c:v>
                </c:pt>
                <c:pt idx="2020">
                  <c:v>199.762024</c:v>
                </c:pt>
                <c:pt idx="2021">
                  <c:v>199.86100200000001</c:v>
                </c:pt>
                <c:pt idx="2022">
                  <c:v>199.95998</c:v>
                </c:pt>
                <c:pt idx="2023">
                  <c:v>200.05895799999999</c:v>
                </c:pt>
                <c:pt idx="2024">
                  <c:v>200.15752699999999</c:v>
                </c:pt>
                <c:pt idx="2025">
                  <c:v>200.25609600000001</c:v>
                </c:pt>
                <c:pt idx="2026">
                  <c:v>200.35548299999999</c:v>
                </c:pt>
                <c:pt idx="2027">
                  <c:v>200.45446100000001</c:v>
                </c:pt>
                <c:pt idx="2028">
                  <c:v>200.553439</c:v>
                </c:pt>
                <c:pt idx="2029">
                  <c:v>200.65241700000001</c:v>
                </c:pt>
                <c:pt idx="2030">
                  <c:v>200.751395</c:v>
                </c:pt>
                <c:pt idx="2031">
                  <c:v>200.85037299999999</c:v>
                </c:pt>
                <c:pt idx="2032">
                  <c:v>200.94935100000001</c:v>
                </c:pt>
                <c:pt idx="2033">
                  <c:v>201.048329</c:v>
                </c:pt>
                <c:pt idx="2034">
                  <c:v>201.14730700000001</c:v>
                </c:pt>
                <c:pt idx="2035">
                  <c:v>201.246285</c:v>
                </c:pt>
                <c:pt idx="2036">
                  <c:v>201.34444500000001</c:v>
                </c:pt>
                <c:pt idx="2037">
                  <c:v>201.443423</c:v>
                </c:pt>
                <c:pt idx="2038">
                  <c:v>201.54240100000001</c:v>
                </c:pt>
                <c:pt idx="2039">
                  <c:v>201.641379</c:v>
                </c:pt>
                <c:pt idx="2040">
                  <c:v>201.74035699999999</c:v>
                </c:pt>
                <c:pt idx="2041">
                  <c:v>201.83892599999999</c:v>
                </c:pt>
                <c:pt idx="2042">
                  <c:v>201.93749500000001</c:v>
                </c:pt>
                <c:pt idx="2043">
                  <c:v>202.036473</c:v>
                </c:pt>
                <c:pt idx="2044">
                  <c:v>202.13545099999999</c:v>
                </c:pt>
                <c:pt idx="2045">
                  <c:v>202.23442900000001</c:v>
                </c:pt>
                <c:pt idx="2046">
                  <c:v>202.332998</c:v>
                </c:pt>
                <c:pt idx="2047">
                  <c:v>202.43197599999999</c:v>
                </c:pt>
                <c:pt idx="2048">
                  <c:v>202.53095400000001</c:v>
                </c:pt>
                <c:pt idx="2049">
                  <c:v>202.629932</c:v>
                </c:pt>
                <c:pt idx="2050">
                  <c:v>202.72850099999999</c:v>
                </c:pt>
                <c:pt idx="2051">
                  <c:v>202.82747900000001</c:v>
                </c:pt>
                <c:pt idx="2052">
                  <c:v>202.926457</c:v>
                </c:pt>
                <c:pt idx="2053">
                  <c:v>203.02543499999999</c:v>
                </c:pt>
                <c:pt idx="2054">
                  <c:v>203.124413</c:v>
                </c:pt>
                <c:pt idx="2055">
                  <c:v>203.22339099999999</c:v>
                </c:pt>
                <c:pt idx="2056">
                  <c:v>203.32236900000001</c:v>
                </c:pt>
                <c:pt idx="2057">
                  <c:v>203.421347</c:v>
                </c:pt>
                <c:pt idx="2058">
                  <c:v>203.52032500000001</c:v>
                </c:pt>
                <c:pt idx="2059">
                  <c:v>203.619303</c:v>
                </c:pt>
                <c:pt idx="2060">
                  <c:v>203.71828099999999</c:v>
                </c:pt>
                <c:pt idx="2061">
                  <c:v>203.81684999999999</c:v>
                </c:pt>
                <c:pt idx="2062">
                  <c:v>203.91541900000001</c:v>
                </c:pt>
                <c:pt idx="2063">
                  <c:v>204.014397</c:v>
                </c:pt>
                <c:pt idx="2064">
                  <c:v>204.11337499999999</c:v>
                </c:pt>
                <c:pt idx="2065">
                  <c:v>204.21235300000001</c:v>
                </c:pt>
                <c:pt idx="2066">
                  <c:v>204.31092200000001</c:v>
                </c:pt>
                <c:pt idx="2067">
                  <c:v>204.409491</c:v>
                </c:pt>
                <c:pt idx="2068">
                  <c:v>204.50846899999999</c:v>
                </c:pt>
                <c:pt idx="2069">
                  <c:v>204.60744700000001</c:v>
                </c:pt>
                <c:pt idx="2070">
                  <c:v>204.706425</c:v>
                </c:pt>
                <c:pt idx="2071">
                  <c:v>204.80540300000001</c:v>
                </c:pt>
                <c:pt idx="2072">
                  <c:v>204.90397200000001</c:v>
                </c:pt>
                <c:pt idx="2073">
                  <c:v>205.00295</c:v>
                </c:pt>
                <c:pt idx="2074">
                  <c:v>205.10192799999999</c:v>
                </c:pt>
                <c:pt idx="2075">
                  <c:v>205.200906</c:v>
                </c:pt>
                <c:pt idx="2076">
                  <c:v>205.29988399999999</c:v>
                </c:pt>
                <c:pt idx="2077">
                  <c:v>205.39845299999999</c:v>
                </c:pt>
                <c:pt idx="2078">
                  <c:v>205.49743100000001</c:v>
                </c:pt>
                <c:pt idx="2079">
                  <c:v>205.59640899999999</c:v>
                </c:pt>
                <c:pt idx="2080">
                  <c:v>205.69538700000001</c:v>
                </c:pt>
                <c:pt idx="2081">
                  <c:v>205.79395600000001</c:v>
                </c:pt>
                <c:pt idx="2082">
                  <c:v>205.892934</c:v>
                </c:pt>
                <c:pt idx="2083">
                  <c:v>205.99150299999999</c:v>
                </c:pt>
                <c:pt idx="2084">
                  <c:v>206.09048100000001</c:v>
                </c:pt>
                <c:pt idx="2085">
                  <c:v>206.189459</c:v>
                </c:pt>
                <c:pt idx="2086">
                  <c:v>206.288028</c:v>
                </c:pt>
                <c:pt idx="2087">
                  <c:v>206.38659699999999</c:v>
                </c:pt>
                <c:pt idx="2088">
                  <c:v>206.48557500000001</c:v>
                </c:pt>
                <c:pt idx="2089">
                  <c:v>206.584553</c:v>
                </c:pt>
                <c:pt idx="2090">
                  <c:v>206.68353099999999</c:v>
                </c:pt>
                <c:pt idx="2091">
                  <c:v>206.782509</c:v>
                </c:pt>
                <c:pt idx="2092">
                  <c:v>206.881078</c:v>
                </c:pt>
                <c:pt idx="2093">
                  <c:v>206.98005599999999</c:v>
                </c:pt>
                <c:pt idx="2094">
                  <c:v>207.07903400000001</c:v>
                </c:pt>
                <c:pt idx="2095">
                  <c:v>207.178012</c:v>
                </c:pt>
                <c:pt idx="2096">
                  <c:v>207.27699000000001</c:v>
                </c:pt>
                <c:pt idx="2097">
                  <c:v>207.37555900000001</c:v>
                </c:pt>
                <c:pt idx="2098">
                  <c:v>207.47412800000001</c:v>
                </c:pt>
                <c:pt idx="2099">
                  <c:v>207.573106</c:v>
                </c:pt>
                <c:pt idx="2100">
                  <c:v>207.67208400000001</c:v>
                </c:pt>
                <c:pt idx="2101">
                  <c:v>207.771062</c:v>
                </c:pt>
                <c:pt idx="2102">
                  <c:v>207.87003999999999</c:v>
                </c:pt>
                <c:pt idx="2103">
                  <c:v>207.96860899999999</c:v>
                </c:pt>
                <c:pt idx="2104">
                  <c:v>208.06717800000001</c:v>
                </c:pt>
                <c:pt idx="2105">
                  <c:v>208.166156</c:v>
                </c:pt>
                <c:pt idx="2106">
                  <c:v>208.26513399999999</c:v>
                </c:pt>
                <c:pt idx="2107">
                  <c:v>208.36370299999999</c:v>
                </c:pt>
                <c:pt idx="2108">
                  <c:v>208.46227200000001</c:v>
                </c:pt>
                <c:pt idx="2109">
                  <c:v>208.56125</c:v>
                </c:pt>
                <c:pt idx="2110">
                  <c:v>208.66022799999999</c:v>
                </c:pt>
                <c:pt idx="2111">
                  <c:v>208.75920600000001</c:v>
                </c:pt>
                <c:pt idx="2112">
                  <c:v>208.85818399999999</c:v>
                </c:pt>
                <c:pt idx="2113">
                  <c:v>208.956344</c:v>
                </c:pt>
                <c:pt idx="2114">
                  <c:v>209.05532199999999</c:v>
                </c:pt>
                <c:pt idx="2115">
                  <c:v>209.15430000000001</c:v>
                </c:pt>
                <c:pt idx="2116">
                  <c:v>209.25327799999999</c:v>
                </c:pt>
                <c:pt idx="2117">
                  <c:v>209.35225600000001</c:v>
                </c:pt>
                <c:pt idx="2118">
                  <c:v>209.451234</c:v>
                </c:pt>
                <c:pt idx="2119">
                  <c:v>209.55021199999999</c:v>
                </c:pt>
                <c:pt idx="2120">
                  <c:v>209.64919</c:v>
                </c:pt>
                <c:pt idx="2121">
                  <c:v>209.74816799999999</c:v>
                </c:pt>
                <c:pt idx="2122">
                  <c:v>209.84714600000001</c:v>
                </c:pt>
                <c:pt idx="2123">
                  <c:v>209.946124</c:v>
                </c:pt>
                <c:pt idx="2124">
                  <c:v>210.044693</c:v>
                </c:pt>
                <c:pt idx="2125">
                  <c:v>210.142853</c:v>
                </c:pt>
                <c:pt idx="2126">
                  <c:v>210.24183099999999</c:v>
                </c:pt>
                <c:pt idx="2127">
                  <c:v>210.34080900000001</c:v>
                </c:pt>
                <c:pt idx="2128">
                  <c:v>210.439787</c:v>
                </c:pt>
                <c:pt idx="2129">
                  <c:v>210.53835599999999</c:v>
                </c:pt>
                <c:pt idx="2130">
                  <c:v>210.63692499999999</c:v>
                </c:pt>
                <c:pt idx="2131">
                  <c:v>210.73590300000001</c:v>
                </c:pt>
                <c:pt idx="2132">
                  <c:v>210.834881</c:v>
                </c:pt>
                <c:pt idx="2133">
                  <c:v>210.93385900000001</c:v>
                </c:pt>
                <c:pt idx="2134">
                  <c:v>211.032837</c:v>
                </c:pt>
                <c:pt idx="2135">
                  <c:v>211.13181499999999</c:v>
                </c:pt>
                <c:pt idx="2136">
                  <c:v>211.23079300000001</c:v>
                </c:pt>
                <c:pt idx="2137">
                  <c:v>211.32977099999999</c:v>
                </c:pt>
                <c:pt idx="2138">
                  <c:v>211.42874900000001</c:v>
                </c:pt>
                <c:pt idx="2139">
                  <c:v>211.527727</c:v>
                </c:pt>
                <c:pt idx="2140">
                  <c:v>211.62588700000001</c:v>
                </c:pt>
                <c:pt idx="2141">
                  <c:v>211.72486499999999</c:v>
                </c:pt>
                <c:pt idx="2142">
                  <c:v>211.82384300000001</c:v>
                </c:pt>
                <c:pt idx="2143">
                  <c:v>211.922821</c:v>
                </c:pt>
                <c:pt idx="2144">
                  <c:v>212.02139</c:v>
                </c:pt>
                <c:pt idx="2145">
                  <c:v>212.11995899999999</c:v>
                </c:pt>
                <c:pt idx="2146">
                  <c:v>212.21852799999999</c:v>
                </c:pt>
                <c:pt idx="2147">
                  <c:v>212.31750600000001</c:v>
                </c:pt>
                <c:pt idx="2148">
                  <c:v>212.416484</c:v>
                </c:pt>
                <c:pt idx="2149">
                  <c:v>212.51546200000001</c:v>
                </c:pt>
                <c:pt idx="2150">
                  <c:v>212.61403100000001</c:v>
                </c:pt>
                <c:pt idx="2151">
                  <c:v>212.713009</c:v>
                </c:pt>
                <c:pt idx="2152">
                  <c:v>212.81198699999999</c:v>
                </c:pt>
                <c:pt idx="2153">
                  <c:v>212.910965</c:v>
                </c:pt>
                <c:pt idx="2154">
                  <c:v>213.00994299999999</c:v>
                </c:pt>
                <c:pt idx="2155">
                  <c:v>213.108103</c:v>
                </c:pt>
                <c:pt idx="2156">
                  <c:v>213.206672</c:v>
                </c:pt>
                <c:pt idx="2157">
                  <c:v>213.30565000000001</c:v>
                </c:pt>
                <c:pt idx="2158">
                  <c:v>213.404628</c:v>
                </c:pt>
                <c:pt idx="2159">
                  <c:v>213.50360599999999</c:v>
                </c:pt>
                <c:pt idx="2160">
                  <c:v>213.60258400000001</c:v>
                </c:pt>
                <c:pt idx="2161">
                  <c:v>213.70115300000001</c:v>
                </c:pt>
                <c:pt idx="2162">
                  <c:v>213.799722</c:v>
                </c:pt>
                <c:pt idx="2163">
                  <c:v>213.89869999999999</c:v>
                </c:pt>
                <c:pt idx="2164">
                  <c:v>213.99767800000001</c:v>
                </c:pt>
                <c:pt idx="2165">
                  <c:v>214.096656</c:v>
                </c:pt>
                <c:pt idx="2166">
                  <c:v>214.19522499999999</c:v>
                </c:pt>
                <c:pt idx="2167">
                  <c:v>214.29379399999999</c:v>
                </c:pt>
                <c:pt idx="2168">
                  <c:v>214.39277200000001</c:v>
                </c:pt>
                <c:pt idx="2169">
                  <c:v>214.487526</c:v>
                </c:pt>
                <c:pt idx="2170">
                  <c:v>214.586095</c:v>
                </c:pt>
                <c:pt idx="2171">
                  <c:v>214.68507299999999</c:v>
                </c:pt>
                <c:pt idx="2172">
                  <c:v>214.78405100000001</c:v>
                </c:pt>
                <c:pt idx="2173">
                  <c:v>214.88302899999999</c:v>
                </c:pt>
                <c:pt idx="2174">
                  <c:v>214.98200700000001</c:v>
                </c:pt>
                <c:pt idx="2175">
                  <c:v>215.08057600000001</c:v>
                </c:pt>
                <c:pt idx="2176">
                  <c:v>215.179554</c:v>
                </c:pt>
                <c:pt idx="2177">
                  <c:v>215.27812299999999</c:v>
                </c:pt>
                <c:pt idx="2178">
                  <c:v>215.37710100000001</c:v>
                </c:pt>
                <c:pt idx="2179">
                  <c:v>215.476079</c:v>
                </c:pt>
                <c:pt idx="2180">
                  <c:v>215.57505699999999</c:v>
                </c:pt>
                <c:pt idx="2181">
                  <c:v>215.67362600000001</c:v>
                </c:pt>
                <c:pt idx="2182">
                  <c:v>215.77219500000001</c:v>
                </c:pt>
                <c:pt idx="2183">
                  <c:v>215.871173</c:v>
                </c:pt>
                <c:pt idx="2184">
                  <c:v>215.97015099999999</c:v>
                </c:pt>
                <c:pt idx="2185">
                  <c:v>216.069129</c:v>
                </c:pt>
                <c:pt idx="2186">
                  <c:v>216.16810699999999</c:v>
                </c:pt>
                <c:pt idx="2187">
                  <c:v>216.267494</c:v>
                </c:pt>
                <c:pt idx="2188">
                  <c:v>216.36647199999999</c:v>
                </c:pt>
                <c:pt idx="2189">
                  <c:v>216.46545</c:v>
                </c:pt>
                <c:pt idx="2190">
                  <c:v>216.56442799999999</c:v>
                </c:pt>
                <c:pt idx="2191">
                  <c:v>216.66340600000001</c:v>
                </c:pt>
                <c:pt idx="2192">
                  <c:v>216.76197500000001</c:v>
                </c:pt>
                <c:pt idx="2193">
                  <c:v>216.86095299999999</c:v>
                </c:pt>
                <c:pt idx="2194">
                  <c:v>216.95993100000001</c:v>
                </c:pt>
                <c:pt idx="2195">
                  <c:v>217.058909</c:v>
                </c:pt>
                <c:pt idx="2196">
                  <c:v>217.15788699999999</c:v>
                </c:pt>
                <c:pt idx="2197">
                  <c:v>217.25645599999999</c:v>
                </c:pt>
                <c:pt idx="2198">
                  <c:v>217.35502500000001</c:v>
                </c:pt>
                <c:pt idx="2199">
                  <c:v>217.454003</c:v>
                </c:pt>
                <c:pt idx="2200">
                  <c:v>217.55298099999999</c:v>
                </c:pt>
                <c:pt idx="2201">
                  <c:v>217.65195900000001</c:v>
                </c:pt>
                <c:pt idx="2202">
                  <c:v>217.75093699999999</c:v>
                </c:pt>
                <c:pt idx="2203">
                  <c:v>217.84950599999999</c:v>
                </c:pt>
                <c:pt idx="2204">
                  <c:v>217.94848400000001</c:v>
                </c:pt>
                <c:pt idx="2205">
                  <c:v>218.047462</c:v>
                </c:pt>
                <c:pt idx="2206">
                  <c:v>218.14644000000001</c:v>
                </c:pt>
                <c:pt idx="2207">
                  <c:v>218.245418</c:v>
                </c:pt>
                <c:pt idx="2208">
                  <c:v>218.343987</c:v>
                </c:pt>
                <c:pt idx="2209">
                  <c:v>218.44337400000001</c:v>
                </c:pt>
                <c:pt idx="2210">
                  <c:v>218.54235199999999</c:v>
                </c:pt>
                <c:pt idx="2211">
                  <c:v>218.64133000000001</c:v>
                </c:pt>
                <c:pt idx="2212">
                  <c:v>218.740308</c:v>
                </c:pt>
                <c:pt idx="2213">
                  <c:v>218.83928599999999</c:v>
                </c:pt>
                <c:pt idx="2214">
                  <c:v>218.93785500000001</c:v>
                </c:pt>
                <c:pt idx="2215">
                  <c:v>219.036833</c:v>
                </c:pt>
                <c:pt idx="2216">
                  <c:v>219.13581099999999</c:v>
                </c:pt>
                <c:pt idx="2217">
                  <c:v>219.23478900000001</c:v>
                </c:pt>
                <c:pt idx="2218">
                  <c:v>219.33376699999999</c:v>
                </c:pt>
                <c:pt idx="2219">
                  <c:v>219.433154</c:v>
                </c:pt>
                <c:pt idx="2220">
                  <c:v>219.53213199999999</c:v>
                </c:pt>
                <c:pt idx="2221">
                  <c:v>219.63111000000001</c:v>
                </c:pt>
                <c:pt idx="2222">
                  <c:v>219.729679</c:v>
                </c:pt>
                <c:pt idx="2223">
                  <c:v>219.828248</c:v>
                </c:pt>
                <c:pt idx="2224">
                  <c:v>219.92722599999999</c:v>
                </c:pt>
                <c:pt idx="2225">
                  <c:v>220.02620400000001</c:v>
                </c:pt>
                <c:pt idx="2226">
                  <c:v>220.125182</c:v>
                </c:pt>
                <c:pt idx="2227">
                  <c:v>220.22416000000001</c:v>
                </c:pt>
                <c:pt idx="2228">
                  <c:v>220.323138</c:v>
                </c:pt>
                <c:pt idx="2229">
                  <c:v>220.42252500000001</c:v>
                </c:pt>
                <c:pt idx="2230">
                  <c:v>220.521503</c:v>
                </c:pt>
                <c:pt idx="2231">
                  <c:v>220.62048100000001</c:v>
                </c:pt>
                <c:pt idx="2232">
                  <c:v>220.719459</c:v>
                </c:pt>
                <c:pt idx="2233">
                  <c:v>220.81843699999999</c:v>
                </c:pt>
                <c:pt idx="2234">
                  <c:v>220.91700599999999</c:v>
                </c:pt>
                <c:pt idx="2235">
                  <c:v>221.015984</c:v>
                </c:pt>
                <c:pt idx="2236">
                  <c:v>221.11496199999999</c:v>
                </c:pt>
                <c:pt idx="2237">
                  <c:v>221.21394000000001</c:v>
                </c:pt>
                <c:pt idx="2238">
                  <c:v>221.312918</c:v>
                </c:pt>
                <c:pt idx="2239">
                  <c:v>221.41189600000001</c:v>
                </c:pt>
                <c:pt idx="2240">
                  <c:v>221.510874</c:v>
                </c:pt>
                <c:pt idx="2241">
                  <c:v>221.60985199999999</c:v>
                </c:pt>
                <c:pt idx="2242">
                  <c:v>221.70883000000001</c:v>
                </c:pt>
                <c:pt idx="2243">
                  <c:v>221.80780799999999</c:v>
                </c:pt>
                <c:pt idx="2244">
                  <c:v>221.90637699999999</c:v>
                </c:pt>
                <c:pt idx="2245">
                  <c:v>222.00535500000001</c:v>
                </c:pt>
                <c:pt idx="2246">
                  <c:v>222.104333</c:v>
                </c:pt>
                <c:pt idx="2247">
                  <c:v>222.20331100000001</c:v>
                </c:pt>
                <c:pt idx="2248">
                  <c:v>222.302289</c:v>
                </c:pt>
                <c:pt idx="2249">
                  <c:v>222.40167600000001</c:v>
                </c:pt>
                <c:pt idx="2250">
                  <c:v>222.50024500000001</c:v>
                </c:pt>
                <c:pt idx="2251">
                  <c:v>222.59922299999999</c:v>
                </c:pt>
                <c:pt idx="2252">
                  <c:v>222.69820100000001</c:v>
                </c:pt>
                <c:pt idx="2253">
                  <c:v>222.797179</c:v>
                </c:pt>
                <c:pt idx="2254">
                  <c:v>222.89615699999999</c:v>
                </c:pt>
                <c:pt idx="2255">
                  <c:v>222.99472600000001</c:v>
                </c:pt>
                <c:pt idx="2256">
                  <c:v>223.09329500000001</c:v>
                </c:pt>
                <c:pt idx="2257">
                  <c:v>223.192273</c:v>
                </c:pt>
                <c:pt idx="2258">
                  <c:v>223.29125099999999</c:v>
                </c:pt>
                <c:pt idx="2259">
                  <c:v>223.39022900000001</c:v>
                </c:pt>
                <c:pt idx="2260">
                  <c:v>223.48920699999999</c:v>
                </c:pt>
                <c:pt idx="2261">
                  <c:v>223.58818500000001</c:v>
                </c:pt>
                <c:pt idx="2262">
                  <c:v>223.687163</c:v>
                </c:pt>
                <c:pt idx="2263">
                  <c:v>223.78614099999999</c:v>
                </c:pt>
                <c:pt idx="2264">
                  <c:v>223.885119</c:v>
                </c:pt>
                <c:pt idx="2265">
                  <c:v>223.98409699999999</c:v>
                </c:pt>
                <c:pt idx="2266">
                  <c:v>224.08307500000001</c:v>
                </c:pt>
                <c:pt idx="2267">
                  <c:v>224.182053</c:v>
                </c:pt>
                <c:pt idx="2268">
                  <c:v>224.28103100000001</c:v>
                </c:pt>
                <c:pt idx="2269">
                  <c:v>224.380009</c:v>
                </c:pt>
                <c:pt idx="2270">
                  <c:v>224.478578</c:v>
                </c:pt>
                <c:pt idx="2271">
                  <c:v>224.577147</c:v>
                </c:pt>
                <c:pt idx="2272">
                  <c:v>224.67612500000001</c:v>
                </c:pt>
                <c:pt idx="2273">
                  <c:v>224.775103</c:v>
                </c:pt>
                <c:pt idx="2274">
                  <c:v>224.87408099999999</c:v>
                </c:pt>
                <c:pt idx="2275">
                  <c:v>224.97305900000001</c:v>
                </c:pt>
                <c:pt idx="2276">
                  <c:v>225.071628</c:v>
                </c:pt>
                <c:pt idx="2277">
                  <c:v>225.17101500000001</c:v>
                </c:pt>
                <c:pt idx="2278">
                  <c:v>225.269993</c:v>
                </c:pt>
                <c:pt idx="2279">
                  <c:v>225.36897099999999</c:v>
                </c:pt>
                <c:pt idx="2280">
                  <c:v>225.467949</c:v>
                </c:pt>
                <c:pt idx="2281">
                  <c:v>225.56692699999999</c:v>
                </c:pt>
                <c:pt idx="2282">
                  <c:v>225.66549599999999</c:v>
                </c:pt>
                <c:pt idx="2283">
                  <c:v>225.76447400000001</c:v>
                </c:pt>
                <c:pt idx="2284">
                  <c:v>225.863452</c:v>
                </c:pt>
                <c:pt idx="2285">
                  <c:v>225.96243000000001</c:v>
                </c:pt>
                <c:pt idx="2286">
                  <c:v>226.061408</c:v>
                </c:pt>
                <c:pt idx="2287">
                  <c:v>226.16038599999999</c:v>
                </c:pt>
                <c:pt idx="2288">
                  <c:v>226.25936400000001</c:v>
                </c:pt>
                <c:pt idx="2289">
                  <c:v>226.35834199999999</c:v>
                </c:pt>
                <c:pt idx="2290">
                  <c:v>226.45732000000001</c:v>
                </c:pt>
                <c:pt idx="2291">
                  <c:v>226.55588900000001</c:v>
                </c:pt>
                <c:pt idx="2292">
                  <c:v>226.65445800000001</c:v>
                </c:pt>
                <c:pt idx="2293">
                  <c:v>226.75343599999999</c:v>
                </c:pt>
                <c:pt idx="2294">
                  <c:v>226.85241400000001</c:v>
                </c:pt>
                <c:pt idx="2295">
                  <c:v>226.951392</c:v>
                </c:pt>
                <c:pt idx="2296">
                  <c:v>227.05036999999999</c:v>
                </c:pt>
                <c:pt idx="2297">
                  <c:v>227.14893900000001</c:v>
                </c:pt>
                <c:pt idx="2298">
                  <c:v>227.24750800000001</c:v>
                </c:pt>
                <c:pt idx="2299">
                  <c:v>227.346486</c:v>
                </c:pt>
                <c:pt idx="2300">
                  <c:v>227.44546399999999</c:v>
                </c:pt>
                <c:pt idx="2301">
                  <c:v>227.544442</c:v>
                </c:pt>
                <c:pt idx="2302">
                  <c:v>227.64341999999999</c:v>
                </c:pt>
                <c:pt idx="2303">
                  <c:v>227.74198899999999</c:v>
                </c:pt>
                <c:pt idx="2304">
                  <c:v>227.84096700000001</c:v>
                </c:pt>
                <c:pt idx="2305">
                  <c:v>227.93994499999999</c:v>
                </c:pt>
                <c:pt idx="2306">
                  <c:v>228.03892300000001</c:v>
                </c:pt>
                <c:pt idx="2307">
                  <c:v>228.13749200000001</c:v>
                </c:pt>
                <c:pt idx="2308">
                  <c:v>228.23647</c:v>
                </c:pt>
                <c:pt idx="2309">
                  <c:v>228.33544800000001</c:v>
                </c:pt>
                <c:pt idx="2310">
                  <c:v>228.434426</c:v>
                </c:pt>
                <c:pt idx="2311">
                  <c:v>228.532995</c:v>
                </c:pt>
                <c:pt idx="2312">
                  <c:v>228.63197299999999</c:v>
                </c:pt>
                <c:pt idx="2313">
                  <c:v>228.730133</c:v>
                </c:pt>
                <c:pt idx="2314">
                  <c:v>228.82911100000001</c:v>
                </c:pt>
                <c:pt idx="2315">
                  <c:v>228.928089</c:v>
                </c:pt>
                <c:pt idx="2316">
                  <c:v>229.02706699999999</c:v>
                </c:pt>
                <c:pt idx="2317">
                  <c:v>229.12563599999999</c:v>
                </c:pt>
                <c:pt idx="2318">
                  <c:v>229.22420500000001</c:v>
                </c:pt>
                <c:pt idx="2319">
                  <c:v>229.323183</c:v>
                </c:pt>
                <c:pt idx="2320">
                  <c:v>229.42216099999999</c:v>
                </c:pt>
                <c:pt idx="2321">
                  <c:v>229.52113900000001</c:v>
                </c:pt>
                <c:pt idx="2322">
                  <c:v>229.619708</c:v>
                </c:pt>
                <c:pt idx="2323">
                  <c:v>229.71909500000001</c:v>
                </c:pt>
                <c:pt idx="2324">
                  <c:v>229.818073</c:v>
                </c:pt>
                <c:pt idx="2325">
                  <c:v>229.91705099999999</c:v>
                </c:pt>
                <c:pt idx="2326">
                  <c:v>230.016029</c:v>
                </c:pt>
                <c:pt idx="2327">
                  <c:v>230.114598</c:v>
                </c:pt>
                <c:pt idx="2328">
                  <c:v>230.213167</c:v>
                </c:pt>
                <c:pt idx="2329">
                  <c:v>230.31214499999999</c:v>
                </c:pt>
                <c:pt idx="2330">
                  <c:v>230.411123</c:v>
                </c:pt>
                <c:pt idx="2331">
                  <c:v>230.51010099999999</c:v>
                </c:pt>
                <c:pt idx="2332">
                  <c:v>230.60907900000001</c:v>
                </c:pt>
                <c:pt idx="2333">
                  <c:v>230.70723899999999</c:v>
                </c:pt>
                <c:pt idx="2334">
                  <c:v>230.80662599999999</c:v>
                </c:pt>
                <c:pt idx="2335">
                  <c:v>230.90560400000001</c:v>
                </c:pt>
                <c:pt idx="2336">
                  <c:v>231.004582</c:v>
                </c:pt>
                <c:pt idx="2337">
                  <c:v>231.10355999999999</c:v>
                </c:pt>
                <c:pt idx="2338">
                  <c:v>231.202538</c:v>
                </c:pt>
                <c:pt idx="2339">
                  <c:v>231.30192500000001</c:v>
                </c:pt>
                <c:pt idx="2340">
                  <c:v>231.400903</c:v>
                </c:pt>
                <c:pt idx="2341">
                  <c:v>231.49988099999999</c:v>
                </c:pt>
                <c:pt idx="2342">
                  <c:v>231.598859</c:v>
                </c:pt>
                <c:pt idx="2343">
                  <c:v>231.69783699999999</c:v>
                </c:pt>
                <c:pt idx="2344">
                  <c:v>231.79681500000001</c:v>
                </c:pt>
                <c:pt idx="2345">
                  <c:v>231.89538400000001</c:v>
                </c:pt>
                <c:pt idx="2346">
                  <c:v>231.994362</c:v>
                </c:pt>
                <c:pt idx="2347">
                  <c:v>232.09334000000001</c:v>
                </c:pt>
                <c:pt idx="2348">
                  <c:v>232.192318</c:v>
                </c:pt>
                <c:pt idx="2349">
                  <c:v>232.29129599999999</c:v>
                </c:pt>
                <c:pt idx="2350">
                  <c:v>232.38986499999999</c:v>
                </c:pt>
                <c:pt idx="2351">
                  <c:v>232.488843</c:v>
                </c:pt>
                <c:pt idx="2352">
                  <c:v>232.58782099999999</c:v>
                </c:pt>
                <c:pt idx="2353">
                  <c:v>232.68679900000001</c:v>
                </c:pt>
                <c:pt idx="2354">
                  <c:v>232.78536800000001</c:v>
                </c:pt>
                <c:pt idx="2355">
                  <c:v>232.883937</c:v>
                </c:pt>
                <c:pt idx="2356">
                  <c:v>232.98291499999999</c:v>
                </c:pt>
                <c:pt idx="2357">
                  <c:v>233.08148399999999</c:v>
                </c:pt>
                <c:pt idx="2358">
                  <c:v>233.18046200000001</c:v>
                </c:pt>
                <c:pt idx="2359">
                  <c:v>233.27943999999999</c:v>
                </c:pt>
                <c:pt idx="2360">
                  <c:v>233.37800899999999</c:v>
                </c:pt>
                <c:pt idx="2361">
                  <c:v>233.47698700000001</c:v>
                </c:pt>
                <c:pt idx="2362">
                  <c:v>233.575965</c:v>
                </c:pt>
                <c:pt idx="2363">
                  <c:v>233.67453399999999</c:v>
                </c:pt>
                <c:pt idx="2364">
                  <c:v>233.77310299999999</c:v>
                </c:pt>
                <c:pt idx="2365">
                  <c:v>233.871263</c:v>
                </c:pt>
                <c:pt idx="2366">
                  <c:v>233.97024099999999</c:v>
                </c:pt>
                <c:pt idx="2367">
                  <c:v>234.069219</c:v>
                </c:pt>
                <c:pt idx="2368">
                  <c:v>234.16819699999999</c:v>
                </c:pt>
                <c:pt idx="2369">
                  <c:v>234.26717500000001</c:v>
                </c:pt>
                <c:pt idx="2370">
                  <c:v>234.36574400000001</c:v>
                </c:pt>
                <c:pt idx="2371">
                  <c:v>234.46472199999999</c:v>
                </c:pt>
                <c:pt idx="2372">
                  <c:v>234.56370000000001</c:v>
                </c:pt>
                <c:pt idx="2373">
                  <c:v>234.662678</c:v>
                </c:pt>
                <c:pt idx="2374">
                  <c:v>234.76165599999999</c:v>
                </c:pt>
                <c:pt idx="2375">
                  <c:v>234.86022500000001</c:v>
                </c:pt>
                <c:pt idx="2376">
                  <c:v>234.95879400000001</c:v>
                </c:pt>
                <c:pt idx="2377">
                  <c:v>235.057772</c:v>
                </c:pt>
                <c:pt idx="2378">
                  <c:v>235.15674999999999</c:v>
                </c:pt>
                <c:pt idx="2379">
                  <c:v>235.255728</c:v>
                </c:pt>
                <c:pt idx="2380">
                  <c:v>235.354297</c:v>
                </c:pt>
                <c:pt idx="2381">
                  <c:v>235.45327499999999</c:v>
                </c:pt>
                <c:pt idx="2382">
                  <c:v>235.55225300000001</c:v>
                </c:pt>
                <c:pt idx="2383">
                  <c:v>235.651231</c:v>
                </c:pt>
                <c:pt idx="2384">
                  <c:v>235.75020900000001</c:v>
                </c:pt>
                <c:pt idx="2385">
                  <c:v>235.849187</c:v>
                </c:pt>
                <c:pt idx="2386">
                  <c:v>235.947756</c:v>
                </c:pt>
                <c:pt idx="2387">
                  <c:v>236.046325</c:v>
                </c:pt>
                <c:pt idx="2388">
                  <c:v>236.14530300000001</c:v>
                </c:pt>
                <c:pt idx="2389">
                  <c:v>236.244281</c:v>
                </c:pt>
                <c:pt idx="2390">
                  <c:v>236.34285</c:v>
                </c:pt>
                <c:pt idx="2391">
                  <c:v>236.44182799999999</c:v>
                </c:pt>
                <c:pt idx="2392">
                  <c:v>236.54039700000001</c:v>
                </c:pt>
                <c:pt idx="2393">
                  <c:v>236.639375</c:v>
                </c:pt>
                <c:pt idx="2394">
                  <c:v>236.73835299999999</c:v>
                </c:pt>
                <c:pt idx="2395">
                  <c:v>236.83733100000001</c:v>
                </c:pt>
                <c:pt idx="2396">
                  <c:v>236.93630899999999</c:v>
                </c:pt>
                <c:pt idx="2397">
                  <c:v>237.034469</c:v>
                </c:pt>
                <c:pt idx="2398">
                  <c:v>237.13344699999999</c:v>
                </c:pt>
                <c:pt idx="2399">
                  <c:v>237.23242500000001</c:v>
                </c:pt>
                <c:pt idx="2400">
                  <c:v>237.33140299999999</c:v>
                </c:pt>
                <c:pt idx="2401">
                  <c:v>237.43038100000001</c:v>
                </c:pt>
                <c:pt idx="2402">
                  <c:v>237.529359</c:v>
                </c:pt>
                <c:pt idx="2403">
                  <c:v>237.62833699999999</c:v>
                </c:pt>
                <c:pt idx="2404">
                  <c:v>237.727315</c:v>
                </c:pt>
                <c:pt idx="2405">
                  <c:v>237.82629299999999</c:v>
                </c:pt>
                <c:pt idx="2406">
                  <c:v>237.92527100000001</c:v>
                </c:pt>
                <c:pt idx="2407">
                  <c:v>238.02384000000001</c:v>
                </c:pt>
                <c:pt idx="2408">
                  <c:v>238.122409</c:v>
                </c:pt>
                <c:pt idx="2409">
                  <c:v>238.22138699999999</c:v>
                </c:pt>
                <c:pt idx="2410">
                  <c:v>238.32036500000001</c:v>
                </c:pt>
                <c:pt idx="2411">
                  <c:v>238.419343</c:v>
                </c:pt>
                <c:pt idx="2412">
                  <c:v>238.51832099999999</c:v>
                </c:pt>
                <c:pt idx="2413">
                  <c:v>238.61689000000001</c:v>
                </c:pt>
                <c:pt idx="2414">
                  <c:v>238.715868</c:v>
                </c:pt>
                <c:pt idx="2415">
                  <c:v>238.81484599999999</c:v>
                </c:pt>
                <c:pt idx="2416">
                  <c:v>238.91382400000001</c:v>
                </c:pt>
                <c:pt idx="2417">
                  <c:v>239.012393</c:v>
                </c:pt>
                <c:pt idx="2418">
                  <c:v>239.11055300000001</c:v>
                </c:pt>
                <c:pt idx="2419">
                  <c:v>239.209531</c:v>
                </c:pt>
                <c:pt idx="2420">
                  <c:v>239.30850899999999</c:v>
                </c:pt>
                <c:pt idx="2421">
                  <c:v>239.407487</c:v>
                </c:pt>
                <c:pt idx="2422">
                  <c:v>239.506056</c:v>
                </c:pt>
                <c:pt idx="2423">
                  <c:v>239.60503399999999</c:v>
                </c:pt>
                <c:pt idx="2424">
                  <c:v>239.70401200000001</c:v>
                </c:pt>
                <c:pt idx="2425">
                  <c:v>239.80298999999999</c:v>
                </c:pt>
                <c:pt idx="2426">
                  <c:v>239.90196800000001</c:v>
                </c:pt>
                <c:pt idx="2427">
                  <c:v>240.00053700000001</c:v>
                </c:pt>
                <c:pt idx="2428">
                  <c:v>240.09910600000001</c:v>
                </c:pt>
                <c:pt idx="2429">
                  <c:v>240.19726600000001</c:v>
                </c:pt>
                <c:pt idx="2430">
                  <c:v>240.296244</c:v>
                </c:pt>
                <c:pt idx="2431">
                  <c:v>240.39522199999999</c:v>
                </c:pt>
                <c:pt idx="2432">
                  <c:v>240.49420000000001</c:v>
                </c:pt>
                <c:pt idx="2433">
                  <c:v>240.59317799999999</c:v>
                </c:pt>
                <c:pt idx="2434">
                  <c:v>240.69215600000001</c:v>
                </c:pt>
                <c:pt idx="2435">
                  <c:v>240.791134</c:v>
                </c:pt>
                <c:pt idx="2436">
                  <c:v>240.89011199999999</c:v>
                </c:pt>
                <c:pt idx="2437">
                  <c:v>240.98868100000001</c:v>
                </c:pt>
                <c:pt idx="2438">
                  <c:v>241.087659</c:v>
                </c:pt>
                <c:pt idx="2439">
                  <c:v>241.18581900000001</c:v>
                </c:pt>
                <c:pt idx="2440">
                  <c:v>241.280573</c:v>
                </c:pt>
                <c:pt idx="2441">
                  <c:v>241.37955099999999</c:v>
                </c:pt>
                <c:pt idx="2442">
                  <c:v>241.47852900000001</c:v>
                </c:pt>
                <c:pt idx="2443">
                  <c:v>241.57709800000001</c:v>
                </c:pt>
                <c:pt idx="2444">
                  <c:v>241.67607599999999</c:v>
                </c:pt>
                <c:pt idx="2445">
                  <c:v>241.77505400000001</c:v>
                </c:pt>
                <c:pt idx="2446">
                  <c:v>241.874032</c:v>
                </c:pt>
                <c:pt idx="2447">
                  <c:v>241.97300999999999</c:v>
                </c:pt>
                <c:pt idx="2448">
                  <c:v>242.071988</c:v>
                </c:pt>
                <c:pt idx="2449">
                  <c:v>242.170557</c:v>
                </c:pt>
                <c:pt idx="2450">
                  <c:v>242.26953499999999</c:v>
                </c:pt>
                <c:pt idx="2451">
                  <c:v>242.36851300000001</c:v>
                </c:pt>
                <c:pt idx="2452">
                  <c:v>242.467491</c:v>
                </c:pt>
                <c:pt idx="2453">
                  <c:v>242.56646900000001</c:v>
                </c:pt>
                <c:pt idx="2454">
                  <c:v>242.66503800000001</c:v>
                </c:pt>
                <c:pt idx="2455">
                  <c:v>242.764016</c:v>
                </c:pt>
                <c:pt idx="2456">
                  <c:v>242.86299399999999</c:v>
                </c:pt>
                <c:pt idx="2457">
                  <c:v>242.961972</c:v>
                </c:pt>
                <c:pt idx="2458">
                  <c:v>243.060541</c:v>
                </c:pt>
                <c:pt idx="2459">
                  <c:v>243.15951899999999</c:v>
                </c:pt>
                <c:pt idx="2460">
                  <c:v>243.25808799999999</c:v>
                </c:pt>
                <c:pt idx="2461">
                  <c:v>243.357066</c:v>
                </c:pt>
                <c:pt idx="2462">
                  <c:v>243.45604399999999</c:v>
                </c:pt>
                <c:pt idx="2463">
                  <c:v>243.55461299999999</c:v>
                </c:pt>
                <c:pt idx="2464">
                  <c:v>243.65318199999999</c:v>
                </c:pt>
                <c:pt idx="2465">
                  <c:v>243.75216</c:v>
                </c:pt>
                <c:pt idx="2466">
                  <c:v>243.85113799999999</c:v>
                </c:pt>
                <c:pt idx="2467">
                  <c:v>243.95011600000001</c:v>
                </c:pt>
                <c:pt idx="2468">
                  <c:v>244.049094</c:v>
                </c:pt>
                <c:pt idx="2469">
                  <c:v>244.14766299999999</c:v>
                </c:pt>
                <c:pt idx="2470">
                  <c:v>244.24664100000001</c:v>
                </c:pt>
                <c:pt idx="2471">
                  <c:v>244.345619</c:v>
                </c:pt>
                <c:pt idx="2472">
                  <c:v>244.44459699999999</c:v>
                </c:pt>
                <c:pt idx="2473">
                  <c:v>244.543575</c:v>
                </c:pt>
                <c:pt idx="2474">
                  <c:v>244.64255299999999</c:v>
                </c:pt>
                <c:pt idx="2475">
                  <c:v>244.74112199999999</c:v>
                </c:pt>
                <c:pt idx="2476">
                  <c:v>244.83969099999999</c:v>
                </c:pt>
                <c:pt idx="2477">
                  <c:v>244.938669</c:v>
                </c:pt>
                <c:pt idx="2478">
                  <c:v>245.03764699999999</c:v>
                </c:pt>
                <c:pt idx="2479">
                  <c:v>245.13662500000001</c:v>
                </c:pt>
                <c:pt idx="2480">
                  <c:v>245.235603</c:v>
                </c:pt>
                <c:pt idx="2481">
                  <c:v>245.33458099999999</c:v>
                </c:pt>
                <c:pt idx="2482">
                  <c:v>245.433559</c:v>
                </c:pt>
                <c:pt idx="2483">
                  <c:v>245.53253699999999</c:v>
                </c:pt>
                <c:pt idx="2484">
                  <c:v>245.63151500000001</c:v>
                </c:pt>
                <c:pt idx="2485">
                  <c:v>245.730493</c:v>
                </c:pt>
                <c:pt idx="2486">
                  <c:v>245.82906199999999</c:v>
                </c:pt>
                <c:pt idx="2487">
                  <c:v>245.92804000000001</c:v>
                </c:pt>
                <c:pt idx="2488">
                  <c:v>246.027018</c:v>
                </c:pt>
                <c:pt idx="2489">
                  <c:v>246.12599599999999</c:v>
                </c:pt>
                <c:pt idx="2490">
                  <c:v>246.22456500000001</c:v>
                </c:pt>
                <c:pt idx="2491">
                  <c:v>246.32313400000001</c:v>
                </c:pt>
                <c:pt idx="2492">
                  <c:v>246.42252099999999</c:v>
                </c:pt>
                <c:pt idx="2493">
                  <c:v>246.52149900000001</c:v>
                </c:pt>
                <c:pt idx="2494">
                  <c:v>246.62047699999999</c:v>
                </c:pt>
                <c:pt idx="2495">
                  <c:v>246.71945500000001</c:v>
                </c:pt>
                <c:pt idx="2496">
                  <c:v>246.818433</c:v>
                </c:pt>
                <c:pt idx="2497">
                  <c:v>246.917002</c:v>
                </c:pt>
                <c:pt idx="2498">
                  <c:v>247.01598000000001</c:v>
                </c:pt>
                <c:pt idx="2499">
                  <c:v>247.114958</c:v>
                </c:pt>
                <c:pt idx="2500">
                  <c:v>247.21393599999999</c:v>
                </c:pt>
                <c:pt idx="2501">
                  <c:v>247.31291400000001</c:v>
                </c:pt>
                <c:pt idx="2502">
                  <c:v>247.411483</c:v>
                </c:pt>
                <c:pt idx="2503">
                  <c:v>247.51046099999999</c:v>
                </c:pt>
                <c:pt idx="2504">
                  <c:v>247.60943900000001</c:v>
                </c:pt>
                <c:pt idx="2505">
                  <c:v>247.708417</c:v>
                </c:pt>
                <c:pt idx="2506">
                  <c:v>247.80739500000001</c:v>
                </c:pt>
                <c:pt idx="2507">
                  <c:v>247.906373</c:v>
                </c:pt>
                <c:pt idx="2508">
                  <c:v>248.00535099999999</c:v>
                </c:pt>
                <c:pt idx="2509">
                  <c:v>248.10432900000001</c:v>
                </c:pt>
                <c:pt idx="2510">
                  <c:v>248.203307</c:v>
                </c:pt>
                <c:pt idx="2511">
                  <c:v>248.30228500000001</c:v>
                </c:pt>
                <c:pt idx="2512">
                  <c:v>248.401263</c:v>
                </c:pt>
                <c:pt idx="2513">
                  <c:v>248.50024099999999</c:v>
                </c:pt>
                <c:pt idx="2514">
                  <c:v>248.59921900000001</c:v>
                </c:pt>
                <c:pt idx="2515">
                  <c:v>248.69819699999999</c:v>
                </c:pt>
                <c:pt idx="2516">
                  <c:v>248.79717500000001</c:v>
                </c:pt>
                <c:pt idx="2517">
                  <c:v>248.89574400000001</c:v>
                </c:pt>
                <c:pt idx="2518">
                  <c:v>248.994722</c:v>
                </c:pt>
                <c:pt idx="2519">
                  <c:v>249.09370000000001</c:v>
                </c:pt>
                <c:pt idx="2520">
                  <c:v>249.192678</c:v>
                </c:pt>
                <c:pt idx="2521">
                  <c:v>249.29165599999999</c:v>
                </c:pt>
                <c:pt idx="2522">
                  <c:v>249.39063400000001</c:v>
                </c:pt>
                <c:pt idx="2523">
                  <c:v>249.49002100000001</c:v>
                </c:pt>
                <c:pt idx="2524">
                  <c:v>249.588999</c:v>
                </c:pt>
                <c:pt idx="2525">
                  <c:v>249.68797699999999</c:v>
                </c:pt>
                <c:pt idx="2526">
                  <c:v>249.78695500000001</c:v>
                </c:pt>
                <c:pt idx="2527">
                  <c:v>249.88593299999999</c:v>
                </c:pt>
                <c:pt idx="2528">
                  <c:v>249.98450199999999</c:v>
                </c:pt>
                <c:pt idx="2529">
                  <c:v>250.08348000000001</c:v>
                </c:pt>
                <c:pt idx="2530">
                  <c:v>250.182458</c:v>
                </c:pt>
                <c:pt idx="2531">
                  <c:v>250.28143600000001</c:v>
                </c:pt>
                <c:pt idx="2532">
                  <c:v>250.380414</c:v>
                </c:pt>
                <c:pt idx="2533">
                  <c:v>250.47939199999999</c:v>
                </c:pt>
                <c:pt idx="2534">
                  <c:v>250.578779</c:v>
                </c:pt>
                <c:pt idx="2535">
                  <c:v>250.67775700000001</c:v>
                </c:pt>
                <c:pt idx="2536">
                  <c:v>250.776735</c:v>
                </c:pt>
                <c:pt idx="2537">
                  <c:v>250.87571299999999</c:v>
                </c:pt>
                <c:pt idx="2538">
                  <c:v>250.97469100000001</c:v>
                </c:pt>
                <c:pt idx="2539">
                  <c:v>251.073669</c:v>
                </c:pt>
                <c:pt idx="2540">
                  <c:v>251.17264700000001</c:v>
                </c:pt>
                <c:pt idx="2541">
                  <c:v>251.271625</c:v>
                </c:pt>
                <c:pt idx="2542">
                  <c:v>251.37060299999999</c:v>
                </c:pt>
                <c:pt idx="2543">
                  <c:v>251.46917199999999</c:v>
                </c:pt>
                <c:pt idx="2544">
                  <c:v>251.56774100000001</c:v>
                </c:pt>
                <c:pt idx="2545">
                  <c:v>251.666719</c:v>
                </c:pt>
                <c:pt idx="2546">
                  <c:v>251.76569699999999</c:v>
                </c:pt>
                <c:pt idx="2547">
                  <c:v>251.86467500000001</c:v>
                </c:pt>
                <c:pt idx="2548">
                  <c:v>251.96365299999999</c:v>
                </c:pt>
                <c:pt idx="2549">
                  <c:v>252.06263100000001</c:v>
                </c:pt>
                <c:pt idx="2550">
                  <c:v>252.161609</c:v>
                </c:pt>
                <c:pt idx="2551">
                  <c:v>252.26058699999999</c:v>
                </c:pt>
                <c:pt idx="2552">
                  <c:v>252.359565</c:v>
                </c:pt>
                <c:pt idx="2553">
                  <c:v>252.45854299999999</c:v>
                </c:pt>
                <c:pt idx="2554">
                  <c:v>252.55793</c:v>
                </c:pt>
                <c:pt idx="2555">
                  <c:v>252.65690799999999</c:v>
                </c:pt>
                <c:pt idx="2556">
                  <c:v>252.755886</c:v>
                </c:pt>
                <c:pt idx="2557">
                  <c:v>252.85486399999999</c:v>
                </c:pt>
                <c:pt idx="2558">
                  <c:v>252.95384200000001</c:v>
                </c:pt>
                <c:pt idx="2559">
                  <c:v>253.05282</c:v>
                </c:pt>
                <c:pt idx="2560">
                  <c:v>253.15179800000001</c:v>
                </c:pt>
                <c:pt idx="2561">
                  <c:v>253.250776</c:v>
                </c:pt>
                <c:pt idx="2562">
                  <c:v>253.34975399999999</c:v>
                </c:pt>
                <c:pt idx="2563">
                  <c:v>253.44873200000001</c:v>
                </c:pt>
                <c:pt idx="2564">
                  <c:v>253.54811900000001</c:v>
                </c:pt>
                <c:pt idx="2565">
                  <c:v>253.64668800000001</c:v>
                </c:pt>
                <c:pt idx="2566">
                  <c:v>253.745666</c:v>
                </c:pt>
                <c:pt idx="2567">
                  <c:v>253.84464399999999</c:v>
                </c:pt>
                <c:pt idx="2568">
                  <c:v>253.943622</c:v>
                </c:pt>
                <c:pt idx="2569">
                  <c:v>254.042191</c:v>
                </c:pt>
                <c:pt idx="2570">
                  <c:v>254.14035100000001</c:v>
                </c:pt>
                <c:pt idx="2571">
                  <c:v>254.239329</c:v>
                </c:pt>
                <c:pt idx="2572">
                  <c:v>254.33830699999999</c:v>
                </c:pt>
                <c:pt idx="2573">
                  <c:v>254.437285</c:v>
                </c:pt>
                <c:pt idx="2574">
                  <c:v>254.53626299999999</c:v>
                </c:pt>
                <c:pt idx="2575">
                  <c:v>254.63524100000001</c:v>
                </c:pt>
                <c:pt idx="2576">
                  <c:v>254.734219</c:v>
                </c:pt>
                <c:pt idx="2577">
                  <c:v>254.83319700000001</c:v>
                </c:pt>
                <c:pt idx="2578">
                  <c:v>254.932175</c:v>
                </c:pt>
                <c:pt idx="2579">
                  <c:v>255.03115299999999</c:v>
                </c:pt>
                <c:pt idx="2580">
                  <c:v>255.129313</c:v>
                </c:pt>
                <c:pt idx="2581">
                  <c:v>255.22788199999999</c:v>
                </c:pt>
                <c:pt idx="2582">
                  <c:v>255.32686000000001</c:v>
                </c:pt>
                <c:pt idx="2583">
                  <c:v>255.425838</c:v>
                </c:pt>
                <c:pt idx="2584">
                  <c:v>255.52481599999999</c:v>
                </c:pt>
                <c:pt idx="2585">
                  <c:v>255.62338500000001</c:v>
                </c:pt>
                <c:pt idx="2586">
                  <c:v>255.72277199999999</c:v>
                </c:pt>
                <c:pt idx="2587">
                  <c:v>255.82175000000001</c:v>
                </c:pt>
                <c:pt idx="2588">
                  <c:v>255.920728</c:v>
                </c:pt>
                <c:pt idx="2589">
                  <c:v>256.01970599999999</c:v>
                </c:pt>
                <c:pt idx="2590">
                  <c:v>256.11827499999998</c:v>
                </c:pt>
                <c:pt idx="2591">
                  <c:v>256.21684399999998</c:v>
                </c:pt>
                <c:pt idx="2592">
                  <c:v>256.31582200000003</c:v>
                </c:pt>
                <c:pt idx="2593">
                  <c:v>256.41480000000001</c:v>
                </c:pt>
                <c:pt idx="2594">
                  <c:v>256.513778</c:v>
                </c:pt>
                <c:pt idx="2595">
                  <c:v>256.61275599999999</c:v>
                </c:pt>
                <c:pt idx="2596">
                  <c:v>256.71132499999999</c:v>
                </c:pt>
                <c:pt idx="2597">
                  <c:v>256.81071200000002</c:v>
                </c:pt>
                <c:pt idx="2598">
                  <c:v>256.90969000000001</c:v>
                </c:pt>
                <c:pt idx="2599">
                  <c:v>257.008668</c:v>
                </c:pt>
                <c:pt idx="2600">
                  <c:v>257.10764599999999</c:v>
                </c:pt>
                <c:pt idx="2601">
                  <c:v>257.20662399999998</c:v>
                </c:pt>
                <c:pt idx="2602">
                  <c:v>257.30478399999998</c:v>
                </c:pt>
                <c:pt idx="2603">
                  <c:v>257.40376199999997</c:v>
                </c:pt>
                <c:pt idx="2604">
                  <c:v>257.50274000000002</c:v>
                </c:pt>
                <c:pt idx="2605">
                  <c:v>257.60171800000001</c:v>
                </c:pt>
                <c:pt idx="2606">
                  <c:v>257.700287</c:v>
                </c:pt>
                <c:pt idx="2607">
                  <c:v>257.79844700000001</c:v>
                </c:pt>
                <c:pt idx="2608">
                  <c:v>257.89701600000001</c:v>
                </c:pt>
                <c:pt idx="2609">
                  <c:v>257.995994</c:v>
                </c:pt>
                <c:pt idx="2610">
                  <c:v>258.09497199999998</c:v>
                </c:pt>
                <c:pt idx="2611">
                  <c:v>258.19394999999997</c:v>
                </c:pt>
                <c:pt idx="2612">
                  <c:v>258.29292800000002</c:v>
                </c:pt>
                <c:pt idx="2613">
                  <c:v>258.39190600000001</c:v>
                </c:pt>
                <c:pt idx="2614">
                  <c:v>258.49088399999999</c:v>
                </c:pt>
                <c:pt idx="2615">
                  <c:v>258.58986199999998</c:v>
                </c:pt>
                <c:pt idx="2616">
                  <c:v>258.68884000000003</c:v>
                </c:pt>
                <c:pt idx="2617">
                  <c:v>258.78740900000003</c:v>
                </c:pt>
                <c:pt idx="2618">
                  <c:v>258.88638700000001</c:v>
                </c:pt>
                <c:pt idx="2619">
                  <c:v>258.985365</c:v>
                </c:pt>
                <c:pt idx="2620">
                  <c:v>259.08434299999999</c:v>
                </c:pt>
                <c:pt idx="2621">
                  <c:v>259.18332099999998</c:v>
                </c:pt>
                <c:pt idx="2622">
                  <c:v>259.28188999999998</c:v>
                </c:pt>
                <c:pt idx="2623">
                  <c:v>259.38004999999998</c:v>
                </c:pt>
                <c:pt idx="2624">
                  <c:v>259.47902800000003</c:v>
                </c:pt>
                <c:pt idx="2625">
                  <c:v>259.57800600000002</c:v>
                </c:pt>
                <c:pt idx="2626">
                  <c:v>259.676984</c:v>
                </c:pt>
                <c:pt idx="2627">
                  <c:v>259.77596199999999</c:v>
                </c:pt>
                <c:pt idx="2628">
                  <c:v>259.87493999999998</c:v>
                </c:pt>
                <c:pt idx="2629">
                  <c:v>259.97391800000003</c:v>
                </c:pt>
                <c:pt idx="2630">
                  <c:v>260.07289600000001</c:v>
                </c:pt>
                <c:pt idx="2631">
                  <c:v>260.171874</c:v>
                </c:pt>
                <c:pt idx="2632">
                  <c:v>260.27085199999999</c:v>
                </c:pt>
                <c:pt idx="2633">
                  <c:v>260.36982999999998</c:v>
                </c:pt>
                <c:pt idx="2634">
                  <c:v>260.46839899999998</c:v>
                </c:pt>
                <c:pt idx="2635">
                  <c:v>260.56737700000002</c:v>
                </c:pt>
                <c:pt idx="2636">
                  <c:v>260.66635500000001</c:v>
                </c:pt>
                <c:pt idx="2637">
                  <c:v>260.765333</c:v>
                </c:pt>
                <c:pt idx="2638">
                  <c:v>260.86431099999999</c:v>
                </c:pt>
                <c:pt idx="2639">
                  <c:v>260.96328899999997</c:v>
                </c:pt>
                <c:pt idx="2640">
                  <c:v>261.06226700000002</c:v>
                </c:pt>
                <c:pt idx="2641">
                  <c:v>261.16124500000001</c:v>
                </c:pt>
                <c:pt idx="2642">
                  <c:v>261.260223</c:v>
                </c:pt>
                <c:pt idx="2643">
                  <c:v>261.35920099999998</c:v>
                </c:pt>
                <c:pt idx="2644">
                  <c:v>261.45776999999998</c:v>
                </c:pt>
                <c:pt idx="2645">
                  <c:v>261.55674800000003</c:v>
                </c:pt>
                <c:pt idx="2646">
                  <c:v>261.65572600000002</c:v>
                </c:pt>
                <c:pt idx="2647">
                  <c:v>261.754704</c:v>
                </c:pt>
                <c:pt idx="2648">
                  <c:v>261.85368199999999</c:v>
                </c:pt>
                <c:pt idx="2649">
                  <c:v>261.95265999999998</c:v>
                </c:pt>
                <c:pt idx="2650">
                  <c:v>262.05081999999999</c:v>
                </c:pt>
                <c:pt idx="2651">
                  <c:v>262.14979799999998</c:v>
                </c:pt>
                <c:pt idx="2652">
                  <c:v>262.24877600000002</c:v>
                </c:pt>
                <c:pt idx="2653">
                  <c:v>262.34775400000001</c:v>
                </c:pt>
                <c:pt idx="2654">
                  <c:v>262.44632300000001</c:v>
                </c:pt>
                <c:pt idx="2655">
                  <c:v>262.54448300000001</c:v>
                </c:pt>
                <c:pt idx="2656">
                  <c:v>262.643461</c:v>
                </c:pt>
                <c:pt idx="2657">
                  <c:v>262.74243899999999</c:v>
                </c:pt>
                <c:pt idx="2658">
                  <c:v>262.84141699999998</c:v>
                </c:pt>
                <c:pt idx="2659">
                  <c:v>262.94039500000002</c:v>
                </c:pt>
                <c:pt idx="2660">
                  <c:v>263.03855499999997</c:v>
                </c:pt>
                <c:pt idx="2661">
                  <c:v>263.13753300000002</c:v>
                </c:pt>
                <c:pt idx="2662">
                  <c:v>263.23651100000001</c:v>
                </c:pt>
                <c:pt idx="2663">
                  <c:v>263.335489</c:v>
                </c:pt>
                <c:pt idx="2664">
                  <c:v>263.43446699999998</c:v>
                </c:pt>
                <c:pt idx="2665">
                  <c:v>263.53262699999999</c:v>
                </c:pt>
                <c:pt idx="2666">
                  <c:v>263.63160499999998</c:v>
                </c:pt>
                <c:pt idx="2667">
                  <c:v>263.73058300000002</c:v>
                </c:pt>
                <c:pt idx="2668">
                  <c:v>263.82956100000001</c:v>
                </c:pt>
                <c:pt idx="2669">
                  <c:v>263.928539</c:v>
                </c:pt>
                <c:pt idx="2670">
                  <c:v>264.02751699999999</c:v>
                </c:pt>
                <c:pt idx="2671">
                  <c:v>264.125677</c:v>
                </c:pt>
                <c:pt idx="2672">
                  <c:v>264.22465499999998</c:v>
                </c:pt>
                <c:pt idx="2673">
                  <c:v>264.32363299999997</c:v>
                </c:pt>
                <c:pt idx="2674">
                  <c:v>264.42261100000002</c:v>
                </c:pt>
                <c:pt idx="2675">
                  <c:v>264.52158900000001</c:v>
                </c:pt>
                <c:pt idx="2676">
                  <c:v>264.620158</c:v>
                </c:pt>
                <c:pt idx="2677">
                  <c:v>264.71913599999999</c:v>
                </c:pt>
                <c:pt idx="2678">
                  <c:v>264.81811399999998</c:v>
                </c:pt>
                <c:pt idx="2679">
                  <c:v>264.91709200000003</c:v>
                </c:pt>
                <c:pt idx="2680">
                  <c:v>265.01566100000002</c:v>
                </c:pt>
                <c:pt idx="2681">
                  <c:v>265.11423000000002</c:v>
                </c:pt>
                <c:pt idx="2682">
                  <c:v>265.21320800000001</c:v>
                </c:pt>
                <c:pt idx="2683">
                  <c:v>265.312186</c:v>
                </c:pt>
                <c:pt idx="2684">
                  <c:v>265.41116399999999</c:v>
                </c:pt>
                <c:pt idx="2685">
                  <c:v>265.51014199999997</c:v>
                </c:pt>
                <c:pt idx="2686">
                  <c:v>265.60912000000002</c:v>
                </c:pt>
                <c:pt idx="2687">
                  <c:v>265.70768900000002</c:v>
                </c:pt>
                <c:pt idx="2688">
                  <c:v>265.806667</c:v>
                </c:pt>
                <c:pt idx="2689">
                  <c:v>265.90564499999999</c:v>
                </c:pt>
                <c:pt idx="2690">
                  <c:v>266.00462299999998</c:v>
                </c:pt>
                <c:pt idx="2691">
                  <c:v>266.10360100000003</c:v>
                </c:pt>
                <c:pt idx="2692">
                  <c:v>266.20176099999998</c:v>
                </c:pt>
                <c:pt idx="2693">
                  <c:v>266.30073900000002</c:v>
                </c:pt>
                <c:pt idx="2694">
                  <c:v>266.39971700000001</c:v>
                </c:pt>
                <c:pt idx="2695">
                  <c:v>266.498695</c:v>
                </c:pt>
                <c:pt idx="2696">
                  <c:v>266.59767299999999</c:v>
                </c:pt>
                <c:pt idx="2697">
                  <c:v>266.69583299999999</c:v>
                </c:pt>
                <c:pt idx="2698">
                  <c:v>266.79481099999998</c:v>
                </c:pt>
                <c:pt idx="2699">
                  <c:v>266.89378900000003</c:v>
                </c:pt>
                <c:pt idx="2700">
                  <c:v>266.99276700000001</c:v>
                </c:pt>
                <c:pt idx="2701">
                  <c:v>267.091745</c:v>
                </c:pt>
                <c:pt idx="2702">
                  <c:v>267.18990500000001</c:v>
                </c:pt>
                <c:pt idx="2703">
                  <c:v>267.288883</c:v>
                </c:pt>
                <c:pt idx="2704">
                  <c:v>267.38786099999999</c:v>
                </c:pt>
                <c:pt idx="2705">
                  <c:v>267.48683899999997</c:v>
                </c:pt>
                <c:pt idx="2706">
                  <c:v>267.58581700000002</c:v>
                </c:pt>
                <c:pt idx="2707">
                  <c:v>267.68479500000001</c:v>
                </c:pt>
                <c:pt idx="2708">
                  <c:v>267.78336400000001</c:v>
                </c:pt>
                <c:pt idx="2709">
                  <c:v>267.88234199999999</c:v>
                </c:pt>
                <c:pt idx="2710">
                  <c:v>267.98131999999998</c:v>
                </c:pt>
                <c:pt idx="2711">
                  <c:v>268.07607400000001</c:v>
                </c:pt>
                <c:pt idx="2712">
                  <c:v>268.174643</c:v>
                </c:pt>
                <c:pt idx="2713">
                  <c:v>268.273212</c:v>
                </c:pt>
                <c:pt idx="2714">
                  <c:v>268.37218999999999</c:v>
                </c:pt>
                <c:pt idx="2715">
                  <c:v>268.47116799999998</c:v>
                </c:pt>
                <c:pt idx="2716">
                  <c:v>268.57014600000002</c:v>
                </c:pt>
                <c:pt idx="2717">
                  <c:v>268.66912400000001</c:v>
                </c:pt>
                <c:pt idx="2718">
                  <c:v>268.768102</c:v>
                </c:pt>
                <c:pt idx="2719">
                  <c:v>268.86707999999999</c:v>
                </c:pt>
                <c:pt idx="2720">
                  <c:v>268.96605799999998</c:v>
                </c:pt>
                <c:pt idx="2721">
                  <c:v>269.06503600000002</c:v>
                </c:pt>
                <c:pt idx="2722">
                  <c:v>269.16360500000002</c:v>
                </c:pt>
                <c:pt idx="2723">
                  <c:v>269.262992</c:v>
                </c:pt>
                <c:pt idx="2724">
                  <c:v>269.36196999999999</c:v>
                </c:pt>
                <c:pt idx="2725">
                  <c:v>269.46094799999997</c:v>
                </c:pt>
                <c:pt idx="2726">
                  <c:v>269.55992600000002</c:v>
                </c:pt>
                <c:pt idx="2727">
                  <c:v>269.65890400000001</c:v>
                </c:pt>
                <c:pt idx="2728">
                  <c:v>269.757882</c:v>
                </c:pt>
                <c:pt idx="2729">
                  <c:v>269.85685999999998</c:v>
                </c:pt>
                <c:pt idx="2730">
                  <c:v>269.95583800000003</c:v>
                </c:pt>
                <c:pt idx="2731">
                  <c:v>270.05481600000002</c:v>
                </c:pt>
                <c:pt idx="2732">
                  <c:v>270.15338500000001</c:v>
                </c:pt>
                <c:pt idx="2733">
                  <c:v>270.25195400000001</c:v>
                </c:pt>
                <c:pt idx="2734">
                  <c:v>270.35052300000001</c:v>
                </c:pt>
                <c:pt idx="2735">
                  <c:v>270.449501</c:v>
                </c:pt>
                <c:pt idx="2736">
                  <c:v>270.54847899999999</c:v>
                </c:pt>
                <c:pt idx="2737">
                  <c:v>270.64745699999997</c:v>
                </c:pt>
                <c:pt idx="2738">
                  <c:v>270.74643500000002</c:v>
                </c:pt>
                <c:pt idx="2739">
                  <c:v>270.84500400000002</c:v>
                </c:pt>
                <c:pt idx="2740">
                  <c:v>270.94398200000001</c:v>
                </c:pt>
                <c:pt idx="2741">
                  <c:v>271.04295999999999</c:v>
                </c:pt>
                <c:pt idx="2742">
                  <c:v>271.14193799999998</c:v>
                </c:pt>
                <c:pt idx="2743">
                  <c:v>271.24050699999998</c:v>
                </c:pt>
                <c:pt idx="2744">
                  <c:v>271.33866699999999</c:v>
                </c:pt>
                <c:pt idx="2745">
                  <c:v>271.43723599999998</c:v>
                </c:pt>
                <c:pt idx="2746">
                  <c:v>271.53621399999997</c:v>
                </c:pt>
                <c:pt idx="2747">
                  <c:v>271.63519200000002</c:v>
                </c:pt>
                <c:pt idx="2748">
                  <c:v>271.73417000000001</c:v>
                </c:pt>
                <c:pt idx="2749">
                  <c:v>271.83314799999999</c:v>
                </c:pt>
                <c:pt idx="2750">
                  <c:v>271.931308</c:v>
                </c:pt>
                <c:pt idx="2751">
                  <c:v>272.03028599999999</c:v>
                </c:pt>
                <c:pt idx="2752">
                  <c:v>272.12926399999998</c:v>
                </c:pt>
                <c:pt idx="2753">
                  <c:v>272.22824200000002</c:v>
                </c:pt>
                <c:pt idx="2754">
                  <c:v>272.327629</c:v>
                </c:pt>
                <c:pt idx="2755">
                  <c:v>272.42578900000001</c:v>
                </c:pt>
                <c:pt idx="2756">
                  <c:v>272.524767</c:v>
                </c:pt>
                <c:pt idx="2757">
                  <c:v>272.62374499999999</c:v>
                </c:pt>
                <c:pt idx="2758">
                  <c:v>272.72272299999997</c:v>
                </c:pt>
                <c:pt idx="2759">
                  <c:v>272.82170100000002</c:v>
                </c:pt>
                <c:pt idx="2760">
                  <c:v>272.91986100000003</c:v>
                </c:pt>
                <c:pt idx="2761">
                  <c:v>273.01883900000001</c:v>
                </c:pt>
                <c:pt idx="2762">
                  <c:v>273.117817</c:v>
                </c:pt>
                <c:pt idx="2763">
                  <c:v>273.21679499999999</c:v>
                </c:pt>
                <c:pt idx="2764">
                  <c:v>273.31577299999998</c:v>
                </c:pt>
                <c:pt idx="2765">
                  <c:v>273.41434199999998</c:v>
                </c:pt>
                <c:pt idx="2766">
                  <c:v>273.51332000000002</c:v>
                </c:pt>
                <c:pt idx="2767">
                  <c:v>273.61229800000001</c:v>
                </c:pt>
                <c:pt idx="2768">
                  <c:v>273.711276</c:v>
                </c:pt>
                <c:pt idx="2769">
                  <c:v>273.81025399999999</c:v>
                </c:pt>
                <c:pt idx="2770">
                  <c:v>273.90882299999998</c:v>
                </c:pt>
                <c:pt idx="2771">
                  <c:v>274.00739199999998</c:v>
                </c:pt>
                <c:pt idx="2772">
                  <c:v>274.10637000000003</c:v>
                </c:pt>
                <c:pt idx="2773">
                  <c:v>274.20534800000001</c:v>
                </c:pt>
                <c:pt idx="2774">
                  <c:v>274.304326</c:v>
                </c:pt>
                <c:pt idx="2775">
                  <c:v>274.40330399999999</c:v>
                </c:pt>
                <c:pt idx="2776">
                  <c:v>274.50187299999999</c:v>
                </c:pt>
                <c:pt idx="2777">
                  <c:v>274.60085099999998</c:v>
                </c:pt>
                <c:pt idx="2778">
                  <c:v>274.69982900000002</c:v>
                </c:pt>
                <c:pt idx="2779">
                  <c:v>274.79880700000001</c:v>
                </c:pt>
                <c:pt idx="2780">
                  <c:v>274.89737600000001</c:v>
                </c:pt>
                <c:pt idx="2781">
                  <c:v>274.99594500000001</c:v>
                </c:pt>
                <c:pt idx="2782">
                  <c:v>275.09492299999999</c:v>
                </c:pt>
                <c:pt idx="2783">
                  <c:v>275.19390099999998</c:v>
                </c:pt>
                <c:pt idx="2784">
                  <c:v>275.29287900000003</c:v>
                </c:pt>
                <c:pt idx="2785">
                  <c:v>275.39185700000002</c:v>
                </c:pt>
                <c:pt idx="2786">
                  <c:v>275.490835</c:v>
                </c:pt>
                <c:pt idx="2787">
                  <c:v>275.589404</c:v>
                </c:pt>
                <c:pt idx="2788">
                  <c:v>275.68838199999999</c:v>
                </c:pt>
                <c:pt idx="2789">
                  <c:v>275.78735999999998</c:v>
                </c:pt>
                <c:pt idx="2790">
                  <c:v>275.88633800000002</c:v>
                </c:pt>
                <c:pt idx="2791">
                  <c:v>275.98531600000001</c:v>
                </c:pt>
                <c:pt idx="2792">
                  <c:v>276.084294</c:v>
                </c:pt>
                <c:pt idx="2793">
                  <c:v>276.18327199999999</c:v>
                </c:pt>
                <c:pt idx="2794">
                  <c:v>276.28224999999998</c:v>
                </c:pt>
                <c:pt idx="2795">
                  <c:v>276.38122800000002</c:v>
                </c:pt>
                <c:pt idx="2796">
                  <c:v>276.48020600000001</c:v>
                </c:pt>
                <c:pt idx="2797">
                  <c:v>276.579184</c:v>
                </c:pt>
                <c:pt idx="2798">
                  <c:v>276.67816199999999</c:v>
                </c:pt>
                <c:pt idx="2799">
                  <c:v>276.77713999999997</c:v>
                </c:pt>
                <c:pt idx="2800">
                  <c:v>276.87611800000002</c:v>
                </c:pt>
                <c:pt idx="2801">
                  <c:v>276.97468700000002</c:v>
                </c:pt>
                <c:pt idx="2802">
                  <c:v>277.074074</c:v>
                </c:pt>
                <c:pt idx="2803">
                  <c:v>277.17264299999999</c:v>
                </c:pt>
                <c:pt idx="2804">
                  <c:v>277.27162099999998</c:v>
                </c:pt>
                <c:pt idx="2805">
                  <c:v>277.37059900000003</c:v>
                </c:pt>
                <c:pt idx="2806">
                  <c:v>277.46957700000002</c:v>
                </c:pt>
                <c:pt idx="2807">
                  <c:v>277.56896399999999</c:v>
                </c:pt>
                <c:pt idx="2808">
                  <c:v>277.66794199999998</c:v>
                </c:pt>
                <c:pt idx="2809">
                  <c:v>277.76692000000003</c:v>
                </c:pt>
                <c:pt idx="2810">
                  <c:v>277.86589800000002</c:v>
                </c:pt>
                <c:pt idx="2811">
                  <c:v>277.964876</c:v>
                </c:pt>
                <c:pt idx="2812">
                  <c:v>278.063445</c:v>
                </c:pt>
                <c:pt idx="2813">
                  <c:v>278.16283199999998</c:v>
                </c:pt>
                <c:pt idx="2814">
                  <c:v>278.26181000000003</c:v>
                </c:pt>
                <c:pt idx="2815">
                  <c:v>278.36078800000001</c:v>
                </c:pt>
                <c:pt idx="2816">
                  <c:v>278.459766</c:v>
                </c:pt>
                <c:pt idx="2817">
                  <c:v>278.558335</c:v>
                </c:pt>
                <c:pt idx="2818">
                  <c:v>278.65649500000001</c:v>
                </c:pt>
                <c:pt idx="2819">
                  <c:v>278.75547299999999</c:v>
                </c:pt>
                <c:pt idx="2820">
                  <c:v>278.85445099999998</c:v>
                </c:pt>
                <c:pt idx="2821">
                  <c:v>278.95342900000003</c:v>
                </c:pt>
                <c:pt idx="2822">
                  <c:v>279.05240700000002</c:v>
                </c:pt>
                <c:pt idx="2823">
                  <c:v>279.151385</c:v>
                </c:pt>
                <c:pt idx="2824">
                  <c:v>279.249954</c:v>
                </c:pt>
                <c:pt idx="2825">
                  <c:v>279.34893199999999</c:v>
                </c:pt>
                <c:pt idx="2826">
                  <c:v>279.44790999999998</c:v>
                </c:pt>
                <c:pt idx="2827">
                  <c:v>279.54688800000002</c:v>
                </c:pt>
                <c:pt idx="2828">
                  <c:v>279.64586600000001</c:v>
                </c:pt>
                <c:pt idx="2829">
                  <c:v>279.74443500000001</c:v>
                </c:pt>
                <c:pt idx="2830">
                  <c:v>279.843413</c:v>
                </c:pt>
                <c:pt idx="2831">
                  <c:v>279.94239099999999</c:v>
                </c:pt>
                <c:pt idx="2832">
                  <c:v>280.04136899999997</c:v>
                </c:pt>
                <c:pt idx="2833">
                  <c:v>280.13993799999997</c:v>
                </c:pt>
                <c:pt idx="2834">
                  <c:v>280.23809799999998</c:v>
                </c:pt>
                <c:pt idx="2835">
                  <c:v>280.33707600000002</c:v>
                </c:pt>
                <c:pt idx="2836">
                  <c:v>280.43605400000001</c:v>
                </c:pt>
                <c:pt idx="2837">
                  <c:v>280.535032</c:v>
                </c:pt>
                <c:pt idx="2838">
                  <c:v>280.63400999999999</c:v>
                </c:pt>
                <c:pt idx="2839">
                  <c:v>280.73339700000002</c:v>
                </c:pt>
                <c:pt idx="2840">
                  <c:v>280.83155699999998</c:v>
                </c:pt>
                <c:pt idx="2841">
                  <c:v>280.93053500000002</c:v>
                </c:pt>
                <c:pt idx="2842">
                  <c:v>281.02951300000001</c:v>
                </c:pt>
                <c:pt idx="2843">
                  <c:v>281.128491</c:v>
                </c:pt>
                <c:pt idx="2844">
                  <c:v>281.22746899999999</c:v>
                </c:pt>
                <c:pt idx="2845">
                  <c:v>281.32603799999998</c:v>
                </c:pt>
                <c:pt idx="2846">
                  <c:v>281.42501600000003</c:v>
                </c:pt>
                <c:pt idx="2847">
                  <c:v>281.52399400000002</c:v>
                </c:pt>
                <c:pt idx="2848">
                  <c:v>281.622972</c:v>
                </c:pt>
                <c:pt idx="2849">
                  <c:v>281.72194999999999</c:v>
                </c:pt>
                <c:pt idx="2850">
                  <c:v>281.82011</c:v>
                </c:pt>
                <c:pt idx="2851">
                  <c:v>281.91908799999999</c:v>
                </c:pt>
                <c:pt idx="2852">
                  <c:v>282.01806599999998</c:v>
                </c:pt>
                <c:pt idx="2853">
                  <c:v>282.11704400000002</c:v>
                </c:pt>
                <c:pt idx="2854">
                  <c:v>282.21602200000001</c:v>
                </c:pt>
                <c:pt idx="2855">
                  <c:v>282.31459100000001</c:v>
                </c:pt>
                <c:pt idx="2856">
                  <c:v>282.413569</c:v>
                </c:pt>
                <c:pt idx="2857">
                  <c:v>282.51254699999998</c:v>
                </c:pt>
                <c:pt idx="2858">
                  <c:v>282.61152499999997</c:v>
                </c:pt>
                <c:pt idx="2859">
                  <c:v>282.71009400000003</c:v>
                </c:pt>
                <c:pt idx="2860">
                  <c:v>282.80948100000001</c:v>
                </c:pt>
                <c:pt idx="2861">
                  <c:v>282.90805</c:v>
                </c:pt>
                <c:pt idx="2862">
                  <c:v>283.00702799999999</c:v>
                </c:pt>
                <c:pt idx="2863">
                  <c:v>283.10600599999998</c:v>
                </c:pt>
                <c:pt idx="2864">
                  <c:v>283.20498400000002</c:v>
                </c:pt>
                <c:pt idx="2865">
                  <c:v>283.30396200000001</c:v>
                </c:pt>
                <c:pt idx="2866">
                  <c:v>283.40253100000001</c:v>
                </c:pt>
                <c:pt idx="2867">
                  <c:v>283.501509</c:v>
                </c:pt>
                <c:pt idx="2868">
                  <c:v>283.60048699999999</c:v>
                </c:pt>
                <c:pt idx="2869">
                  <c:v>283.69946499999998</c:v>
                </c:pt>
                <c:pt idx="2870">
                  <c:v>283.79803399999997</c:v>
                </c:pt>
                <c:pt idx="2871">
                  <c:v>283.89701200000002</c:v>
                </c:pt>
                <c:pt idx="2872">
                  <c:v>283.99558100000002</c:v>
                </c:pt>
                <c:pt idx="2873">
                  <c:v>284.094559</c:v>
                </c:pt>
                <c:pt idx="2874">
                  <c:v>284.19353699999999</c:v>
                </c:pt>
                <c:pt idx="2875">
                  <c:v>284.29251499999998</c:v>
                </c:pt>
                <c:pt idx="2876">
                  <c:v>284.39149300000003</c:v>
                </c:pt>
                <c:pt idx="2877">
                  <c:v>284.49088</c:v>
                </c:pt>
                <c:pt idx="2878">
                  <c:v>284.58985799999999</c:v>
                </c:pt>
                <c:pt idx="2879">
                  <c:v>284.68883599999998</c:v>
                </c:pt>
                <c:pt idx="2880">
                  <c:v>284.78781400000003</c:v>
                </c:pt>
                <c:pt idx="2881">
                  <c:v>284.88638300000002</c:v>
                </c:pt>
                <c:pt idx="2882">
                  <c:v>284.98536100000001</c:v>
                </c:pt>
                <c:pt idx="2883">
                  <c:v>285.084339</c:v>
                </c:pt>
                <c:pt idx="2884">
                  <c:v>285.18331699999999</c:v>
                </c:pt>
                <c:pt idx="2885">
                  <c:v>285.28229499999998</c:v>
                </c:pt>
                <c:pt idx="2886">
                  <c:v>285.38127300000002</c:v>
                </c:pt>
                <c:pt idx="2887">
                  <c:v>285.48025100000001</c:v>
                </c:pt>
                <c:pt idx="2888">
                  <c:v>285.579229</c:v>
                </c:pt>
                <c:pt idx="2889">
                  <c:v>285.67820699999999</c:v>
                </c:pt>
                <c:pt idx="2890">
                  <c:v>285.77718499999997</c:v>
                </c:pt>
                <c:pt idx="2891">
                  <c:v>285.87575399999997</c:v>
                </c:pt>
                <c:pt idx="2892">
                  <c:v>285.97432300000003</c:v>
                </c:pt>
                <c:pt idx="2893">
                  <c:v>286.07330100000001</c:v>
                </c:pt>
                <c:pt idx="2894">
                  <c:v>286.172279</c:v>
                </c:pt>
                <c:pt idx="2895">
                  <c:v>286.270848</c:v>
                </c:pt>
                <c:pt idx="2896">
                  <c:v>286.36982599999999</c:v>
                </c:pt>
                <c:pt idx="2897">
                  <c:v>286.46839499999999</c:v>
                </c:pt>
                <c:pt idx="2898">
                  <c:v>286.56737299999998</c:v>
                </c:pt>
                <c:pt idx="2899">
                  <c:v>286.66635100000002</c:v>
                </c:pt>
                <c:pt idx="2900">
                  <c:v>286.76532900000001</c:v>
                </c:pt>
                <c:pt idx="2901">
                  <c:v>286.864307</c:v>
                </c:pt>
                <c:pt idx="2902">
                  <c:v>286.96369399999998</c:v>
                </c:pt>
                <c:pt idx="2903">
                  <c:v>287.06226299999997</c:v>
                </c:pt>
                <c:pt idx="2904">
                  <c:v>287.16124100000002</c:v>
                </c:pt>
                <c:pt idx="2905">
                  <c:v>287.26021900000001</c:v>
                </c:pt>
                <c:pt idx="2906">
                  <c:v>287.35919699999999</c:v>
                </c:pt>
                <c:pt idx="2907">
                  <c:v>287.45817499999998</c:v>
                </c:pt>
                <c:pt idx="2908">
                  <c:v>287.55674399999998</c:v>
                </c:pt>
                <c:pt idx="2909">
                  <c:v>287.65572200000003</c:v>
                </c:pt>
                <c:pt idx="2910">
                  <c:v>287.75470000000001</c:v>
                </c:pt>
                <c:pt idx="2911">
                  <c:v>287.853678</c:v>
                </c:pt>
                <c:pt idx="2912">
                  <c:v>287.952247</c:v>
                </c:pt>
                <c:pt idx="2913">
                  <c:v>288.050816</c:v>
                </c:pt>
                <c:pt idx="2914">
                  <c:v>288.14979399999999</c:v>
                </c:pt>
                <c:pt idx="2915">
                  <c:v>288.24877199999997</c:v>
                </c:pt>
                <c:pt idx="2916">
                  <c:v>288.34775000000002</c:v>
                </c:pt>
                <c:pt idx="2917">
                  <c:v>288.44631900000002</c:v>
                </c:pt>
                <c:pt idx="2918">
                  <c:v>288.54488800000001</c:v>
                </c:pt>
                <c:pt idx="2919">
                  <c:v>288.64427499999999</c:v>
                </c:pt>
                <c:pt idx="2920">
                  <c:v>288.74325299999998</c:v>
                </c:pt>
                <c:pt idx="2921">
                  <c:v>288.84223100000003</c:v>
                </c:pt>
                <c:pt idx="2922">
                  <c:v>288.94080000000002</c:v>
                </c:pt>
                <c:pt idx="2923">
                  <c:v>289.03936900000002</c:v>
                </c:pt>
                <c:pt idx="2924">
                  <c:v>289.13834700000001</c:v>
                </c:pt>
                <c:pt idx="2925">
                  <c:v>289.23691600000001</c:v>
                </c:pt>
                <c:pt idx="2926">
                  <c:v>289.335894</c:v>
                </c:pt>
                <c:pt idx="2927">
                  <c:v>289.43487199999998</c:v>
                </c:pt>
                <c:pt idx="2928">
                  <c:v>289.53384999999997</c:v>
                </c:pt>
                <c:pt idx="2929">
                  <c:v>289.63282800000002</c:v>
                </c:pt>
                <c:pt idx="2930">
                  <c:v>289.73139700000002</c:v>
                </c:pt>
                <c:pt idx="2931">
                  <c:v>289.830375</c:v>
                </c:pt>
                <c:pt idx="2932">
                  <c:v>289.92935299999999</c:v>
                </c:pt>
                <c:pt idx="2933">
                  <c:v>290.02833099999998</c:v>
                </c:pt>
                <c:pt idx="2934">
                  <c:v>290.12730900000003</c:v>
                </c:pt>
                <c:pt idx="2935">
                  <c:v>290.22587800000002</c:v>
                </c:pt>
                <c:pt idx="2936">
                  <c:v>290.32485600000001</c:v>
                </c:pt>
                <c:pt idx="2937">
                  <c:v>290.423834</c:v>
                </c:pt>
                <c:pt idx="2938">
                  <c:v>290.52281199999999</c:v>
                </c:pt>
                <c:pt idx="2939">
                  <c:v>290.62138099999999</c:v>
                </c:pt>
                <c:pt idx="2940">
                  <c:v>290.72035899999997</c:v>
                </c:pt>
                <c:pt idx="2941">
                  <c:v>290.81933700000002</c:v>
                </c:pt>
                <c:pt idx="2942">
                  <c:v>290.91831500000001</c:v>
                </c:pt>
                <c:pt idx="2943">
                  <c:v>291.017293</c:v>
                </c:pt>
                <c:pt idx="2944">
                  <c:v>291.11627099999998</c:v>
                </c:pt>
                <c:pt idx="2945">
                  <c:v>291.21483999999998</c:v>
                </c:pt>
                <c:pt idx="2946">
                  <c:v>291.31381800000003</c:v>
                </c:pt>
                <c:pt idx="2947">
                  <c:v>291.41279600000001</c:v>
                </c:pt>
                <c:pt idx="2948">
                  <c:v>291.511774</c:v>
                </c:pt>
                <c:pt idx="2949">
                  <c:v>291.610343</c:v>
                </c:pt>
                <c:pt idx="2950">
                  <c:v>291.708912</c:v>
                </c:pt>
                <c:pt idx="2951">
                  <c:v>291.80788999999999</c:v>
                </c:pt>
                <c:pt idx="2952">
                  <c:v>291.90686799999997</c:v>
                </c:pt>
                <c:pt idx="2953">
                  <c:v>292.00584600000002</c:v>
                </c:pt>
                <c:pt idx="2954">
                  <c:v>292.10482400000001</c:v>
                </c:pt>
                <c:pt idx="2955">
                  <c:v>292.20339300000001</c:v>
                </c:pt>
                <c:pt idx="2956">
                  <c:v>292.30155300000001</c:v>
                </c:pt>
                <c:pt idx="2957">
                  <c:v>292.400531</c:v>
                </c:pt>
                <c:pt idx="2958">
                  <c:v>292.49950899999999</c:v>
                </c:pt>
                <c:pt idx="2959">
                  <c:v>292.59848699999998</c:v>
                </c:pt>
                <c:pt idx="2960">
                  <c:v>292.69746500000002</c:v>
                </c:pt>
                <c:pt idx="2961">
                  <c:v>292.79603400000002</c:v>
                </c:pt>
                <c:pt idx="2962">
                  <c:v>292.89501200000001</c:v>
                </c:pt>
                <c:pt idx="2963">
                  <c:v>292.99399</c:v>
                </c:pt>
                <c:pt idx="2964">
                  <c:v>293.09296799999998</c:v>
                </c:pt>
                <c:pt idx="2965">
                  <c:v>293.19153699999998</c:v>
                </c:pt>
                <c:pt idx="2966">
                  <c:v>293.29010599999998</c:v>
                </c:pt>
                <c:pt idx="2967">
                  <c:v>293.38908400000003</c:v>
                </c:pt>
                <c:pt idx="2968">
                  <c:v>293.48806200000001</c:v>
                </c:pt>
                <c:pt idx="2969">
                  <c:v>293.58704</c:v>
                </c:pt>
                <c:pt idx="2970">
                  <c:v>293.68601799999999</c:v>
                </c:pt>
                <c:pt idx="2971">
                  <c:v>293.784178</c:v>
                </c:pt>
                <c:pt idx="2972">
                  <c:v>293.88315599999999</c:v>
                </c:pt>
                <c:pt idx="2973">
                  <c:v>293.98213399999997</c:v>
                </c:pt>
                <c:pt idx="2974">
                  <c:v>294.08111200000002</c:v>
                </c:pt>
                <c:pt idx="2975">
                  <c:v>294.18009000000001</c:v>
                </c:pt>
                <c:pt idx="2976">
                  <c:v>294.279068</c:v>
                </c:pt>
                <c:pt idx="2977">
                  <c:v>294.37763699999999</c:v>
                </c:pt>
                <c:pt idx="2978">
                  <c:v>294.47620599999999</c:v>
                </c:pt>
                <c:pt idx="2979">
                  <c:v>294.57518399999998</c:v>
                </c:pt>
                <c:pt idx="2980">
                  <c:v>294.67416200000002</c:v>
                </c:pt>
                <c:pt idx="2981">
                  <c:v>294.77273100000002</c:v>
                </c:pt>
                <c:pt idx="2982">
                  <c:v>294.867076</c:v>
                </c:pt>
                <c:pt idx="2983">
                  <c:v>294.96605399999999</c:v>
                </c:pt>
                <c:pt idx="2984">
                  <c:v>295.06503199999997</c:v>
                </c:pt>
                <c:pt idx="2985">
                  <c:v>295.16401000000002</c:v>
                </c:pt>
                <c:pt idx="2986">
                  <c:v>295.26298800000001</c:v>
                </c:pt>
                <c:pt idx="2987">
                  <c:v>295.361966</c:v>
                </c:pt>
                <c:pt idx="2988">
                  <c:v>295.46094399999998</c:v>
                </c:pt>
                <c:pt idx="2989">
                  <c:v>295.55992199999997</c:v>
                </c:pt>
                <c:pt idx="2990">
                  <c:v>295.65890000000002</c:v>
                </c:pt>
                <c:pt idx="2991">
                  <c:v>295.75787800000001</c:v>
                </c:pt>
                <c:pt idx="2992">
                  <c:v>295.856447</c:v>
                </c:pt>
                <c:pt idx="2993">
                  <c:v>295.95542499999999</c:v>
                </c:pt>
                <c:pt idx="2994">
                  <c:v>296.05440299999998</c:v>
                </c:pt>
                <c:pt idx="2995">
                  <c:v>296.15338100000002</c:v>
                </c:pt>
                <c:pt idx="2996">
                  <c:v>296.25235900000001</c:v>
                </c:pt>
                <c:pt idx="2997">
                  <c:v>296.351337</c:v>
                </c:pt>
                <c:pt idx="2998">
                  <c:v>296.44949700000001</c:v>
                </c:pt>
                <c:pt idx="2999">
                  <c:v>296.548475</c:v>
                </c:pt>
                <c:pt idx="3000">
                  <c:v>296.64745299999998</c:v>
                </c:pt>
                <c:pt idx="3001">
                  <c:v>296.74643099999997</c:v>
                </c:pt>
                <c:pt idx="3002">
                  <c:v>296.84540900000002</c:v>
                </c:pt>
                <c:pt idx="3003">
                  <c:v>296.94438700000001</c:v>
                </c:pt>
                <c:pt idx="3004">
                  <c:v>297.04336499999999</c:v>
                </c:pt>
                <c:pt idx="3005">
                  <c:v>297.14234299999998</c:v>
                </c:pt>
                <c:pt idx="3006">
                  <c:v>297.24132100000003</c:v>
                </c:pt>
                <c:pt idx="3007">
                  <c:v>297.34029900000002</c:v>
                </c:pt>
                <c:pt idx="3008">
                  <c:v>297.439277</c:v>
                </c:pt>
                <c:pt idx="3009">
                  <c:v>297.53825499999999</c:v>
                </c:pt>
                <c:pt idx="3010">
                  <c:v>297.63723299999998</c:v>
                </c:pt>
                <c:pt idx="3011">
                  <c:v>297.73621100000003</c:v>
                </c:pt>
                <c:pt idx="3012">
                  <c:v>297.83518900000001</c:v>
                </c:pt>
                <c:pt idx="3013">
                  <c:v>297.934167</c:v>
                </c:pt>
                <c:pt idx="3014">
                  <c:v>298.032736</c:v>
                </c:pt>
                <c:pt idx="3015">
                  <c:v>298.13212299999998</c:v>
                </c:pt>
                <c:pt idx="3016">
                  <c:v>298.23110100000002</c:v>
                </c:pt>
                <c:pt idx="3017">
                  <c:v>298.33007900000001</c:v>
                </c:pt>
                <c:pt idx="3018">
                  <c:v>298.429057</c:v>
                </c:pt>
                <c:pt idx="3019">
                  <c:v>298.52803499999999</c:v>
                </c:pt>
                <c:pt idx="3020">
                  <c:v>298.62660399999999</c:v>
                </c:pt>
                <c:pt idx="3021">
                  <c:v>298.72558199999997</c:v>
                </c:pt>
                <c:pt idx="3022">
                  <c:v>298.82456000000002</c:v>
                </c:pt>
                <c:pt idx="3023">
                  <c:v>298.92353800000001</c:v>
                </c:pt>
                <c:pt idx="3024">
                  <c:v>299.022516</c:v>
                </c:pt>
                <c:pt idx="3025">
                  <c:v>299.12108499999999</c:v>
                </c:pt>
                <c:pt idx="3026">
                  <c:v>299.22006299999998</c:v>
                </c:pt>
                <c:pt idx="3027">
                  <c:v>299.31904100000003</c:v>
                </c:pt>
                <c:pt idx="3028">
                  <c:v>299.41801900000002</c:v>
                </c:pt>
                <c:pt idx="3029">
                  <c:v>299.516997</c:v>
                </c:pt>
                <c:pt idx="3030">
                  <c:v>299.61515700000001</c:v>
                </c:pt>
                <c:pt idx="3031">
                  <c:v>299.71372600000001</c:v>
                </c:pt>
                <c:pt idx="3032">
                  <c:v>299.812704</c:v>
                </c:pt>
                <c:pt idx="3033">
                  <c:v>299.91168199999998</c:v>
                </c:pt>
                <c:pt idx="3034">
                  <c:v>300.01025099999998</c:v>
                </c:pt>
                <c:pt idx="3035">
                  <c:v>300.10922900000003</c:v>
                </c:pt>
                <c:pt idx="3036">
                  <c:v>300.20820700000002</c:v>
                </c:pt>
                <c:pt idx="3037">
                  <c:v>300.307185</c:v>
                </c:pt>
                <c:pt idx="3038">
                  <c:v>300.40616299999999</c:v>
                </c:pt>
                <c:pt idx="3039">
                  <c:v>300.50514099999998</c:v>
                </c:pt>
                <c:pt idx="3040">
                  <c:v>300.60411900000003</c:v>
                </c:pt>
                <c:pt idx="3041">
                  <c:v>300.70309700000001</c:v>
                </c:pt>
                <c:pt idx="3042">
                  <c:v>300.802075</c:v>
                </c:pt>
                <c:pt idx="3043">
                  <c:v>300.90105299999999</c:v>
                </c:pt>
                <c:pt idx="3044">
                  <c:v>301.00003099999998</c:v>
                </c:pt>
                <c:pt idx="3045">
                  <c:v>301.09900900000002</c:v>
                </c:pt>
                <c:pt idx="3046">
                  <c:v>301.19757800000002</c:v>
                </c:pt>
                <c:pt idx="3047">
                  <c:v>301.29655600000001</c:v>
                </c:pt>
                <c:pt idx="3048">
                  <c:v>301.395534</c:v>
                </c:pt>
                <c:pt idx="3049">
                  <c:v>301.494103</c:v>
                </c:pt>
                <c:pt idx="3050">
                  <c:v>301.59267199999999</c:v>
                </c:pt>
                <c:pt idx="3051">
                  <c:v>301.69164999999998</c:v>
                </c:pt>
                <c:pt idx="3052">
                  <c:v>301.79062800000003</c:v>
                </c:pt>
                <c:pt idx="3053">
                  <c:v>301.88960600000001</c:v>
                </c:pt>
                <c:pt idx="3054">
                  <c:v>301.988584</c:v>
                </c:pt>
                <c:pt idx="3055">
                  <c:v>302.087153</c:v>
                </c:pt>
                <c:pt idx="3056">
                  <c:v>302.18653999999998</c:v>
                </c:pt>
                <c:pt idx="3057">
                  <c:v>302.28551800000002</c:v>
                </c:pt>
                <c:pt idx="3058">
                  <c:v>302.38449600000001</c:v>
                </c:pt>
                <c:pt idx="3059">
                  <c:v>302.483474</c:v>
                </c:pt>
                <c:pt idx="3060">
                  <c:v>302.58245199999999</c:v>
                </c:pt>
                <c:pt idx="3061">
                  <c:v>302.68142999999998</c:v>
                </c:pt>
                <c:pt idx="3062">
                  <c:v>302.78040800000002</c:v>
                </c:pt>
                <c:pt idx="3063">
                  <c:v>302.87938600000001</c:v>
                </c:pt>
                <c:pt idx="3064">
                  <c:v>302.978364</c:v>
                </c:pt>
                <c:pt idx="3065">
                  <c:v>303.07734199999999</c:v>
                </c:pt>
                <c:pt idx="3066">
                  <c:v>303.17591099999999</c:v>
                </c:pt>
                <c:pt idx="3067">
                  <c:v>303.27447999999998</c:v>
                </c:pt>
                <c:pt idx="3068">
                  <c:v>303.37345800000003</c:v>
                </c:pt>
                <c:pt idx="3069">
                  <c:v>303.47243600000002</c:v>
                </c:pt>
                <c:pt idx="3070">
                  <c:v>303.571414</c:v>
                </c:pt>
                <c:pt idx="3071">
                  <c:v>303.669983</c:v>
                </c:pt>
                <c:pt idx="3072">
                  <c:v>303.76896099999999</c:v>
                </c:pt>
                <c:pt idx="3073">
                  <c:v>303.86793899999998</c:v>
                </c:pt>
                <c:pt idx="3074">
                  <c:v>303.96691700000002</c:v>
                </c:pt>
                <c:pt idx="3075">
                  <c:v>304.06589500000001</c:v>
                </c:pt>
                <c:pt idx="3076">
                  <c:v>304.164873</c:v>
                </c:pt>
                <c:pt idx="3077">
                  <c:v>304.263442</c:v>
                </c:pt>
                <c:pt idx="3078">
                  <c:v>304.36241999999999</c:v>
                </c:pt>
                <c:pt idx="3079">
                  <c:v>304.46139799999997</c:v>
                </c:pt>
                <c:pt idx="3080">
                  <c:v>304.56037600000002</c:v>
                </c:pt>
                <c:pt idx="3081">
                  <c:v>304.65935400000001</c:v>
                </c:pt>
                <c:pt idx="3082">
                  <c:v>304.75792300000001</c:v>
                </c:pt>
                <c:pt idx="3083">
                  <c:v>304.856492</c:v>
                </c:pt>
                <c:pt idx="3084">
                  <c:v>304.95546999999999</c:v>
                </c:pt>
                <c:pt idx="3085">
                  <c:v>305.05444799999998</c:v>
                </c:pt>
                <c:pt idx="3086">
                  <c:v>305.15342600000002</c:v>
                </c:pt>
                <c:pt idx="3087">
                  <c:v>305.25240400000001</c:v>
                </c:pt>
                <c:pt idx="3088">
                  <c:v>305.35097300000001</c:v>
                </c:pt>
                <c:pt idx="3089">
                  <c:v>305.449951</c:v>
                </c:pt>
                <c:pt idx="3090">
                  <c:v>305.54892899999999</c:v>
                </c:pt>
                <c:pt idx="3091">
                  <c:v>305.64790699999998</c:v>
                </c:pt>
                <c:pt idx="3092">
                  <c:v>305.74647599999997</c:v>
                </c:pt>
                <c:pt idx="3093">
                  <c:v>305.84504500000003</c:v>
                </c:pt>
                <c:pt idx="3094">
                  <c:v>305.94402300000002</c:v>
                </c:pt>
                <c:pt idx="3095">
                  <c:v>306.043001</c:v>
                </c:pt>
                <c:pt idx="3096">
                  <c:v>306.14197899999999</c:v>
                </c:pt>
                <c:pt idx="3097">
                  <c:v>306.24054799999999</c:v>
                </c:pt>
                <c:pt idx="3098">
                  <c:v>306.33911699999999</c:v>
                </c:pt>
                <c:pt idx="3099">
                  <c:v>306.43768599999999</c:v>
                </c:pt>
                <c:pt idx="3100">
                  <c:v>306.53666399999997</c:v>
                </c:pt>
                <c:pt idx="3101">
                  <c:v>306.63564200000002</c:v>
                </c:pt>
                <c:pt idx="3102">
                  <c:v>306.73421100000002</c:v>
                </c:pt>
                <c:pt idx="3103">
                  <c:v>306.833189</c:v>
                </c:pt>
                <c:pt idx="3104">
                  <c:v>306.931758</c:v>
                </c:pt>
                <c:pt idx="3105">
                  <c:v>307.030327</c:v>
                </c:pt>
                <c:pt idx="3106">
                  <c:v>307.12930499999999</c:v>
                </c:pt>
                <c:pt idx="3107">
                  <c:v>307.22828299999998</c:v>
                </c:pt>
                <c:pt idx="3108">
                  <c:v>307.32726100000002</c:v>
                </c:pt>
                <c:pt idx="3109">
                  <c:v>307.42623900000001</c:v>
                </c:pt>
                <c:pt idx="3110">
                  <c:v>307.525217</c:v>
                </c:pt>
                <c:pt idx="3111">
                  <c:v>307.62419499999999</c:v>
                </c:pt>
                <c:pt idx="3112">
                  <c:v>307.72276399999998</c:v>
                </c:pt>
                <c:pt idx="3113">
                  <c:v>307.82174199999997</c:v>
                </c:pt>
                <c:pt idx="3114">
                  <c:v>307.92031100000003</c:v>
                </c:pt>
                <c:pt idx="3115">
                  <c:v>308.01969800000001</c:v>
                </c:pt>
                <c:pt idx="3116">
                  <c:v>308.118267</c:v>
                </c:pt>
                <c:pt idx="3117">
                  <c:v>308.21724499999999</c:v>
                </c:pt>
                <c:pt idx="3118">
                  <c:v>308.31622299999998</c:v>
                </c:pt>
                <c:pt idx="3119">
                  <c:v>308.41520100000002</c:v>
                </c:pt>
                <c:pt idx="3120">
                  <c:v>308.51417900000001</c:v>
                </c:pt>
                <c:pt idx="3121">
                  <c:v>308.613157</c:v>
                </c:pt>
                <c:pt idx="3122">
                  <c:v>308.71213499999999</c:v>
                </c:pt>
                <c:pt idx="3123">
                  <c:v>308.81111299999998</c:v>
                </c:pt>
                <c:pt idx="3124">
                  <c:v>308.91009100000002</c:v>
                </c:pt>
                <c:pt idx="3125">
                  <c:v>309.009478</c:v>
                </c:pt>
                <c:pt idx="3126">
                  <c:v>309.10845599999999</c:v>
                </c:pt>
                <c:pt idx="3127">
                  <c:v>309.20743399999998</c:v>
                </c:pt>
                <c:pt idx="3128">
                  <c:v>309.30641200000002</c:v>
                </c:pt>
                <c:pt idx="3129">
                  <c:v>309.40498100000002</c:v>
                </c:pt>
                <c:pt idx="3130">
                  <c:v>309.50355000000002</c:v>
                </c:pt>
                <c:pt idx="3131">
                  <c:v>309.60211900000002</c:v>
                </c:pt>
                <c:pt idx="3132">
                  <c:v>309.701097</c:v>
                </c:pt>
                <c:pt idx="3133">
                  <c:v>309.80007499999999</c:v>
                </c:pt>
                <c:pt idx="3134">
                  <c:v>309.89905299999998</c:v>
                </c:pt>
                <c:pt idx="3135">
                  <c:v>309.99803100000003</c:v>
                </c:pt>
                <c:pt idx="3136">
                  <c:v>310.09660000000002</c:v>
                </c:pt>
                <c:pt idx="3137">
                  <c:v>310.19557800000001</c:v>
                </c:pt>
                <c:pt idx="3138">
                  <c:v>310.294556</c:v>
                </c:pt>
                <c:pt idx="3139">
                  <c:v>310.39353399999999</c:v>
                </c:pt>
                <c:pt idx="3140">
                  <c:v>310.49251199999998</c:v>
                </c:pt>
                <c:pt idx="3141">
                  <c:v>310.59149000000002</c:v>
                </c:pt>
                <c:pt idx="3142">
                  <c:v>310.69046800000001</c:v>
                </c:pt>
                <c:pt idx="3143">
                  <c:v>310.789446</c:v>
                </c:pt>
                <c:pt idx="3144">
                  <c:v>310.88842399999999</c:v>
                </c:pt>
                <c:pt idx="3145">
                  <c:v>310.98740199999997</c:v>
                </c:pt>
                <c:pt idx="3146">
                  <c:v>311.08638000000002</c:v>
                </c:pt>
                <c:pt idx="3147">
                  <c:v>311.18535800000001</c:v>
                </c:pt>
                <c:pt idx="3148">
                  <c:v>311.284336</c:v>
                </c:pt>
                <c:pt idx="3149">
                  <c:v>311.38331399999998</c:v>
                </c:pt>
                <c:pt idx="3150">
                  <c:v>311.48229199999997</c:v>
                </c:pt>
                <c:pt idx="3151">
                  <c:v>311.58127000000002</c:v>
                </c:pt>
                <c:pt idx="3152">
                  <c:v>311.68024800000001</c:v>
                </c:pt>
                <c:pt idx="3153">
                  <c:v>311.77922599999999</c:v>
                </c:pt>
                <c:pt idx="3154">
                  <c:v>311.87820399999998</c:v>
                </c:pt>
                <c:pt idx="3155">
                  <c:v>311.97718200000003</c:v>
                </c:pt>
                <c:pt idx="3156">
                  <c:v>312.07616000000002</c:v>
                </c:pt>
                <c:pt idx="3157">
                  <c:v>312.175138</c:v>
                </c:pt>
                <c:pt idx="3158">
                  <c:v>312.27411599999999</c:v>
                </c:pt>
                <c:pt idx="3159">
                  <c:v>312.37309399999998</c:v>
                </c:pt>
                <c:pt idx="3160">
                  <c:v>312.47207200000003</c:v>
                </c:pt>
                <c:pt idx="3161">
                  <c:v>312.57105000000001</c:v>
                </c:pt>
                <c:pt idx="3162">
                  <c:v>312.670028</c:v>
                </c:pt>
                <c:pt idx="3163">
                  <c:v>312.76941499999998</c:v>
                </c:pt>
                <c:pt idx="3164">
                  <c:v>312.86839300000003</c:v>
                </c:pt>
                <c:pt idx="3165">
                  <c:v>312.96737100000001</c:v>
                </c:pt>
                <c:pt idx="3166">
                  <c:v>313.066349</c:v>
                </c:pt>
                <c:pt idx="3167">
                  <c:v>313.16532699999999</c:v>
                </c:pt>
                <c:pt idx="3168">
                  <c:v>313.263487</c:v>
                </c:pt>
                <c:pt idx="3169">
                  <c:v>313.36246499999999</c:v>
                </c:pt>
                <c:pt idx="3170">
                  <c:v>313.46144299999997</c:v>
                </c:pt>
                <c:pt idx="3171">
                  <c:v>313.56042100000002</c:v>
                </c:pt>
                <c:pt idx="3172">
                  <c:v>313.65939900000001</c:v>
                </c:pt>
                <c:pt idx="3173">
                  <c:v>313.75796800000001</c:v>
                </c:pt>
                <c:pt idx="3174">
                  <c:v>313.856537</c:v>
                </c:pt>
                <c:pt idx="3175">
                  <c:v>313.95551499999999</c:v>
                </c:pt>
                <c:pt idx="3176">
                  <c:v>314.05449299999998</c:v>
                </c:pt>
                <c:pt idx="3177">
                  <c:v>314.15347100000002</c:v>
                </c:pt>
                <c:pt idx="3178">
                  <c:v>314.25244900000001</c:v>
                </c:pt>
                <c:pt idx="3179">
                  <c:v>314.351427</c:v>
                </c:pt>
                <c:pt idx="3180">
                  <c:v>314.45040499999999</c:v>
                </c:pt>
                <c:pt idx="3181">
                  <c:v>314.54938299999998</c:v>
                </c:pt>
                <c:pt idx="3182">
                  <c:v>314.64836100000002</c:v>
                </c:pt>
                <c:pt idx="3183">
                  <c:v>314.74733900000001</c:v>
                </c:pt>
                <c:pt idx="3184">
                  <c:v>314.84672599999999</c:v>
                </c:pt>
                <c:pt idx="3185">
                  <c:v>314.94570399999998</c:v>
                </c:pt>
                <c:pt idx="3186">
                  <c:v>315.04468200000002</c:v>
                </c:pt>
                <c:pt idx="3187">
                  <c:v>315.14366000000001</c:v>
                </c:pt>
                <c:pt idx="3188">
                  <c:v>315.242638</c:v>
                </c:pt>
                <c:pt idx="3189">
                  <c:v>315.34161599999999</c:v>
                </c:pt>
                <c:pt idx="3190">
                  <c:v>315.44059399999998</c:v>
                </c:pt>
                <c:pt idx="3191">
                  <c:v>315.53957200000002</c:v>
                </c:pt>
                <c:pt idx="3192">
                  <c:v>315.63855000000001</c:v>
                </c:pt>
                <c:pt idx="3193">
                  <c:v>315.737528</c:v>
                </c:pt>
                <c:pt idx="3194">
                  <c:v>315.836097</c:v>
                </c:pt>
                <c:pt idx="3195">
                  <c:v>315.93466599999999</c:v>
                </c:pt>
                <c:pt idx="3196">
                  <c:v>316.03364399999998</c:v>
                </c:pt>
                <c:pt idx="3197">
                  <c:v>316.13262200000003</c:v>
                </c:pt>
                <c:pt idx="3198">
                  <c:v>316.23160000000001</c:v>
                </c:pt>
                <c:pt idx="3199">
                  <c:v>316.330578</c:v>
                </c:pt>
                <c:pt idx="3200">
                  <c:v>316.429147</c:v>
                </c:pt>
                <c:pt idx="3201">
                  <c:v>316.52812499999999</c:v>
                </c:pt>
                <c:pt idx="3202">
                  <c:v>316.62710299999998</c:v>
                </c:pt>
                <c:pt idx="3203">
                  <c:v>316.72608100000002</c:v>
                </c:pt>
                <c:pt idx="3204">
                  <c:v>316.82505900000001</c:v>
                </c:pt>
                <c:pt idx="3205">
                  <c:v>316.92362800000001</c:v>
                </c:pt>
                <c:pt idx="3206">
                  <c:v>317.022606</c:v>
                </c:pt>
                <c:pt idx="3207">
                  <c:v>317.12158399999998</c:v>
                </c:pt>
                <c:pt idx="3208">
                  <c:v>317.22056199999997</c:v>
                </c:pt>
                <c:pt idx="3209">
                  <c:v>317.31954000000002</c:v>
                </c:pt>
                <c:pt idx="3210">
                  <c:v>317.41810900000002</c:v>
                </c:pt>
                <c:pt idx="3211">
                  <c:v>317.51626900000002</c:v>
                </c:pt>
                <c:pt idx="3212">
                  <c:v>317.61524700000001</c:v>
                </c:pt>
                <c:pt idx="3213">
                  <c:v>317.714225</c:v>
                </c:pt>
                <c:pt idx="3214">
                  <c:v>317.81320299999999</c:v>
                </c:pt>
                <c:pt idx="3215">
                  <c:v>317.91218099999998</c:v>
                </c:pt>
                <c:pt idx="3216">
                  <c:v>318.01074999999997</c:v>
                </c:pt>
                <c:pt idx="3217">
                  <c:v>318.10972800000002</c:v>
                </c:pt>
                <c:pt idx="3218">
                  <c:v>318.20870600000001</c:v>
                </c:pt>
                <c:pt idx="3219">
                  <c:v>318.30768399999999</c:v>
                </c:pt>
                <c:pt idx="3220">
                  <c:v>318.40666199999998</c:v>
                </c:pt>
                <c:pt idx="3221">
                  <c:v>318.50564000000003</c:v>
                </c:pt>
                <c:pt idx="3222">
                  <c:v>318.60461800000002</c:v>
                </c:pt>
                <c:pt idx="3223">
                  <c:v>318.703596</c:v>
                </c:pt>
                <c:pt idx="3224">
                  <c:v>318.80257399999999</c:v>
                </c:pt>
                <c:pt idx="3225">
                  <c:v>318.90155199999998</c:v>
                </c:pt>
                <c:pt idx="3226">
                  <c:v>319.00053000000003</c:v>
                </c:pt>
                <c:pt idx="3227">
                  <c:v>319.09950800000001</c:v>
                </c:pt>
                <c:pt idx="3228">
                  <c:v>319.198486</c:v>
                </c:pt>
                <c:pt idx="3229">
                  <c:v>319.29746399999999</c:v>
                </c:pt>
                <c:pt idx="3230">
                  <c:v>319.39644199999998</c:v>
                </c:pt>
                <c:pt idx="3231">
                  <c:v>319.49542000000002</c:v>
                </c:pt>
                <c:pt idx="3232">
                  <c:v>319.59357999999997</c:v>
                </c:pt>
                <c:pt idx="3233">
                  <c:v>319.69255800000002</c:v>
                </c:pt>
                <c:pt idx="3234">
                  <c:v>319.79153600000001</c:v>
                </c:pt>
                <c:pt idx="3235">
                  <c:v>319.890514</c:v>
                </c:pt>
                <c:pt idx="3236">
                  <c:v>319.98949199999998</c:v>
                </c:pt>
                <c:pt idx="3237">
                  <c:v>320.08806099999998</c:v>
                </c:pt>
                <c:pt idx="3238">
                  <c:v>320.18662999999998</c:v>
                </c:pt>
                <c:pt idx="3239">
                  <c:v>320.28560800000002</c:v>
                </c:pt>
                <c:pt idx="3240">
                  <c:v>320.38458600000001</c:v>
                </c:pt>
                <c:pt idx="3241">
                  <c:v>320.483564</c:v>
                </c:pt>
                <c:pt idx="3242">
                  <c:v>320.58254199999999</c:v>
                </c:pt>
                <c:pt idx="3243">
                  <c:v>320.68151999999998</c:v>
                </c:pt>
                <c:pt idx="3244">
                  <c:v>320.78049800000002</c:v>
                </c:pt>
                <c:pt idx="3245">
                  <c:v>320.87947600000001</c:v>
                </c:pt>
                <c:pt idx="3246">
                  <c:v>320.978454</c:v>
                </c:pt>
                <c:pt idx="3247">
                  <c:v>321.07743199999999</c:v>
                </c:pt>
                <c:pt idx="3248">
                  <c:v>321.17640999999998</c:v>
                </c:pt>
                <c:pt idx="3249">
                  <c:v>321.27538800000002</c:v>
                </c:pt>
                <c:pt idx="3250">
                  <c:v>321.37436600000001</c:v>
                </c:pt>
                <c:pt idx="3251">
                  <c:v>321.473344</c:v>
                </c:pt>
                <c:pt idx="3252">
                  <c:v>321.57232199999999</c:v>
                </c:pt>
                <c:pt idx="3253">
                  <c:v>321.66707600000001</c:v>
                </c:pt>
                <c:pt idx="3254">
                  <c:v>321.766054</c:v>
                </c:pt>
                <c:pt idx="3255">
                  <c:v>321.86503199999999</c:v>
                </c:pt>
                <c:pt idx="3256">
                  <c:v>321.96400999999997</c:v>
                </c:pt>
                <c:pt idx="3257">
                  <c:v>322.06298800000002</c:v>
                </c:pt>
                <c:pt idx="3258">
                  <c:v>322.16155700000002</c:v>
                </c:pt>
                <c:pt idx="3259">
                  <c:v>322.260535</c:v>
                </c:pt>
                <c:pt idx="3260">
                  <c:v>322.35951299999999</c:v>
                </c:pt>
                <c:pt idx="3261">
                  <c:v>322.45849099999998</c:v>
                </c:pt>
                <c:pt idx="3262">
                  <c:v>322.55746900000003</c:v>
                </c:pt>
                <c:pt idx="3263">
                  <c:v>322.65603800000002</c:v>
                </c:pt>
                <c:pt idx="3264">
                  <c:v>322.75460700000002</c:v>
                </c:pt>
                <c:pt idx="3265">
                  <c:v>322.85317600000002</c:v>
                </c:pt>
                <c:pt idx="3266">
                  <c:v>322.95215400000001</c:v>
                </c:pt>
                <c:pt idx="3267">
                  <c:v>323.051132</c:v>
                </c:pt>
                <c:pt idx="3268">
                  <c:v>323.15010999999998</c:v>
                </c:pt>
                <c:pt idx="3269">
                  <c:v>323.24867899999998</c:v>
                </c:pt>
                <c:pt idx="3270">
                  <c:v>323.34724799999998</c:v>
                </c:pt>
                <c:pt idx="3271">
                  <c:v>323.44622600000002</c:v>
                </c:pt>
                <c:pt idx="3272">
                  <c:v>323.54520400000001</c:v>
                </c:pt>
                <c:pt idx="3273">
                  <c:v>323.644182</c:v>
                </c:pt>
                <c:pt idx="3274">
                  <c:v>323.74315999999999</c:v>
                </c:pt>
                <c:pt idx="3275">
                  <c:v>323.84172899999999</c:v>
                </c:pt>
                <c:pt idx="3276">
                  <c:v>323.94070699999997</c:v>
                </c:pt>
                <c:pt idx="3277">
                  <c:v>324.03968500000002</c:v>
                </c:pt>
                <c:pt idx="3278">
                  <c:v>324.13866300000001</c:v>
                </c:pt>
                <c:pt idx="3279">
                  <c:v>324.237641</c:v>
                </c:pt>
                <c:pt idx="3280">
                  <c:v>324.335801</c:v>
                </c:pt>
                <c:pt idx="3281">
                  <c:v>324.43477899999999</c:v>
                </c:pt>
                <c:pt idx="3282">
                  <c:v>324.53375699999998</c:v>
                </c:pt>
                <c:pt idx="3283">
                  <c:v>324.63273500000003</c:v>
                </c:pt>
                <c:pt idx="3284">
                  <c:v>324.73171300000001</c:v>
                </c:pt>
                <c:pt idx="3285">
                  <c:v>324.830691</c:v>
                </c:pt>
                <c:pt idx="3286">
                  <c:v>324.92966899999999</c:v>
                </c:pt>
                <c:pt idx="3287">
                  <c:v>325.02864699999998</c:v>
                </c:pt>
                <c:pt idx="3288">
                  <c:v>325.12762500000002</c:v>
                </c:pt>
                <c:pt idx="3289">
                  <c:v>325.22619400000002</c:v>
                </c:pt>
                <c:pt idx="3290">
                  <c:v>325.32517200000001</c:v>
                </c:pt>
                <c:pt idx="3291">
                  <c:v>325.42415</c:v>
                </c:pt>
                <c:pt idx="3292">
                  <c:v>325.52312799999999</c:v>
                </c:pt>
                <c:pt idx="3293">
                  <c:v>325.62210599999997</c:v>
                </c:pt>
                <c:pt idx="3294">
                  <c:v>325.72108400000002</c:v>
                </c:pt>
                <c:pt idx="3295">
                  <c:v>325.82006200000001</c:v>
                </c:pt>
                <c:pt idx="3296">
                  <c:v>325.918631</c:v>
                </c:pt>
                <c:pt idx="3297">
                  <c:v>326.01760899999999</c:v>
                </c:pt>
                <c:pt idx="3298">
                  <c:v>326.11658699999998</c:v>
                </c:pt>
                <c:pt idx="3299">
                  <c:v>326.21556500000003</c:v>
                </c:pt>
                <c:pt idx="3300">
                  <c:v>326.31454300000001</c:v>
                </c:pt>
                <c:pt idx="3301">
                  <c:v>326.41311200000001</c:v>
                </c:pt>
                <c:pt idx="3302">
                  <c:v>326.51209</c:v>
                </c:pt>
                <c:pt idx="3303">
                  <c:v>326.61106799999999</c:v>
                </c:pt>
                <c:pt idx="3304">
                  <c:v>326.71004599999998</c:v>
                </c:pt>
                <c:pt idx="3305">
                  <c:v>326.80902400000002</c:v>
                </c:pt>
                <c:pt idx="3306">
                  <c:v>326.90759300000002</c:v>
                </c:pt>
                <c:pt idx="3307">
                  <c:v>327.00657100000001</c:v>
                </c:pt>
                <c:pt idx="3308">
                  <c:v>327.105549</c:v>
                </c:pt>
                <c:pt idx="3309">
                  <c:v>327.20452699999998</c:v>
                </c:pt>
                <c:pt idx="3310">
                  <c:v>327.30309599999998</c:v>
                </c:pt>
                <c:pt idx="3311">
                  <c:v>327.40166499999998</c:v>
                </c:pt>
                <c:pt idx="3312">
                  <c:v>327.50064300000003</c:v>
                </c:pt>
                <c:pt idx="3313">
                  <c:v>327.59962100000001</c:v>
                </c:pt>
                <c:pt idx="3314">
                  <c:v>327.698599</c:v>
                </c:pt>
                <c:pt idx="3315">
                  <c:v>327.79757699999999</c:v>
                </c:pt>
                <c:pt idx="3316">
                  <c:v>327.89614599999999</c:v>
                </c:pt>
                <c:pt idx="3317">
                  <c:v>327.99471499999999</c:v>
                </c:pt>
                <c:pt idx="3318">
                  <c:v>328.09369299999997</c:v>
                </c:pt>
                <c:pt idx="3319">
                  <c:v>328.19267100000002</c:v>
                </c:pt>
                <c:pt idx="3320">
                  <c:v>328.29164900000001</c:v>
                </c:pt>
                <c:pt idx="3321">
                  <c:v>328.39062699999999</c:v>
                </c:pt>
                <c:pt idx="3322">
                  <c:v>328.48919599999999</c:v>
                </c:pt>
                <c:pt idx="3323">
                  <c:v>328.58817399999998</c:v>
                </c:pt>
                <c:pt idx="3324">
                  <c:v>328.68715200000003</c:v>
                </c:pt>
                <c:pt idx="3325">
                  <c:v>328.78613000000001</c:v>
                </c:pt>
                <c:pt idx="3326">
                  <c:v>328.885108</c:v>
                </c:pt>
                <c:pt idx="3327">
                  <c:v>328.983677</c:v>
                </c:pt>
                <c:pt idx="3328">
                  <c:v>329.08183700000001</c:v>
                </c:pt>
                <c:pt idx="3329">
                  <c:v>329.180815</c:v>
                </c:pt>
                <c:pt idx="3330">
                  <c:v>329.27979299999998</c:v>
                </c:pt>
                <c:pt idx="3331">
                  <c:v>329.37877099999997</c:v>
                </c:pt>
                <c:pt idx="3332">
                  <c:v>329.47774900000002</c:v>
                </c:pt>
                <c:pt idx="3333">
                  <c:v>329.57672700000001</c:v>
                </c:pt>
                <c:pt idx="3334">
                  <c:v>329.67488700000001</c:v>
                </c:pt>
                <c:pt idx="3335">
                  <c:v>329.773865</c:v>
                </c:pt>
                <c:pt idx="3336">
                  <c:v>329.87284299999999</c:v>
                </c:pt>
                <c:pt idx="3337">
                  <c:v>329.97182099999998</c:v>
                </c:pt>
                <c:pt idx="3338">
                  <c:v>330.07038999999997</c:v>
                </c:pt>
                <c:pt idx="3339">
                  <c:v>330.16936800000002</c:v>
                </c:pt>
                <c:pt idx="3340">
                  <c:v>330.26834600000001</c:v>
                </c:pt>
                <c:pt idx="3341">
                  <c:v>330.367324</c:v>
                </c:pt>
                <c:pt idx="3342">
                  <c:v>330.46630199999998</c:v>
                </c:pt>
                <c:pt idx="3343">
                  <c:v>330.56527999999997</c:v>
                </c:pt>
                <c:pt idx="3344">
                  <c:v>330.66425800000002</c:v>
                </c:pt>
                <c:pt idx="3345">
                  <c:v>330.76323600000001</c:v>
                </c:pt>
                <c:pt idx="3346">
                  <c:v>330.86221399999999</c:v>
                </c:pt>
                <c:pt idx="3347">
                  <c:v>330.96119199999998</c:v>
                </c:pt>
                <c:pt idx="3348">
                  <c:v>331.06017000000003</c:v>
                </c:pt>
                <c:pt idx="3349">
                  <c:v>331.15873900000003</c:v>
                </c:pt>
                <c:pt idx="3350">
                  <c:v>331.25689899999998</c:v>
                </c:pt>
                <c:pt idx="3351">
                  <c:v>331.35587700000002</c:v>
                </c:pt>
                <c:pt idx="3352">
                  <c:v>331.45485500000001</c:v>
                </c:pt>
                <c:pt idx="3353">
                  <c:v>331.553833</c:v>
                </c:pt>
                <c:pt idx="3354">
                  <c:v>331.652402</c:v>
                </c:pt>
                <c:pt idx="3355">
                  <c:v>331.75137999999998</c:v>
                </c:pt>
                <c:pt idx="3356">
                  <c:v>331.85035800000003</c:v>
                </c:pt>
                <c:pt idx="3357">
                  <c:v>331.94933600000002</c:v>
                </c:pt>
                <c:pt idx="3358">
                  <c:v>332.048314</c:v>
                </c:pt>
                <c:pt idx="3359">
                  <c:v>332.14729199999999</c:v>
                </c:pt>
                <c:pt idx="3360">
                  <c:v>332.24626999999998</c:v>
                </c:pt>
                <c:pt idx="3361">
                  <c:v>332.34524800000003</c:v>
                </c:pt>
                <c:pt idx="3362">
                  <c:v>332.44422600000001</c:v>
                </c:pt>
                <c:pt idx="3363">
                  <c:v>332.543204</c:v>
                </c:pt>
                <c:pt idx="3364">
                  <c:v>332.641773</c:v>
                </c:pt>
                <c:pt idx="3365">
                  <c:v>332.740342</c:v>
                </c:pt>
                <c:pt idx="3366">
                  <c:v>332.83931999999999</c:v>
                </c:pt>
                <c:pt idx="3367">
                  <c:v>332.93829799999997</c:v>
                </c:pt>
                <c:pt idx="3368">
                  <c:v>333.03727600000002</c:v>
                </c:pt>
                <c:pt idx="3369">
                  <c:v>333.13625400000001</c:v>
                </c:pt>
                <c:pt idx="3370">
                  <c:v>333.23441400000002</c:v>
                </c:pt>
                <c:pt idx="3371">
                  <c:v>333.33298300000001</c:v>
                </c:pt>
                <c:pt idx="3372">
                  <c:v>333.431961</c:v>
                </c:pt>
                <c:pt idx="3373">
                  <c:v>333.53093899999999</c:v>
                </c:pt>
                <c:pt idx="3374">
                  <c:v>333.62991699999998</c:v>
                </c:pt>
                <c:pt idx="3375">
                  <c:v>333.72889500000002</c:v>
                </c:pt>
                <c:pt idx="3376">
                  <c:v>333.82746400000002</c:v>
                </c:pt>
                <c:pt idx="3377">
                  <c:v>333.92644200000001</c:v>
                </c:pt>
                <c:pt idx="3378">
                  <c:v>334.02542</c:v>
                </c:pt>
                <c:pt idx="3379">
                  <c:v>334.12439799999999</c:v>
                </c:pt>
                <c:pt idx="3380">
                  <c:v>334.22255799999999</c:v>
                </c:pt>
                <c:pt idx="3381">
                  <c:v>334.32153599999998</c:v>
                </c:pt>
                <c:pt idx="3382">
                  <c:v>334.42051400000003</c:v>
                </c:pt>
                <c:pt idx="3383">
                  <c:v>334.51949200000001</c:v>
                </c:pt>
                <c:pt idx="3384">
                  <c:v>334.61847</c:v>
                </c:pt>
                <c:pt idx="3385">
                  <c:v>334.717039</c:v>
                </c:pt>
                <c:pt idx="3386">
                  <c:v>334.81601699999999</c:v>
                </c:pt>
                <c:pt idx="3387">
                  <c:v>334.91458599999999</c:v>
                </c:pt>
                <c:pt idx="3388">
                  <c:v>335.01356399999997</c:v>
                </c:pt>
                <c:pt idx="3389">
                  <c:v>335.11254200000002</c:v>
                </c:pt>
                <c:pt idx="3390">
                  <c:v>335.21152000000001</c:v>
                </c:pt>
                <c:pt idx="3391">
                  <c:v>335.310089</c:v>
                </c:pt>
                <c:pt idx="3392">
                  <c:v>335.408658</c:v>
                </c:pt>
                <c:pt idx="3393">
                  <c:v>335.50763599999999</c:v>
                </c:pt>
                <c:pt idx="3394">
                  <c:v>335.60661399999998</c:v>
                </c:pt>
                <c:pt idx="3395">
                  <c:v>335.70559200000002</c:v>
                </c:pt>
                <c:pt idx="3396">
                  <c:v>335.80416100000002</c:v>
                </c:pt>
                <c:pt idx="3397">
                  <c:v>335.90313900000001</c:v>
                </c:pt>
                <c:pt idx="3398">
                  <c:v>336.002117</c:v>
                </c:pt>
                <c:pt idx="3399">
                  <c:v>336.10109499999999</c:v>
                </c:pt>
                <c:pt idx="3400">
                  <c:v>336.20007299999997</c:v>
                </c:pt>
                <c:pt idx="3401">
                  <c:v>336.29864199999997</c:v>
                </c:pt>
                <c:pt idx="3402">
                  <c:v>336.39721100000003</c:v>
                </c:pt>
                <c:pt idx="3403">
                  <c:v>336.49537099999998</c:v>
                </c:pt>
                <c:pt idx="3404">
                  <c:v>336.59434900000002</c:v>
                </c:pt>
                <c:pt idx="3405">
                  <c:v>336.69332700000001</c:v>
                </c:pt>
                <c:pt idx="3406">
                  <c:v>336.792305</c:v>
                </c:pt>
                <c:pt idx="3407">
                  <c:v>336.890874</c:v>
                </c:pt>
                <c:pt idx="3408">
                  <c:v>336.98985199999998</c:v>
                </c:pt>
                <c:pt idx="3409">
                  <c:v>337.08882999999997</c:v>
                </c:pt>
                <c:pt idx="3410">
                  <c:v>337.18780800000002</c:v>
                </c:pt>
                <c:pt idx="3411">
                  <c:v>337.28678600000001</c:v>
                </c:pt>
                <c:pt idx="3412">
                  <c:v>337.38576399999999</c:v>
                </c:pt>
                <c:pt idx="3413">
                  <c:v>337.48474199999998</c:v>
                </c:pt>
                <c:pt idx="3414">
                  <c:v>337.58372000000003</c:v>
                </c:pt>
                <c:pt idx="3415">
                  <c:v>337.68269800000002</c:v>
                </c:pt>
                <c:pt idx="3416">
                  <c:v>337.781676</c:v>
                </c:pt>
                <c:pt idx="3417">
                  <c:v>337.88065399999999</c:v>
                </c:pt>
                <c:pt idx="3418">
                  <c:v>337.97963199999998</c:v>
                </c:pt>
                <c:pt idx="3419">
                  <c:v>338.07861000000003</c:v>
                </c:pt>
                <c:pt idx="3420">
                  <c:v>338.17758800000001</c:v>
                </c:pt>
                <c:pt idx="3421">
                  <c:v>338.276566</c:v>
                </c:pt>
                <c:pt idx="3422">
                  <c:v>338.37554399999999</c:v>
                </c:pt>
                <c:pt idx="3423">
                  <c:v>338.47452199999998</c:v>
                </c:pt>
                <c:pt idx="3424">
                  <c:v>338.57350000000002</c:v>
                </c:pt>
                <c:pt idx="3425">
                  <c:v>338.67247800000001</c:v>
                </c:pt>
                <c:pt idx="3426">
                  <c:v>338.771456</c:v>
                </c:pt>
                <c:pt idx="3427">
                  <c:v>338.87043399999999</c:v>
                </c:pt>
                <c:pt idx="3428">
                  <c:v>338.96941199999998</c:v>
                </c:pt>
                <c:pt idx="3429">
                  <c:v>339.06839000000002</c:v>
                </c:pt>
                <c:pt idx="3430">
                  <c:v>339.16736800000001</c:v>
                </c:pt>
                <c:pt idx="3431">
                  <c:v>339.266346</c:v>
                </c:pt>
                <c:pt idx="3432">
                  <c:v>339.36532399999999</c:v>
                </c:pt>
                <c:pt idx="3433">
                  <c:v>339.46430199999998</c:v>
                </c:pt>
                <c:pt idx="3434">
                  <c:v>339.56287099999997</c:v>
                </c:pt>
                <c:pt idx="3435">
                  <c:v>339.66144000000003</c:v>
                </c:pt>
                <c:pt idx="3436">
                  <c:v>339.76041800000002</c:v>
                </c:pt>
                <c:pt idx="3437">
                  <c:v>339.859396</c:v>
                </c:pt>
                <c:pt idx="3438">
                  <c:v>339.95837399999999</c:v>
                </c:pt>
                <c:pt idx="3439">
                  <c:v>340.05735199999998</c:v>
                </c:pt>
                <c:pt idx="3440">
                  <c:v>340.15592099999998</c:v>
                </c:pt>
                <c:pt idx="3441">
                  <c:v>340.25448999999998</c:v>
                </c:pt>
                <c:pt idx="3442">
                  <c:v>340.35346800000002</c:v>
                </c:pt>
                <c:pt idx="3443">
                  <c:v>340.45244600000001</c:v>
                </c:pt>
                <c:pt idx="3444">
                  <c:v>340.551424</c:v>
                </c:pt>
                <c:pt idx="3445">
                  <c:v>340.64999299999999</c:v>
                </c:pt>
                <c:pt idx="3446">
                  <c:v>340.74856199999999</c:v>
                </c:pt>
                <c:pt idx="3447">
                  <c:v>340.84753999999998</c:v>
                </c:pt>
                <c:pt idx="3448">
                  <c:v>340.94651800000003</c:v>
                </c:pt>
                <c:pt idx="3449">
                  <c:v>341.04549600000001</c:v>
                </c:pt>
                <c:pt idx="3450">
                  <c:v>341.14406500000001</c:v>
                </c:pt>
                <c:pt idx="3451">
                  <c:v>341.24222500000002</c:v>
                </c:pt>
                <c:pt idx="3452">
                  <c:v>341.34120300000001</c:v>
                </c:pt>
                <c:pt idx="3453">
                  <c:v>341.440181</c:v>
                </c:pt>
                <c:pt idx="3454">
                  <c:v>341.53915899999998</c:v>
                </c:pt>
                <c:pt idx="3455">
                  <c:v>341.63813699999997</c:v>
                </c:pt>
                <c:pt idx="3456">
                  <c:v>341.73670600000003</c:v>
                </c:pt>
                <c:pt idx="3457">
                  <c:v>341.83527500000002</c:v>
                </c:pt>
                <c:pt idx="3458">
                  <c:v>341.93425300000001</c:v>
                </c:pt>
                <c:pt idx="3459">
                  <c:v>342.033231</c:v>
                </c:pt>
                <c:pt idx="3460">
                  <c:v>342.13220899999999</c:v>
                </c:pt>
                <c:pt idx="3461">
                  <c:v>342.23118699999998</c:v>
                </c:pt>
                <c:pt idx="3462">
                  <c:v>342.33016500000002</c:v>
                </c:pt>
                <c:pt idx="3463">
                  <c:v>342.42914300000001</c:v>
                </c:pt>
                <c:pt idx="3464">
                  <c:v>342.528121</c:v>
                </c:pt>
                <c:pt idx="3465">
                  <c:v>342.62709899999999</c:v>
                </c:pt>
                <c:pt idx="3466">
                  <c:v>342.72566799999998</c:v>
                </c:pt>
                <c:pt idx="3467">
                  <c:v>342.82382799999999</c:v>
                </c:pt>
                <c:pt idx="3468">
                  <c:v>342.92280599999998</c:v>
                </c:pt>
                <c:pt idx="3469">
                  <c:v>343.02178400000003</c:v>
                </c:pt>
                <c:pt idx="3470">
                  <c:v>343.12076200000001</c:v>
                </c:pt>
                <c:pt idx="3471">
                  <c:v>343.21974</c:v>
                </c:pt>
                <c:pt idx="3472">
                  <c:v>343.31871799999999</c:v>
                </c:pt>
                <c:pt idx="3473">
                  <c:v>343.41769599999998</c:v>
                </c:pt>
                <c:pt idx="3474">
                  <c:v>343.51667400000002</c:v>
                </c:pt>
                <c:pt idx="3475">
                  <c:v>343.61565200000001</c:v>
                </c:pt>
                <c:pt idx="3476">
                  <c:v>343.71463</c:v>
                </c:pt>
                <c:pt idx="3477">
                  <c:v>343.81279000000001</c:v>
                </c:pt>
                <c:pt idx="3478">
                  <c:v>343.911768</c:v>
                </c:pt>
                <c:pt idx="3479">
                  <c:v>344.01074599999998</c:v>
                </c:pt>
                <c:pt idx="3480">
                  <c:v>344.10972400000003</c:v>
                </c:pt>
                <c:pt idx="3481">
                  <c:v>344.20870200000002</c:v>
                </c:pt>
                <c:pt idx="3482">
                  <c:v>344.30727100000001</c:v>
                </c:pt>
                <c:pt idx="3483">
                  <c:v>344.40584000000001</c:v>
                </c:pt>
                <c:pt idx="3484">
                  <c:v>344.504818</c:v>
                </c:pt>
                <c:pt idx="3485">
                  <c:v>344.60379599999999</c:v>
                </c:pt>
                <c:pt idx="3486">
                  <c:v>344.70277399999998</c:v>
                </c:pt>
                <c:pt idx="3487">
                  <c:v>344.80134299999997</c:v>
                </c:pt>
                <c:pt idx="3488">
                  <c:v>344.90032100000002</c:v>
                </c:pt>
                <c:pt idx="3489">
                  <c:v>344.99929900000001</c:v>
                </c:pt>
                <c:pt idx="3490">
                  <c:v>345.098277</c:v>
                </c:pt>
                <c:pt idx="3491">
                  <c:v>345.19725499999998</c:v>
                </c:pt>
                <c:pt idx="3492">
                  <c:v>345.29623299999997</c:v>
                </c:pt>
                <c:pt idx="3493">
                  <c:v>345.39480200000003</c:v>
                </c:pt>
                <c:pt idx="3494">
                  <c:v>345.49337100000002</c:v>
                </c:pt>
                <c:pt idx="3495">
                  <c:v>345.59234900000001</c:v>
                </c:pt>
                <c:pt idx="3496">
                  <c:v>345.691327</c:v>
                </c:pt>
                <c:pt idx="3497">
                  <c:v>345.79030499999999</c:v>
                </c:pt>
                <c:pt idx="3498">
                  <c:v>345.88928299999998</c:v>
                </c:pt>
                <c:pt idx="3499">
                  <c:v>345.98826100000002</c:v>
                </c:pt>
                <c:pt idx="3500">
                  <c:v>346.08723900000001</c:v>
                </c:pt>
                <c:pt idx="3501">
                  <c:v>346.186217</c:v>
                </c:pt>
                <c:pt idx="3502">
                  <c:v>346.28519499999999</c:v>
                </c:pt>
                <c:pt idx="3503">
                  <c:v>346.38376399999999</c:v>
                </c:pt>
                <c:pt idx="3504">
                  <c:v>346.48233299999998</c:v>
                </c:pt>
                <c:pt idx="3505">
                  <c:v>346.58090199999998</c:v>
                </c:pt>
                <c:pt idx="3506">
                  <c:v>346.67988000000003</c:v>
                </c:pt>
                <c:pt idx="3507">
                  <c:v>346.77885800000001</c:v>
                </c:pt>
                <c:pt idx="3508">
                  <c:v>346.87742700000001</c:v>
                </c:pt>
                <c:pt idx="3509">
                  <c:v>346.976405</c:v>
                </c:pt>
                <c:pt idx="3510">
                  <c:v>347.07538299999999</c:v>
                </c:pt>
                <c:pt idx="3511">
                  <c:v>347.17436099999998</c:v>
                </c:pt>
                <c:pt idx="3512">
                  <c:v>347.27333900000002</c:v>
                </c:pt>
                <c:pt idx="3513">
                  <c:v>347.37231700000001</c:v>
                </c:pt>
                <c:pt idx="3514">
                  <c:v>347.471295</c:v>
                </c:pt>
                <c:pt idx="3515">
                  <c:v>347.569455</c:v>
                </c:pt>
                <c:pt idx="3516">
                  <c:v>347.66843299999999</c:v>
                </c:pt>
                <c:pt idx="3517">
                  <c:v>347.76741099999998</c:v>
                </c:pt>
                <c:pt idx="3518">
                  <c:v>347.86638900000003</c:v>
                </c:pt>
                <c:pt idx="3519">
                  <c:v>347.96536700000001</c:v>
                </c:pt>
                <c:pt idx="3520">
                  <c:v>348.06393600000001</c:v>
                </c:pt>
                <c:pt idx="3521">
                  <c:v>348.162914</c:v>
                </c:pt>
                <c:pt idx="3522">
                  <c:v>348.26189199999999</c:v>
                </c:pt>
                <c:pt idx="3523">
                  <c:v>348.36086999999998</c:v>
                </c:pt>
                <c:pt idx="3524">
                  <c:v>348.455624</c:v>
                </c:pt>
                <c:pt idx="3525">
                  <c:v>348.55501099999998</c:v>
                </c:pt>
                <c:pt idx="3526">
                  <c:v>348.65398900000002</c:v>
                </c:pt>
                <c:pt idx="3527">
                  <c:v>348.75296700000001</c:v>
                </c:pt>
                <c:pt idx="3528">
                  <c:v>348.851945</c:v>
                </c:pt>
                <c:pt idx="3529">
                  <c:v>348.95092299999999</c:v>
                </c:pt>
                <c:pt idx="3530">
                  <c:v>349.04949199999999</c:v>
                </c:pt>
                <c:pt idx="3531">
                  <c:v>349.14846999999997</c:v>
                </c:pt>
                <c:pt idx="3532">
                  <c:v>349.24744800000002</c:v>
                </c:pt>
                <c:pt idx="3533">
                  <c:v>349.34642600000001</c:v>
                </c:pt>
                <c:pt idx="3534">
                  <c:v>349.445404</c:v>
                </c:pt>
                <c:pt idx="3535">
                  <c:v>349.54438199999998</c:v>
                </c:pt>
                <c:pt idx="3536">
                  <c:v>349.64295099999998</c:v>
                </c:pt>
                <c:pt idx="3537">
                  <c:v>349.74192900000003</c:v>
                </c:pt>
                <c:pt idx="3538">
                  <c:v>349.84090700000002</c:v>
                </c:pt>
                <c:pt idx="3539">
                  <c:v>349.939885</c:v>
                </c:pt>
                <c:pt idx="3540">
                  <c:v>350.03886299999999</c:v>
                </c:pt>
                <c:pt idx="3541">
                  <c:v>350.13743199999999</c:v>
                </c:pt>
                <c:pt idx="3542">
                  <c:v>350.235592</c:v>
                </c:pt>
                <c:pt idx="3543">
                  <c:v>350.33456999999999</c:v>
                </c:pt>
                <c:pt idx="3544">
                  <c:v>350.43354799999997</c:v>
                </c:pt>
                <c:pt idx="3545">
                  <c:v>350.53252600000002</c:v>
                </c:pt>
                <c:pt idx="3546">
                  <c:v>350.63150400000001</c:v>
                </c:pt>
                <c:pt idx="3547">
                  <c:v>350.730073</c:v>
                </c:pt>
                <c:pt idx="3548">
                  <c:v>350.82905099999999</c:v>
                </c:pt>
                <c:pt idx="3549">
                  <c:v>350.92802899999998</c:v>
                </c:pt>
                <c:pt idx="3550">
                  <c:v>351.02700700000003</c:v>
                </c:pt>
                <c:pt idx="3551">
                  <c:v>351.12598500000001</c:v>
                </c:pt>
                <c:pt idx="3552">
                  <c:v>351.22455400000001</c:v>
                </c:pt>
                <c:pt idx="3553">
                  <c:v>351.323532</c:v>
                </c:pt>
                <c:pt idx="3554">
                  <c:v>351.42250999999999</c:v>
                </c:pt>
                <c:pt idx="3555">
                  <c:v>351.52148799999998</c:v>
                </c:pt>
                <c:pt idx="3556">
                  <c:v>351.62046600000002</c:v>
                </c:pt>
                <c:pt idx="3557">
                  <c:v>351.71862599999997</c:v>
                </c:pt>
                <c:pt idx="3558">
                  <c:v>351.81760400000002</c:v>
                </c:pt>
                <c:pt idx="3559">
                  <c:v>351.91658200000001</c:v>
                </c:pt>
                <c:pt idx="3560">
                  <c:v>352.01555999999999</c:v>
                </c:pt>
                <c:pt idx="3561">
                  <c:v>352.11453799999998</c:v>
                </c:pt>
                <c:pt idx="3562">
                  <c:v>352.21351600000003</c:v>
                </c:pt>
                <c:pt idx="3563">
                  <c:v>352.31249400000002</c:v>
                </c:pt>
                <c:pt idx="3564">
                  <c:v>352.411472</c:v>
                </c:pt>
                <c:pt idx="3565">
                  <c:v>352.51044999999999</c:v>
                </c:pt>
                <c:pt idx="3566">
                  <c:v>352.60942799999998</c:v>
                </c:pt>
                <c:pt idx="3567">
                  <c:v>352.70799699999998</c:v>
                </c:pt>
                <c:pt idx="3568">
                  <c:v>352.80697500000002</c:v>
                </c:pt>
                <c:pt idx="3569">
                  <c:v>352.90595300000001</c:v>
                </c:pt>
                <c:pt idx="3570">
                  <c:v>353.004931</c:v>
                </c:pt>
                <c:pt idx="3571">
                  <c:v>353.10390899999999</c:v>
                </c:pt>
                <c:pt idx="3572">
                  <c:v>353.20288699999998</c:v>
                </c:pt>
                <c:pt idx="3573">
                  <c:v>353.30145599999997</c:v>
                </c:pt>
                <c:pt idx="3574">
                  <c:v>353.40043400000002</c:v>
                </c:pt>
                <c:pt idx="3575">
                  <c:v>353.49941200000001</c:v>
                </c:pt>
                <c:pt idx="3576">
                  <c:v>353.59838999999999</c:v>
                </c:pt>
                <c:pt idx="3577">
                  <c:v>353.69736799999998</c:v>
                </c:pt>
                <c:pt idx="3578">
                  <c:v>353.79552799999999</c:v>
                </c:pt>
                <c:pt idx="3579">
                  <c:v>353.89450599999998</c:v>
                </c:pt>
                <c:pt idx="3580">
                  <c:v>353.99348400000002</c:v>
                </c:pt>
                <c:pt idx="3581">
                  <c:v>354.09246200000001</c:v>
                </c:pt>
                <c:pt idx="3582">
                  <c:v>354.19144</c:v>
                </c:pt>
                <c:pt idx="3583">
                  <c:v>354.290009</c:v>
                </c:pt>
                <c:pt idx="3584">
                  <c:v>354.38898699999999</c:v>
                </c:pt>
                <c:pt idx="3585">
                  <c:v>354.48796499999997</c:v>
                </c:pt>
                <c:pt idx="3586">
                  <c:v>354.58694300000002</c:v>
                </c:pt>
                <c:pt idx="3587">
                  <c:v>354.68592100000001</c:v>
                </c:pt>
                <c:pt idx="3588">
                  <c:v>354.784899</c:v>
                </c:pt>
                <c:pt idx="3589">
                  <c:v>354.88387699999998</c:v>
                </c:pt>
                <c:pt idx="3590">
                  <c:v>354.98203699999999</c:v>
                </c:pt>
                <c:pt idx="3591">
                  <c:v>355.08101499999998</c:v>
                </c:pt>
                <c:pt idx="3592">
                  <c:v>355.17999300000002</c:v>
                </c:pt>
                <c:pt idx="3593">
                  <c:v>355.27897100000001</c:v>
                </c:pt>
                <c:pt idx="3594">
                  <c:v>355.377949</c:v>
                </c:pt>
                <c:pt idx="3595">
                  <c:v>355.476518</c:v>
                </c:pt>
              </c:numCache>
            </c:numRef>
          </c:xVal>
          <c:yVal>
            <c:numRef>
              <c:f>Filtered_Data!$P$2:$P$3597</c:f>
              <c:numCache>
                <c:formatCode>General</c:formatCode>
                <c:ptCount val="3596"/>
                <c:pt idx="0">
                  <c:v>65</c:v>
                </c:pt>
                <c:pt idx="1">
                  <c:v>65</c:v>
                </c:pt>
                <c:pt idx="2">
                  <c:v>255</c:v>
                </c:pt>
                <c:pt idx="3">
                  <c:v>255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67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67</c:v>
                </c:pt>
                <c:pt idx="23">
                  <c:v>67</c:v>
                </c:pt>
                <c:pt idx="24">
                  <c:v>67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67</c:v>
                </c:pt>
                <c:pt idx="29">
                  <c:v>67</c:v>
                </c:pt>
                <c:pt idx="30">
                  <c:v>67</c:v>
                </c:pt>
                <c:pt idx="31">
                  <c:v>67</c:v>
                </c:pt>
                <c:pt idx="32">
                  <c:v>67</c:v>
                </c:pt>
                <c:pt idx="33">
                  <c:v>67</c:v>
                </c:pt>
                <c:pt idx="34">
                  <c:v>67</c:v>
                </c:pt>
                <c:pt idx="35">
                  <c:v>67</c:v>
                </c:pt>
                <c:pt idx="36">
                  <c:v>67</c:v>
                </c:pt>
                <c:pt idx="37">
                  <c:v>67</c:v>
                </c:pt>
                <c:pt idx="38">
                  <c:v>67</c:v>
                </c:pt>
                <c:pt idx="39">
                  <c:v>67</c:v>
                </c:pt>
                <c:pt idx="40">
                  <c:v>67</c:v>
                </c:pt>
                <c:pt idx="41">
                  <c:v>67</c:v>
                </c:pt>
                <c:pt idx="42">
                  <c:v>67</c:v>
                </c:pt>
                <c:pt idx="43">
                  <c:v>67</c:v>
                </c:pt>
                <c:pt idx="44">
                  <c:v>67</c:v>
                </c:pt>
                <c:pt idx="45">
                  <c:v>67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67</c:v>
                </c:pt>
                <c:pt idx="55">
                  <c:v>67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67</c:v>
                </c:pt>
                <c:pt idx="63">
                  <c:v>67</c:v>
                </c:pt>
                <c:pt idx="64">
                  <c:v>67</c:v>
                </c:pt>
                <c:pt idx="65">
                  <c:v>67</c:v>
                </c:pt>
                <c:pt idx="66">
                  <c:v>67</c:v>
                </c:pt>
                <c:pt idx="67">
                  <c:v>67</c:v>
                </c:pt>
                <c:pt idx="68">
                  <c:v>67</c:v>
                </c:pt>
                <c:pt idx="69">
                  <c:v>67</c:v>
                </c:pt>
                <c:pt idx="70">
                  <c:v>67</c:v>
                </c:pt>
                <c:pt idx="71">
                  <c:v>67</c:v>
                </c:pt>
                <c:pt idx="72">
                  <c:v>67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67</c:v>
                </c:pt>
                <c:pt idx="78">
                  <c:v>67</c:v>
                </c:pt>
                <c:pt idx="79">
                  <c:v>67</c:v>
                </c:pt>
                <c:pt idx="80">
                  <c:v>67</c:v>
                </c:pt>
                <c:pt idx="81">
                  <c:v>67</c:v>
                </c:pt>
                <c:pt idx="82">
                  <c:v>67</c:v>
                </c:pt>
                <c:pt idx="83">
                  <c:v>67</c:v>
                </c:pt>
                <c:pt idx="84">
                  <c:v>67</c:v>
                </c:pt>
                <c:pt idx="85">
                  <c:v>67</c:v>
                </c:pt>
                <c:pt idx="86">
                  <c:v>67</c:v>
                </c:pt>
                <c:pt idx="87">
                  <c:v>67</c:v>
                </c:pt>
                <c:pt idx="88">
                  <c:v>67</c:v>
                </c:pt>
                <c:pt idx="89">
                  <c:v>67</c:v>
                </c:pt>
                <c:pt idx="90">
                  <c:v>67</c:v>
                </c:pt>
                <c:pt idx="91">
                  <c:v>67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67</c:v>
                </c:pt>
                <c:pt idx="105">
                  <c:v>67</c:v>
                </c:pt>
                <c:pt idx="106">
                  <c:v>67</c:v>
                </c:pt>
                <c:pt idx="107">
                  <c:v>67</c:v>
                </c:pt>
                <c:pt idx="108">
                  <c:v>67</c:v>
                </c:pt>
                <c:pt idx="109">
                  <c:v>67</c:v>
                </c:pt>
                <c:pt idx="110">
                  <c:v>67</c:v>
                </c:pt>
                <c:pt idx="111">
                  <c:v>67</c:v>
                </c:pt>
                <c:pt idx="112">
                  <c:v>67</c:v>
                </c:pt>
                <c:pt idx="113">
                  <c:v>67</c:v>
                </c:pt>
                <c:pt idx="114">
                  <c:v>67</c:v>
                </c:pt>
                <c:pt idx="115">
                  <c:v>67</c:v>
                </c:pt>
                <c:pt idx="116">
                  <c:v>67</c:v>
                </c:pt>
                <c:pt idx="117">
                  <c:v>67</c:v>
                </c:pt>
                <c:pt idx="118">
                  <c:v>67</c:v>
                </c:pt>
                <c:pt idx="119">
                  <c:v>67</c:v>
                </c:pt>
                <c:pt idx="120">
                  <c:v>67</c:v>
                </c:pt>
                <c:pt idx="121">
                  <c:v>67</c:v>
                </c:pt>
                <c:pt idx="122">
                  <c:v>67</c:v>
                </c:pt>
                <c:pt idx="123">
                  <c:v>67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67</c:v>
                </c:pt>
                <c:pt idx="130">
                  <c:v>67</c:v>
                </c:pt>
                <c:pt idx="131">
                  <c:v>67</c:v>
                </c:pt>
                <c:pt idx="132">
                  <c:v>67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67</c:v>
                </c:pt>
                <c:pt idx="138">
                  <c:v>67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67</c:v>
                </c:pt>
                <c:pt idx="144">
                  <c:v>67</c:v>
                </c:pt>
                <c:pt idx="145">
                  <c:v>67</c:v>
                </c:pt>
                <c:pt idx="146">
                  <c:v>67</c:v>
                </c:pt>
                <c:pt idx="147">
                  <c:v>67</c:v>
                </c:pt>
                <c:pt idx="148">
                  <c:v>67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67</c:v>
                </c:pt>
                <c:pt idx="168">
                  <c:v>67</c:v>
                </c:pt>
                <c:pt idx="169">
                  <c:v>67</c:v>
                </c:pt>
                <c:pt idx="170">
                  <c:v>67</c:v>
                </c:pt>
                <c:pt idx="171">
                  <c:v>67</c:v>
                </c:pt>
                <c:pt idx="172">
                  <c:v>67</c:v>
                </c:pt>
                <c:pt idx="173">
                  <c:v>67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67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67</c:v>
                </c:pt>
                <c:pt idx="182">
                  <c:v>67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67</c:v>
                </c:pt>
                <c:pt idx="229">
                  <c:v>67</c:v>
                </c:pt>
                <c:pt idx="230">
                  <c:v>67</c:v>
                </c:pt>
                <c:pt idx="231">
                  <c:v>67</c:v>
                </c:pt>
                <c:pt idx="232">
                  <c:v>67</c:v>
                </c:pt>
                <c:pt idx="233">
                  <c:v>67</c:v>
                </c:pt>
                <c:pt idx="234">
                  <c:v>67</c:v>
                </c:pt>
                <c:pt idx="235">
                  <c:v>67</c:v>
                </c:pt>
                <c:pt idx="236">
                  <c:v>67</c:v>
                </c:pt>
                <c:pt idx="237">
                  <c:v>67</c:v>
                </c:pt>
                <c:pt idx="238">
                  <c:v>67</c:v>
                </c:pt>
                <c:pt idx="239">
                  <c:v>67</c:v>
                </c:pt>
                <c:pt idx="240">
                  <c:v>67</c:v>
                </c:pt>
                <c:pt idx="241">
                  <c:v>67</c:v>
                </c:pt>
                <c:pt idx="242">
                  <c:v>67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67</c:v>
                </c:pt>
                <c:pt idx="247">
                  <c:v>67</c:v>
                </c:pt>
                <c:pt idx="248">
                  <c:v>67</c:v>
                </c:pt>
                <c:pt idx="249">
                  <c:v>67</c:v>
                </c:pt>
                <c:pt idx="250">
                  <c:v>67</c:v>
                </c:pt>
                <c:pt idx="251">
                  <c:v>67</c:v>
                </c:pt>
                <c:pt idx="252">
                  <c:v>67</c:v>
                </c:pt>
                <c:pt idx="253">
                  <c:v>67</c:v>
                </c:pt>
                <c:pt idx="254">
                  <c:v>67</c:v>
                </c:pt>
                <c:pt idx="255">
                  <c:v>67</c:v>
                </c:pt>
                <c:pt idx="256">
                  <c:v>67</c:v>
                </c:pt>
                <c:pt idx="257">
                  <c:v>67</c:v>
                </c:pt>
                <c:pt idx="258">
                  <c:v>67</c:v>
                </c:pt>
                <c:pt idx="259">
                  <c:v>67</c:v>
                </c:pt>
                <c:pt idx="260">
                  <c:v>67</c:v>
                </c:pt>
                <c:pt idx="261">
                  <c:v>67</c:v>
                </c:pt>
                <c:pt idx="262">
                  <c:v>67</c:v>
                </c:pt>
                <c:pt idx="263">
                  <c:v>67</c:v>
                </c:pt>
                <c:pt idx="264">
                  <c:v>67</c:v>
                </c:pt>
                <c:pt idx="265">
                  <c:v>67</c:v>
                </c:pt>
                <c:pt idx="266">
                  <c:v>67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67</c:v>
                </c:pt>
                <c:pt idx="280">
                  <c:v>67</c:v>
                </c:pt>
                <c:pt idx="281">
                  <c:v>67</c:v>
                </c:pt>
                <c:pt idx="282">
                  <c:v>67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67</c:v>
                </c:pt>
                <c:pt idx="290">
                  <c:v>67</c:v>
                </c:pt>
                <c:pt idx="291">
                  <c:v>67</c:v>
                </c:pt>
                <c:pt idx="292">
                  <c:v>67</c:v>
                </c:pt>
                <c:pt idx="293">
                  <c:v>67</c:v>
                </c:pt>
                <c:pt idx="294">
                  <c:v>67</c:v>
                </c:pt>
                <c:pt idx="295">
                  <c:v>67</c:v>
                </c:pt>
                <c:pt idx="296">
                  <c:v>67</c:v>
                </c:pt>
                <c:pt idx="297">
                  <c:v>67</c:v>
                </c:pt>
                <c:pt idx="298">
                  <c:v>67</c:v>
                </c:pt>
                <c:pt idx="299">
                  <c:v>67</c:v>
                </c:pt>
                <c:pt idx="300">
                  <c:v>67</c:v>
                </c:pt>
                <c:pt idx="301">
                  <c:v>67</c:v>
                </c:pt>
                <c:pt idx="302">
                  <c:v>67</c:v>
                </c:pt>
                <c:pt idx="303">
                  <c:v>67</c:v>
                </c:pt>
                <c:pt idx="304">
                  <c:v>67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67</c:v>
                </c:pt>
                <c:pt idx="319">
                  <c:v>67</c:v>
                </c:pt>
                <c:pt idx="320">
                  <c:v>67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67</c:v>
                </c:pt>
                <c:pt idx="337">
                  <c:v>67</c:v>
                </c:pt>
                <c:pt idx="338">
                  <c:v>67</c:v>
                </c:pt>
                <c:pt idx="339">
                  <c:v>67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67</c:v>
                </c:pt>
                <c:pt idx="347">
                  <c:v>67</c:v>
                </c:pt>
                <c:pt idx="348">
                  <c:v>67</c:v>
                </c:pt>
                <c:pt idx="349">
                  <c:v>67</c:v>
                </c:pt>
                <c:pt idx="350">
                  <c:v>67</c:v>
                </c:pt>
                <c:pt idx="351">
                  <c:v>67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67</c:v>
                </c:pt>
                <c:pt idx="359">
                  <c:v>67</c:v>
                </c:pt>
                <c:pt idx="360">
                  <c:v>67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67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67</c:v>
                </c:pt>
                <c:pt idx="404">
                  <c:v>67</c:v>
                </c:pt>
                <c:pt idx="405">
                  <c:v>67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67</c:v>
                </c:pt>
                <c:pt idx="422">
                  <c:v>67</c:v>
                </c:pt>
                <c:pt idx="423">
                  <c:v>67</c:v>
                </c:pt>
                <c:pt idx="424">
                  <c:v>67</c:v>
                </c:pt>
                <c:pt idx="425">
                  <c:v>67</c:v>
                </c:pt>
                <c:pt idx="426">
                  <c:v>67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67</c:v>
                </c:pt>
                <c:pt idx="441">
                  <c:v>67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67</c:v>
                </c:pt>
                <c:pt idx="453">
                  <c:v>67</c:v>
                </c:pt>
                <c:pt idx="454">
                  <c:v>67</c:v>
                </c:pt>
                <c:pt idx="455">
                  <c:v>67</c:v>
                </c:pt>
                <c:pt idx="456">
                  <c:v>67</c:v>
                </c:pt>
                <c:pt idx="457">
                  <c:v>67</c:v>
                </c:pt>
                <c:pt idx="458">
                  <c:v>67</c:v>
                </c:pt>
                <c:pt idx="459">
                  <c:v>67</c:v>
                </c:pt>
                <c:pt idx="460">
                  <c:v>67</c:v>
                </c:pt>
                <c:pt idx="461">
                  <c:v>67</c:v>
                </c:pt>
                <c:pt idx="462">
                  <c:v>67</c:v>
                </c:pt>
                <c:pt idx="463">
                  <c:v>67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67</c:v>
                </c:pt>
                <c:pt idx="486">
                  <c:v>67</c:v>
                </c:pt>
                <c:pt idx="487">
                  <c:v>67</c:v>
                </c:pt>
                <c:pt idx="488">
                  <c:v>67</c:v>
                </c:pt>
                <c:pt idx="489">
                  <c:v>67</c:v>
                </c:pt>
                <c:pt idx="490">
                  <c:v>67</c:v>
                </c:pt>
                <c:pt idx="491">
                  <c:v>67</c:v>
                </c:pt>
                <c:pt idx="492">
                  <c:v>67</c:v>
                </c:pt>
                <c:pt idx="493">
                  <c:v>67</c:v>
                </c:pt>
                <c:pt idx="494">
                  <c:v>67</c:v>
                </c:pt>
                <c:pt idx="495">
                  <c:v>67</c:v>
                </c:pt>
                <c:pt idx="496">
                  <c:v>67</c:v>
                </c:pt>
                <c:pt idx="497">
                  <c:v>67</c:v>
                </c:pt>
                <c:pt idx="498">
                  <c:v>66</c:v>
                </c:pt>
                <c:pt idx="499">
                  <c:v>67</c:v>
                </c:pt>
                <c:pt idx="500">
                  <c:v>67</c:v>
                </c:pt>
                <c:pt idx="501">
                  <c:v>66</c:v>
                </c:pt>
                <c:pt idx="502">
                  <c:v>66</c:v>
                </c:pt>
                <c:pt idx="503">
                  <c:v>66</c:v>
                </c:pt>
                <c:pt idx="504">
                  <c:v>66</c:v>
                </c:pt>
                <c:pt idx="505">
                  <c:v>66</c:v>
                </c:pt>
                <c:pt idx="506">
                  <c:v>66</c:v>
                </c:pt>
                <c:pt idx="507">
                  <c:v>67</c:v>
                </c:pt>
                <c:pt idx="508">
                  <c:v>66</c:v>
                </c:pt>
                <c:pt idx="509">
                  <c:v>66</c:v>
                </c:pt>
                <c:pt idx="510">
                  <c:v>66</c:v>
                </c:pt>
                <c:pt idx="511">
                  <c:v>67</c:v>
                </c:pt>
                <c:pt idx="512">
                  <c:v>67</c:v>
                </c:pt>
                <c:pt idx="513">
                  <c:v>66</c:v>
                </c:pt>
                <c:pt idx="514">
                  <c:v>66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</c:v>
                </c:pt>
                <c:pt idx="526">
                  <c:v>66</c:v>
                </c:pt>
                <c:pt idx="527">
                  <c:v>66</c:v>
                </c:pt>
                <c:pt idx="528">
                  <c:v>66</c:v>
                </c:pt>
                <c:pt idx="529">
                  <c:v>66</c:v>
                </c:pt>
                <c:pt idx="530">
                  <c:v>66</c:v>
                </c:pt>
                <c:pt idx="531">
                  <c:v>66</c:v>
                </c:pt>
                <c:pt idx="532">
                  <c:v>66</c:v>
                </c:pt>
                <c:pt idx="533">
                  <c:v>66</c:v>
                </c:pt>
                <c:pt idx="534">
                  <c:v>66</c:v>
                </c:pt>
                <c:pt idx="535">
                  <c:v>66</c:v>
                </c:pt>
                <c:pt idx="536">
                  <c:v>66</c:v>
                </c:pt>
                <c:pt idx="537">
                  <c:v>66</c:v>
                </c:pt>
                <c:pt idx="538">
                  <c:v>66</c:v>
                </c:pt>
                <c:pt idx="539">
                  <c:v>66</c:v>
                </c:pt>
                <c:pt idx="540">
                  <c:v>66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66</c:v>
                </c:pt>
                <c:pt idx="548">
                  <c:v>66</c:v>
                </c:pt>
                <c:pt idx="549">
                  <c:v>66</c:v>
                </c:pt>
                <c:pt idx="550">
                  <c:v>66</c:v>
                </c:pt>
                <c:pt idx="551">
                  <c:v>66</c:v>
                </c:pt>
                <c:pt idx="552">
                  <c:v>66</c:v>
                </c:pt>
                <c:pt idx="553">
                  <c:v>66</c:v>
                </c:pt>
                <c:pt idx="554">
                  <c:v>66</c:v>
                </c:pt>
                <c:pt idx="555">
                  <c:v>66</c:v>
                </c:pt>
                <c:pt idx="556">
                  <c:v>66</c:v>
                </c:pt>
                <c:pt idx="557">
                  <c:v>66</c:v>
                </c:pt>
                <c:pt idx="558">
                  <c:v>66</c:v>
                </c:pt>
                <c:pt idx="559">
                  <c:v>66</c:v>
                </c:pt>
                <c:pt idx="560">
                  <c:v>66</c:v>
                </c:pt>
                <c:pt idx="561">
                  <c:v>66</c:v>
                </c:pt>
                <c:pt idx="562">
                  <c:v>66</c:v>
                </c:pt>
                <c:pt idx="563">
                  <c:v>66</c:v>
                </c:pt>
                <c:pt idx="564">
                  <c:v>66</c:v>
                </c:pt>
                <c:pt idx="565">
                  <c:v>66</c:v>
                </c:pt>
                <c:pt idx="566">
                  <c:v>66</c:v>
                </c:pt>
                <c:pt idx="567">
                  <c:v>66</c:v>
                </c:pt>
                <c:pt idx="568">
                  <c:v>66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66</c:v>
                </c:pt>
                <c:pt idx="574">
                  <c:v>66</c:v>
                </c:pt>
                <c:pt idx="575">
                  <c:v>66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66</c:v>
                </c:pt>
                <c:pt idx="582">
                  <c:v>66</c:v>
                </c:pt>
                <c:pt idx="583">
                  <c:v>66</c:v>
                </c:pt>
                <c:pt idx="584">
                  <c:v>66</c:v>
                </c:pt>
                <c:pt idx="585">
                  <c:v>66</c:v>
                </c:pt>
                <c:pt idx="586">
                  <c:v>66</c:v>
                </c:pt>
                <c:pt idx="587">
                  <c:v>66</c:v>
                </c:pt>
                <c:pt idx="588">
                  <c:v>66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  <c:pt idx="592">
                  <c:v>66</c:v>
                </c:pt>
                <c:pt idx="593">
                  <c:v>66</c:v>
                </c:pt>
                <c:pt idx="594">
                  <c:v>66</c:v>
                </c:pt>
                <c:pt idx="595">
                  <c:v>66</c:v>
                </c:pt>
                <c:pt idx="596">
                  <c:v>66</c:v>
                </c:pt>
                <c:pt idx="597">
                  <c:v>66</c:v>
                </c:pt>
                <c:pt idx="598">
                  <c:v>66</c:v>
                </c:pt>
                <c:pt idx="599">
                  <c:v>66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66</c:v>
                </c:pt>
                <c:pt idx="614">
                  <c:v>66</c:v>
                </c:pt>
                <c:pt idx="615">
                  <c:v>66</c:v>
                </c:pt>
                <c:pt idx="616">
                  <c:v>66</c:v>
                </c:pt>
                <c:pt idx="617">
                  <c:v>66</c:v>
                </c:pt>
                <c:pt idx="618">
                  <c:v>66</c:v>
                </c:pt>
                <c:pt idx="619">
                  <c:v>66</c:v>
                </c:pt>
                <c:pt idx="620">
                  <c:v>66</c:v>
                </c:pt>
                <c:pt idx="621">
                  <c:v>66</c:v>
                </c:pt>
                <c:pt idx="622">
                  <c:v>66</c:v>
                </c:pt>
                <c:pt idx="623">
                  <c:v>66</c:v>
                </c:pt>
                <c:pt idx="624">
                  <c:v>66</c:v>
                </c:pt>
                <c:pt idx="625">
                  <c:v>66</c:v>
                </c:pt>
                <c:pt idx="626">
                  <c:v>66</c:v>
                </c:pt>
                <c:pt idx="627">
                  <c:v>66</c:v>
                </c:pt>
                <c:pt idx="628">
                  <c:v>66</c:v>
                </c:pt>
                <c:pt idx="629">
                  <c:v>66</c:v>
                </c:pt>
                <c:pt idx="630">
                  <c:v>66</c:v>
                </c:pt>
                <c:pt idx="631">
                  <c:v>66</c:v>
                </c:pt>
                <c:pt idx="632">
                  <c:v>66</c:v>
                </c:pt>
                <c:pt idx="633">
                  <c:v>66</c:v>
                </c:pt>
                <c:pt idx="634">
                  <c:v>66</c:v>
                </c:pt>
                <c:pt idx="635">
                  <c:v>66</c:v>
                </c:pt>
                <c:pt idx="636">
                  <c:v>66</c:v>
                </c:pt>
                <c:pt idx="637">
                  <c:v>66</c:v>
                </c:pt>
                <c:pt idx="638">
                  <c:v>66</c:v>
                </c:pt>
                <c:pt idx="639">
                  <c:v>66</c:v>
                </c:pt>
                <c:pt idx="640">
                  <c:v>66</c:v>
                </c:pt>
                <c:pt idx="641">
                  <c:v>66</c:v>
                </c:pt>
                <c:pt idx="642">
                  <c:v>66</c:v>
                </c:pt>
                <c:pt idx="643">
                  <c:v>66</c:v>
                </c:pt>
                <c:pt idx="644">
                  <c:v>66</c:v>
                </c:pt>
                <c:pt idx="645">
                  <c:v>66</c:v>
                </c:pt>
                <c:pt idx="646">
                  <c:v>66</c:v>
                </c:pt>
                <c:pt idx="647">
                  <c:v>66</c:v>
                </c:pt>
                <c:pt idx="648">
                  <c:v>66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66</c:v>
                </c:pt>
                <c:pt idx="663">
                  <c:v>66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66</c:v>
                </c:pt>
                <c:pt idx="669">
                  <c:v>66</c:v>
                </c:pt>
                <c:pt idx="670">
                  <c:v>66</c:v>
                </c:pt>
                <c:pt idx="671">
                  <c:v>66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</c:v>
                </c:pt>
                <c:pt idx="676">
                  <c:v>66</c:v>
                </c:pt>
                <c:pt idx="677">
                  <c:v>66</c:v>
                </c:pt>
                <c:pt idx="678">
                  <c:v>66</c:v>
                </c:pt>
                <c:pt idx="679">
                  <c:v>66</c:v>
                </c:pt>
                <c:pt idx="680">
                  <c:v>66</c:v>
                </c:pt>
                <c:pt idx="681">
                  <c:v>66</c:v>
                </c:pt>
                <c:pt idx="682">
                  <c:v>66</c:v>
                </c:pt>
                <c:pt idx="683">
                  <c:v>66</c:v>
                </c:pt>
                <c:pt idx="684">
                  <c:v>66</c:v>
                </c:pt>
                <c:pt idx="685">
                  <c:v>66</c:v>
                </c:pt>
                <c:pt idx="686">
                  <c:v>66</c:v>
                </c:pt>
                <c:pt idx="687">
                  <c:v>66</c:v>
                </c:pt>
                <c:pt idx="688">
                  <c:v>66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65</c:v>
                </c:pt>
                <c:pt idx="705">
                  <c:v>65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65</c:v>
                </c:pt>
                <c:pt idx="710">
                  <c:v>66</c:v>
                </c:pt>
                <c:pt idx="711">
                  <c:v>65</c:v>
                </c:pt>
                <c:pt idx="712">
                  <c:v>65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65</c:v>
                </c:pt>
                <c:pt idx="723">
                  <c:v>65</c:v>
                </c:pt>
                <c:pt idx="724">
                  <c:v>65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65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65</c:v>
                </c:pt>
                <c:pt idx="753">
                  <c:v>65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</c:v>
                </c:pt>
                <c:pt idx="760">
                  <c:v>65</c:v>
                </c:pt>
                <c:pt idx="761">
                  <c:v>65</c:v>
                </c:pt>
                <c:pt idx="762">
                  <c:v>65</c:v>
                </c:pt>
                <c:pt idx="763">
                  <c:v>65</c:v>
                </c:pt>
                <c:pt idx="764">
                  <c:v>65</c:v>
                </c:pt>
                <c:pt idx="765">
                  <c:v>65</c:v>
                </c:pt>
                <c:pt idx="766">
                  <c:v>65</c:v>
                </c:pt>
                <c:pt idx="767">
                  <c:v>65</c:v>
                </c:pt>
                <c:pt idx="768">
                  <c:v>65</c:v>
                </c:pt>
                <c:pt idx="769">
                  <c:v>65</c:v>
                </c:pt>
                <c:pt idx="770">
                  <c:v>65</c:v>
                </c:pt>
                <c:pt idx="771">
                  <c:v>65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65</c:v>
                </c:pt>
                <c:pt idx="776">
                  <c:v>65</c:v>
                </c:pt>
                <c:pt idx="777">
                  <c:v>65</c:v>
                </c:pt>
                <c:pt idx="778">
                  <c:v>65</c:v>
                </c:pt>
                <c:pt idx="779">
                  <c:v>65</c:v>
                </c:pt>
                <c:pt idx="780">
                  <c:v>65</c:v>
                </c:pt>
                <c:pt idx="781">
                  <c:v>65</c:v>
                </c:pt>
                <c:pt idx="782">
                  <c:v>65</c:v>
                </c:pt>
                <c:pt idx="783">
                  <c:v>65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65</c:v>
                </c:pt>
                <c:pt idx="788">
                  <c:v>65</c:v>
                </c:pt>
                <c:pt idx="789">
                  <c:v>65</c:v>
                </c:pt>
                <c:pt idx="790">
                  <c:v>65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65</c:v>
                </c:pt>
                <c:pt idx="795">
                  <c:v>65</c:v>
                </c:pt>
                <c:pt idx="796">
                  <c:v>65</c:v>
                </c:pt>
                <c:pt idx="797">
                  <c:v>65</c:v>
                </c:pt>
                <c:pt idx="798">
                  <c:v>65</c:v>
                </c:pt>
                <c:pt idx="799">
                  <c:v>65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65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65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65</c:v>
                </c:pt>
                <c:pt idx="826">
                  <c:v>65</c:v>
                </c:pt>
                <c:pt idx="827">
                  <c:v>65</c:v>
                </c:pt>
                <c:pt idx="828">
                  <c:v>65</c:v>
                </c:pt>
                <c:pt idx="829">
                  <c:v>65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65</c:v>
                </c:pt>
                <c:pt idx="834">
                  <c:v>65</c:v>
                </c:pt>
                <c:pt idx="835">
                  <c:v>65</c:v>
                </c:pt>
                <c:pt idx="836">
                  <c:v>65</c:v>
                </c:pt>
                <c:pt idx="837">
                  <c:v>65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65</c:v>
                </c:pt>
                <c:pt idx="856">
                  <c:v>65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65</c:v>
                </c:pt>
                <c:pt idx="861">
                  <c:v>65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65</c:v>
                </c:pt>
                <c:pt idx="868">
                  <c:v>65</c:v>
                </c:pt>
                <c:pt idx="869">
                  <c:v>65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65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65</c:v>
                </c:pt>
                <c:pt idx="885">
                  <c:v>65</c:v>
                </c:pt>
                <c:pt idx="886">
                  <c:v>65</c:v>
                </c:pt>
                <c:pt idx="887">
                  <c:v>65</c:v>
                </c:pt>
                <c:pt idx="888">
                  <c:v>65</c:v>
                </c:pt>
                <c:pt idx="889">
                  <c:v>65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65</c:v>
                </c:pt>
                <c:pt idx="924">
                  <c:v>65</c:v>
                </c:pt>
                <c:pt idx="925">
                  <c:v>65</c:v>
                </c:pt>
                <c:pt idx="926">
                  <c:v>65</c:v>
                </c:pt>
                <c:pt idx="927">
                  <c:v>65</c:v>
                </c:pt>
                <c:pt idx="928">
                  <c:v>65</c:v>
                </c:pt>
                <c:pt idx="929">
                  <c:v>65</c:v>
                </c:pt>
                <c:pt idx="930">
                  <c:v>65</c:v>
                </c:pt>
                <c:pt idx="931">
                  <c:v>65</c:v>
                </c:pt>
                <c:pt idx="932">
                  <c:v>65</c:v>
                </c:pt>
                <c:pt idx="933">
                  <c:v>65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65</c:v>
                </c:pt>
                <c:pt idx="940">
                  <c:v>65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65</c:v>
                </c:pt>
                <c:pt idx="963">
                  <c:v>65</c:v>
                </c:pt>
                <c:pt idx="964">
                  <c:v>65</c:v>
                </c:pt>
                <c:pt idx="965">
                  <c:v>65</c:v>
                </c:pt>
                <c:pt idx="966">
                  <c:v>65</c:v>
                </c:pt>
                <c:pt idx="967">
                  <c:v>65</c:v>
                </c:pt>
                <c:pt idx="968">
                  <c:v>65</c:v>
                </c:pt>
                <c:pt idx="969">
                  <c:v>65</c:v>
                </c:pt>
                <c:pt idx="970">
                  <c:v>65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65</c:v>
                </c:pt>
                <c:pt idx="976">
                  <c:v>65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65</c:v>
                </c:pt>
                <c:pt idx="982">
                  <c:v>65</c:v>
                </c:pt>
                <c:pt idx="983">
                  <c:v>65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65</c:v>
                </c:pt>
                <c:pt idx="989">
                  <c:v>65</c:v>
                </c:pt>
                <c:pt idx="990">
                  <c:v>65</c:v>
                </c:pt>
                <c:pt idx="991">
                  <c:v>65</c:v>
                </c:pt>
                <c:pt idx="992">
                  <c:v>65</c:v>
                </c:pt>
                <c:pt idx="993">
                  <c:v>65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65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65</c:v>
                </c:pt>
                <c:pt idx="1010">
                  <c:v>65</c:v>
                </c:pt>
                <c:pt idx="1011">
                  <c:v>65</c:v>
                </c:pt>
                <c:pt idx="1012">
                  <c:v>65</c:v>
                </c:pt>
                <c:pt idx="1013">
                  <c:v>65</c:v>
                </c:pt>
                <c:pt idx="1014">
                  <c:v>65</c:v>
                </c:pt>
                <c:pt idx="1015">
                  <c:v>65</c:v>
                </c:pt>
                <c:pt idx="1016">
                  <c:v>65</c:v>
                </c:pt>
                <c:pt idx="1017">
                  <c:v>65</c:v>
                </c:pt>
                <c:pt idx="1018">
                  <c:v>65</c:v>
                </c:pt>
                <c:pt idx="1019">
                  <c:v>65</c:v>
                </c:pt>
                <c:pt idx="1020">
                  <c:v>65</c:v>
                </c:pt>
                <c:pt idx="1021">
                  <c:v>65</c:v>
                </c:pt>
                <c:pt idx="1022">
                  <c:v>65</c:v>
                </c:pt>
                <c:pt idx="1023">
                  <c:v>65</c:v>
                </c:pt>
                <c:pt idx="1024">
                  <c:v>65</c:v>
                </c:pt>
                <c:pt idx="1025">
                  <c:v>65</c:v>
                </c:pt>
                <c:pt idx="1026">
                  <c:v>65</c:v>
                </c:pt>
                <c:pt idx="1027">
                  <c:v>65</c:v>
                </c:pt>
                <c:pt idx="1028">
                  <c:v>65</c:v>
                </c:pt>
                <c:pt idx="1029">
                  <c:v>65</c:v>
                </c:pt>
                <c:pt idx="1030">
                  <c:v>65</c:v>
                </c:pt>
                <c:pt idx="1031">
                  <c:v>65</c:v>
                </c:pt>
                <c:pt idx="1032">
                  <c:v>65</c:v>
                </c:pt>
                <c:pt idx="1033">
                  <c:v>65</c:v>
                </c:pt>
                <c:pt idx="1034">
                  <c:v>65</c:v>
                </c:pt>
                <c:pt idx="1035">
                  <c:v>65</c:v>
                </c:pt>
                <c:pt idx="1036">
                  <c:v>65</c:v>
                </c:pt>
                <c:pt idx="1037">
                  <c:v>65</c:v>
                </c:pt>
                <c:pt idx="1038">
                  <c:v>65</c:v>
                </c:pt>
                <c:pt idx="1039">
                  <c:v>65</c:v>
                </c:pt>
                <c:pt idx="1040">
                  <c:v>65</c:v>
                </c:pt>
                <c:pt idx="1041">
                  <c:v>65</c:v>
                </c:pt>
                <c:pt idx="1042">
                  <c:v>65</c:v>
                </c:pt>
                <c:pt idx="1043">
                  <c:v>65</c:v>
                </c:pt>
                <c:pt idx="1044">
                  <c:v>65</c:v>
                </c:pt>
                <c:pt idx="1045">
                  <c:v>65</c:v>
                </c:pt>
                <c:pt idx="1046">
                  <c:v>65</c:v>
                </c:pt>
                <c:pt idx="1047">
                  <c:v>65</c:v>
                </c:pt>
                <c:pt idx="1048">
                  <c:v>65</c:v>
                </c:pt>
                <c:pt idx="1049">
                  <c:v>65</c:v>
                </c:pt>
                <c:pt idx="1050">
                  <c:v>65</c:v>
                </c:pt>
                <c:pt idx="1051">
                  <c:v>65</c:v>
                </c:pt>
                <c:pt idx="1052">
                  <c:v>65</c:v>
                </c:pt>
                <c:pt idx="1053">
                  <c:v>65</c:v>
                </c:pt>
                <c:pt idx="1054">
                  <c:v>65</c:v>
                </c:pt>
                <c:pt idx="1055">
                  <c:v>65</c:v>
                </c:pt>
                <c:pt idx="1056">
                  <c:v>65</c:v>
                </c:pt>
                <c:pt idx="1057">
                  <c:v>65</c:v>
                </c:pt>
                <c:pt idx="1058">
                  <c:v>65</c:v>
                </c:pt>
                <c:pt idx="1059">
                  <c:v>65</c:v>
                </c:pt>
                <c:pt idx="1060">
                  <c:v>65</c:v>
                </c:pt>
                <c:pt idx="1061">
                  <c:v>65</c:v>
                </c:pt>
                <c:pt idx="1062">
                  <c:v>65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65</c:v>
                </c:pt>
                <c:pt idx="1069">
                  <c:v>65</c:v>
                </c:pt>
                <c:pt idx="1070">
                  <c:v>65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65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65</c:v>
                </c:pt>
                <c:pt idx="1098">
                  <c:v>65</c:v>
                </c:pt>
                <c:pt idx="1099">
                  <c:v>65</c:v>
                </c:pt>
                <c:pt idx="1100">
                  <c:v>65</c:v>
                </c:pt>
                <c:pt idx="1101">
                  <c:v>65</c:v>
                </c:pt>
                <c:pt idx="1102">
                  <c:v>65</c:v>
                </c:pt>
                <c:pt idx="1103">
                  <c:v>65</c:v>
                </c:pt>
                <c:pt idx="1104">
                  <c:v>65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65</c:v>
                </c:pt>
                <c:pt idx="1112">
                  <c:v>65</c:v>
                </c:pt>
                <c:pt idx="1113">
                  <c:v>65</c:v>
                </c:pt>
                <c:pt idx="1114">
                  <c:v>65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65</c:v>
                </c:pt>
                <c:pt idx="1126">
                  <c:v>65</c:v>
                </c:pt>
                <c:pt idx="1127">
                  <c:v>65</c:v>
                </c:pt>
                <c:pt idx="1128">
                  <c:v>65</c:v>
                </c:pt>
                <c:pt idx="1129">
                  <c:v>65</c:v>
                </c:pt>
                <c:pt idx="1130">
                  <c:v>65</c:v>
                </c:pt>
                <c:pt idx="1131">
                  <c:v>65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65</c:v>
                </c:pt>
                <c:pt idx="1145">
                  <c:v>65</c:v>
                </c:pt>
                <c:pt idx="1146">
                  <c:v>65</c:v>
                </c:pt>
                <c:pt idx="1147">
                  <c:v>65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65</c:v>
                </c:pt>
                <c:pt idx="1163">
                  <c:v>65</c:v>
                </c:pt>
                <c:pt idx="1164">
                  <c:v>65</c:v>
                </c:pt>
                <c:pt idx="1165">
                  <c:v>65</c:v>
                </c:pt>
                <c:pt idx="1166">
                  <c:v>66</c:v>
                </c:pt>
                <c:pt idx="1167">
                  <c:v>66</c:v>
                </c:pt>
                <c:pt idx="1168">
                  <c:v>66</c:v>
                </c:pt>
                <c:pt idx="1169">
                  <c:v>66</c:v>
                </c:pt>
                <c:pt idx="1170">
                  <c:v>66</c:v>
                </c:pt>
                <c:pt idx="1171">
                  <c:v>66</c:v>
                </c:pt>
                <c:pt idx="1172">
                  <c:v>66</c:v>
                </c:pt>
                <c:pt idx="1173">
                  <c:v>66</c:v>
                </c:pt>
                <c:pt idx="1174">
                  <c:v>66</c:v>
                </c:pt>
                <c:pt idx="1175">
                  <c:v>66</c:v>
                </c:pt>
                <c:pt idx="1176">
                  <c:v>66</c:v>
                </c:pt>
                <c:pt idx="1177">
                  <c:v>66</c:v>
                </c:pt>
                <c:pt idx="1178">
                  <c:v>66</c:v>
                </c:pt>
                <c:pt idx="1179">
                  <c:v>66</c:v>
                </c:pt>
                <c:pt idx="1180">
                  <c:v>66</c:v>
                </c:pt>
                <c:pt idx="1181">
                  <c:v>66</c:v>
                </c:pt>
                <c:pt idx="1182">
                  <c:v>66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66</c:v>
                </c:pt>
                <c:pt idx="1201">
                  <c:v>66</c:v>
                </c:pt>
                <c:pt idx="1202">
                  <c:v>66</c:v>
                </c:pt>
                <c:pt idx="1203">
                  <c:v>66</c:v>
                </c:pt>
                <c:pt idx="1204">
                  <c:v>66</c:v>
                </c:pt>
                <c:pt idx="1205">
                  <c:v>66</c:v>
                </c:pt>
                <c:pt idx="1206">
                  <c:v>66</c:v>
                </c:pt>
                <c:pt idx="1207">
                  <c:v>66</c:v>
                </c:pt>
                <c:pt idx="1208">
                  <c:v>66</c:v>
                </c:pt>
                <c:pt idx="1209">
                  <c:v>66</c:v>
                </c:pt>
                <c:pt idx="1210">
                  <c:v>66</c:v>
                </c:pt>
                <c:pt idx="1211">
                  <c:v>66</c:v>
                </c:pt>
                <c:pt idx="1212">
                  <c:v>66</c:v>
                </c:pt>
                <c:pt idx="1213">
                  <c:v>66</c:v>
                </c:pt>
                <c:pt idx="1214">
                  <c:v>66</c:v>
                </c:pt>
                <c:pt idx="1215">
                  <c:v>66</c:v>
                </c:pt>
                <c:pt idx="1216">
                  <c:v>66</c:v>
                </c:pt>
                <c:pt idx="1217">
                  <c:v>66</c:v>
                </c:pt>
                <c:pt idx="1218">
                  <c:v>66</c:v>
                </c:pt>
                <c:pt idx="1219">
                  <c:v>66</c:v>
                </c:pt>
                <c:pt idx="1220">
                  <c:v>66</c:v>
                </c:pt>
                <c:pt idx="1221">
                  <c:v>66</c:v>
                </c:pt>
                <c:pt idx="1222">
                  <c:v>66</c:v>
                </c:pt>
                <c:pt idx="1223">
                  <c:v>66</c:v>
                </c:pt>
                <c:pt idx="1224">
                  <c:v>66</c:v>
                </c:pt>
                <c:pt idx="1225">
                  <c:v>66</c:v>
                </c:pt>
                <c:pt idx="1226">
                  <c:v>66</c:v>
                </c:pt>
                <c:pt idx="1227">
                  <c:v>66</c:v>
                </c:pt>
                <c:pt idx="1228">
                  <c:v>66</c:v>
                </c:pt>
                <c:pt idx="1229">
                  <c:v>66</c:v>
                </c:pt>
                <c:pt idx="1230">
                  <c:v>66</c:v>
                </c:pt>
                <c:pt idx="1231">
                  <c:v>66</c:v>
                </c:pt>
                <c:pt idx="1232">
                  <c:v>66</c:v>
                </c:pt>
                <c:pt idx="1233">
                  <c:v>66</c:v>
                </c:pt>
                <c:pt idx="1234">
                  <c:v>66</c:v>
                </c:pt>
                <c:pt idx="1235">
                  <c:v>66</c:v>
                </c:pt>
                <c:pt idx="1236">
                  <c:v>66</c:v>
                </c:pt>
                <c:pt idx="1237">
                  <c:v>66</c:v>
                </c:pt>
                <c:pt idx="1238">
                  <c:v>66</c:v>
                </c:pt>
                <c:pt idx="1239">
                  <c:v>66</c:v>
                </c:pt>
                <c:pt idx="1240">
                  <c:v>66</c:v>
                </c:pt>
                <c:pt idx="1241">
                  <c:v>66</c:v>
                </c:pt>
                <c:pt idx="1242">
                  <c:v>66</c:v>
                </c:pt>
                <c:pt idx="1243">
                  <c:v>66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</c:v>
                </c:pt>
                <c:pt idx="1264">
                  <c:v>66</c:v>
                </c:pt>
                <c:pt idx="1265">
                  <c:v>66</c:v>
                </c:pt>
                <c:pt idx="1266">
                  <c:v>66</c:v>
                </c:pt>
                <c:pt idx="1267">
                  <c:v>66</c:v>
                </c:pt>
                <c:pt idx="1268">
                  <c:v>66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</c:v>
                </c:pt>
                <c:pt idx="1353">
                  <c:v>66</c:v>
                </c:pt>
                <c:pt idx="1354">
                  <c:v>66</c:v>
                </c:pt>
                <c:pt idx="1355">
                  <c:v>66</c:v>
                </c:pt>
                <c:pt idx="1356">
                  <c:v>66</c:v>
                </c:pt>
                <c:pt idx="1357">
                  <c:v>66</c:v>
                </c:pt>
                <c:pt idx="1358">
                  <c:v>66</c:v>
                </c:pt>
                <c:pt idx="1359">
                  <c:v>66</c:v>
                </c:pt>
                <c:pt idx="1360">
                  <c:v>66</c:v>
                </c:pt>
                <c:pt idx="1361">
                  <c:v>66</c:v>
                </c:pt>
                <c:pt idx="1362">
                  <c:v>66</c:v>
                </c:pt>
                <c:pt idx="1363">
                  <c:v>66</c:v>
                </c:pt>
                <c:pt idx="1364">
                  <c:v>66</c:v>
                </c:pt>
                <c:pt idx="1365">
                  <c:v>66</c:v>
                </c:pt>
                <c:pt idx="1366">
                  <c:v>66</c:v>
                </c:pt>
                <c:pt idx="1367">
                  <c:v>66</c:v>
                </c:pt>
                <c:pt idx="1368">
                  <c:v>66</c:v>
                </c:pt>
                <c:pt idx="1369">
                  <c:v>66</c:v>
                </c:pt>
                <c:pt idx="1370">
                  <c:v>66</c:v>
                </c:pt>
                <c:pt idx="1371">
                  <c:v>66</c:v>
                </c:pt>
                <c:pt idx="1372">
                  <c:v>66</c:v>
                </c:pt>
                <c:pt idx="1373">
                  <c:v>66</c:v>
                </c:pt>
                <c:pt idx="1374">
                  <c:v>66</c:v>
                </c:pt>
                <c:pt idx="1375">
                  <c:v>66</c:v>
                </c:pt>
                <c:pt idx="1376">
                  <c:v>66</c:v>
                </c:pt>
                <c:pt idx="1377">
                  <c:v>66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66</c:v>
                </c:pt>
                <c:pt idx="1384">
                  <c:v>66</c:v>
                </c:pt>
                <c:pt idx="1385">
                  <c:v>66</c:v>
                </c:pt>
                <c:pt idx="1386">
                  <c:v>66</c:v>
                </c:pt>
                <c:pt idx="1387">
                  <c:v>66</c:v>
                </c:pt>
                <c:pt idx="1388">
                  <c:v>66</c:v>
                </c:pt>
                <c:pt idx="1389">
                  <c:v>66</c:v>
                </c:pt>
                <c:pt idx="1390">
                  <c:v>66</c:v>
                </c:pt>
                <c:pt idx="1391">
                  <c:v>66</c:v>
                </c:pt>
                <c:pt idx="1392">
                  <c:v>66</c:v>
                </c:pt>
                <c:pt idx="1393">
                  <c:v>66</c:v>
                </c:pt>
                <c:pt idx="1394">
                  <c:v>66</c:v>
                </c:pt>
                <c:pt idx="1395">
                  <c:v>66</c:v>
                </c:pt>
                <c:pt idx="1396">
                  <c:v>66</c:v>
                </c:pt>
                <c:pt idx="1397">
                  <c:v>67</c:v>
                </c:pt>
                <c:pt idx="1398">
                  <c:v>67</c:v>
                </c:pt>
                <c:pt idx="1399">
                  <c:v>66</c:v>
                </c:pt>
                <c:pt idx="1400">
                  <c:v>67</c:v>
                </c:pt>
                <c:pt idx="1401">
                  <c:v>67</c:v>
                </c:pt>
                <c:pt idx="1402">
                  <c:v>67</c:v>
                </c:pt>
                <c:pt idx="1403">
                  <c:v>67</c:v>
                </c:pt>
                <c:pt idx="1404">
                  <c:v>66</c:v>
                </c:pt>
                <c:pt idx="1405">
                  <c:v>67</c:v>
                </c:pt>
                <c:pt idx="1406">
                  <c:v>67</c:v>
                </c:pt>
                <c:pt idx="1407">
                  <c:v>67</c:v>
                </c:pt>
                <c:pt idx="1408">
                  <c:v>67</c:v>
                </c:pt>
                <c:pt idx="1409">
                  <c:v>67</c:v>
                </c:pt>
                <c:pt idx="1410">
                  <c:v>67</c:v>
                </c:pt>
                <c:pt idx="1411">
                  <c:v>67</c:v>
                </c:pt>
                <c:pt idx="1412">
                  <c:v>67</c:v>
                </c:pt>
                <c:pt idx="1413">
                  <c:v>67</c:v>
                </c:pt>
                <c:pt idx="1414">
                  <c:v>67</c:v>
                </c:pt>
                <c:pt idx="1415">
                  <c:v>67</c:v>
                </c:pt>
                <c:pt idx="1416">
                  <c:v>67</c:v>
                </c:pt>
                <c:pt idx="1417">
                  <c:v>67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67</c:v>
                </c:pt>
                <c:pt idx="1427">
                  <c:v>67</c:v>
                </c:pt>
                <c:pt idx="1428">
                  <c:v>67</c:v>
                </c:pt>
                <c:pt idx="1429">
                  <c:v>67</c:v>
                </c:pt>
                <c:pt idx="1430">
                  <c:v>67</c:v>
                </c:pt>
                <c:pt idx="1431">
                  <c:v>67</c:v>
                </c:pt>
                <c:pt idx="1432">
                  <c:v>67</c:v>
                </c:pt>
                <c:pt idx="1433">
                  <c:v>67</c:v>
                </c:pt>
                <c:pt idx="1434">
                  <c:v>67</c:v>
                </c:pt>
                <c:pt idx="1435">
                  <c:v>67</c:v>
                </c:pt>
                <c:pt idx="1436">
                  <c:v>67</c:v>
                </c:pt>
                <c:pt idx="1437">
                  <c:v>67</c:v>
                </c:pt>
                <c:pt idx="1438">
                  <c:v>67</c:v>
                </c:pt>
                <c:pt idx="1439">
                  <c:v>67</c:v>
                </c:pt>
                <c:pt idx="1440">
                  <c:v>67</c:v>
                </c:pt>
                <c:pt idx="1441">
                  <c:v>67</c:v>
                </c:pt>
                <c:pt idx="1442">
                  <c:v>67</c:v>
                </c:pt>
                <c:pt idx="1443">
                  <c:v>67</c:v>
                </c:pt>
                <c:pt idx="1444">
                  <c:v>67</c:v>
                </c:pt>
                <c:pt idx="1445">
                  <c:v>67</c:v>
                </c:pt>
                <c:pt idx="1446">
                  <c:v>67</c:v>
                </c:pt>
                <c:pt idx="1447">
                  <c:v>67</c:v>
                </c:pt>
                <c:pt idx="1448">
                  <c:v>67</c:v>
                </c:pt>
                <c:pt idx="1449">
                  <c:v>67</c:v>
                </c:pt>
                <c:pt idx="1450">
                  <c:v>67</c:v>
                </c:pt>
                <c:pt idx="1451">
                  <c:v>67</c:v>
                </c:pt>
                <c:pt idx="1452">
                  <c:v>67</c:v>
                </c:pt>
                <c:pt idx="1453">
                  <c:v>67</c:v>
                </c:pt>
                <c:pt idx="1454">
                  <c:v>67</c:v>
                </c:pt>
                <c:pt idx="1455">
                  <c:v>67</c:v>
                </c:pt>
                <c:pt idx="1456">
                  <c:v>67</c:v>
                </c:pt>
                <c:pt idx="1457">
                  <c:v>67</c:v>
                </c:pt>
                <c:pt idx="1458">
                  <c:v>67</c:v>
                </c:pt>
                <c:pt idx="1459">
                  <c:v>67</c:v>
                </c:pt>
                <c:pt idx="1460">
                  <c:v>67</c:v>
                </c:pt>
                <c:pt idx="1461">
                  <c:v>67</c:v>
                </c:pt>
                <c:pt idx="1462">
                  <c:v>67</c:v>
                </c:pt>
                <c:pt idx="1463">
                  <c:v>67</c:v>
                </c:pt>
                <c:pt idx="1464">
                  <c:v>67</c:v>
                </c:pt>
                <c:pt idx="1465">
                  <c:v>67</c:v>
                </c:pt>
                <c:pt idx="1466">
                  <c:v>67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67</c:v>
                </c:pt>
                <c:pt idx="1478">
                  <c:v>67</c:v>
                </c:pt>
                <c:pt idx="1479">
                  <c:v>67</c:v>
                </c:pt>
                <c:pt idx="1480">
                  <c:v>67</c:v>
                </c:pt>
                <c:pt idx="1481">
                  <c:v>67</c:v>
                </c:pt>
                <c:pt idx="1482">
                  <c:v>67</c:v>
                </c:pt>
                <c:pt idx="1483">
                  <c:v>67</c:v>
                </c:pt>
                <c:pt idx="1484">
                  <c:v>67</c:v>
                </c:pt>
                <c:pt idx="1485">
                  <c:v>67</c:v>
                </c:pt>
                <c:pt idx="1486">
                  <c:v>67</c:v>
                </c:pt>
                <c:pt idx="1487">
                  <c:v>67</c:v>
                </c:pt>
                <c:pt idx="1488">
                  <c:v>67</c:v>
                </c:pt>
                <c:pt idx="1489">
                  <c:v>67</c:v>
                </c:pt>
                <c:pt idx="1490">
                  <c:v>67</c:v>
                </c:pt>
                <c:pt idx="1491">
                  <c:v>67</c:v>
                </c:pt>
                <c:pt idx="1492">
                  <c:v>67</c:v>
                </c:pt>
                <c:pt idx="1493">
                  <c:v>67</c:v>
                </c:pt>
                <c:pt idx="1494">
                  <c:v>67</c:v>
                </c:pt>
                <c:pt idx="1495">
                  <c:v>67</c:v>
                </c:pt>
                <c:pt idx="1496">
                  <c:v>67</c:v>
                </c:pt>
                <c:pt idx="1497">
                  <c:v>67</c:v>
                </c:pt>
                <c:pt idx="1498">
                  <c:v>67</c:v>
                </c:pt>
                <c:pt idx="1499">
                  <c:v>67</c:v>
                </c:pt>
                <c:pt idx="1500">
                  <c:v>67</c:v>
                </c:pt>
                <c:pt idx="1501">
                  <c:v>67</c:v>
                </c:pt>
                <c:pt idx="1502">
                  <c:v>67</c:v>
                </c:pt>
                <c:pt idx="1503">
                  <c:v>67</c:v>
                </c:pt>
                <c:pt idx="1504">
                  <c:v>67</c:v>
                </c:pt>
                <c:pt idx="1505">
                  <c:v>67</c:v>
                </c:pt>
                <c:pt idx="1506">
                  <c:v>67</c:v>
                </c:pt>
                <c:pt idx="1507">
                  <c:v>67</c:v>
                </c:pt>
                <c:pt idx="1508">
                  <c:v>67</c:v>
                </c:pt>
                <c:pt idx="1509">
                  <c:v>67</c:v>
                </c:pt>
                <c:pt idx="1510">
                  <c:v>67</c:v>
                </c:pt>
                <c:pt idx="1511">
                  <c:v>67</c:v>
                </c:pt>
                <c:pt idx="1512">
                  <c:v>67</c:v>
                </c:pt>
                <c:pt idx="1513">
                  <c:v>67</c:v>
                </c:pt>
                <c:pt idx="1514">
                  <c:v>67</c:v>
                </c:pt>
                <c:pt idx="1515">
                  <c:v>67</c:v>
                </c:pt>
                <c:pt idx="1516">
                  <c:v>67</c:v>
                </c:pt>
                <c:pt idx="1517">
                  <c:v>67</c:v>
                </c:pt>
                <c:pt idx="1518">
                  <c:v>67</c:v>
                </c:pt>
                <c:pt idx="1519">
                  <c:v>67</c:v>
                </c:pt>
                <c:pt idx="1520">
                  <c:v>67</c:v>
                </c:pt>
                <c:pt idx="1521">
                  <c:v>67</c:v>
                </c:pt>
                <c:pt idx="1522">
                  <c:v>67</c:v>
                </c:pt>
                <c:pt idx="1523">
                  <c:v>67</c:v>
                </c:pt>
                <c:pt idx="1524">
                  <c:v>67</c:v>
                </c:pt>
                <c:pt idx="1525">
                  <c:v>67</c:v>
                </c:pt>
                <c:pt idx="1526">
                  <c:v>67</c:v>
                </c:pt>
                <c:pt idx="1527">
                  <c:v>67</c:v>
                </c:pt>
                <c:pt idx="1528">
                  <c:v>67</c:v>
                </c:pt>
                <c:pt idx="1529">
                  <c:v>67</c:v>
                </c:pt>
                <c:pt idx="1530">
                  <c:v>67</c:v>
                </c:pt>
                <c:pt idx="1531">
                  <c:v>67</c:v>
                </c:pt>
                <c:pt idx="1532">
                  <c:v>67</c:v>
                </c:pt>
                <c:pt idx="1533">
                  <c:v>67</c:v>
                </c:pt>
                <c:pt idx="1534">
                  <c:v>67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67</c:v>
                </c:pt>
                <c:pt idx="1540">
                  <c:v>67</c:v>
                </c:pt>
                <c:pt idx="1541">
                  <c:v>67</c:v>
                </c:pt>
                <c:pt idx="1542">
                  <c:v>67</c:v>
                </c:pt>
                <c:pt idx="1543">
                  <c:v>67</c:v>
                </c:pt>
                <c:pt idx="1544">
                  <c:v>67</c:v>
                </c:pt>
                <c:pt idx="1545">
                  <c:v>67</c:v>
                </c:pt>
                <c:pt idx="1546">
                  <c:v>67</c:v>
                </c:pt>
                <c:pt idx="1547">
                  <c:v>67</c:v>
                </c:pt>
                <c:pt idx="1548">
                  <c:v>67</c:v>
                </c:pt>
                <c:pt idx="1549">
                  <c:v>67</c:v>
                </c:pt>
                <c:pt idx="1550">
                  <c:v>67</c:v>
                </c:pt>
                <c:pt idx="1551">
                  <c:v>67</c:v>
                </c:pt>
                <c:pt idx="1552">
                  <c:v>67</c:v>
                </c:pt>
                <c:pt idx="1553">
                  <c:v>67</c:v>
                </c:pt>
                <c:pt idx="1554">
                  <c:v>67</c:v>
                </c:pt>
                <c:pt idx="1555">
                  <c:v>67</c:v>
                </c:pt>
                <c:pt idx="1556">
                  <c:v>67</c:v>
                </c:pt>
                <c:pt idx="1557">
                  <c:v>67</c:v>
                </c:pt>
                <c:pt idx="1558">
                  <c:v>67</c:v>
                </c:pt>
                <c:pt idx="1559">
                  <c:v>67</c:v>
                </c:pt>
                <c:pt idx="1560">
                  <c:v>67</c:v>
                </c:pt>
                <c:pt idx="1561">
                  <c:v>67</c:v>
                </c:pt>
                <c:pt idx="1562">
                  <c:v>67</c:v>
                </c:pt>
                <c:pt idx="1563">
                  <c:v>67</c:v>
                </c:pt>
                <c:pt idx="1564">
                  <c:v>67</c:v>
                </c:pt>
                <c:pt idx="1565">
                  <c:v>67</c:v>
                </c:pt>
                <c:pt idx="1566">
                  <c:v>67</c:v>
                </c:pt>
                <c:pt idx="1567">
                  <c:v>67</c:v>
                </c:pt>
                <c:pt idx="1568">
                  <c:v>67</c:v>
                </c:pt>
                <c:pt idx="1569">
                  <c:v>67</c:v>
                </c:pt>
                <c:pt idx="1570">
                  <c:v>67</c:v>
                </c:pt>
                <c:pt idx="1571">
                  <c:v>67</c:v>
                </c:pt>
                <c:pt idx="1572">
                  <c:v>67</c:v>
                </c:pt>
                <c:pt idx="1573">
                  <c:v>67</c:v>
                </c:pt>
                <c:pt idx="1574">
                  <c:v>67</c:v>
                </c:pt>
                <c:pt idx="1575">
                  <c:v>67</c:v>
                </c:pt>
                <c:pt idx="1576">
                  <c:v>67</c:v>
                </c:pt>
                <c:pt idx="1577">
                  <c:v>67</c:v>
                </c:pt>
                <c:pt idx="1578">
                  <c:v>67</c:v>
                </c:pt>
                <c:pt idx="1579">
                  <c:v>67</c:v>
                </c:pt>
                <c:pt idx="1580">
                  <c:v>67</c:v>
                </c:pt>
                <c:pt idx="1581">
                  <c:v>67</c:v>
                </c:pt>
                <c:pt idx="1582">
                  <c:v>67</c:v>
                </c:pt>
                <c:pt idx="1583">
                  <c:v>67</c:v>
                </c:pt>
                <c:pt idx="1584">
                  <c:v>67</c:v>
                </c:pt>
                <c:pt idx="1585">
                  <c:v>67</c:v>
                </c:pt>
                <c:pt idx="1586">
                  <c:v>67</c:v>
                </c:pt>
                <c:pt idx="1587">
                  <c:v>67</c:v>
                </c:pt>
                <c:pt idx="1588">
                  <c:v>67</c:v>
                </c:pt>
                <c:pt idx="1589">
                  <c:v>67</c:v>
                </c:pt>
                <c:pt idx="1590">
                  <c:v>67</c:v>
                </c:pt>
                <c:pt idx="1591">
                  <c:v>67</c:v>
                </c:pt>
                <c:pt idx="1592">
                  <c:v>67</c:v>
                </c:pt>
                <c:pt idx="1593">
                  <c:v>67</c:v>
                </c:pt>
                <c:pt idx="1594">
                  <c:v>67</c:v>
                </c:pt>
                <c:pt idx="1595">
                  <c:v>67</c:v>
                </c:pt>
                <c:pt idx="1596">
                  <c:v>67</c:v>
                </c:pt>
                <c:pt idx="1597">
                  <c:v>67</c:v>
                </c:pt>
                <c:pt idx="1598">
                  <c:v>67</c:v>
                </c:pt>
                <c:pt idx="1599">
                  <c:v>67</c:v>
                </c:pt>
                <c:pt idx="1600">
                  <c:v>67</c:v>
                </c:pt>
                <c:pt idx="1601">
                  <c:v>67</c:v>
                </c:pt>
                <c:pt idx="1602">
                  <c:v>67</c:v>
                </c:pt>
                <c:pt idx="1603">
                  <c:v>67</c:v>
                </c:pt>
                <c:pt idx="1604">
                  <c:v>67</c:v>
                </c:pt>
                <c:pt idx="1605">
                  <c:v>67</c:v>
                </c:pt>
                <c:pt idx="1606">
                  <c:v>67</c:v>
                </c:pt>
                <c:pt idx="1607">
                  <c:v>67</c:v>
                </c:pt>
                <c:pt idx="1608">
                  <c:v>67</c:v>
                </c:pt>
                <c:pt idx="1609">
                  <c:v>67</c:v>
                </c:pt>
                <c:pt idx="1610">
                  <c:v>67</c:v>
                </c:pt>
                <c:pt idx="1611">
                  <c:v>67</c:v>
                </c:pt>
                <c:pt idx="1612">
                  <c:v>67</c:v>
                </c:pt>
                <c:pt idx="1613">
                  <c:v>67</c:v>
                </c:pt>
                <c:pt idx="1614">
                  <c:v>67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67</c:v>
                </c:pt>
                <c:pt idx="1624">
                  <c:v>67</c:v>
                </c:pt>
                <c:pt idx="1625">
                  <c:v>67</c:v>
                </c:pt>
                <c:pt idx="1626">
                  <c:v>67</c:v>
                </c:pt>
                <c:pt idx="1627">
                  <c:v>67</c:v>
                </c:pt>
                <c:pt idx="1628">
                  <c:v>67</c:v>
                </c:pt>
                <c:pt idx="1629">
                  <c:v>67</c:v>
                </c:pt>
                <c:pt idx="1630">
                  <c:v>67</c:v>
                </c:pt>
                <c:pt idx="1631">
                  <c:v>67</c:v>
                </c:pt>
                <c:pt idx="1632">
                  <c:v>67</c:v>
                </c:pt>
                <c:pt idx="1633">
                  <c:v>67</c:v>
                </c:pt>
                <c:pt idx="1634">
                  <c:v>67</c:v>
                </c:pt>
                <c:pt idx="1635">
                  <c:v>67</c:v>
                </c:pt>
                <c:pt idx="1636">
                  <c:v>67</c:v>
                </c:pt>
                <c:pt idx="1637">
                  <c:v>67</c:v>
                </c:pt>
                <c:pt idx="1638">
                  <c:v>67</c:v>
                </c:pt>
                <c:pt idx="1639">
                  <c:v>67</c:v>
                </c:pt>
                <c:pt idx="1640">
                  <c:v>67</c:v>
                </c:pt>
                <c:pt idx="1641">
                  <c:v>67</c:v>
                </c:pt>
                <c:pt idx="1642">
                  <c:v>67</c:v>
                </c:pt>
                <c:pt idx="1643">
                  <c:v>67</c:v>
                </c:pt>
                <c:pt idx="1644">
                  <c:v>67</c:v>
                </c:pt>
                <c:pt idx="1645">
                  <c:v>67</c:v>
                </c:pt>
                <c:pt idx="1646">
                  <c:v>67</c:v>
                </c:pt>
                <c:pt idx="1647">
                  <c:v>67</c:v>
                </c:pt>
                <c:pt idx="1648">
                  <c:v>67</c:v>
                </c:pt>
                <c:pt idx="1649">
                  <c:v>67</c:v>
                </c:pt>
                <c:pt idx="1650">
                  <c:v>67</c:v>
                </c:pt>
                <c:pt idx="1651">
                  <c:v>67</c:v>
                </c:pt>
                <c:pt idx="1652">
                  <c:v>67</c:v>
                </c:pt>
                <c:pt idx="1653">
                  <c:v>67</c:v>
                </c:pt>
                <c:pt idx="1654">
                  <c:v>67</c:v>
                </c:pt>
                <c:pt idx="1655">
                  <c:v>67</c:v>
                </c:pt>
                <c:pt idx="1656">
                  <c:v>67</c:v>
                </c:pt>
                <c:pt idx="1657">
                  <c:v>67</c:v>
                </c:pt>
                <c:pt idx="1658">
                  <c:v>67</c:v>
                </c:pt>
                <c:pt idx="1659">
                  <c:v>67</c:v>
                </c:pt>
                <c:pt idx="1660">
                  <c:v>67</c:v>
                </c:pt>
                <c:pt idx="1661">
                  <c:v>67</c:v>
                </c:pt>
                <c:pt idx="1662">
                  <c:v>67</c:v>
                </c:pt>
                <c:pt idx="1663">
                  <c:v>67</c:v>
                </c:pt>
                <c:pt idx="1664">
                  <c:v>67</c:v>
                </c:pt>
                <c:pt idx="1665">
                  <c:v>67</c:v>
                </c:pt>
                <c:pt idx="1666">
                  <c:v>67</c:v>
                </c:pt>
                <c:pt idx="1667">
                  <c:v>67</c:v>
                </c:pt>
                <c:pt idx="1668">
                  <c:v>67</c:v>
                </c:pt>
                <c:pt idx="1669">
                  <c:v>67</c:v>
                </c:pt>
                <c:pt idx="1670">
                  <c:v>67</c:v>
                </c:pt>
                <c:pt idx="1671">
                  <c:v>67</c:v>
                </c:pt>
                <c:pt idx="1672">
                  <c:v>67</c:v>
                </c:pt>
                <c:pt idx="1673">
                  <c:v>67</c:v>
                </c:pt>
                <c:pt idx="1674">
                  <c:v>67</c:v>
                </c:pt>
                <c:pt idx="1675">
                  <c:v>67</c:v>
                </c:pt>
                <c:pt idx="1676">
                  <c:v>67</c:v>
                </c:pt>
                <c:pt idx="1677">
                  <c:v>67</c:v>
                </c:pt>
                <c:pt idx="1678">
                  <c:v>67</c:v>
                </c:pt>
                <c:pt idx="1679">
                  <c:v>67</c:v>
                </c:pt>
                <c:pt idx="1680">
                  <c:v>67</c:v>
                </c:pt>
                <c:pt idx="1681">
                  <c:v>67</c:v>
                </c:pt>
                <c:pt idx="1682">
                  <c:v>67</c:v>
                </c:pt>
                <c:pt idx="1683">
                  <c:v>67</c:v>
                </c:pt>
                <c:pt idx="1684">
                  <c:v>67</c:v>
                </c:pt>
                <c:pt idx="1685">
                  <c:v>67</c:v>
                </c:pt>
                <c:pt idx="1686">
                  <c:v>67</c:v>
                </c:pt>
                <c:pt idx="1687">
                  <c:v>67</c:v>
                </c:pt>
                <c:pt idx="1688">
                  <c:v>67</c:v>
                </c:pt>
                <c:pt idx="1689">
                  <c:v>67</c:v>
                </c:pt>
                <c:pt idx="1690">
                  <c:v>67</c:v>
                </c:pt>
                <c:pt idx="1691">
                  <c:v>67</c:v>
                </c:pt>
                <c:pt idx="1692">
                  <c:v>67</c:v>
                </c:pt>
                <c:pt idx="1693">
                  <c:v>67</c:v>
                </c:pt>
                <c:pt idx="1694">
                  <c:v>67</c:v>
                </c:pt>
                <c:pt idx="1695">
                  <c:v>67</c:v>
                </c:pt>
                <c:pt idx="1696">
                  <c:v>67</c:v>
                </c:pt>
                <c:pt idx="1697">
                  <c:v>67</c:v>
                </c:pt>
                <c:pt idx="1698">
                  <c:v>67</c:v>
                </c:pt>
                <c:pt idx="1699">
                  <c:v>67</c:v>
                </c:pt>
                <c:pt idx="1700">
                  <c:v>67</c:v>
                </c:pt>
                <c:pt idx="1701">
                  <c:v>67</c:v>
                </c:pt>
                <c:pt idx="1702">
                  <c:v>67</c:v>
                </c:pt>
                <c:pt idx="1703">
                  <c:v>67</c:v>
                </c:pt>
                <c:pt idx="1704">
                  <c:v>67</c:v>
                </c:pt>
                <c:pt idx="1705">
                  <c:v>67</c:v>
                </c:pt>
                <c:pt idx="1706">
                  <c:v>67</c:v>
                </c:pt>
                <c:pt idx="1707">
                  <c:v>67</c:v>
                </c:pt>
                <c:pt idx="1708">
                  <c:v>67</c:v>
                </c:pt>
                <c:pt idx="1709">
                  <c:v>67</c:v>
                </c:pt>
                <c:pt idx="1710">
                  <c:v>67</c:v>
                </c:pt>
                <c:pt idx="1711">
                  <c:v>67</c:v>
                </c:pt>
                <c:pt idx="1712">
                  <c:v>67</c:v>
                </c:pt>
                <c:pt idx="1713">
                  <c:v>67</c:v>
                </c:pt>
                <c:pt idx="1714">
                  <c:v>67</c:v>
                </c:pt>
                <c:pt idx="1715">
                  <c:v>67</c:v>
                </c:pt>
                <c:pt idx="1716">
                  <c:v>67</c:v>
                </c:pt>
                <c:pt idx="1717">
                  <c:v>67</c:v>
                </c:pt>
                <c:pt idx="1718">
                  <c:v>67</c:v>
                </c:pt>
                <c:pt idx="1719">
                  <c:v>67</c:v>
                </c:pt>
                <c:pt idx="1720">
                  <c:v>67</c:v>
                </c:pt>
                <c:pt idx="1721">
                  <c:v>67</c:v>
                </c:pt>
                <c:pt idx="1722">
                  <c:v>67</c:v>
                </c:pt>
                <c:pt idx="1723">
                  <c:v>67</c:v>
                </c:pt>
                <c:pt idx="1724">
                  <c:v>67</c:v>
                </c:pt>
                <c:pt idx="1725">
                  <c:v>67</c:v>
                </c:pt>
                <c:pt idx="1726">
                  <c:v>67</c:v>
                </c:pt>
                <c:pt idx="1727">
                  <c:v>67</c:v>
                </c:pt>
                <c:pt idx="1728">
                  <c:v>67</c:v>
                </c:pt>
                <c:pt idx="1729">
                  <c:v>67</c:v>
                </c:pt>
                <c:pt idx="1730">
                  <c:v>67</c:v>
                </c:pt>
                <c:pt idx="1731">
                  <c:v>67</c:v>
                </c:pt>
                <c:pt idx="1732">
                  <c:v>67</c:v>
                </c:pt>
                <c:pt idx="1733">
                  <c:v>67</c:v>
                </c:pt>
                <c:pt idx="1734">
                  <c:v>67</c:v>
                </c:pt>
                <c:pt idx="1735">
                  <c:v>67</c:v>
                </c:pt>
                <c:pt idx="1736">
                  <c:v>67</c:v>
                </c:pt>
                <c:pt idx="1737">
                  <c:v>67</c:v>
                </c:pt>
                <c:pt idx="1738">
                  <c:v>67</c:v>
                </c:pt>
                <c:pt idx="1739">
                  <c:v>67</c:v>
                </c:pt>
                <c:pt idx="1740">
                  <c:v>67</c:v>
                </c:pt>
                <c:pt idx="1741">
                  <c:v>67</c:v>
                </c:pt>
                <c:pt idx="1742">
                  <c:v>67</c:v>
                </c:pt>
                <c:pt idx="1743">
                  <c:v>67</c:v>
                </c:pt>
                <c:pt idx="1744">
                  <c:v>67</c:v>
                </c:pt>
                <c:pt idx="1745">
                  <c:v>67</c:v>
                </c:pt>
                <c:pt idx="1746">
                  <c:v>67</c:v>
                </c:pt>
                <c:pt idx="1747">
                  <c:v>67</c:v>
                </c:pt>
                <c:pt idx="1748">
                  <c:v>67</c:v>
                </c:pt>
                <c:pt idx="1749">
                  <c:v>67</c:v>
                </c:pt>
                <c:pt idx="1750">
                  <c:v>67</c:v>
                </c:pt>
                <c:pt idx="1751">
                  <c:v>67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67</c:v>
                </c:pt>
                <c:pt idx="1756">
                  <c:v>67</c:v>
                </c:pt>
                <c:pt idx="1757">
                  <c:v>67</c:v>
                </c:pt>
                <c:pt idx="1758">
                  <c:v>67</c:v>
                </c:pt>
                <c:pt idx="1759">
                  <c:v>67</c:v>
                </c:pt>
                <c:pt idx="1760">
                  <c:v>67</c:v>
                </c:pt>
                <c:pt idx="1761">
                  <c:v>67</c:v>
                </c:pt>
                <c:pt idx="1762">
                  <c:v>67</c:v>
                </c:pt>
                <c:pt idx="1763">
                  <c:v>67</c:v>
                </c:pt>
                <c:pt idx="1764">
                  <c:v>67</c:v>
                </c:pt>
                <c:pt idx="1765">
                  <c:v>67</c:v>
                </c:pt>
                <c:pt idx="1766">
                  <c:v>67</c:v>
                </c:pt>
                <c:pt idx="1767">
                  <c:v>67</c:v>
                </c:pt>
                <c:pt idx="1768">
                  <c:v>67</c:v>
                </c:pt>
                <c:pt idx="1769">
                  <c:v>67</c:v>
                </c:pt>
                <c:pt idx="1770">
                  <c:v>67</c:v>
                </c:pt>
                <c:pt idx="1771">
                  <c:v>67</c:v>
                </c:pt>
                <c:pt idx="1772">
                  <c:v>67</c:v>
                </c:pt>
                <c:pt idx="1773">
                  <c:v>67</c:v>
                </c:pt>
                <c:pt idx="1774">
                  <c:v>67</c:v>
                </c:pt>
                <c:pt idx="1775">
                  <c:v>67</c:v>
                </c:pt>
                <c:pt idx="1776">
                  <c:v>67</c:v>
                </c:pt>
                <c:pt idx="1777">
                  <c:v>67</c:v>
                </c:pt>
                <c:pt idx="1778">
                  <c:v>67</c:v>
                </c:pt>
                <c:pt idx="1779">
                  <c:v>67</c:v>
                </c:pt>
                <c:pt idx="1780">
                  <c:v>67</c:v>
                </c:pt>
                <c:pt idx="1781">
                  <c:v>67</c:v>
                </c:pt>
                <c:pt idx="1782">
                  <c:v>67</c:v>
                </c:pt>
                <c:pt idx="1783">
                  <c:v>67</c:v>
                </c:pt>
                <c:pt idx="1784">
                  <c:v>67</c:v>
                </c:pt>
                <c:pt idx="1785">
                  <c:v>67</c:v>
                </c:pt>
                <c:pt idx="1786">
                  <c:v>67</c:v>
                </c:pt>
                <c:pt idx="1787">
                  <c:v>67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67</c:v>
                </c:pt>
                <c:pt idx="1792">
                  <c:v>67</c:v>
                </c:pt>
                <c:pt idx="1793">
                  <c:v>67</c:v>
                </c:pt>
                <c:pt idx="1794">
                  <c:v>67</c:v>
                </c:pt>
                <c:pt idx="1795">
                  <c:v>67</c:v>
                </c:pt>
                <c:pt idx="1796">
                  <c:v>67</c:v>
                </c:pt>
                <c:pt idx="1797">
                  <c:v>67</c:v>
                </c:pt>
                <c:pt idx="1798">
                  <c:v>67</c:v>
                </c:pt>
                <c:pt idx="1799">
                  <c:v>67</c:v>
                </c:pt>
                <c:pt idx="1800">
                  <c:v>67</c:v>
                </c:pt>
                <c:pt idx="1801">
                  <c:v>67</c:v>
                </c:pt>
                <c:pt idx="1802">
                  <c:v>67</c:v>
                </c:pt>
                <c:pt idx="1803">
                  <c:v>67</c:v>
                </c:pt>
                <c:pt idx="1804">
                  <c:v>67</c:v>
                </c:pt>
                <c:pt idx="1805">
                  <c:v>67</c:v>
                </c:pt>
                <c:pt idx="1806">
                  <c:v>67</c:v>
                </c:pt>
                <c:pt idx="1807">
                  <c:v>67</c:v>
                </c:pt>
                <c:pt idx="1808">
                  <c:v>67</c:v>
                </c:pt>
                <c:pt idx="1809">
                  <c:v>67</c:v>
                </c:pt>
                <c:pt idx="1810">
                  <c:v>67</c:v>
                </c:pt>
                <c:pt idx="1811">
                  <c:v>67</c:v>
                </c:pt>
                <c:pt idx="1812">
                  <c:v>67</c:v>
                </c:pt>
                <c:pt idx="1813">
                  <c:v>67</c:v>
                </c:pt>
                <c:pt idx="1814">
                  <c:v>67</c:v>
                </c:pt>
                <c:pt idx="1815">
                  <c:v>67</c:v>
                </c:pt>
                <c:pt idx="1816">
                  <c:v>67</c:v>
                </c:pt>
                <c:pt idx="1817">
                  <c:v>67</c:v>
                </c:pt>
                <c:pt idx="1818">
                  <c:v>67</c:v>
                </c:pt>
                <c:pt idx="1819">
                  <c:v>67</c:v>
                </c:pt>
                <c:pt idx="1820">
                  <c:v>67</c:v>
                </c:pt>
                <c:pt idx="1821">
                  <c:v>67</c:v>
                </c:pt>
                <c:pt idx="1822">
                  <c:v>67</c:v>
                </c:pt>
                <c:pt idx="1823">
                  <c:v>67</c:v>
                </c:pt>
                <c:pt idx="1824">
                  <c:v>67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67</c:v>
                </c:pt>
                <c:pt idx="1832">
                  <c:v>67</c:v>
                </c:pt>
                <c:pt idx="1833">
                  <c:v>67</c:v>
                </c:pt>
                <c:pt idx="1834">
                  <c:v>67</c:v>
                </c:pt>
                <c:pt idx="1835">
                  <c:v>67</c:v>
                </c:pt>
                <c:pt idx="1836">
                  <c:v>67</c:v>
                </c:pt>
                <c:pt idx="1837">
                  <c:v>67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67</c:v>
                </c:pt>
                <c:pt idx="1857">
                  <c:v>67</c:v>
                </c:pt>
                <c:pt idx="1858">
                  <c:v>67</c:v>
                </c:pt>
                <c:pt idx="1859">
                  <c:v>68</c:v>
                </c:pt>
                <c:pt idx="1860">
                  <c:v>67</c:v>
                </c:pt>
                <c:pt idx="1861">
                  <c:v>67</c:v>
                </c:pt>
                <c:pt idx="1862">
                  <c:v>67</c:v>
                </c:pt>
                <c:pt idx="1863">
                  <c:v>67</c:v>
                </c:pt>
                <c:pt idx="1864">
                  <c:v>67</c:v>
                </c:pt>
                <c:pt idx="1865">
                  <c:v>67</c:v>
                </c:pt>
                <c:pt idx="1866">
                  <c:v>67</c:v>
                </c:pt>
                <c:pt idx="1867">
                  <c:v>67</c:v>
                </c:pt>
                <c:pt idx="1868">
                  <c:v>67</c:v>
                </c:pt>
                <c:pt idx="1869">
                  <c:v>68</c:v>
                </c:pt>
                <c:pt idx="1870">
                  <c:v>67</c:v>
                </c:pt>
                <c:pt idx="1871">
                  <c:v>68</c:v>
                </c:pt>
                <c:pt idx="1872">
                  <c:v>68</c:v>
                </c:pt>
                <c:pt idx="1873">
                  <c:v>67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68</c:v>
                </c:pt>
                <c:pt idx="1881">
                  <c:v>68</c:v>
                </c:pt>
                <c:pt idx="1882">
                  <c:v>68</c:v>
                </c:pt>
                <c:pt idx="1883">
                  <c:v>68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68</c:v>
                </c:pt>
                <c:pt idx="1893">
                  <c:v>68</c:v>
                </c:pt>
                <c:pt idx="1894">
                  <c:v>68</c:v>
                </c:pt>
                <c:pt idx="1895">
                  <c:v>68</c:v>
                </c:pt>
                <c:pt idx="1896">
                  <c:v>68</c:v>
                </c:pt>
                <c:pt idx="1897">
                  <c:v>68</c:v>
                </c:pt>
                <c:pt idx="1898">
                  <c:v>68</c:v>
                </c:pt>
                <c:pt idx="1899">
                  <c:v>68</c:v>
                </c:pt>
                <c:pt idx="1900">
                  <c:v>67</c:v>
                </c:pt>
                <c:pt idx="1901">
                  <c:v>68</c:v>
                </c:pt>
                <c:pt idx="1902">
                  <c:v>67</c:v>
                </c:pt>
                <c:pt idx="1903">
                  <c:v>68</c:v>
                </c:pt>
                <c:pt idx="1904">
                  <c:v>68</c:v>
                </c:pt>
                <c:pt idx="1905">
                  <c:v>68</c:v>
                </c:pt>
                <c:pt idx="1906">
                  <c:v>68</c:v>
                </c:pt>
                <c:pt idx="1907">
                  <c:v>68</c:v>
                </c:pt>
                <c:pt idx="1908">
                  <c:v>68</c:v>
                </c:pt>
                <c:pt idx="1909">
                  <c:v>68</c:v>
                </c:pt>
                <c:pt idx="1910">
                  <c:v>68</c:v>
                </c:pt>
                <c:pt idx="1911">
                  <c:v>68</c:v>
                </c:pt>
                <c:pt idx="1912">
                  <c:v>68</c:v>
                </c:pt>
                <c:pt idx="1913">
                  <c:v>68</c:v>
                </c:pt>
                <c:pt idx="1914">
                  <c:v>68</c:v>
                </c:pt>
                <c:pt idx="1915">
                  <c:v>68</c:v>
                </c:pt>
                <c:pt idx="1916">
                  <c:v>68</c:v>
                </c:pt>
                <c:pt idx="1917">
                  <c:v>68</c:v>
                </c:pt>
                <c:pt idx="1918">
                  <c:v>68</c:v>
                </c:pt>
                <c:pt idx="1919">
                  <c:v>68</c:v>
                </c:pt>
                <c:pt idx="1920">
                  <c:v>68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</c:v>
                </c:pt>
                <c:pt idx="1932">
                  <c:v>68</c:v>
                </c:pt>
                <c:pt idx="1933">
                  <c:v>68</c:v>
                </c:pt>
                <c:pt idx="1934">
                  <c:v>68</c:v>
                </c:pt>
                <c:pt idx="1935">
                  <c:v>68</c:v>
                </c:pt>
                <c:pt idx="1936">
                  <c:v>68</c:v>
                </c:pt>
                <c:pt idx="1937">
                  <c:v>68</c:v>
                </c:pt>
                <c:pt idx="1938">
                  <c:v>68</c:v>
                </c:pt>
                <c:pt idx="1939">
                  <c:v>68</c:v>
                </c:pt>
                <c:pt idx="1940">
                  <c:v>68</c:v>
                </c:pt>
                <c:pt idx="1941">
                  <c:v>68</c:v>
                </c:pt>
                <c:pt idx="1942">
                  <c:v>68</c:v>
                </c:pt>
                <c:pt idx="1943">
                  <c:v>68</c:v>
                </c:pt>
                <c:pt idx="1944">
                  <c:v>68</c:v>
                </c:pt>
                <c:pt idx="1945">
                  <c:v>68</c:v>
                </c:pt>
                <c:pt idx="1946">
                  <c:v>68</c:v>
                </c:pt>
                <c:pt idx="1947">
                  <c:v>68</c:v>
                </c:pt>
                <c:pt idx="1948">
                  <c:v>68</c:v>
                </c:pt>
                <c:pt idx="1949">
                  <c:v>68</c:v>
                </c:pt>
                <c:pt idx="1950">
                  <c:v>68</c:v>
                </c:pt>
                <c:pt idx="1951">
                  <c:v>68</c:v>
                </c:pt>
                <c:pt idx="1952">
                  <c:v>68</c:v>
                </c:pt>
                <c:pt idx="1953">
                  <c:v>68</c:v>
                </c:pt>
                <c:pt idx="1954">
                  <c:v>68</c:v>
                </c:pt>
                <c:pt idx="1955">
                  <c:v>68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68</c:v>
                </c:pt>
                <c:pt idx="1991">
                  <c:v>68</c:v>
                </c:pt>
                <c:pt idx="1992">
                  <c:v>68</c:v>
                </c:pt>
                <c:pt idx="1993">
                  <c:v>68</c:v>
                </c:pt>
                <c:pt idx="1994">
                  <c:v>68</c:v>
                </c:pt>
                <c:pt idx="1995">
                  <c:v>68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68</c:v>
                </c:pt>
                <c:pt idx="2002">
                  <c:v>68</c:v>
                </c:pt>
                <c:pt idx="2003">
                  <c:v>68</c:v>
                </c:pt>
                <c:pt idx="2004">
                  <c:v>68</c:v>
                </c:pt>
                <c:pt idx="2005">
                  <c:v>68</c:v>
                </c:pt>
                <c:pt idx="2006">
                  <c:v>68</c:v>
                </c:pt>
                <c:pt idx="2007">
                  <c:v>68</c:v>
                </c:pt>
                <c:pt idx="2008">
                  <c:v>68</c:v>
                </c:pt>
                <c:pt idx="2009">
                  <c:v>68</c:v>
                </c:pt>
                <c:pt idx="2010">
                  <c:v>68</c:v>
                </c:pt>
                <c:pt idx="2011">
                  <c:v>68</c:v>
                </c:pt>
                <c:pt idx="2012">
                  <c:v>68</c:v>
                </c:pt>
                <c:pt idx="2013">
                  <c:v>68</c:v>
                </c:pt>
                <c:pt idx="2014">
                  <c:v>68</c:v>
                </c:pt>
                <c:pt idx="2015">
                  <c:v>68</c:v>
                </c:pt>
                <c:pt idx="2016">
                  <c:v>68</c:v>
                </c:pt>
                <c:pt idx="2017">
                  <c:v>68</c:v>
                </c:pt>
                <c:pt idx="2018">
                  <c:v>68</c:v>
                </c:pt>
                <c:pt idx="2019">
                  <c:v>68</c:v>
                </c:pt>
                <c:pt idx="2020">
                  <c:v>68</c:v>
                </c:pt>
                <c:pt idx="2021">
                  <c:v>68</c:v>
                </c:pt>
                <c:pt idx="2022">
                  <c:v>68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68</c:v>
                </c:pt>
                <c:pt idx="2033">
                  <c:v>68</c:v>
                </c:pt>
                <c:pt idx="2034">
                  <c:v>68</c:v>
                </c:pt>
                <c:pt idx="2035">
                  <c:v>68</c:v>
                </c:pt>
                <c:pt idx="2036">
                  <c:v>68</c:v>
                </c:pt>
                <c:pt idx="2037">
                  <c:v>68</c:v>
                </c:pt>
                <c:pt idx="2038">
                  <c:v>68</c:v>
                </c:pt>
                <c:pt idx="2039">
                  <c:v>68</c:v>
                </c:pt>
                <c:pt idx="2040">
                  <c:v>68</c:v>
                </c:pt>
                <c:pt idx="2041">
                  <c:v>68</c:v>
                </c:pt>
                <c:pt idx="2042">
                  <c:v>68</c:v>
                </c:pt>
                <c:pt idx="2043">
                  <c:v>68</c:v>
                </c:pt>
                <c:pt idx="2044">
                  <c:v>68</c:v>
                </c:pt>
                <c:pt idx="2045">
                  <c:v>68</c:v>
                </c:pt>
                <c:pt idx="2046">
                  <c:v>68</c:v>
                </c:pt>
                <c:pt idx="2047">
                  <c:v>68</c:v>
                </c:pt>
                <c:pt idx="2048">
                  <c:v>68</c:v>
                </c:pt>
                <c:pt idx="2049">
                  <c:v>68</c:v>
                </c:pt>
                <c:pt idx="2050">
                  <c:v>68</c:v>
                </c:pt>
                <c:pt idx="2051">
                  <c:v>68</c:v>
                </c:pt>
                <c:pt idx="2052">
                  <c:v>68</c:v>
                </c:pt>
                <c:pt idx="2053">
                  <c:v>68</c:v>
                </c:pt>
                <c:pt idx="2054">
                  <c:v>68</c:v>
                </c:pt>
                <c:pt idx="2055">
                  <c:v>68</c:v>
                </c:pt>
                <c:pt idx="2056">
                  <c:v>68</c:v>
                </c:pt>
                <c:pt idx="2057">
                  <c:v>68</c:v>
                </c:pt>
                <c:pt idx="2058">
                  <c:v>68</c:v>
                </c:pt>
                <c:pt idx="2059">
                  <c:v>68</c:v>
                </c:pt>
                <c:pt idx="2060">
                  <c:v>68</c:v>
                </c:pt>
                <c:pt idx="2061">
                  <c:v>68</c:v>
                </c:pt>
                <c:pt idx="2062">
                  <c:v>68</c:v>
                </c:pt>
                <c:pt idx="2063">
                  <c:v>68</c:v>
                </c:pt>
                <c:pt idx="2064">
                  <c:v>68</c:v>
                </c:pt>
                <c:pt idx="2065">
                  <c:v>68</c:v>
                </c:pt>
                <c:pt idx="2066">
                  <c:v>68</c:v>
                </c:pt>
                <c:pt idx="2067">
                  <c:v>68</c:v>
                </c:pt>
                <c:pt idx="2068">
                  <c:v>68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68</c:v>
                </c:pt>
                <c:pt idx="2083">
                  <c:v>68</c:v>
                </c:pt>
                <c:pt idx="2084">
                  <c:v>68</c:v>
                </c:pt>
                <c:pt idx="2085">
                  <c:v>68</c:v>
                </c:pt>
                <c:pt idx="2086">
                  <c:v>68</c:v>
                </c:pt>
                <c:pt idx="2087">
                  <c:v>68</c:v>
                </c:pt>
                <c:pt idx="2088">
                  <c:v>68</c:v>
                </c:pt>
                <c:pt idx="2089">
                  <c:v>68</c:v>
                </c:pt>
                <c:pt idx="2090">
                  <c:v>68</c:v>
                </c:pt>
                <c:pt idx="2091">
                  <c:v>68</c:v>
                </c:pt>
                <c:pt idx="2092">
                  <c:v>68</c:v>
                </c:pt>
                <c:pt idx="2093">
                  <c:v>68</c:v>
                </c:pt>
                <c:pt idx="2094">
                  <c:v>68</c:v>
                </c:pt>
                <c:pt idx="2095">
                  <c:v>68</c:v>
                </c:pt>
                <c:pt idx="2096">
                  <c:v>68</c:v>
                </c:pt>
                <c:pt idx="2097">
                  <c:v>68</c:v>
                </c:pt>
                <c:pt idx="2098">
                  <c:v>68</c:v>
                </c:pt>
                <c:pt idx="2099">
                  <c:v>68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68</c:v>
                </c:pt>
                <c:pt idx="2122">
                  <c:v>68</c:v>
                </c:pt>
                <c:pt idx="2123">
                  <c:v>68</c:v>
                </c:pt>
                <c:pt idx="2124">
                  <c:v>68</c:v>
                </c:pt>
                <c:pt idx="2125">
                  <c:v>68</c:v>
                </c:pt>
                <c:pt idx="2126">
                  <c:v>68</c:v>
                </c:pt>
                <c:pt idx="2127">
                  <c:v>68</c:v>
                </c:pt>
                <c:pt idx="2128">
                  <c:v>68</c:v>
                </c:pt>
                <c:pt idx="2129">
                  <c:v>68</c:v>
                </c:pt>
                <c:pt idx="2130">
                  <c:v>68</c:v>
                </c:pt>
                <c:pt idx="2131">
                  <c:v>68</c:v>
                </c:pt>
                <c:pt idx="2132">
                  <c:v>68</c:v>
                </c:pt>
                <c:pt idx="2133">
                  <c:v>68</c:v>
                </c:pt>
                <c:pt idx="2134">
                  <c:v>68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68</c:v>
                </c:pt>
                <c:pt idx="2144">
                  <c:v>68</c:v>
                </c:pt>
                <c:pt idx="2145">
                  <c:v>68</c:v>
                </c:pt>
                <c:pt idx="2146">
                  <c:v>68</c:v>
                </c:pt>
                <c:pt idx="2147">
                  <c:v>68</c:v>
                </c:pt>
                <c:pt idx="2148">
                  <c:v>68</c:v>
                </c:pt>
                <c:pt idx="2149">
                  <c:v>68</c:v>
                </c:pt>
                <c:pt idx="2150">
                  <c:v>68</c:v>
                </c:pt>
                <c:pt idx="2151">
                  <c:v>68</c:v>
                </c:pt>
                <c:pt idx="2152">
                  <c:v>68</c:v>
                </c:pt>
                <c:pt idx="2153">
                  <c:v>68</c:v>
                </c:pt>
                <c:pt idx="2154">
                  <c:v>68</c:v>
                </c:pt>
                <c:pt idx="2155">
                  <c:v>68</c:v>
                </c:pt>
                <c:pt idx="2156">
                  <c:v>68</c:v>
                </c:pt>
                <c:pt idx="2157">
                  <c:v>68</c:v>
                </c:pt>
                <c:pt idx="2158">
                  <c:v>68</c:v>
                </c:pt>
                <c:pt idx="2159">
                  <c:v>68</c:v>
                </c:pt>
                <c:pt idx="2160">
                  <c:v>68</c:v>
                </c:pt>
                <c:pt idx="2161">
                  <c:v>68</c:v>
                </c:pt>
                <c:pt idx="2162">
                  <c:v>68</c:v>
                </c:pt>
                <c:pt idx="2163">
                  <c:v>68</c:v>
                </c:pt>
                <c:pt idx="2164">
                  <c:v>68</c:v>
                </c:pt>
                <c:pt idx="2165">
                  <c:v>68</c:v>
                </c:pt>
                <c:pt idx="2166">
                  <c:v>68</c:v>
                </c:pt>
                <c:pt idx="2167">
                  <c:v>68</c:v>
                </c:pt>
                <c:pt idx="2168">
                  <c:v>68</c:v>
                </c:pt>
                <c:pt idx="2169">
                  <c:v>68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68</c:v>
                </c:pt>
                <c:pt idx="2175">
                  <c:v>68</c:v>
                </c:pt>
                <c:pt idx="2176">
                  <c:v>68</c:v>
                </c:pt>
                <c:pt idx="2177">
                  <c:v>68</c:v>
                </c:pt>
                <c:pt idx="2178">
                  <c:v>68</c:v>
                </c:pt>
                <c:pt idx="2179">
                  <c:v>68</c:v>
                </c:pt>
                <c:pt idx="2180">
                  <c:v>68</c:v>
                </c:pt>
                <c:pt idx="2181">
                  <c:v>68</c:v>
                </c:pt>
                <c:pt idx="2182">
                  <c:v>68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68</c:v>
                </c:pt>
                <c:pt idx="2190">
                  <c:v>68</c:v>
                </c:pt>
                <c:pt idx="2191">
                  <c:v>68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</c:v>
                </c:pt>
                <c:pt idx="2203">
                  <c:v>68</c:v>
                </c:pt>
                <c:pt idx="2204">
                  <c:v>68</c:v>
                </c:pt>
                <c:pt idx="2205">
                  <c:v>68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68</c:v>
                </c:pt>
                <c:pt idx="2217">
                  <c:v>68</c:v>
                </c:pt>
                <c:pt idx="2218">
                  <c:v>68</c:v>
                </c:pt>
                <c:pt idx="2219">
                  <c:v>68</c:v>
                </c:pt>
                <c:pt idx="2220">
                  <c:v>68</c:v>
                </c:pt>
                <c:pt idx="2221">
                  <c:v>68</c:v>
                </c:pt>
                <c:pt idx="2222">
                  <c:v>68</c:v>
                </c:pt>
                <c:pt idx="2223">
                  <c:v>68</c:v>
                </c:pt>
                <c:pt idx="2224">
                  <c:v>68</c:v>
                </c:pt>
                <c:pt idx="2225">
                  <c:v>68</c:v>
                </c:pt>
                <c:pt idx="2226">
                  <c:v>68</c:v>
                </c:pt>
                <c:pt idx="2227">
                  <c:v>68</c:v>
                </c:pt>
                <c:pt idx="2228">
                  <c:v>68</c:v>
                </c:pt>
                <c:pt idx="2229">
                  <c:v>68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68</c:v>
                </c:pt>
                <c:pt idx="2239">
                  <c:v>68</c:v>
                </c:pt>
                <c:pt idx="2240">
                  <c:v>68</c:v>
                </c:pt>
                <c:pt idx="2241">
                  <c:v>68</c:v>
                </c:pt>
                <c:pt idx="2242">
                  <c:v>68</c:v>
                </c:pt>
                <c:pt idx="2243">
                  <c:v>68</c:v>
                </c:pt>
                <c:pt idx="2244">
                  <c:v>68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68</c:v>
                </c:pt>
                <c:pt idx="2249">
                  <c:v>68</c:v>
                </c:pt>
                <c:pt idx="2250">
                  <c:v>68</c:v>
                </c:pt>
                <c:pt idx="2251">
                  <c:v>68</c:v>
                </c:pt>
                <c:pt idx="2252">
                  <c:v>68</c:v>
                </c:pt>
                <c:pt idx="2253">
                  <c:v>68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68</c:v>
                </c:pt>
                <c:pt idx="2259">
                  <c:v>68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68</c:v>
                </c:pt>
                <c:pt idx="2271">
                  <c:v>68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68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68</c:v>
                </c:pt>
                <c:pt idx="2318">
                  <c:v>68</c:v>
                </c:pt>
                <c:pt idx="2319">
                  <c:v>68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68</c:v>
                </c:pt>
                <c:pt idx="2324">
                  <c:v>68</c:v>
                </c:pt>
                <c:pt idx="2325">
                  <c:v>68</c:v>
                </c:pt>
                <c:pt idx="2326">
                  <c:v>68</c:v>
                </c:pt>
                <c:pt idx="2327">
                  <c:v>68</c:v>
                </c:pt>
                <c:pt idx="2328">
                  <c:v>68</c:v>
                </c:pt>
                <c:pt idx="2329">
                  <c:v>68</c:v>
                </c:pt>
                <c:pt idx="2330">
                  <c:v>68</c:v>
                </c:pt>
                <c:pt idx="2331">
                  <c:v>68</c:v>
                </c:pt>
                <c:pt idx="2332">
                  <c:v>68</c:v>
                </c:pt>
                <c:pt idx="2333">
                  <c:v>68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68</c:v>
                </c:pt>
                <c:pt idx="2338">
                  <c:v>68</c:v>
                </c:pt>
                <c:pt idx="2339">
                  <c:v>68</c:v>
                </c:pt>
                <c:pt idx="2340">
                  <c:v>68</c:v>
                </c:pt>
                <c:pt idx="2341">
                  <c:v>68</c:v>
                </c:pt>
                <c:pt idx="2342">
                  <c:v>68</c:v>
                </c:pt>
                <c:pt idx="2343">
                  <c:v>68</c:v>
                </c:pt>
                <c:pt idx="2344">
                  <c:v>68</c:v>
                </c:pt>
                <c:pt idx="2345">
                  <c:v>68</c:v>
                </c:pt>
                <c:pt idx="2346">
                  <c:v>68</c:v>
                </c:pt>
                <c:pt idx="2347">
                  <c:v>68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68</c:v>
                </c:pt>
                <c:pt idx="2354">
                  <c:v>68</c:v>
                </c:pt>
                <c:pt idx="2355">
                  <c:v>68</c:v>
                </c:pt>
                <c:pt idx="2356">
                  <c:v>68</c:v>
                </c:pt>
                <c:pt idx="2357">
                  <c:v>68</c:v>
                </c:pt>
                <c:pt idx="2358">
                  <c:v>68</c:v>
                </c:pt>
                <c:pt idx="2359">
                  <c:v>68</c:v>
                </c:pt>
                <c:pt idx="2360">
                  <c:v>68</c:v>
                </c:pt>
                <c:pt idx="2361">
                  <c:v>68</c:v>
                </c:pt>
                <c:pt idx="2362">
                  <c:v>68</c:v>
                </c:pt>
                <c:pt idx="2363">
                  <c:v>68</c:v>
                </c:pt>
                <c:pt idx="2364">
                  <c:v>68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68</c:v>
                </c:pt>
                <c:pt idx="2372">
                  <c:v>68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68</c:v>
                </c:pt>
                <c:pt idx="2377">
                  <c:v>68</c:v>
                </c:pt>
                <c:pt idx="2378">
                  <c:v>68</c:v>
                </c:pt>
                <c:pt idx="2379">
                  <c:v>68</c:v>
                </c:pt>
                <c:pt idx="2380">
                  <c:v>68</c:v>
                </c:pt>
                <c:pt idx="2381">
                  <c:v>68</c:v>
                </c:pt>
                <c:pt idx="2382">
                  <c:v>68</c:v>
                </c:pt>
                <c:pt idx="2383">
                  <c:v>68</c:v>
                </c:pt>
                <c:pt idx="2384">
                  <c:v>68</c:v>
                </c:pt>
                <c:pt idx="2385">
                  <c:v>68</c:v>
                </c:pt>
                <c:pt idx="2386">
                  <c:v>68</c:v>
                </c:pt>
                <c:pt idx="2387">
                  <c:v>68</c:v>
                </c:pt>
                <c:pt idx="2388">
                  <c:v>68</c:v>
                </c:pt>
                <c:pt idx="2389">
                  <c:v>68</c:v>
                </c:pt>
                <c:pt idx="2390">
                  <c:v>68</c:v>
                </c:pt>
                <c:pt idx="2391">
                  <c:v>68</c:v>
                </c:pt>
                <c:pt idx="2392">
                  <c:v>68</c:v>
                </c:pt>
                <c:pt idx="2393">
                  <c:v>68</c:v>
                </c:pt>
                <c:pt idx="2394">
                  <c:v>68</c:v>
                </c:pt>
                <c:pt idx="2395">
                  <c:v>68</c:v>
                </c:pt>
                <c:pt idx="2396">
                  <c:v>68</c:v>
                </c:pt>
                <c:pt idx="2397">
                  <c:v>68</c:v>
                </c:pt>
                <c:pt idx="2398">
                  <c:v>68</c:v>
                </c:pt>
                <c:pt idx="2399">
                  <c:v>68</c:v>
                </c:pt>
                <c:pt idx="2400">
                  <c:v>68</c:v>
                </c:pt>
                <c:pt idx="2401">
                  <c:v>68</c:v>
                </c:pt>
                <c:pt idx="2402">
                  <c:v>68</c:v>
                </c:pt>
                <c:pt idx="2403">
                  <c:v>68</c:v>
                </c:pt>
                <c:pt idx="2404">
                  <c:v>68</c:v>
                </c:pt>
                <c:pt idx="2405">
                  <c:v>68</c:v>
                </c:pt>
                <c:pt idx="2406">
                  <c:v>68</c:v>
                </c:pt>
                <c:pt idx="2407">
                  <c:v>68</c:v>
                </c:pt>
                <c:pt idx="2408">
                  <c:v>68</c:v>
                </c:pt>
                <c:pt idx="2409">
                  <c:v>68</c:v>
                </c:pt>
                <c:pt idx="2410">
                  <c:v>68</c:v>
                </c:pt>
                <c:pt idx="2411">
                  <c:v>68</c:v>
                </c:pt>
                <c:pt idx="2412">
                  <c:v>68</c:v>
                </c:pt>
                <c:pt idx="2413">
                  <c:v>68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68</c:v>
                </c:pt>
                <c:pt idx="2420">
                  <c:v>68</c:v>
                </c:pt>
                <c:pt idx="2421">
                  <c:v>68</c:v>
                </c:pt>
                <c:pt idx="2422">
                  <c:v>68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68</c:v>
                </c:pt>
                <c:pt idx="2430">
                  <c:v>68</c:v>
                </c:pt>
                <c:pt idx="2431">
                  <c:v>68</c:v>
                </c:pt>
                <c:pt idx="2432">
                  <c:v>68</c:v>
                </c:pt>
                <c:pt idx="2433">
                  <c:v>68</c:v>
                </c:pt>
                <c:pt idx="2434">
                  <c:v>68</c:v>
                </c:pt>
                <c:pt idx="2435">
                  <c:v>68</c:v>
                </c:pt>
                <c:pt idx="2436">
                  <c:v>68</c:v>
                </c:pt>
                <c:pt idx="2437">
                  <c:v>68</c:v>
                </c:pt>
                <c:pt idx="2438">
                  <c:v>68</c:v>
                </c:pt>
                <c:pt idx="2439">
                  <c:v>68</c:v>
                </c:pt>
                <c:pt idx="2440">
                  <c:v>68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68</c:v>
                </c:pt>
                <c:pt idx="2464">
                  <c:v>68</c:v>
                </c:pt>
                <c:pt idx="2465">
                  <c:v>68</c:v>
                </c:pt>
                <c:pt idx="2466">
                  <c:v>68</c:v>
                </c:pt>
                <c:pt idx="2467">
                  <c:v>68</c:v>
                </c:pt>
                <c:pt idx="2468">
                  <c:v>68</c:v>
                </c:pt>
                <c:pt idx="2469">
                  <c:v>68</c:v>
                </c:pt>
                <c:pt idx="2470">
                  <c:v>68</c:v>
                </c:pt>
                <c:pt idx="2471">
                  <c:v>68</c:v>
                </c:pt>
                <c:pt idx="2472">
                  <c:v>68</c:v>
                </c:pt>
                <c:pt idx="2473">
                  <c:v>68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68</c:v>
                </c:pt>
                <c:pt idx="2515">
                  <c:v>68</c:v>
                </c:pt>
                <c:pt idx="2516">
                  <c:v>68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68</c:v>
                </c:pt>
                <c:pt idx="2522">
                  <c:v>68</c:v>
                </c:pt>
                <c:pt idx="2523">
                  <c:v>68</c:v>
                </c:pt>
                <c:pt idx="2524">
                  <c:v>68</c:v>
                </c:pt>
                <c:pt idx="2525">
                  <c:v>68</c:v>
                </c:pt>
                <c:pt idx="2526">
                  <c:v>68</c:v>
                </c:pt>
                <c:pt idx="2527">
                  <c:v>68</c:v>
                </c:pt>
                <c:pt idx="2528">
                  <c:v>68</c:v>
                </c:pt>
                <c:pt idx="2529">
                  <c:v>68</c:v>
                </c:pt>
                <c:pt idx="2530">
                  <c:v>68</c:v>
                </c:pt>
                <c:pt idx="2531">
                  <c:v>68</c:v>
                </c:pt>
                <c:pt idx="2532">
                  <c:v>68</c:v>
                </c:pt>
                <c:pt idx="2533">
                  <c:v>68</c:v>
                </c:pt>
                <c:pt idx="2534">
                  <c:v>68</c:v>
                </c:pt>
                <c:pt idx="2535">
                  <c:v>68</c:v>
                </c:pt>
                <c:pt idx="2536">
                  <c:v>68</c:v>
                </c:pt>
                <c:pt idx="2537">
                  <c:v>68</c:v>
                </c:pt>
                <c:pt idx="2538">
                  <c:v>68</c:v>
                </c:pt>
                <c:pt idx="2539">
                  <c:v>68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68</c:v>
                </c:pt>
                <c:pt idx="2546">
                  <c:v>68</c:v>
                </c:pt>
                <c:pt idx="2547">
                  <c:v>68</c:v>
                </c:pt>
                <c:pt idx="2548">
                  <c:v>68</c:v>
                </c:pt>
                <c:pt idx="2549">
                  <c:v>68</c:v>
                </c:pt>
                <c:pt idx="2550">
                  <c:v>68</c:v>
                </c:pt>
                <c:pt idx="2551">
                  <c:v>68</c:v>
                </c:pt>
                <c:pt idx="2552">
                  <c:v>68</c:v>
                </c:pt>
                <c:pt idx="2553">
                  <c:v>68</c:v>
                </c:pt>
                <c:pt idx="2554">
                  <c:v>68</c:v>
                </c:pt>
                <c:pt idx="2555">
                  <c:v>68</c:v>
                </c:pt>
                <c:pt idx="2556">
                  <c:v>68</c:v>
                </c:pt>
                <c:pt idx="2557">
                  <c:v>68</c:v>
                </c:pt>
                <c:pt idx="2558">
                  <c:v>68</c:v>
                </c:pt>
                <c:pt idx="2559">
                  <c:v>68</c:v>
                </c:pt>
                <c:pt idx="2560">
                  <c:v>68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68</c:v>
                </c:pt>
                <c:pt idx="2582">
                  <c:v>68</c:v>
                </c:pt>
                <c:pt idx="2583">
                  <c:v>68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68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68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68</c:v>
                </c:pt>
                <c:pt idx="2608">
                  <c:v>68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68</c:v>
                </c:pt>
                <c:pt idx="2619">
                  <c:v>68</c:v>
                </c:pt>
                <c:pt idx="2620">
                  <c:v>68</c:v>
                </c:pt>
                <c:pt idx="2621">
                  <c:v>68</c:v>
                </c:pt>
                <c:pt idx="2622">
                  <c:v>68</c:v>
                </c:pt>
                <c:pt idx="2623">
                  <c:v>68</c:v>
                </c:pt>
                <c:pt idx="2624">
                  <c:v>68</c:v>
                </c:pt>
                <c:pt idx="2625">
                  <c:v>68</c:v>
                </c:pt>
                <c:pt idx="2626">
                  <c:v>68</c:v>
                </c:pt>
                <c:pt idx="2627">
                  <c:v>68</c:v>
                </c:pt>
                <c:pt idx="2628">
                  <c:v>68</c:v>
                </c:pt>
                <c:pt idx="2629">
                  <c:v>68</c:v>
                </c:pt>
                <c:pt idx="2630">
                  <c:v>68</c:v>
                </c:pt>
                <c:pt idx="2631">
                  <c:v>68</c:v>
                </c:pt>
                <c:pt idx="2632">
                  <c:v>68</c:v>
                </c:pt>
                <c:pt idx="2633">
                  <c:v>68</c:v>
                </c:pt>
                <c:pt idx="2634">
                  <c:v>68</c:v>
                </c:pt>
                <c:pt idx="2635">
                  <c:v>68</c:v>
                </c:pt>
                <c:pt idx="2636">
                  <c:v>68</c:v>
                </c:pt>
                <c:pt idx="2637">
                  <c:v>68</c:v>
                </c:pt>
                <c:pt idx="2638">
                  <c:v>68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68</c:v>
                </c:pt>
                <c:pt idx="2652">
                  <c:v>68</c:v>
                </c:pt>
                <c:pt idx="2653">
                  <c:v>68</c:v>
                </c:pt>
                <c:pt idx="2654">
                  <c:v>68</c:v>
                </c:pt>
                <c:pt idx="2655">
                  <c:v>68</c:v>
                </c:pt>
                <c:pt idx="2656">
                  <c:v>68</c:v>
                </c:pt>
                <c:pt idx="2657">
                  <c:v>68</c:v>
                </c:pt>
                <c:pt idx="2658">
                  <c:v>68</c:v>
                </c:pt>
                <c:pt idx="2659">
                  <c:v>68</c:v>
                </c:pt>
                <c:pt idx="2660">
                  <c:v>68</c:v>
                </c:pt>
                <c:pt idx="2661">
                  <c:v>68</c:v>
                </c:pt>
                <c:pt idx="2662">
                  <c:v>68</c:v>
                </c:pt>
                <c:pt idx="2663">
                  <c:v>68</c:v>
                </c:pt>
                <c:pt idx="2664">
                  <c:v>68</c:v>
                </c:pt>
                <c:pt idx="2665">
                  <c:v>68</c:v>
                </c:pt>
                <c:pt idx="2666">
                  <c:v>68</c:v>
                </c:pt>
                <c:pt idx="2667">
                  <c:v>68</c:v>
                </c:pt>
                <c:pt idx="2668">
                  <c:v>68</c:v>
                </c:pt>
                <c:pt idx="2669">
                  <c:v>68</c:v>
                </c:pt>
                <c:pt idx="2670">
                  <c:v>68</c:v>
                </c:pt>
                <c:pt idx="2671">
                  <c:v>68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68</c:v>
                </c:pt>
                <c:pt idx="2681">
                  <c:v>68</c:v>
                </c:pt>
                <c:pt idx="2682">
                  <c:v>68</c:v>
                </c:pt>
                <c:pt idx="2683">
                  <c:v>68</c:v>
                </c:pt>
                <c:pt idx="2684">
                  <c:v>68</c:v>
                </c:pt>
                <c:pt idx="2685">
                  <c:v>68</c:v>
                </c:pt>
                <c:pt idx="2686">
                  <c:v>68</c:v>
                </c:pt>
                <c:pt idx="2687">
                  <c:v>68</c:v>
                </c:pt>
                <c:pt idx="2688">
                  <c:v>68</c:v>
                </c:pt>
                <c:pt idx="2689">
                  <c:v>68</c:v>
                </c:pt>
                <c:pt idx="2690">
                  <c:v>68</c:v>
                </c:pt>
                <c:pt idx="2691">
                  <c:v>68</c:v>
                </c:pt>
                <c:pt idx="2692">
                  <c:v>68</c:v>
                </c:pt>
                <c:pt idx="2693">
                  <c:v>68</c:v>
                </c:pt>
                <c:pt idx="2694">
                  <c:v>68</c:v>
                </c:pt>
                <c:pt idx="2695">
                  <c:v>68</c:v>
                </c:pt>
                <c:pt idx="2696">
                  <c:v>68</c:v>
                </c:pt>
                <c:pt idx="2697">
                  <c:v>68</c:v>
                </c:pt>
                <c:pt idx="2698">
                  <c:v>68</c:v>
                </c:pt>
                <c:pt idx="2699">
                  <c:v>68</c:v>
                </c:pt>
                <c:pt idx="2700">
                  <c:v>68</c:v>
                </c:pt>
                <c:pt idx="2701">
                  <c:v>68</c:v>
                </c:pt>
                <c:pt idx="2702">
                  <c:v>68</c:v>
                </c:pt>
                <c:pt idx="2703">
                  <c:v>68</c:v>
                </c:pt>
                <c:pt idx="2704">
                  <c:v>68</c:v>
                </c:pt>
                <c:pt idx="2705">
                  <c:v>68</c:v>
                </c:pt>
                <c:pt idx="2706">
                  <c:v>68</c:v>
                </c:pt>
                <c:pt idx="2707">
                  <c:v>68</c:v>
                </c:pt>
                <c:pt idx="2708">
                  <c:v>68</c:v>
                </c:pt>
                <c:pt idx="2709">
                  <c:v>68</c:v>
                </c:pt>
                <c:pt idx="2710">
                  <c:v>68</c:v>
                </c:pt>
                <c:pt idx="2711">
                  <c:v>68</c:v>
                </c:pt>
                <c:pt idx="2712">
                  <c:v>68</c:v>
                </c:pt>
                <c:pt idx="2713">
                  <c:v>68</c:v>
                </c:pt>
                <c:pt idx="2714">
                  <c:v>68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68</c:v>
                </c:pt>
                <c:pt idx="2720">
                  <c:v>68</c:v>
                </c:pt>
                <c:pt idx="2721">
                  <c:v>68</c:v>
                </c:pt>
                <c:pt idx="2722">
                  <c:v>68</c:v>
                </c:pt>
                <c:pt idx="2723">
                  <c:v>68</c:v>
                </c:pt>
                <c:pt idx="2724">
                  <c:v>68</c:v>
                </c:pt>
                <c:pt idx="2725">
                  <c:v>68</c:v>
                </c:pt>
                <c:pt idx="2726">
                  <c:v>68</c:v>
                </c:pt>
                <c:pt idx="2727">
                  <c:v>68</c:v>
                </c:pt>
                <c:pt idx="2728">
                  <c:v>68</c:v>
                </c:pt>
                <c:pt idx="2729">
                  <c:v>68</c:v>
                </c:pt>
                <c:pt idx="2730">
                  <c:v>68</c:v>
                </c:pt>
                <c:pt idx="2731">
                  <c:v>68</c:v>
                </c:pt>
                <c:pt idx="2732">
                  <c:v>68</c:v>
                </c:pt>
                <c:pt idx="2733">
                  <c:v>68</c:v>
                </c:pt>
                <c:pt idx="2734">
                  <c:v>68</c:v>
                </c:pt>
                <c:pt idx="2735">
                  <c:v>68</c:v>
                </c:pt>
                <c:pt idx="2736">
                  <c:v>68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68</c:v>
                </c:pt>
                <c:pt idx="2741">
                  <c:v>68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68</c:v>
                </c:pt>
                <c:pt idx="2747">
                  <c:v>68</c:v>
                </c:pt>
                <c:pt idx="2748">
                  <c:v>68</c:v>
                </c:pt>
                <c:pt idx="2749">
                  <c:v>68</c:v>
                </c:pt>
                <c:pt idx="2750">
                  <c:v>68</c:v>
                </c:pt>
                <c:pt idx="2751">
                  <c:v>68</c:v>
                </c:pt>
                <c:pt idx="2752">
                  <c:v>68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68</c:v>
                </c:pt>
                <c:pt idx="2759">
                  <c:v>68</c:v>
                </c:pt>
                <c:pt idx="2760">
                  <c:v>68</c:v>
                </c:pt>
                <c:pt idx="2761">
                  <c:v>68</c:v>
                </c:pt>
                <c:pt idx="2762">
                  <c:v>68</c:v>
                </c:pt>
                <c:pt idx="2763">
                  <c:v>68</c:v>
                </c:pt>
                <c:pt idx="2764">
                  <c:v>68</c:v>
                </c:pt>
                <c:pt idx="2765">
                  <c:v>68</c:v>
                </c:pt>
                <c:pt idx="2766">
                  <c:v>68</c:v>
                </c:pt>
                <c:pt idx="2767">
                  <c:v>68</c:v>
                </c:pt>
                <c:pt idx="2768">
                  <c:v>68</c:v>
                </c:pt>
                <c:pt idx="2769">
                  <c:v>68</c:v>
                </c:pt>
                <c:pt idx="2770">
                  <c:v>68</c:v>
                </c:pt>
                <c:pt idx="2771">
                  <c:v>68</c:v>
                </c:pt>
                <c:pt idx="2772">
                  <c:v>68</c:v>
                </c:pt>
                <c:pt idx="2773">
                  <c:v>68</c:v>
                </c:pt>
                <c:pt idx="2774">
                  <c:v>68</c:v>
                </c:pt>
                <c:pt idx="2775">
                  <c:v>68</c:v>
                </c:pt>
                <c:pt idx="2776">
                  <c:v>68</c:v>
                </c:pt>
                <c:pt idx="2777">
                  <c:v>68</c:v>
                </c:pt>
                <c:pt idx="2778">
                  <c:v>68</c:v>
                </c:pt>
                <c:pt idx="2779">
                  <c:v>68</c:v>
                </c:pt>
                <c:pt idx="2780">
                  <c:v>68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68</c:v>
                </c:pt>
                <c:pt idx="2815">
                  <c:v>68</c:v>
                </c:pt>
                <c:pt idx="2816">
                  <c:v>68</c:v>
                </c:pt>
                <c:pt idx="2817">
                  <c:v>68</c:v>
                </c:pt>
                <c:pt idx="2818">
                  <c:v>68</c:v>
                </c:pt>
                <c:pt idx="2819">
                  <c:v>68</c:v>
                </c:pt>
                <c:pt idx="2820">
                  <c:v>68</c:v>
                </c:pt>
                <c:pt idx="2821">
                  <c:v>68</c:v>
                </c:pt>
                <c:pt idx="2822">
                  <c:v>68</c:v>
                </c:pt>
                <c:pt idx="2823">
                  <c:v>68</c:v>
                </c:pt>
                <c:pt idx="2824">
                  <c:v>68</c:v>
                </c:pt>
                <c:pt idx="2825">
                  <c:v>68</c:v>
                </c:pt>
                <c:pt idx="2826">
                  <c:v>68</c:v>
                </c:pt>
                <c:pt idx="2827">
                  <c:v>68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68</c:v>
                </c:pt>
                <c:pt idx="2837">
                  <c:v>68</c:v>
                </c:pt>
                <c:pt idx="2838">
                  <c:v>68</c:v>
                </c:pt>
                <c:pt idx="2839">
                  <c:v>68</c:v>
                </c:pt>
                <c:pt idx="2840">
                  <c:v>68</c:v>
                </c:pt>
                <c:pt idx="2841">
                  <c:v>68</c:v>
                </c:pt>
                <c:pt idx="2842">
                  <c:v>68</c:v>
                </c:pt>
                <c:pt idx="2843">
                  <c:v>68</c:v>
                </c:pt>
                <c:pt idx="2844">
                  <c:v>68</c:v>
                </c:pt>
                <c:pt idx="2845">
                  <c:v>68</c:v>
                </c:pt>
                <c:pt idx="2846">
                  <c:v>68</c:v>
                </c:pt>
                <c:pt idx="2847">
                  <c:v>68</c:v>
                </c:pt>
                <c:pt idx="2848">
                  <c:v>68</c:v>
                </c:pt>
                <c:pt idx="2849">
                  <c:v>68</c:v>
                </c:pt>
                <c:pt idx="2850">
                  <c:v>68</c:v>
                </c:pt>
                <c:pt idx="2851">
                  <c:v>68</c:v>
                </c:pt>
                <c:pt idx="2852">
                  <c:v>68</c:v>
                </c:pt>
                <c:pt idx="2853">
                  <c:v>68</c:v>
                </c:pt>
                <c:pt idx="2854">
                  <c:v>68</c:v>
                </c:pt>
                <c:pt idx="2855">
                  <c:v>68</c:v>
                </c:pt>
                <c:pt idx="2856">
                  <c:v>68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68</c:v>
                </c:pt>
                <c:pt idx="2862">
                  <c:v>68</c:v>
                </c:pt>
                <c:pt idx="2863">
                  <c:v>68</c:v>
                </c:pt>
                <c:pt idx="2864">
                  <c:v>68</c:v>
                </c:pt>
                <c:pt idx="2865">
                  <c:v>68</c:v>
                </c:pt>
                <c:pt idx="2866">
                  <c:v>68</c:v>
                </c:pt>
                <c:pt idx="2867">
                  <c:v>68</c:v>
                </c:pt>
                <c:pt idx="2868">
                  <c:v>68</c:v>
                </c:pt>
                <c:pt idx="2869">
                  <c:v>68</c:v>
                </c:pt>
                <c:pt idx="2870">
                  <c:v>68</c:v>
                </c:pt>
                <c:pt idx="2871">
                  <c:v>68</c:v>
                </c:pt>
                <c:pt idx="2872">
                  <c:v>68</c:v>
                </c:pt>
                <c:pt idx="2873">
                  <c:v>68</c:v>
                </c:pt>
                <c:pt idx="2874">
                  <c:v>68</c:v>
                </c:pt>
                <c:pt idx="2875">
                  <c:v>68</c:v>
                </c:pt>
                <c:pt idx="2876">
                  <c:v>68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68</c:v>
                </c:pt>
                <c:pt idx="2924">
                  <c:v>68</c:v>
                </c:pt>
                <c:pt idx="2925">
                  <c:v>68</c:v>
                </c:pt>
                <c:pt idx="2926">
                  <c:v>68</c:v>
                </c:pt>
                <c:pt idx="2927">
                  <c:v>68</c:v>
                </c:pt>
                <c:pt idx="2928">
                  <c:v>68</c:v>
                </c:pt>
                <c:pt idx="2929">
                  <c:v>68</c:v>
                </c:pt>
                <c:pt idx="2930">
                  <c:v>68</c:v>
                </c:pt>
                <c:pt idx="2931">
                  <c:v>68</c:v>
                </c:pt>
                <c:pt idx="2932">
                  <c:v>68</c:v>
                </c:pt>
                <c:pt idx="2933">
                  <c:v>68</c:v>
                </c:pt>
                <c:pt idx="2934">
                  <c:v>68</c:v>
                </c:pt>
                <c:pt idx="2935">
                  <c:v>68</c:v>
                </c:pt>
                <c:pt idx="2936">
                  <c:v>68</c:v>
                </c:pt>
                <c:pt idx="2937">
                  <c:v>68</c:v>
                </c:pt>
                <c:pt idx="2938">
                  <c:v>68</c:v>
                </c:pt>
                <c:pt idx="2939">
                  <c:v>68</c:v>
                </c:pt>
                <c:pt idx="2940">
                  <c:v>68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68</c:v>
                </c:pt>
                <c:pt idx="2951">
                  <c:v>68</c:v>
                </c:pt>
                <c:pt idx="2952">
                  <c:v>68</c:v>
                </c:pt>
                <c:pt idx="2953">
                  <c:v>68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68</c:v>
                </c:pt>
                <c:pt idx="2962">
                  <c:v>68</c:v>
                </c:pt>
                <c:pt idx="2963">
                  <c:v>68</c:v>
                </c:pt>
                <c:pt idx="2964">
                  <c:v>68</c:v>
                </c:pt>
                <c:pt idx="2965">
                  <c:v>68</c:v>
                </c:pt>
                <c:pt idx="2966">
                  <c:v>68</c:v>
                </c:pt>
                <c:pt idx="2967">
                  <c:v>68</c:v>
                </c:pt>
                <c:pt idx="2968">
                  <c:v>68</c:v>
                </c:pt>
                <c:pt idx="2969">
                  <c:v>68</c:v>
                </c:pt>
                <c:pt idx="2970">
                  <c:v>68</c:v>
                </c:pt>
                <c:pt idx="2971">
                  <c:v>68</c:v>
                </c:pt>
                <c:pt idx="2972">
                  <c:v>68</c:v>
                </c:pt>
                <c:pt idx="2973">
                  <c:v>68</c:v>
                </c:pt>
                <c:pt idx="2974">
                  <c:v>68</c:v>
                </c:pt>
                <c:pt idx="2975">
                  <c:v>68</c:v>
                </c:pt>
                <c:pt idx="2976">
                  <c:v>68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68</c:v>
                </c:pt>
                <c:pt idx="2984">
                  <c:v>68</c:v>
                </c:pt>
                <c:pt idx="2985">
                  <c:v>68</c:v>
                </c:pt>
                <c:pt idx="2986">
                  <c:v>68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68</c:v>
                </c:pt>
                <c:pt idx="2995">
                  <c:v>68</c:v>
                </c:pt>
                <c:pt idx="2996">
                  <c:v>68</c:v>
                </c:pt>
                <c:pt idx="2997">
                  <c:v>68</c:v>
                </c:pt>
                <c:pt idx="2998">
                  <c:v>68</c:v>
                </c:pt>
                <c:pt idx="2999">
                  <c:v>68</c:v>
                </c:pt>
                <c:pt idx="3000">
                  <c:v>68</c:v>
                </c:pt>
                <c:pt idx="3001">
                  <c:v>68</c:v>
                </c:pt>
                <c:pt idx="3002">
                  <c:v>68</c:v>
                </c:pt>
                <c:pt idx="3003">
                  <c:v>68</c:v>
                </c:pt>
                <c:pt idx="3004">
                  <c:v>68</c:v>
                </c:pt>
                <c:pt idx="3005">
                  <c:v>68</c:v>
                </c:pt>
                <c:pt idx="3006">
                  <c:v>68</c:v>
                </c:pt>
                <c:pt idx="3007">
                  <c:v>68</c:v>
                </c:pt>
                <c:pt idx="3008">
                  <c:v>68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68</c:v>
                </c:pt>
                <c:pt idx="3049">
                  <c:v>68</c:v>
                </c:pt>
                <c:pt idx="3050">
                  <c:v>68</c:v>
                </c:pt>
                <c:pt idx="3051">
                  <c:v>68</c:v>
                </c:pt>
                <c:pt idx="3052">
                  <c:v>68</c:v>
                </c:pt>
                <c:pt idx="3053">
                  <c:v>68</c:v>
                </c:pt>
                <c:pt idx="3054">
                  <c:v>68</c:v>
                </c:pt>
                <c:pt idx="3055">
                  <c:v>68</c:v>
                </c:pt>
                <c:pt idx="3056">
                  <c:v>68</c:v>
                </c:pt>
                <c:pt idx="3057">
                  <c:v>68</c:v>
                </c:pt>
                <c:pt idx="3058">
                  <c:v>68</c:v>
                </c:pt>
                <c:pt idx="3059">
                  <c:v>68</c:v>
                </c:pt>
                <c:pt idx="3060">
                  <c:v>68</c:v>
                </c:pt>
                <c:pt idx="3061">
                  <c:v>68</c:v>
                </c:pt>
                <c:pt idx="3062">
                  <c:v>68</c:v>
                </c:pt>
                <c:pt idx="3063">
                  <c:v>68</c:v>
                </c:pt>
                <c:pt idx="3064">
                  <c:v>68</c:v>
                </c:pt>
                <c:pt idx="3065">
                  <c:v>68</c:v>
                </c:pt>
                <c:pt idx="3066">
                  <c:v>68</c:v>
                </c:pt>
                <c:pt idx="3067">
                  <c:v>68</c:v>
                </c:pt>
                <c:pt idx="3068">
                  <c:v>68</c:v>
                </c:pt>
                <c:pt idx="3069">
                  <c:v>68</c:v>
                </c:pt>
                <c:pt idx="3070">
                  <c:v>68</c:v>
                </c:pt>
                <c:pt idx="3071">
                  <c:v>68</c:v>
                </c:pt>
                <c:pt idx="3072">
                  <c:v>68</c:v>
                </c:pt>
                <c:pt idx="3073">
                  <c:v>68</c:v>
                </c:pt>
                <c:pt idx="3074">
                  <c:v>68</c:v>
                </c:pt>
                <c:pt idx="3075">
                  <c:v>68</c:v>
                </c:pt>
                <c:pt idx="3076">
                  <c:v>68</c:v>
                </c:pt>
                <c:pt idx="3077">
                  <c:v>68</c:v>
                </c:pt>
                <c:pt idx="3078">
                  <c:v>68</c:v>
                </c:pt>
                <c:pt idx="3079">
                  <c:v>68</c:v>
                </c:pt>
                <c:pt idx="3080">
                  <c:v>68</c:v>
                </c:pt>
                <c:pt idx="3081">
                  <c:v>68</c:v>
                </c:pt>
                <c:pt idx="3082">
                  <c:v>68</c:v>
                </c:pt>
                <c:pt idx="3083">
                  <c:v>68</c:v>
                </c:pt>
                <c:pt idx="3084">
                  <c:v>68</c:v>
                </c:pt>
                <c:pt idx="3085">
                  <c:v>68</c:v>
                </c:pt>
                <c:pt idx="3086">
                  <c:v>68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68</c:v>
                </c:pt>
                <c:pt idx="3092">
                  <c:v>68</c:v>
                </c:pt>
                <c:pt idx="3093">
                  <c:v>68</c:v>
                </c:pt>
                <c:pt idx="3094">
                  <c:v>68</c:v>
                </c:pt>
                <c:pt idx="3095">
                  <c:v>68</c:v>
                </c:pt>
                <c:pt idx="3096">
                  <c:v>68</c:v>
                </c:pt>
                <c:pt idx="3097">
                  <c:v>68</c:v>
                </c:pt>
                <c:pt idx="3098">
                  <c:v>68</c:v>
                </c:pt>
                <c:pt idx="3099">
                  <c:v>68</c:v>
                </c:pt>
                <c:pt idx="3100">
                  <c:v>68</c:v>
                </c:pt>
                <c:pt idx="3101">
                  <c:v>68</c:v>
                </c:pt>
                <c:pt idx="3102">
                  <c:v>68</c:v>
                </c:pt>
                <c:pt idx="3103">
                  <c:v>68</c:v>
                </c:pt>
                <c:pt idx="3104">
                  <c:v>68</c:v>
                </c:pt>
                <c:pt idx="3105">
                  <c:v>68</c:v>
                </c:pt>
                <c:pt idx="3106">
                  <c:v>68</c:v>
                </c:pt>
                <c:pt idx="3107">
                  <c:v>68</c:v>
                </c:pt>
                <c:pt idx="3108">
                  <c:v>68</c:v>
                </c:pt>
                <c:pt idx="3109">
                  <c:v>68</c:v>
                </c:pt>
                <c:pt idx="3110">
                  <c:v>68</c:v>
                </c:pt>
                <c:pt idx="3111">
                  <c:v>68</c:v>
                </c:pt>
                <c:pt idx="3112">
                  <c:v>68</c:v>
                </c:pt>
                <c:pt idx="3113">
                  <c:v>68</c:v>
                </c:pt>
                <c:pt idx="3114">
                  <c:v>68</c:v>
                </c:pt>
                <c:pt idx="3115">
                  <c:v>68</c:v>
                </c:pt>
                <c:pt idx="3116">
                  <c:v>68</c:v>
                </c:pt>
                <c:pt idx="3117">
                  <c:v>68</c:v>
                </c:pt>
                <c:pt idx="3118">
                  <c:v>68</c:v>
                </c:pt>
                <c:pt idx="3119">
                  <c:v>68</c:v>
                </c:pt>
                <c:pt idx="3120">
                  <c:v>68</c:v>
                </c:pt>
                <c:pt idx="3121">
                  <c:v>68</c:v>
                </c:pt>
                <c:pt idx="3122">
                  <c:v>68</c:v>
                </c:pt>
                <c:pt idx="3123">
                  <c:v>68</c:v>
                </c:pt>
                <c:pt idx="3124">
                  <c:v>68</c:v>
                </c:pt>
                <c:pt idx="3125">
                  <c:v>68</c:v>
                </c:pt>
                <c:pt idx="3126">
                  <c:v>68</c:v>
                </c:pt>
                <c:pt idx="3127">
                  <c:v>68</c:v>
                </c:pt>
                <c:pt idx="3128">
                  <c:v>68</c:v>
                </c:pt>
                <c:pt idx="3129">
                  <c:v>68</c:v>
                </c:pt>
                <c:pt idx="3130">
                  <c:v>68</c:v>
                </c:pt>
                <c:pt idx="3131">
                  <c:v>68</c:v>
                </c:pt>
                <c:pt idx="3132">
                  <c:v>68</c:v>
                </c:pt>
                <c:pt idx="3133">
                  <c:v>68</c:v>
                </c:pt>
                <c:pt idx="3134">
                  <c:v>68</c:v>
                </c:pt>
                <c:pt idx="3135">
                  <c:v>68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</c:v>
                </c:pt>
                <c:pt idx="3143">
                  <c:v>68</c:v>
                </c:pt>
                <c:pt idx="3144">
                  <c:v>68</c:v>
                </c:pt>
                <c:pt idx="3145">
                  <c:v>68</c:v>
                </c:pt>
                <c:pt idx="3146">
                  <c:v>68</c:v>
                </c:pt>
                <c:pt idx="3147">
                  <c:v>68</c:v>
                </c:pt>
                <c:pt idx="3148">
                  <c:v>68</c:v>
                </c:pt>
                <c:pt idx="3149">
                  <c:v>68</c:v>
                </c:pt>
                <c:pt idx="3150">
                  <c:v>68</c:v>
                </c:pt>
                <c:pt idx="3151">
                  <c:v>68</c:v>
                </c:pt>
                <c:pt idx="3152">
                  <c:v>68</c:v>
                </c:pt>
                <c:pt idx="3153">
                  <c:v>68</c:v>
                </c:pt>
                <c:pt idx="3154">
                  <c:v>68</c:v>
                </c:pt>
                <c:pt idx="3155">
                  <c:v>68</c:v>
                </c:pt>
                <c:pt idx="3156">
                  <c:v>68</c:v>
                </c:pt>
                <c:pt idx="3157">
                  <c:v>68</c:v>
                </c:pt>
                <c:pt idx="3158">
                  <c:v>68</c:v>
                </c:pt>
                <c:pt idx="3159">
                  <c:v>68</c:v>
                </c:pt>
                <c:pt idx="3160">
                  <c:v>68</c:v>
                </c:pt>
                <c:pt idx="3161">
                  <c:v>68</c:v>
                </c:pt>
                <c:pt idx="3162">
                  <c:v>68</c:v>
                </c:pt>
                <c:pt idx="3163">
                  <c:v>68</c:v>
                </c:pt>
                <c:pt idx="3164">
                  <c:v>68</c:v>
                </c:pt>
                <c:pt idx="3165">
                  <c:v>68</c:v>
                </c:pt>
                <c:pt idx="3166">
                  <c:v>68</c:v>
                </c:pt>
                <c:pt idx="3167">
                  <c:v>68</c:v>
                </c:pt>
                <c:pt idx="3168">
                  <c:v>68</c:v>
                </c:pt>
                <c:pt idx="3169">
                  <c:v>68</c:v>
                </c:pt>
                <c:pt idx="3170">
                  <c:v>68</c:v>
                </c:pt>
                <c:pt idx="3171">
                  <c:v>68</c:v>
                </c:pt>
                <c:pt idx="3172">
                  <c:v>68</c:v>
                </c:pt>
                <c:pt idx="3173">
                  <c:v>68</c:v>
                </c:pt>
                <c:pt idx="3174">
                  <c:v>68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68</c:v>
                </c:pt>
                <c:pt idx="3181">
                  <c:v>68</c:v>
                </c:pt>
                <c:pt idx="3182">
                  <c:v>68</c:v>
                </c:pt>
                <c:pt idx="3183">
                  <c:v>68</c:v>
                </c:pt>
                <c:pt idx="3184">
                  <c:v>68</c:v>
                </c:pt>
                <c:pt idx="3185">
                  <c:v>68</c:v>
                </c:pt>
                <c:pt idx="3186">
                  <c:v>68</c:v>
                </c:pt>
                <c:pt idx="3187">
                  <c:v>68</c:v>
                </c:pt>
                <c:pt idx="3188">
                  <c:v>68</c:v>
                </c:pt>
                <c:pt idx="3189">
                  <c:v>68</c:v>
                </c:pt>
                <c:pt idx="3190">
                  <c:v>68</c:v>
                </c:pt>
                <c:pt idx="3191">
                  <c:v>68</c:v>
                </c:pt>
                <c:pt idx="3192">
                  <c:v>68</c:v>
                </c:pt>
                <c:pt idx="3193">
                  <c:v>68</c:v>
                </c:pt>
                <c:pt idx="3194">
                  <c:v>68</c:v>
                </c:pt>
                <c:pt idx="3195">
                  <c:v>68</c:v>
                </c:pt>
                <c:pt idx="3196">
                  <c:v>68</c:v>
                </c:pt>
                <c:pt idx="3197">
                  <c:v>68</c:v>
                </c:pt>
                <c:pt idx="3198">
                  <c:v>68</c:v>
                </c:pt>
                <c:pt idx="3199">
                  <c:v>68</c:v>
                </c:pt>
                <c:pt idx="3200">
                  <c:v>68</c:v>
                </c:pt>
                <c:pt idx="3201">
                  <c:v>68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68</c:v>
                </c:pt>
                <c:pt idx="3206">
                  <c:v>68</c:v>
                </c:pt>
                <c:pt idx="3207">
                  <c:v>68</c:v>
                </c:pt>
                <c:pt idx="3208">
                  <c:v>68</c:v>
                </c:pt>
                <c:pt idx="3209">
                  <c:v>68</c:v>
                </c:pt>
                <c:pt idx="3210">
                  <c:v>68</c:v>
                </c:pt>
                <c:pt idx="3211">
                  <c:v>68</c:v>
                </c:pt>
                <c:pt idx="3212">
                  <c:v>68</c:v>
                </c:pt>
                <c:pt idx="3213">
                  <c:v>68</c:v>
                </c:pt>
                <c:pt idx="3214">
                  <c:v>68</c:v>
                </c:pt>
                <c:pt idx="3215">
                  <c:v>68</c:v>
                </c:pt>
                <c:pt idx="3216">
                  <c:v>68</c:v>
                </c:pt>
                <c:pt idx="3217">
                  <c:v>68</c:v>
                </c:pt>
                <c:pt idx="3218">
                  <c:v>68</c:v>
                </c:pt>
                <c:pt idx="3219">
                  <c:v>68</c:v>
                </c:pt>
                <c:pt idx="3220">
                  <c:v>68</c:v>
                </c:pt>
                <c:pt idx="3221">
                  <c:v>68</c:v>
                </c:pt>
                <c:pt idx="3222">
                  <c:v>68</c:v>
                </c:pt>
                <c:pt idx="3223">
                  <c:v>68</c:v>
                </c:pt>
                <c:pt idx="3224">
                  <c:v>68</c:v>
                </c:pt>
                <c:pt idx="3225">
                  <c:v>68</c:v>
                </c:pt>
                <c:pt idx="3226">
                  <c:v>68</c:v>
                </c:pt>
                <c:pt idx="3227">
                  <c:v>68</c:v>
                </c:pt>
                <c:pt idx="3228">
                  <c:v>68</c:v>
                </c:pt>
                <c:pt idx="3229">
                  <c:v>68</c:v>
                </c:pt>
                <c:pt idx="3230">
                  <c:v>68</c:v>
                </c:pt>
                <c:pt idx="3231">
                  <c:v>68</c:v>
                </c:pt>
                <c:pt idx="3232">
                  <c:v>68</c:v>
                </c:pt>
                <c:pt idx="3233">
                  <c:v>68</c:v>
                </c:pt>
                <c:pt idx="3234">
                  <c:v>68</c:v>
                </c:pt>
                <c:pt idx="3235">
                  <c:v>68</c:v>
                </c:pt>
                <c:pt idx="3236">
                  <c:v>68</c:v>
                </c:pt>
                <c:pt idx="3237">
                  <c:v>68</c:v>
                </c:pt>
                <c:pt idx="3238">
                  <c:v>68</c:v>
                </c:pt>
                <c:pt idx="3239">
                  <c:v>68</c:v>
                </c:pt>
                <c:pt idx="3240">
                  <c:v>68</c:v>
                </c:pt>
                <c:pt idx="3241">
                  <c:v>68</c:v>
                </c:pt>
                <c:pt idx="3242">
                  <c:v>68</c:v>
                </c:pt>
                <c:pt idx="3243">
                  <c:v>68</c:v>
                </c:pt>
                <c:pt idx="3244">
                  <c:v>68</c:v>
                </c:pt>
                <c:pt idx="3245">
                  <c:v>68</c:v>
                </c:pt>
                <c:pt idx="3246">
                  <c:v>68</c:v>
                </c:pt>
                <c:pt idx="3247">
                  <c:v>68</c:v>
                </c:pt>
                <c:pt idx="3248">
                  <c:v>68</c:v>
                </c:pt>
                <c:pt idx="3249">
                  <c:v>68</c:v>
                </c:pt>
                <c:pt idx="3250">
                  <c:v>68</c:v>
                </c:pt>
                <c:pt idx="3251">
                  <c:v>68</c:v>
                </c:pt>
                <c:pt idx="3252">
                  <c:v>68</c:v>
                </c:pt>
                <c:pt idx="3253">
                  <c:v>68</c:v>
                </c:pt>
                <c:pt idx="3254">
                  <c:v>68</c:v>
                </c:pt>
                <c:pt idx="3255">
                  <c:v>68</c:v>
                </c:pt>
                <c:pt idx="3256">
                  <c:v>68</c:v>
                </c:pt>
                <c:pt idx="3257">
                  <c:v>68</c:v>
                </c:pt>
                <c:pt idx="3258">
                  <c:v>68</c:v>
                </c:pt>
                <c:pt idx="3259">
                  <c:v>68</c:v>
                </c:pt>
                <c:pt idx="3260">
                  <c:v>68</c:v>
                </c:pt>
                <c:pt idx="3261">
                  <c:v>68</c:v>
                </c:pt>
                <c:pt idx="3262">
                  <c:v>68</c:v>
                </c:pt>
                <c:pt idx="3263">
                  <c:v>68</c:v>
                </c:pt>
                <c:pt idx="3264">
                  <c:v>68</c:v>
                </c:pt>
                <c:pt idx="3265">
                  <c:v>68</c:v>
                </c:pt>
                <c:pt idx="3266">
                  <c:v>68</c:v>
                </c:pt>
                <c:pt idx="3267">
                  <c:v>68</c:v>
                </c:pt>
                <c:pt idx="3268">
                  <c:v>68</c:v>
                </c:pt>
                <c:pt idx="3269">
                  <c:v>68</c:v>
                </c:pt>
                <c:pt idx="3270">
                  <c:v>68</c:v>
                </c:pt>
                <c:pt idx="3271">
                  <c:v>68</c:v>
                </c:pt>
                <c:pt idx="3272">
                  <c:v>68</c:v>
                </c:pt>
                <c:pt idx="3273">
                  <c:v>68</c:v>
                </c:pt>
                <c:pt idx="3274">
                  <c:v>68</c:v>
                </c:pt>
                <c:pt idx="3275">
                  <c:v>68</c:v>
                </c:pt>
                <c:pt idx="3276">
                  <c:v>68</c:v>
                </c:pt>
                <c:pt idx="3277">
                  <c:v>68</c:v>
                </c:pt>
                <c:pt idx="3278">
                  <c:v>68</c:v>
                </c:pt>
                <c:pt idx="3279">
                  <c:v>68</c:v>
                </c:pt>
                <c:pt idx="3280">
                  <c:v>68</c:v>
                </c:pt>
                <c:pt idx="3281">
                  <c:v>68</c:v>
                </c:pt>
                <c:pt idx="3282">
                  <c:v>68</c:v>
                </c:pt>
                <c:pt idx="3283">
                  <c:v>68</c:v>
                </c:pt>
                <c:pt idx="3284">
                  <c:v>68</c:v>
                </c:pt>
                <c:pt idx="3285">
                  <c:v>68</c:v>
                </c:pt>
                <c:pt idx="3286">
                  <c:v>68</c:v>
                </c:pt>
                <c:pt idx="3287">
                  <c:v>68</c:v>
                </c:pt>
                <c:pt idx="3288">
                  <c:v>68</c:v>
                </c:pt>
                <c:pt idx="3289">
                  <c:v>68</c:v>
                </c:pt>
                <c:pt idx="3290">
                  <c:v>68</c:v>
                </c:pt>
                <c:pt idx="3291">
                  <c:v>68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68</c:v>
                </c:pt>
                <c:pt idx="3302">
                  <c:v>68</c:v>
                </c:pt>
                <c:pt idx="3303">
                  <c:v>68</c:v>
                </c:pt>
                <c:pt idx="3304">
                  <c:v>68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68</c:v>
                </c:pt>
                <c:pt idx="3310">
                  <c:v>68</c:v>
                </c:pt>
                <c:pt idx="3311">
                  <c:v>68</c:v>
                </c:pt>
                <c:pt idx="3312">
                  <c:v>68</c:v>
                </c:pt>
                <c:pt idx="3313">
                  <c:v>68</c:v>
                </c:pt>
                <c:pt idx="3314">
                  <c:v>68</c:v>
                </c:pt>
                <c:pt idx="3315">
                  <c:v>68</c:v>
                </c:pt>
                <c:pt idx="3316">
                  <c:v>68</c:v>
                </c:pt>
                <c:pt idx="3317">
                  <c:v>68</c:v>
                </c:pt>
                <c:pt idx="3318">
                  <c:v>68</c:v>
                </c:pt>
                <c:pt idx="3319">
                  <c:v>68</c:v>
                </c:pt>
                <c:pt idx="3320">
                  <c:v>68</c:v>
                </c:pt>
                <c:pt idx="3321">
                  <c:v>68</c:v>
                </c:pt>
                <c:pt idx="3322">
                  <c:v>68</c:v>
                </c:pt>
                <c:pt idx="3323">
                  <c:v>68</c:v>
                </c:pt>
                <c:pt idx="3324">
                  <c:v>68</c:v>
                </c:pt>
                <c:pt idx="3325">
                  <c:v>68</c:v>
                </c:pt>
                <c:pt idx="3326">
                  <c:v>68</c:v>
                </c:pt>
                <c:pt idx="3327">
                  <c:v>68</c:v>
                </c:pt>
                <c:pt idx="3328">
                  <c:v>68</c:v>
                </c:pt>
                <c:pt idx="3329">
                  <c:v>68</c:v>
                </c:pt>
                <c:pt idx="3330">
                  <c:v>68</c:v>
                </c:pt>
                <c:pt idx="3331">
                  <c:v>68</c:v>
                </c:pt>
                <c:pt idx="3332">
                  <c:v>68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68</c:v>
                </c:pt>
                <c:pt idx="3338">
                  <c:v>68</c:v>
                </c:pt>
                <c:pt idx="3339">
                  <c:v>68</c:v>
                </c:pt>
                <c:pt idx="3340">
                  <c:v>68</c:v>
                </c:pt>
                <c:pt idx="3341">
                  <c:v>68</c:v>
                </c:pt>
                <c:pt idx="3342">
                  <c:v>68</c:v>
                </c:pt>
                <c:pt idx="3343">
                  <c:v>68</c:v>
                </c:pt>
                <c:pt idx="3344">
                  <c:v>68</c:v>
                </c:pt>
                <c:pt idx="3345">
                  <c:v>68</c:v>
                </c:pt>
                <c:pt idx="3346">
                  <c:v>68</c:v>
                </c:pt>
                <c:pt idx="3347">
                  <c:v>68</c:v>
                </c:pt>
                <c:pt idx="3348">
                  <c:v>68</c:v>
                </c:pt>
                <c:pt idx="3349">
                  <c:v>68</c:v>
                </c:pt>
                <c:pt idx="3350">
                  <c:v>68</c:v>
                </c:pt>
                <c:pt idx="3351">
                  <c:v>68</c:v>
                </c:pt>
                <c:pt idx="3352">
                  <c:v>68</c:v>
                </c:pt>
                <c:pt idx="3353">
                  <c:v>68</c:v>
                </c:pt>
                <c:pt idx="3354">
                  <c:v>68</c:v>
                </c:pt>
                <c:pt idx="3355">
                  <c:v>68</c:v>
                </c:pt>
                <c:pt idx="3356">
                  <c:v>68</c:v>
                </c:pt>
                <c:pt idx="3357">
                  <c:v>68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68</c:v>
                </c:pt>
                <c:pt idx="3365">
                  <c:v>68</c:v>
                </c:pt>
                <c:pt idx="3366">
                  <c:v>68</c:v>
                </c:pt>
                <c:pt idx="3367">
                  <c:v>68</c:v>
                </c:pt>
                <c:pt idx="3368">
                  <c:v>68</c:v>
                </c:pt>
                <c:pt idx="3369">
                  <c:v>68</c:v>
                </c:pt>
                <c:pt idx="3370">
                  <c:v>68</c:v>
                </c:pt>
                <c:pt idx="3371">
                  <c:v>68</c:v>
                </c:pt>
                <c:pt idx="3372">
                  <c:v>68</c:v>
                </c:pt>
                <c:pt idx="3373">
                  <c:v>68</c:v>
                </c:pt>
                <c:pt idx="3374">
                  <c:v>68</c:v>
                </c:pt>
                <c:pt idx="3375">
                  <c:v>68</c:v>
                </c:pt>
                <c:pt idx="3376">
                  <c:v>68</c:v>
                </c:pt>
                <c:pt idx="3377">
                  <c:v>68</c:v>
                </c:pt>
                <c:pt idx="3378">
                  <c:v>68</c:v>
                </c:pt>
                <c:pt idx="3379">
                  <c:v>68</c:v>
                </c:pt>
                <c:pt idx="3380">
                  <c:v>68</c:v>
                </c:pt>
                <c:pt idx="3381">
                  <c:v>68</c:v>
                </c:pt>
                <c:pt idx="3382">
                  <c:v>68</c:v>
                </c:pt>
                <c:pt idx="3383">
                  <c:v>68</c:v>
                </c:pt>
                <c:pt idx="3384">
                  <c:v>68</c:v>
                </c:pt>
                <c:pt idx="3385">
                  <c:v>68</c:v>
                </c:pt>
                <c:pt idx="3386">
                  <c:v>68</c:v>
                </c:pt>
                <c:pt idx="3387">
                  <c:v>68</c:v>
                </c:pt>
                <c:pt idx="3388">
                  <c:v>68</c:v>
                </c:pt>
                <c:pt idx="3389">
                  <c:v>68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68</c:v>
                </c:pt>
                <c:pt idx="3394">
                  <c:v>68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68</c:v>
                </c:pt>
                <c:pt idx="3399">
                  <c:v>68</c:v>
                </c:pt>
                <c:pt idx="3400">
                  <c:v>68</c:v>
                </c:pt>
                <c:pt idx="3401">
                  <c:v>68</c:v>
                </c:pt>
                <c:pt idx="3402">
                  <c:v>68</c:v>
                </c:pt>
                <c:pt idx="3403">
                  <c:v>68</c:v>
                </c:pt>
                <c:pt idx="3404">
                  <c:v>69</c:v>
                </c:pt>
                <c:pt idx="3405">
                  <c:v>68</c:v>
                </c:pt>
                <c:pt idx="3406">
                  <c:v>68</c:v>
                </c:pt>
                <c:pt idx="3407">
                  <c:v>68</c:v>
                </c:pt>
                <c:pt idx="3408">
                  <c:v>68</c:v>
                </c:pt>
                <c:pt idx="3409">
                  <c:v>68</c:v>
                </c:pt>
                <c:pt idx="3410">
                  <c:v>69</c:v>
                </c:pt>
                <c:pt idx="3411">
                  <c:v>69</c:v>
                </c:pt>
                <c:pt idx="3412">
                  <c:v>68</c:v>
                </c:pt>
                <c:pt idx="3413">
                  <c:v>68</c:v>
                </c:pt>
                <c:pt idx="3414">
                  <c:v>69</c:v>
                </c:pt>
                <c:pt idx="3415">
                  <c:v>68</c:v>
                </c:pt>
                <c:pt idx="3416">
                  <c:v>69</c:v>
                </c:pt>
                <c:pt idx="3417">
                  <c:v>68</c:v>
                </c:pt>
                <c:pt idx="3418">
                  <c:v>68</c:v>
                </c:pt>
                <c:pt idx="3419">
                  <c:v>69</c:v>
                </c:pt>
                <c:pt idx="3420">
                  <c:v>69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69</c:v>
                </c:pt>
                <c:pt idx="3425">
                  <c:v>68</c:v>
                </c:pt>
                <c:pt idx="3426">
                  <c:v>69</c:v>
                </c:pt>
                <c:pt idx="3427">
                  <c:v>69</c:v>
                </c:pt>
                <c:pt idx="3428">
                  <c:v>68</c:v>
                </c:pt>
                <c:pt idx="3429">
                  <c:v>68</c:v>
                </c:pt>
                <c:pt idx="3430">
                  <c:v>68</c:v>
                </c:pt>
                <c:pt idx="3431">
                  <c:v>69</c:v>
                </c:pt>
                <c:pt idx="3432">
                  <c:v>68</c:v>
                </c:pt>
                <c:pt idx="3433">
                  <c:v>68</c:v>
                </c:pt>
                <c:pt idx="3434">
                  <c:v>68</c:v>
                </c:pt>
                <c:pt idx="3435">
                  <c:v>68</c:v>
                </c:pt>
                <c:pt idx="3436">
                  <c:v>68</c:v>
                </c:pt>
                <c:pt idx="3437">
                  <c:v>68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68</c:v>
                </c:pt>
                <c:pt idx="3445">
                  <c:v>68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69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69</c:v>
                </c:pt>
                <c:pt idx="3467">
                  <c:v>69</c:v>
                </c:pt>
                <c:pt idx="3468">
                  <c:v>69</c:v>
                </c:pt>
                <c:pt idx="3469">
                  <c:v>69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69</c:v>
                </c:pt>
                <c:pt idx="3476">
                  <c:v>69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69</c:v>
                </c:pt>
                <c:pt idx="3482">
                  <c:v>68</c:v>
                </c:pt>
                <c:pt idx="3483">
                  <c:v>68</c:v>
                </c:pt>
                <c:pt idx="3484">
                  <c:v>69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68</c:v>
                </c:pt>
                <c:pt idx="3496">
                  <c:v>68</c:v>
                </c:pt>
                <c:pt idx="3497">
                  <c:v>68</c:v>
                </c:pt>
                <c:pt idx="3498">
                  <c:v>68</c:v>
                </c:pt>
                <c:pt idx="3499">
                  <c:v>68</c:v>
                </c:pt>
                <c:pt idx="3500">
                  <c:v>68</c:v>
                </c:pt>
                <c:pt idx="3501">
                  <c:v>68</c:v>
                </c:pt>
                <c:pt idx="3502">
                  <c:v>68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68</c:v>
                </c:pt>
                <c:pt idx="3515">
                  <c:v>68</c:v>
                </c:pt>
                <c:pt idx="3516">
                  <c:v>68</c:v>
                </c:pt>
                <c:pt idx="3517">
                  <c:v>69</c:v>
                </c:pt>
                <c:pt idx="3518">
                  <c:v>68</c:v>
                </c:pt>
                <c:pt idx="3519">
                  <c:v>69</c:v>
                </c:pt>
                <c:pt idx="3520">
                  <c:v>69</c:v>
                </c:pt>
                <c:pt idx="3521">
                  <c:v>69</c:v>
                </c:pt>
                <c:pt idx="3522">
                  <c:v>69</c:v>
                </c:pt>
                <c:pt idx="3523">
                  <c:v>69</c:v>
                </c:pt>
                <c:pt idx="3524">
                  <c:v>68</c:v>
                </c:pt>
                <c:pt idx="3525">
                  <c:v>68</c:v>
                </c:pt>
                <c:pt idx="3526">
                  <c:v>69</c:v>
                </c:pt>
                <c:pt idx="3527">
                  <c:v>69</c:v>
                </c:pt>
                <c:pt idx="3528">
                  <c:v>69</c:v>
                </c:pt>
                <c:pt idx="3529">
                  <c:v>69</c:v>
                </c:pt>
                <c:pt idx="3530">
                  <c:v>69</c:v>
                </c:pt>
                <c:pt idx="3531">
                  <c:v>69</c:v>
                </c:pt>
                <c:pt idx="3532">
                  <c:v>69</c:v>
                </c:pt>
                <c:pt idx="3533">
                  <c:v>69</c:v>
                </c:pt>
                <c:pt idx="3534">
                  <c:v>69</c:v>
                </c:pt>
                <c:pt idx="3535">
                  <c:v>69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69</c:v>
                </c:pt>
                <c:pt idx="3541">
                  <c:v>69</c:v>
                </c:pt>
                <c:pt idx="3542">
                  <c:v>69</c:v>
                </c:pt>
                <c:pt idx="3543">
                  <c:v>69</c:v>
                </c:pt>
                <c:pt idx="3544">
                  <c:v>69</c:v>
                </c:pt>
                <c:pt idx="3545">
                  <c:v>69</c:v>
                </c:pt>
                <c:pt idx="3546">
                  <c:v>69</c:v>
                </c:pt>
                <c:pt idx="3547">
                  <c:v>69</c:v>
                </c:pt>
                <c:pt idx="3548">
                  <c:v>69</c:v>
                </c:pt>
                <c:pt idx="3549">
                  <c:v>69</c:v>
                </c:pt>
                <c:pt idx="3550">
                  <c:v>69</c:v>
                </c:pt>
                <c:pt idx="3551">
                  <c:v>69</c:v>
                </c:pt>
                <c:pt idx="3552">
                  <c:v>69</c:v>
                </c:pt>
                <c:pt idx="3553">
                  <c:v>69</c:v>
                </c:pt>
                <c:pt idx="3554">
                  <c:v>69</c:v>
                </c:pt>
                <c:pt idx="3555">
                  <c:v>69</c:v>
                </c:pt>
                <c:pt idx="3556">
                  <c:v>69</c:v>
                </c:pt>
                <c:pt idx="3557">
                  <c:v>69</c:v>
                </c:pt>
                <c:pt idx="3558">
                  <c:v>69</c:v>
                </c:pt>
                <c:pt idx="3559">
                  <c:v>69</c:v>
                </c:pt>
                <c:pt idx="3560">
                  <c:v>69</c:v>
                </c:pt>
                <c:pt idx="3561">
                  <c:v>69</c:v>
                </c:pt>
                <c:pt idx="3562">
                  <c:v>69</c:v>
                </c:pt>
                <c:pt idx="3563">
                  <c:v>69</c:v>
                </c:pt>
                <c:pt idx="3564">
                  <c:v>69</c:v>
                </c:pt>
                <c:pt idx="3565">
                  <c:v>69</c:v>
                </c:pt>
                <c:pt idx="3566">
                  <c:v>69</c:v>
                </c:pt>
                <c:pt idx="3567">
                  <c:v>69</c:v>
                </c:pt>
                <c:pt idx="3568">
                  <c:v>69</c:v>
                </c:pt>
                <c:pt idx="3569">
                  <c:v>69</c:v>
                </c:pt>
                <c:pt idx="3570">
                  <c:v>69</c:v>
                </c:pt>
                <c:pt idx="3571">
                  <c:v>69</c:v>
                </c:pt>
                <c:pt idx="3572">
                  <c:v>69</c:v>
                </c:pt>
                <c:pt idx="3573">
                  <c:v>69</c:v>
                </c:pt>
                <c:pt idx="3574">
                  <c:v>69</c:v>
                </c:pt>
                <c:pt idx="3575">
                  <c:v>69</c:v>
                </c:pt>
                <c:pt idx="3576">
                  <c:v>69</c:v>
                </c:pt>
                <c:pt idx="3577">
                  <c:v>69</c:v>
                </c:pt>
                <c:pt idx="3578">
                  <c:v>69</c:v>
                </c:pt>
                <c:pt idx="3579">
                  <c:v>69</c:v>
                </c:pt>
                <c:pt idx="3580">
                  <c:v>69</c:v>
                </c:pt>
                <c:pt idx="3581">
                  <c:v>69</c:v>
                </c:pt>
                <c:pt idx="3582">
                  <c:v>69</c:v>
                </c:pt>
                <c:pt idx="3583">
                  <c:v>69</c:v>
                </c:pt>
                <c:pt idx="3584">
                  <c:v>69</c:v>
                </c:pt>
                <c:pt idx="3585">
                  <c:v>69</c:v>
                </c:pt>
                <c:pt idx="3586">
                  <c:v>69</c:v>
                </c:pt>
                <c:pt idx="3587">
                  <c:v>69</c:v>
                </c:pt>
                <c:pt idx="3588">
                  <c:v>69</c:v>
                </c:pt>
                <c:pt idx="3589">
                  <c:v>69</c:v>
                </c:pt>
                <c:pt idx="3590">
                  <c:v>69</c:v>
                </c:pt>
                <c:pt idx="3591">
                  <c:v>69</c:v>
                </c:pt>
                <c:pt idx="3592">
                  <c:v>69</c:v>
                </c:pt>
                <c:pt idx="3593">
                  <c:v>69</c:v>
                </c:pt>
                <c:pt idx="3594">
                  <c:v>69</c:v>
                </c:pt>
                <c:pt idx="3595">
                  <c:v>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09536"/>
        <c:axId val="160988544"/>
      </c:scatterChart>
      <c:valAx>
        <c:axId val="160553216"/>
        <c:scaling>
          <c:orientation val="minMax"/>
          <c:min val="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986624"/>
        <c:crosses val="autoZero"/>
        <c:crossBetween val="midCat"/>
      </c:valAx>
      <c:valAx>
        <c:axId val="160986624"/>
        <c:scaling>
          <c:orientation val="minMax"/>
          <c:max val="11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553216"/>
        <c:crosses val="autoZero"/>
        <c:crossBetween val="midCat"/>
      </c:valAx>
      <c:valAx>
        <c:axId val="160988544"/>
        <c:scaling>
          <c:orientation val="minMax"/>
          <c:max val="70"/>
          <c:min val="60"/>
        </c:scaling>
        <c:delete val="0"/>
        <c:axPos val="r"/>
        <c:numFmt formatCode="General" sourceLinked="1"/>
        <c:majorTickMark val="out"/>
        <c:minorTickMark val="none"/>
        <c:tickLblPos val="nextTo"/>
        <c:crossAx val="174609536"/>
        <c:crosses val="max"/>
        <c:crossBetween val="midCat"/>
      </c:valAx>
      <c:valAx>
        <c:axId val="174609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988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Commanded</a:t>
            </a:r>
            <a:r>
              <a:rPr lang="en-US" baseline="0"/>
              <a:t> PWM vs Data7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Commanded PWM</c:v>
          </c:tx>
          <c:marker>
            <c:symbol val="none"/>
          </c:marker>
          <c:xVal>
            <c:numRef>
              <c:f>Filtered_Data!$A$3599:$A$7194</c:f>
              <c:numCache>
                <c:formatCode>General</c:formatCode>
                <c:ptCount val="3596"/>
                <c:pt idx="0">
                  <c:v>0</c:v>
                </c:pt>
                <c:pt idx="1">
                  <c:v>7.9755000000000006E-2</c:v>
                </c:pt>
                <c:pt idx="2">
                  <c:v>0.178733</c:v>
                </c:pt>
                <c:pt idx="3">
                  <c:v>0.27771099999999999</c:v>
                </c:pt>
                <c:pt idx="4">
                  <c:v>0.376689</c:v>
                </c:pt>
                <c:pt idx="5">
                  <c:v>0.476076</c:v>
                </c:pt>
                <c:pt idx="6">
                  <c:v>0.57505399999999995</c:v>
                </c:pt>
                <c:pt idx="7">
                  <c:v>0.67403199999999996</c:v>
                </c:pt>
                <c:pt idx="8">
                  <c:v>0.77300999999999997</c:v>
                </c:pt>
                <c:pt idx="9">
                  <c:v>0.87198799999999999</c:v>
                </c:pt>
                <c:pt idx="10">
                  <c:v>0.970557</c:v>
                </c:pt>
                <c:pt idx="11">
                  <c:v>1.0695349999999999</c:v>
                </c:pt>
                <c:pt idx="12">
                  <c:v>1.1685129999999999</c:v>
                </c:pt>
                <c:pt idx="13">
                  <c:v>1.2674909999999999</c:v>
                </c:pt>
                <c:pt idx="14">
                  <c:v>1.366878</c:v>
                </c:pt>
                <c:pt idx="15">
                  <c:v>1.465856</c:v>
                </c:pt>
                <c:pt idx="16">
                  <c:v>1.564425</c:v>
                </c:pt>
                <c:pt idx="17">
                  <c:v>1.663403</c:v>
                </c:pt>
                <c:pt idx="18">
                  <c:v>1.762381</c:v>
                </c:pt>
                <c:pt idx="19">
                  <c:v>1.861359</c:v>
                </c:pt>
                <c:pt idx="20">
                  <c:v>1.960337</c:v>
                </c:pt>
                <c:pt idx="21">
                  <c:v>2.0593149999999998</c:v>
                </c:pt>
                <c:pt idx="22">
                  <c:v>2.158293</c:v>
                </c:pt>
                <c:pt idx="23">
                  <c:v>2.2572709999999998</c:v>
                </c:pt>
                <c:pt idx="24">
                  <c:v>2.3554309999999998</c:v>
                </c:pt>
                <c:pt idx="25">
                  <c:v>2.4540000000000002</c:v>
                </c:pt>
                <c:pt idx="26">
                  <c:v>2.552978</c:v>
                </c:pt>
                <c:pt idx="27">
                  <c:v>2.6519560000000002</c:v>
                </c:pt>
                <c:pt idx="28">
                  <c:v>2.750934</c:v>
                </c:pt>
                <c:pt idx="29">
                  <c:v>2.8503210000000001</c:v>
                </c:pt>
                <c:pt idx="30">
                  <c:v>2.9492989999999999</c:v>
                </c:pt>
                <c:pt idx="31">
                  <c:v>3.0482770000000001</c:v>
                </c:pt>
                <c:pt idx="32">
                  <c:v>3.1472549999999999</c:v>
                </c:pt>
                <c:pt idx="33">
                  <c:v>3.2462330000000001</c:v>
                </c:pt>
                <c:pt idx="34">
                  <c:v>3.3448020000000001</c:v>
                </c:pt>
                <c:pt idx="35">
                  <c:v>3.4437799999999998</c:v>
                </c:pt>
                <c:pt idx="36">
                  <c:v>3.5427580000000001</c:v>
                </c:pt>
                <c:pt idx="37">
                  <c:v>3.6417359999999999</c:v>
                </c:pt>
                <c:pt idx="38">
                  <c:v>3.7407140000000001</c:v>
                </c:pt>
                <c:pt idx="39">
                  <c:v>3.8396919999999999</c:v>
                </c:pt>
                <c:pt idx="40">
                  <c:v>3.9386700000000001</c:v>
                </c:pt>
                <c:pt idx="41">
                  <c:v>4.0376479999999999</c:v>
                </c:pt>
                <c:pt idx="42">
                  <c:v>4.1366259999999997</c:v>
                </c:pt>
                <c:pt idx="43">
                  <c:v>4.235195</c:v>
                </c:pt>
                <c:pt idx="44">
                  <c:v>4.3341729999999998</c:v>
                </c:pt>
                <c:pt idx="45">
                  <c:v>4.4331509999999996</c:v>
                </c:pt>
                <c:pt idx="46">
                  <c:v>4.5321290000000003</c:v>
                </c:pt>
                <c:pt idx="47">
                  <c:v>4.6306979999999998</c:v>
                </c:pt>
                <c:pt idx="48">
                  <c:v>4.7296760000000004</c:v>
                </c:pt>
                <c:pt idx="49">
                  <c:v>4.8286540000000002</c:v>
                </c:pt>
                <c:pt idx="50">
                  <c:v>4.927632</c:v>
                </c:pt>
                <c:pt idx="51">
                  <c:v>5.0266099999999998</c:v>
                </c:pt>
                <c:pt idx="52">
                  <c:v>5.1259969999999999</c:v>
                </c:pt>
                <c:pt idx="53">
                  <c:v>5.2245660000000003</c:v>
                </c:pt>
                <c:pt idx="54">
                  <c:v>5.3235440000000001</c:v>
                </c:pt>
                <c:pt idx="55">
                  <c:v>5.4225219999999998</c:v>
                </c:pt>
                <c:pt idx="56">
                  <c:v>5.5214999999999996</c:v>
                </c:pt>
                <c:pt idx="57">
                  <c:v>5.6204780000000003</c:v>
                </c:pt>
                <c:pt idx="58">
                  <c:v>5.7194560000000001</c:v>
                </c:pt>
                <c:pt idx="59">
                  <c:v>5.8184339999999999</c:v>
                </c:pt>
                <c:pt idx="60">
                  <c:v>5.9174119999999997</c:v>
                </c:pt>
                <c:pt idx="61">
                  <c:v>6.0163900000000003</c:v>
                </c:pt>
                <c:pt idx="62">
                  <c:v>6.1153680000000001</c:v>
                </c:pt>
                <c:pt idx="63">
                  <c:v>6.2143459999999999</c:v>
                </c:pt>
                <c:pt idx="64">
                  <c:v>6.3133239999999997</c:v>
                </c:pt>
                <c:pt idx="65">
                  <c:v>6.4123020000000004</c:v>
                </c:pt>
                <c:pt idx="66">
                  <c:v>6.5104620000000004</c:v>
                </c:pt>
                <c:pt idx="67">
                  <c:v>6.6090309999999999</c:v>
                </c:pt>
                <c:pt idx="68">
                  <c:v>6.7080089999999997</c:v>
                </c:pt>
                <c:pt idx="69">
                  <c:v>6.8069870000000003</c:v>
                </c:pt>
                <c:pt idx="70">
                  <c:v>6.9059650000000001</c:v>
                </c:pt>
                <c:pt idx="71">
                  <c:v>7.0045339999999996</c:v>
                </c:pt>
                <c:pt idx="72">
                  <c:v>7.1035120000000003</c:v>
                </c:pt>
                <c:pt idx="73">
                  <c:v>7.2024900000000001</c:v>
                </c:pt>
                <c:pt idx="74">
                  <c:v>7.3014679999999998</c:v>
                </c:pt>
                <c:pt idx="75">
                  <c:v>7.4004459999999996</c:v>
                </c:pt>
                <c:pt idx="76">
                  <c:v>7.499015</c:v>
                </c:pt>
                <c:pt idx="77">
                  <c:v>7.5979929999999998</c:v>
                </c:pt>
                <c:pt idx="78">
                  <c:v>7.6969709999999996</c:v>
                </c:pt>
                <c:pt idx="79">
                  <c:v>7.7959490000000002</c:v>
                </c:pt>
                <c:pt idx="80">
                  <c:v>7.894927</c:v>
                </c:pt>
                <c:pt idx="81">
                  <c:v>7.9934960000000004</c:v>
                </c:pt>
                <c:pt idx="82">
                  <c:v>8.0924739999999993</c:v>
                </c:pt>
                <c:pt idx="83">
                  <c:v>8.191452</c:v>
                </c:pt>
                <c:pt idx="84">
                  <c:v>8.2904300000000006</c:v>
                </c:pt>
                <c:pt idx="85">
                  <c:v>8.3894079999999995</c:v>
                </c:pt>
                <c:pt idx="86">
                  <c:v>8.4879770000000008</c:v>
                </c:pt>
                <c:pt idx="87">
                  <c:v>8.5869549999999997</c:v>
                </c:pt>
                <c:pt idx="88">
                  <c:v>8.6859330000000003</c:v>
                </c:pt>
                <c:pt idx="89">
                  <c:v>8.7849109999999992</c:v>
                </c:pt>
                <c:pt idx="90">
                  <c:v>8.8834800000000005</c:v>
                </c:pt>
                <c:pt idx="91">
                  <c:v>8.9820489999999999</c:v>
                </c:pt>
                <c:pt idx="92">
                  <c:v>9.0810270000000006</c:v>
                </c:pt>
                <c:pt idx="93">
                  <c:v>9.1800049999999995</c:v>
                </c:pt>
                <c:pt idx="94">
                  <c:v>9.2789830000000002</c:v>
                </c:pt>
                <c:pt idx="95">
                  <c:v>9.3779610000000009</c:v>
                </c:pt>
                <c:pt idx="96">
                  <c:v>9.4765300000000003</c:v>
                </c:pt>
                <c:pt idx="97">
                  <c:v>9.5755079999999992</c:v>
                </c:pt>
                <c:pt idx="98">
                  <c:v>9.6744859999999999</c:v>
                </c:pt>
                <c:pt idx="99">
                  <c:v>9.7734640000000006</c:v>
                </c:pt>
                <c:pt idx="100">
                  <c:v>9.8720330000000001</c:v>
                </c:pt>
                <c:pt idx="101">
                  <c:v>9.9710110000000007</c:v>
                </c:pt>
                <c:pt idx="102">
                  <c:v>10.069989</c:v>
                </c:pt>
                <c:pt idx="103">
                  <c:v>10.169376</c:v>
                </c:pt>
                <c:pt idx="104">
                  <c:v>10.268354</c:v>
                </c:pt>
                <c:pt idx="105">
                  <c:v>10.367331999999999</c:v>
                </c:pt>
                <c:pt idx="106">
                  <c:v>10.46631</c:v>
                </c:pt>
                <c:pt idx="107">
                  <c:v>10.565288000000001</c:v>
                </c:pt>
                <c:pt idx="108">
                  <c:v>10.663857</c:v>
                </c:pt>
                <c:pt idx="109">
                  <c:v>10.762426</c:v>
                </c:pt>
                <c:pt idx="110">
                  <c:v>10.861404</c:v>
                </c:pt>
                <c:pt idx="111">
                  <c:v>10.960381999999999</c:v>
                </c:pt>
                <c:pt idx="112">
                  <c:v>11.05936</c:v>
                </c:pt>
                <c:pt idx="113">
                  <c:v>11.158338000000001</c:v>
                </c:pt>
                <c:pt idx="114">
                  <c:v>11.256907</c:v>
                </c:pt>
                <c:pt idx="115">
                  <c:v>11.355885000000001</c:v>
                </c:pt>
                <c:pt idx="116">
                  <c:v>11.454863</c:v>
                </c:pt>
                <c:pt idx="117">
                  <c:v>11.55425</c:v>
                </c:pt>
                <c:pt idx="118">
                  <c:v>11.652818999999999</c:v>
                </c:pt>
                <c:pt idx="119">
                  <c:v>11.751797</c:v>
                </c:pt>
                <c:pt idx="120">
                  <c:v>11.850775000000001</c:v>
                </c:pt>
                <c:pt idx="121">
                  <c:v>11.949752999999999</c:v>
                </c:pt>
                <c:pt idx="122">
                  <c:v>12.047912999999999</c:v>
                </c:pt>
                <c:pt idx="123">
                  <c:v>12.146891</c:v>
                </c:pt>
                <c:pt idx="124">
                  <c:v>12.245869000000001</c:v>
                </c:pt>
                <c:pt idx="125">
                  <c:v>12.344847</c:v>
                </c:pt>
                <c:pt idx="126">
                  <c:v>12.443825</c:v>
                </c:pt>
                <c:pt idx="127">
                  <c:v>12.542802999999999</c:v>
                </c:pt>
                <c:pt idx="128">
                  <c:v>12.641372</c:v>
                </c:pt>
                <c:pt idx="129">
                  <c:v>12.740349999999999</c:v>
                </c:pt>
                <c:pt idx="130">
                  <c:v>12.839328</c:v>
                </c:pt>
                <c:pt idx="131">
                  <c:v>12.938306000000001</c:v>
                </c:pt>
                <c:pt idx="132">
                  <c:v>13.037284</c:v>
                </c:pt>
                <c:pt idx="133">
                  <c:v>13.135852999999999</c:v>
                </c:pt>
                <c:pt idx="134">
                  <c:v>13.234831</c:v>
                </c:pt>
                <c:pt idx="135">
                  <c:v>13.333809</c:v>
                </c:pt>
                <c:pt idx="136">
                  <c:v>13.432786999999999</c:v>
                </c:pt>
                <c:pt idx="137">
                  <c:v>13.532173999999999</c:v>
                </c:pt>
                <c:pt idx="138">
                  <c:v>13.630743000000001</c:v>
                </c:pt>
                <c:pt idx="139">
                  <c:v>13.729721</c:v>
                </c:pt>
                <c:pt idx="140">
                  <c:v>13.828699</c:v>
                </c:pt>
                <c:pt idx="141">
                  <c:v>13.927676999999999</c:v>
                </c:pt>
                <c:pt idx="142">
                  <c:v>14.026655</c:v>
                </c:pt>
                <c:pt idx="143">
                  <c:v>14.125223999999999</c:v>
                </c:pt>
                <c:pt idx="144">
                  <c:v>14.224202</c:v>
                </c:pt>
                <c:pt idx="145">
                  <c:v>14.323180000000001</c:v>
                </c:pt>
                <c:pt idx="146">
                  <c:v>14.422158</c:v>
                </c:pt>
                <c:pt idx="147">
                  <c:v>14.521136</c:v>
                </c:pt>
                <c:pt idx="148">
                  <c:v>14.619705</c:v>
                </c:pt>
                <c:pt idx="149">
                  <c:v>14.718683</c:v>
                </c:pt>
                <c:pt idx="150">
                  <c:v>14.817660999999999</c:v>
                </c:pt>
                <c:pt idx="151">
                  <c:v>14.916639</c:v>
                </c:pt>
                <c:pt idx="152">
                  <c:v>15.015617000000001</c:v>
                </c:pt>
                <c:pt idx="153">
                  <c:v>15.114595</c:v>
                </c:pt>
                <c:pt idx="154">
                  <c:v>15.213573</c:v>
                </c:pt>
                <c:pt idx="155">
                  <c:v>15.312550999999999</c:v>
                </c:pt>
                <c:pt idx="156">
                  <c:v>15.411529</c:v>
                </c:pt>
                <c:pt idx="157">
                  <c:v>15.510097999999999</c:v>
                </c:pt>
                <c:pt idx="158">
                  <c:v>15.609076</c:v>
                </c:pt>
                <c:pt idx="159">
                  <c:v>15.708054000000001</c:v>
                </c:pt>
                <c:pt idx="160">
                  <c:v>15.807032</c:v>
                </c:pt>
                <c:pt idx="161">
                  <c:v>15.905192</c:v>
                </c:pt>
                <c:pt idx="162">
                  <c:v>16.004169999999998</c:v>
                </c:pt>
                <c:pt idx="163">
                  <c:v>16.103148000000001</c:v>
                </c:pt>
                <c:pt idx="164">
                  <c:v>16.202126</c:v>
                </c:pt>
                <c:pt idx="165">
                  <c:v>16.300695000000001</c:v>
                </c:pt>
                <c:pt idx="166">
                  <c:v>16.399263999999999</c:v>
                </c:pt>
                <c:pt idx="167">
                  <c:v>16.498242000000001</c:v>
                </c:pt>
                <c:pt idx="168">
                  <c:v>16.59722</c:v>
                </c:pt>
                <c:pt idx="169">
                  <c:v>16.696197999999999</c:v>
                </c:pt>
                <c:pt idx="170">
                  <c:v>16.794767</c:v>
                </c:pt>
                <c:pt idx="171">
                  <c:v>16.893336000000001</c:v>
                </c:pt>
                <c:pt idx="172">
                  <c:v>16.992314</c:v>
                </c:pt>
                <c:pt idx="173">
                  <c:v>17.091291999999999</c:v>
                </c:pt>
                <c:pt idx="174">
                  <c:v>17.190270000000002</c:v>
                </c:pt>
                <c:pt idx="175">
                  <c:v>17.289248000000001</c:v>
                </c:pt>
                <c:pt idx="176">
                  <c:v>17.387816999999998</c:v>
                </c:pt>
                <c:pt idx="177">
                  <c:v>17.486795000000001</c:v>
                </c:pt>
                <c:pt idx="178">
                  <c:v>17.585773</c:v>
                </c:pt>
                <c:pt idx="179">
                  <c:v>17.684750999999999</c:v>
                </c:pt>
                <c:pt idx="180">
                  <c:v>17.78332</c:v>
                </c:pt>
                <c:pt idx="181">
                  <c:v>17.882297999999999</c:v>
                </c:pt>
                <c:pt idx="182">
                  <c:v>17.981276000000001</c:v>
                </c:pt>
                <c:pt idx="183">
                  <c:v>18.080254</c:v>
                </c:pt>
                <c:pt idx="184">
                  <c:v>18.179231999999999</c:v>
                </c:pt>
                <c:pt idx="185">
                  <c:v>18.277391999999999</c:v>
                </c:pt>
                <c:pt idx="186">
                  <c:v>18.375961</c:v>
                </c:pt>
                <c:pt idx="187">
                  <c:v>18.474938999999999</c:v>
                </c:pt>
                <c:pt idx="188">
                  <c:v>18.573917000000002</c:v>
                </c:pt>
                <c:pt idx="189">
                  <c:v>18.673304000000002</c:v>
                </c:pt>
                <c:pt idx="190">
                  <c:v>18.771872999999999</c:v>
                </c:pt>
                <c:pt idx="191">
                  <c:v>18.870850999999998</c:v>
                </c:pt>
                <c:pt idx="192">
                  <c:v>18.969829000000001</c:v>
                </c:pt>
                <c:pt idx="193">
                  <c:v>19.068807</c:v>
                </c:pt>
                <c:pt idx="194">
                  <c:v>19.167784999999999</c:v>
                </c:pt>
                <c:pt idx="195">
                  <c:v>19.266763000000001</c:v>
                </c:pt>
                <c:pt idx="196">
                  <c:v>19.365741</c:v>
                </c:pt>
                <c:pt idx="197">
                  <c:v>19.464718999999999</c:v>
                </c:pt>
                <c:pt idx="198">
                  <c:v>19.563697000000001</c:v>
                </c:pt>
                <c:pt idx="199">
                  <c:v>19.661857000000001</c:v>
                </c:pt>
                <c:pt idx="200">
                  <c:v>19.760425999999999</c:v>
                </c:pt>
                <c:pt idx="201">
                  <c:v>19.859404000000001</c:v>
                </c:pt>
                <c:pt idx="202">
                  <c:v>19.958382</c:v>
                </c:pt>
                <c:pt idx="203">
                  <c:v>20.057359999999999</c:v>
                </c:pt>
                <c:pt idx="204">
                  <c:v>20.156338000000002</c:v>
                </c:pt>
                <c:pt idx="205">
                  <c:v>20.255316000000001</c:v>
                </c:pt>
                <c:pt idx="206">
                  <c:v>20.354293999999999</c:v>
                </c:pt>
                <c:pt idx="207">
                  <c:v>20.453271999999998</c:v>
                </c:pt>
                <c:pt idx="208">
                  <c:v>20.552250000000001</c:v>
                </c:pt>
                <c:pt idx="209">
                  <c:v>20.650818999999998</c:v>
                </c:pt>
                <c:pt idx="210">
                  <c:v>20.749797000000001</c:v>
                </c:pt>
                <c:pt idx="211">
                  <c:v>20.848775</c:v>
                </c:pt>
                <c:pt idx="212">
                  <c:v>20.947752999999999</c:v>
                </c:pt>
                <c:pt idx="213">
                  <c:v>21.046731000000001</c:v>
                </c:pt>
                <c:pt idx="214">
                  <c:v>21.145299999999999</c:v>
                </c:pt>
                <c:pt idx="215">
                  <c:v>21.244278000000001</c:v>
                </c:pt>
                <c:pt idx="216">
                  <c:v>21.343256</c:v>
                </c:pt>
                <c:pt idx="217">
                  <c:v>21.442233999999999</c:v>
                </c:pt>
                <c:pt idx="218">
                  <c:v>21.541212000000002</c:v>
                </c:pt>
                <c:pt idx="219">
                  <c:v>21.64019</c:v>
                </c:pt>
                <c:pt idx="220">
                  <c:v>21.739167999999999</c:v>
                </c:pt>
                <c:pt idx="221">
                  <c:v>21.838145999999998</c:v>
                </c:pt>
                <c:pt idx="222">
                  <c:v>21.936715</c:v>
                </c:pt>
                <c:pt idx="223">
                  <c:v>22.035284000000001</c:v>
                </c:pt>
                <c:pt idx="224">
                  <c:v>22.134262</c:v>
                </c:pt>
                <c:pt idx="225">
                  <c:v>22.233239999999999</c:v>
                </c:pt>
                <c:pt idx="226">
                  <c:v>22.332218000000001</c:v>
                </c:pt>
                <c:pt idx="227">
                  <c:v>22.430786999999999</c:v>
                </c:pt>
                <c:pt idx="228">
                  <c:v>22.529356</c:v>
                </c:pt>
                <c:pt idx="229">
                  <c:v>22.628333999999999</c:v>
                </c:pt>
                <c:pt idx="230">
                  <c:v>22.727312000000001</c:v>
                </c:pt>
                <c:pt idx="231">
                  <c:v>22.82629</c:v>
                </c:pt>
                <c:pt idx="232">
                  <c:v>22.924859000000001</c:v>
                </c:pt>
                <c:pt idx="233">
                  <c:v>23.023427999999999</c:v>
                </c:pt>
                <c:pt idx="234">
                  <c:v>23.122406000000002</c:v>
                </c:pt>
                <c:pt idx="235">
                  <c:v>23.221384</c:v>
                </c:pt>
                <c:pt idx="236">
                  <c:v>23.320771000000001</c:v>
                </c:pt>
                <c:pt idx="237">
                  <c:v>23.418931000000001</c:v>
                </c:pt>
                <c:pt idx="238">
                  <c:v>23.517909</c:v>
                </c:pt>
                <c:pt idx="239">
                  <c:v>23.616886999999998</c:v>
                </c:pt>
                <c:pt idx="240">
                  <c:v>23.715865000000001</c:v>
                </c:pt>
                <c:pt idx="241">
                  <c:v>23.814843</c:v>
                </c:pt>
                <c:pt idx="242">
                  <c:v>23.913412000000001</c:v>
                </c:pt>
                <c:pt idx="243">
                  <c:v>24.01239</c:v>
                </c:pt>
                <c:pt idx="244">
                  <c:v>24.111367999999999</c:v>
                </c:pt>
                <c:pt idx="245">
                  <c:v>24.210346000000001</c:v>
                </c:pt>
                <c:pt idx="246">
                  <c:v>24.309324</c:v>
                </c:pt>
                <c:pt idx="247">
                  <c:v>24.407484</c:v>
                </c:pt>
                <c:pt idx="248">
                  <c:v>24.506053000000001</c:v>
                </c:pt>
                <c:pt idx="249">
                  <c:v>24.605031</c:v>
                </c:pt>
                <c:pt idx="250">
                  <c:v>24.704008999999999</c:v>
                </c:pt>
                <c:pt idx="251">
                  <c:v>24.802578</c:v>
                </c:pt>
                <c:pt idx="252">
                  <c:v>24.901147000000002</c:v>
                </c:pt>
                <c:pt idx="253">
                  <c:v>25.000125000000001</c:v>
                </c:pt>
                <c:pt idx="254">
                  <c:v>25.099102999999999</c:v>
                </c:pt>
                <c:pt idx="255">
                  <c:v>25.198080999999998</c:v>
                </c:pt>
                <c:pt idx="256">
                  <c:v>25.297059000000001</c:v>
                </c:pt>
                <c:pt idx="257">
                  <c:v>25.395627999999999</c:v>
                </c:pt>
                <c:pt idx="258">
                  <c:v>25.494606000000001</c:v>
                </c:pt>
                <c:pt idx="259">
                  <c:v>25.593584</c:v>
                </c:pt>
                <c:pt idx="260">
                  <c:v>25.692561999999999</c:v>
                </c:pt>
                <c:pt idx="261">
                  <c:v>25.791131</c:v>
                </c:pt>
                <c:pt idx="262">
                  <c:v>25.889700000000001</c:v>
                </c:pt>
                <c:pt idx="263">
                  <c:v>25.988678</c:v>
                </c:pt>
                <c:pt idx="264">
                  <c:v>26.087655999999999</c:v>
                </c:pt>
                <c:pt idx="265">
                  <c:v>26.186634000000002</c:v>
                </c:pt>
                <c:pt idx="266">
                  <c:v>26.285612</c:v>
                </c:pt>
                <c:pt idx="267">
                  <c:v>26.384181000000002</c:v>
                </c:pt>
                <c:pt idx="268">
                  <c:v>26.483159000000001</c:v>
                </c:pt>
                <c:pt idx="269">
                  <c:v>26.582136999999999</c:v>
                </c:pt>
                <c:pt idx="270">
                  <c:v>26.681114999999998</c:v>
                </c:pt>
                <c:pt idx="271">
                  <c:v>26.779684</c:v>
                </c:pt>
                <c:pt idx="272">
                  <c:v>26.874438000000001</c:v>
                </c:pt>
                <c:pt idx="273">
                  <c:v>26.973416</c:v>
                </c:pt>
                <c:pt idx="274">
                  <c:v>27.072393999999999</c:v>
                </c:pt>
                <c:pt idx="275">
                  <c:v>27.171780999999999</c:v>
                </c:pt>
                <c:pt idx="276">
                  <c:v>27.270759000000002</c:v>
                </c:pt>
                <c:pt idx="277">
                  <c:v>27.369737000000001</c:v>
                </c:pt>
                <c:pt idx="278">
                  <c:v>27.468715</c:v>
                </c:pt>
                <c:pt idx="279">
                  <c:v>27.567692999999998</c:v>
                </c:pt>
                <c:pt idx="280">
                  <c:v>27.666262</c:v>
                </c:pt>
                <c:pt idx="281">
                  <c:v>27.764831000000001</c:v>
                </c:pt>
                <c:pt idx="282">
                  <c:v>27.863809</c:v>
                </c:pt>
                <c:pt idx="283">
                  <c:v>27.962786999999999</c:v>
                </c:pt>
                <c:pt idx="284">
                  <c:v>28.061765000000001</c:v>
                </c:pt>
                <c:pt idx="285">
                  <c:v>28.160333999999999</c:v>
                </c:pt>
                <c:pt idx="286">
                  <c:v>28.258903</c:v>
                </c:pt>
                <c:pt idx="287">
                  <c:v>28.357880999999999</c:v>
                </c:pt>
                <c:pt idx="288">
                  <c:v>28.456859000000001</c:v>
                </c:pt>
                <c:pt idx="289">
                  <c:v>28.555837</c:v>
                </c:pt>
                <c:pt idx="290">
                  <c:v>28.654406000000002</c:v>
                </c:pt>
                <c:pt idx="291">
                  <c:v>28.752974999999999</c:v>
                </c:pt>
                <c:pt idx="292">
                  <c:v>28.851953000000002</c:v>
                </c:pt>
                <c:pt idx="293">
                  <c:v>28.950931000000001</c:v>
                </c:pt>
                <c:pt idx="294">
                  <c:v>29.049909</c:v>
                </c:pt>
                <c:pt idx="295">
                  <c:v>29.148478000000001</c:v>
                </c:pt>
                <c:pt idx="296">
                  <c:v>29.247046999999998</c:v>
                </c:pt>
                <c:pt idx="297">
                  <c:v>29.346025000000001</c:v>
                </c:pt>
                <c:pt idx="298">
                  <c:v>29.445003</c:v>
                </c:pt>
                <c:pt idx="299">
                  <c:v>29.543980999999999</c:v>
                </c:pt>
                <c:pt idx="300">
                  <c:v>29.64255</c:v>
                </c:pt>
                <c:pt idx="301">
                  <c:v>29.741527999999999</c:v>
                </c:pt>
                <c:pt idx="302">
                  <c:v>29.840506000000001</c:v>
                </c:pt>
                <c:pt idx="303">
                  <c:v>29.939484</c:v>
                </c:pt>
                <c:pt idx="304">
                  <c:v>30.038053000000001</c:v>
                </c:pt>
                <c:pt idx="305">
                  <c:v>30.136621999999999</c:v>
                </c:pt>
                <c:pt idx="306">
                  <c:v>30.235600000000002</c:v>
                </c:pt>
                <c:pt idx="307">
                  <c:v>30.334578</c:v>
                </c:pt>
                <c:pt idx="308">
                  <c:v>30.433555999999999</c:v>
                </c:pt>
                <c:pt idx="309">
                  <c:v>30.532533999999998</c:v>
                </c:pt>
                <c:pt idx="310">
                  <c:v>30.631512000000001</c:v>
                </c:pt>
                <c:pt idx="311">
                  <c:v>30.73049</c:v>
                </c:pt>
                <c:pt idx="312">
                  <c:v>30.829467999999999</c:v>
                </c:pt>
                <c:pt idx="313">
                  <c:v>30.928037</c:v>
                </c:pt>
                <c:pt idx="314">
                  <c:v>31.026606000000001</c:v>
                </c:pt>
                <c:pt idx="315">
                  <c:v>31.125584</c:v>
                </c:pt>
                <c:pt idx="316">
                  <c:v>31.224561999999999</c:v>
                </c:pt>
                <c:pt idx="317">
                  <c:v>31.323540000000001</c:v>
                </c:pt>
                <c:pt idx="318">
                  <c:v>31.422518</c:v>
                </c:pt>
                <c:pt idx="319">
                  <c:v>31.521087000000001</c:v>
                </c:pt>
                <c:pt idx="320">
                  <c:v>31.620065</c:v>
                </c:pt>
                <c:pt idx="321">
                  <c:v>31.719042999999999</c:v>
                </c:pt>
                <c:pt idx="322">
                  <c:v>31.818021000000002</c:v>
                </c:pt>
                <c:pt idx="323">
                  <c:v>31.916589999999999</c:v>
                </c:pt>
                <c:pt idx="324">
                  <c:v>32.015158999999997</c:v>
                </c:pt>
                <c:pt idx="325">
                  <c:v>32.114136999999999</c:v>
                </c:pt>
                <c:pt idx="326">
                  <c:v>32.213115000000002</c:v>
                </c:pt>
                <c:pt idx="327">
                  <c:v>32.312092999999997</c:v>
                </c:pt>
                <c:pt idx="328">
                  <c:v>32.411071</c:v>
                </c:pt>
                <c:pt idx="329">
                  <c:v>32.509639999999997</c:v>
                </c:pt>
                <c:pt idx="330">
                  <c:v>32.608618</c:v>
                </c:pt>
                <c:pt idx="331">
                  <c:v>32.707596000000002</c:v>
                </c:pt>
                <c:pt idx="332">
                  <c:v>32.806573999999998</c:v>
                </c:pt>
                <c:pt idx="333">
                  <c:v>32.905143000000002</c:v>
                </c:pt>
                <c:pt idx="334">
                  <c:v>33.004120999999998</c:v>
                </c:pt>
                <c:pt idx="335">
                  <c:v>33.103099</c:v>
                </c:pt>
                <c:pt idx="336">
                  <c:v>33.202077000000003</c:v>
                </c:pt>
                <c:pt idx="337">
                  <c:v>33.301054999999998</c:v>
                </c:pt>
                <c:pt idx="338">
                  <c:v>33.400033000000001</c:v>
                </c:pt>
                <c:pt idx="339">
                  <c:v>33.498601999999998</c:v>
                </c:pt>
                <c:pt idx="340">
                  <c:v>33.597580000000001</c:v>
                </c:pt>
                <c:pt idx="341">
                  <c:v>33.696558000000003</c:v>
                </c:pt>
                <c:pt idx="342">
                  <c:v>33.795535999999998</c:v>
                </c:pt>
                <c:pt idx="343">
                  <c:v>33.894514000000001</c:v>
                </c:pt>
                <c:pt idx="344">
                  <c:v>33.993082999999999</c:v>
                </c:pt>
                <c:pt idx="345">
                  <c:v>34.092061000000001</c:v>
                </c:pt>
                <c:pt idx="346">
                  <c:v>34.191039000000004</c:v>
                </c:pt>
                <c:pt idx="347">
                  <c:v>34.289608000000001</c:v>
                </c:pt>
                <c:pt idx="348">
                  <c:v>34.388176999999999</c:v>
                </c:pt>
                <c:pt idx="349">
                  <c:v>34.487155000000001</c:v>
                </c:pt>
                <c:pt idx="350">
                  <c:v>34.586132999999997</c:v>
                </c:pt>
                <c:pt idx="351">
                  <c:v>34.685110999999999</c:v>
                </c:pt>
                <c:pt idx="352">
                  <c:v>34.784089000000002</c:v>
                </c:pt>
                <c:pt idx="353">
                  <c:v>34.882657999999999</c:v>
                </c:pt>
                <c:pt idx="354">
                  <c:v>34.981636000000002</c:v>
                </c:pt>
                <c:pt idx="355">
                  <c:v>35.080613999999997</c:v>
                </c:pt>
                <c:pt idx="356">
                  <c:v>35.179592</c:v>
                </c:pt>
                <c:pt idx="357">
                  <c:v>35.278979</c:v>
                </c:pt>
                <c:pt idx="358">
                  <c:v>35.377957000000002</c:v>
                </c:pt>
                <c:pt idx="359">
                  <c:v>35.476934999999997</c:v>
                </c:pt>
                <c:pt idx="360">
                  <c:v>35.575913</c:v>
                </c:pt>
                <c:pt idx="361">
                  <c:v>35.674891000000002</c:v>
                </c:pt>
                <c:pt idx="362">
                  <c:v>35.773051000000002</c:v>
                </c:pt>
                <c:pt idx="363">
                  <c:v>35.872028999999998</c:v>
                </c:pt>
                <c:pt idx="364">
                  <c:v>35.971007</c:v>
                </c:pt>
                <c:pt idx="365">
                  <c:v>36.069985000000003</c:v>
                </c:pt>
                <c:pt idx="366">
                  <c:v>36.168962999999998</c:v>
                </c:pt>
                <c:pt idx="367">
                  <c:v>36.267122999999998</c:v>
                </c:pt>
                <c:pt idx="368">
                  <c:v>36.366101</c:v>
                </c:pt>
                <c:pt idx="369">
                  <c:v>36.465079000000003</c:v>
                </c:pt>
                <c:pt idx="370">
                  <c:v>36.564056999999998</c:v>
                </c:pt>
                <c:pt idx="371">
                  <c:v>36.663035000000001</c:v>
                </c:pt>
                <c:pt idx="372">
                  <c:v>36.762422000000001</c:v>
                </c:pt>
                <c:pt idx="373">
                  <c:v>36.860990999999999</c:v>
                </c:pt>
                <c:pt idx="374">
                  <c:v>36.959969000000001</c:v>
                </c:pt>
                <c:pt idx="375">
                  <c:v>37.058947000000003</c:v>
                </c:pt>
                <c:pt idx="376">
                  <c:v>37.157516000000001</c:v>
                </c:pt>
                <c:pt idx="377">
                  <c:v>37.256084999999999</c:v>
                </c:pt>
                <c:pt idx="378">
                  <c:v>37.354653999999996</c:v>
                </c:pt>
                <c:pt idx="379">
                  <c:v>37.453631999999999</c:v>
                </c:pt>
                <c:pt idx="380">
                  <c:v>37.552610000000001</c:v>
                </c:pt>
                <c:pt idx="381">
                  <c:v>37.651178999999999</c:v>
                </c:pt>
                <c:pt idx="382">
                  <c:v>37.749747999999997</c:v>
                </c:pt>
                <c:pt idx="383">
                  <c:v>37.848725999999999</c:v>
                </c:pt>
                <c:pt idx="384">
                  <c:v>37.947704000000002</c:v>
                </c:pt>
                <c:pt idx="385">
                  <c:v>38.046681999999997</c:v>
                </c:pt>
                <c:pt idx="386">
                  <c:v>38.145251000000002</c:v>
                </c:pt>
                <c:pt idx="387">
                  <c:v>38.243819999999999</c:v>
                </c:pt>
                <c:pt idx="388">
                  <c:v>38.342798000000002</c:v>
                </c:pt>
                <c:pt idx="389">
                  <c:v>38.441775999999997</c:v>
                </c:pt>
                <c:pt idx="390">
                  <c:v>38.540754</c:v>
                </c:pt>
                <c:pt idx="391">
                  <c:v>38.639322999999997</c:v>
                </c:pt>
                <c:pt idx="392">
                  <c:v>38.738301</c:v>
                </c:pt>
                <c:pt idx="393">
                  <c:v>38.837279000000002</c:v>
                </c:pt>
                <c:pt idx="394">
                  <c:v>38.936256999999998</c:v>
                </c:pt>
                <c:pt idx="395">
                  <c:v>39.035643999999998</c:v>
                </c:pt>
                <c:pt idx="396">
                  <c:v>39.134213000000003</c:v>
                </c:pt>
                <c:pt idx="397">
                  <c:v>39.233190999999998</c:v>
                </c:pt>
                <c:pt idx="398">
                  <c:v>39.332169</c:v>
                </c:pt>
                <c:pt idx="399">
                  <c:v>39.431147000000003</c:v>
                </c:pt>
                <c:pt idx="400">
                  <c:v>39.530124999999998</c:v>
                </c:pt>
                <c:pt idx="401">
                  <c:v>39.628694000000003</c:v>
                </c:pt>
                <c:pt idx="402">
                  <c:v>39.727671999999998</c:v>
                </c:pt>
                <c:pt idx="403">
                  <c:v>39.826650000000001</c:v>
                </c:pt>
                <c:pt idx="404">
                  <c:v>39.925628000000003</c:v>
                </c:pt>
                <c:pt idx="405">
                  <c:v>40.024605999999999</c:v>
                </c:pt>
                <c:pt idx="406">
                  <c:v>40.123175000000003</c:v>
                </c:pt>
                <c:pt idx="407">
                  <c:v>40.222152999999999</c:v>
                </c:pt>
                <c:pt idx="408">
                  <c:v>40.321131000000001</c:v>
                </c:pt>
                <c:pt idx="409">
                  <c:v>40.420108999999997</c:v>
                </c:pt>
                <c:pt idx="410">
                  <c:v>40.518678000000001</c:v>
                </c:pt>
                <c:pt idx="411">
                  <c:v>40.617246999999999</c:v>
                </c:pt>
                <c:pt idx="412">
                  <c:v>40.716225000000001</c:v>
                </c:pt>
                <c:pt idx="413">
                  <c:v>40.815202999999997</c:v>
                </c:pt>
                <c:pt idx="414">
                  <c:v>40.914180999999999</c:v>
                </c:pt>
                <c:pt idx="415">
                  <c:v>41.012749999999997</c:v>
                </c:pt>
                <c:pt idx="416">
                  <c:v>41.111319000000002</c:v>
                </c:pt>
                <c:pt idx="417">
                  <c:v>41.210296999999997</c:v>
                </c:pt>
                <c:pt idx="418">
                  <c:v>41.309275</c:v>
                </c:pt>
                <c:pt idx="419">
                  <c:v>41.407843999999997</c:v>
                </c:pt>
                <c:pt idx="420">
                  <c:v>41.507230999999997</c:v>
                </c:pt>
                <c:pt idx="421">
                  <c:v>41.606209</c:v>
                </c:pt>
                <c:pt idx="422">
                  <c:v>41.705187000000002</c:v>
                </c:pt>
                <c:pt idx="423">
                  <c:v>41.804164999999998</c:v>
                </c:pt>
                <c:pt idx="424">
                  <c:v>41.903143</c:v>
                </c:pt>
                <c:pt idx="425">
                  <c:v>42.002121000000002</c:v>
                </c:pt>
                <c:pt idx="426">
                  <c:v>42.10069</c:v>
                </c:pt>
                <c:pt idx="427">
                  <c:v>42.199668000000003</c:v>
                </c:pt>
                <c:pt idx="428">
                  <c:v>42.298645999999998</c:v>
                </c:pt>
                <c:pt idx="429">
                  <c:v>42.397624</c:v>
                </c:pt>
                <c:pt idx="430">
                  <c:v>42.496602000000003</c:v>
                </c:pt>
                <c:pt idx="431">
                  <c:v>42.595579999999998</c:v>
                </c:pt>
                <c:pt idx="432">
                  <c:v>42.694558000000001</c:v>
                </c:pt>
                <c:pt idx="433">
                  <c:v>42.793536000000003</c:v>
                </c:pt>
                <c:pt idx="434">
                  <c:v>42.892105000000001</c:v>
                </c:pt>
                <c:pt idx="435">
                  <c:v>42.991492000000001</c:v>
                </c:pt>
                <c:pt idx="436">
                  <c:v>43.090060999999999</c:v>
                </c:pt>
                <c:pt idx="437">
                  <c:v>43.189039000000001</c:v>
                </c:pt>
                <c:pt idx="438">
                  <c:v>43.288017000000004</c:v>
                </c:pt>
                <c:pt idx="439">
                  <c:v>43.386994999999999</c:v>
                </c:pt>
                <c:pt idx="440">
                  <c:v>43.486381999999999</c:v>
                </c:pt>
                <c:pt idx="441">
                  <c:v>43.584950999999997</c:v>
                </c:pt>
                <c:pt idx="442">
                  <c:v>43.683928999999999</c:v>
                </c:pt>
                <c:pt idx="443">
                  <c:v>43.782907000000002</c:v>
                </c:pt>
                <c:pt idx="444">
                  <c:v>43.881884999999997</c:v>
                </c:pt>
                <c:pt idx="445">
                  <c:v>43.980454000000002</c:v>
                </c:pt>
                <c:pt idx="446">
                  <c:v>44.079431999999997</c:v>
                </c:pt>
                <c:pt idx="447">
                  <c:v>44.17841</c:v>
                </c:pt>
                <c:pt idx="448">
                  <c:v>44.277388000000002</c:v>
                </c:pt>
                <c:pt idx="449">
                  <c:v>44.376365999999997</c:v>
                </c:pt>
                <c:pt idx="450">
                  <c:v>44.475344</c:v>
                </c:pt>
                <c:pt idx="451">
                  <c:v>44.574322000000002</c:v>
                </c:pt>
                <c:pt idx="452">
                  <c:v>44.673299999999998</c:v>
                </c:pt>
                <c:pt idx="453">
                  <c:v>44.772278</c:v>
                </c:pt>
                <c:pt idx="454">
                  <c:v>44.871256000000002</c:v>
                </c:pt>
                <c:pt idx="455">
                  <c:v>44.970233999999998</c:v>
                </c:pt>
                <c:pt idx="456">
                  <c:v>45.069212</c:v>
                </c:pt>
                <c:pt idx="457">
                  <c:v>45.168190000000003</c:v>
                </c:pt>
                <c:pt idx="458">
                  <c:v>45.267577000000003</c:v>
                </c:pt>
                <c:pt idx="459">
                  <c:v>45.366146000000001</c:v>
                </c:pt>
                <c:pt idx="460">
                  <c:v>45.465124000000003</c:v>
                </c:pt>
                <c:pt idx="461">
                  <c:v>45.564101999999998</c:v>
                </c:pt>
                <c:pt idx="462">
                  <c:v>45.663080000000001</c:v>
                </c:pt>
                <c:pt idx="463">
                  <c:v>45.762058000000003</c:v>
                </c:pt>
                <c:pt idx="464">
                  <c:v>45.861035999999999</c:v>
                </c:pt>
                <c:pt idx="465">
                  <c:v>45.960014000000001</c:v>
                </c:pt>
                <c:pt idx="466">
                  <c:v>46.058992000000003</c:v>
                </c:pt>
                <c:pt idx="467">
                  <c:v>46.157561000000001</c:v>
                </c:pt>
                <c:pt idx="468">
                  <c:v>46.255721000000001</c:v>
                </c:pt>
                <c:pt idx="469">
                  <c:v>46.354698999999997</c:v>
                </c:pt>
                <c:pt idx="470">
                  <c:v>46.453676999999999</c:v>
                </c:pt>
                <c:pt idx="471">
                  <c:v>46.552655000000001</c:v>
                </c:pt>
                <c:pt idx="472">
                  <c:v>46.651632999999997</c:v>
                </c:pt>
                <c:pt idx="473">
                  <c:v>46.750610999999999</c:v>
                </c:pt>
                <c:pt idx="474">
                  <c:v>46.849179999999997</c:v>
                </c:pt>
                <c:pt idx="475">
                  <c:v>46.948157999999999</c:v>
                </c:pt>
                <c:pt idx="476">
                  <c:v>47.047136000000002</c:v>
                </c:pt>
                <c:pt idx="477">
                  <c:v>47.146113999999997</c:v>
                </c:pt>
                <c:pt idx="478">
                  <c:v>47.245500999999997</c:v>
                </c:pt>
                <c:pt idx="479">
                  <c:v>47.344070000000002</c:v>
                </c:pt>
                <c:pt idx="480">
                  <c:v>47.443047999999997</c:v>
                </c:pt>
                <c:pt idx="481">
                  <c:v>47.542026</c:v>
                </c:pt>
                <c:pt idx="482">
                  <c:v>47.641004000000002</c:v>
                </c:pt>
                <c:pt idx="483">
                  <c:v>47.739573</c:v>
                </c:pt>
                <c:pt idx="484">
                  <c:v>47.838551000000002</c:v>
                </c:pt>
                <c:pt idx="485">
                  <c:v>47.937528999999998</c:v>
                </c:pt>
                <c:pt idx="486">
                  <c:v>48.036507</c:v>
                </c:pt>
                <c:pt idx="487">
                  <c:v>48.135485000000003</c:v>
                </c:pt>
                <c:pt idx="488">
                  <c:v>48.234872000000003</c:v>
                </c:pt>
                <c:pt idx="489">
                  <c:v>48.333441000000001</c:v>
                </c:pt>
                <c:pt idx="490">
                  <c:v>48.432419000000003</c:v>
                </c:pt>
                <c:pt idx="491">
                  <c:v>48.531396999999998</c:v>
                </c:pt>
                <c:pt idx="492">
                  <c:v>48.630375000000001</c:v>
                </c:pt>
                <c:pt idx="493">
                  <c:v>48.729353000000003</c:v>
                </c:pt>
                <c:pt idx="494">
                  <c:v>48.827922000000001</c:v>
                </c:pt>
                <c:pt idx="495">
                  <c:v>48.926900000000003</c:v>
                </c:pt>
                <c:pt idx="496">
                  <c:v>49.025877999999999</c:v>
                </c:pt>
                <c:pt idx="497">
                  <c:v>49.124856000000001</c:v>
                </c:pt>
                <c:pt idx="498">
                  <c:v>49.223833999999997</c:v>
                </c:pt>
                <c:pt idx="499">
                  <c:v>49.322811999999999</c:v>
                </c:pt>
                <c:pt idx="500">
                  <c:v>49.421790000000001</c:v>
                </c:pt>
                <c:pt idx="501">
                  <c:v>49.520767999999997</c:v>
                </c:pt>
                <c:pt idx="502">
                  <c:v>49.619745999999999</c:v>
                </c:pt>
                <c:pt idx="503">
                  <c:v>49.718314999999997</c:v>
                </c:pt>
                <c:pt idx="504">
                  <c:v>49.817292999999999</c:v>
                </c:pt>
                <c:pt idx="505">
                  <c:v>49.916271000000002</c:v>
                </c:pt>
                <c:pt idx="506">
                  <c:v>50.015248999999997</c:v>
                </c:pt>
                <c:pt idx="507">
                  <c:v>50.114635999999997</c:v>
                </c:pt>
                <c:pt idx="508">
                  <c:v>50.213614</c:v>
                </c:pt>
                <c:pt idx="509">
                  <c:v>50.312592000000002</c:v>
                </c:pt>
                <c:pt idx="510">
                  <c:v>50.411569999999998</c:v>
                </c:pt>
                <c:pt idx="511">
                  <c:v>50.510548</c:v>
                </c:pt>
                <c:pt idx="512">
                  <c:v>50.609526000000002</c:v>
                </c:pt>
                <c:pt idx="513">
                  <c:v>50.708503999999998</c:v>
                </c:pt>
                <c:pt idx="514">
                  <c:v>50.807482</c:v>
                </c:pt>
                <c:pt idx="515">
                  <c:v>50.906460000000003</c:v>
                </c:pt>
                <c:pt idx="516">
                  <c:v>51.005437999999998</c:v>
                </c:pt>
                <c:pt idx="517">
                  <c:v>51.104416000000001</c:v>
                </c:pt>
                <c:pt idx="518">
                  <c:v>51.202984999999998</c:v>
                </c:pt>
                <c:pt idx="519">
                  <c:v>51.301963000000001</c:v>
                </c:pt>
                <c:pt idx="520">
                  <c:v>51.400941000000003</c:v>
                </c:pt>
                <c:pt idx="521">
                  <c:v>51.499918999999998</c:v>
                </c:pt>
                <c:pt idx="522">
                  <c:v>51.598897000000001</c:v>
                </c:pt>
                <c:pt idx="523">
                  <c:v>51.697875000000003</c:v>
                </c:pt>
                <c:pt idx="524">
                  <c:v>51.796852999999999</c:v>
                </c:pt>
                <c:pt idx="525">
                  <c:v>51.895831000000001</c:v>
                </c:pt>
                <c:pt idx="526">
                  <c:v>51.994808999999997</c:v>
                </c:pt>
                <c:pt idx="527">
                  <c:v>52.093786999999999</c:v>
                </c:pt>
                <c:pt idx="528">
                  <c:v>52.192355999999997</c:v>
                </c:pt>
                <c:pt idx="529">
                  <c:v>52.291333999999999</c:v>
                </c:pt>
                <c:pt idx="530">
                  <c:v>52.389902999999997</c:v>
                </c:pt>
                <c:pt idx="531">
                  <c:v>52.488880999999999</c:v>
                </c:pt>
                <c:pt idx="532">
                  <c:v>52.587859000000002</c:v>
                </c:pt>
                <c:pt idx="533">
                  <c:v>52.686836999999997</c:v>
                </c:pt>
                <c:pt idx="534">
                  <c:v>52.785814999999999</c:v>
                </c:pt>
                <c:pt idx="535">
                  <c:v>52.884793000000002</c:v>
                </c:pt>
                <c:pt idx="536">
                  <c:v>52.983770999999997</c:v>
                </c:pt>
                <c:pt idx="537">
                  <c:v>53.082749</c:v>
                </c:pt>
                <c:pt idx="538">
                  <c:v>53.181317999999997</c:v>
                </c:pt>
                <c:pt idx="539">
                  <c:v>53.280296</c:v>
                </c:pt>
                <c:pt idx="540">
                  <c:v>53.379274000000002</c:v>
                </c:pt>
                <c:pt idx="541">
                  <c:v>53.478251999999998</c:v>
                </c:pt>
                <c:pt idx="542">
                  <c:v>53.576821000000002</c:v>
                </c:pt>
                <c:pt idx="543">
                  <c:v>53.671574999999997</c:v>
                </c:pt>
                <c:pt idx="544">
                  <c:v>53.770553</c:v>
                </c:pt>
                <c:pt idx="545">
                  <c:v>53.869531000000002</c:v>
                </c:pt>
                <c:pt idx="546">
                  <c:v>53.968508999999997</c:v>
                </c:pt>
                <c:pt idx="547">
                  <c:v>54.067487</c:v>
                </c:pt>
                <c:pt idx="548">
                  <c:v>54.166465000000002</c:v>
                </c:pt>
                <c:pt idx="549">
                  <c:v>54.265442999999998</c:v>
                </c:pt>
                <c:pt idx="550">
                  <c:v>54.364421</c:v>
                </c:pt>
                <c:pt idx="551">
                  <c:v>54.463399000000003</c:v>
                </c:pt>
                <c:pt idx="552">
                  <c:v>54.561968</c:v>
                </c:pt>
                <c:pt idx="553">
                  <c:v>54.660946000000003</c:v>
                </c:pt>
                <c:pt idx="554">
                  <c:v>54.759923999999998</c:v>
                </c:pt>
                <c:pt idx="555">
                  <c:v>54.858902</c:v>
                </c:pt>
                <c:pt idx="556">
                  <c:v>54.957470999999998</c:v>
                </c:pt>
                <c:pt idx="557">
                  <c:v>55.056040000000003</c:v>
                </c:pt>
                <c:pt idx="558">
                  <c:v>55.154609000000001</c:v>
                </c:pt>
                <c:pt idx="559">
                  <c:v>55.253587000000003</c:v>
                </c:pt>
                <c:pt idx="560">
                  <c:v>55.352564999999998</c:v>
                </c:pt>
                <c:pt idx="561">
                  <c:v>55.451543000000001</c:v>
                </c:pt>
                <c:pt idx="562">
                  <c:v>55.550521000000003</c:v>
                </c:pt>
                <c:pt idx="563">
                  <c:v>55.649498999999999</c:v>
                </c:pt>
                <c:pt idx="564">
                  <c:v>55.748477000000001</c:v>
                </c:pt>
                <c:pt idx="565">
                  <c:v>55.847454999999997</c:v>
                </c:pt>
                <c:pt idx="566">
                  <c:v>55.946024000000001</c:v>
                </c:pt>
                <c:pt idx="567">
                  <c:v>56.045001999999997</c:v>
                </c:pt>
                <c:pt idx="568">
                  <c:v>56.143979999999999</c:v>
                </c:pt>
                <c:pt idx="569">
                  <c:v>56.242958000000002</c:v>
                </c:pt>
                <c:pt idx="570">
                  <c:v>56.341935999999997</c:v>
                </c:pt>
                <c:pt idx="571">
                  <c:v>56.440505000000002</c:v>
                </c:pt>
                <c:pt idx="572">
                  <c:v>56.539073999999999</c:v>
                </c:pt>
                <c:pt idx="573">
                  <c:v>56.638052000000002</c:v>
                </c:pt>
                <c:pt idx="574">
                  <c:v>56.737029999999997</c:v>
                </c:pt>
                <c:pt idx="575">
                  <c:v>56.836008</c:v>
                </c:pt>
                <c:pt idx="576">
                  <c:v>56.934168</c:v>
                </c:pt>
                <c:pt idx="577">
                  <c:v>57.033146000000002</c:v>
                </c:pt>
                <c:pt idx="578">
                  <c:v>57.132123999999997</c:v>
                </c:pt>
                <c:pt idx="579">
                  <c:v>57.231102</c:v>
                </c:pt>
                <c:pt idx="580">
                  <c:v>57.330080000000002</c:v>
                </c:pt>
                <c:pt idx="581">
                  <c:v>57.429057999999998</c:v>
                </c:pt>
                <c:pt idx="582">
                  <c:v>57.527627000000003</c:v>
                </c:pt>
                <c:pt idx="583">
                  <c:v>57.626604999999998</c:v>
                </c:pt>
                <c:pt idx="584">
                  <c:v>57.725583</c:v>
                </c:pt>
                <c:pt idx="585">
                  <c:v>57.824561000000003</c:v>
                </c:pt>
                <c:pt idx="586">
                  <c:v>57.922721000000003</c:v>
                </c:pt>
                <c:pt idx="587">
                  <c:v>58.021698999999998</c:v>
                </c:pt>
                <c:pt idx="588">
                  <c:v>58.120677000000001</c:v>
                </c:pt>
                <c:pt idx="589">
                  <c:v>58.219655000000003</c:v>
                </c:pt>
                <c:pt idx="590">
                  <c:v>58.318632999999998</c:v>
                </c:pt>
                <c:pt idx="591">
                  <c:v>58.417202000000003</c:v>
                </c:pt>
                <c:pt idx="592">
                  <c:v>58.516179999999999</c:v>
                </c:pt>
                <c:pt idx="593">
                  <c:v>58.615158000000001</c:v>
                </c:pt>
                <c:pt idx="594">
                  <c:v>58.714545000000001</c:v>
                </c:pt>
                <c:pt idx="595">
                  <c:v>58.813113999999999</c:v>
                </c:pt>
                <c:pt idx="596">
                  <c:v>58.911682999999996</c:v>
                </c:pt>
                <c:pt idx="597">
                  <c:v>59.010660999999999</c:v>
                </c:pt>
                <c:pt idx="598">
                  <c:v>59.109639000000001</c:v>
                </c:pt>
                <c:pt idx="599">
                  <c:v>59.209026000000001</c:v>
                </c:pt>
                <c:pt idx="600">
                  <c:v>59.307594999999999</c:v>
                </c:pt>
                <c:pt idx="601">
                  <c:v>59.406163999999997</c:v>
                </c:pt>
                <c:pt idx="602">
                  <c:v>59.505141999999999</c:v>
                </c:pt>
                <c:pt idx="603">
                  <c:v>59.604120000000002</c:v>
                </c:pt>
                <c:pt idx="604">
                  <c:v>59.703097999999997</c:v>
                </c:pt>
                <c:pt idx="605">
                  <c:v>59.801667000000002</c:v>
                </c:pt>
                <c:pt idx="606">
                  <c:v>59.900644999999997</c:v>
                </c:pt>
                <c:pt idx="607">
                  <c:v>59.999623</c:v>
                </c:pt>
                <c:pt idx="608">
                  <c:v>60.098601000000002</c:v>
                </c:pt>
                <c:pt idx="609">
                  <c:v>60.197578999999998</c:v>
                </c:pt>
                <c:pt idx="610">
                  <c:v>60.296965999999998</c:v>
                </c:pt>
                <c:pt idx="611">
                  <c:v>60.395535000000002</c:v>
                </c:pt>
                <c:pt idx="612">
                  <c:v>60.494512999999998</c:v>
                </c:pt>
                <c:pt idx="613">
                  <c:v>60.593491</c:v>
                </c:pt>
                <c:pt idx="614">
                  <c:v>60.692469000000003</c:v>
                </c:pt>
                <c:pt idx="615">
                  <c:v>60.791856000000003</c:v>
                </c:pt>
                <c:pt idx="616">
                  <c:v>60.890425</c:v>
                </c:pt>
                <c:pt idx="617">
                  <c:v>60.989403000000003</c:v>
                </c:pt>
                <c:pt idx="618">
                  <c:v>61.088380999999998</c:v>
                </c:pt>
                <c:pt idx="619">
                  <c:v>61.187359000000001</c:v>
                </c:pt>
                <c:pt idx="620">
                  <c:v>61.286746000000001</c:v>
                </c:pt>
                <c:pt idx="621">
                  <c:v>61.385314999999999</c:v>
                </c:pt>
                <c:pt idx="622">
                  <c:v>61.484293000000001</c:v>
                </c:pt>
                <c:pt idx="623">
                  <c:v>61.583271000000003</c:v>
                </c:pt>
                <c:pt idx="624">
                  <c:v>61.682248999999999</c:v>
                </c:pt>
                <c:pt idx="625">
                  <c:v>61.781227000000001</c:v>
                </c:pt>
                <c:pt idx="626">
                  <c:v>61.879795999999999</c:v>
                </c:pt>
                <c:pt idx="627">
                  <c:v>61.978774000000001</c:v>
                </c:pt>
                <c:pt idx="628">
                  <c:v>62.077751999999997</c:v>
                </c:pt>
                <c:pt idx="629">
                  <c:v>62.176729999999999</c:v>
                </c:pt>
                <c:pt idx="630">
                  <c:v>62.275708000000002</c:v>
                </c:pt>
                <c:pt idx="631">
                  <c:v>62.374276999999999</c:v>
                </c:pt>
                <c:pt idx="632">
                  <c:v>62.473255000000002</c:v>
                </c:pt>
                <c:pt idx="633">
                  <c:v>62.572232999999997</c:v>
                </c:pt>
                <c:pt idx="634">
                  <c:v>62.671211</c:v>
                </c:pt>
                <c:pt idx="635">
                  <c:v>62.770598</c:v>
                </c:pt>
                <c:pt idx="636">
                  <c:v>62.869166999999997</c:v>
                </c:pt>
                <c:pt idx="637">
                  <c:v>62.968145</c:v>
                </c:pt>
                <c:pt idx="638">
                  <c:v>63.067123000000002</c:v>
                </c:pt>
                <c:pt idx="639">
                  <c:v>63.166100999999998</c:v>
                </c:pt>
                <c:pt idx="640">
                  <c:v>63.264670000000002</c:v>
                </c:pt>
                <c:pt idx="641">
                  <c:v>63.363647999999998</c:v>
                </c:pt>
                <c:pt idx="642">
                  <c:v>63.462626</c:v>
                </c:pt>
                <c:pt idx="643">
                  <c:v>63.561604000000003</c:v>
                </c:pt>
                <c:pt idx="644">
                  <c:v>63.660581999999998</c:v>
                </c:pt>
                <c:pt idx="645">
                  <c:v>63.75956</c:v>
                </c:pt>
                <c:pt idx="646">
                  <c:v>63.858128999999998</c:v>
                </c:pt>
                <c:pt idx="647">
                  <c:v>63.957107000000001</c:v>
                </c:pt>
                <c:pt idx="648">
                  <c:v>64.056084999999996</c:v>
                </c:pt>
                <c:pt idx="649">
                  <c:v>64.155062999999998</c:v>
                </c:pt>
                <c:pt idx="650">
                  <c:v>64.254450000000006</c:v>
                </c:pt>
                <c:pt idx="651">
                  <c:v>64.353019000000003</c:v>
                </c:pt>
                <c:pt idx="652">
                  <c:v>64.451997000000006</c:v>
                </c:pt>
                <c:pt idx="653">
                  <c:v>64.550974999999994</c:v>
                </c:pt>
                <c:pt idx="654">
                  <c:v>64.650362000000001</c:v>
                </c:pt>
                <c:pt idx="655">
                  <c:v>64.748521999999994</c:v>
                </c:pt>
                <c:pt idx="656">
                  <c:v>64.847499999999997</c:v>
                </c:pt>
                <c:pt idx="657">
                  <c:v>64.946477999999999</c:v>
                </c:pt>
                <c:pt idx="658">
                  <c:v>65.045456000000001</c:v>
                </c:pt>
                <c:pt idx="659">
                  <c:v>65.144434000000004</c:v>
                </c:pt>
                <c:pt idx="660">
                  <c:v>65.243412000000006</c:v>
                </c:pt>
                <c:pt idx="661">
                  <c:v>65.341981000000004</c:v>
                </c:pt>
                <c:pt idx="662">
                  <c:v>65.440959000000007</c:v>
                </c:pt>
                <c:pt idx="663">
                  <c:v>65.539936999999995</c:v>
                </c:pt>
                <c:pt idx="664">
                  <c:v>65.638914999999997</c:v>
                </c:pt>
                <c:pt idx="665">
                  <c:v>65.737893</c:v>
                </c:pt>
                <c:pt idx="666">
                  <c:v>65.836871000000002</c:v>
                </c:pt>
                <c:pt idx="667">
                  <c:v>65.935849000000005</c:v>
                </c:pt>
                <c:pt idx="668">
                  <c:v>66.034827000000007</c:v>
                </c:pt>
                <c:pt idx="669">
                  <c:v>66.133804999999995</c:v>
                </c:pt>
                <c:pt idx="670">
                  <c:v>66.232782999999998</c:v>
                </c:pt>
                <c:pt idx="671">
                  <c:v>66.331761</c:v>
                </c:pt>
                <c:pt idx="672">
                  <c:v>66.430739000000003</c:v>
                </c:pt>
                <c:pt idx="673">
                  <c:v>66.529717000000005</c:v>
                </c:pt>
                <c:pt idx="674">
                  <c:v>66.628694999999993</c:v>
                </c:pt>
                <c:pt idx="675">
                  <c:v>66.726855</c:v>
                </c:pt>
                <c:pt idx="676">
                  <c:v>66.825423999999998</c:v>
                </c:pt>
                <c:pt idx="677">
                  <c:v>66.924402000000001</c:v>
                </c:pt>
                <c:pt idx="678">
                  <c:v>67.023380000000003</c:v>
                </c:pt>
                <c:pt idx="679">
                  <c:v>67.122358000000006</c:v>
                </c:pt>
                <c:pt idx="680">
                  <c:v>67.220927000000003</c:v>
                </c:pt>
                <c:pt idx="681">
                  <c:v>67.319905000000006</c:v>
                </c:pt>
                <c:pt idx="682">
                  <c:v>67.418882999999994</c:v>
                </c:pt>
                <c:pt idx="683">
                  <c:v>67.517860999999996</c:v>
                </c:pt>
                <c:pt idx="684">
                  <c:v>67.616838999999999</c:v>
                </c:pt>
                <c:pt idx="685">
                  <c:v>67.715407999999996</c:v>
                </c:pt>
                <c:pt idx="686">
                  <c:v>67.814385999999999</c:v>
                </c:pt>
                <c:pt idx="687">
                  <c:v>67.913364000000001</c:v>
                </c:pt>
                <c:pt idx="688">
                  <c:v>68.012342000000004</c:v>
                </c:pt>
                <c:pt idx="689">
                  <c:v>68.110911000000002</c:v>
                </c:pt>
                <c:pt idx="690">
                  <c:v>68.209889000000004</c:v>
                </c:pt>
                <c:pt idx="691">
                  <c:v>68.308867000000006</c:v>
                </c:pt>
                <c:pt idx="692">
                  <c:v>68.407844999999995</c:v>
                </c:pt>
                <c:pt idx="693">
                  <c:v>68.506822999999997</c:v>
                </c:pt>
                <c:pt idx="694">
                  <c:v>68.605801</c:v>
                </c:pt>
                <c:pt idx="695">
                  <c:v>68.704779000000002</c:v>
                </c:pt>
                <c:pt idx="696">
                  <c:v>68.803757000000004</c:v>
                </c:pt>
                <c:pt idx="697">
                  <c:v>68.902735000000007</c:v>
                </c:pt>
                <c:pt idx="698">
                  <c:v>69.001304000000005</c:v>
                </c:pt>
                <c:pt idx="699">
                  <c:v>69.100282000000007</c:v>
                </c:pt>
                <c:pt idx="700">
                  <c:v>69.198851000000005</c:v>
                </c:pt>
                <c:pt idx="701">
                  <c:v>69.297828999999993</c:v>
                </c:pt>
                <c:pt idx="702">
                  <c:v>69.396806999999995</c:v>
                </c:pt>
                <c:pt idx="703">
                  <c:v>69.495784999999998</c:v>
                </c:pt>
                <c:pt idx="704">
                  <c:v>69.594353999999996</c:v>
                </c:pt>
                <c:pt idx="705">
                  <c:v>69.693331999999998</c:v>
                </c:pt>
                <c:pt idx="706">
                  <c:v>69.792310000000001</c:v>
                </c:pt>
                <c:pt idx="707">
                  <c:v>69.891288000000003</c:v>
                </c:pt>
                <c:pt idx="708">
                  <c:v>69.990266000000005</c:v>
                </c:pt>
                <c:pt idx="709">
                  <c:v>70.088425999999998</c:v>
                </c:pt>
                <c:pt idx="710">
                  <c:v>70.187404000000001</c:v>
                </c:pt>
                <c:pt idx="711">
                  <c:v>70.286382000000003</c:v>
                </c:pt>
                <c:pt idx="712">
                  <c:v>70.385360000000006</c:v>
                </c:pt>
                <c:pt idx="713">
                  <c:v>70.484337999999994</c:v>
                </c:pt>
                <c:pt idx="714">
                  <c:v>70.582907000000006</c:v>
                </c:pt>
                <c:pt idx="715">
                  <c:v>70.681884999999994</c:v>
                </c:pt>
                <c:pt idx="716">
                  <c:v>70.780862999999997</c:v>
                </c:pt>
                <c:pt idx="717">
                  <c:v>70.879840999999999</c:v>
                </c:pt>
                <c:pt idx="718">
                  <c:v>70.978819000000001</c:v>
                </c:pt>
                <c:pt idx="719">
                  <c:v>71.077797000000004</c:v>
                </c:pt>
                <c:pt idx="720">
                  <c:v>71.176775000000006</c:v>
                </c:pt>
                <c:pt idx="721">
                  <c:v>71.275752999999995</c:v>
                </c:pt>
                <c:pt idx="722">
                  <c:v>71.374730999999997</c:v>
                </c:pt>
                <c:pt idx="723">
                  <c:v>71.473708999999999</c:v>
                </c:pt>
                <c:pt idx="724">
                  <c:v>71.571869000000007</c:v>
                </c:pt>
                <c:pt idx="725">
                  <c:v>71.670438000000004</c:v>
                </c:pt>
                <c:pt idx="726">
                  <c:v>71.769416000000007</c:v>
                </c:pt>
                <c:pt idx="727">
                  <c:v>71.868393999999995</c:v>
                </c:pt>
                <c:pt idx="728">
                  <c:v>71.967371999999997</c:v>
                </c:pt>
                <c:pt idx="729">
                  <c:v>72.065940999999995</c:v>
                </c:pt>
                <c:pt idx="730">
                  <c:v>72.164918999999998</c:v>
                </c:pt>
                <c:pt idx="731">
                  <c:v>72.263897</c:v>
                </c:pt>
                <c:pt idx="732">
                  <c:v>72.362875000000003</c:v>
                </c:pt>
                <c:pt idx="733">
                  <c:v>72.461853000000005</c:v>
                </c:pt>
                <c:pt idx="734">
                  <c:v>72.560830999999993</c:v>
                </c:pt>
                <c:pt idx="735">
                  <c:v>72.659400000000005</c:v>
                </c:pt>
                <c:pt idx="736">
                  <c:v>72.758377999999993</c:v>
                </c:pt>
                <c:pt idx="737">
                  <c:v>72.857355999999996</c:v>
                </c:pt>
                <c:pt idx="738">
                  <c:v>72.956743000000003</c:v>
                </c:pt>
                <c:pt idx="739">
                  <c:v>73.055721000000005</c:v>
                </c:pt>
                <c:pt idx="740">
                  <c:v>73.154698999999994</c:v>
                </c:pt>
                <c:pt idx="741">
                  <c:v>73.253676999999996</c:v>
                </c:pt>
                <c:pt idx="742">
                  <c:v>73.352654999999999</c:v>
                </c:pt>
                <c:pt idx="743">
                  <c:v>73.451633000000001</c:v>
                </c:pt>
                <c:pt idx="744">
                  <c:v>73.550201999999999</c:v>
                </c:pt>
                <c:pt idx="745">
                  <c:v>73.649180000000001</c:v>
                </c:pt>
                <c:pt idx="746">
                  <c:v>73.748158000000004</c:v>
                </c:pt>
                <c:pt idx="747">
                  <c:v>73.847136000000006</c:v>
                </c:pt>
                <c:pt idx="748">
                  <c:v>73.946113999999994</c:v>
                </c:pt>
                <c:pt idx="749">
                  <c:v>74.044683000000006</c:v>
                </c:pt>
                <c:pt idx="750">
                  <c:v>74.143660999999994</c:v>
                </c:pt>
                <c:pt idx="751">
                  <c:v>74.242638999999997</c:v>
                </c:pt>
                <c:pt idx="752">
                  <c:v>74.341616999999999</c:v>
                </c:pt>
                <c:pt idx="753">
                  <c:v>74.441004000000007</c:v>
                </c:pt>
                <c:pt idx="754">
                  <c:v>74.539981999999995</c:v>
                </c:pt>
                <c:pt idx="755">
                  <c:v>74.638551000000007</c:v>
                </c:pt>
                <c:pt idx="756">
                  <c:v>74.737528999999995</c:v>
                </c:pt>
                <c:pt idx="757">
                  <c:v>74.836506999999997</c:v>
                </c:pt>
                <c:pt idx="758">
                  <c:v>74.935485</c:v>
                </c:pt>
                <c:pt idx="759">
                  <c:v>75.034463000000002</c:v>
                </c:pt>
                <c:pt idx="760">
                  <c:v>75.133032</c:v>
                </c:pt>
                <c:pt idx="761">
                  <c:v>75.232010000000002</c:v>
                </c:pt>
                <c:pt idx="762">
                  <c:v>75.330988000000005</c:v>
                </c:pt>
                <c:pt idx="763">
                  <c:v>75.429965999999993</c:v>
                </c:pt>
                <c:pt idx="764">
                  <c:v>75.528943999999996</c:v>
                </c:pt>
                <c:pt idx="765">
                  <c:v>75.627921999999998</c:v>
                </c:pt>
                <c:pt idx="766">
                  <c:v>75.726900000000001</c:v>
                </c:pt>
                <c:pt idx="767">
                  <c:v>75.825878000000003</c:v>
                </c:pt>
                <c:pt idx="768">
                  <c:v>75.924447000000001</c:v>
                </c:pt>
                <c:pt idx="769">
                  <c:v>76.023015999999998</c:v>
                </c:pt>
                <c:pt idx="770">
                  <c:v>76.121994000000001</c:v>
                </c:pt>
                <c:pt idx="771">
                  <c:v>76.220972000000003</c:v>
                </c:pt>
                <c:pt idx="772">
                  <c:v>76.319950000000006</c:v>
                </c:pt>
                <c:pt idx="773">
                  <c:v>76.418519000000003</c:v>
                </c:pt>
                <c:pt idx="774">
                  <c:v>76.517088000000001</c:v>
                </c:pt>
                <c:pt idx="775">
                  <c:v>76.616066000000004</c:v>
                </c:pt>
                <c:pt idx="776">
                  <c:v>76.715044000000006</c:v>
                </c:pt>
                <c:pt idx="777">
                  <c:v>76.814021999999994</c:v>
                </c:pt>
                <c:pt idx="778">
                  <c:v>76.912999999999997</c:v>
                </c:pt>
                <c:pt idx="779">
                  <c:v>77.011977999999999</c:v>
                </c:pt>
                <c:pt idx="780">
                  <c:v>77.110956000000002</c:v>
                </c:pt>
                <c:pt idx="781">
                  <c:v>77.209934000000004</c:v>
                </c:pt>
                <c:pt idx="782">
                  <c:v>77.308912000000007</c:v>
                </c:pt>
                <c:pt idx="783">
                  <c:v>77.407889999999995</c:v>
                </c:pt>
                <c:pt idx="784">
                  <c:v>77.506459000000007</c:v>
                </c:pt>
                <c:pt idx="785">
                  <c:v>77.605436999999995</c:v>
                </c:pt>
                <c:pt idx="786">
                  <c:v>77.704414999999997</c:v>
                </c:pt>
                <c:pt idx="787">
                  <c:v>77.803393</c:v>
                </c:pt>
                <c:pt idx="788">
                  <c:v>77.902371000000002</c:v>
                </c:pt>
                <c:pt idx="789">
                  <c:v>78.00094</c:v>
                </c:pt>
                <c:pt idx="790">
                  <c:v>78.099918000000002</c:v>
                </c:pt>
                <c:pt idx="791">
                  <c:v>78.198896000000005</c:v>
                </c:pt>
                <c:pt idx="792">
                  <c:v>78.297873999999993</c:v>
                </c:pt>
                <c:pt idx="793">
                  <c:v>78.396851999999996</c:v>
                </c:pt>
                <c:pt idx="794">
                  <c:v>78.495420999999993</c:v>
                </c:pt>
                <c:pt idx="795">
                  <c:v>78.594398999999996</c:v>
                </c:pt>
                <c:pt idx="796">
                  <c:v>78.693376999999998</c:v>
                </c:pt>
                <c:pt idx="797">
                  <c:v>78.792355000000001</c:v>
                </c:pt>
                <c:pt idx="798">
                  <c:v>78.891333000000003</c:v>
                </c:pt>
                <c:pt idx="799">
                  <c:v>78.989902000000001</c:v>
                </c:pt>
                <c:pt idx="800">
                  <c:v>79.088880000000003</c:v>
                </c:pt>
                <c:pt idx="801">
                  <c:v>79.187858000000006</c:v>
                </c:pt>
                <c:pt idx="802">
                  <c:v>79.286835999999994</c:v>
                </c:pt>
                <c:pt idx="803">
                  <c:v>79.385813999999996</c:v>
                </c:pt>
                <c:pt idx="804">
                  <c:v>79.484791999999999</c:v>
                </c:pt>
                <c:pt idx="805">
                  <c:v>79.583770000000001</c:v>
                </c:pt>
                <c:pt idx="806">
                  <c:v>79.682748000000004</c:v>
                </c:pt>
                <c:pt idx="807">
                  <c:v>79.781317000000001</c:v>
                </c:pt>
                <c:pt idx="808">
                  <c:v>79.879476999999994</c:v>
                </c:pt>
                <c:pt idx="809">
                  <c:v>79.978454999999997</c:v>
                </c:pt>
                <c:pt idx="810">
                  <c:v>80.077432999999999</c:v>
                </c:pt>
                <c:pt idx="811">
                  <c:v>80.176411000000002</c:v>
                </c:pt>
                <c:pt idx="812">
                  <c:v>80.275389000000004</c:v>
                </c:pt>
                <c:pt idx="813">
                  <c:v>80.374367000000007</c:v>
                </c:pt>
                <c:pt idx="814">
                  <c:v>80.469121000000001</c:v>
                </c:pt>
                <c:pt idx="815">
                  <c:v>80.568099000000004</c:v>
                </c:pt>
                <c:pt idx="816">
                  <c:v>80.667077000000006</c:v>
                </c:pt>
                <c:pt idx="817">
                  <c:v>80.766054999999994</c:v>
                </c:pt>
                <c:pt idx="818">
                  <c:v>80.864624000000006</c:v>
                </c:pt>
                <c:pt idx="819">
                  <c:v>80.963193000000004</c:v>
                </c:pt>
                <c:pt idx="820">
                  <c:v>81.062171000000006</c:v>
                </c:pt>
                <c:pt idx="821">
                  <c:v>81.161148999999995</c:v>
                </c:pt>
                <c:pt idx="822">
                  <c:v>81.260126999999997</c:v>
                </c:pt>
                <c:pt idx="823">
                  <c:v>81.358695999999995</c:v>
                </c:pt>
                <c:pt idx="824">
                  <c:v>81.457265000000007</c:v>
                </c:pt>
                <c:pt idx="825">
                  <c:v>81.556242999999995</c:v>
                </c:pt>
                <c:pt idx="826">
                  <c:v>81.655220999999997</c:v>
                </c:pt>
                <c:pt idx="827">
                  <c:v>81.754199</c:v>
                </c:pt>
                <c:pt idx="828">
                  <c:v>81.852359000000007</c:v>
                </c:pt>
                <c:pt idx="829">
                  <c:v>81.950928000000005</c:v>
                </c:pt>
                <c:pt idx="830">
                  <c:v>82.049905999999993</c:v>
                </c:pt>
                <c:pt idx="831">
                  <c:v>82.148883999999995</c:v>
                </c:pt>
                <c:pt idx="832">
                  <c:v>82.247861999999998</c:v>
                </c:pt>
                <c:pt idx="833">
                  <c:v>82.346430999999995</c:v>
                </c:pt>
                <c:pt idx="834">
                  <c:v>82.444999999999993</c:v>
                </c:pt>
                <c:pt idx="835">
                  <c:v>82.543977999999996</c:v>
                </c:pt>
                <c:pt idx="836">
                  <c:v>82.642955999999998</c:v>
                </c:pt>
                <c:pt idx="837">
                  <c:v>82.741934000000001</c:v>
                </c:pt>
                <c:pt idx="838">
                  <c:v>82.840502999999998</c:v>
                </c:pt>
                <c:pt idx="839">
                  <c:v>82.939481000000001</c:v>
                </c:pt>
                <c:pt idx="840">
                  <c:v>83.038459000000003</c:v>
                </c:pt>
                <c:pt idx="841">
                  <c:v>83.137437000000006</c:v>
                </c:pt>
                <c:pt idx="842">
                  <c:v>83.236414999999994</c:v>
                </c:pt>
                <c:pt idx="843">
                  <c:v>83.335392999999996</c:v>
                </c:pt>
                <c:pt idx="844">
                  <c:v>83.433961999999994</c:v>
                </c:pt>
                <c:pt idx="845">
                  <c:v>83.532939999999996</c:v>
                </c:pt>
                <c:pt idx="846">
                  <c:v>83.631917999999999</c:v>
                </c:pt>
                <c:pt idx="847">
                  <c:v>83.730896000000001</c:v>
                </c:pt>
                <c:pt idx="848">
                  <c:v>83.829464999999999</c:v>
                </c:pt>
                <c:pt idx="849">
                  <c:v>83.928033999999997</c:v>
                </c:pt>
                <c:pt idx="850">
                  <c:v>84.027011999999999</c:v>
                </c:pt>
                <c:pt idx="851">
                  <c:v>84.125990000000002</c:v>
                </c:pt>
                <c:pt idx="852">
                  <c:v>84.224968000000004</c:v>
                </c:pt>
                <c:pt idx="853">
                  <c:v>84.323537000000002</c:v>
                </c:pt>
                <c:pt idx="854">
                  <c:v>84.422105999999999</c:v>
                </c:pt>
                <c:pt idx="855">
                  <c:v>84.521084000000002</c:v>
                </c:pt>
                <c:pt idx="856">
                  <c:v>84.620062000000004</c:v>
                </c:pt>
                <c:pt idx="857">
                  <c:v>84.719040000000007</c:v>
                </c:pt>
                <c:pt idx="858">
                  <c:v>84.818427</c:v>
                </c:pt>
                <c:pt idx="859">
                  <c:v>84.917405000000002</c:v>
                </c:pt>
                <c:pt idx="860">
                  <c:v>85.016383000000005</c:v>
                </c:pt>
                <c:pt idx="861">
                  <c:v>85.115360999999993</c:v>
                </c:pt>
                <c:pt idx="862">
                  <c:v>85.214338999999995</c:v>
                </c:pt>
                <c:pt idx="863">
                  <c:v>85.313726000000003</c:v>
                </c:pt>
                <c:pt idx="864">
                  <c:v>85.412295</c:v>
                </c:pt>
                <c:pt idx="865">
                  <c:v>85.511273000000003</c:v>
                </c:pt>
                <c:pt idx="866">
                  <c:v>85.610251000000005</c:v>
                </c:pt>
                <c:pt idx="867">
                  <c:v>85.708820000000003</c:v>
                </c:pt>
                <c:pt idx="868">
                  <c:v>85.807389000000001</c:v>
                </c:pt>
                <c:pt idx="869">
                  <c:v>85.906367000000003</c:v>
                </c:pt>
                <c:pt idx="870">
                  <c:v>86.005345000000005</c:v>
                </c:pt>
                <c:pt idx="871">
                  <c:v>86.104322999999994</c:v>
                </c:pt>
                <c:pt idx="872">
                  <c:v>86.203300999999996</c:v>
                </c:pt>
                <c:pt idx="873">
                  <c:v>86.302688000000003</c:v>
                </c:pt>
                <c:pt idx="874">
                  <c:v>86.401257000000001</c:v>
                </c:pt>
                <c:pt idx="875">
                  <c:v>86.500235000000004</c:v>
                </c:pt>
                <c:pt idx="876">
                  <c:v>86.599213000000006</c:v>
                </c:pt>
                <c:pt idx="877">
                  <c:v>86.698190999999994</c:v>
                </c:pt>
                <c:pt idx="878">
                  <c:v>86.796760000000006</c:v>
                </c:pt>
                <c:pt idx="879">
                  <c:v>86.895737999999994</c:v>
                </c:pt>
                <c:pt idx="880">
                  <c:v>86.994715999999997</c:v>
                </c:pt>
                <c:pt idx="881">
                  <c:v>87.093693999999999</c:v>
                </c:pt>
                <c:pt idx="882">
                  <c:v>87.192672000000002</c:v>
                </c:pt>
                <c:pt idx="883">
                  <c:v>87.291240999999999</c:v>
                </c:pt>
                <c:pt idx="884">
                  <c:v>87.390219000000002</c:v>
                </c:pt>
                <c:pt idx="885">
                  <c:v>87.489197000000004</c:v>
                </c:pt>
                <c:pt idx="886">
                  <c:v>87.588175000000007</c:v>
                </c:pt>
                <c:pt idx="887">
                  <c:v>87.687152999999995</c:v>
                </c:pt>
                <c:pt idx="888">
                  <c:v>87.785722000000007</c:v>
                </c:pt>
                <c:pt idx="889">
                  <c:v>87.884291000000005</c:v>
                </c:pt>
                <c:pt idx="890">
                  <c:v>87.983269000000007</c:v>
                </c:pt>
                <c:pt idx="891">
                  <c:v>88.082246999999995</c:v>
                </c:pt>
                <c:pt idx="892">
                  <c:v>88.181224999999998</c:v>
                </c:pt>
                <c:pt idx="893">
                  <c:v>88.280612000000005</c:v>
                </c:pt>
                <c:pt idx="894">
                  <c:v>88.379181000000003</c:v>
                </c:pt>
                <c:pt idx="895">
                  <c:v>88.478159000000005</c:v>
                </c:pt>
                <c:pt idx="896">
                  <c:v>88.577136999999993</c:v>
                </c:pt>
                <c:pt idx="897">
                  <c:v>88.676114999999996</c:v>
                </c:pt>
                <c:pt idx="898">
                  <c:v>88.774683999999993</c:v>
                </c:pt>
                <c:pt idx="899">
                  <c:v>88.873253000000005</c:v>
                </c:pt>
                <c:pt idx="900">
                  <c:v>88.972230999999994</c:v>
                </c:pt>
                <c:pt idx="901">
                  <c:v>89.071208999999996</c:v>
                </c:pt>
                <c:pt idx="902">
                  <c:v>89.170186999999999</c:v>
                </c:pt>
                <c:pt idx="903">
                  <c:v>89.269165000000001</c:v>
                </c:pt>
                <c:pt idx="904">
                  <c:v>89.367733999999999</c:v>
                </c:pt>
                <c:pt idx="905">
                  <c:v>89.466712000000001</c:v>
                </c:pt>
                <c:pt idx="906">
                  <c:v>89.565690000000004</c:v>
                </c:pt>
                <c:pt idx="907">
                  <c:v>89.664668000000006</c:v>
                </c:pt>
                <c:pt idx="908">
                  <c:v>89.763645999999994</c:v>
                </c:pt>
                <c:pt idx="909">
                  <c:v>89.862215000000006</c:v>
                </c:pt>
                <c:pt idx="910">
                  <c:v>89.961192999999994</c:v>
                </c:pt>
                <c:pt idx="911">
                  <c:v>90.060170999999997</c:v>
                </c:pt>
                <c:pt idx="912">
                  <c:v>90.159148999999999</c:v>
                </c:pt>
                <c:pt idx="913">
                  <c:v>90.258127000000002</c:v>
                </c:pt>
                <c:pt idx="914">
                  <c:v>90.356695999999999</c:v>
                </c:pt>
                <c:pt idx="915">
                  <c:v>90.455674000000002</c:v>
                </c:pt>
                <c:pt idx="916">
                  <c:v>90.554652000000004</c:v>
                </c:pt>
                <c:pt idx="917">
                  <c:v>90.653630000000007</c:v>
                </c:pt>
                <c:pt idx="918">
                  <c:v>90.752607999999995</c:v>
                </c:pt>
                <c:pt idx="919">
                  <c:v>90.851177000000007</c:v>
                </c:pt>
                <c:pt idx="920">
                  <c:v>90.950154999999995</c:v>
                </c:pt>
                <c:pt idx="921">
                  <c:v>91.049132999999998</c:v>
                </c:pt>
                <c:pt idx="922">
                  <c:v>91.148111</c:v>
                </c:pt>
                <c:pt idx="923">
                  <c:v>91.247089000000003</c:v>
                </c:pt>
                <c:pt idx="924">
                  <c:v>91.346067000000005</c:v>
                </c:pt>
                <c:pt idx="925">
                  <c:v>91.445044999999993</c:v>
                </c:pt>
                <c:pt idx="926">
                  <c:v>91.544022999999996</c:v>
                </c:pt>
                <c:pt idx="927">
                  <c:v>91.643000999999998</c:v>
                </c:pt>
                <c:pt idx="928">
                  <c:v>91.741979000000001</c:v>
                </c:pt>
                <c:pt idx="929">
                  <c:v>91.840547999999998</c:v>
                </c:pt>
                <c:pt idx="930">
                  <c:v>91.939526000000001</c:v>
                </c:pt>
                <c:pt idx="931">
                  <c:v>92.038504000000003</c:v>
                </c:pt>
                <c:pt idx="932">
                  <c:v>92.137482000000006</c:v>
                </c:pt>
                <c:pt idx="933">
                  <c:v>92.236459999999994</c:v>
                </c:pt>
                <c:pt idx="934">
                  <c:v>92.335437999999996</c:v>
                </c:pt>
                <c:pt idx="935">
                  <c:v>92.434415999999999</c:v>
                </c:pt>
                <c:pt idx="936">
                  <c:v>92.533394000000001</c:v>
                </c:pt>
                <c:pt idx="937">
                  <c:v>92.632372000000004</c:v>
                </c:pt>
                <c:pt idx="938">
                  <c:v>92.731350000000006</c:v>
                </c:pt>
                <c:pt idx="939">
                  <c:v>92.829919000000004</c:v>
                </c:pt>
                <c:pt idx="940">
                  <c:v>92.928897000000006</c:v>
                </c:pt>
                <c:pt idx="941">
                  <c:v>93.027874999999995</c:v>
                </c:pt>
                <c:pt idx="942">
                  <c:v>93.126852999999997</c:v>
                </c:pt>
                <c:pt idx="943">
                  <c:v>93.225830999999999</c:v>
                </c:pt>
                <c:pt idx="944">
                  <c:v>93.324399999999997</c:v>
                </c:pt>
                <c:pt idx="945">
                  <c:v>93.423378</c:v>
                </c:pt>
                <c:pt idx="946">
                  <c:v>93.522356000000002</c:v>
                </c:pt>
                <c:pt idx="947">
                  <c:v>93.621334000000004</c:v>
                </c:pt>
                <c:pt idx="948">
                  <c:v>93.719903000000002</c:v>
                </c:pt>
                <c:pt idx="949">
                  <c:v>93.818472</c:v>
                </c:pt>
                <c:pt idx="950">
                  <c:v>93.917450000000002</c:v>
                </c:pt>
                <c:pt idx="951">
                  <c:v>94.016428000000005</c:v>
                </c:pt>
                <c:pt idx="952">
                  <c:v>94.115405999999993</c:v>
                </c:pt>
                <c:pt idx="953">
                  <c:v>94.214383999999995</c:v>
                </c:pt>
                <c:pt idx="954">
                  <c:v>94.312952999999993</c:v>
                </c:pt>
                <c:pt idx="955">
                  <c:v>94.411930999999996</c:v>
                </c:pt>
                <c:pt idx="956">
                  <c:v>94.510908999999998</c:v>
                </c:pt>
                <c:pt idx="957">
                  <c:v>94.609887000000001</c:v>
                </c:pt>
                <c:pt idx="958">
                  <c:v>94.708865000000003</c:v>
                </c:pt>
                <c:pt idx="959">
                  <c:v>94.807434000000001</c:v>
                </c:pt>
                <c:pt idx="960">
                  <c:v>94.906412000000003</c:v>
                </c:pt>
                <c:pt idx="961">
                  <c:v>95.005390000000006</c:v>
                </c:pt>
                <c:pt idx="962">
                  <c:v>95.104367999999994</c:v>
                </c:pt>
                <c:pt idx="963">
                  <c:v>95.203345999999996</c:v>
                </c:pt>
                <c:pt idx="964">
                  <c:v>95.302323999999999</c:v>
                </c:pt>
                <c:pt idx="965">
                  <c:v>95.401302000000001</c:v>
                </c:pt>
                <c:pt idx="966">
                  <c:v>95.500280000000004</c:v>
                </c:pt>
                <c:pt idx="967">
                  <c:v>95.599666999999997</c:v>
                </c:pt>
                <c:pt idx="968">
                  <c:v>95.698235999999994</c:v>
                </c:pt>
                <c:pt idx="969">
                  <c:v>95.796805000000006</c:v>
                </c:pt>
                <c:pt idx="970">
                  <c:v>95.895782999999994</c:v>
                </c:pt>
                <c:pt idx="971">
                  <c:v>95.994760999999997</c:v>
                </c:pt>
                <c:pt idx="972">
                  <c:v>96.093738999999999</c:v>
                </c:pt>
                <c:pt idx="973">
                  <c:v>96.192717000000002</c:v>
                </c:pt>
                <c:pt idx="974">
                  <c:v>96.291285999999999</c:v>
                </c:pt>
                <c:pt idx="975">
                  <c:v>96.390264000000002</c:v>
                </c:pt>
                <c:pt idx="976">
                  <c:v>96.489242000000004</c:v>
                </c:pt>
                <c:pt idx="977">
                  <c:v>96.588220000000007</c:v>
                </c:pt>
                <c:pt idx="978">
                  <c:v>96.687197999999995</c:v>
                </c:pt>
                <c:pt idx="979">
                  <c:v>96.785767000000007</c:v>
                </c:pt>
                <c:pt idx="980">
                  <c:v>96.884744999999995</c:v>
                </c:pt>
                <c:pt idx="981">
                  <c:v>96.983722999999998</c:v>
                </c:pt>
                <c:pt idx="982">
                  <c:v>97.082701</c:v>
                </c:pt>
                <c:pt idx="983">
                  <c:v>97.181269999999998</c:v>
                </c:pt>
                <c:pt idx="984">
                  <c:v>97.279838999999996</c:v>
                </c:pt>
                <c:pt idx="985">
                  <c:v>97.378816999999998</c:v>
                </c:pt>
                <c:pt idx="986">
                  <c:v>97.477795</c:v>
                </c:pt>
                <c:pt idx="987">
                  <c:v>97.576363999999998</c:v>
                </c:pt>
                <c:pt idx="988">
                  <c:v>97.675751000000005</c:v>
                </c:pt>
                <c:pt idx="989">
                  <c:v>97.774320000000003</c:v>
                </c:pt>
                <c:pt idx="990">
                  <c:v>97.873298000000005</c:v>
                </c:pt>
                <c:pt idx="991">
                  <c:v>97.972275999999994</c:v>
                </c:pt>
                <c:pt idx="992">
                  <c:v>98.071253999999996</c:v>
                </c:pt>
                <c:pt idx="993">
                  <c:v>98.170231999999999</c:v>
                </c:pt>
                <c:pt idx="994">
                  <c:v>98.268800999999996</c:v>
                </c:pt>
                <c:pt idx="995">
                  <c:v>98.367778999999999</c:v>
                </c:pt>
                <c:pt idx="996">
                  <c:v>98.466757000000001</c:v>
                </c:pt>
                <c:pt idx="997">
                  <c:v>98.565735000000004</c:v>
                </c:pt>
                <c:pt idx="998">
                  <c:v>98.664304000000001</c:v>
                </c:pt>
                <c:pt idx="999">
                  <c:v>98.763282000000004</c:v>
                </c:pt>
                <c:pt idx="1000">
                  <c:v>98.862260000000006</c:v>
                </c:pt>
                <c:pt idx="1001">
                  <c:v>98.961237999999994</c:v>
                </c:pt>
                <c:pt idx="1002">
                  <c:v>99.060215999999997</c:v>
                </c:pt>
                <c:pt idx="1003">
                  <c:v>99.159193999999999</c:v>
                </c:pt>
                <c:pt idx="1004">
                  <c:v>99.258172000000002</c:v>
                </c:pt>
                <c:pt idx="1005">
                  <c:v>99.357150000000004</c:v>
                </c:pt>
                <c:pt idx="1006">
                  <c:v>99.456128000000007</c:v>
                </c:pt>
                <c:pt idx="1007">
                  <c:v>99.555105999999995</c:v>
                </c:pt>
                <c:pt idx="1008">
                  <c:v>99.653675000000007</c:v>
                </c:pt>
                <c:pt idx="1009">
                  <c:v>99.752244000000005</c:v>
                </c:pt>
                <c:pt idx="1010">
                  <c:v>99.851222000000007</c:v>
                </c:pt>
                <c:pt idx="1011">
                  <c:v>99.950199999999995</c:v>
                </c:pt>
                <c:pt idx="1012">
                  <c:v>100.04836</c:v>
                </c:pt>
                <c:pt idx="1013">
                  <c:v>100.147338</c:v>
                </c:pt>
                <c:pt idx="1014">
                  <c:v>100.24631599999999</c:v>
                </c:pt>
                <c:pt idx="1015">
                  <c:v>100.345294</c:v>
                </c:pt>
                <c:pt idx="1016">
                  <c:v>100.444272</c:v>
                </c:pt>
                <c:pt idx="1017">
                  <c:v>100.54325</c:v>
                </c:pt>
                <c:pt idx="1018">
                  <c:v>100.641819</c:v>
                </c:pt>
                <c:pt idx="1019">
                  <c:v>100.740388</c:v>
                </c:pt>
                <c:pt idx="1020">
                  <c:v>100.839366</c:v>
                </c:pt>
                <c:pt idx="1021">
                  <c:v>100.938344</c:v>
                </c:pt>
                <c:pt idx="1022">
                  <c:v>101.037322</c:v>
                </c:pt>
                <c:pt idx="1023">
                  <c:v>101.135891</c:v>
                </c:pt>
                <c:pt idx="1024">
                  <c:v>101.23446</c:v>
                </c:pt>
                <c:pt idx="1025">
                  <c:v>101.333438</c:v>
                </c:pt>
                <c:pt idx="1026">
                  <c:v>101.432416</c:v>
                </c:pt>
                <c:pt idx="1027">
                  <c:v>101.53139400000001</c:v>
                </c:pt>
                <c:pt idx="1028">
                  <c:v>101.630781</c:v>
                </c:pt>
                <c:pt idx="1029">
                  <c:v>101.72935</c:v>
                </c:pt>
                <c:pt idx="1030">
                  <c:v>101.828328</c:v>
                </c:pt>
                <c:pt idx="1031">
                  <c:v>101.927306</c:v>
                </c:pt>
                <c:pt idx="1032">
                  <c:v>102.026284</c:v>
                </c:pt>
                <c:pt idx="1033">
                  <c:v>102.12526200000001</c:v>
                </c:pt>
                <c:pt idx="1034">
                  <c:v>102.223831</c:v>
                </c:pt>
                <c:pt idx="1035">
                  <c:v>102.32280900000001</c:v>
                </c:pt>
                <c:pt idx="1036">
                  <c:v>102.42178699999999</c:v>
                </c:pt>
                <c:pt idx="1037">
                  <c:v>102.520765</c:v>
                </c:pt>
                <c:pt idx="1038">
                  <c:v>102.619743</c:v>
                </c:pt>
                <c:pt idx="1039">
                  <c:v>102.718721</c:v>
                </c:pt>
                <c:pt idx="1040">
                  <c:v>102.817699</c:v>
                </c:pt>
                <c:pt idx="1041">
                  <c:v>102.91667700000001</c:v>
                </c:pt>
                <c:pt idx="1042">
                  <c:v>103.015246</c:v>
                </c:pt>
                <c:pt idx="1043">
                  <c:v>103.113815</c:v>
                </c:pt>
                <c:pt idx="1044">
                  <c:v>103.212384</c:v>
                </c:pt>
                <c:pt idx="1045">
                  <c:v>103.311362</c:v>
                </c:pt>
                <c:pt idx="1046">
                  <c:v>103.41034000000001</c:v>
                </c:pt>
                <c:pt idx="1047">
                  <c:v>103.50931799999999</c:v>
                </c:pt>
                <c:pt idx="1048">
                  <c:v>103.60788700000001</c:v>
                </c:pt>
                <c:pt idx="1049">
                  <c:v>103.706456</c:v>
                </c:pt>
                <c:pt idx="1050">
                  <c:v>103.80543400000001</c:v>
                </c:pt>
                <c:pt idx="1051">
                  <c:v>103.90441199999999</c:v>
                </c:pt>
                <c:pt idx="1052">
                  <c:v>104.00339</c:v>
                </c:pt>
                <c:pt idx="1053">
                  <c:v>104.102368</c:v>
                </c:pt>
                <c:pt idx="1054">
                  <c:v>104.200937</c:v>
                </c:pt>
                <c:pt idx="1055">
                  <c:v>104.299915</c:v>
                </c:pt>
                <c:pt idx="1056">
                  <c:v>104.398893</c:v>
                </c:pt>
                <c:pt idx="1057">
                  <c:v>104.497871</c:v>
                </c:pt>
                <c:pt idx="1058">
                  <c:v>104.59684900000001</c:v>
                </c:pt>
                <c:pt idx="1059">
                  <c:v>104.69582699999999</c:v>
                </c:pt>
                <c:pt idx="1060">
                  <c:v>104.794805</c:v>
                </c:pt>
                <c:pt idx="1061">
                  <c:v>104.893783</c:v>
                </c:pt>
                <c:pt idx="1062">
                  <c:v>104.992352</c:v>
                </c:pt>
                <c:pt idx="1063">
                  <c:v>105.09092099999999</c:v>
                </c:pt>
                <c:pt idx="1064">
                  <c:v>105.18949000000001</c:v>
                </c:pt>
                <c:pt idx="1065">
                  <c:v>105.288059</c:v>
                </c:pt>
                <c:pt idx="1066">
                  <c:v>105.38703700000001</c:v>
                </c:pt>
                <c:pt idx="1067">
                  <c:v>105.48601499999999</c:v>
                </c:pt>
                <c:pt idx="1068">
                  <c:v>105.58458400000001</c:v>
                </c:pt>
                <c:pt idx="1069">
                  <c:v>105.683153</c:v>
                </c:pt>
                <c:pt idx="1070">
                  <c:v>105.78213100000001</c:v>
                </c:pt>
                <c:pt idx="1071">
                  <c:v>105.881109</c:v>
                </c:pt>
                <c:pt idx="1072">
                  <c:v>105.980087</c:v>
                </c:pt>
                <c:pt idx="1073">
                  <c:v>106.079065</c:v>
                </c:pt>
                <c:pt idx="1074">
                  <c:v>106.178043</c:v>
                </c:pt>
                <c:pt idx="1075">
                  <c:v>106.277021</c:v>
                </c:pt>
                <c:pt idx="1076">
                  <c:v>106.37599899999999</c:v>
                </c:pt>
                <c:pt idx="1077">
                  <c:v>106.474977</c:v>
                </c:pt>
                <c:pt idx="1078">
                  <c:v>106.574364</c:v>
                </c:pt>
                <c:pt idx="1079">
                  <c:v>106.67334200000001</c:v>
                </c:pt>
                <c:pt idx="1080">
                  <c:v>106.77231999999999</c:v>
                </c:pt>
                <c:pt idx="1081">
                  <c:v>106.871298</c:v>
                </c:pt>
                <c:pt idx="1082">
                  <c:v>106.970276</c:v>
                </c:pt>
                <c:pt idx="1083">
                  <c:v>107.069254</c:v>
                </c:pt>
                <c:pt idx="1084">
                  <c:v>107.168232</c:v>
                </c:pt>
                <c:pt idx="1085">
                  <c:v>107.26257699999999</c:v>
                </c:pt>
                <c:pt idx="1086">
                  <c:v>107.361555</c:v>
                </c:pt>
                <c:pt idx="1087">
                  <c:v>107.460533</c:v>
                </c:pt>
                <c:pt idx="1088">
                  <c:v>107.559102</c:v>
                </c:pt>
                <c:pt idx="1089">
                  <c:v>107.65767099999999</c:v>
                </c:pt>
                <c:pt idx="1090">
                  <c:v>107.756649</c:v>
                </c:pt>
                <c:pt idx="1091">
                  <c:v>107.855627</c:v>
                </c:pt>
                <c:pt idx="1092">
                  <c:v>107.954605</c:v>
                </c:pt>
                <c:pt idx="1093">
                  <c:v>108.053174</c:v>
                </c:pt>
                <c:pt idx="1094">
                  <c:v>108.151743</c:v>
                </c:pt>
                <c:pt idx="1095">
                  <c:v>108.250721</c:v>
                </c:pt>
                <c:pt idx="1096">
                  <c:v>108.349699</c:v>
                </c:pt>
                <c:pt idx="1097">
                  <c:v>108.448677</c:v>
                </c:pt>
                <c:pt idx="1098">
                  <c:v>108.547246</c:v>
                </c:pt>
                <c:pt idx="1099">
                  <c:v>108.646224</c:v>
                </c:pt>
                <c:pt idx="1100">
                  <c:v>108.74520200000001</c:v>
                </c:pt>
                <c:pt idx="1101">
                  <c:v>108.84417999999999</c:v>
                </c:pt>
                <c:pt idx="1102">
                  <c:v>108.943158</c:v>
                </c:pt>
                <c:pt idx="1103">
                  <c:v>109.042136</c:v>
                </c:pt>
                <c:pt idx="1104">
                  <c:v>109.140705</c:v>
                </c:pt>
                <c:pt idx="1105">
                  <c:v>109.239683</c:v>
                </c:pt>
                <c:pt idx="1106">
                  <c:v>109.338661</c:v>
                </c:pt>
                <c:pt idx="1107">
                  <c:v>109.437639</c:v>
                </c:pt>
                <c:pt idx="1108">
                  <c:v>109.536208</c:v>
                </c:pt>
                <c:pt idx="1109">
                  <c:v>109.635186</c:v>
                </c:pt>
                <c:pt idx="1110">
                  <c:v>109.73416400000001</c:v>
                </c:pt>
                <c:pt idx="1111">
                  <c:v>109.833142</c:v>
                </c:pt>
                <c:pt idx="1112">
                  <c:v>109.93212</c:v>
                </c:pt>
                <c:pt idx="1113">
                  <c:v>110.030689</c:v>
                </c:pt>
                <c:pt idx="1114">
                  <c:v>110.129667</c:v>
                </c:pt>
                <c:pt idx="1115">
                  <c:v>110.228645</c:v>
                </c:pt>
                <c:pt idx="1116">
                  <c:v>110.327623</c:v>
                </c:pt>
                <c:pt idx="1117">
                  <c:v>110.42660100000001</c:v>
                </c:pt>
                <c:pt idx="1118">
                  <c:v>110.52557899999999</c:v>
                </c:pt>
                <c:pt idx="1119">
                  <c:v>110.624557</c:v>
                </c:pt>
                <c:pt idx="1120">
                  <c:v>110.72312599999999</c:v>
                </c:pt>
                <c:pt idx="1121">
                  <c:v>110.822104</c:v>
                </c:pt>
                <c:pt idx="1122">
                  <c:v>110.921082</c:v>
                </c:pt>
                <c:pt idx="1123">
                  <c:v>111.02006</c:v>
                </c:pt>
                <c:pt idx="1124">
                  <c:v>111.118629</c:v>
                </c:pt>
                <c:pt idx="1125">
                  <c:v>111.217607</c:v>
                </c:pt>
                <c:pt idx="1126">
                  <c:v>111.316585</c:v>
                </c:pt>
                <c:pt idx="1127">
                  <c:v>111.41556300000001</c:v>
                </c:pt>
                <c:pt idx="1128">
                  <c:v>111.51454099999999</c:v>
                </c:pt>
                <c:pt idx="1129">
                  <c:v>111.613928</c:v>
                </c:pt>
                <c:pt idx="1130">
                  <c:v>111.712497</c:v>
                </c:pt>
                <c:pt idx="1131">
                  <c:v>111.811066</c:v>
                </c:pt>
                <c:pt idx="1132">
                  <c:v>111.910044</c:v>
                </c:pt>
                <c:pt idx="1133">
                  <c:v>112.009022</c:v>
                </c:pt>
                <c:pt idx="1134">
                  <c:v>112.108</c:v>
                </c:pt>
                <c:pt idx="1135">
                  <c:v>112.206569</c:v>
                </c:pt>
                <c:pt idx="1136">
                  <c:v>112.305138</c:v>
                </c:pt>
                <c:pt idx="1137">
                  <c:v>112.404116</c:v>
                </c:pt>
                <c:pt idx="1138">
                  <c:v>112.503094</c:v>
                </c:pt>
                <c:pt idx="1139">
                  <c:v>112.60207200000001</c:v>
                </c:pt>
                <c:pt idx="1140">
                  <c:v>112.700641</c:v>
                </c:pt>
                <c:pt idx="1141">
                  <c:v>112.79961900000001</c:v>
                </c:pt>
                <c:pt idx="1142">
                  <c:v>112.898597</c:v>
                </c:pt>
                <c:pt idx="1143">
                  <c:v>112.997575</c:v>
                </c:pt>
                <c:pt idx="1144">
                  <c:v>113.096553</c:v>
                </c:pt>
                <c:pt idx="1145">
                  <c:v>113.195531</c:v>
                </c:pt>
                <c:pt idx="1146">
                  <c:v>113.2941</c:v>
                </c:pt>
                <c:pt idx="1147">
                  <c:v>113.393078</c:v>
                </c:pt>
                <c:pt idx="1148">
                  <c:v>113.49205600000001</c:v>
                </c:pt>
                <c:pt idx="1149">
                  <c:v>113.59103399999999</c:v>
                </c:pt>
                <c:pt idx="1150">
                  <c:v>113.690012</c:v>
                </c:pt>
                <c:pt idx="1151">
                  <c:v>113.78899</c:v>
                </c:pt>
                <c:pt idx="1152">
                  <c:v>113.887968</c:v>
                </c:pt>
                <c:pt idx="1153">
                  <c:v>113.986946</c:v>
                </c:pt>
                <c:pt idx="1154">
                  <c:v>114.08592400000001</c:v>
                </c:pt>
                <c:pt idx="1155">
                  <c:v>114.18490199999999</c:v>
                </c:pt>
                <c:pt idx="1156">
                  <c:v>114.28347100000001</c:v>
                </c:pt>
                <c:pt idx="1157">
                  <c:v>114.38244899999999</c:v>
                </c:pt>
                <c:pt idx="1158">
                  <c:v>114.481427</c:v>
                </c:pt>
                <c:pt idx="1159">
                  <c:v>114.57999599999999</c:v>
                </c:pt>
                <c:pt idx="1160">
                  <c:v>114.67856500000001</c:v>
                </c:pt>
                <c:pt idx="1161">
                  <c:v>114.777134</c:v>
                </c:pt>
                <c:pt idx="1162">
                  <c:v>114.87611200000001</c:v>
                </c:pt>
                <c:pt idx="1163">
                  <c:v>114.97508999999999</c:v>
                </c:pt>
                <c:pt idx="1164">
                  <c:v>115.07365900000001</c:v>
                </c:pt>
                <c:pt idx="1165">
                  <c:v>115.173046</c:v>
                </c:pt>
                <c:pt idx="1166">
                  <c:v>115.271615</c:v>
                </c:pt>
                <c:pt idx="1167">
                  <c:v>115.370593</c:v>
                </c:pt>
                <c:pt idx="1168">
                  <c:v>115.469571</c:v>
                </c:pt>
                <c:pt idx="1169">
                  <c:v>115.568549</c:v>
                </c:pt>
                <c:pt idx="1170">
                  <c:v>115.66752700000001</c:v>
                </c:pt>
                <c:pt idx="1171">
                  <c:v>115.766096</c:v>
                </c:pt>
                <c:pt idx="1172">
                  <c:v>115.86507400000001</c:v>
                </c:pt>
                <c:pt idx="1173">
                  <c:v>115.964052</c:v>
                </c:pt>
                <c:pt idx="1174">
                  <c:v>116.06262099999999</c:v>
                </c:pt>
                <c:pt idx="1175">
                  <c:v>116.161599</c:v>
                </c:pt>
                <c:pt idx="1176">
                  <c:v>116.26016799999999</c:v>
                </c:pt>
                <c:pt idx="1177">
                  <c:v>116.359146</c:v>
                </c:pt>
                <c:pt idx="1178">
                  <c:v>116.458124</c:v>
                </c:pt>
                <c:pt idx="1179">
                  <c:v>116.557102</c:v>
                </c:pt>
                <c:pt idx="1180">
                  <c:v>116.655671</c:v>
                </c:pt>
                <c:pt idx="1181">
                  <c:v>116.754649</c:v>
                </c:pt>
                <c:pt idx="1182">
                  <c:v>116.853627</c:v>
                </c:pt>
                <c:pt idx="1183">
                  <c:v>116.95260500000001</c:v>
                </c:pt>
                <c:pt idx="1184">
                  <c:v>117.05158299999999</c:v>
                </c:pt>
                <c:pt idx="1185">
                  <c:v>117.15015200000001</c:v>
                </c:pt>
                <c:pt idx="1186">
                  <c:v>117.24912999999999</c:v>
                </c:pt>
                <c:pt idx="1187">
                  <c:v>117.348108</c:v>
                </c:pt>
                <c:pt idx="1188">
                  <c:v>117.447086</c:v>
                </c:pt>
                <c:pt idx="1189">
                  <c:v>117.545655</c:v>
                </c:pt>
                <c:pt idx="1190">
                  <c:v>117.64422399999999</c:v>
                </c:pt>
                <c:pt idx="1191">
                  <c:v>117.743202</c:v>
                </c:pt>
                <c:pt idx="1192">
                  <c:v>117.84218</c:v>
                </c:pt>
                <c:pt idx="1193">
                  <c:v>117.941158</c:v>
                </c:pt>
                <c:pt idx="1194">
                  <c:v>118.039727</c:v>
                </c:pt>
                <c:pt idx="1195">
                  <c:v>118.13788700000001</c:v>
                </c:pt>
                <c:pt idx="1196">
                  <c:v>118.236456</c:v>
                </c:pt>
                <c:pt idx="1197">
                  <c:v>118.33543400000001</c:v>
                </c:pt>
                <c:pt idx="1198">
                  <c:v>118.43441199999999</c:v>
                </c:pt>
                <c:pt idx="1199">
                  <c:v>118.53339</c:v>
                </c:pt>
                <c:pt idx="1200">
                  <c:v>118.63195899999999</c:v>
                </c:pt>
                <c:pt idx="1201">
                  <c:v>118.73052800000001</c:v>
                </c:pt>
                <c:pt idx="1202">
                  <c:v>118.82950599999999</c:v>
                </c:pt>
                <c:pt idx="1203">
                  <c:v>118.928484</c:v>
                </c:pt>
                <c:pt idx="1204">
                  <c:v>119.027462</c:v>
                </c:pt>
                <c:pt idx="1205">
                  <c:v>119.126031</c:v>
                </c:pt>
                <c:pt idx="1206">
                  <c:v>119.2246</c:v>
                </c:pt>
                <c:pt idx="1207">
                  <c:v>119.32316899999999</c:v>
                </c:pt>
                <c:pt idx="1208">
                  <c:v>119.422147</c:v>
                </c:pt>
                <c:pt idx="1209">
                  <c:v>119.521125</c:v>
                </c:pt>
                <c:pt idx="1210">
                  <c:v>119.619694</c:v>
                </c:pt>
                <c:pt idx="1211">
                  <c:v>119.71826299999999</c:v>
                </c:pt>
                <c:pt idx="1212">
                  <c:v>119.817241</c:v>
                </c:pt>
                <c:pt idx="1213">
                  <c:v>119.916219</c:v>
                </c:pt>
                <c:pt idx="1214">
                  <c:v>120.015197</c:v>
                </c:pt>
                <c:pt idx="1215">
                  <c:v>120.114175</c:v>
                </c:pt>
                <c:pt idx="1216">
                  <c:v>120.21315300000001</c:v>
                </c:pt>
                <c:pt idx="1217">
                  <c:v>120.311722</c:v>
                </c:pt>
                <c:pt idx="1218">
                  <c:v>120.41070000000001</c:v>
                </c:pt>
                <c:pt idx="1219">
                  <c:v>120.50967799999999</c:v>
                </c:pt>
                <c:pt idx="1220">
                  <c:v>120.608656</c:v>
                </c:pt>
                <c:pt idx="1221">
                  <c:v>120.70722499999999</c:v>
                </c:pt>
                <c:pt idx="1222">
                  <c:v>120.80579400000001</c:v>
                </c:pt>
                <c:pt idx="1223">
                  <c:v>120.90477199999999</c:v>
                </c:pt>
                <c:pt idx="1224">
                  <c:v>121.00375</c:v>
                </c:pt>
                <c:pt idx="1225">
                  <c:v>121.102728</c:v>
                </c:pt>
                <c:pt idx="1226">
                  <c:v>121.201297</c:v>
                </c:pt>
                <c:pt idx="1227">
                  <c:v>121.29986599999999</c:v>
                </c:pt>
                <c:pt idx="1228">
                  <c:v>121.398844</c:v>
                </c:pt>
                <c:pt idx="1229">
                  <c:v>121.497822</c:v>
                </c:pt>
                <c:pt idx="1230">
                  <c:v>121.5968</c:v>
                </c:pt>
                <c:pt idx="1231">
                  <c:v>121.695369</c:v>
                </c:pt>
                <c:pt idx="1232">
                  <c:v>121.793938</c:v>
                </c:pt>
                <c:pt idx="1233">
                  <c:v>121.892916</c:v>
                </c:pt>
                <c:pt idx="1234">
                  <c:v>121.991894</c:v>
                </c:pt>
                <c:pt idx="1235">
                  <c:v>122.090872</c:v>
                </c:pt>
                <c:pt idx="1236">
                  <c:v>122.190259</c:v>
                </c:pt>
                <c:pt idx="1237">
                  <c:v>122.288828</c:v>
                </c:pt>
                <c:pt idx="1238">
                  <c:v>122.387806</c:v>
                </c:pt>
                <c:pt idx="1239">
                  <c:v>122.486784</c:v>
                </c:pt>
                <c:pt idx="1240">
                  <c:v>122.585762</c:v>
                </c:pt>
                <c:pt idx="1241">
                  <c:v>122.68474000000001</c:v>
                </c:pt>
                <c:pt idx="1242">
                  <c:v>122.78371799999999</c:v>
                </c:pt>
                <c:pt idx="1243">
                  <c:v>122.882696</c:v>
                </c:pt>
                <c:pt idx="1244">
                  <c:v>122.981674</c:v>
                </c:pt>
                <c:pt idx="1245">
                  <c:v>123.080652</c:v>
                </c:pt>
                <c:pt idx="1246">
                  <c:v>123.17963</c:v>
                </c:pt>
                <c:pt idx="1247">
                  <c:v>123.27860800000001</c:v>
                </c:pt>
                <c:pt idx="1248">
                  <c:v>123.37758599999999</c:v>
                </c:pt>
                <c:pt idx="1249">
                  <c:v>123.476564</c:v>
                </c:pt>
                <c:pt idx="1250">
                  <c:v>123.575542</c:v>
                </c:pt>
                <c:pt idx="1251">
                  <c:v>123.67492900000001</c:v>
                </c:pt>
                <c:pt idx="1252">
                  <c:v>123.77390699999999</c:v>
                </c:pt>
                <c:pt idx="1253">
                  <c:v>123.872885</c:v>
                </c:pt>
                <c:pt idx="1254">
                  <c:v>123.971863</c:v>
                </c:pt>
                <c:pt idx="1255">
                  <c:v>124.070841</c:v>
                </c:pt>
                <c:pt idx="1256">
                  <c:v>124.169819</c:v>
                </c:pt>
                <c:pt idx="1257">
                  <c:v>124.268388</c:v>
                </c:pt>
                <c:pt idx="1258">
                  <c:v>124.367366</c:v>
                </c:pt>
                <c:pt idx="1259">
                  <c:v>124.46634400000001</c:v>
                </c:pt>
                <c:pt idx="1260">
                  <c:v>124.56532199999999</c:v>
                </c:pt>
                <c:pt idx="1261">
                  <c:v>124.6643</c:v>
                </c:pt>
                <c:pt idx="1262">
                  <c:v>124.763278</c:v>
                </c:pt>
                <c:pt idx="1263">
                  <c:v>124.862256</c:v>
                </c:pt>
                <c:pt idx="1264">
                  <c:v>124.961234</c:v>
                </c:pt>
                <c:pt idx="1265">
                  <c:v>125.06021200000001</c:v>
                </c:pt>
                <c:pt idx="1266">
                  <c:v>125.15919</c:v>
                </c:pt>
                <c:pt idx="1267">
                  <c:v>125.258577</c:v>
                </c:pt>
                <c:pt idx="1268">
                  <c:v>125.357555</c:v>
                </c:pt>
                <c:pt idx="1269">
                  <c:v>125.45653299999999</c:v>
                </c:pt>
                <c:pt idx="1270">
                  <c:v>125.555511</c:v>
                </c:pt>
                <c:pt idx="1271">
                  <c:v>125.654489</c:v>
                </c:pt>
                <c:pt idx="1272">
                  <c:v>125.753058</c:v>
                </c:pt>
                <c:pt idx="1273">
                  <c:v>125.852036</c:v>
                </c:pt>
                <c:pt idx="1274">
                  <c:v>125.951014</c:v>
                </c:pt>
                <c:pt idx="1275">
                  <c:v>126.049992</c:v>
                </c:pt>
                <c:pt idx="1276">
                  <c:v>126.14897000000001</c:v>
                </c:pt>
                <c:pt idx="1277">
                  <c:v>126.247539</c:v>
                </c:pt>
                <c:pt idx="1278">
                  <c:v>126.34651700000001</c:v>
                </c:pt>
                <c:pt idx="1279">
                  <c:v>126.44549499999999</c:v>
                </c:pt>
                <c:pt idx="1280">
                  <c:v>126.544473</c:v>
                </c:pt>
                <c:pt idx="1281">
                  <c:v>126.64386</c:v>
                </c:pt>
                <c:pt idx="1282">
                  <c:v>126.742429</c:v>
                </c:pt>
                <c:pt idx="1283">
                  <c:v>126.840998</c:v>
                </c:pt>
                <c:pt idx="1284">
                  <c:v>126.939976</c:v>
                </c:pt>
                <c:pt idx="1285">
                  <c:v>127.038954</c:v>
                </c:pt>
                <c:pt idx="1286">
                  <c:v>127.13793200000001</c:v>
                </c:pt>
                <c:pt idx="1287">
                  <c:v>127.23690999999999</c:v>
                </c:pt>
                <c:pt idx="1288">
                  <c:v>127.33547900000001</c:v>
                </c:pt>
                <c:pt idx="1289">
                  <c:v>127.43445699999999</c:v>
                </c:pt>
                <c:pt idx="1290">
                  <c:v>127.533435</c:v>
                </c:pt>
                <c:pt idx="1291">
                  <c:v>127.632413</c:v>
                </c:pt>
                <c:pt idx="1292">
                  <c:v>127.731391</c:v>
                </c:pt>
                <c:pt idx="1293">
                  <c:v>127.82996</c:v>
                </c:pt>
                <c:pt idx="1294">
                  <c:v>127.928938</c:v>
                </c:pt>
                <c:pt idx="1295">
                  <c:v>128.027916</c:v>
                </c:pt>
                <c:pt idx="1296">
                  <c:v>128.12689399999999</c:v>
                </c:pt>
                <c:pt idx="1297">
                  <c:v>128.22587200000001</c:v>
                </c:pt>
                <c:pt idx="1298">
                  <c:v>128.32485</c:v>
                </c:pt>
                <c:pt idx="1299">
                  <c:v>128.42382799999999</c:v>
                </c:pt>
                <c:pt idx="1300">
                  <c:v>128.522806</c:v>
                </c:pt>
                <c:pt idx="1301">
                  <c:v>128.62178399999999</c:v>
                </c:pt>
                <c:pt idx="1302">
                  <c:v>128.72076200000001</c:v>
                </c:pt>
                <c:pt idx="1303">
                  <c:v>128.81933100000001</c:v>
                </c:pt>
                <c:pt idx="1304">
                  <c:v>128.91830899999999</c:v>
                </c:pt>
                <c:pt idx="1305">
                  <c:v>129.01728700000001</c:v>
                </c:pt>
                <c:pt idx="1306">
                  <c:v>129.116265</c:v>
                </c:pt>
                <c:pt idx="1307">
                  <c:v>129.21524299999999</c:v>
                </c:pt>
                <c:pt idx="1308">
                  <c:v>129.31381200000001</c:v>
                </c:pt>
                <c:pt idx="1309">
                  <c:v>129.41279</c:v>
                </c:pt>
                <c:pt idx="1310">
                  <c:v>129.51176799999999</c:v>
                </c:pt>
                <c:pt idx="1311">
                  <c:v>129.61074600000001</c:v>
                </c:pt>
                <c:pt idx="1312">
                  <c:v>129.70972399999999</c:v>
                </c:pt>
                <c:pt idx="1313">
                  <c:v>129.80829299999999</c:v>
                </c:pt>
                <c:pt idx="1314">
                  <c:v>129.90686199999999</c:v>
                </c:pt>
                <c:pt idx="1315">
                  <c:v>130.00584000000001</c:v>
                </c:pt>
                <c:pt idx="1316">
                  <c:v>130.10481799999999</c:v>
                </c:pt>
                <c:pt idx="1317">
                  <c:v>130.20379600000001</c:v>
                </c:pt>
                <c:pt idx="1318">
                  <c:v>130.302774</c:v>
                </c:pt>
                <c:pt idx="1319">
                  <c:v>130.40175199999999</c:v>
                </c:pt>
                <c:pt idx="1320">
                  <c:v>130.50073</c:v>
                </c:pt>
                <c:pt idx="1321">
                  <c:v>130.59970799999999</c:v>
                </c:pt>
                <c:pt idx="1322">
                  <c:v>130.69868600000001</c:v>
                </c:pt>
                <c:pt idx="1323">
                  <c:v>130.79725500000001</c:v>
                </c:pt>
                <c:pt idx="1324">
                  <c:v>130.895824</c:v>
                </c:pt>
                <c:pt idx="1325">
                  <c:v>130.99480199999999</c:v>
                </c:pt>
                <c:pt idx="1326">
                  <c:v>131.09378000000001</c:v>
                </c:pt>
                <c:pt idx="1327">
                  <c:v>131.192758</c:v>
                </c:pt>
                <c:pt idx="1328">
                  <c:v>131.29173599999999</c:v>
                </c:pt>
                <c:pt idx="1329">
                  <c:v>131.390714</c:v>
                </c:pt>
                <c:pt idx="1330">
                  <c:v>131.48969199999999</c:v>
                </c:pt>
                <c:pt idx="1331">
                  <c:v>131.58867000000001</c:v>
                </c:pt>
                <c:pt idx="1332">
                  <c:v>131.687648</c:v>
                </c:pt>
                <c:pt idx="1333">
                  <c:v>131.78662600000001</c:v>
                </c:pt>
                <c:pt idx="1334">
                  <c:v>131.885604</c:v>
                </c:pt>
                <c:pt idx="1335">
                  <c:v>131.98458199999999</c:v>
                </c:pt>
                <c:pt idx="1336">
                  <c:v>132.08356000000001</c:v>
                </c:pt>
                <c:pt idx="1337">
                  <c:v>132.18253799999999</c:v>
                </c:pt>
                <c:pt idx="1338">
                  <c:v>132.281925</c:v>
                </c:pt>
                <c:pt idx="1339">
                  <c:v>132.38090299999999</c:v>
                </c:pt>
                <c:pt idx="1340">
                  <c:v>132.47988100000001</c:v>
                </c:pt>
                <c:pt idx="1341">
                  <c:v>132.57885899999999</c:v>
                </c:pt>
                <c:pt idx="1342">
                  <c:v>132.67742799999999</c:v>
                </c:pt>
                <c:pt idx="1343">
                  <c:v>132.77640600000001</c:v>
                </c:pt>
                <c:pt idx="1344">
                  <c:v>132.875384</c:v>
                </c:pt>
                <c:pt idx="1345">
                  <c:v>132.97436200000001</c:v>
                </c:pt>
                <c:pt idx="1346">
                  <c:v>133.07334</c:v>
                </c:pt>
                <c:pt idx="1347">
                  <c:v>133.17231799999999</c:v>
                </c:pt>
                <c:pt idx="1348">
                  <c:v>133.271705</c:v>
                </c:pt>
                <c:pt idx="1349">
                  <c:v>133.37068300000001</c:v>
                </c:pt>
                <c:pt idx="1350">
                  <c:v>133.469661</c:v>
                </c:pt>
                <c:pt idx="1351">
                  <c:v>133.56863899999999</c:v>
                </c:pt>
                <c:pt idx="1352">
                  <c:v>133.66761700000001</c:v>
                </c:pt>
                <c:pt idx="1353">
                  <c:v>133.766186</c:v>
                </c:pt>
                <c:pt idx="1354">
                  <c:v>133.86516399999999</c:v>
                </c:pt>
                <c:pt idx="1355">
                  <c:v>133.96414200000001</c:v>
                </c:pt>
                <c:pt idx="1356">
                  <c:v>134.058896</c:v>
                </c:pt>
                <c:pt idx="1357">
                  <c:v>134.15787399999999</c:v>
                </c:pt>
                <c:pt idx="1358">
                  <c:v>134.257261</c:v>
                </c:pt>
                <c:pt idx="1359">
                  <c:v>134.35583</c:v>
                </c:pt>
                <c:pt idx="1360">
                  <c:v>134.45480800000001</c:v>
                </c:pt>
                <c:pt idx="1361">
                  <c:v>134.553786</c:v>
                </c:pt>
                <c:pt idx="1362">
                  <c:v>134.65276399999999</c:v>
                </c:pt>
                <c:pt idx="1363">
                  <c:v>134.75174200000001</c:v>
                </c:pt>
                <c:pt idx="1364">
                  <c:v>134.85072</c:v>
                </c:pt>
                <c:pt idx="1365">
                  <c:v>134.94928899999999</c:v>
                </c:pt>
                <c:pt idx="1366">
                  <c:v>135.04826700000001</c:v>
                </c:pt>
                <c:pt idx="1367">
                  <c:v>135.147245</c:v>
                </c:pt>
                <c:pt idx="1368">
                  <c:v>135.24622299999999</c:v>
                </c:pt>
                <c:pt idx="1369">
                  <c:v>135.34438299999999</c:v>
                </c:pt>
                <c:pt idx="1370">
                  <c:v>135.44336100000001</c:v>
                </c:pt>
                <c:pt idx="1371">
                  <c:v>135.542339</c:v>
                </c:pt>
                <c:pt idx="1372">
                  <c:v>135.64131699999999</c:v>
                </c:pt>
                <c:pt idx="1373">
                  <c:v>135.740295</c:v>
                </c:pt>
                <c:pt idx="1374">
                  <c:v>135.83927299999999</c:v>
                </c:pt>
                <c:pt idx="1375">
                  <c:v>135.93784199999999</c:v>
                </c:pt>
                <c:pt idx="1376">
                  <c:v>136.03682000000001</c:v>
                </c:pt>
                <c:pt idx="1377">
                  <c:v>136.13579799999999</c:v>
                </c:pt>
                <c:pt idx="1378">
                  <c:v>136.23477600000001</c:v>
                </c:pt>
                <c:pt idx="1379">
                  <c:v>136.333754</c:v>
                </c:pt>
                <c:pt idx="1380">
                  <c:v>136.43273199999999</c:v>
                </c:pt>
                <c:pt idx="1381">
                  <c:v>136.53171</c:v>
                </c:pt>
                <c:pt idx="1382">
                  <c:v>136.63068799999999</c:v>
                </c:pt>
                <c:pt idx="1383">
                  <c:v>136.72966600000001</c:v>
                </c:pt>
                <c:pt idx="1384">
                  <c:v>136.82823500000001</c:v>
                </c:pt>
                <c:pt idx="1385">
                  <c:v>136.926804</c:v>
                </c:pt>
                <c:pt idx="1386">
                  <c:v>137.02578199999999</c:v>
                </c:pt>
                <c:pt idx="1387">
                  <c:v>137.12476000000001</c:v>
                </c:pt>
                <c:pt idx="1388">
                  <c:v>137.223738</c:v>
                </c:pt>
                <c:pt idx="1389">
                  <c:v>137.322307</c:v>
                </c:pt>
                <c:pt idx="1390">
                  <c:v>137.42128500000001</c:v>
                </c:pt>
                <c:pt idx="1391">
                  <c:v>137.520263</c:v>
                </c:pt>
                <c:pt idx="1392">
                  <c:v>137.61924099999999</c:v>
                </c:pt>
                <c:pt idx="1393">
                  <c:v>137.71780999999999</c:v>
                </c:pt>
                <c:pt idx="1394">
                  <c:v>137.81637900000001</c:v>
                </c:pt>
                <c:pt idx="1395">
                  <c:v>137.91494800000001</c:v>
                </c:pt>
                <c:pt idx="1396">
                  <c:v>138.013926</c:v>
                </c:pt>
                <c:pt idx="1397">
                  <c:v>138.11290399999999</c:v>
                </c:pt>
                <c:pt idx="1398">
                  <c:v>138.21229099999999</c:v>
                </c:pt>
                <c:pt idx="1399">
                  <c:v>138.31085999999999</c:v>
                </c:pt>
                <c:pt idx="1400">
                  <c:v>138.40983800000001</c:v>
                </c:pt>
                <c:pt idx="1401">
                  <c:v>138.508816</c:v>
                </c:pt>
                <c:pt idx="1402">
                  <c:v>138.60779400000001</c:v>
                </c:pt>
                <c:pt idx="1403">
                  <c:v>138.706772</c:v>
                </c:pt>
                <c:pt idx="1404">
                  <c:v>138.805341</c:v>
                </c:pt>
                <c:pt idx="1405">
                  <c:v>138.90391</c:v>
                </c:pt>
                <c:pt idx="1406">
                  <c:v>139.00288800000001</c:v>
                </c:pt>
                <c:pt idx="1407">
                  <c:v>139.101866</c:v>
                </c:pt>
                <c:pt idx="1408">
                  <c:v>139.200435</c:v>
                </c:pt>
                <c:pt idx="1409">
                  <c:v>139.299004</c:v>
                </c:pt>
                <c:pt idx="1410">
                  <c:v>139.39798200000001</c:v>
                </c:pt>
                <c:pt idx="1411">
                  <c:v>139.49696</c:v>
                </c:pt>
                <c:pt idx="1412">
                  <c:v>139.59593799999999</c:v>
                </c:pt>
                <c:pt idx="1413">
                  <c:v>139.69491600000001</c:v>
                </c:pt>
                <c:pt idx="1414">
                  <c:v>139.79389399999999</c:v>
                </c:pt>
                <c:pt idx="1415">
                  <c:v>139.89287200000001</c:v>
                </c:pt>
                <c:pt idx="1416">
                  <c:v>139.99185</c:v>
                </c:pt>
                <c:pt idx="1417">
                  <c:v>140.09082799999999</c:v>
                </c:pt>
                <c:pt idx="1418">
                  <c:v>140.189806</c:v>
                </c:pt>
                <c:pt idx="1419">
                  <c:v>140.288375</c:v>
                </c:pt>
                <c:pt idx="1420">
                  <c:v>140.386944</c:v>
                </c:pt>
                <c:pt idx="1421">
                  <c:v>140.48592199999999</c:v>
                </c:pt>
                <c:pt idx="1422">
                  <c:v>140.5849</c:v>
                </c:pt>
                <c:pt idx="1423">
                  <c:v>140.68387799999999</c:v>
                </c:pt>
                <c:pt idx="1424">
                  <c:v>140.78285600000001</c:v>
                </c:pt>
                <c:pt idx="1425">
                  <c:v>140.88101599999999</c:v>
                </c:pt>
                <c:pt idx="1426">
                  <c:v>140.97958499999999</c:v>
                </c:pt>
                <c:pt idx="1427">
                  <c:v>141.078563</c:v>
                </c:pt>
                <c:pt idx="1428">
                  <c:v>141.17754099999999</c:v>
                </c:pt>
                <c:pt idx="1429">
                  <c:v>141.27651900000001</c:v>
                </c:pt>
                <c:pt idx="1430">
                  <c:v>141.375497</c:v>
                </c:pt>
                <c:pt idx="1431">
                  <c:v>141.47406599999999</c:v>
                </c:pt>
                <c:pt idx="1432">
                  <c:v>141.57304400000001</c:v>
                </c:pt>
                <c:pt idx="1433">
                  <c:v>141.672022</c:v>
                </c:pt>
                <c:pt idx="1434">
                  <c:v>141.77099999999999</c:v>
                </c:pt>
                <c:pt idx="1435">
                  <c:v>141.869978</c:v>
                </c:pt>
                <c:pt idx="1436">
                  <c:v>141.968547</c:v>
                </c:pt>
                <c:pt idx="1437">
                  <c:v>142.06752499999999</c:v>
                </c:pt>
                <c:pt idx="1438">
                  <c:v>142.16650300000001</c:v>
                </c:pt>
                <c:pt idx="1439">
                  <c:v>142.26548099999999</c:v>
                </c:pt>
                <c:pt idx="1440">
                  <c:v>142.36445900000001</c:v>
                </c:pt>
                <c:pt idx="1441">
                  <c:v>142.463437</c:v>
                </c:pt>
                <c:pt idx="1442">
                  <c:v>142.562006</c:v>
                </c:pt>
                <c:pt idx="1443">
                  <c:v>142.66098400000001</c:v>
                </c:pt>
                <c:pt idx="1444">
                  <c:v>142.759962</c:v>
                </c:pt>
                <c:pt idx="1445">
                  <c:v>142.85893999999999</c:v>
                </c:pt>
                <c:pt idx="1446">
                  <c:v>142.95791800000001</c:v>
                </c:pt>
                <c:pt idx="1447">
                  <c:v>143.056487</c:v>
                </c:pt>
                <c:pt idx="1448">
                  <c:v>143.15546499999999</c:v>
                </c:pt>
                <c:pt idx="1449">
                  <c:v>143.25444300000001</c:v>
                </c:pt>
                <c:pt idx="1450">
                  <c:v>143.353421</c:v>
                </c:pt>
                <c:pt idx="1451">
                  <c:v>143.45239900000001</c:v>
                </c:pt>
                <c:pt idx="1452">
                  <c:v>143.55096800000001</c:v>
                </c:pt>
                <c:pt idx="1453">
                  <c:v>143.649946</c:v>
                </c:pt>
                <c:pt idx="1454">
                  <c:v>143.74892399999999</c:v>
                </c:pt>
                <c:pt idx="1455">
                  <c:v>143.84749299999999</c:v>
                </c:pt>
                <c:pt idx="1456">
                  <c:v>143.946471</c:v>
                </c:pt>
                <c:pt idx="1457">
                  <c:v>144.04544899999999</c:v>
                </c:pt>
                <c:pt idx="1458">
                  <c:v>144.14442700000001</c:v>
                </c:pt>
                <c:pt idx="1459">
                  <c:v>144.243405</c:v>
                </c:pt>
                <c:pt idx="1460">
                  <c:v>144.34197399999999</c:v>
                </c:pt>
                <c:pt idx="1461">
                  <c:v>144.441361</c:v>
                </c:pt>
                <c:pt idx="1462">
                  <c:v>144.53993</c:v>
                </c:pt>
                <c:pt idx="1463">
                  <c:v>144.63890799999999</c:v>
                </c:pt>
                <c:pt idx="1464">
                  <c:v>144.737886</c:v>
                </c:pt>
                <c:pt idx="1465">
                  <c:v>144.836455</c:v>
                </c:pt>
                <c:pt idx="1466">
                  <c:v>144.93543299999999</c:v>
                </c:pt>
                <c:pt idx="1467">
                  <c:v>145.03441100000001</c:v>
                </c:pt>
                <c:pt idx="1468">
                  <c:v>145.13338899999999</c:v>
                </c:pt>
                <c:pt idx="1469">
                  <c:v>145.23236700000001</c:v>
                </c:pt>
                <c:pt idx="1470">
                  <c:v>145.331345</c:v>
                </c:pt>
                <c:pt idx="1471">
                  <c:v>145.429914</c:v>
                </c:pt>
                <c:pt idx="1472">
                  <c:v>145.52848299999999</c:v>
                </c:pt>
                <c:pt idx="1473">
                  <c:v>145.62746100000001</c:v>
                </c:pt>
                <c:pt idx="1474">
                  <c:v>145.726439</c:v>
                </c:pt>
                <c:pt idx="1475">
                  <c:v>145.82541699999999</c:v>
                </c:pt>
                <c:pt idx="1476">
                  <c:v>145.924395</c:v>
                </c:pt>
                <c:pt idx="1477">
                  <c:v>146.02337299999999</c:v>
                </c:pt>
                <c:pt idx="1478">
                  <c:v>146.12235100000001</c:v>
                </c:pt>
                <c:pt idx="1479">
                  <c:v>146.221329</c:v>
                </c:pt>
                <c:pt idx="1480">
                  <c:v>146.32030700000001</c:v>
                </c:pt>
                <c:pt idx="1481">
                  <c:v>146.41887600000001</c:v>
                </c:pt>
                <c:pt idx="1482">
                  <c:v>146.517854</c:v>
                </c:pt>
                <c:pt idx="1483">
                  <c:v>146.616423</c:v>
                </c:pt>
                <c:pt idx="1484">
                  <c:v>146.71540100000001</c:v>
                </c:pt>
                <c:pt idx="1485">
                  <c:v>146.814379</c:v>
                </c:pt>
                <c:pt idx="1486">
                  <c:v>146.91335699999999</c:v>
                </c:pt>
                <c:pt idx="1487">
                  <c:v>147.012744</c:v>
                </c:pt>
                <c:pt idx="1488">
                  <c:v>147.111313</c:v>
                </c:pt>
                <c:pt idx="1489">
                  <c:v>147.21029100000001</c:v>
                </c:pt>
                <c:pt idx="1490">
                  <c:v>147.309269</c:v>
                </c:pt>
                <c:pt idx="1491">
                  <c:v>147.40824699999999</c:v>
                </c:pt>
                <c:pt idx="1492">
                  <c:v>147.507634</c:v>
                </c:pt>
                <c:pt idx="1493">
                  <c:v>147.60620299999999</c:v>
                </c:pt>
                <c:pt idx="1494">
                  <c:v>147.70518100000001</c:v>
                </c:pt>
                <c:pt idx="1495">
                  <c:v>147.804159</c:v>
                </c:pt>
                <c:pt idx="1496">
                  <c:v>147.90313699999999</c:v>
                </c:pt>
                <c:pt idx="1497">
                  <c:v>148.00170600000001</c:v>
                </c:pt>
                <c:pt idx="1498">
                  <c:v>148.10027500000001</c:v>
                </c:pt>
                <c:pt idx="1499">
                  <c:v>148.199253</c:v>
                </c:pt>
                <c:pt idx="1500">
                  <c:v>148.29823099999999</c:v>
                </c:pt>
                <c:pt idx="1501">
                  <c:v>148.397209</c:v>
                </c:pt>
                <c:pt idx="1502">
                  <c:v>148.49618699999999</c:v>
                </c:pt>
                <c:pt idx="1503">
                  <c:v>148.59516500000001</c:v>
                </c:pt>
                <c:pt idx="1504">
                  <c:v>148.694143</c:v>
                </c:pt>
                <c:pt idx="1505">
                  <c:v>148.79312100000001</c:v>
                </c:pt>
                <c:pt idx="1506">
                  <c:v>148.892099</c:v>
                </c:pt>
                <c:pt idx="1507">
                  <c:v>148.99107699999999</c:v>
                </c:pt>
                <c:pt idx="1508">
                  <c:v>149.09005500000001</c:v>
                </c:pt>
                <c:pt idx="1509">
                  <c:v>149.18903299999999</c:v>
                </c:pt>
                <c:pt idx="1510">
                  <c:v>149.28801100000001</c:v>
                </c:pt>
                <c:pt idx="1511">
                  <c:v>149.386989</c:v>
                </c:pt>
                <c:pt idx="1512">
                  <c:v>149.48596699999999</c:v>
                </c:pt>
                <c:pt idx="1513">
                  <c:v>149.58453600000001</c:v>
                </c:pt>
                <c:pt idx="1514">
                  <c:v>149.68310500000001</c:v>
                </c:pt>
                <c:pt idx="1515">
                  <c:v>149.782083</c:v>
                </c:pt>
                <c:pt idx="1516">
                  <c:v>149.88106099999999</c:v>
                </c:pt>
                <c:pt idx="1517">
                  <c:v>149.980039</c:v>
                </c:pt>
                <c:pt idx="1518">
                  <c:v>150.07942600000001</c:v>
                </c:pt>
                <c:pt idx="1519">
                  <c:v>150.178404</c:v>
                </c:pt>
                <c:pt idx="1520">
                  <c:v>150.27738199999999</c:v>
                </c:pt>
                <c:pt idx="1521">
                  <c:v>150.37636000000001</c:v>
                </c:pt>
                <c:pt idx="1522">
                  <c:v>150.47533799999999</c:v>
                </c:pt>
                <c:pt idx="1523">
                  <c:v>150.57390699999999</c:v>
                </c:pt>
                <c:pt idx="1524">
                  <c:v>150.67247599999999</c:v>
                </c:pt>
                <c:pt idx="1525">
                  <c:v>150.77145400000001</c:v>
                </c:pt>
                <c:pt idx="1526">
                  <c:v>150.87043199999999</c:v>
                </c:pt>
                <c:pt idx="1527">
                  <c:v>150.96941000000001</c:v>
                </c:pt>
                <c:pt idx="1528">
                  <c:v>151.06756999999999</c:v>
                </c:pt>
                <c:pt idx="1529">
                  <c:v>151.16613899999999</c:v>
                </c:pt>
                <c:pt idx="1530">
                  <c:v>151.265117</c:v>
                </c:pt>
                <c:pt idx="1531">
                  <c:v>151.36409499999999</c:v>
                </c:pt>
                <c:pt idx="1532">
                  <c:v>151.46266399999999</c:v>
                </c:pt>
                <c:pt idx="1533">
                  <c:v>151.56164200000001</c:v>
                </c:pt>
                <c:pt idx="1534">
                  <c:v>151.660211</c:v>
                </c:pt>
                <c:pt idx="1535">
                  <c:v>151.75918899999999</c:v>
                </c:pt>
                <c:pt idx="1536">
                  <c:v>151.85816700000001</c:v>
                </c:pt>
                <c:pt idx="1537">
                  <c:v>151.957145</c:v>
                </c:pt>
                <c:pt idx="1538">
                  <c:v>152.05612300000001</c:v>
                </c:pt>
                <c:pt idx="1539">
                  <c:v>152.15469200000001</c:v>
                </c:pt>
                <c:pt idx="1540">
                  <c:v>152.25367</c:v>
                </c:pt>
                <c:pt idx="1541">
                  <c:v>152.35264799999999</c:v>
                </c:pt>
                <c:pt idx="1542">
                  <c:v>152.451626</c:v>
                </c:pt>
                <c:pt idx="1543">
                  <c:v>152.55060399999999</c:v>
                </c:pt>
                <c:pt idx="1544">
                  <c:v>152.64917299999999</c:v>
                </c:pt>
                <c:pt idx="1545">
                  <c:v>152.74815100000001</c:v>
                </c:pt>
                <c:pt idx="1546">
                  <c:v>152.847129</c:v>
                </c:pt>
                <c:pt idx="1547">
                  <c:v>152.94610700000001</c:v>
                </c:pt>
                <c:pt idx="1548">
                  <c:v>153.045085</c:v>
                </c:pt>
                <c:pt idx="1549">
                  <c:v>153.143654</c:v>
                </c:pt>
                <c:pt idx="1550">
                  <c:v>153.24263199999999</c:v>
                </c:pt>
                <c:pt idx="1551">
                  <c:v>153.34161</c:v>
                </c:pt>
                <c:pt idx="1552">
                  <c:v>153.44058799999999</c:v>
                </c:pt>
                <c:pt idx="1553">
                  <c:v>153.53956600000001</c:v>
                </c:pt>
                <c:pt idx="1554">
                  <c:v>153.63813500000001</c:v>
                </c:pt>
                <c:pt idx="1555">
                  <c:v>153.736704</c:v>
                </c:pt>
                <c:pt idx="1556">
                  <c:v>153.83568199999999</c:v>
                </c:pt>
                <c:pt idx="1557">
                  <c:v>153.93466000000001</c:v>
                </c:pt>
                <c:pt idx="1558">
                  <c:v>154.033638</c:v>
                </c:pt>
                <c:pt idx="1559">
                  <c:v>154.13261600000001</c:v>
                </c:pt>
                <c:pt idx="1560">
                  <c:v>154.231594</c:v>
                </c:pt>
                <c:pt idx="1561">
                  <c:v>154.33057199999999</c:v>
                </c:pt>
                <c:pt idx="1562">
                  <c:v>154.42955000000001</c:v>
                </c:pt>
                <c:pt idx="1563">
                  <c:v>154.52852799999999</c:v>
                </c:pt>
                <c:pt idx="1564">
                  <c:v>154.62750600000001</c:v>
                </c:pt>
                <c:pt idx="1565">
                  <c:v>154.726484</c:v>
                </c:pt>
                <c:pt idx="1566">
                  <c:v>154.82546199999999</c:v>
                </c:pt>
                <c:pt idx="1567">
                  <c:v>154.92444</c:v>
                </c:pt>
                <c:pt idx="1568">
                  <c:v>155.02341799999999</c:v>
                </c:pt>
                <c:pt idx="1569">
                  <c:v>155.12239600000001</c:v>
                </c:pt>
                <c:pt idx="1570">
                  <c:v>155.221374</c:v>
                </c:pt>
                <c:pt idx="1571">
                  <c:v>155.32035200000001</c:v>
                </c:pt>
                <c:pt idx="1572">
                  <c:v>155.41933</c:v>
                </c:pt>
                <c:pt idx="1573">
                  <c:v>155.51830799999999</c:v>
                </c:pt>
                <c:pt idx="1574">
                  <c:v>155.61728600000001</c:v>
                </c:pt>
                <c:pt idx="1575">
                  <c:v>155.715855</c:v>
                </c:pt>
                <c:pt idx="1576">
                  <c:v>155.81483299999999</c:v>
                </c:pt>
                <c:pt idx="1577">
                  <c:v>155.91381100000001</c:v>
                </c:pt>
                <c:pt idx="1578">
                  <c:v>156.012789</c:v>
                </c:pt>
                <c:pt idx="1579">
                  <c:v>156.11176699999999</c:v>
                </c:pt>
                <c:pt idx="1580">
                  <c:v>156.210745</c:v>
                </c:pt>
                <c:pt idx="1581">
                  <c:v>156.30972299999999</c:v>
                </c:pt>
                <c:pt idx="1582">
                  <c:v>156.40870100000001</c:v>
                </c:pt>
                <c:pt idx="1583">
                  <c:v>156.507679</c:v>
                </c:pt>
                <c:pt idx="1584">
                  <c:v>156.60624799999999</c:v>
                </c:pt>
                <c:pt idx="1585">
                  <c:v>156.705635</c:v>
                </c:pt>
                <c:pt idx="1586">
                  <c:v>156.80461299999999</c:v>
                </c:pt>
                <c:pt idx="1587">
                  <c:v>156.90359100000001</c:v>
                </c:pt>
                <c:pt idx="1588">
                  <c:v>157.00256899999999</c:v>
                </c:pt>
                <c:pt idx="1589">
                  <c:v>157.101956</c:v>
                </c:pt>
                <c:pt idx="1590">
                  <c:v>157.200525</c:v>
                </c:pt>
                <c:pt idx="1591">
                  <c:v>157.299094</c:v>
                </c:pt>
                <c:pt idx="1592">
                  <c:v>157.39807200000001</c:v>
                </c:pt>
                <c:pt idx="1593">
                  <c:v>157.49705</c:v>
                </c:pt>
                <c:pt idx="1594">
                  <c:v>157.59602799999999</c:v>
                </c:pt>
                <c:pt idx="1595">
                  <c:v>157.69500600000001</c:v>
                </c:pt>
                <c:pt idx="1596">
                  <c:v>157.79398399999999</c:v>
                </c:pt>
                <c:pt idx="1597">
                  <c:v>157.89296200000001</c:v>
                </c:pt>
                <c:pt idx="1598">
                  <c:v>157.99194</c:v>
                </c:pt>
                <c:pt idx="1599">
                  <c:v>158.09091799999999</c:v>
                </c:pt>
                <c:pt idx="1600">
                  <c:v>158.189896</c:v>
                </c:pt>
                <c:pt idx="1601">
                  <c:v>158.288465</c:v>
                </c:pt>
                <c:pt idx="1602">
                  <c:v>158.38744299999999</c:v>
                </c:pt>
                <c:pt idx="1603">
                  <c:v>158.48642100000001</c:v>
                </c:pt>
                <c:pt idx="1604">
                  <c:v>158.585399</c:v>
                </c:pt>
                <c:pt idx="1605">
                  <c:v>158.68396799999999</c:v>
                </c:pt>
                <c:pt idx="1606">
                  <c:v>158.78253699999999</c:v>
                </c:pt>
                <c:pt idx="1607">
                  <c:v>158.88151500000001</c:v>
                </c:pt>
                <c:pt idx="1608">
                  <c:v>158.980493</c:v>
                </c:pt>
                <c:pt idx="1609">
                  <c:v>159.07906199999999</c:v>
                </c:pt>
                <c:pt idx="1610">
                  <c:v>159.17763099999999</c:v>
                </c:pt>
                <c:pt idx="1611">
                  <c:v>159.27619999999999</c:v>
                </c:pt>
                <c:pt idx="1612">
                  <c:v>159.37517800000001</c:v>
                </c:pt>
                <c:pt idx="1613">
                  <c:v>159.47415599999999</c:v>
                </c:pt>
                <c:pt idx="1614">
                  <c:v>159.57272499999999</c:v>
                </c:pt>
                <c:pt idx="1615">
                  <c:v>159.67170300000001</c:v>
                </c:pt>
                <c:pt idx="1616">
                  <c:v>159.77027200000001</c:v>
                </c:pt>
                <c:pt idx="1617">
                  <c:v>159.86924999999999</c:v>
                </c:pt>
                <c:pt idx="1618">
                  <c:v>159.96822800000001</c:v>
                </c:pt>
                <c:pt idx="1619">
                  <c:v>160.067206</c:v>
                </c:pt>
                <c:pt idx="1620">
                  <c:v>160.16618399999999</c:v>
                </c:pt>
                <c:pt idx="1621">
                  <c:v>160.26475300000001</c:v>
                </c:pt>
                <c:pt idx="1622">
                  <c:v>160.363731</c:v>
                </c:pt>
                <c:pt idx="1623">
                  <c:v>160.46270899999999</c:v>
                </c:pt>
                <c:pt idx="1624">
                  <c:v>160.56168700000001</c:v>
                </c:pt>
                <c:pt idx="1625">
                  <c:v>160.66066499999999</c:v>
                </c:pt>
                <c:pt idx="1626">
                  <c:v>160.75964300000001</c:v>
                </c:pt>
                <c:pt idx="1627">
                  <c:v>160.85439700000001</c:v>
                </c:pt>
                <c:pt idx="1628">
                  <c:v>160.95337499999999</c:v>
                </c:pt>
                <c:pt idx="1629">
                  <c:v>161.05235300000001</c:v>
                </c:pt>
                <c:pt idx="1630">
                  <c:v>161.151331</c:v>
                </c:pt>
                <c:pt idx="1631">
                  <c:v>161.2499</c:v>
                </c:pt>
                <c:pt idx="1632">
                  <c:v>161.34846899999999</c:v>
                </c:pt>
                <c:pt idx="1633">
                  <c:v>161.44744700000001</c:v>
                </c:pt>
                <c:pt idx="1634">
                  <c:v>161.546425</c:v>
                </c:pt>
                <c:pt idx="1635">
                  <c:v>161.64540299999999</c:v>
                </c:pt>
                <c:pt idx="1636">
                  <c:v>161.744381</c:v>
                </c:pt>
                <c:pt idx="1637">
                  <c:v>161.84335899999999</c:v>
                </c:pt>
                <c:pt idx="1638">
                  <c:v>161.94233700000001</c:v>
                </c:pt>
                <c:pt idx="1639">
                  <c:v>162.041315</c:v>
                </c:pt>
                <c:pt idx="1640">
                  <c:v>162.14029300000001</c:v>
                </c:pt>
                <c:pt idx="1641">
                  <c:v>162.239271</c:v>
                </c:pt>
                <c:pt idx="1642">
                  <c:v>162.33784</c:v>
                </c:pt>
                <c:pt idx="1643">
                  <c:v>162.43681799999999</c:v>
                </c:pt>
                <c:pt idx="1644">
                  <c:v>162.535796</c:v>
                </c:pt>
                <c:pt idx="1645">
                  <c:v>162.63477399999999</c:v>
                </c:pt>
                <c:pt idx="1646">
                  <c:v>162.73375200000001</c:v>
                </c:pt>
                <c:pt idx="1647">
                  <c:v>162.83273</c:v>
                </c:pt>
                <c:pt idx="1648">
                  <c:v>162.93170799999999</c:v>
                </c:pt>
                <c:pt idx="1649">
                  <c:v>163.030686</c:v>
                </c:pt>
                <c:pt idx="1650">
                  <c:v>163.12966399999999</c:v>
                </c:pt>
                <c:pt idx="1651">
                  <c:v>163.22823299999999</c:v>
                </c:pt>
                <c:pt idx="1652">
                  <c:v>163.32680199999999</c:v>
                </c:pt>
                <c:pt idx="1653">
                  <c:v>163.42578</c:v>
                </c:pt>
                <c:pt idx="1654">
                  <c:v>163.52475799999999</c:v>
                </c:pt>
                <c:pt idx="1655">
                  <c:v>163.62373600000001</c:v>
                </c:pt>
                <c:pt idx="1656">
                  <c:v>163.722714</c:v>
                </c:pt>
                <c:pt idx="1657">
                  <c:v>163.82169200000001</c:v>
                </c:pt>
                <c:pt idx="1658">
                  <c:v>163.92067</c:v>
                </c:pt>
                <c:pt idx="1659">
                  <c:v>164.01964799999999</c:v>
                </c:pt>
                <c:pt idx="1660">
                  <c:v>164.11862600000001</c:v>
                </c:pt>
                <c:pt idx="1661">
                  <c:v>164.21760399999999</c:v>
                </c:pt>
                <c:pt idx="1662">
                  <c:v>164.31658200000001</c:v>
                </c:pt>
                <c:pt idx="1663">
                  <c:v>164.41515100000001</c:v>
                </c:pt>
                <c:pt idx="1664">
                  <c:v>164.514129</c:v>
                </c:pt>
                <c:pt idx="1665">
                  <c:v>164.61310700000001</c:v>
                </c:pt>
                <c:pt idx="1666">
                  <c:v>164.71249399999999</c:v>
                </c:pt>
                <c:pt idx="1667">
                  <c:v>164.810654</c:v>
                </c:pt>
                <c:pt idx="1668">
                  <c:v>164.909223</c:v>
                </c:pt>
                <c:pt idx="1669">
                  <c:v>165.00820100000001</c:v>
                </c:pt>
                <c:pt idx="1670">
                  <c:v>165.107179</c:v>
                </c:pt>
                <c:pt idx="1671">
                  <c:v>165.20615699999999</c:v>
                </c:pt>
                <c:pt idx="1672">
                  <c:v>165.30513500000001</c:v>
                </c:pt>
                <c:pt idx="1673">
                  <c:v>165.404113</c:v>
                </c:pt>
                <c:pt idx="1674">
                  <c:v>165.50309100000001</c:v>
                </c:pt>
                <c:pt idx="1675">
                  <c:v>165.602069</c:v>
                </c:pt>
                <c:pt idx="1676">
                  <c:v>165.70104699999999</c:v>
                </c:pt>
                <c:pt idx="1677">
                  <c:v>165.79961599999999</c:v>
                </c:pt>
                <c:pt idx="1678">
                  <c:v>165.898594</c:v>
                </c:pt>
                <c:pt idx="1679">
                  <c:v>165.99757199999999</c:v>
                </c:pt>
                <c:pt idx="1680">
                  <c:v>166.09655000000001</c:v>
                </c:pt>
                <c:pt idx="1681">
                  <c:v>166.195528</c:v>
                </c:pt>
                <c:pt idx="1682">
                  <c:v>166.29409699999999</c:v>
                </c:pt>
                <c:pt idx="1683">
                  <c:v>166.39266599999999</c:v>
                </c:pt>
                <c:pt idx="1684">
                  <c:v>166.49123499999999</c:v>
                </c:pt>
                <c:pt idx="1685">
                  <c:v>166.59021300000001</c:v>
                </c:pt>
                <c:pt idx="1686">
                  <c:v>166.68919099999999</c:v>
                </c:pt>
                <c:pt idx="1687">
                  <c:v>166.78816900000001</c:v>
                </c:pt>
                <c:pt idx="1688">
                  <c:v>166.88673800000001</c:v>
                </c:pt>
                <c:pt idx="1689">
                  <c:v>166.985716</c:v>
                </c:pt>
                <c:pt idx="1690">
                  <c:v>167.08469400000001</c:v>
                </c:pt>
                <c:pt idx="1691">
                  <c:v>167.183672</c:v>
                </c:pt>
                <c:pt idx="1692">
                  <c:v>167.28264999999999</c:v>
                </c:pt>
                <c:pt idx="1693">
                  <c:v>167.38121899999999</c:v>
                </c:pt>
                <c:pt idx="1694">
                  <c:v>167.480197</c:v>
                </c:pt>
                <c:pt idx="1695">
                  <c:v>167.57917499999999</c:v>
                </c:pt>
                <c:pt idx="1696">
                  <c:v>167.67815300000001</c:v>
                </c:pt>
                <c:pt idx="1697">
                  <c:v>167.777131</c:v>
                </c:pt>
                <c:pt idx="1698">
                  <c:v>167.876518</c:v>
                </c:pt>
                <c:pt idx="1699">
                  <c:v>167.97549599999999</c:v>
                </c:pt>
                <c:pt idx="1700">
                  <c:v>168.07447400000001</c:v>
                </c:pt>
                <c:pt idx="1701">
                  <c:v>168.173452</c:v>
                </c:pt>
                <c:pt idx="1702">
                  <c:v>168.27243000000001</c:v>
                </c:pt>
                <c:pt idx="1703">
                  <c:v>168.37099900000001</c:v>
                </c:pt>
                <c:pt idx="1704">
                  <c:v>168.469977</c:v>
                </c:pt>
                <c:pt idx="1705">
                  <c:v>168.56895499999999</c:v>
                </c:pt>
                <c:pt idx="1706">
                  <c:v>168.667933</c:v>
                </c:pt>
                <c:pt idx="1707">
                  <c:v>168.76691099999999</c:v>
                </c:pt>
                <c:pt idx="1708">
                  <c:v>168.86547999999999</c:v>
                </c:pt>
                <c:pt idx="1709">
                  <c:v>168.96404899999999</c:v>
                </c:pt>
                <c:pt idx="1710">
                  <c:v>169.06302700000001</c:v>
                </c:pt>
                <c:pt idx="1711">
                  <c:v>169.16200499999999</c:v>
                </c:pt>
                <c:pt idx="1712">
                  <c:v>169.26098300000001</c:v>
                </c:pt>
                <c:pt idx="1713">
                  <c:v>169.35955200000001</c:v>
                </c:pt>
                <c:pt idx="1714">
                  <c:v>169.45812100000001</c:v>
                </c:pt>
                <c:pt idx="1715">
                  <c:v>169.55709899999999</c:v>
                </c:pt>
                <c:pt idx="1716">
                  <c:v>169.65607700000001</c:v>
                </c:pt>
                <c:pt idx="1717">
                  <c:v>169.755055</c:v>
                </c:pt>
                <c:pt idx="1718">
                  <c:v>169.85444200000001</c:v>
                </c:pt>
                <c:pt idx="1719">
                  <c:v>169.95341999999999</c:v>
                </c:pt>
                <c:pt idx="1720">
                  <c:v>170.05239800000001</c:v>
                </c:pt>
                <c:pt idx="1721">
                  <c:v>170.151376</c:v>
                </c:pt>
                <c:pt idx="1722">
                  <c:v>170.25035399999999</c:v>
                </c:pt>
                <c:pt idx="1723">
                  <c:v>170.34974099999999</c:v>
                </c:pt>
                <c:pt idx="1724">
                  <c:v>170.44871900000001</c:v>
                </c:pt>
                <c:pt idx="1725">
                  <c:v>170.547697</c:v>
                </c:pt>
                <c:pt idx="1726">
                  <c:v>170.64667499999999</c:v>
                </c:pt>
                <c:pt idx="1727">
                  <c:v>170.745653</c:v>
                </c:pt>
                <c:pt idx="1728">
                  <c:v>170.84463099999999</c:v>
                </c:pt>
                <c:pt idx="1729">
                  <c:v>170.94360900000001</c:v>
                </c:pt>
                <c:pt idx="1730">
                  <c:v>171.042587</c:v>
                </c:pt>
                <c:pt idx="1731">
                  <c:v>171.14156500000001</c:v>
                </c:pt>
                <c:pt idx="1732">
                  <c:v>171.240543</c:v>
                </c:pt>
                <c:pt idx="1733">
                  <c:v>171.33952099999999</c:v>
                </c:pt>
                <c:pt idx="1734">
                  <c:v>171.43849900000001</c:v>
                </c:pt>
                <c:pt idx="1735">
                  <c:v>171.537477</c:v>
                </c:pt>
                <c:pt idx="1736">
                  <c:v>171.63645500000001</c:v>
                </c:pt>
                <c:pt idx="1737">
                  <c:v>171.735433</c:v>
                </c:pt>
                <c:pt idx="1738">
                  <c:v>171.83441099999999</c:v>
                </c:pt>
                <c:pt idx="1739">
                  <c:v>171.93338900000001</c:v>
                </c:pt>
                <c:pt idx="1740">
                  <c:v>172.03154900000001</c:v>
                </c:pt>
                <c:pt idx="1741">
                  <c:v>172.130527</c:v>
                </c:pt>
                <c:pt idx="1742">
                  <c:v>172.22950499999999</c:v>
                </c:pt>
                <c:pt idx="1743">
                  <c:v>172.32848300000001</c:v>
                </c:pt>
                <c:pt idx="1744">
                  <c:v>172.42746099999999</c:v>
                </c:pt>
                <c:pt idx="1745">
                  <c:v>172.52643900000001</c:v>
                </c:pt>
                <c:pt idx="1746">
                  <c:v>172.62500800000001</c:v>
                </c:pt>
                <c:pt idx="1747">
                  <c:v>172.723986</c:v>
                </c:pt>
                <c:pt idx="1748">
                  <c:v>172.82296400000001</c:v>
                </c:pt>
                <c:pt idx="1749">
                  <c:v>172.921942</c:v>
                </c:pt>
                <c:pt idx="1750">
                  <c:v>173.02010200000001</c:v>
                </c:pt>
                <c:pt idx="1751">
                  <c:v>173.11908</c:v>
                </c:pt>
                <c:pt idx="1752">
                  <c:v>173.21805800000001</c:v>
                </c:pt>
                <c:pt idx="1753">
                  <c:v>173.317036</c:v>
                </c:pt>
                <c:pt idx="1754">
                  <c:v>173.41601399999999</c:v>
                </c:pt>
                <c:pt idx="1755">
                  <c:v>173.514174</c:v>
                </c:pt>
                <c:pt idx="1756">
                  <c:v>173.61315200000001</c:v>
                </c:pt>
                <c:pt idx="1757">
                  <c:v>173.71213</c:v>
                </c:pt>
                <c:pt idx="1758">
                  <c:v>173.81110799999999</c:v>
                </c:pt>
                <c:pt idx="1759">
                  <c:v>173.91008600000001</c:v>
                </c:pt>
                <c:pt idx="1760">
                  <c:v>174.00824600000001</c:v>
                </c:pt>
                <c:pt idx="1761">
                  <c:v>174.107224</c:v>
                </c:pt>
                <c:pt idx="1762">
                  <c:v>174.205793</c:v>
                </c:pt>
                <c:pt idx="1763">
                  <c:v>174.30477099999999</c:v>
                </c:pt>
                <c:pt idx="1764">
                  <c:v>174.403749</c:v>
                </c:pt>
                <c:pt idx="1765">
                  <c:v>174.50272699999999</c:v>
                </c:pt>
                <c:pt idx="1766">
                  <c:v>174.60170500000001</c:v>
                </c:pt>
                <c:pt idx="1767">
                  <c:v>174.70027400000001</c:v>
                </c:pt>
                <c:pt idx="1768">
                  <c:v>174.799252</c:v>
                </c:pt>
                <c:pt idx="1769">
                  <c:v>174.89823000000001</c:v>
                </c:pt>
                <c:pt idx="1770">
                  <c:v>174.99679900000001</c:v>
                </c:pt>
                <c:pt idx="1771">
                  <c:v>175.09536800000001</c:v>
                </c:pt>
                <c:pt idx="1772">
                  <c:v>175.19393700000001</c:v>
                </c:pt>
                <c:pt idx="1773">
                  <c:v>175.29291499999999</c:v>
                </c:pt>
                <c:pt idx="1774">
                  <c:v>175.39189300000001</c:v>
                </c:pt>
                <c:pt idx="1775">
                  <c:v>175.490871</c:v>
                </c:pt>
                <c:pt idx="1776">
                  <c:v>175.58984899999999</c:v>
                </c:pt>
                <c:pt idx="1777">
                  <c:v>175.68841800000001</c:v>
                </c:pt>
                <c:pt idx="1778">
                  <c:v>175.787396</c:v>
                </c:pt>
                <c:pt idx="1779">
                  <c:v>175.88637399999999</c:v>
                </c:pt>
                <c:pt idx="1780">
                  <c:v>175.98535200000001</c:v>
                </c:pt>
                <c:pt idx="1781">
                  <c:v>176.08473900000001</c:v>
                </c:pt>
                <c:pt idx="1782">
                  <c:v>176.18330800000001</c:v>
                </c:pt>
                <c:pt idx="1783">
                  <c:v>176.282286</c:v>
                </c:pt>
                <c:pt idx="1784">
                  <c:v>176.38126399999999</c:v>
                </c:pt>
                <c:pt idx="1785">
                  <c:v>176.480242</c:v>
                </c:pt>
                <c:pt idx="1786">
                  <c:v>176.57921999999999</c:v>
                </c:pt>
                <c:pt idx="1787">
                  <c:v>176.67778899999999</c:v>
                </c:pt>
                <c:pt idx="1788">
                  <c:v>176.77676700000001</c:v>
                </c:pt>
                <c:pt idx="1789">
                  <c:v>176.87574499999999</c:v>
                </c:pt>
                <c:pt idx="1790">
                  <c:v>176.97472300000001</c:v>
                </c:pt>
                <c:pt idx="1791">
                  <c:v>177.07288299999999</c:v>
                </c:pt>
                <c:pt idx="1792">
                  <c:v>177.171043</c:v>
                </c:pt>
                <c:pt idx="1793">
                  <c:v>177.269612</c:v>
                </c:pt>
                <c:pt idx="1794">
                  <c:v>177.36859000000001</c:v>
                </c:pt>
                <c:pt idx="1795">
                  <c:v>177.467568</c:v>
                </c:pt>
                <c:pt idx="1796">
                  <c:v>177.56654599999999</c:v>
                </c:pt>
                <c:pt idx="1797">
                  <c:v>177.665933</c:v>
                </c:pt>
                <c:pt idx="1798">
                  <c:v>177.76491100000001</c:v>
                </c:pt>
                <c:pt idx="1799">
                  <c:v>177.863889</c:v>
                </c:pt>
                <c:pt idx="1800">
                  <c:v>177.96286699999999</c:v>
                </c:pt>
                <c:pt idx="1801">
                  <c:v>178.06184500000001</c:v>
                </c:pt>
                <c:pt idx="1802">
                  <c:v>178.16082299999999</c:v>
                </c:pt>
                <c:pt idx="1803">
                  <c:v>178.25939199999999</c:v>
                </c:pt>
                <c:pt idx="1804">
                  <c:v>178.35837000000001</c:v>
                </c:pt>
                <c:pt idx="1805">
                  <c:v>178.457348</c:v>
                </c:pt>
                <c:pt idx="1806">
                  <c:v>178.55632600000001</c:v>
                </c:pt>
                <c:pt idx="1807">
                  <c:v>178.65489500000001</c:v>
                </c:pt>
                <c:pt idx="1808">
                  <c:v>178.75346400000001</c:v>
                </c:pt>
                <c:pt idx="1809">
                  <c:v>178.852442</c:v>
                </c:pt>
                <c:pt idx="1810">
                  <c:v>178.95142000000001</c:v>
                </c:pt>
                <c:pt idx="1811">
                  <c:v>179.050398</c:v>
                </c:pt>
                <c:pt idx="1812">
                  <c:v>179.14978500000001</c:v>
                </c:pt>
                <c:pt idx="1813">
                  <c:v>179.24835400000001</c:v>
                </c:pt>
                <c:pt idx="1814">
                  <c:v>179.34733199999999</c:v>
                </c:pt>
                <c:pt idx="1815">
                  <c:v>179.44631000000001</c:v>
                </c:pt>
                <c:pt idx="1816">
                  <c:v>179.545288</c:v>
                </c:pt>
                <c:pt idx="1817">
                  <c:v>179.64426599999999</c:v>
                </c:pt>
                <c:pt idx="1818">
                  <c:v>179.74242599999999</c:v>
                </c:pt>
                <c:pt idx="1819">
                  <c:v>179.84099499999999</c:v>
                </c:pt>
                <c:pt idx="1820">
                  <c:v>179.93997300000001</c:v>
                </c:pt>
                <c:pt idx="1821">
                  <c:v>180.038951</c:v>
                </c:pt>
                <c:pt idx="1822">
                  <c:v>180.13792900000001</c:v>
                </c:pt>
                <c:pt idx="1823">
                  <c:v>180.236907</c:v>
                </c:pt>
                <c:pt idx="1824">
                  <c:v>180.335476</c:v>
                </c:pt>
                <c:pt idx="1825">
                  <c:v>180.43445399999999</c:v>
                </c:pt>
                <c:pt idx="1826">
                  <c:v>180.533432</c:v>
                </c:pt>
                <c:pt idx="1827">
                  <c:v>180.632001</c:v>
                </c:pt>
                <c:pt idx="1828">
                  <c:v>180.73097899999999</c:v>
                </c:pt>
                <c:pt idx="1829">
                  <c:v>180.82995700000001</c:v>
                </c:pt>
                <c:pt idx="1830">
                  <c:v>180.928935</c:v>
                </c:pt>
                <c:pt idx="1831">
                  <c:v>181.02791300000001</c:v>
                </c:pt>
                <c:pt idx="1832">
                  <c:v>181.126891</c:v>
                </c:pt>
                <c:pt idx="1833">
                  <c:v>181.22505100000001</c:v>
                </c:pt>
                <c:pt idx="1834">
                  <c:v>181.32362000000001</c:v>
                </c:pt>
                <c:pt idx="1835">
                  <c:v>181.42259799999999</c:v>
                </c:pt>
                <c:pt idx="1836">
                  <c:v>181.52157600000001</c:v>
                </c:pt>
                <c:pt idx="1837">
                  <c:v>181.620554</c:v>
                </c:pt>
                <c:pt idx="1838">
                  <c:v>181.71953199999999</c:v>
                </c:pt>
                <c:pt idx="1839">
                  <c:v>181.81851</c:v>
                </c:pt>
                <c:pt idx="1840">
                  <c:v>181.91748799999999</c:v>
                </c:pt>
                <c:pt idx="1841">
                  <c:v>182.01646600000001</c:v>
                </c:pt>
                <c:pt idx="1842">
                  <c:v>182.115444</c:v>
                </c:pt>
                <c:pt idx="1843">
                  <c:v>182.21401299999999</c:v>
                </c:pt>
                <c:pt idx="1844">
                  <c:v>182.31258199999999</c:v>
                </c:pt>
                <c:pt idx="1845">
                  <c:v>182.41156000000001</c:v>
                </c:pt>
                <c:pt idx="1846">
                  <c:v>182.510538</c:v>
                </c:pt>
                <c:pt idx="1847">
                  <c:v>182.60910699999999</c:v>
                </c:pt>
                <c:pt idx="1848">
                  <c:v>182.70767599999999</c:v>
                </c:pt>
                <c:pt idx="1849">
                  <c:v>182.80665400000001</c:v>
                </c:pt>
                <c:pt idx="1850">
                  <c:v>182.905632</c:v>
                </c:pt>
                <c:pt idx="1851">
                  <c:v>183.00461000000001</c:v>
                </c:pt>
                <c:pt idx="1852">
                  <c:v>183.103588</c:v>
                </c:pt>
                <c:pt idx="1853">
                  <c:v>183.20256599999999</c:v>
                </c:pt>
                <c:pt idx="1854">
                  <c:v>183.30113499999999</c:v>
                </c:pt>
                <c:pt idx="1855">
                  <c:v>183.400113</c:v>
                </c:pt>
                <c:pt idx="1856">
                  <c:v>183.49909099999999</c:v>
                </c:pt>
                <c:pt idx="1857">
                  <c:v>183.59806900000001</c:v>
                </c:pt>
                <c:pt idx="1858">
                  <c:v>183.69745599999999</c:v>
                </c:pt>
                <c:pt idx="1859">
                  <c:v>183.79602499999999</c:v>
                </c:pt>
                <c:pt idx="1860">
                  <c:v>183.895003</c:v>
                </c:pt>
                <c:pt idx="1861">
                  <c:v>183.99398099999999</c:v>
                </c:pt>
                <c:pt idx="1862">
                  <c:v>184.09295900000001</c:v>
                </c:pt>
                <c:pt idx="1863">
                  <c:v>184.191937</c:v>
                </c:pt>
                <c:pt idx="1864">
                  <c:v>184.29050599999999</c:v>
                </c:pt>
                <c:pt idx="1865">
                  <c:v>184.38948400000001</c:v>
                </c:pt>
                <c:pt idx="1866">
                  <c:v>184.488462</c:v>
                </c:pt>
                <c:pt idx="1867">
                  <c:v>184.58743999999999</c:v>
                </c:pt>
                <c:pt idx="1868">
                  <c:v>184.686418</c:v>
                </c:pt>
                <c:pt idx="1869">
                  <c:v>184.78539599999999</c:v>
                </c:pt>
                <c:pt idx="1870">
                  <c:v>184.88437400000001</c:v>
                </c:pt>
                <c:pt idx="1871">
                  <c:v>184.983352</c:v>
                </c:pt>
                <c:pt idx="1872">
                  <c:v>185.08233000000001</c:v>
                </c:pt>
                <c:pt idx="1873">
                  <c:v>185.181308</c:v>
                </c:pt>
                <c:pt idx="1874">
                  <c:v>185.28028599999999</c:v>
                </c:pt>
                <c:pt idx="1875">
                  <c:v>185.37885499999999</c:v>
                </c:pt>
                <c:pt idx="1876">
                  <c:v>185.477833</c:v>
                </c:pt>
                <c:pt idx="1877">
                  <c:v>185.57681099999999</c:v>
                </c:pt>
                <c:pt idx="1878">
                  <c:v>185.67578900000001</c:v>
                </c:pt>
                <c:pt idx="1879">
                  <c:v>185.774767</c:v>
                </c:pt>
                <c:pt idx="1880">
                  <c:v>185.87333599999999</c:v>
                </c:pt>
                <c:pt idx="1881">
                  <c:v>185.97231400000001</c:v>
                </c:pt>
                <c:pt idx="1882">
                  <c:v>186.071292</c:v>
                </c:pt>
                <c:pt idx="1883">
                  <c:v>186.17026999999999</c:v>
                </c:pt>
                <c:pt idx="1884">
                  <c:v>186.26883900000001</c:v>
                </c:pt>
                <c:pt idx="1885">
                  <c:v>186.36740800000001</c:v>
                </c:pt>
                <c:pt idx="1886">
                  <c:v>186.466386</c:v>
                </c:pt>
                <c:pt idx="1887">
                  <c:v>186.56536399999999</c:v>
                </c:pt>
                <c:pt idx="1888">
                  <c:v>186.664342</c:v>
                </c:pt>
                <c:pt idx="1889">
                  <c:v>186.76331999999999</c:v>
                </c:pt>
                <c:pt idx="1890">
                  <c:v>186.86148</c:v>
                </c:pt>
                <c:pt idx="1891">
                  <c:v>186.960049</c:v>
                </c:pt>
                <c:pt idx="1892">
                  <c:v>187.058618</c:v>
                </c:pt>
                <c:pt idx="1893">
                  <c:v>187.15759600000001</c:v>
                </c:pt>
                <c:pt idx="1894">
                  <c:v>187.256574</c:v>
                </c:pt>
                <c:pt idx="1895">
                  <c:v>187.355143</c:v>
                </c:pt>
                <c:pt idx="1896">
                  <c:v>187.453712</c:v>
                </c:pt>
                <c:pt idx="1897">
                  <c:v>187.55269000000001</c:v>
                </c:pt>
                <c:pt idx="1898">
                  <c:v>187.64744400000001</c:v>
                </c:pt>
                <c:pt idx="1899">
                  <c:v>187.74683099999999</c:v>
                </c:pt>
                <c:pt idx="1900">
                  <c:v>187.84540000000001</c:v>
                </c:pt>
                <c:pt idx="1901">
                  <c:v>187.94396900000001</c:v>
                </c:pt>
                <c:pt idx="1902">
                  <c:v>188.042947</c:v>
                </c:pt>
                <c:pt idx="1903">
                  <c:v>188.14192499999999</c:v>
                </c:pt>
                <c:pt idx="1904">
                  <c:v>188.240903</c:v>
                </c:pt>
                <c:pt idx="1905">
                  <c:v>188.33988099999999</c:v>
                </c:pt>
                <c:pt idx="1906">
                  <c:v>188.43885900000001</c:v>
                </c:pt>
                <c:pt idx="1907">
                  <c:v>188.537837</c:v>
                </c:pt>
                <c:pt idx="1908">
                  <c:v>188.63681500000001</c:v>
                </c:pt>
                <c:pt idx="1909">
                  <c:v>188.735793</c:v>
                </c:pt>
                <c:pt idx="1910">
                  <c:v>188.834362</c:v>
                </c:pt>
                <c:pt idx="1911">
                  <c:v>188.93333999999999</c:v>
                </c:pt>
                <c:pt idx="1912">
                  <c:v>189.03190900000001</c:v>
                </c:pt>
                <c:pt idx="1913">
                  <c:v>189.130887</c:v>
                </c:pt>
                <c:pt idx="1914">
                  <c:v>189.22986499999999</c:v>
                </c:pt>
                <c:pt idx="1915">
                  <c:v>189.32884300000001</c:v>
                </c:pt>
                <c:pt idx="1916">
                  <c:v>189.42782099999999</c:v>
                </c:pt>
                <c:pt idx="1917">
                  <c:v>189.52679900000001</c:v>
                </c:pt>
                <c:pt idx="1918">
                  <c:v>189.625777</c:v>
                </c:pt>
                <c:pt idx="1919">
                  <c:v>189.72475499999999</c:v>
                </c:pt>
                <c:pt idx="1920">
                  <c:v>189.823733</c:v>
                </c:pt>
                <c:pt idx="1921">
                  <c:v>189.922302</c:v>
                </c:pt>
                <c:pt idx="1922">
                  <c:v>190.02127999999999</c:v>
                </c:pt>
                <c:pt idx="1923">
                  <c:v>190.12025800000001</c:v>
                </c:pt>
                <c:pt idx="1924">
                  <c:v>190.219236</c:v>
                </c:pt>
                <c:pt idx="1925">
                  <c:v>190.31821400000001</c:v>
                </c:pt>
                <c:pt idx="1926">
                  <c:v>190.417192</c:v>
                </c:pt>
                <c:pt idx="1927">
                  <c:v>190.515761</c:v>
                </c:pt>
                <c:pt idx="1928">
                  <c:v>190.61473899999999</c:v>
                </c:pt>
                <c:pt idx="1929">
                  <c:v>190.713717</c:v>
                </c:pt>
                <c:pt idx="1930">
                  <c:v>190.81269499999999</c:v>
                </c:pt>
                <c:pt idx="1931">
                  <c:v>190.912082</c:v>
                </c:pt>
                <c:pt idx="1932">
                  <c:v>191.010651</c:v>
                </c:pt>
                <c:pt idx="1933">
                  <c:v>191.10921999999999</c:v>
                </c:pt>
                <c:pt idx="1934">
                  <c:v>191.20819800000001</c:v>
                </c:pt>
                <c:pt idx="1935">
                  <c:v>191.307176</c:v>
                </c:pt>
                <c:pt idx="1936">
                  <c:v>191.40615399999999</c:v>
                </c:pt>
                <c:pt idx="1937">
                  <c:v>191.505132</c:v>
                </c:pt>
                <c:pt idx="1938">
                  <c:v>191.603701</c:v>
                </c:pt>
                <c:pt idx="1939">
                  <c:v>191.70267899999999</c:v>
                </c:pt>
                <c:pt idx="1940">
                  <c:v>191.80165700000001</c:v>
                </c:pt>
                <c:pt idx="1941">
                  <c:v>191.90063499999999</c:v>
                </c:pt>
                <c:pt idx="1942">
                  <c:v>191.99920399999999</c:v>
                </c:pt>
                <c:pt idx="1943">
                  <c:v>192.09777299999999</c:v>
                </c:pt>
                <c:pt idx="1944">
                  <c:v>192.19634199999999</c:v>
                </c:pt>
                <c:pt idx="1945">
                  <c:v>192.29532</c:v>
                </c:pt>
                <c:pt idx="1946">
                  <c:v>192.39429799999999</c:v>
                </c:pt>
                <c:pt idx="1947">
                  <c:v>192.49327600000001</c:v>
                </c:pt>
                <c:pt idx="1948">
                  <c:v>192.59184500000001</c:v>
                </c:pt>
                <c:pt idx="1949">
                  <c:v>192.690414</c:v>
                </c:pt>
                <c:pt idx="1950">
                  <c:v>192.78939199999999</c:v>
                </c:pt>
                <c:pt idx="1951">
                  <c:v>192.88837000000001</c:v>
                </c:pt>
                <c:pt idx="1952">
                  <c:v>192.987348</c:v>
                </c:pt>
                <c:pt idx="1953">
                  <c:v>193.08632600000001</c:v>
                </c:pt>
                <c:pt idx="1954">
                  <c:v>193.185304</c:v>
                </c:pt>
                <c:pt idx="1955">
                  <c:v>193.28428199999999</c:v>
                </c:pt>
                <c:pt idx="1956">
                  <c:v>193.38326000000001</c:v>
                </c:pt>
                <c:pt idx="1957">
                  <c:v>193.482238</c:v>
                </c:pt>
                <c:pt idx="1958">
                  <c:v>193.58121600000001</c:v>
                </c:pt>
                <c:pt idx="1959">
                  <c:v>193.67978500000001</c:v>
                </c:pt>
                <c:pt idx="1960">
                  <c:v>193.778763</c:v>
                </c:pt>
                <c:pt idx="1961">
                  <c:v>193.87774099999999</c:v>
                </c:pt>
                <c:pt idx="1962">
                  <c:v>193.976719</c:v>
                </c:pt>
                <c:pt idx="1963">
                  <c:v>194.07569699999999</c:v>
                </c:pt>
                <c:pt idx="1964">
                  <c:v>194.17426599999999</c:v>
                </c:pt>
                <c:pt idx="1965">
                  <c:v>194.27324400000001</c:v>
                </c:pt>
                <c:pt idx="1966">
                  <c:v>194.37222199999999</c:v>
                </c:pt>
                <c:pt idx="1967">
                  <c:v>194.47120000000001</c:v>
                </c:pt>
                <c:pt idx="1968">
                  <c:v>194.570178</c:v>
                </c:pt>
                <c:pt idx="1969">
                  <c:v>194.668747</c:v>
                </c:pt>
                <c:pt idx="1970">
                  <c:v>194.76772500000001</c:v>
                </c:pt>
                <c:pt idx="1971">
                  <c:v>194.866703</c:v>
                </c:pt>
                <c:pt idx="1972">
                  <c:v>194.96568099999999</c:v>
                </c:pt>
                <c:pt idx="1973">
                  <c:v>195.06465900000001</c:v>
                </c:pt>
                <c:pt idx="1974">
                  <c:v>195.163228</c:v>
                </c:pt>
                <c:pt idx="1975">
                  <c:v>195.261797</c:v>
                </c:pt>
                <c:pt idx="1976">
                  <c:v>195.36077499999999</c:v>
                </c:pt>
                <c:pt idx="1977">
                  <c:v>195.45975300000001</c:v>
                </c:pt>
                <c:pt idx="1978">
                  <c:v>195.55873099999999</c:v>
                </c:pt>
                <c:pt idx="1979">
                  <c:v>195.65729999999999</c:v>
                </c:pt>
                <c:pt idx="1980">
                  <c:v>195.75586899999999</c:v>
                </c:pt>
                <c:pt idx="1981">
                  <c:v>195.85484700000001</c:v>
                </c:pt>
                <c:pt idx="1982">
                  <c:v>195.95382499999999</c:v>
                </c:pt>
                <c:pt idx="1983">
                  <c:v>196.05280300000001</c:v>
                </c:pt>
                <c:pt idx="1984">
                  <c:v>196.151781</c:v>
                </c:pt>
                <c:pt idx="1985">
                  <c:v>196.25035</c:v>
                </c:pt>
                <c:pt idx="1986">
                  <c:v>196.34932800000001</c:v>
                </c:pt>
                <c:pt idx="1987">
                  <c:v>196.448306</c:v>
                </c:pt>
                <c:pt idx="1988">
                  <c:v>196.54728399999999</c:v>
                </c:pt>
                <c:pt idx="1989">
                  <c:v>196.64626200000001</c:v>
                </c:pt>
                <c:pt idx="1990">
                  <c:v>196.744831</c:v>
                </c:pt>
                <c:pt idx="1991">
                  <c:v>196.84380899999999</c:v>
                </c:pt>
                <c:pt idx="1992">
                  <c:v>196.94278700000001</c:v>
                </c:pt>
                <c:pt idx="1993">
                  <c:v>197.041765</c:v>
                </c:pt>
                <c:pt idx="1994">
                  <c:v>197.14074299999999</c:v>
                </c:pt>
                <c:pt idx="1995">
                  <c:v>197.239721</c:v>
                </c:pt>
                <c:pt idx="1996">
                  <c:v>197.33869899999999</c:v>
                </c:pt>
                <c:pt idx="1997">
                  <c:v>197.43767700000001</c:v>
                </c:pt>
                <c:pt idx="1998">
                  <c:v>197.536655</c:v>
                </c:pt>
                <c:pt idx="1999">
                  <c:v>197.63563300000001</c:v>
                </c:pt>
                <c:pt idx="2000">
                  <c:v>197.73420200000001</c:v>
                </c:pt>
                <c:pt idx="2001">
                  <c:v>197.83277100000001</c:v>
                </c:pt>
                <c:pt idx="2002">
                  <c:v>197.931749</c:v>
                </c:pt>
                <c:pt idx="2003">
                  <c:v>198.03072700000001</c:v>
                </c:pt>
                <c:pt idx="2004">
                  <c:v>198.129705</c:v>
                </c:pt>
                <c:pt idx="2005">
                  <c:v>198.228274</c:v>
                </c:pt>
                <c:pt idx="2006">
                  <c:v>198.32725199999999</c:v>
                </c:pt>
                <c:pt idx="2007">
                  <c:v>198.42623</c:v>
                </c:pt>
                <c:pt idx="2008">
                  <c:v>198.52520799999999</c:v>
                </c:pt>
                <c:pt idx="2009">
                  <c:v>198.62418600000001</c:v>
                </c:pt>
                <c:pt idx="2010">
                  <c:v>198.72357299999999</c:v>
                </c:pt>
                <c:pt idx="2011">
                  <c:v>198.82214200000001</c:v>
                </c:pt>
                <c:pt idx="2012">
                  <c:v>198.92112</c:v>
                </c:pt>
                <c:pt idx="2013">
                  <c:v>199.02009799999999</c:v>
                </c:pt>
                <c:pt idx="2014">
                  <c:v>199.11907600000001</c:v>
                </c:pt>
                <c:pt idx="2015">
                  <c:v>199.21846300000001</c:v>
                </c:pt>
                <c:pt idx="2016">
                  <c:v>199.31703200000001</c:v>
                </c:pt>
                <c:pt idx="2017">
                  <c:v>199.41601</c:v>
                </c:pt>
                <c:pt idx="2018">
                  <c:v>199.51498799999999</c:v>
                </c:pt>
                <c:pt idx="2019">
                  <c:v>199.613966</c:v>
                </c:pt>
                <c:pt idx="2020">
                  <c:v>199.71294399999999</c:v>
                </c:pt>
                <c:pt idx="2021">
                  <c:v>199.81192200000001</c:v>
                </c:pt>
                <c:pt idx="2022">
                  <c:v>199.91049100000001</c:v>
                </c:pt>
                <c:pt idx="2023">
                  <c:v>200.009469</c:v>
                </c:pt>
                <c:pt idx="2024">
                  <c:v>200.10844700000001</c:v>
                </c:pt>
                <c:pt idx="2025">
                  <c:v>200.20701600000001</c:v>
                </c:pt>
                <c:pt idx="2026">
                  <c:v>200.305994</c:v>
                </c:pt>
                <c:pt idx="2027">
                  <c:v>200.40497199999999</c:v>
                </c:pt>
                <c:pt idx="2028">
                  <c:v>200.50395</c:v>
                </c:pt>
                <c:pt idx="2029">
                  <c:v>200.60292799999999</c:v>
                </c:pt>
                <c:pt idx="2030">
                  <c:v>200.70190600000001</c:v>
                </c:pt>
                <c:pt idx="2031">
                  <c:v>200.80129299999999</c:v>
                </c:pt>
                <c:pt idx="2032">
                  <c:v>200.89986200000001</c:v>
                </c:pt>
                <c:pt idx="2033">
                  <c:v>200.99884</c:v>
                </c:pt>
                <c:pt idx="2034">
                  <c:v>201.09781799999999</c:v>
                </c:pt>
                <c:pt idx="2035">
                  <c:v>201.19679600000001</c:v>
                </c:pt>
                <c:pt idx="2036">
                  <c:v>201.295365</c:v>
                </c:pt>
                <c:pt idx="2037">
                  <c:v>201.393934</c:v>
                </c:pt>
                <c:pt idx="2038">
                  <c:v>201.49291199999999</c:v>
                </c:pt>
                <c:pt idx="2039">
                  <c:v>201.59189000000001</c:v>
                </c:pt>
                <c:pt idx="2040">
                  <c:v>201.69086799999999</c:v>
                </c:pt>
                <c:pt idx="2041">
                  <c:v>201.78984600000001</c:v>
                </c:pt>
                <c:pt idx="2042">
                  <c:v>201.88841500000001</c:v>
                </c:pt>
                <c:pt idx="2043">
                  <c:v>201.98698400000001</c:v>
                </c:pt>
                <c:pt idx="2044">
                  <c:v>202.08596199999999</c:v>
                </c:pt>
                <c:pt idx="2045">
                  <c:v>202.18494000000001</c:v>
                </c:pt>
                <c:pt idx="2046">
                  <c:v>202.283918</c:v>
                </c:pt>
                <c:pt idx="2047">
                  <c:v>202.382487</c:v>
                </c:pt>
                <c:pt idx="2048">
                  <c:v>202.48146499999999</c:v>
                </c:pt>
                <c:pt idx="2049">
                  <c:v>202.580443</c:v>
                </c:pt>
                <c:pt idx="2050">
                  <c:v>202.67942099999999</c:v>
                </c:pt>
                <c:pt idx="2051">
                  <c:v>202.77798999999999</c:v>
                </c:pt>
                <c:pt idx="2052">
                  <c:v>202.877377</c:v>
                </c:pt>
                <c:pt idx="2053">
                  <c:v>202.97594599999999</c:v>
                </c:pt>
                <c:pt idx="2054">
                  <c:v>203.07492400000001</c:v>
                </c:pt>
                <c:pt idx="2055">
                  <c:v>203.173902</c:v>
                </c:pt>
                <c:pt idx="2056">
                  <c:v>203.27287999999999</c:v>
                </c:pt>
                <c:pt idx="2057">
                  <c:v>203.371858</c:v>
                </c:pt>
                <c:pt idx="2058">
                  <c:v>203.47083599999999</c:v>
                </c:pt>
                <c:pt idx="2059">
                  <c:v>203.56981400000001</c:v>
                </c:pt>
                <c:pt idx="2060">
                  <c:v>203.668792</c:v>
                </c:pt>
                <c:pt idx="2061">
                  <c:v>203.76777000000001</c:v>
                </c:pt>
                <c:pt idx="2062">
                  <c:v>203.86633900000001</c:v>
                </c:pt>
                <c:pt idx="2063">
                  <c:v>203.96490800000001</c:v>
                </c:pt>
                <c:pt idx="2064">
                  <c:v>204.063886</c:v>
                </c:pt>
                <c:pt idx="2065">
                  <c:v>204.16286400000001</c:v>
                </c:pt>
                <c:pt idx="2066">
                  <c:v>204.261842</c:v>
                </c:pt>
                <c:pt idx="2067">
                  <c:v>204.360411</c:v>
                </c:pt>
                <c:pt idx="2068">
                  <c:v>204.45898</c:v>
                </c:pt>
                <c:pt idx="2069">
                  <c:v>204.55795800000001</c:v>
                </c:pt>
                <c:pt idx="2070">
                  <c:v>204.656936</c:v>
                </c:pt>
                <c:pt idx="2071">
                  <c:v>204.75591399999999</c:v>
                </c:pt>
                <c:pt idx="2072">
                  <c:v>204.85489200000001</c:v>
                </c:pt>
                <c:pt idx="2073">
                  <c:v>204.953461</c:v>
                </c:pt>
                <c:pt idx="2074">
                  <c:v>205.05243899999999</c:v>
                </c:pt>
                <c:pt idx="2075">
                  <c:v>205.15141700000001</c:v>
                </c:pt>
                <c:pt idx="2076">
                  <c:v>205.250395</c:v>
                </c:pt>
                <c:pt idx="2077">
                  <c:v>205.34937300000001</c:v>
                </c:pt>
                <c:pt idx="2078">
                  <c:v>205.44794200000001</c:v>
                </c:pt>
                <c:pt idx="2079">
                  <c:v>205.54692</c:v>
                </c:pt>
                <c:pt idx="2080">
                  <c:v>205.64589799999999</c:v>
                </c:pt>
                <c:pt idx="2081">
                  <c:v>205.744876</c:v>
                </c:pt>
                <c:pt idx="2082">
                  <c:v>205.843445</c:v>
                </c:pt>
                <c:pt idx="2083">
                  <c:v>205.94242299999999</c:v>
                </c:pt>
                <c:pt idx="2084">
                  <c:v>206.04099199999999</c:v>
                </c:pt>
                <c:pt idx="2085">
                  <c:v>206.13997000000001</c:v>
                </c:pt>
                <c:pt idx="2086">
                  <c:v>206.23894799999999</c:v>
                </c:pt>
                <c:pt idx="2087">
                  <c:v>206.33751699999999</c:v>
                </c:pt>
                <c:pt idx="2088">
                  <c:v>206.43649500000001</c:v>
                </c:pt>
                <c:pt idx="2089">
                  <c:v>206.53506400000001</c:v>
                </c:pt>
                <c:pt idx="2090">
                  <c:v>206.63404199999999</c:v>
                </c:pt>
                <c:pt idx="2091">
                  <c:v>206.73302000000001</c:v>
                </c:pt>
                <c:pt idx="2092">
                  <c:v>206.831998</c:v>
                </c:pt>
                <c:pt idx="2093">
                  <c:v>206.93097599999999</c:v>
                </c:pt>
                <c:pt idx="2094">
                  <c:v>207.02954500000001</c:v>
                </c:pt>
                <c:pt idx="2095">
                  <c:v>207.128523</c:v>
                </c:pt>
                <c:pt idx="2096">
                  <c:v>207.22750099999999</c:v>
                </c:pt>
                <c:pt idx="2097">
                  <c:v>207.32647900000001</c:v>
                </c:pt>
                <c:pt idx="2098">
                  <c:v>207.425048</c:v>
                </c:pt>
                <c:pt idx="2099">
                  <c:v>207.523617</c:v>
                </c:pt>
                <c:pt idx="2100">
                  <c:v>207.62259499999999</c:v>
                </c:pt>
                <c:pt idx="2101">
                  <c:v>207.72157300000001</c:v>
                </c:pt>
                <c:pt idx="2102">
                  <c:v>207.82055099999999</c:v>
                </c:pt>
                <c:pt idx="2103">
                  <c:v>207.91952900000001</c:v>
                </c:pt>
                <c:pt idx="2104">
                  <c:v>208.01809800000001</c:v>
                </c:pt>
                <c:pt idx="2105">
                  <c:v>208.11666700000001</c:v>
                </c:pt>
                <c:pt idx="2106">
                  <c:v>208.21564499999999</c:v>
                </c:pt>
                <c:pt idx="2107">
                  <c:v>208.31462300000001</c:v>
                </c:pt>
                <c:pt idx="2108">
                  <c:v>208.41319200000001</c:v>
                </c:pt>
                <c:pt idx="2109">
                  <c:v>208.51176100000001</c:v>
                </c:pt>
                <c:pt idx="2110">
                  <c:v>208.610739</c:v>
                </c:pt>
                <c:pt idx="2111">
                  <c:v>208.70971700000001</c:v>
                </c:pt>
                <c:pt idx="2112">
                  <c:v>208.808695</c:v>
                </c:pt>
                <c:pt idx="2113">
                  <c:v>208.907264</c:v>
                </c:pt>
                <c:pt idx="2114">
                  <c:v>209.005833</c:v>
                </c:pt>
                <c:pt idx="2115">
                  <c:v>209.10481100000001</c:v>
                </c:pt>
                <c:pt idx="2116">
                  <c:v>209.203789</c:v>
                </c:pt>
                <c:pt idx="2117">
                  <c:v>209.30276699999999</c:v>
                </c:pt>
                <c:pt idx="2118">
                  <c:v>209.40174500000001</c:v>
                </c:pt>
                <c:pt idx="2119">
                  <c:v>209.50072299999999</c:v>
                </c:pt>
                <c:pt idx="2120">
                  <c:v>209.59970100000001</c:v>
                </c:pt>
                <c:pt idx="2121">
                  <c:v>209.698679</c:v>
                </c:pt>
                <c:pt idx="2122">
                  <c:v>209.79765699999999</c:v>
                </c:pt>
                <c:pt idx="2123">
                  <c:v>209.896635</c:v>
                </c:pt>
                <c:pt idx="2124">
                  <c:v>209.99561299999999</c:v>
                </c:pt>
                <c:pt idx="2125">
                  <c:v>210.093773</c:v>
                </c:pt>
                <c:pt idx="2126">
                  <c:v>210.192342</c:v>
                </c:pt>
                <c:pt idx="2127">
                  <c:v>210.29132000000001</c:v>
                </c:pt>
                <c:pt idx="2128">
                  <c:v>210.390298</c:v>
                </c:pt>
                <c:pt idx="2129">
                  <c:v>210.48927599999999</c:v>
                </c:pt>
                <c:pt idx="2130">
                  <c:v>210.587436</c:v>
                </c:pt>
                <c:pt idx="2131">
                  <c:v>210.68641400000001</c:v>
                </c:pt>
                <c:pt idx="2132">
                  <c:v>210.785392</c:v>
                </c:pt>
                <c:pt idx="2133">
                  <c:v>210.88436999999999</c:v>
                </c:pt>
                <c:pt idx="2134">
                  <c:v>210.98334800000001</c:v>
                </c:pt>
                <c:pt idx="2135">
                  <c:v>211.08273500000001</c:v>
                </c:pt>
                <c:pt idx="2136">
                  <c:v>211.18130400000001</c:v>
                </c:pt>
                <c:pt idx="2137">
                  <c:v>211.280282</c:v>
                </c:pt>
                <c:pt idx="2138">
                  <c:v>211.37925999999999</c:v>
                </c:pt>
                <c:pt idx="2139">
                  <c:v>211.478238</c:v>
                </c:pt>
                <c:pt idx="2140">
                  <c:v>211.576807</c:v>
                </c:pt>
                <c:pt idx="2141">
                  <c:v>211.67578499999999</c:v>
                </c:pt>
                <c:pt idx="2142">
                  <c:v>211.77435399999999</c:v>
                </c:pt>
                <c:pt idx="2143">
                  <c:v>211.873332</c:v>
                </c:pt>
                <c:pt idx="2144">
                  <c:v>211.97230999999999</c:v>
                </c:pt>
                <c:pt idx="2145">
                  <c:v>212.07087899999999</c:v>
                </c:pt>
                <c:pt idx="2146">
                  <c:v>212.16944799999999</c:v>
                </c:pt>
                <c:pt idx="2147">
                  <c:v>212.26801699999999</c:v>
                </c:pt>
                <c:pt idx="2148">
                  <c:v>212.366995</c:v>
                </c:pt>
                <c:pt idx="2149">
                  <c:v>212.46597299999999</c:v>
                </c:pt>
                <c:pt idx="2150">
                  <c:v>212.56495100000001</c:v>
                </c:pt>
                <c:pt idx="2151">
                  <c:v>212.663929</c:v>
                </c:pt>
                <c:pt idx="2152">
                  <c:v>212.76249799999999</c:v>
                </c:pt>
                <c:pt idx="2153">
                  <c:v>212.86147600000001</c:v>
                </c:pt>
                <c:pt idx="2154">
                  <c:v>212.960454</c:v>
                </c:pt>
                <c:pt idx="2155">
                  <c:v>213.059023</c:v>
                </c:pt>
                <c:pt idx="2156">
                  <c:v>213.15759199999999</c:v>
                </c:pt>
                <c:pt idx="2157">
                  <c:v>213.25616099999999</c:v>
                </c:pt>
                <c:pt idx="2158">
                  <c:v>213.35513900000001</c:v>
                </c:pt>
                <c:pt idx="2159">
                  <c:v>213.454117</c:v>
                </c:pt>
                <c:pt idx="2160">
                  <c:v>213.55309500000001</c:v>
                </c:pt>
                <c:pt idx="2161">
                  <c:v>213.652073</c:v>
                </c:pt>
                <c:pt idx="2162">
                  <c:v>213.750642</c:v>
                </c:pt>
                <c:pt idx="2163">
                  <c:v>213.849211</c:v>
                </c:pt>
                <c:pt idx="2164">
                  <c:v>213.94818900000001</c:v>
                </c:pt>
                <c:pt idx="2165">
                  <c:v>214.047167</c:v>
                </c:pt>
                <c:pt idx="2166">
                  <c:v>214.14614499999999</c:v>
                </c:pt>
                <c:pt idx="2167">
                  <c:v>214.24471399999999</c:v>
                </c:pt>
                <c:pt idx="2168">
                  <c:v>214.34328300000001</c:v>
                </c:pt>
                <c:pt idx="2169">
                  <c:v>214.43803700000001</c:v>
                </c:pt>
                <c:pt idx="2170">
                  <c:v>214.537015</c:v>
                </c:pt>
                <c:pt idx="2171">
                  <c:v>214.63558399999999</c:v>
                </c:pt>
                <c:pt idx="2172">
                  <c:v>214.734971</c:v>
                </c:pt>
                <c:pt idx="2173">
                  <c:v>214.83354</c:v>
                </c:pt>
                <c:pt idx="2174">
                  <c:v>214.93251799999999</c:v>
                </c:pt>
                <c:pt idx="2175">
                  <c:v>215.031496</c:v>
                </c:pt>
                <c:pt idx="2176">
                  <c:v>215.13047399999999</c:v>
                </c:pt>
                <c:pt idx="2177">
                  <c:v>215.22904299999999</c:v>
                </c:pt>
                <c:pt idx="2178">
                  <c:v>215.32761199999999</c:v>
                </c:pt>
                <c:pt idx="2179">
                  <c:v>215.42659</c:v>
                </c:pt>
                <c:pt idx="2180">
                  <c:v>215.52556799999999</c:v>
                </c:pt>
                <c:pt idx="2181">
                  <c:v>215.62454600000001</c:v>
                </c:pt>
                <c:pt idx="2182">
                  <c:v>215.72311500000001</c:v>
                </c:pt>
                <c:pt idx="2183">
                  <c:v>215.821684</c:v>
                </c:pt>
                <c:pt idx="2184">
                  <c:v>215.92066199999999</c:v>
                </c:pt>
                <c:pt idx="2185">
                  <c:v>216.01964000000001</c:v>
                </c:pt>
                <c:pt idx="2186">
                  <c:v>216.118618</c:v>
                </c:pt>
                <c:pt idx="2187">
                  <c:v>216.21800500000001</c:v>
                </c:pt>
                <c:pt idx="2188">
                  <c:v>216.31698299999999</c:v>
                </c:pt>
                <c:pt idx="2189">
                  <c:v>216.41596100000001</c:v>
                </c:pt>
                <c:pt idx="2190">
                  <c:v>216.514939</c:v>
                </c:pt>
                <c:pt idx="2191">
                  <c:v>216.61391699999999</c:v>
                </c:pt>
                <c:pt idx="2192">
                  <c:v>216.712895</c:v>
                </c:pt>
                <c:pt idx="2193">
                  <c:v>216.81187299999999</c:v>
                </c:pt>
                <c:pt idx="2194">
                  <c:v>216.91044199999999</c:v>
                </c:pt>
                <c:pt idx="2195">
                  <c:v>217.00942000000001</c:v>
                </c:pt>
                <c:pt idx="2196">
                  <c:v>217.10839799999999</c:v>
                </c:pt>
                <c:pt idx="2197">
                  <c:v>217.20737600000001</c:v>
                </c:pt>
                <c:pt idx="2198">
                  <c:v>217.30594500000001</c:v>
                </c:pt>
                <c:pt idx="2199">
                  <c:v>217.40451400000001</c:v>
                </c:pt>
                <c:pt idx="2200">
                  <c:v>217.50349199999999</c:v>
                </c:pt>
                <c:pt idx="2201">
                  <c:v>217.60247000000001</c:v>
                </c:pt>
                <c:pt idx="2202">
                  <c:v>217.701448</c:v>
                </c:pt>
                <c:pt idx="2203">
                  <c:v>217.80042599999999</c:v>
                </c:pt>
                <c:pt idx="2204">
                  <c:v>217.89899500000001</c:v>
                </c:pt>
                <c:pt idx="2205">
                  <c:v>217.997973</c:v>
                </c:pt>
                <c:pt idx="2206">
                  <c:v>218.09695099999999</c:v>
                </c:pt>
                <c:pt idx="2207">
                  <c:v>218.19592900000001</c:v>
                </c:pt>
                <c:pt idx="2208">
                  <c:v>218.29490699999999</c:v>
                </c:pt>
                <c:pt idx="2209">
                  <c:v>218.39388500000001</c:v>
                </c:pt>
                <c:pt idx="2210">
                  <c:v>218.492863</c:v>
                </c:pt>
                <c:pt idx="2211">
                  <c:v>218.59184099999999</c:v>
                </c:pt>
                <c:pt idx="2212">
                  <c:v>218.690819</c:v>
                </c:pt>
                <c:pt idx="2213">
                  <c:v>218.78979699999999</c:v>
                </c:pt>
                <c:pt idx="2214">
                  <c:v>218.88877500000001</c:v>
                </c:pt>
                <c:pt idx="2215">
                  <c:v>218.98734400000001</c:v>
                </c:pt>
                <c:pt idx="2216">
                  <c:v>219.086322</c:v>
                </c:pt>
                <c:pt idx="2217">
                  <c:v>219.18530000000001</c:v>
                </c:pt>
                <c:pt idx="2218">
                  <c:v>219.28468699999999</c:v>
                </c:pt>
                <c:pt idx="2219">
                  <c:v>219.38366500000001</c:v>
                </c:pt>
                <c:pt idx="2220">
                  <c:v>219.482643</c:v>
                </c:pt>
                <c:pt idx="2221">
                  <c:v>219.58162100000001</c:v>
                </c:pt>
                <c:pt idx="2222">
                  <c:v>219.680599</c:v>
                </c:pt>
                <c:pt idx="2223">
                  <c:v>219.779168</c:v>
                </c:pt>
                <c:pt idx="2224">
                  <c:v>219.87814599999999</c:v>
                </c:pt>
                <c:pt idx="2225">
                  <c:v>219.97671500000001</c:v>
                </c:pt>
                <c:pt idx="2226">
                  <c:v>220.075693</c:v>
                </c:pt>
                <c:pt idx="2227">
                  <c:v>220.17467099999999</c:v>
                </c:pt>
                <c:pt idx="2228">
                  <c:v>220.27364900000001</c:v>
                </c:pt>
                <c:pt idx="2229">
                  <c:v>220.37303600000001</c:v>
                </c:pt>
                <c:pt idx="2230">
                  <c:v>220.472014</c:v>
                </c:pt>
                <c:pt idx="2231">
                  <c:v>220.57099199999999</c:v>
                </c:pt>
                <c:pt idx="2232">
                  <c:v>220.66997000000001</c:v>
                </c:pt>
                <c:pt idx="2233">
                  <c:v>220.76894799999999</c:v>
                </c:pt>
                <c:pt idx="2234">
                  <c:v>220.86792600000001</c:v>
                </c:pt>
                <c:pt idx="2235">
                  <c:v>220.96649500000001</c:v>
                </c:pt>
                <c:pt idx="2236">
                  <c:v>221.065473</c:v>
                </c:pt>
                <c:pt idx="2237">
                  <c:v>221.16445100000001</c:v>
                </c:pt>
                <c:pt idx="2238">
                  <c:v>221.263429</c:v>
                </c:pt>
                <c:pt idx="2239">
                  <c:v>221.36240699999999</c:v>
                </c:pt>
                <c:pt idx="2240">
                  <c:v>221.46138500000001</c:v>
                </c:pt>
                <c:pt idx="2241">
                  <c:v>221.560363</c:v>
                </c:pt>
                <c:pt idx="2242">
                  <c:v>221.65934100000001</c:v>
                </c:pt>
                <c:pt idx="2243">
                  <c:v>221.758319</c:v>
                </c:pt>
                <c:pt idx="2244">
                  <c:v>221.85729699999999</c:v>
                </c:pt>
                <c:pt idx="2245">
                  <c:v>221.95586599999999</c:v>
                </c:pt>
                <c:pt idx="2246">
                  <c:v>222.054844</c:v>
                </c:pt>
                <c:pt idx="2247">
                  <c:v>222.15382199999999</c:v>
                </c:pt>
                <c:pt idx="2248">
                  <c:v>222.25280000000001</c:v>
                </c:pt>
                <c:pt idx="2249">
                  <c:v>222.351778</c:v>
                </c:pt>
                <c:pt idx="2250">
                  <c:v>222.45075600000001</c:v>
                </c:pt>
                <c:pt idx="2251">
                  <c:v>222.549734</c:v>
                </c:pt>
                <c:pt idx="2252">
                  <c:v>222.64871199999999</c:v>
                </c:pt>
                <c:pt idx="2253">
                  <c:v>222.74769000000001</c:v>
                </c:pt>
                <c:pt idx="2254">
                  <c:v>222.84666799999999</c:v>
                </c:pt>
                <c:pt idx="2255">
                  <c:v>222.94564600000001</c:v>
                </c:pt>
                <c:pt idx="2256">
                  <c:v>223.04421500000001</c:v>
                </c:pt>
                <c:pt idx="2257">
                  <c:v>223.14278400000001</c:v>
                </c:pt>
                <c:pt idx="2258">
                  <c:v>223.24176199999999</c:v>
                </c:pt>
                <c:pt idx="2259">
                  <c:v>223.34074000000001</c:v>
                </c:pt>
                <c:pt idx="2260">
                  <c:v>223.439718</c:v>
                </c:pt>
                <c:pt idx="2261">
                  <c:v>223.53869599999999</c:v>
                </c:pt>
                <c:pt idx="2262">
                  <c:v>223.637674</c:v>
                </c:pt>
                <c:pt idx="2263">
                  <c:v>223.73665199999999</c:v>
                </c:pt>
                <c:pt idx="2264">
                  <c:v>223.83563000000001</c:v>
                </c:pt>
                <c:pt idx="2265">
                  <c:v>223.934608</c:v>
                </c:pt>
                <c:pt idx="2266">
                  <c:v>224.033995</c:v>
                </c:pt>
                <c:pt idx="2267">
                  <c:v>224.132564</c:v>
                </c:pt>
                <c:pt idx="2268">
                  <c:v>224.23154199999999</c:v>
                </c:pt>
                <c:pt idx="2269">
                  <c:v>224.33052000000001</c:v>
                </c:pt>
                <c:pt idx="2270">
                  <c:v>224.429498</c:v>
                </c:pt>
                <c:pt idx="2271">
                  <c:v>224.52806699999999</c:v>
                </c:pt>
                <c:pt idx="2272">
                  <c:v>224.62663599999999</c:v>
                </c:pt>
                <c:pt idx="2273">
                  <c:v>224.72561400000001</c:v>
                </c:pt>
                <c:pt idx="2274">
                  <c:v>224.824592</c:v>
                </c:pt>
                <c:pt idx="2275">
                  <c:v>224.92357000000001</c:v>
                </c:pt>
                <c:pt idx="2276">
                  <c:v>225.022548</c:v>
                </c:pt>
                <c:pt idx="2277">
                  <c:v>225.12152599999999</c:v>
                </c:pt>
                <c:pt idx="2278">
                  <c:v>225.22050400000001</c:v>
                </c:pt>
                <c:pt idx="2279">
                  <c:v>225.31948199999999</c:v>
                </c:pt>
                <c:pt idx="2280">
                  <c:v>225.41846000000001</c:v>
                </c:pt>
                <c:pt idx="2281">
                  <c:v>225.517438</c:v>
                </c:pt>
                <c:pt idx="2282">
                  <c:v>225.61641599999999</c:v>
                </c:pt>
                <c:pt idx="2283">
                  <c:v>225.71498500000001</c:v>
                </c:pt>
                <c:pt idx="2284">
                  <c:v>225.813963</c:v>
                </c:pt>
                <c:pt idx="2285">
                  <c:v>225.91294099999999</c:v>
                </c:pt>
                <c:pt idx="2286">
                  <c:v>226.01191900000001</c:v>
                </c:pt>
                <c:pt idx="2287">
                  <c:v>226.11089699999999</c:v>
                </c:pt>
                <c:pt idx="2288">
                  <c:v>226.20987500000001</c:v>
                </c:pt>
                <c:pt idx="2289">
                  <c:v>226.308853</c:v>
                </c:pt>
                <c:pt idx="2290">
                  <c:v>226.40783099999999</c:v>
                </c:pt>
                <c:pt idx="2291">
                  <c:v>226.506809</c:v>
                </c:pt>
                <c:pt idx="2292">
                  <c:v>226.605378</c:v>
                </c:pt>
                <c:pt idx="2293">
                  <c:v>226.703947</c:v>
                </c:pt>
                <c:pt idx="2294">
                  <c:v>226.80292499999999</c:v>
                </c:pt>
                <c:pt idx="2295">
                  <c:v>226.901903</c:v>
                </c:pt>
                <c:pt idx="2296">
                  <c:v>227.00088099999999</c:v>
                </c:pt>
                <c:pt idx="2297">
                  <c:v>227.09985900000001</c:v>
                </c:pt>
                <c:pt idx="2298">
                  <c:v>227.19842800000001</c:v>
                </c:pt>
                <c:pt idx="2299">
                  <c:v>227.296997</c:v>
                </c:pt>
                <c:pt idx="2300">
                  <c:v>227.39597499999999</c:v>
                </c:pt>
                <c:pt idx="2301">
                  <c:v>227.49495300000001</c:v>
                </c:pt>
                <c:pt idx="2302">
                  <c:v>227.593931</c:v>
                </c:pt>
                <c:pt idx="2303">
                  <c:v>227.69290899999999</c:v>
                </c:pt>
                <c:pt idx="2304">
                  <c:v>227.79147800000001</c:v>
                </c:pt>
                <c:pt idx="2305">
                  <c:v>227.890456</c:v>
                </c:pt>
                <c:pt idx="2306">
                  <c:v>227.98943399999999</c:v>
                </c:pt>
                <c:pt idx="2307">
                  <c:v>228.08841200000001</c:v>
                </c:pt>
                <c:pt idx="2308">
                  <c:v>228.186981</c:v>
                </c:pt>
                <c:pt idx="2309">
                  <c:v>228.28595899999999</c:v>
                </c:pt>
                <c:pt idx="2310">
                  <c:v>228.38493700000001</c:v>
                </c:pt>
                <c:pt idx="2311">
                  <c:v>228.483915</c:v>
                </c:pt>
                <c:pt idx="2312">
                  <c:v>228.58248399999999</c:v>
                </c:pt>
                <c:pt idx="2313">
                  <c:v>228.68105299999999</c:v>
                </c:pt>
                <c:pt idx="2314">
                  <c:v>228.77962199999999</c:v>
                </c:pt>
                <c:pt idx="2315">
                  <c:v>228.87860000000001</c:v>
                </c:pt>
                <c:pt idx="2316">
                  <c:v>228.97757799999999</c:v>
                </c:pt>
                <c:pt idx="2317">
                  <c:v>229.07614699999999</c:v>
                </c:pt>
                <c:pt idx="2318">
                  <c:v>229.17512500000001</c:v>
                </c:pt>
                <c:pt idx="2319">
                  <c:v>229.27369400000001</c:v>
                </c:pt>
                <c:pt idx="2320">
                  <c:v>229.37267199999999</c:v>
                </c:pt>
                <c:pt idx="2321">
                  <c:v>229.47165000000001</c:v>
                </c:pt>
                <c:pt idx="2322">
                  <c:v>229.570628</c:v>
                </c:pt>
                <c:pt idx="2323">
                  <c:v>229.66960599999999</c:v>
                </c:pt>
                <c:pt idx="2324">
                  <c:v>229.768584</c:v>
                </c:pt>
                <c:pt idx="2325">
                  <c:v>229.86756199999999</c:v>
                </c:pt>
                <c:pt idx="2326">
                  <c:v>229.96654000000001</c:v>
                </c:pt>
                <c:pt idx="2327">
                  <c:v>230.065518</c:v>
                </c:pt>
                <c:pt idx="2328">
                  <c:v>230.16408699999999</c:v>
                </c:pt>
                <c:pt idx="2329">
                  <c:v>230.26265599999999</c:v>
                </c:pt>
                <c:pt idx="2330">
                  <c:v>230.36163400000001</c:v>
                </c:pt>
                <c:pt idx="2331">
                  <c:v>230.460612</c:v>
                </c:pt>
                <c:pt idx="2332">
                  <c:v>230.55958999999999</c:v>
                </c:pt>
                <c:pt idx="2333">
                  <c:v>230.65815900000001</c:v>
                </c:pt>
                <c:pt idx="2334">
                  <c:v>230.757137</c:v>
                </c:pt>
                <c:pt idx="2335">
                  <c:v>230.85611499999999</c:v>
                </c:pt>
                <c:pt idx="2336">
                  <c:v>230.95509300000001</c:v>
                </c:pt>
                <c:pt idx="2337">
                  <c:v>231.05407099999999</c:v>
                </c:pt>
                <c:pt idx="2338">
                  <c:v>231.15304900000001</c:v>
                </c:pt>
                <c:pt idx="2339">
                  <c:v>231.25243599999999</c:v>
                </c:pt>
                <c:pt idx="2340">
                  <c:v>231.35141400000001</c:v>
                </c:pt>
                <c:pt idx="2341">
                  <c:v>231.45039199999999</c:v>
                </c:pt>
                <c:pt idx="2342">
                  <c:v>231.54937000000001</c:v>
                </c:pt>
                <c:pt idx="2343">
                  <c:v>231.648348</c:v>
                </c:pt>
                <c:pt idx="2344">
                  <c:v>231.74773500000001</c:v>
                </c:pt>
                <c:pt idx="2345">
                  <c:v>231.84589500000001</c:v>
                </c:pt>
                <c:pt idx="2346">
                  <c:v>231.944873</c:v>
                </c:pt>
                <c:pt idx="2347">
                  <c:v>232.04385099999999</c:v>
                </c:pt>
                <c:pt idx="2348">
                  <c:v>232.14282900000001</c:v>
                </c:pt>
                <c:pt idx="2349">
                  <c:v>232.24180699999999</c:v>
                </c:pt>
                <c:pt idx="2350">
                  <c:v>232.34078500000001</c:v>
                </c:pt>
                <c:pt idx="2351">
                  <c:v>232.43935400000001</c:v>
                </c:pt>
                <c:pt idx="2352">
                  <c:v>232.538332</c:v>
                </c:pt>
                <c:pt idx="2353">
                  <c:v>232.63731000000001</c:v>
                </c:pt>
                <c:pt idx="2354">
                  <c:v>232.736288</c:v>
                </c:pt>
                <c:pt idx="2355">
                  <c:v>232.834857</c:v>
                </c:pt>
                <c:pt idx="2356">
                  <c:v>232.933426</c:v>
                </c:pt>
                <c:pt idx="2357">
                  <c:v>233.03240400000001</c:v>
                </c:pt>
                <c:pt idx="2358">
                  <c:v>233.13097300000001</c:v>
                </c:pt>
                <c:pt idx="2359">
                  <c:v>233.229951</c:v>
                </c:pt>
                <c:pt idx="2360">
                  <c:v>233.32892899999999</c:v>
                </c:pt>
                <c:pt idx="2361">
                  <c:v>233.42749800000001</c:v>
                </c:pt>
                <c:pt idx="2362">
                  <c:v>233.526476</c:v>
                </c:pt>
                <c:pt idx="2363">
                  <c:v>233.62545399999999</c:v>
                </c:pt>
                <c:pt idx="2364">
                  <c:v>233.72402299999999</c:v>
                </c:pt>
                <c:pt idx="2365">
                  <c:v>233.822183</c:v>
                </c:pt>
                <c:pt idx="2366">
                  <c:v>233.92075199999999</c:v>
                </c:pt>
                <c:pt idx="2367">
                  <c:v>234.01973000000001</c:v>
                </c:pt>
                <c:pt idx="2368">
                  <c:v>234.118708</c:v>
                </c:pt>
                <c:pt idx="2369">
                  <c:v>234.21768599999999</c:v>
                </c:pt>
                <c:pt idx="2370">
                  <c:v>234.316664</c:v>
                </c:pt>
                <c:pt idx="2371">
                  <c:v>234.415233</c:v>
                </c:pt>
                <c:pt idx="2372">
                  <c:v>234.51421099999999</c:v>
                </c:pt>
                <c:pt idx="2373">
                  <c:v>234.61318900000001</c:v>
                </c:pt>
                <c:pt idx="2374">
                  <c:v>234.71216699999999</c:v>
                </c:pt>
                <c:pt idx="2375">
                  <c:v>234.81114500000001</c:v>
                </c:pt>
                <c:pt idx="2376">
                  <c:v>234.90971400000001</c:v>
                </c:pt>
                <c:pt idx="2377">
                  <c:v>235.00828300000001</c:v>
                </c:pt>
                <c:pt idx="2378">
                  <c:v>235.10726099999999</c:v>
                </c:pt>
                <c:pt idx="2379">
                  <c:v>235.20623900000001</c:v>
                </c:pt>
                <c:pt idx="2380">
                  <c:v>235.305217</c:v>
                </c:pt>
                <c:pt idx="2381">
                  <c:v>235.403786</c:v>
                </c:pt>
                <c:pt idx="2382">
                  <c:v>235.50276400000001</c:v>
                </c:pt>
                <c:pt idx="2383">
                  <c:v>235.601742</c:v>
                </c:pt>
                <c:pt idx="2384">
                  <c:v>235.70071999999999</c:v>
                </c:pt>
                <c:pt idx="2385">
                  <c:v>235.79969800000001</c:v>
                </c:pt>
                <c:pt idx="2386">
                  <c:v>235.89867599999999</c:v>
                </c:pt>
                <c:pt idx="2387">
                  <c:v>235.996836</c:v>
                </c:pt>
                <c:pt idx="2388">
                  <c:v>236.09581399999999</c:v>
                </c:pt>
                <c:pt idx="2389">
                  <c:v>236.19479200000001</c:v>
                </c:pt>
                <c:pt idx="2390">
                  <c:v>236.29376999999999</c:v>
                </c:pt>
                <c:pt idx="2391">
                  <c:v>236.39233899999999</c:v>
                </c:pt>
                <c:pt idx="2392">
                  <c:v>236.49090799999999</c:v>
                </c:pt>
                <c:pt idx="2393">
                  <c:v>236.58988600000001</c:v>
                </c:pt>
                <c:pt idx="2394">
                  <c:v>236.688864</c:v>
                </c:pt>
                <c:pt idx="2395">
                  <c:v>236.78784200000001</c:v>
                </c:pt>
                <c:pt idx="2396">
                  <c:v>236.88682</c:v>
                </c:pt>
                <c:pt idx="2397">
                  <c:v>236.985389</c:v>
                </c:pt>
                <c:pt idx="2398">
                  <c:v>237.083958</c:v>
                </c:pt>
                <c:pt idx="2399">
                  <c:v>237.18293600000001</c:v>
                </c:pt>
                <c:pt idx="2400">
                  <c:v>237.281914</c:v>
                </c:pt>
                <c:pt idx="2401">
                  <c:v>237.38089199999999</c:v>
                </c:pt>
                <c:pt idx="2402">
                  <c:v>237.47987000000001</c:v>
                </c:pt>
                <c:pt idx="2403">
                  <c:v>237.57884799999999</c:v>
                </c:pt>
                <c:pt idx="2404">
                  <c:v>237.67782600000001</c:v>
                </c:pt>
                <c:pt idx="2405">
                  <c:v>237.776804</c:v>
                </c:pt>
                <c:pt idx="2406">
                  <c:v>237.87578199999999</c:v>
                </c:pt>
                <c:pt idx="2407">
                  <c:v>237.97476</c:v>
                </c:pt>
                <c:pt idx="2408">
                  <c:v>238.07292000000001</c:v>
                </c:pt>
                <c:pt idx="2409">
                  <c:v>238.171898</c:v>
                </c:pt>
                <c:pt idx="2410">
                  <c:v>238.27087599999999</c:v>
                </c:pt>
                <c:pt idx="2411">
                  <c:v>238.369854</c:v>
                </c:pt>
                <c:pt idx="2412">
                  <c:v>238.46883199999999</c:v>
                </c:pt>
                <c:pt idx="2413">
                  <c:v>238.56781000000001</c:v>
                </c:pt>
                <c:pt idx="2414">
                  <c:v>238.66637900000001</c:v>
                </c:pt>
                <c:pt idx="2415">
                  <c:v>238.76535699999999</c:v>
                </c:pt>
                <c:pt idx="2416">
                  <c:v>238.86433500000001</c:v>
                </c:pt>
                <c:pt idx="2417">
                  <c:v>238.963313</c:v>
                </c:pt>
                <c:pt idx="2418">
                  <c:v>239.06147300000001</c:v>
                </c:pt>
                <c:pt idx="2419">
                  <c:v>239.160042</c:v>
                </c:pt>
                <c:pt idx="2420">
                  <c:v>239.25901999999999</c:v>
                </c:pt>
                <c:pt idx="2421">
                  <c:v>239.35799800000001</c:v>
                </c:pt>
                <c:pt idx="2422">
                  <c:v>239.456976</c:v>
                </c:pt>
                <c:pt idx="2423">
                  <c:v>239.555545</c:v>
                </c:pt>
                <c:pt idx="2424">
                  <c:v>239.65452300000001</c:v>
                </c:pt>
                <c:pt idx="2425">
                  <c:v>239.753501</c:v>
                </c:pt>
                <c:pt idx="2426">
                  <c:v>239.85247899999999</c:v>
                </c:pt>
                <c:pt idx="2427">
                  <c:v>239.951457</c:v>
                </c:pt>
                <c:pt idx="2428">
                  <c:v>240.050026</c:v>
                </c:pt>
                <c:pt idx="2429">
                  <c:v>240.14818600000001</c:v>
                </c:pt>
                <c:pt idx="2430">
                  <c:v>240.24675500000001</c:v>
                </c:pt>
                <c:pt idx="2431">
                  <c:v>240.345733</c:v>
                </c:pt>
                <c:pt idx="2432">
                  <c:v>240.44471100000001</c:v>
                </c:pt>
                <c:pt idx="2433">
                  <c:v>240.543689</c:v>
                </c:pt>
                <c:pt idx="2434">
                  <c:v>240.64266699999999</c:v>
                </c:pt>
                <c:pt idx="2435">
                  <c:v>240.74164500000001</c:v>
                </c:pt>
                <c:pt idx="2436">
                  <c:v>240.84062299999999</c:v>
                </c:pt>
                <c:pt idx="2437">
                  <c:v>240.93960100000001</c:v>
                </c:pt>
                <c:pt idx="2438">
                  <c:v>241.03817000000001</c:v>
                </c:pt>
                <c:pt idx="2439">
                  <c:v>241.13673900000001</c:v>
                </c:pt>
                <c:pt idx="2440">
                  <c:v>241.23108400000001</c:v>
                </c:pt>
                <c:pt idx="2441">
                  <c:v>241.330062</c:v>
                </c:pt>
                <c:pt idx="2442">
                  <c:v>241.42903999999999</c:v>
                </c:pt>
                <c:pt idx="2443">
                  <c:v>241.528018</c:v>
                </c:pt>
                <c:pt idx="2444">
                  <c:v>241.626587</c:v>
                </c:pt>
                <c:pt idx="2445">
                  <c:v>241.72556499999999</c:v>
                </c:pt>
                <c:pt idx="2446">
                  <c:v>241.82454300000001</c:v>
                </c:pt>
                <c:pt idx="2447">
                  <c:v>241.92352099999999</c:v>
                </c:pt>
                <c:pt idx="2448">
                  <c:v>242.02249900000001</c:v>
                </c:pt>
                <c:pt idx="2449">
                  <c:v>242.12106800000001</c:v>
                </c:pt>
                <c:pt idx="2450">
                  <c:v>242.220046</c:v>
                </c:pt>
                <c:pt idx="2451">
                  <c:v>242.31902400000001</c:v>
                </c:pt>
                <c:pt idx="2452">
                  <c:v>242.418002</c:v>
                </c:pt>
                <c:pt idx="2453">
                  <c:v>242.51697999999999</c:v>
                </c:pt>
                <c:pt idx="2454">
                  <c:v>242.61595800000001</c:v>
                </c:pt>
                <c:pt idx="2455">
                  <c:v>242.714527</c:v>
                </c:pt>
                <c:pt idx="2456">
                  <c:v>242.81350499999999</c:v>
                </c:pt>
                <c:pt idx="2457">
                  <c:v>242.91248300000001</c:v>
                </c:pt>
                <c:pt idx="2458">
                  <c:v>243.011461</c:v>
                </c:pt>
                <c:pt idx="2459">
                  <c:v>243.11002999999999</c:v>
                </c:pt>
                <c:pt idx="2460">
                  <c:v>243.20900800000001</c:v>
                </c:pt>
                <c:pt idx="2461">
                  <c:v>243.30757700000001</c:v>
                </c:pt>
                <c:pt idx="2462">
                  <c:v>243.406555</c:v>
                </c:pt>
                <c:pt idx="2463">
                  <c:v>243.50553300000001</c:v>
                </c:pt>
                <c:pt idx="2464">
                  <c:v>243.60410200000001</c:v>
                </c:pt>
                <c:pt idx="2465">
                  <c:v>243.70308</c:v>
                </c:pt>
                <c:pt idx="2466">
                  <c:v>243.801649</c:v>
                </c:pt>
                <c:pt idx="2467">
                  <c:v>243.90062699999999</c:v>
                </c:pt>
                <c:pt idx="2468">
                  <c:v>243.999605</c:v>
                </c:pt>
                <c:pt idx="2469">
                  <c:v>244.09858299999999</c:v>
                </c:pt>
                <c:pt idx="2470">
                  <c:v>244.19715199999999</c:v>
                </c:pt>
                <c:pt idx="2471">
                  <c:v>244.29613000000001</c:v>
                </c:pt>
                <c:pt idx="2472">
                  <c:v>244.39510799999999</c:v>
                </c:pt>
                <c:pt idx="2473">
                  <c:v>244.49408600000001</c:v>
                </c:pt>
                <c:pt idx="2474">
                  <c:v>244.593064</c:v>
                </c:pt>
                <c:pt idx="2475">
                  <c:v>244.69204199999999</c:v>
                </c:pt>
                <c:pt idx="2476">
                  <c:v>244.79061100000001</c:v>
                </c:pt>
                <c:pt idx="2477">
                  <c:v>244.88918000000001</c:v>
                </c:pt>
                <c:pt idx="2478">
                  <c:v>244.988158</c:v>
                </c:pt>
                <c:pt idx="2479">
                  <c:v>245.08713599999999</c:v>
                </c:pt>
                <c:pt idx="2480">
                  <c:v>245.186114</c:v>
                </c:pt>
                <c:pt idx="2481">
                  <c:v>245.28550100000001</c:v>
                </c:pt>
                <c:pt idx="2482">
                  <c:v>245.38407000000001</c:v>
                </c:pt>
                <c:pt idx="2483">
                  <c:v>245.483048</c:v>
                </c:pt>
                <c:pt idx="2484">
                  <c:v>245.58202600000001</c:v>
                </c:pt>
                <c:pt idx="2485">
                  <c:v>245.681004</c:v>
                </c:pt>
                <c:pt idx="2486">
                  <c:v>245.77998199999999</c:v>
                </c:pt>
                <c:pt idx="2487">
                  <c:v>245.87855099999999</c:v>
                </c:pt>
                <c:pt idx="2488">
                  <c:v>245.977529</c:v>
                </c:pt>
                <c:pt idx="2489">
                  <c:v>246.07650699999999</c:v>
                </c:pt>
                <c:pt idx="2490">
                  <c:v>246.17548500000001</c:v>
                </c:pt>
                <c:pt idx="2491">
                  <c:v>246.27405400000001</c:v>
                </c:pt>
                <c:pt idx="2492">
                  <c:v>246.37303199999999</c:v>
                </c:pt>
                <c:pt idx="2493">
                  <c:v>246.47201000000001</c:v>
                </c:pt>
                <c:pt idx="2494">
                  <c:v>246.570988</c:v>
                </c:pt>
                <c:pt idx="2495">
                  <c:v>246.66996599999999</c:v>
                </c:pt>
                <c:pt idx="2496">
                  <c:v>246.768944</c:v>
                </c:pt>
                <c:pt idx="2497">
                  <c:v>246.86792199999999</c:v>
                </c:pt>
                <c:pt idx="2498">
                  <c:v>246.96649099999999</c:v>
                </c:pt>
                <c:pt idx="2499">
                  <c:v>247.06546900000001</c:v>
                </c:pt>
                <c:pt idx="2500">
                  <c:v>247.164447</c:v>
                </c:pt>
                <c:pt idx="2501">
                  <c:v>247.26342500000001</c:v>
                </c:pt>
                <c:pt idx="2502">
                  <c:v>247.36199400000001</c:v>
                </c:pt>
                <c:pt idx="2503">
                  <c:v>247.460972</c:v>
                </c:pt>
                <c:pt idx="2504">
                  <c:v>247.55994999999999</c:v>
                </c:pt>
                <c:pt idx="2505">
                  <c:v>247.658928</c:v>
                </c:pt>
                <c:pt idx="2506">
                  <c:v>247.75790599999999</c:v>
                </c:pt>
                <c:pt idx="2507">
                  <c:v>247.85688400000001</c:v>
                </c:pt>
                <c:pt idx="2508">
                  <c:v>247.955862</c:v>
                </c:pt>
                <c:pt idx="2509">
                  <c:v>248.05484000000001</c:v>
                </c:pt>
                <c:pt idx="2510">
                  <c:v>248.153818</c:v>
                </c:pt>
                <c:pt idx="2511">
                  <c:v>248.25279599999999</c:v>
                </c:pt>
                <c:pt idx="2512">
                  <c:v>248.35177400000001</c:v>
                </c:pt>
                <c:pt idx="2513">
                  <c:v>248.45075199999999</c:v>
                </c:pt>
                <c:pt idx="2514">
                  <c:v>248.54973000000001</c:v>
                </c:pt>
                <c:pt idx="2515">
                  <c:v>248.648708</c:v>
                </c:pt>
                <c:pt idx="2516">
                  <c:v>248.74768599999999</c:v>
                </c:pt>
                <c:pt idx="2517">
                  <c:v>248.846664</c:v>
                </c:pt>
                <c:pt idx="2518">
                  <c:v>248.945233</c:v>
                </c:pt>
                <c:pt idx="2519">
                  <c:v>249.04421099999999</c:v>
                </c:pt>
                <c:pt idx="2520">
                  <c:v>249.14318900000001</c:v>
                </c:pt>
                <c:pt idx="2521">
                  <c:v>249.24216699999999</c:v>
                </c:pt>
                <c:pt idx="2522">
                  <c:v>249.34114500000001</c:v>
                </c:pt>
                <c:pt idx="2523">
                  <c:v>249.44053199999999</c:v>
                </c:pt>
                <c:pt idx="2524">
                  <c:v>249.53951000000001</c:v>
                </c:pt>
                <c:pt idx="2525">
                  <c:v>249.638488</c:v>
                </c:pt>
                <c:pt idx="2526">
                  <c:v>249.73746600000001</c:v>
                </c:pt>
                <c:pt idx="2527">
                  <c:v>249.836444</c:v>
                </c:pt>
                <c:pt idx="2528">
                  <c:v>249.93542199999999</c:v>
                </c:pt>
                <c:pt idx="2529">
                  <c:v>250.03399099999999</c:v>
                </c:pt>
                <c:pt idx="2530">
                  <c:v>250.132969</c:v>
                </c:pt>
                <c:pt idx="2531">
                  <c:v>250.23194699999999</c:v>
                </c:pt>
                <c:pt idx="2532">
                  <c:v>250.33092500000001</c:v>
                </c:pt>
                <c:pt idx="2533">
                  <c:v>250.429903</c:v>
                </c:pt>
                <c:pt idx="2534">
                  <c:v>250.52929</c:v>
                </c:pt>
                <c:pt idx="2535">
                  <c:v>250.62826799999999</c:v>
                </c:pt>
                <c:pt idx="2536">
                  <c:v>250.72724600000001</c:v>
                </c:pt>
                <c:pt idx="2537">
                  <c:v>250.826224</c:v>
                </c:pt>
                <c:pt idx="2538">
                  <c:v>250.92520200000001</c:v>
                </c:pt>
                <c:pt idx="2539">
                  <c:v>251.02418</c:v>
                </c:pt>
                <c:pt idx="2540">
                  <c:v>251.12315799999999</c:v>
                </c:pt>
                <c:pt idx="2541">
                  <c:v>251.22213600000001</c:v>
                </c:pt>
                <c:pt idx="2542">
                  <c:v>251.32111399999999</c:v>
                </c:pt>
                <c:pt idx="2543">
                  <c:v>251.42009200000001</c:v>
                </c:pt>
                <c:pt idx="2544">
                  <c:v>251.51866100000001</c:v>
                </c:pt>
                <c:pt idx="2545">
                  <c:v>251.61723000000001</c:v>
                </c:pt>
                <c:pt idx="2546">
                  <c:v>251.71620799999999</c:v>
                </c:pt>
                <c:pt idx="2547">
                  <c:v>251.81518600000001</c:v>
                </c:pt>
                <c:pt idx="2548">
                  <c:v>251.914164</c:v>
                </c:pt>
                <c:pt idx="2549">
                  <c:v>252.01314199999999</c:v>
                </c:pt>
                <c:pt idx="2550">
                  <c:v>252.11212</c:v>
                </c:pt>
                <c:pt idx="2551">
                  <c:v>252.21109799999999</c:v>
                </c:pt>
                <c:pt idx="2552">
                  <c:v>252.31007600000001</c:v>
                </c:pt>
                <c:pt idx="2553">
                  <c:v>252.409054</c:v>
                </c:pt>
                <c:pt idx="2554">
                  <c:v>252.508441</c:v>
                </c:pt>
                <c:pt idx="2555">
                  <c:v>252.60741899999999</c:v>
                </c:pt>
                <c:pt idx="2556">
                  <c:v>252.70639700000001</c:v>
                </c:pt>
                <c:pt idx="2557">
                  <c:v>252.805375</c:v>
                </c:pt>
                <c:pt idx="2558">
                  <c:v>252.90435299999999</c:v>
                </c:pt>
                <c:pt idx="2559">
                  <c:v>253.003331</c:v>
                </c:pt>
                <c:pt idx="2560">
                  <c:v>253.10230899999999</c:v>
                </c:pt>
                <c:pt idx="2561">
                  <c:v>253.20128700000001</c:v>
                </c:pt>
                <c:pt idx="2562">
                  <c:v>253.300265</c:v>
                </c:pt>
                <c:pt idx="2563">
                  <c:v>253.39924300000001</c:v>
                </c:pt>
                <c:pt idx="2564">
                  <c:v>253.49862999999999</c:v>
                </c:pt>
                <c:pt idx="2565">
                  <c:v>253.59760800000001</c:v>
                </c:pt>
                <c:pt idx="2566">
                  <c:v>253.69617700000001</c:v>
                </c:pt>
                <c:pt idx="2567">
                  <c:v>253.79515499999999</c:v>
                </c:pt>
                <c:pt idx="2568">
                  <c:v>253.89413300000001</c:v>
                </c:pt>
                <c:pt idx="2569">
                  <c:v>253.993111</c:v>
                </c:pt>
                <c:pt idx="2570">
                  <c:v>254.09127100000001</c:v>
                </c:pt>
                <c:pt idx="2571">
                  <c:v>254.18984</c:v>
                </c:pt>
                <c:pt idx="2572">
                  <c:v>254.28881799999999</c:v>
                </c:pt>
                <c:pt idx="2573">
                  <c:v>254.38779600000001</c:v>
                </c:pt>
                <c:pt idx="2574">
                  <c:v>254.486774</c:v>
                </c:pt>
                <c:pt idx="2575">
                  <c:v>254.586161</c:v>
                </c:pt>
                <c:pt idx="2576">
                  <c:v>254.68473</c:v>
                </c:pt>
                <c:pt idx="2577">
                  <c:v>254.78370799999999</c:v>
                </c:pt>
                <c:pt idx="2578">
                  <c:v>254.88268600000001</c:v>
                </c:pt>
                <c:pt idx="2579">
                  <c:v>254.98166399999999</c:v>
                </c:pt>
                <c:pt idx="2580">
                  <c:v>255.08023299999999</c:v>
                </c:pt>
                <c:pt idx="2581">
                  <c:v>255.17880199999999</c:v>
                </c:pt>
                <c:pt idx="2582">
                  <c:v>255.27737099999999</c:v>
                </c:pt>
                <c:pt idx="2583">
                  <c:v>255.376349</c:v>
                </c:pt>
                <c:pt idx="2584">
                  <c:v>255.47532699999999</c:v>
                </c:pt>
                <c:pt idx="2585">
                  <c:v>255.57430500000001</c:v>
                </c:pt>
                <c:pt idx="2586">
                  <c:v>255.673283</c:v>
                </c:pt>
                <c:pt idx="2587">
                  <c:v>255.77226099999999</c:v>
                </c:pt>
                <c:pt idx="2588">
                  <c:v>255.871239</c:v>
                </c:pt>
                <c:pt idx="2589">
                  <c:v>255.97021699999999</c:v>
                </c:pt>
                <c:pt idx="2590">
                  <c:v>256.06919499999998</c:v>
                </c:pt>
                <c:pt idx="2591">
                  <c:v>256.16735499999999</c:v>
                </c:pt>
                <c:pt idx="2592">
                  <c:v>256.26633299999997</c:v>
                </c:pt>
                <c:pt idx="2593">
                  <c:v>256.36531100000002</c:v>
                </c:pt>
                <c:pt idx="2594">
                  <c:v>256.46428900000001</c:v>
                </c:pt>
                <c:pt idx="2595">
                  <c:v>256.563267</c:v>
                </c:pt>
                <c:pt idx="2596">
                  <c:v>256.66224499999998</c:v>
                </c:pt>
                <c:pt idx="2597">
                  <c:v>256.76122299999997</c:v>
                </c:pt>
                <c:pt idx="2598">
                  <c:v>256.86020100000002</c:v>
                </c:pt>
                <c:pt idx="2599">
                  <c:v>256.95917900000001</c:v>
                </c:pt>
                <c:pt idx="2600">
                  <c:v>257.05815699999999</c:v>
                </c:pt>
                <c:pt idx="2601">
                  <c:v>257.15713499999998</c:v>
                </c:pt>
                <c:pt idx="2602">
                  <c:v>257.25570399999998</c:v>
                </c:pt>
                <c:pt idx="2603">
                  <c:v>257.35427299999998</c:v>
                </c:pt>
                <c:pt idx="2604">
                  <c:v>257.45325100000002</c:v>
                </c:pt>
                <c:pt idx="2605">
                  <c:v>257.55222900000001</c:v>
                </c:pt>
                <c:pt idx="2606">
                  <c:v>257.651207</c:v>
                </c:pt>
                <c:pt idx="2607">
                  <c:v>257.74936700000001</c:v>
                </c:pt>
                <c:pt idx="2608">
                  <c:v>257.847936</c:v>
                </c:pt>
                <c:pt idx="2609">
                  <c:v>257.946505</c:v>
                </c:pt>
                <c:pt idx="2610">
                  <c:v>258.04548299999999</c:v>
                </c:pt>
                <c:pt idx="2611">
                  <c:v>258.14446099999998</c:v>
                </c:pt>
                <c:pt idx="2612">
                  <c:v>258.24343900000002</c:v>
                </c:pt>
                <c:pt idx="2613">
                  <c:v>258.34241700000001</c:v>
                </c:pt>
                <c:pt idx="2614">
                  <c:v>258.441395</c:v>
                </c:pt>
                <c:pt idx="2615">
                  <c:v>258.54037299999999</c:v>
                </c:pt>
                <c:pt idx="2616">
                  <c:v>258.63935099999998</c:v>
                </c:pt>
                <c:pt idx="2617">
                  <c:v>258.73832900000002</c:v>
                </c:pt>
                <c:pt idx="2618">
                  <c:v>258.83730700000001</c:v>
                </c:pt>
                <c:pt idx="2619">
                  <c:v>258.93587600000001</c:v>
                </c:pt>
                <c:pt idx="2620">
                  <c:v>259.034854</c:v>
                </c:pt>
                <c:pt idx="2621">
                  <c:v>259.13383199999998</c:v>
                </c:pt>
                <c:pt idx="2622">
                  <c:v>259.23280999999997</c:v>
                </c:pt>
                <c:pt idx="2623">
                  <c:v>259.33096999999998</c:v>
                </c:pt>
                <c:pt idx="2624">
                  <c:v>259.42953899999998</c:v>
                </c:pt>
                <c:pt idx="2625">
                  <c:v>259.52851700000002</c:v>
                </c:pt>
                <c:pt idx="2626">
                  <c:v>259.62749500000001</c:v>
                </c:pt>
                <c:pt idx="2627">
                  <c:v>259.726473</c:v>
                </c:pt>
                <c:pt idx="2628">
                  <c:v>259.82545099999999</c:v>
                </c:pt>
                <c:pt idx="2629">
                  <c:v>259.92442899999998</c:v>
                </c:pt>
                <c:pt idx="2630">
                  <c:v>260.02340700000002</c:v>
                </c:pt>
                <c:pt idx="2631">
                  <c:v>260.12238500000001</c:v>
                </c:pt>
                <c:pt idx="2632">
                  <c:v>260.221363</c:v>
                </c:pt>
                <c:pt idx="2633">
                  <c:v>260.32034099999998</c:v>
                </c:pt>
                <c:pt idx="2634">
                  <c:v>260.41931899999997</c:v>
                </c:pt>
                <c:pt idx="2635">
                  <c:v>260.51788800000003</c:v>
                </c:pt>
                <c:pt idx="2636">
                  <c:v>260.61686600000002</c:v>
                </c:pt>
                <c:pt idx="2637">
                  <c:v>260.715844</c:v>
                </c:pt>
                <c:pt idx="2638">
                  <c:v>260.81482199999999</c:v>
                </c:pt>
                <c:pt idx="2639">
                  <c:v>260.91379999999998</c:v>
                </c:pt>
                <c:pt idx="2640">
                  <c:v>261.01277800000003</c:v>
                </c:pt>
                <c:pt idx="2641">
                  <c:v>261.11175600000001</c:v>
                </c:pt>
                <c:pt idx="2642">
                  <c:v>261.210734</c:v>
                </c:pt>
                <c:pt idx="2643">
                  <c:v>261.30971199999999</c:v>
                </c:pt>
                <c:pt idx="2644">
                  <c:v>261.40868999999998</c:v>
                </c:pt>
                <c:pt idx="2645">
                  <c:v>261.50725899999998</c:v>
                </c:pt>
                <c:pt idx="2646">
                  <c:v>261.60623700000002</c:v>
                </c:pt>
                <c:pt idx="2647">
                  <c:v>261.70521500000001</c:v>
                </c:pt>
                <c:pt idx="2648">
                  <c:v>261.804193</c:v>
                </c:pt>
                <c:pt idx="2649">
                  <c:v>261.90357999999998</c:v>
                </c:pt>
                <c:pt idx="2650">
                  <c:v>262.00173999999998</c:v>
                </c:pt>
                <c:pt idx="2651">
                  <c:v>262.10030899999998</c:v>
                </c:pt>
                <c:pt idx="2652">
                  <c:v>262.19928700000003</c:v>
                </c:pt>
                <c:pt idx="2653">
                  <c:v>262.29826500000001</c:v>
                </c:pt>
                <c:pt idx="2654">
                  <c:v>262.397243</c:v>
                </c:pt>
                <c:pt idx="2655">
                  <c:v>262.49540300000001</c:v>
                </c:pt>
                <c:pt idx="2656">
                  <c:v>262.59397200000001</c:v>
                </c:pt>
                <c:pt idx="2657">
                  <c:v>262.69295</c:v>
                </c:pt>
                <c:pt idx="2658">
                  <c:v>262.79192799999998</c:v>
                </c:pt>
                <c:pt idx="2659">
                  <c:v>262.89090599999997</c:v>
                </c:pt>
                <c:pt idx="2660">
                  <c:v>262.98947500000003</c:v>
                </c:pt>
                <c:pt idx="2661">
                  <c:v>263.08804400000002</c:v>
                </c:pt>
                <c:pt idx="2662">
                  <c:v>263.18702200000001</c:v>
                </c:pt>
                <c:pt idx="2663">
                  <c:v>263.286</c:v>
                </c:pt>
                <c:pt idx="2664">
                  <c:v>263.38497799999999</c:v>
                </c:pt>
                <c:pt idx="2665">
                  <c:v>263.48354699999999</c:v>
                </c:pt>
                <c:pt idx="2666">
                  <c:v>263.58211599999998</c:v>
                </c:pt>
                <c:pt idx="2667">
                  <c:v>263.68109399999997</c:v>
                </c:pt>
                <c:pt idx="2668">
                  <c:v>263.78007200000002</c:v>
                </c:pt>
                <c:pt idx="2669">
                  <c:v>263.87905000000001</c:v>
                </c:pt>
                <c:pt idx="2670">
                  <c:v>263.97802799999999</c:v>
                </c:pt>
                <c:pt idx="2671">
                  <c:v>264.07659699999999</c:v>
                </c:pt>
                <c:pt idx="2672">
                  <c:v>264.17516599999999</c:v>
                </c:pt>
                <c:pt idx="2673">
                  <c:v>264.27414399999998</c:v>
                </c:pt>
                <c:pt idx="2674">
                  <c:v>264.37312200000002</c:v>
                </c:pt>
                <c:pt idx="2675">
                  <c:v>264.47210000000001</c:v>
                </c:pt>
                <c:pt idx="2676">
                  <c:v>264.571078</c:v>
                </c:pt>
                <c:pt idx="2677">
                  <c:v>264.669647</c:v>
                </c:pt>
                <c:pt idx="2678">
                  <c:v>264.76862499999999</c:v>
                </c:pt>
                <c:pt idx="2679">
                  <c:v>264.86760299999997</c:v>
                </c:pt>
                <c:pt idx="2680">
                  <c:v>264.96658100000002</c:v>
                </c:pt>
                <c:pt idx="2681">
                  <c:v>265.06515000000002</c:v>
                </c:pt>
                <c:pt idx="2682">
                  <c:v>265.16371900000001</c:v>
                </c:pt>
                <c:pt idx="2683">
                  <c:v>265.262697</c:v>
                </c:pt>
                <c:pt idx="2684">
                  <c:v>265.36167499999999</c:v>
                </c:pt>
                <c:pt idx="2685">
                  <c:v>265.46065299999998</c:v>
                </c:pt>
                <c:pt idx="2686">
                  <c:v>265.56004000000001</c:v>
                </c:pt>
                <c:pt idx="2687">
                  <c:v>265.65860900000001</c:v>
                </c:pt>
                <c:pt idx="2688">
                  <c:v>265.75717800000001</c:v>
                </c:pt>
                <c:pt idx="2689">
                  <c:v>265.856156</c:v>
                </c:pt>
                <c:pt idx="2690">
                  <c:v>265.95513399999999</c:v>
                </c:pt>
                <c:pt idx="2691">
                  <c:v>266.05411199999998</c:v>
                </c:pt>
                <c:pt idx="2692">
                  <c:v>266.15268099999997</c:v>
                </c:pt>
                <c:pt idx="2693">
                  <c:v>266.25125000000003</c:v>
                </c:pt>
                <c:pt idx="2694">
                  <c:v>266.35022800000002</c:v>
                </c:pt>
                <c:pt idx="2695">
                  <c:v>266.449206</c:v>
                </c:pt>
                <c:pt idx="2696">
                  <c:v>266.54818399999999</c:v>
                </c:pt>
                <c:pt idx="2697">
                  <c:v>266.64675299999999</c:v>
                </c:pt>
                <c:pt idx="2698">
                  <c:v>266.74532199999999</c:v>
                </c:pt>
                <c:pt idx="2699">
                  <c:v>266.84429999999998</c:v>
                </c:pt>
                <c:pt idx="2700">
                  <c:v>266.94327800000002</c:v>
                </c:pt>
                <c:pt idx="2701">
                  <c:v>267.04225600000001</c:v>
                </c:pt>
                <c:pt idx="2702">
                  <c:v>267.14082500000001</c:v>
                </c:pt>
                <c:pt idx="2703">
                  <c:v>267.239394</c:v>
                </c:pt>
                <c:pt idx="2704">
                  <c:v>267.33837199999999</c:v>
                </c:pt>
                <c:pt idx="2705">
                  <c:v>267.43734999999998</c:v>
                </c:pt>
                <c:pt idx="2706">
                  <c:v>267.53632800000003</c:v>
                </c:pt>
                <c:pt idx="2707">
                  <c:v>267.63530600000001</c:v>
                </c:pt>
                <c:pt idx="2708">
                  <c:v>267.734284</c:v>
                </c:pt>
                <c:pt idx="2709">
                  <c:v>267.832853</c:v>
                </c:pt>
                <c:pt idx="2710">
                  <c:v>267.93183099999999</c:v>
                </c:pt>
                <c:pt idx="2711">
                  <c:v>268.02658500000001</c:v>
                </c:pt>
                <c:pt idx="2712">
                  <c:v>268.125563</c:v>
                </c:pt>
                <c:pt idx="2713">
                  <c:v>268.224132</c:v>
                </c:pt>
                <c:pt idx="2714">
                  <c:v>268.322701</c:v>
                </c:pt>
                <c:pt idx="2715">
                  <c:v>268.42167899999998</c:v>
                </c:pt>
                <c:pt idx="2716">
                  <c:v>268.52065700000003</c:v>
                </c:pt>
                <c:pt idx="2717">
                  <c:v>268.61963500000002</c:v>
                </c:pt>
                <c:pt idx="2718">
                  <c:v>268.718613</c:v>
                </c:pt>
                <c:pt idx="2719">
                  <c:v>268.81759099999999</c:v>
                </c:pt>
                <c:pt idx="2720">
                  <c:v>268.91656899999998</c:v>
                </c:pt>
                <c:pt idx="2721">
                  <c:v>269.01554700000003</c:v>
                </c:pt>
                <c:pt idx="2722">
                  <c:v>269.11452500000001</c:v>
                </c:pt>
                <c:pt idx="2723">
                  <c:v>269.213503</c:v>
                </c:pt>
                <c:pt idx="2724">
                  <c:v>269.31248099999999</c:v>
                </c:pt>
                <c:pt idx="2725">
                  <c:v>269.41145899999998</c:v>
                </c:pt>
                <c:pt idx="2726">
                  <c:v>269.51043700000002</c:v>
                </c:pt>
                <c:pt idx="2727">
                  <c:v>269.60941500000001</c:v>
                </c:pt>
                <c:pt idx="2728">
                  <c:v>269.708393</c:v>
                </c:pt>
                <c:pt idx="2729">
                  <c:v>269.80737099999999</c:v>
                </c:pt>
                <c:pt idx="2730">
                  <c:v>269.90634899999998</c:v>
                </c:pt>
                <c:pt idx="2731">
                  <c:v>270.00532700000002</c:v>
                </c:pt>
                <c:pt idx="2732">
                  <c:v>270.10430500000001</c:v>
                </c:pt>
                <c:pt idx="2733">
                  <c:v>270.20287400000001</c:v>
                </c:pt>
                <c:pt idx="2734">
                  <c:v>270.30144300000001</c:v>
                </c:pt>
                <c:pt idx="2735">
                  <c:v>270.400012</c:v>
                </c:pt>
                <c:pt idx="2736">
                  <c:v>270.49898999999999</c:v>
                </c:pt>
                <c:pt idx="2737">
                  <c:v>270.59796799999998</c:v>
                </c:pt>
                <c:pt idx="2738">
                  <c:v>270.69694600000003</c:v>
                </c:pt>
                <c:pt idx="2739">
                  <c:v>270.79551500000002</c:v>
                </c:pt>
                <c:pt idx="2740">
                  <c:v>270.89449300000001</c:v>
                </c:pt>
                <c:pt idx="2741">
                  <c:v>270.993471</c:v>
                </c:pt>
                <c:pt idx="2742">
                  <c:v>271.09244899999999</c:v>
                </c:pt>
                <c:pt idx="2743">
                  <c:v>271.19142699999998</c:v>
                </c:pt>
                <c:pt idx="2744">
                  <c:v>271.28958699999998</c:v>
                </c:pt>
                <c:pt idx="2745">
                  <c:v>271.38774699999999</c:v>
                </c:pt>
                <c:pt idx="2746">
                  <c:v>271.48672499999998</c:v>
                </c:pt>
                <c:pt idx="2747">
                  <c:v>271.58570300000002</c:v>
                </c:pt>
                <c:pt idx="2748">
                  <c:v>271.68468100000001</c:v>
                </c:pt>
                <c:pt idx="2749">
                  <c:v>271.78325000000001</c:v>
                </c:pt>
                <c:pt idx="2750">
                  <c:v>271.882228</c:v>
                </c:pt>
                <c:pt idx="2751">
                  <c:v>271.980797</c:v>
                </c:pt>
                <c:pt idx="2752">
                  <c:v>272.07977499999998</c:v>
                </c:pt>
                <c:pt idx="2753">
                  <c:v>272.17875299999997</c:v>
                </c:pt>
                <c:pt idx="2754">
                  <c:v>272.27773100000002</c:v>
                </c:pt>
                <c:pt idx="2755">
                  <c:v>272.37670900000001</c:v>
                </c:pt>
                <c:pt idx="2756">
                  <c:v>272.475278</c:v>
                </c:pt>
                <c:pt idx="2757">
                  <c:v>272.57425599999999</c:v>
                </c:pt>
                <c:pt idx="2758">
                  <c:v>272.67323399999998</c:v>
                </c:pt>
                <c:pt idx="2759">
                  <c:v>272.77221200000002</c:v>
                </c:pt>
                <c:pt idx="2760">
                  <c:v>272.87078100000002</c:v>
                </c:pt>
                <c:pt idx="2761">
                  <c:v>272.96935000000002</c:v>
                </c:pt>
                <c:pt idx="2762">
                  <c:v>273.06832800000001</c:v>
                </c:pt>
                <c:pt idx="2763">
                  <c:v>273.167306</c:v>
                </c:pt>
                <c:pt idx="2764">
                  <c:v>273.26628399999998</c:v>
                </c:pt>
                <c:pt idx="2765">
                  <c:v>273.36526199999997</c:v>
                </c:pt>
                <c:pt idx="2766">
                  <c:v>273.46383100000003</c:v>
                </c:pt>
                <c:pt idx="2767">
                  <c:v>273.56280900000002</c:v>
                </c:pt>
                <c:pt idx="2768">
                  <c:v>273.661787</c:v>
                </c:pt>
                <c:pt idx="2769">
                  <c:v>273.76076499999999</c:v>
                </c:pt>
                <c:pt idx="2770">
                  <c:v>273.85974299999998</c:v>
                </c:pt>
                <c:pt idx="2771">
                  <c:v>273.95790299999999</c:v>
                </c:pt>
                <c:pt idx="2772">
                  <c:v>274.05688099999998</c:v>
                </c:pt>
                <c:pt idx="2773">
                  <c:v>274.15585900000002</c:v>
                </c:pt>
                <c:pt idx="2774">
                  <c:v>274.25483700000001</c:v>
                </c:pt>
                <c:pt idx="2775">
                  <c:v>274.353815</c:v>
                </c:pt>
                <c:pt idx="2776">
                  <c:v>274.45279299999999</c:v>
                </c:pt>
                <c:pt idx="2777">
                  <c:v>274.55136199999998</c:v>
                </c:pt>
                <c:pt idx="2778">
                  <c:v>274.65034000000003</c:v>
                </c:pt>
                <c:pt idx="2779">
                  <c:v>274.74931800000002</c:v>
                </c:pt>
                <c:pt idx="2780">
                  <c:v>274.84788700000001</c:v>
                </c:pt>
                <c:pt idx="2781">
                  <c:v>274.946865</c:v>
                </c:pt>
                <c:pt idx="2782">
                  <c:v>275.04584299999999</c:v>
                </c:pt>
                <c:pt idx="2783">
                  <c:v>275.14441199999999</c:v>
                </c:pt>
                <c:pt idx="2784">
                  <c:v>275.24338999999998</c:v>
                </c:pt>
                <c:pt idx="2785">
                  <c:v>275.34236800000002</c:v>
                </c:pt>
                <c:pt idx="2786">
                  <c:v>275.44134600000001</c:v>
                </c:pt>
                <c:pt idx="2787">
                  <c:v>275.53991500000001</c:v>
                </c:pt>
                <c:pt idx="2788">
                  <c:v>275.638893</c:v>
                </c:pt>
                <c:pt idx="2789">
                  <c:v>275.73787099999998</c:v>
                </c:pt>
                <c:pt idx="2790">
                  <c:v>275.83684899999997</c:v>
                </c:pt>
                <c:pt idx="2791">
                  <c:v>275.93623600000001</c:v>
                </c:pt>
                <c:pt idx="2792">
                  <c:v>276.03480500000001</c:v>
                </c:pt>
                <c:pt idx="2793">
                  <c:v>276.13378299999999</c:v>
                </c:pt>
                <c:pt idx="2794">
                  <c:v>276.23276099999998</c:v>
                </c:pt>
                <c:pt idx="2795">
                  <c:v>276.33173900000003</c:v>
                </c:pt>
                <c:pt idx="2796">
                  <c:v>276.43071700000002</c:v>
                </c:pt>
                <c:pt idx="2797">
                  <c:v>276.529695</c:v>
                </c:pt>
                <c:pt idx="2798">
                  <c:v>276.62867299999999</c:v>
                </c:pt>
                <c:pt idx="2799">
                  <c:v>276.72765099999998</c:v>
                </c:pt>
                <c:pt idx="2800">
                  <c:v>276.82662900000003</c:v>
                </c:pt>
                <c:pt idx="2801">
                  <c:v>276.92560700000001</c:v>
                </c:pt>
                <c:pt idx="2802">
                  <c:v>277.024585</c:v>
                </c:pt>
                <c:pt idx="2803">
                  <c:v>277.12356299999999</c:v>
                </c:pt>
                <c:pt idx="2804">
                  <c:v>277.22213199999999</c:v>
                </c:pt>
                <c:pt idx="2805">
                  <c:v>277.32110999999998</c:v>
                </c:pt>
                <c:pt idx="2806">
                  <c:v>277.42008800000002</c:v>
                </c:pt>
                <c:pt idx="2807">
                  <c:v>277.519475</c:v>
                </c:pt>
                <c:pt idx="2808">
                  <c:v>277.61845299999999</c:v>
                </c:pt>
                <c:pt idx="2809">
                  <c:v>277.71743099999998</c:v>
                </c:pt>
                <c:pt idx="2810">
                  <c:v>277.81640900000002</c:v>
                </c:pt>
                <c:pt idx="2811">
                  <c:v>277.91538700000001</c:v>
                </c:pt>
                <c:pt idx="2812">
                  <c:v>278.014365</c:v>
                </c:pt>
                <c:pt idx="2813">
                  <c:v>278.11334299999999</c:v>
                </c:pt>
                <c:pt idx="2814">
                  <c:v>278.21232099999997</c:v>
                </c:pt>
                <c:pt idx="2815">
                  <c:v>278.31129900000002</c:v>
                </c:pt>
                <c:pt idx="2816">
                  <c:v>278.41027700000001</c:v>
                </c:pt>
                <c:pt idx="2817">
                  <c:v>278.509255</c:v>
                </c:pt>
                <c:pt idx="2818">
                  <c:v>278.607415</c:v>
                </c:pt>
                <c:pt idx="2819">
                  <c:v>278.705984</c:v>
                </c:pt>
                <c:pt idx="2820">
                  <c:v>278.80496199999999</c:v>
                </c:pt>
                <c:pt idx="2821">
                  <c:v>278.90393999999998</c:v>
                </c:pt>
                <c:pt idx="2822">
                  <c:v>279.00291800000002</c:v>
                </c:pt>
                <c:pt idx="2823">
                  <c:v>279.10189600000001</c:v>
                </c:pt>
                <c:pt idx="2824">
                  <c:v>279.200874</c:v>
                </c:pt>
                <c:pt idx="2825">
                  <c:v>279.299443</c:v>
                </c:pt>
                <c:pt idx="2826">
                  <c:v>279.39842099999998</c:v>
                </c:pt>
                <c:pt idx="2827">
                  <c:v>279.49739899999997</c:v>
                </c:pt>
                <c:pt idx="2828">
                  <c:v>279.59637700000002</c:v>
                </c:pt>
                <c:pt idx="2829">
                  <c:v>279.69535500000001</c:v>
                </c:pt>
                <c:pt idx="2830">
                  <c:v>279.793924</c:v>
                </c:pt>
                <c:pt idx="2831">
                  <c:v>279.89290199999999</c:v>
                </c:pt>
                <c:pt idx="2832">
                  <c:v>279.99187999999998</c:v>
                </c:pt>
                <c:pt idx="2833">
                  <c:v>280.09085800000003</c:v>
                </c:pt>
                <c:pt idx="2834">
                  <c:v>280.18901799999998</c:v>
                </c:pt>
                <c:pt idx="2835">
                  <c:v>280.28758699999997</c:v>
                </c:pt>
                <c:pt idx="2836">
                  <c:v>280.38656500000002</c:v>
                </c:pt>
                <c:pt idx="2837">
                  <c:v>280.48554300000001</c:v>
                </c:pt>
                <c:pt idx="2838">
                  <c:v>280.584521</c:v>
                </c:pt>
                <c:pt idx="2839">
                  <c:v>280.68349899999998</c:v>
                </c:pt>
                <c:pt idx="2840">
                  <c:v>280.78247699999997</c:v>
                </c:pt>
                <c:pt idx="2841">
                  <c:v>280.88104600000003</c:v>
                </c:pt>
                <c:pt idx="2842">
                  <c:v>280.98002400000001</c:v>
                </c:pt>
                <c:pt idx="2843">
                  <c:v>281.079002</c:v>
                </c:pt>
                <c:pt idx="2844">
                  <c:v>281.17838899999998</c:v>
                </c:pt>
                <c:pt idx="2845">
                  <c:v>281.27695799999998</c:v>
                </c:pt>
                <c:pt idx="2846">
                  <c:v>281.37552699999998</c:v>
                </c:pt>
                <c:pt idx="2847">
                  <c:v>281.47450500000002</c:v>
                </c:pt>
                <c:pt idx="2848">
                  <c:v>281.57348300000001</c:v>
                </c:pt>
                <c:pt idx="2849">
                  <c:v>281.672461</c:v>
                </c:pt>
                <c:pt idx="2850">
                  <c:v>281.77103</c:v>
                </c:pt>
                <c:pt idx="2851">
                  <c:v>281.86959899999999</c:v>
                </c:pt>
                <c:pt idx="2852">
                  <c:v>281.96857699999998</c:v>
                </c:pt>
                <c:pt idx="2853">
                  <c:v>282.06755500000003</c:v>
                </c:pt>
                <c:pt idx="2854">
                  <c:v>282.16694200000001</c:v>
                </c:pt>
                <c:pt idx="2855">
                  <c:v>282.265511</c:v>
                </c:pt>
                <c:pt idx="2856">
                  <c:v>282.36408</c:v>
                </c:pt>
                <c:pt idx="2857">
                  <c:v>282.46305799999999</c:v>
                </c:pt>
                <c:pt idx="2858">
                  <c:v>282.56203599999998</c:v>
                </c:pt>
                <c:pt idx="2859">
                  <c:v>282.66101400000002</c:v>
                </c:pt>
                <c:pt idx="2860">
                  <c:v>282.75999200000001</c:v>
                </c:pt>
                <c:pt idx="2861">
                  <c:v>282.85897</c:v>
                </c:pt>
                <c:pt idx="2862">
                  <c:v>282.957539</c:v>
                </c:pt>
                <c:pt idx="2863">
                  <c:v>283.05651699999999</c:v>
                </c:pt>
                <c:pt idx="2864">
                  <c:v>283.15549499999997</c:v>
                </c:pt>
                <c:pt idx="2865">
                  <c:v>283.25447300000002</c:v>
                </c:pt>
                <c:pt idx="2866">
                  <c:v>283.35345100000001</c:v>
                </c:pt>
                <c:pt idx="2867">
                  <c:v>283.45202</c:v>
                </c:pt>
                <c:pt idx="2868">
                  <c:v>283.55099799999999</c:v>
                </c:pt>
                <c:pt idx="2869">
                  <c:v>283.64997599999998</c:v>
                </c:pt>
                <c:pt idx="2870">
                  <c:v>283.74895400000003</c:v>
                </c:pt>
                <c:pt idx="2871">
                  <c:v>283.84793200000001</c:v>
                </c:pt>
                <c:pt idx="2872">
                  <c:v>283.94650100000001</c:v>
                </c:pt>
                <c:pt idx="2873">
                  <c:v>284.04507000000001</c:v>
                </c:pt>
                <c:pt idx="2874">
                  <c:v>284.144048</c:v>
                </c:pt>
                <c:pt idx="2875">
                  <c:v>284.24302599999999</c:v>
                </c:pt>
                <c:pt idx="2876">
                  <c:v>284.34200399999997</c:v>
                </c:pt>
                <c:pt idx="2877">
                  <c:v>284.44139100000001</c:v>
                </c:pt>
                <c:pt idx="2878">
                  <c:v>284.540369</c:v>
                </c:pt>
                <c:pt idx="2879">
                  <c:v>284.63934699999999</c:v>
                </c:pt>
                <c:pt idx="2880">
                  <c:v>284.73832499999997</c:v>
                </c:pt>
                <c:pt idx="2881">
                  <c:v>284.83730300000002</c:v>
                </c:pt>
                <c:pt idx="2882">
                  <c:v>284.93587200000002</c:v>
                </c:pt>
                <c:pt idx="2883">
                  <c:v>285.03485000000001</c:v>
                </c:pt>
                <c:pt idx="2884">
                  <c:v>285.13382799999999</c:v>
                </c:pt>
                <c:pt idx="2885">
                  <c:v>285.23280599999998</c:v>
                </c:pt>
                <c:pt idx="2886">
                  <c:v>285.33178400000003</c:v>
                </c:pt>
                <c:pt idx="2887">
                  <c:v>285.43117100000001</c:v>
                </c:pt>
                <c:pt idx="2888">
                  <c:v>285.52974</c:v>
                </c:pt>
                <c:pt idx="2889">
                  <c:v>285.62871799999999</c:v>
                </c:pt>
                <c:pt idx="2890">
                  <c:v>285.72769599999998</c:v>
                </c:pt>
                <c:pt idx="2891">
                  <c:v>285.82667400000003</c:v>
                </c:pt>
                <c:pt idx="2892">
                  <c:v>285.92524300000002</c:v>
                </c:pt>
                <c:pt idx="2893">
                  <c:v>286.02381200000002</c:v>
                </c:pt>
                <c:pt idx="2894">
                  <c:v>286.12279000000001</c:v>
                </c:pt>
                <c:pt idx="2895">
                  <c:v>286.221768</c:v>
                </c:pt>
                <c:pt idx="2896">
                  <c:v>286.32033699999999</c:v>
                </c:pt>
                <c:pt idx="2897">
                  <c:v>286.41931499999998</c:v>
                </c:pt>
                <c:pt idx="2898">
                  <c:v>286.51788399999998</c:v>
                </c:pt>
                <c:pt idx="2899">
                  <c:v>286.61686200000003</c:v>
                </c:pt>
                <c:pt idx="2900">
                  <c:v>286.71584000000001</c:v>
                </c:pt>
                <c:pt idx="2901">
                  <c:v>286.814818</c:v>
                </c:pt>
                <c:pt idx="2902">
                  <c:v>286.91420499999998</c:v>
                </c:pt>
                <c:pt idx="2903">
                  <c:v>287.01318300000003</c:v>
                </c:pt>
                <c:pt idx="2904">
                  <c:v>287.11175200000002</c:v>
                </c:pt>
                <c:pt idx="2905">
                  <c:v>287.21073000000001</c:v>
                </c:pt>
                <c:pt idx="2906">
                  <c:v>287.309708</c:v>
                </c:pt>
                <c:pt idx="2907">
                  <c:v>287.40909499999998</c:v>
                </c:pt>
                <c:pt idx="2908">
                  <c:v>287.50766399999998</c:v>
                </c:pt>
                <c:pt idx="2909">
                  <c:v>287.60623299999997</c:v>
                </c:pt>
                <c:pt idx="2910">
                  <c:v>287.70521100000002</c:v>
                </c:pt>
                <c:pt idx="2911">
                  <c:v>287.80418900000001</c:v>
                </c:pt>
                <c:pt idx="2912">
                  <c:v>287.903167</c:v>
                </c:pt>
                <c:pt idx="2913">
                  <c:v>288.00173599999999</c:v>
                </c:pt>
                <c:pt idx="2914">
                  <c:v>288.10071399999998</c:v>
                </c:pt>
                <c:pt idx="2915">
                  <c:v>288.19928299999998</c:v>
                </c:pt>
                <c:pt idx="2916">
                  <c:v>288.29826100000002</c:v>
                </c:pt>
                <c:pt idx="2917">
                  <c:v>288.39723900000001</c:v>
                </c:pt>
                <c:pt idx="2918">
                  <c:v>288.49580800000001</c:v>
                </c:pt>
                <c:pt idx="2919">
                  <c:v>288.594786</c:v>
                </c:pt>
                <c:pt idx="2920">
                  <c:v>288.69376399999999</c:v>
                </c:pt>
                <c:pt idx="2921">
                  <c:v>288.79274199999998</c:v>
                </c:pt>
                <c:pt idx="2922">
                  <c:v>288.89172000000002</c:v>
                </c:pt>
                <c:pt idx="2923">
                  <c:v>288.99028900000002</c:v>
                </c:pt>
                <c:pt idx="2924">
                  <c:v>289.08926700000001</c:v>
                </c:pt>
                <c:pt idx="2925">
                  <c:v>289.187836</c:v>
                </c:pt>
                <c:pt idx="2926">
                  <c:v>289.286405</c:v>
                </c:pt>
                <c:pt idx="2927">
                  <c:v>289.38538299999999</c:v>
                </c:pt>
                <c:pt idx="2928">
                  <c:v>289.48436099999998</c:v>
                </c:pt>
                <c:pt idx="2929">
                  <c:v>289.58333900000002</c:v>
                </c:pt>
                <c:pt idx="2930">
                  <c:v>289.68231700000001</c:v>
                </c:pt>
                <c:pt idx="2931">
                  <c:v>289.78088600000001</c:v>
                </c:pt>
                <c:pt idx="2932">
                  <c:v>289.879864</c:v>
                </c:pt>
                <c:pt idx="2933">
                  <c:v>289.97884199999999</c:v>
                </c:pt>
                <c:pt idx="2934">
                  <c:v>290.07781999999997</c:v>
                </c:pt>
                <c:pt idx="2935">
                  <c:v>290.17679800000002</c:v>
                </c:pt>
                <c:pt idx="2936">
                  <c:v>290.27536700000002</c:v>
                </c:pt>
                <c:pt idx="2937">
                  <c:v>290.37434500000001</c:v>
                </c:pt>
                <c:pt idx="2938">
                  <c:v>290.47332299999999</c:v>
                </c:pt>
                <c:pt idx="2939">
                  <c:v>290.57230099999998</c:v>
                </c:pt>
                <c:pt idx="2940">
                  <c:v>290.67127900000003</c:v>
                </c:pt>
                <c:pt idx="2941">
                  <c:v>290.76984800000002</c:v>
                </c:pt>
                <c:pt idx="2942">
                  <c:v>290.86882600000001</c:v>
                </c:pt>
                <c:pt idx="2943">
                  <c:v>290.967804</c:v>
                </c:pt>
                <c:pt idx="2944">
                  <c:v>291.06678199999999</c:v>
                </c:pt>
                <c:pt idx="2945">
                  <c:v>291.16575999999998</c:v>
                </c:pt>
                <c:pt idx="2946">
                  <c:v>291.26473800000002</c:v>
                </c:pt>
                <c:pt idx="2947">
                  <c:v>291.36330700000002</c:v>
                </c:pt>
                <c:pt idx="2948">
                  <c:v>291.46228500000001</c:v>
                </c:pt>
                <c:pt idx="2949">
                  <c:v>291.561263</c:v>
                </c:pt>
                <c:pt idx="2950">
                  <c:v>291.65983199999999</c:v>
                </c:pt>
                <c:pt idx="2951">
                  <c:v>291.75880999999998</c:v>
                </c:pt>
                <c:pt idx="2952">
                  <c:v>291.85737899999998</c:v>
                </c:pt>
                <c:pt idx="2953">
                  <c:v>291.95635700000003</c:v>
                </c:pt>
                <c:pt idx="2954">
                  <c:v>292.05533500000001</c:v>
                </c:pt>
                <c:pt idx="2955">
                  <c:v>292.154313</c:v>
                </c:pt>
                <c:pt idx="2956">
                  <c:v>292.25247300000001</c:v>
                </c:pt>
                <c:pt idx="2957">
                  <c:v>292.35104200000001</c:v>
                </c:pt>
                <c:pt idx="2958">
                  <c:v>292.45001999999999</c:v>
                </c:pt>
                <c:pt idx="2959">
                  <c:v>292.54899799999998</c:v>
                </c:pt>
                <c:pt idx="2960">
                  <c:v>292.64797600000003</c:v>
                </c:pt>
                <c:pt idx="2961">
                  <c:v>292.74695400000002</c:v>
                </c:pt>
                <c:pt idx="2962">
                  <c:v>292.84552300000001</c:v>
                </c:pt>
                <c:pt idx="2963">
                  <c:v>292.944501</c:v>
                </c:pt>
                <c:pt idx="2964">
                  <c:v>293.04347899999999</c:v>
                </c:pt>
                <c:pt idx="2965">
                  <c:v>293.14245699999998</c:v>
                </c:pt>
                <c:pt idx="2966">
                  <c:v>293.24102599999998</c:v>
                </c:pt>
                <c:pt idx="2967">
                  <c:v>293.33959499999997</c:v>
                </c:pt>
                <c:pt idx="2968">
                  <c:v>293.43857300000002</c:v>
                </c:pt>
                <c:pt idx="2969">
                  <c:v>293.53755100000001</c:v>
                </c:pt>
                <c:pt idx="2970">
                  <c:v>293.636529</c:v>
                </c:pt>
                <c:pt idx="2971">
                  <c:v>293.73509799999999</c:v>
                </c:pt>
                <c:pt idx="2972">
                  <c:v>293.83407599999998</c:v>
                </c:pt>
                <c:pt idx="2973">
                  <c:v>293.93264499999998</c:v>
                </c:pt>
                <c:pt idx="2974">
                  <c:v>294.03162300000002</c:v>
                </c:pt>
                <c:pt idx="2975">
                  <c:v>294.13060100000001</c:v>
                </c:pt>
                <c:pt idx="2976">
                  <c:v>294.229579</c:v>
                </c:pt>
                <c:pt idx="2977">
                  <c:v>294.32855699999999</c:v>
                </c:pt>
                <c:pt idx="2978">
                  <c:v>294.42712599999999</c:v>
                </c:pt>
                <c:pt idx="2979">
                  <c:v>294.52569499999998</c:v>
                </c:pt>
                <c:pt idx="2980">
                  <c:v>294.62467299999997</c:v>
                </c:pt>
                <c:pt idx="2981">
                  <c:v>294.72365100000002</c:v>
                </c:pt>
                <c:pt idx="2982">
                  <c:v>294.81799599999999</c:v>
                </c:pt>
                <c:pt idx="2983">
                  <c:v>294.91656499999999</c:v>
                </c:pt>
                <c:pt idx="2984">
                  <c:v>295.01554299999998</c:v>
                </c:pt>
                <c:pt idx="2985">
                  <c:v>295.11452100000002</c:v>
                </c:pt>
                <c:pt idx="2986">
                  <c:v>295.21349900000001</c:v>
                </c:pt>
                <c:pt idx="2987">
                  <c:v>295.312477</c:v>
                </c:pt>
                <c:pt idx="2988">
                  <c:v>295.41145499999999</c:v>
                </c:pt>
                <c:pt idx="2989">
                  <c:v>295.51043299999998</c:v>
                </c:pt>
                <c:pt idx="2990">
                  <c:v>295.60941100000002</c:v>
                </c:pt>
                <c:pt idx="2991">
                  <c:v>295.70838900000001</c:v>
                </c:pt>
                <c:pt idx="2992">
                  <c:v>295.807367</c:v>
                </c:pt>
                <c:pt idx="2993">
                  <c:v>295.905936</c:v>
                </c:pt>
                <c:pt idx="2994">
                  <c:v>296.00491399999999</c:v>
                </c:pt>
                <c:pt idx="2995">
                  <c:v>296.10389199999997</c:v>
                </c:pt>
                <c:pt idx="2996">
                  <c:v>296.20287000000002</c:v>
                </c:pt>
                <c:pt idx="2997">
                  <c:v>296.30184800000001</c:v>
                </c:pt>
                <c:pt idx="2998">
                  <c:v>296.400417</c:v>
                </c:pt>
                <c:pt idx="2999">
                  <c:v>296.498986</c:v>
                </c:pt>
                <c:pt idx="3000">
                  <c:v>296.59796399999999</c:v>
                </c:pt>
                <c:pt idx="3001">
                  <c:v>296.69694199999998</c:v>
                </c:pt>
                <c:pt idx="3002">
                  <c:v>296.79592000000002</c:v>
                </c:pt>
                <c:pt idx="3003">
                  <c:v>296.895307</c:v>
                </c:pt>
                <c:pt idx="3004">
                  <c:v>296.993876</c:v>
                </c:pt>
                <c:pt idx="3005">
                  <c:v>297.09285399999999</c:v>
                </c:pt>
                <c:pt idx="3006">
                  <c:v>297.19183199999998</c:v>
                </c:pt>
                <c:pt idx="3007">
                  <c:v>297.29081000000002</c:v>
                </c:pt>
                <c:pt idx="3008">
                  <c:v>297.38978800000001</c:v>
                </c:pt>
                <c:pt idx="3009">
                  <c:v>297.488766</c:v>
                </c:pt>
                <c:pt idx="3010">
                  <c:v>297.58774399999999</c:v>
                </c:pt>
                <c:pt idx="3011">
                  <c:v>297.68672199999997</c:v>
                </c:pt>
                <c:pt idx="3012">
                  <c:v>297.78570000000002</c:v>
                </c:pt>
                <c:pt idx="3013">
                  <c:v>297.88467800000001</c:v>
                </c:pt>
                <c:pt idx="3014">
                  <c:v>297.983656</c:v>
                </c:pt>
                <c:pt idx="3015">
                  <c:v>298.08263399999998</c:v>
                </c:pt>
                <c:pt idx="3016">
                  <c:v>298.18161199999997</c:v>
                </c:pt>
                <c:pt idx="3017">
                  <c:v>298.28059000000002</c:v>
                </c:pt>
                <c:pt idx="3018">
                  <c:v>298.37956800000001</c:v>
                </c:pt>
                <c:pt idx="3019">
                  <c:v>298.47854599999999</c:v>
                </c:pt>
                <c:pt idx="3020">
                  <c:v>298.57752399999998</c:v>
                </c:pt>
                <c:pt idx="3021">
                  <c:v>298.67609299999998</c:v>
                </c:pt>
                <c:pt idx="3022">
                  <c:v>298.77507100000003</c:v>
                </c:pt>
                <c:pt idx="3023">
                  <c:v>298.87404900000001</c:v>
                </c:pt>
                <c:pt idx="3024">
                  <c:v>298.973027</c:v>
                </c:pt>
                <c:pt idx="3025">
                  <c:v>299.07200499999999</c:v>
                </c:pt>
                <c:pt idx="3026">
                  <c:v>299.17057399999999</c:v>
                </c:pt>
                <c:pt idx="3027">
                  <c:v>299.26955199999998</c:v>
                </c:pt>
                <c:pt idx="3028">
                  <c:v>299.36853000000002</c:v>
                </c:pt>
                <c:pt idx="3029">
                  <c:v>299.46750800000001</c:v>
                </c:pt>
                <c:pt idx="3030">
                  <c:v>299.56607700000001</c:v>
                </c:pt>
                <c:pt idx="3031">
                  <c:v>299.664646</c:v>
                </c:pt>
                <c:pt idx="3032">
                  <c:v>299.763215</c:v>
                </c:pt>
                <c:pt idx="3033">
                  <c:v>299.86219299999999</c:v>
                </c:pt>
                <c:pt idx="3034">
                  <c:v>299.96117099999998</c:v>
                </c:pt>
                <c:pt idx="3035">
                  <c:v>300.06014900000002</c:v>
                </c:pt>
                <c:pt idx="3036">
                  <c:v>300.15871800000002</c:v>
                </c:pt>
                <c:pt idx="3037">
                  <c:v>300.25769600000001</c:v>
                </c:pt>
                <c:pt idx="3038">
                  <c:v>300.356674</c:v>
                </c:pt>
                <c:pt idx="3039">
                  <c:v>300.45565199999999</c:v>
                </c:pt>
                <c:pt idx="3040">
                  <c:v>300.55462999999997</c:v>
                </c:pt>
                <c:pt idx="3041">
                  <c:v>300.65360800000002</c:v>
                </c:pt>
                <c:pt idx="3042">
                  <c:v>300.75258600000001</c:v>
                </c:pt>
                <c:pt idx="3043">
                  <c:v>300.851564</c:v>
                </c:pt>
                <c:pt idx="3044">
                  <c:v>300.95054199999998</c:v>
                </c:pt>
                <c:pt idx="3045">
                  <c:v>301.04951999999997</c:v>
                </c:pt>
                <c:pt idx="3046">
                  <c:v>301.14849800000002</c:v>
                </c:pt>
                <c:pt idx="3047">
                  <c:v>301.24706700000002</c:v>
                </c:pt>
                <c:pt idx="3048">
                  <c:v>301.346045</c:v>
                </c:pt>
                <c:pt idx="3049">
                  <c:v>301.44502299999999</c:v>
                </c:pt>
                <c:pt idx="3050">
                  <c:v>301.54359199999999</c:v>
                </c:pt>
                <c:pt idx="3051">
                  <c:v>301.64256999999998</c:v>
                </c:pt>
                <c:pt idx="3052">
                  <c:v>301.74113899999998</c:v>
                </c:pt>
                <c:pt idx="3053">
                  <c:v>301.84011700000002</c:v>
                </c:pt>
                <c:pt idx="3054">
                  <c:v>301.93909500000001</c:v>
                </c:pt>
                <c:pt idx="3055">
                  <c:v>302.038073</c:v>
                </c:pt>
                <c:pt idx="3056">
                  <c:v>302.13705099999999</c:v>
                </c:pt>
                <c:pt idx="3057">
                  <c:v>302.23602899999997</c:v>
                </c:pt>
                <c:pt idx="3058">
                  <c:v>302.33500700000002</c:v>
                </c:pt>
                <c:pt idx="3059">
                  <c:v>302.43398500000001</c:v>
                </c:pt>
                <c:pt idx="3060">
                  <c:v>302.532963</c:v>
                </c:pt>
                <c:pt idx="3061">
                  <c:v>302.63234999999997</c:v>
                </c:pt>
                <c:pt idx="3062">
                  <c:v>302.73091899999997</c:v>
                </c:pt>
                <c:pt idx="3063">
                  <c:v>302.82989700000002</c:v>
                </c:pt>
                <c:pt idx="3064">
                  <c:v>302.92887500000001</c:v>
                </c:pt>
                <c:pt idx="3065">
                  <c:v>303.02785299999999</c:v>
                </c:pt>
                <c:pt idx="3066">
                  <c:v>303.12683099999998</c:v>
                </c:pt>
                <c:pt idx="3067">
                  <c:v>303.22539999999998</c:v>
                </c:pt>
                <c:pt idx="3068">
                  <c:v>303.32396899999998</c:v>
                </c:pt>
                <c:pt idx="3069">
                  <c:v>303.42294700000002</c:v>
                </c:pt>
                <c:pt idx="3070">
                  <c:v>303.52192500000001</c:v>
                </c:pt>
                <c:pt idx="3071">
                  <c:v>303.620903</c:v>
                </c:pt>
                <c:pt idx="3072">
                  <c:v>303.71988099999999</c:v>
                </c:pt>
                <c:pt idx="3073">
                  <c:v>303.81844999999998</c:v>
                </c:pt>
                <c:pt idx="3074">
                  <c:v>303.91742799999997</c:v>
                </c:pt>
                <c:pt idx="3075">
                  <c:v>304.01640600000002</c:v>
                </c:pt>
                <c:pt idx="3076">
                  <c:v>304.11538400000001</c:v>
                </c:pt>
                <c:pt idx="3077">
                  <c:v>304.21436199999999</c:v>
                </c:pt>
                <c:pt idx="3078">
                  <c:v>304.31293099999999</c:v>
                </c:pt>
                <c:pt idx="3079">
                  <c:v>304.41190899999998</c:v>
                </c:pt>
                <c:pt idx="3080">
                  <c:v>304.51088700000003</c:v>
                </c:pt>
                <c:pt idx="3081">
                  <c:v>304.60986500000001</c:v>
                </c:pt>
                <c:pt idx="3082">
                  <c:v>304.70843400000001</c:v>
                </c:pt>
                <c:pt idx="3083">
                  <c:v>304.807412</c:v>
                </c:pt>
                <c:pt idx="3084">
                  <c:v>304.905981</c:v>
                </c:pt>
                <c:pt idx="3085">
                  <c:v>305.00495899999999</c:v>
                </c:pt>
                <c:pt idx="3086">
                  <c:v>305.10393699999997</c:v>
                </c:pt>
                <c:pt idx="3087">
                  <c:v>305.20291500000002</c:v>
                </c:pt>
                <c:pt idx="3088">
                  <c:v>305.30189300000001</c:v>
                </c:pt>
                <c:pt idx="3089">
                  <c:v>305.400462</c:v>
                </c:pt>
                <c:pt idx="3090">
                  <c:v>305.49943999999999</c:v>
                </c:pt>
                <c:pt idx="3091">
                  <c:v>305.59841799999998</c:v>
                </c:pt>
                <c:pt idx="3092">
                  <c:v>305.69739600000003</c:v>
                </c:pt>
                <c:pt idx="3093">
                  <c:v>305.79596500000002</c:v>
                </c:pt>
                <c:pt idx="3094">
                  <c:v>305.89453400000002</c:v>
                </c:pt>
                <c:pt idx="3095">
                  <c:v>305.99351200000001</c:v>
                </c:pt>
                <c:pt idx="3096">
                  <c:v>306.09249</c:v>
                </c:pt>
                <c:pt idx="3097">
                  <c:v>306.19146799999999</c:v>
                </c:pt>
                <c:pt idx="3098">
                  <c:v>306.29003699999998</c:v>
                </c:pt>
                <c:pt idx="3099">
                  <c:v>306.38819699999999</c:v>
                </c:pt>
                <c:pt idx="3100">
                  <c:v>306.48717499999998</c:v>
                </c:pt>
                <c:pt idx="3101">
                  <c:v>306.58615300000002</c:v>
                </c:pt>
                <c:pt idx="3102">
                  <c:v>306.68513100000001</c:v>
                </c:pt>
                <c:pt idx="3103">
                  <c:v>306.78370000000001</c:v>
                </c:pt>
                <c:pt idx="3104">
                  <c:v>306.882678</c:v>
                </c:pt>
                <c:pt idx="3105">
                  <c:v>306.981247</c:v>
                </c:pt>
                <c:pt idx="3106">
                  <c:v>307.07981599999999</c:v>
                </c:pt>
                <c:pt idx="3107">
                  <c:v>307.17879399999998</c:v>
                </c:pt>
                <c:pt idx="3108">
                  <c:v>307.27777200000003</c:v>
                </c:pt>
                <c:pt idx="3109">
                  <c:v>307.37715900000001</c:v>
                </c:pt>
                <c:pt idx="3110">
                  <c:v>307.475728</c:v>
                </c:pt>
                <c:pt idx="3111">
                  <c:v>307.57470599999999</c:v>
                </c:pt>
                <c:pt idx="3112">
                  <c:v>307.67368399999998</c:v>
                </c:pt>
                <c:pt idx="3113">
                  <c:v>307.77225299999998</c:v>
                </c:pt>
                <c:pt idx="3114">
                  <c:v>307.87123100000002</c:v>
                </c:pt>
                <c:pt idx="3115">
                  <c:v>307.97020900000001</c:v>
                </c:pt>
                <c:pt idx="3116">
                  <c:v>308.069187</c:v>
                </c:pt>
                <c:pt idx="3117">
                  <c:v>308.167756</c:v>
                </c:pt>
                <c:pt idx="3118">
                  <c:v>308.26673399999999</c:v>
                </c:pt>
                <c:pt idx="3119">
                  <c:v>308.36571199999997</c:v>
                </c:pt>
                <c:pt idx="3120">
                  <c:v>308.46469000000002</c:v>
                </c:pt>
                <c:pt idx="3121">
                  <c:v>308.56366800000001</c:v>
                </c:pt>
                <c:pt idx="3122">
                  <c:v>308.662646</c:v>
                </c:pt>
                <c:pt idx="3123">
                  <c:v>308.76162399999998</c:v>
                </c:pt>
                <c:pt idx="3124">
                  <c:v>308.86060199999997</c:v>
                </c:pt>
                <c:pt idx="3125">
                  <c:v>308.95958000000002</c:v>
                </c:pt>
                <c:pt idx="3126">
                  <c:v>309.058967</c:v>
                </c:pt>
                <c:pt idx="3127">
                  <c:v>309.15794499999998</c:v>
                </c:pt>
                <c:pt idx="3128">
                  <c:v>309.25692299999997</c:v>
                </c:pt>
                <c:pt idx="3129">
                  <c:v>309.35590100000002</c:v>
                </c:pt>
                <c:pt idx="3130">
                  <c:v>309.45406100000002</c:v>
                </c:pt>
                <c:pt idx="3131">
                  <c:v>309.55303900000001</c:v>
                </c:pt>
                <c:pt idx="3132">
                  <c:v>309.65160800000001</c:v>
                </c:pt>
                <c:pt idx="3133">
                  <c:v>309.750586</c:v>
                </c:pt>
                <c:pt idx="3134">
                  <c:v>309.84956399999999</c:v>
                </c:pt>
                <c:pt idx="3135">
                  <c:v>309.94895100000002</c:v>
                </c:pt>
                <c:pt idx="3136">
                  <c:v>310.04711099999997</c:v>
                </c:pt>
                <c:pt idx="3137">
                  <c:v>310.14608900000002</c:v>
                </c:pt>
                <c:pt idx="3138">
                  <c:v>310.24506700000001</c:v>
                </c:pt>
                <c:pt idx="3139">
                  <c:v>310.34404499999999</c:v>
                </c:pt>
                <c:pt idx="3140">
                  <c:v>310.44302299999998</c:v>
                </c:pt>
                <c:pt idx="3141">
                  <c:v>310.54200100000003</c:v>
                </c:pt>
                <c:pt idx="3142">
                  <c:v>310.64097900000002</c:v>
                </c:pt>
                <c:pt idx="3143">
                  <c:v>310.739957</c:v>
                </c:pt>
                <c:pt idx="3144">
                  <c:v>310.83893499999999</c:v>
                </c:pt>
                <c:pt idx="3145">
                  <c:v>310.93791299999998</c:v>
                </c:pt>
                <c:pt idx="3146">
                  <c:v>311.03689100000003</c:v>
                </c:pt>
                <c:pt idx="3147">
                  <c:v>311.13586900000001</c:v>
                </c:pt>
                <c:pt idx="3148">
                  <c:v>311.234847</c:v>
                </c:pt>
                <c:pt idx="3149">
                  <c:v>311.33382499999999</c:v>
                </c:pt>
                <c:pt idx="3150">
                  <c:v>311.43280299999998</c:v>
                </c:pt>
                <c:pt idx="3151">
                  <c:v>311.53178100000002</c:v>
                </c:pt>
                <c:pt idx="3152">
                  <c:v>311.631168</c:v>
                </c:pt>
                <c:pt idx="3153">
                  <c:v>311.729737</c:v>
                </c:pt>
                <c:pt idx="3154">
                  <c:v>311.82871499999999</c:v>
                </c:pt>
                <c:pt idx="3155">
                  <c:v>311.92769299999998</c:v>
                </c:pt>
                <c:pt idx="3156">
                  <c:v>312.02667100000002</c:v>
                </c:pt>
                <c:pt idx="3157">
                  <c:v>312.12564900000001</c:v>
                </c:pt>
                <c:pt idx="3158">
                  <c:v>312.224627</c:v>
                </c:pt>
                <c:pt idx="3159">
                  <c:v>312.32360499999999</c:v>
                </c:pt>
                <c:pt idx="3160">
                  <c:v>312.42258299999997</c:v>
                </c:pt>
                <c:pt idx="3161">
                  <c:v>312.52156100000002</c:v>
                </c:pt>
                <c:pt idx="3162">
                  <c:v>312.62053900000001</c:v>
                </c:pt>
                <c:pt idx="3163">
                  <c:v>312.71992599999999</c:v>
                </c:pt>
                <c:pt idx="3164">
                  <c:v>312.81890399999997</c:v>
                </c:pt>
                <c:pt idx="3165">
                  <c:v>312.91788200000002</c:v>
                </c:pt>
                <c:pt idx="3166">
                  <c:v>313.01686000000001</c:v>
                </c:pt>
                <c:pt idx="3167">
                  <c:v>313.115838</c:v>
                </c:pt>
                <c:pt idx="3168">
                  <c:v>313.21440699999999</c:v>
                </c:pt>
                <c:pt idx="3169">
                  <c:v>313.31297599999999</c:v>
                </c:pt>
                <c:pt idx="3170">
                  <c:v>313.41195399999998</c:v>
                </c:pt>
                <c:pt idx="3171">
                  <c:v>313.51093200000003</c:v>
                </c:pt>
                <c:pt idx="3172">
                  <c:v>313.60991000000001</c:v>
                </c:pt>
                <c:pt idx="3173">
                  <c:v>313.708888</c:v>
                </c:pt>
                <c:pt idx="3174">
                  <c:v>313.80704800000001</c:v>
                </c:pt>
                <c:pt idx="3175">
                  <c:v>313.906026</c:v>
                </c:pt>
                <c:pt idx="3176">
                  <c:v>314.00500399999999</c:v>
                </c:pt>
                <c:pt idx="3177">
                  <c:v>314.10398199999997</c:v>
                </c:pt>
                <c:pt idx="3178">
                  <c:v>314.20296000000002</c:v>
                </c:pt>
                <c:pt idx="3179">
                  <c:v>314.30193800000001</c:v>
                </c:pt>
                <c:pt idx="3180">
                  <c:v>314.400916</c:v>
                </c:pt>
                <c:pt idx="3181">
                  <c:v>314.49989399999998</c:v>
                </c:pt>
                <c:pt idx="3182">
                  <c:v>314.59887199999997</c:v>
                </c:pt>
                <c:pt idx="3183">
                  <c:v>314.69785000000002</c:v>
                </c:pt>
                <c:pt idx="3184">
                  <c:v>314.797237</c:v>
                </c:pt>
                <c:pt idx="3185">
                  <c:v>314.89621499999998</c:v>
                </c:pt>
                <c:pt idx="3186">
                  <c:v>314.99519299999997</c:v>
                </c:pt>
                <c:pt idx="3187">
                  <c:v>315.09417100000002</c:v>
                </c:pt>
                <c:pt idx="3188">
                  <c:v>315.19314900000001</c:v>
                </c:pt>
                <c:pt idx="3189">
                  <c:v>315.29212699999999</c:v>
                </c:pt>
                <c:pt idx="3190">
                  <c:v>315.39110499999998</c:v>
                </c:pt>
                <c:pt idx="3191">
                  <c:v>315.49008300000003</c:v>
                </c:pt>
                <c:pt idx="3192">
                  <c:v>315.58906100000002</c:v>
                </c:pt>
                <c:pt idx="3193">
                  <c:v>315.688039</c:v>
                </c:pt>
                <c:pt idx="3194">
                  <c:v>315.786608</c:v>
                </c:pt>
                <c:pt idx="3195">
                  <c:v>315.885177</c:v>
                </c:pt>
                <c:pt idx="3196">
                  <c:v>315.98415499999999</c:v>
                </c:pt>
                <c:pt idx="3197">
                  <c:v>316.08313299999998</c:v>
                </c:pt>
                <c:pt idx="3198">
                  <c:v>316.18211100000002</c:v>
                </c:pt>
                <c:pt idx="3199">
                  <c:v>316.28108900000001</c:v>
                </c:pt>
                <c:pt idx="3200">
                  <c:v>316.37965800000001</c:v>
                </c:pt>
                <c:pt idx="3201">
                  <c:v>316.47863599999999</c:v>
                </c:pt>
                <c:pt idx="3202">
                  <c:v>316.57761399999998</c:v>
                </c:pt>
                <c:pt idx="3203">
                  <c:v>316.67659200000003</c:v>
                </c:pt>
                <c:pt idx="3204">
                  <c:v>316.77557000000002</c:v>
                </c:pt>
                <c:pt idx="3205">
                  <c:v>316.874548</c:v>
                </c:pt>
                <c:pt idx="3206">
                  <c:v>316.973117</c:v>
                </c:pt>
                <c:pt idx="3207">
                  <c:v>317.07209499999999</c:v>
                </c:pt>
                <c:pt idx="3208">
                  <c:v>317.17107299999998</c:v>
                </c:pt>
                <c:pt idx="3209">
                  <c:v>317.27005100000002</c:v>
                </c:pt>
                <c:pt idx="3210">
                  <c:v>317.36902900000001</c:v>
                </c:pt>
                <c:pt idx="3211">
                  <c:v>317.46718900000002</c:v>
                </c:pt>
                <c:pt idx="3212">
                  <c:v>317.56575800000002</c:v>
                </c:pt>
                <c:pt idx="3213">
                  <c:v>317.664736</c:v>
                </c:pt>
                <c:pt idx="3214">
                  <c:v>317.76371399999999</c:v>
                </c:pt>
                <c:pt idx="3215">
                  <c:v>317.86269199999998</c:v>
                </c:pt>
                <c:pt idx="3216">
                  <c:v>317.96167000000003</c:v>
                </c:pt>
                <c:pt idx="3217">
                  <c:v>318.06023900000002</c:v>
                </c:pt>
                <c:pt idx="3218">
                  <c:v>318.15921700000001</c:v>
                </c:pt>
                <c:pt idx="3219">
                  <c:v>318.258195</c:v>
                </c:pt>
                <c:pt idx="3220">
                  <c:v>318.35717299999999</c:v>
                </c:pt>
                <c:pt idx="3221">
                  <c:v>318.45615099999998</c:v>
                </c:pt>
                <c:pt idx="3222">
                  <c:v>318.55512900000002</c:v>
                </c:pt>
                <c:pt idx="3223">
                  <c:v>318.65410700000001</c:v>
                </c:pt>
                <c:pt idx="3224">
                  <c:v>318.753085</c:v>
                </c:pt>
                <c:pt idx="3225">
                  <c:v>318.85206299999999</c:v>
                </c:pt>
                <c:pt idx="3226">
                  <c:v>318.95104099999998</c:v>
                </c:pt>
                <c:pt idx="3227">
                  <c:v>319.05001900000002</c:v>
                </c:pt>
                <c:pt idx="3228">
                  <c:v>319.14899700000001</c:v>
                </c:pt>
                <c:pt idx="3229">
                  <c:v>319.247975</c:v>
                </c:pt>
                <c:pt idx="3230">
                  <c:v>319.34695299999998</c:v>
                </c:pt>
                <c:pt idx="3231">
                  <c:v>319.44593099999997</c:v>
                </c:pt>
                <c:pt idx="3232">
                  <c:v>319.54450000000003</c:v>
                </c:pt>
                <c:pt idx="3233">
                  <c:v>319.64306900000003</c:v>
                </c:pt>
                <c:pt idx="3234">
                  <c:v>319.74204700000001</c:v>
                </c:pt>
                <c:pt idx="3235">
                  <c:v>319.841025</c:v>
                </c:pt>
                <c:pt idx="3236">
                  <c:v>319.94000299999999</c:v>
                </c:pt>
                <c:pt idx="3237">
                  <c:v>320.03898099999998</c:v>
                </c:pt>
                <c:pt idx="3238">
                  <c:v>320.13714099999999</c:v>
                </c:pt>
                <c:pt idx="3239">
                  <c:v>320.23611899999997</c:v>
                </c:pt>
                <c:pt idx="3240">
                  <c:v>320.33509700000002</c:v>
                </c:pt>
                <c:pt idx="3241">
                  <c:v>320.43407500000001</c:v>
                </c:pt>
                <c:pt idx="3242">
                  <c:v>320.533053</c:v>
                </c:pt>
                <c:pt idx="3243">
                  <c:v>320.63243999999997</c:v>
                </c:pt>
                <c:pt idx="3244">
                  <c:v>320.73100899999997</c:v>
                </c:pt>
                <c:pt idx="3245">
                  <c:v>320.82998700000002</c:v>
                </c:pt>
                <c:pt idx="3246">
                  <c:v>320.92896500000001</c:v>
                </c:pt>
                <c:pt idx="3247">
                  <c:v>321.02794299999999</c:v>
                </c:pt>
                <c:pt idx="3248">
                  <c:v>321.12732999999997</c:v>
                </c:pt>
                <c:pt idx="3249">
                  <c:v>321.22589900000003</c:v>
                </c:pt>
                <c:pt idx="3250">
                  <c:v>321.32487700000001</c:v>
                </c:pt>
                <c:pt idx="3251">
                  <c:v>321.423855</c:v>
                </c:pt>
                <c:pt idx="3252">
                  <c:v>321.52283299999999</c:v>
                </c:pt>
                <c:pt idx="3253">
                  <c:v>321.61799600000001</c:v>
                </c:pt>
                <c:pt idx="3254">
                  <c:v>321.716565</c:v>
                </c:pt>
                <c:pt idx="3255">
                  <c:v>321.81554299999999</c:v>
                </c:pt>
                <c:pt idx="3256">
                  <c:v>321.91452099999998</c:v>
                </c:pt>
                <c:pt idx="3257">
                  <c:v>322.01349900000002</c:v>
                </c:pt>
                <c:pt idx="3258">
                  <c:v>322.11247700000001</c:v>
                </c:pt>
                <c:pt idx="3259">
                  <c:v>322.21104600000001</c:v>
                </c:pt>
                <c:pt idx="3260">
                  <c:v>322.310024</c:v>
                </c:pt>
                <c:pt idx="3261">
                  <c:v>322.40900199999999</c:v>
                </c:pt>
                <c:pt idx="3262">
                  <c:v>322.50797999999998</c:v>
                </c:pt>
                <c:pt idx="3263">
                  <c:v>322.60695800000002</c:v>
                </c:pt>
                <c:pt idx="3264">
                  <c:v>322.70552700000002</c:v>
                </c:pt>
                <c:pt idx="3265">
                  <c:v>322.80409600000002</c:v>
                </c:pt>
                <c:pt idx="3266">
                  <c:v>322.90266500000001</c:v>
                </c:pt>
                <c:pt idx="3267">
                  <c:v>323.001643</c:v>
                </c:pt>
                <c:pt idx="3268">
                  <c:v>323.10062099999999</c:v>
                </c:pt>
                <c:pt idx="3269">
                  <c:v>323.19959899999998</c:v>
                </c:pt>
                <c:pt idx="3270">
                  <c:v>323.29816799999998</c:v>
                </c:pt>
                <c:pt idx="3271">
                  <c:v>323.39673699999997</c:v>
                </c:pt>
                <c:pt idx="3272">
                  <c:v>323.49571500000002</c:v>
                </c:pt>
                <c:pt idx="3273">
                  <c:v>323.59469300000001</c:v>
                </c:pt>
                <c:pt idx="3274">
                  <c:v>323.69367099999999</c:v>
                </c:pt>
                <c:pt idx="3275">
                  <c:v>323.79264899999998</c:v>
                </c:pt>
                <c:pt idx="3276">
                  <c:v>323.89121799999998</c:v>
                </c:pt>
                <c:pt idx="3277">
                  <c:v>323.99019600000003</c:v>
                </c:pt>
                <c:pt idx="3278">
                  <c:v>324.08917400000001</c:v>
                </c:pt>
                <c:pt idx="3279">
                  <c:v>324.188152</c:v>
                </c:pt>
                <c:pt idx="3280">
                  <c:v>324.286721</c:v>
                </c:pt>
                <c:pt idx="3281">
                  <c:v>324.38529</c:v>
                </c:pt>
                <c:pt idx="3282">
                  <c:v>324.48426799999999</c:v>
                </c:pt>
                <c:pt idx="3283">
                  <c:v>324.58324599999997</c:v>
                </c:pt>
                <c:pt idx="3284">
                  <c:v>324.68222400000002</c:v>
                </c:pt>
                <c:pt idx="3285">
                  <c:v>324.781611</c:v>
                </c:pt>
                <c:pt idx="3286">
                  <c:v>324.88058899999999</c:v>
                </c:pt>
                <c:pt idx="3287">
                  <c:v>324.97915799999998</c:v>
                </c:pt>
                <c:pt idx="3288">
                  <c:v>325.07813599999997</c:v>
                </c:pt>
                <c:pt idx="3289">
                  <c:v>325.17711400000002</c:v>
                </c:pt>
                <c:pt idx="3290">
                  <c:v>325.27568300000001</c:v>
                </c:pt>
                <c:pt idx="3291">
                  <c:v>325.374661</c:v>
                </c:pt>
                <c:pt idx="3292">
                  <c:v>325.47363899999999</c:v>
                </c:pt>
                <c:pt idx="3293">
                  <c:v>325.57261699999998</c:v>
                </c:pt>
                <c:pt idx="3294">
                  <c:v>325.67159500000002</c:v>
                </c:pt>
                <c:pt idx="3295">
                  <c:v>325.770982</c:v>
                </c:pt>
                <c:pt idx="3296">
                  <c:v>325.869551</c:v>
                </c:pt>
                <c:pt idx="3297">
                  <c:v>325.96812</c:v>
                </c:pt>
                <c:pt idx="3298">
                  <c:v>326.06709799999999</c:v>
                </c:pt>
                <c:pt idx="3299">
                  <c:v>326.16607599999998</c:v>
                </c:pt>
                <c:pt idx="3300">
                  <c:v>326.26505400000002</c:v>
                </c:pt>
                <c:pt idx="3301">
                  <c:v>326.36362300000002</c:v>
                </c:pt>
                <c:pt idx="3302">
                  <c:v>326.46260100000001</c:v>
                </c:pt>
                <c:pt idx="3303">
                  <c:v>326.56157899999999</c:v>
                </c:pt>
                <c:pt idx="3304">
                  <c:v>326.66055699999998</c:v>
                </c:pt>
                <c:pt idx="3305">
                  <c:v>326.75953500000003</c:v>
                </c:pt>
                <c:pt idx="3306">
                  <c:v>326.85851300000002</c:v>
                </c:pt>
                <c:pt idx="3307">
                  <c:v>326.95708200000001</c:v>
                </c:pt>
                <c:pt idx="3308">
                  <c:v>327.05606</c:v>
                </c:pt>
                <c:pt idx="3309">
                  <c:v>327.15503799999999</c:v>
                </c:pt>
                <c:pt idx="3310">
                  <c:v>327.25401599999998</c:v>
                </c:pt>
                <c:pt idx="3311">
                  <c:v>327.35258499999998</c:v>
                </c:pt>
                <c:pt idx="3312">
                  <c:v>327.45115399999997</c:v>
                </c:pt>
                <c:pt idx="3313">
                  <c:v>327.55013200000002</c:v>
                </c:pt>
                <c:pt idx="3314">
                  <c:v>327.64911000000001</c:v>
                </c:pt>
                <c:pt idx="3315">
                  <c:v>327.748088</c:v>
                </c:pt>
                <c:pt idx="3316">
                  <c:v>327.84706599999998</c:v>
                </c:pt>
                <c:pt idx="3317">
                  <c:v>327.94563499999998</c:v>
                </c:pt>
                <c:pt idx="3318">
                  <c:v>328.04420399999998</c:v>
                </c:pt>
                <c:pt idx="3319">
                  <c:v>328.14318200000002</c:v>
                </c:pt>
                <c:pt idx="3320">
                  <c:v>328.24216000000001</c:v>
                </c:pt>
                <c:pt idx="3321">
                  <c:v>328.341138</c:v>
                </c:pt>
                <c:pt idx="3322">
                  <c:v>328.44011599999999</c:v>
                </c:pt>
                <c:pt idx="3323">
                  <c:v>328.53909399999998</c:v>
                </c:pt>
                <c:pt idx="3324">
                  <c:v>328.63766299999997</c:v>
                </c:pt>
                <c:pt idx="3325">
                  <c:v>328.73664100000002</c:v>
                </c:pt>
                <c:pt idx="3326">
                  <c:v>328.83561900000001</c:v>
                </c:pt>
                <c:pt idx="3327">
                  <c:v>328.934597</c:v>
                </c:pt>
                <c:pt idx="3328">
                  <c:v>329.032757</c:v>
                </c:pt>
                <c:pt idx="3329">
                  <c:v>329.131326</c:v>
                </c:pt>
                <c:pt idx="3330">
                  <c:v>329.23030399999999</c:v>
                </c:pt>
                <c:pt idx="3331">
                  <c:v>329.32928199999998</c:v>
                </c:pt>
                <c:pt idx="3332">
                  <c:v>329.42826000000002</c:v>
                </c:pt>
                <c:pt idx="3333">
                  <c:v>329.527647</c:v>
                </c:pt>
                <c:pt idx="3334">
                  <c:v>329.62580700000001</c:v>
                </c:pt>
                <c:pt idx="3335">
                  <c:v>329.72437600000001</c:v>
                </c:pt>
                <c:pt idx="3336">
                  <c:v>329.82335399999999</c:v>
                </c:pt>
                <c:pt idx="3337">
                  <c:v>329.92233199999998</c:v>
                </c:pt>
                <c:pt idx="3338">
                  <c:v>330.02131000000003</c:v>
                </c:pt>
                <c:pt idx="3339">
                  <c:v>330.12028800000002</c:v>
                </c:pt>
                <c:pt idx="3340">
                  <c:v>330.21885700000001</c:v>
                </c:pt>
                <c:pt idx="3341">
                  <c:v>330.317835</c:v>
                </c:pt>
                <c:pt idx="3342">
                  <c:v>330.41681299999999</c:v>
                </c:pt>
                <c:pt idx="3343">
                  <c:v>330.51579099999998</c:v>
                </c:pt>
                <c:pt idx="3344">
                  <c:v>330.61517800000001</c:v>
                </c:pt>
                <c:pt idx="3345">
                  <c:v>330.71374700000001</c:v>
                </c:pt>
                <c:pt idx="3346">
                  <c:v>330.812725</c:v>
                </c:pt>
                <c:pt idx="3347">
                  <c:v>330.91170299999999</c:v>
                </c:pt>
                <c:pt idx="3348">
                  <c:v>331.01068099999998</c:v>
                </c:pt>
                <c:pt idx="3349">
                  <c:v>331.10965900000002</c:v>
                </c:pt>
                <c:pt idx="3350">
                  <c:v>331.20781899999997</c:v>
                </c:pt>
                <c:pt idx="3351">
                  <c:v>331.30638800000003</c:v>
                </c:pt>
                <c:pt idx="3352">
                  <c:v>331.40536600000001</c:v>
                </c:pt>
                <c:pt idx="3353">
                  <c:v>331.504344</c:v>
                </c:pt>
                <c:pt idx="3354">
                  <c:v>331.60332199999999</c:v>
                </c:pt>
                <c:pt idx="3355">
                  <c:v>331.70229999999998</c:v>
                </c:pt>
                <c:pt idx="3356">
                  <c:v>331.80086899999998</c:v>
                </c:pt>
                <c:pt idx="3357">
                  <c:v>331.89984700000002</c:v>
                </c:pt>
                <c:pt idx="3358">
                  <c:v>331.99882500000001</c:v>
                </c:pt>
                <c:pt idx="3359">
                  <c:v>332.097803</c:v>
                </c:pt>
                <c:pt idx="3360">
                  <c:v>332.19678099999999</c:v>
                </c:pt>
                <c:pt idx="3361">
                  <c:v>332.29575899999998</c:v>
                </c:pt>
                <c:pt idx="3362">
                  <c:v>332.39473700000002</c:v>
                </c:pt>
                <c:pt idx="3363">
                  <c:v>332.49371500000001</c:v>
                </c:pt>
                <c:pt idx="3364">
                  <c:v>332.592693</c:v>
                </c:pt>
                <c:pt idx="3365">
                  <c:v>332.69126199999999</c:v>
                </c:pt>
                <c:pt idx="3366">
                  <c:v>332.78983099999999</c:v>
                </c:pt>
                <c:pt idx="3367">
                  <c:v>332.88880899999998</c:v>
                </c:pt>
                <c:pt idx="3368">
                  <c:v>332.98778700000003</c:v>
                </c:pt>
                <c:pt idx="3369">
                  <c:v>333.08676500000001</c:v>
                </c:pt>
                <c:pt idx="3370">
                  <c:v>333.18533400000001</c:v>
                </c:pt>
                <c:pt idx="3371">
                  <c:v>333.28390300000001</c:v>
                </c:pt>
                <c:pt idx="3372">
                  <c:v>333.38247200000001</c:v>
                </c:pt>
                <c:pt idx="3373">
                  <c:v>333.48145</c:v>
                </c:pt>
                <c:pt idx="3374">
                  <c:v>333.58042799999998</c:v>
                </c:pt>
                <c:pt idx="3375">
                  <c:v>333.67940599999997</c:v>
                </c:pt>
                <c:pt idx="3376">
                  <c:v>333.77838400000002</c:v>
                </c:pt>
                <c:pt idx="3377">
                  <c:v>333.87695300000001</c:v>
                </c:pt>
                <c:pt idx="3378">
                  <c:v>333.975931</c:v>
                </c:pt>
                <c:pt idx="3379">
                  <c:v>334.07490899999999</c:v>
                </c:pt>
                <c:pt idx="3380">
                  <c:v>334.17347799999999</c:v>
                </c:pt>
                <c:pt idx="3381">
                  <c:v>334.27245599999998</c:v>
                </c:pt>
                <c:pt idx="3382">
                  <c:v>334.37102499999997</c:v>
                </c:pt>
                <c:pt idx="3383">
                  <c:v>334.47000300000002</c:v>
                </c:pt>
                <c:pt idx="3384">
                  <c:v>334.56898100000001</c:v>
                </c:pt>
                <c:pt idx="3385">
                  <c:v>334.667959</c:v>
                </c:pt>
                <c:pt idx="3386">
                  <c:v>334.76652799999999</c:v>
                </c:pt>
                <c:pt idx="3387">
                  <c:v>334.86550599999998</c:v>
                </c:pt>
                <c:pt idx="3388">
                  <c:v>334.96407499999998</c:v>
                </c:pt>
                <c:pt idx="3389">
                  <c:v>335.06305300000002</c:v>
                </c:pt>
                <c:pt idx="3390">
                  <c:v>335.16203100000001</c:v>
                </c:pt>
                <c:pt idx="3391">
                  <c:v>335.261009</c:v>
                </c:pt>
                <c:pt idx="3392">
                  <c:v>335.35916900000001</c:v>
                </c:pt>
                <c:pt idx="3393">
                  <c:v>335.458147</c:v>
                </c:pt>
                <c:pt idx="3394">
                  <c:v>335.55712499999998</c:v>
                </c:pt>
                <c:pt idx="3395">
                  <c:v>335.65610299999997</c:v>
                </c:pt>
                <c:pt idx="3396">
                  <c:v>335.75508100000002</c:v>
                </c:pt>
                <c:pt idx="3397">
                  <c:v>335.85365000000002</c:v>
                </c:pt>
                <c:pt idx="3398">
                  <c:v>335.952628</c:v>
                </c:pt>
                <c:pt idx="3399">
                  <c:v>336.05160599999999</c:v>
                </c:pt>
                <c:pt idx="3400">
                  <c:v>336.15058399999998</c:v>
                </c:pt>
                <c:pt idx="3401">
                  <c:v>336.24956200000003</c:v>
                </c:pt>
                <c:pt idx="3402">
                  <c:v>336.34813100000002</c:v>
                </c:pt>
                <c:pt idx="3403">
                  <c:v>336.44629099999997</c:v>
                </c:pt>
                <c:pt idx="3404">
                  <c:v>336.54486000000003</c:v>
                </c:pt>
                <c:pt idx="3405">
                  <c:v>336.64383800000002</c:v>
                </c:pt>
                <c:pt idx="3406">
                  <c:v>336.742816</c:v>
                </c:pt>
                <c:pt idx="3407">
                  <c:v>336.84179399999999</c:v>
                </c:pt>
                <c:pt idx="3408">
                  <c:v>336.94036299999999</c:v>
                </c:pt>
                <c:pt idx="3409">
                  <c:v>337.03934099999998</c:v>
                </c:pt>
                <c:pt idx="3410">
                  <c:v>337.13831900000002</c:v>
                </c:pt>
                <c:pt idx="3411">
                  <c:v>337.23729700000001</c:v>
                </c:pt>
                <c:pt idx="3412">
                  <c:v>337.336275</c:v>
                </c:pt>
                <c:pt idx="3413">
                  <c:v>337.43566199999998</c:v>
                </c:pt>
                <c:pt idx="3414">
                  <c:v>337.53423099999998</c:v>
                </c:pt>
                <c:pt idx="3415">
                  <c:v>337.63320900000002</c:v>
                </c:pt>
                <c:pt idx="3416">
                  <c:v>337.73218700000001</c:v>
                </c:pt>
                <c:pt idx="3417">
                  <c:v>337.831165</c:v>
                </c:pt>
                <c:pt idx="3418">
                  <c:v>337.93014299999999</c:v>
                </c:pt>
                <c:pt idx="3419">
                  <c:v>338.02912099999998</c:v>
                </c:pt>
                <c:pt idx="3420">
                  <c:v>338.12809900000002</c:v>
                </c:pt>
                <c:pt idx="3421">
                  <c:v>338.22707700000001</c:v>
                </c:pt>
                <c:pt idx="3422">
                  <c:v>338.326055</c:v>
                </c:pt>
                <c:pt idx="3423">
                  <c:v>338.42503299999998</c:v>
                </c:pt>
                <c:pt idx="3424">
                  <c:v>338.52442000000002</c:v>
                </c:pt>
                <c:pt idx="3425">
                  <c:v>338.62298900000002</c:v>
                </c:pt>
                <c:pt idx="3426">
                  <c:v>338.72196700000001</c:v>
                </c:pt>
                <c:pt idx="3427">
                  <c:v>338.82094499999999</c:v>
                </c:pt>
                <c:pt idx="3428">
                  <c:v>338.91992299999998</c:v>
                </c:pt>
                <c:pt idx="3429">
                  <c:v>339.01890100000003</c:v>
                </c:pt>
                <c:pt idx="3430">
                  <c:v>339.11787900000002</c:v>
                </c:pt>
                <c:pt idx="3431">
                  <c:v>339.216857</c:v>
                </c:pt>
                <c:pt idx="3432">
                  <c:v>339.31583499999999</c:v>
                </c:pt>
                <c:pt idx="3433">
                  <c:v>339.41481299999998</c:v>
                </c:pt>
                <c:pt idx="3434">
                  <c:v>339.51379100000003</c:v>
                </c:pt>
                <c:pt idx="3435">
                  <c:v>339.61236000000002</c:v>
                </c:pt>
                <c:pt idx="3436">
                  <c:v>339.71092900000002</c:v>
                </c:pt>
                <c:pt idx="3437">
                  <c:v>339.80990700000001</c:v>
                </c:pt>
                <c:pt idx="3438">
                  <c:v>339.908885</c:v>
                </c:pt>
                <c:pt idx="3439">
                  <c:v>340.00786299999999</c:v>
                </c:pt>
                <c:pt idx="3440">
                  <c:v>340.10643199999998</c:v>
                </c:pt>
                <c:pt idx="3441">
                  <c:v>340.20540999999997</c:v>
                </c:pt>
                <c:pt idx="3442">
                  <c:v>340.30397900000003</c:v>
                </c:pt>
                <c:pt idx="3443">
                  <c:v>340.40295700000001</c:v>
                </c:pt>
                <c:pt idx="3444">
                  <c:v>340.501935</c:v>
                </c:pt>
                <c:pt idx="3445">
                  <c:v>340.60091299999999</c:v>
                </c:pt>
                <c:pt idx="3446">
                  <c:v>340.69948199999999</c:v>
                </c:pt>
                <c:pt idx="3447">
                  <c:v>340.79805099999999</c:v>
                </c:pt>
                <c:pt idx="3448">
                  <c:v>340.89702899999997</c:v>
                </c:pt>
                <c:pt idx="3449">
                  <c:v>340.99600700000002</c:v>
                </c:pt>
                <c:pt idx="3450">
                  <c:v>341.09498500000001</c:v>
                </c:pt>
                <c:pt idx="3451">
                  <c:v>341.19314500000002</c:v>
                </c:pt>
                <c:pt idx="3452">
                  <c:v>341.29171400000001</c:v>
                </c:pt>
                <c:pt idx="3453">
                  <c:v>341.390692</c:v>
                </c:pt>
                <c:pt idx="3454">
                  <c:v>341.48966999999999</c:v>
                </c:pt>
                <c:pt idx="3455">
                  <c:v>341.58864799999998</c:v>
                </c:pt>
                <c:pt idx="3456">
                  <c:v>341.68721699999998</c:v>
                </c:pt>
                <c:pt idx="3457">
                  <c:v>341.78619500000002</c:v>
                </c:pt>
                <c:pt idx="3458">
                  <c:v>341.88476400000002</c:v>
                </c:pt>
                <c:pt idx="3459">
                  <c:v>341.98374200000001</c:v>
                </c:pt>
                <c:pt idx="3460">
                  <c:v>342.08271999999999</c:v>
                </c:pt>
                <c:pt idx="3461">
                  <c:v>342.18210699999997</c:v>
                </c:pt>
                <c:pt idx="3462">
                  <c:v>342.28067600000003</c:v>
                </c:pt>
                <c:pt idx="3463">
                  <c:v>342.37965400000002</c:v>
                </c:pt>
                <c:pt idx="3464">
                  <c:v>342.478632</c:v>
                </c:pt>
                <c:pt idx="3465">
                  <c:v>342.57760999999999</c:v>
                </c:pt>
                <c:pt idx="3466">
                  <c:v>342.67658799999998</c:v>
                </c:pt>
                <c:pt idx="3467">
                  <c:v>342.77474799999999</c:v>
                </c:pt>
                <c:pt idx="3468">
                  <c:v>342.87331699999999</c:v>
                </c:pt>
                <c:pt idx="3469">
                  <c:v>342.97229499999997</c:v>
                </c:pt>
                <c:pt idx="3470">
                  <c:v>343.07127300000002</c:v>
                </c:pt>
                <c:pt idx="3471">
                  <c:v>343.17025100000001</c:v>
                </c:pt>
                <c:pt idx="3472">
                  <c:v>343.26963799999999</c:v>
                </c:pt>
                <c:pt idx="3473">
                  <c:v>343.36820699999998</c:v>
                </c:pt>
                <c:pt idx="3474">
                  <c:v>343.46718499999997</c:v>
                </c:pt>
                <c:pt idx="3475">
                  <c:v>343.56616300000002</c:v>
                </c:pt>
                <c:pt idx="3476">
                  <c:v>343.66514100000001</c:v>
                </c:pt>
                <c:pt idx="3477">
                  <c:v>343.76371</c:v>
                </c:pt>
                <c:pt idx="3478">
                  <c:v>343.862279</c:v>
                </c:pt>
                <c:pt idx="3479">
                  <c:v>343.96125699999999</c:v>
                </c:pt>
                <c:pt idx="3480">
                  <c:v>344.06023499999998</c:v>
                </c:pt>
                <c:pt idx="3481">
                  <c:v>344.15921300000002</c:v>
                </c:pt>
                <c:pt idx="3482">
                  <c:v>344.25819100000001</c:v>
                </c:pt>
                <c:pt idx="3483">
                  <c:v>344.35676000000001</c:v>
                </c:pt>
                <c:pt idx="3484">
                  <c:v>344.45532900000001</c:v>
                </c:pt>
                <c:pt idx="3485">
                  <c:v>344.55430699999999</c:v>
                </c:pt>
                <c:pt idx="3486">
                  <c:v>344.65328499999998</c:v>
                </c:pt>
                <c:pt idx="3487">
                  <c:v>344.75226300000003</c:v>
                </c:pt>
                <c:pt idx="3488">
                  <c:v>344.85124100000002</c:v>
                </c:pt>
                <c:pt idx="3489">
                  <c:v>344.94981000000001</c:v>
                </c:pt>
                <c:pt idx="3490">
                  <c:v>345.048788</c:v>
                </c:pt>
                <c:pt idx="3491">
                  <c:v>345.14776599999999</c:v>
                </c:pt>
                <c:pt idx="3492">
                  <c:v>345.24674399999998</c:v>
                </c:pt>
                <c:pt idx="3493">
                  <c:v>345.34572200000002</c:v>
                </c:pt>
                <c:pt idx="3494">
                  <c:v>345.44388199999997</c:v>
                </c:pt>
                <c:pt idx="3495">
                  <c:v>345.54286000000002</c:v>
                </c:pt>
                <c:pt idx="3496">
                  <c:v>345.64183800000001</c:v>
                </c:pt>
                <c:pt idx="3497">
                  <c:v>345.740816</c:v>
                </c:pt>
                <c:pt idx="3498">
                  <c:v>345.83979399999998</c:v>
                </c:pt>
                <c:pt idx="3499">
                  <c:v>345.93877199999997</c:v>
                </c:pt>
                <c:pt idx="3500">
                  <c:v>346.03775000000002</c:v>
                </c:pt>
                <c:pt idx="3501">
                  <c:v>346.13672800000001</c:v>
                </c:pt>
                <c:pt idx="3502">
                  <c:v>346.23570599999999</c:v>
                </c:pt>
                <c:pt idx="3503">
                  <c:v>346.33468399999998</c:v>
                </c:pt>
                <c:pt idx="3504">
                  <c:v>346.43325299999998</c:v>
                </c:pt>
                <c:pt idx="3505">
                  <c:v>346.53182199999998</c:v>
                </c:pt>
                <c:pt idx="3506">
                  <c:v>346.63039099999997</c:v>
                </c:pt>
                <c:pt idx="3507">
                  <c:v>346.72936900000002</c:v>
                </c:pt>
                <c:pt idx="3508">
                  <c:v>346.82834700000001</c:v>
                </c:pt>
                <c:pt idx="3509">
                  <c:v>346.92691600000001</c:v>
                </c:pt>
                <c:pt idx="3510">
                  <c:v>347.02589399999999</c:v>
                </c:pt>
                <c:pt idx="3511">
                  <c:v>347.12487199999998</c:v>
                </c:pt>
                <c:pt idx="3512">
                  <c:v>347.22385000000003</c:v>
                </c:pt>
                <c:pt idx="3513">
                  <c:v>347.32282800000002</c:v>
                </c:pt>
                <c:pt idx="3514">
                  <c:v>347.421806</c:v>
                </c:pt>
                <c:pt idx="3515">
                  <c:v>347.520375</c:v>
                </c:pt>
                <c:pt idx="3516">
                  <c:v>347.618944</c:v>
                </c:pt>
                <c:pt idx="3517">
                  <c:v>347.71792199999999</c:v>
                </c:pt>
                <c:pt idx="3518">
                  <c:v>347.81689999999998</c:v>
                </c:pt>
                <c:pt idx="3519">
                  <c:v>347.91587800000002</c:v>
                </c:pt>
                <c:pt idx="3520">
                  <c:v>348.01485600000001</c:v>
                </c:pt>
                <c:pt idx="3521">
                  <c:v>348.11342500000001</c:v>
                </c:pt>
                <c:pt idx="3522">
                  <c:v>348.21240299999999</c:v>
                </c:pt>
                <c:pt idx="3523">
                  <c:v>348.31138099999998</c:v>
                </c:pt>
                <c:pt idx="3524">
                  <c:v>348.40613500000001</c:v>
                </c:pt>
                <c:pt idx="3525">
                  <c:v>348.50552199999998</c:v>
                </c:pt>
                <c:pt idx="3526">
                  <c:v>348.60449999999997</c:v>
                </c:pt>
                <c:pt idx="3527">
                  <c:v>348.70347800000002</c:v>
                </c:pt>
                <c:pt idx="3528">
                  <c:v>348.80245600000001</c:v>
                </c:pt>
                <c:pt idx="3529">
                  <c:v>348.90143399999999</c:v>
                </c:pt>
                <c:pt idx="3530">
                  <c:v>349.00041199999998</c:v>
                </c:pt>
                <c:pt idx="3531">
                  <c:v>349.09898099999998</c:v>
                </c:pt>
                <c:pt idx="3532">
                  <c:v>349.19795900000003</c:v>
                </c:pt>
                <c:pt idx="3533">
                  <c:v>349.29693700000001</c:v>
                </c:pt>
                <c:pt idx="3534">
                  <c:v>349.395915</c:v>
                </c:pt>
                <c:pt idx="3535">
                  <c:v>349.49489299999999</c:v>
                </c:pt>
                <c:pt idx="3536">
                  <c:v>349.59387099999998</c:v>
                </c:pt>
                <c:pt idx="3537">
                  <c:v>349.69243999999998</c:v>
                </c:pt>
                <c:pt idx="3538">
                  <c:v>349.79141800000002</c:v>
                </c:pt>
                <c:pt idx="3539">
                  <c:v>349.89039600000001</c:v>
                </c:pt>
                <c:pt idx="3540">
                  <c:v>349.989374</c:v>
                </c:pt>
                <c:pt idx="3541">
                  <c:v>350.08835199999999</c:v>
                </c:pt>
                <c:pt idx="3542">
                  <c:v>350.18651199999999</c:v>
                </c:pt>
                <c:pt idx="3543">
                  <c:v>350.28508099999999</c:v>
                </c:pt>
                <c:pt idx="3544">
                  <c:v>350.38405899999998</c:v>
                </c:pt>
                <c:pt idx="3545">
                  <c:v>350.48303700000002</c:v>
                </c:pt>
                <c:pt idx="3546">
                  <c:v>350.58201500000001</c:v>
                </c:pt>
                <c:pt idx="3547">
                  <c:v>350.680993</c:v>
                </c:pt>
                <c:pt idx="3548">
                  <c:v>350.779562</c:v>
                </c:pt>
                <c:pt idx="3549">
                  <c:v>350.87853999999999</c:v>
                </c:pt>
                <c:pt idx="3550">
                  <c:v>350.97751799999998</c:v>
                </c:pt>
                <c:pt idx="3551">
                  <c:v>351.07649600000002</c:v>
                </c:pt>
                <c:pt idx="3552">
                  <c:v>351.17547400000001</c:v>
                </c:pt>
                <c:pt idx="3553">
                  <c:v>351.27404300000001</c:v>
                </c:pt>
                <c:pt idx="3554">
                  <c:v>351.37302099999999</c:v>
                </c:pt>
                <c:pt idx="3555">
                  <c:v>351.47199899999998</c:v>
                </c:pt>
                <c:pt idx="3556">
                  <c:v>351.57097700000003</c:v>
                </c:pt>
                <c:pt idx="3557">
                  <c:v>351.66954600000003</c:v>
                </c:pt>
                <c:pt idx="3558">
                  <c:v>351.76811500000002</c:v>
                </c:pt>
                <c:pt idx="3559">
                  <c:v>351.86709300000001</c:v>
                </c:pt>
                <c:pt idx="3560">
                  <c:v>351.966071</c:v>
                </c:pt>
                <c:pt idx="3561">
                  <c:v>352.06504899999999</c:v>
                </c:pt>
                <c:pt idx="3562">
                  <c:v>352.16402699999998</c:v>
                </c:pt>
                <c:pt idx="3563">
                  <c:v>352.26300500000002</c:v>
                </c:pt>
                <c:pt idx="3564">
                  <c:v>352.36198300000001</c:v>
                </c:pt>
                <c:pt idx="3565">
                  <c:v>352.460961</c:v>
                </c:pt>
                <c:pt idx="3566">
                  <c:v>352.55993899999999</c:v>
                </c:pt>
                <c:pt idx="3567">
                  <c:v>352.65891699999997</c:v>
                </c:pt>
                <c:pt idx="3568">
                  <c:v>352.75789500000002</c:v>
                </c:pt>
                <c:pt idx="3569">
                  <c:v>352.85646400000002</c:v>
                </c:pt>
                <c:pt idx="3570">
                  <c:v>352.95544200000001</c:v>
                </c:pt>
                <c:pt idx="3571">
                  <c:v>353.05441999999999</c:v>
                </c:pt>
                <c:pt idx="3572">
                  <c:v>353.15339799999998</c:v>
                </c:pt>
                <c:pt idx="3573">
                  <c:v>353.25237600000003</c:v>
                </c:pt>
                <c:pt idx="3574">
                  <c:v>353.35094500000002</c:v>
                </c:pt>
                <c:pt idx="3575">
                  <c:v>353.44992300000001</c:v>
                </c:pt>
                <c:pt idx="3576">
                  <c:v>353.548901</c:v>
                </c:pt>
                <c:pt idx="3577">
                  <c:v>353.64787899999999</c:v>
                </c:pt>
                <c:pt idx="3578">
                  <c:v>353.74644799999999</c:v>
                </c:pt>
                <c:pt idx="3579">
                  <c:v>353.84501699999998</c:v>
                </c:pt>
                <c:pt idx="3580">
                  <c:v>353.94399499999997</c:v>
                </c:pt>
                <c:pt idx="3581">
                  <c:v>354.04297300000002</c:v>
                </c:pt>
                <c:pt idx="3582">
                  <c:v>354.14195100000001</c:v>
                </c:pt>
                <c:pt idx="3583">
                  <c:v>354.24092899999999</c:v>
                </c:pt>
                <c:pt idx="3584">
                  <c:v>354.33949799999999</c:v>
                </c:pt>
                <c:pt idx="3585">
                  <c:v>354.43847599999998</c:v>
                </c:pt>
                <c:pt idx="3586">
                  <c:v>354.53745400000003</c:v>
                </c:pt>
                <c:pt idx="3587">
                  <c:v>354.63643200000001</c:v>
                </c:pt>
                <c:pt idx="3588">
                  <c:v>354.73541</c:v>
                </c:pt>
                <c:pt idx="3589">
                  <c:v>354.83438799999999</c:v>
                </c:pt>
                <c:pt idx="3590">
                  <c:v>354.93295699999999</c:v>
                </c:pt>
                <c:pt idx="3591">
                  <c:v>355.03152599999999</c:v>
                </c:pt>
                <c:pt idx="3592">
                  <c:v>355.13050399999997</c:v>
                </c:pt>
                <c:pt idx="3593">
                  <c:v>355.22948200000002</c:v>
                </c:pt>
                <c:pt idx="3594">
                  <c:v>355.32846000000001</c:v>
                </c:pt>
                <c:pt idx="3595">
                  <c:v>355.427438</c:v>
                </c:pt>
              </c:numCache>
            </c:numRef>
          </c:xVal>
          <c:yVal>
            <c:numRef>
              <c:f>Filtered_Data!$M$3599:$M$7194</c:f>
              <c:numCache>
                <c:formatCode>General</c:formatCode>
                <c:ptCount val="3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56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69</c:v>
                </c:pt>
                <c:pt idx="830">
                  <c:v>69</c:v>
                </c:pt>
                <c:pt idx="831">
                  <c:v>69</c:v>
                </c:pt>
                <c:pt idx="832">
                  <c:v>69</c:v>
                </c:pt>
                <c:pt idx="833">
                  <c:v>69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73</c:v>
                </c:pt>
                <c:pt idx="853">
                  <c:v>73</c:v>
                </c:pt>
                <c:pt idx="854">
                  <c:v>73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84</c:v>
                </c:pt>
                <c:pt idx="932">
                  <c:v>84</c:v>
                </c:pt>
                <c:pt idx="933">
                  <c:v>84</c:v>
                </c:pt>
                <c:pt idx="934">
                  <c:v>85</c:v>
                </c:pt>
                <c:pt idx="935">
                  <c:v>85</c:v>
                </c:pt>
                <c:pt idx="936">
                  <c:v>85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86</c:v>
                </c:pt>
                <c:pt idx="945">
                  <c:v>86</c:v>
                </c:pt>
                <c:pt idx="946">
                  <c:v>86</c:v>
                </c:pt>
                <c:pt idx="947">
                  <c:v>86</c:v>
                </c:pt>
                <c:pt idx="948">
                  <c:v>86</c:v>
                </c:pt>
                <c:pt idx="949">
                  <c:v>86</c:v>
                </c:pt>
                <c:pt idx="950">
                  <c:v>86</c:v>
                </c:pt>
                <c:pt idx="951">
                  <c:v>86</c:v>
                </c:pt>
                <c:pt idx="952">
                  <c:v>86</c:v>
                </c:pt>
                <c:pt idx="953">
                  <c:v>86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98</c:v>
                </c:pt>
                <c:pt idx="1025">
                  <c:v>98</c:v>
                </c:pt>
                <c:pt idx="1026">
                  <c:v>98</c:v>
                </c:pt>
                <c:pt idx="1027">
                  <c:v>98</c:v>
                </c:pt>
                <c:pt idx="1028">
                  <c:v>98</c:v>
                </c:pt>
                <c:pt idx="1029">
                  <c:v>99</c:v>
                </c:pt>
                <c:pt idx="1030">
                  <c:v>99</c:v>
                </c:pt>
                <c:pt idx="1031">
                  <c:v>99</c:v>
                </c:pt>
                <c:pt idx="1032">
                  <c:v>99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99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98</c:v>
                </c:pt>
                <c:pt idx="1330">
                  <c:v>98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98</c:v>
                </c:pt>
                <c:pt idx="1407">
                  <c:v>98</c:v>
                </c:pt>
                <c:pt idx="1408">
                  <c:v>98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98</c:v>
                </c:pt>
                <c:pt idx="1485">
                  <c:v>98</c:v>
                </c:pt>
                <c:pt idx="1486">
                  <c:v>98</c:v>
                </c:pt>
                <c:pt idx="1487">
                  <c:v>98</c:v>
                </c:pt>
                <c:pt idx="1488">
                  <c:v>98</c:v>
                </c:pt>
                <c:pt idx="1489">
                  <c:v>99</c:v>
                </c:pt>
                <c:pt idx="1490">
                  <c:v>99</c:v>
                </c:pt>
                <c:pt idx="1491">
                  <c:v>99</c:v>
                </c:pt>
                <c:pt idx="1492">
                  <c:v>99</c:v>
                </c:pt>
                <c:pt idx="1493">
                  <c:v>99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99</c:v>
                </c:pt>
                <c:pt idx="1550">
                  <c:v>99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99</c:v>
                </c:pt>
                <c:pt idx="1556">
                  <c:v>99</c:v>
                </c:pt>
                <c:pt idx="1557">
                  <c:v>99</c:v>
                </c:pt>
                <c:pt idx="1558">
                  <c:v>99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65</c:v>
                </c:pt>
                <c:pt idx="2980">
                  <c:v>65</c:v>
                </c:pt>
                <c:pt idx="2981">
                  <c:v>65</c:v>
                </c:pt>
                <c:pt idx="2982">
                  <c:v>65</c:v>
                </c:pt>
                <c:pt idx="2983">
                  <c:v>65</c:v>
                </c:pt>
                <c:pt idx="2984">
                  <c:v>57</c:v>
                </c:pt>
                <c:pt idx="2985">
                  <c:v>57</c:v>
                </c:pt>
                <c:pt idx="2986">
                  <c:v>57</c:v>
                </c:pt>
                <c:pt idx="2987">
                  <c:v>57</c:v>
                </c:pt>
                <c:pt idx="2988">
                  <c:v>57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53</c:v>
                </c:pt>
                <c:pt idx="2993">
                  <c:v>53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47</c:v>
                </c:pt>
                <c:pt idx="3040">
                  <c:v>47</c:v>
                </c:pt>
                <c:pt idx="3041">
                  <c:v>47</c:v>
                </c:pt>
                <c:pt idx="3042">
                  <c:v>47</c:v>
                </c:pt>
                <c:pt idx="3043">
                  <c:v>47</c:v>
                </c:pt>
                <c:pt idx="3044">
                  <c:v>47</c:v>
                </c:pt>
                <c:pt idx="3045">
                  <c:v>47</c:v>
                </c:pt>
                <c:pt idx="3046">
                  <c:v>47</c:v>
                </c:pt>
                <c:pt idx="3047">
                  <c:v>47</c:v>
                </c:pt>
                <c:pt idx="3048">
                  <c:v>47</c:v>
                </c:pt>
                <c:pt idx="3049">
                  <c:v>47</c:v>
                </c:pt>
                <c:pt idx="3050">
                  <c:v>47</c:v>
                </c:pt>
                <c:pt idx="3051">
                  <c:v>47</c:v>
                </c:pt>
                <c:pt idx="3052">
                  <c:v>47</c:v>
                </c:pt>
                <c:pt idx="3053">
                  <c:v>47</c:v>
                </c:pt>
                <c:pt idx="3054">
                  <c:v>47</c:v>
                </c:pt>
                <c:pt idx="3055">
                  <c:v>47</c:v>
                </c:pt>
                <c:pt idx="3056">
                  <c:v>47</c:v>
                </c:pt>
                <c:pt idx="3057">
                  <c:v>47</c:v>
                </c:pt>
                <c:pt idx="3058">
                  <c:v>47</c:v>
                </c:pt>
                <c:pt idx="3059">
                  <c:v>47</c:v>
                </c:pt>
                <c:pt idx="3060">
                  <c:v>47</c:v>
                </c:pt>
                <c:pt idx="3061">
                  <c:v>47</c:v>
                </c:pt>
                <c:pt idx="3062">
                  <c:v>47</c:v>
                </c:pt>
                <c:pt idx="3063">
                  <c:v>47</c:v>
                </c:pt>
                <c:pt idx="3064">
                  <c:v>46</c:v>
                </c:pt>
                <c:pt idx="3065">
                  <c:v>46</c:v>
                </c:pt>
                <c:pt idx="3066">
                  <c:v>46</c:v>
                </c:pt>
                <c:pt idx="3067">
                  <c:v>46</c:v>
                </c:pt>
                <c:pt idx="3068">
                  <c:v>46</c:v>
                </c:pt>
                <c:pt idx="3069">
                  <c:v>46</c:v>
                </c:pt>
                <c:pt idx="3070">
                  <c:v>46</c:v>
                </c:pt>
                <c:pt idx="3071">
                  <c:v>46</c:v>
                </c:pt>
                <c:pt idx="3072">
                  <c:v>46</c:v>
                </c:pt>
                <c:pt idx="3073">
                  <c:v>46</c:v>
                </c:pt>
                <c:pt idx="3074">
                  <c:v>46</c:v>
                </c:pt>
                <c:pt idx="3075">
                  <c:v>46</c:v>
                </c:pt>
                <c:pt idx="3076">
                  <c:v>46</c:v>
                </c:pt>
                <c:pt idx="3077">
                  <c:v>46</c:v>
                </c:pt>
                <c:pt idx="3078">
                  <c:v>46</c:v>
                </c:pt>
                <c:pt idx="3079">
                  <c:v>46</c:v>
                </c:pt>
                <c:pt idx="3080">
                  <c:v>46</c:v>
                </c:pt>
                <c:pt idx="3081">
                  <c:v>46</c:v>
                </c:pt>
                <c:pt idx="3082">
                  <c:v>46</c:v>
                </c:pt>
                <c:pt idx="3083">
                  <c:v>46</c:v>
                </c:pt>
                <c:pt idx="3084">
                  <c:v>46</c:v>
                </c:pt>
                <c:pt idx="3085">
                  <c:v>46</c:v>
                </c:pt>
                <c:pt idx="3086">
                  <c:v>46</c:v>
                </c:pt>
                <c:pt idx="3087">
                  <c:v>46</c:v>
                </c:pt>
                <c:pt idx="3088">
                  <c:v>46</c:v>
                </c:pt>
                <c:pt idx="3089">
                  <c:v>46</c:v>
                </c:pt>
                <c:pt idx="3090">
                  <c:v>46</c:v>
                </c:pt>
                <c:pt idx="3091">
                  <c:v>46</c:v>
                </c:pt>
                <c:pt idx="3092">
                  <c:v>46</c:v>
                </c:pt>
                <c:pt idx="3093">
                  <c:v>46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43</c:v>
                </c:pt>
                <c:pt idx="3135">
                  <c:v>43</c:v>
                </c:pt>
                <c:pt idx="3136">
                  <c:v>43</c:v>
                </c:pt>
                <c:pt idx="3137">
                  <c:v>43</c:v>
                </c:pt>
                <c:pt idx="3138">
                  <c:v>43</c:v>
                </c:pt>
                <c:pt idx="3139">
                  <c:v>43</c:v>
                </c:pt>
                <c:pt idx="3140">
                  <c:v>43</c:v>
                </c:pt>
                <c:pt idx="3141">
                  <c:v>43</c:v>
                </c:pt>
                <c:pt idx="3142">
                  <c:v>43</c:v>
                </c:pt>
                <c:pt idx="3143">
                  <c:v>43</c:v>
                </c:pt>
                <c:pt idx="3144">
                  <c:v>43</c:v>
                </c:pt>
                <c:pt idx="3145">
                  <c:v>43</c:v>
                </c:pt>
                <c:pt idx="3146">
                  <c:v>43</c:v>
                </c:pt>
                <c:pt idx="3147">
                  <c:v>43</c:v>
                </c:pt>
                <c:pt idx="3148">
                  <c:v>43</c:v>
                </c:pt>
                <c:pt idx="3149">
                  <c:v>43</c:v>
                </c:pt>
                <c:pt idx="3150">
                  <c:v>43</c:v>
                </c:pt>
                <c:pt idx="3151">
                  <c:v>43</c:v>
                </c:pt>
                <c:pt idx="3152">
                  <c:v>43</c:v>
                </c:pt>
                <c:pt idx="3153">
                  <c:v>43</c:v>
                </c:pt>
                <c:pt idx="3154">
                  <c:v>43</c:v>
                </c:pt>
                <c:pt idx="3155">
                  <c:v>43</c:v>
                </c:pt>
                <c:pt idx="3156">
                  <c:v>43</c:v>
                </c:pt>
                <c:pt idx="3157">
                  <c:v>43</c:v>
                </c:pt>
                <c:pt idx="3158">
                  <c:v>43</c:v>
                </c:pt>
                <c:pt idx="3159">
                  <c:v>43</c:v>
                </c:pt>
                <c:pt idx="3160">
                  <c:v>43</c:v>
                </c:pt>
                <c:pt idx="3161">
                  <c:v>43</c:v>
                </c:pt>
                <c:pt idx="3162">
                  <c:v>43</c:v>
                </c:pt>
                <c:pt idx="3163">
                  <c:v>43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42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42</c:v>
                </c:pt>
                <c:pt idx="3195">
                  <c:v>42</c:v>
                </c:pt>
                <c:pt idx="3196">
                  <c:v>42</c:v>
                </c:pt>
                <c:pt idx="3197">
                  <c:v>42</c:v>
                </c:pt>
                <c:pt idx="3198">
                  <c:v>42</c:v>
                </c:pt>
                <c:pt idx="3199">
                  <c:v>42</c:v>
                </c:pt>
                <c:pt idx="3200">
                  <c:v>42</c:v>
                </c:pt>
                <c:pt idx="3201">
                  <c:v>42</c:v>
                </c:pt>
                <c:pt idx="3202">
                  <c:v>42</c:v>
                </c:pt>
                <c:pt idx="3203">
                  <c:v>42</c:v>
                </c:pt>
                <c:pt idx="3204">
                  <c:v>42</c:v>
                </c:pt>
                <c:pt idx="3205">
                  <c:v>42</c:v>
                </c:pt>
                <c:pt idx="3206">
                  <c:v>42</c:v>
                </c:pt>
                <c:pt idx="3207">
                  <c:v>42</c:v>
                </c:pt>
                <c:pt idx="3208">
                  <c:v>42</c:v>
                </c:pt>
                <c:pt idx="3209">
                  <c:v>42</c:v>
                </c:pt>
                <c:pt idx="3210">
                  <c:v>42</c:v>
                </c:pt>
                <c:pt idx="3211">
                  <c:v>42</c:v>
                </c:pt>
                <c:pt idx="3212">
                  <c:v>42</c:v>
                </c:pt>
                <c:pt idx="3213">
                  <c:v>42</c:v>
                </c:pt>
                <c:pt idx="3214">
                  <c:v>41</c:v>
                </c:pt>
                <c:pt idx="3215">
                  <c:v>41</c:v>
                </c:pt>
                <c:pt idx="3216">
                  <c:v>41</c:v>
                </c:pt>
                <c:pt idx="3217">
                  <c:v>41</c:v>
                </c:pt>
                <c:pt idx="3218">
                  <c:v>41</c:v>
                </c:pt>
                <c:pt idx="3219">
                  <c:v>41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41</c:v>
                </c:pt>
                <c:pt idx="3232">
                  <c:v>41</c:v>
                </c:pt>
                <c:pt idx="3233">
                  <c:v>41</c:v>
                </c:pt>
                <c:pt idx="3234">
                  <c:v>41</c:v>
                </c:pt>
                <c:pt idx="3235">
                  <c:v>41</c:v>
                </c:pt>
                <c:pt idx="3236">
                  <c:v>41</c:v>
                </c:pt>
                <c:pt idx="3237">
                  <c:v>41</c:v>
                </c:pt>
                <c:pt idx="3238">
                  <c:v>41</c:v>
                </c:pt>
                <c:pt idx="3239">
                  <c:v>41</c:v>
                </c:pt>
                <c:pt idx="3240">
                  <c:v>41</c:v>
                </c:pt>
                <c:pt idx="3241">
                  <c:v>41</c:v>
                </c:pt>
                <c:pt idx="3242">
                  <c:v>41</c:v>
                </c:pt>
                <c:pt idx="3243">
                  <c:v>41</c:v>
                </c:pt>
                <c:pt idx="3244">
                  <c:v>41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41</c:v>
                </c:pt>
                <c:pt idx="3266">
                  <c:v>41</c:v>
                </c:pt>
                <c:pt idx="3267">
                  <c:v>41</c:v>
                </c:pt>
                <c:pt idx="3268">
                  <c:v>41</c:v>
                </c:pt>
                <c:pt idx="3269">
                  <c:v>41</c:v>
                </c:pt>
                <c:pt idx="3270">
                  <c:v>41</c:v>
                </c:pt>
                <c:pt idx="3271">
                  <c:v>41</c:v>
                </c:pt>
                <c:pt idx="3272">
                  <c:v>41</c:v>
                </c:pt>
                <c:pt idx="3273">
                  <c:v>41</c:v>
                </c:pt>
                <c:pt idx="3274">
                  <c:v>41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40</c:v>
                </c:pt>
                <c:pt idx="3304">
                  <c:v>40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38</c:v>
                </c:pt>
                <c:pt idx="3316">
                  <c:v>38</c:v>
                </c:pt>
                <c:pt idx="3317">
                  <c:v>38</c:v>
                </c:pt>
                <c:pt idx="3318">
                  <c:v>38</c:v>
                </c:pt>
                <c:pt idx="3319">
                  <c:v>38</c:v>
                </c:pt>
                <c:pt idx="3320">
                  <c:v>38</c:v>
                </c:pt>
                <c:pt idx="3321">
                  <c:v>38</c:v>
                </c:pt>
                <c:pt idx="3322">
                  <c:v>38</c:v>
                </c:pt>
                <c:pt idx="3323">
                  <c:v>38</c:v>
                </c:pt>
                <c:pt idx="3324">
                  <c:v>38</c:v>
                </c:pt>
                <c:pt idx="3325">
                  <c:v>38</c:v>
                </c:pt>
                <c:pt idx="3326">
                  <c:v>38</c:v>
                </c:pt>
                <c:pt idx="3327">
                  <c:v>38</c:v>
                </c:pt>
                <c:pt idx="3328">
                  <c:v>38</c:v>
                </c:pt>
                <c:pt idx="3329">
                  <c:v>38</c:v>
                </c:pt>
                <c:pt idx="3330">
                  <c:v>38</c:v>
                </c:pt>
                <c:pt idx="3331">
                  <c:v>38</c:v>
                </c:pt>
                <c:pt idx="3332">
                  <c:v>38</c:v>
                </c:pt>
                <c:pt idx="3333">
                  <c:v>38</c:v>
                </c:pt>
                <c:pt idx="3334">
                  <c:v>38</c:v>
                </c:pt>
                <c:pt idx="3335">
                  <c:v>38</c:v>
                </c:pt>
                <c:pt idx="3336">
                  <c:v>38</c:v>
                </c:pt>
                <c:pt idx="3337">
                  <c:v>38</c:v>
                </c:pt>
                <c:pt idx="3338">
                  <c:v>38</c:v>
                </c:pt>
                <c:pt idx="3339">
                  <c:v>38</c:v>
                </c:pt>
                <c:pt idx="3340">
                  <c:v>38</c:v>
                </c:pt>
                <c:pt idx="3341">
                  <c:v>38</c:v>
                </c:pt>
                <c:pt idx="3342">
                  <c:v>38</c:v>
                </c:pt>
                <c:pt idx="3343">
                  <c:v>38</c:v>
                </c:pt>
                <c:pt idx="3344">
                  <c:v>38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38</c:v>
                </c:pt>
                <c:pt idx="3361">
                  <c:v>38</c:v>
                </c:pt>
                <c:pt idx="3362">
                  <c:v>38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38</c:v>
                </c:pt>
                <c:pt idx="3373">
                  <c:v>38</c:v>
                </c:pt>
                <c:pt idx="3374">
                  <c:v>38</c:v>
                </c:pt>
                <c:pt idx="3375">
                  <c:v>38</c:v>
                </c:pt>
                <c:pt idx="3376">
                  <c:v>38</c:v>
                </c:pt>
                <c:pt idx="3377">
                  <c:v>38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38</c:v>
                </c:pt>
                <c:pt idx="3382">
                  <c:v>38</c:v>
                </c:pt>
                <c:pt idx="3383">
                  <c:v>38</c:v>
                </c:pt>
                <c:pt idx="3384">
                  <c:v>38</c:v>
                </c:pt>
                <c:pt idx="3385">
                  <c:v>38</c:v>
                </c:pt>
                <c:pt idx="3386">
                  <c:v>38</c:v>
                </c:pt>
                <c:pt idx="3387">
                  <c:v>38</c:v>
                </c:pt>
                <c:pt idx="3388">
                  <c:v>38</c:v>
                </c:pt>
                <c:pt idx="3389">
                  <c:v>38</c:v>
                </c:pt>
                <c:pt idx="3390">
                  <c:v>37</c:v>
                </c:pt>
                <c:pt idx="3391">
                  <c:v>37</c:v>
                </c:pt>
                <c:pt idx="3392">
                  <c:v>37</c:v>
                </c:pt>
                <c:pt idx="3393">
                  <c:v>37</c:v>
                </c:pt>
                <c:pt idx="3394">
                  <c:v>37</c:v>
                </c:pt>
                <c:pt idx="3395">
                  <c:v>37</c:v>
                </c:pt>
                <c:pt idx="3396">
                  <c:v>37</c:v>
                </c:pt>
                <c:pt idx="3397">
                  <c:v>37</c:v>
                </c:pt>
                <c:pt idx="3398">
                  <c:v>37</c:v>
                </c:pt>
                <c:pt idx="3399">
                  <c:v>37</c:v>
                </c:pt>
                <c:pt idx="3400">
                  <c:v>37</c:v>
                </c:pt>
                <c:pt idx="3401">
                  <c:v>37</c:v>
                </c:pt>
                <c:pt idx="3402">
                  <c:v>37</c:v>
                </c:pt>
                <c:pt idx="3403">
                  <c:v>37</c:v>
                </c:pt>
                <c:pt idx="3404">
                  <c:v>37</c:v>
                </c:pt>
                <c:pt idx="3405">
                  <c:v>37</c:v>
                </c:pt>
                <c:pt idx="3406">
                  <c:v>37</c:v>
                </c:pt>
                <c:pt idx="3407">
                  <c:v>37</c:v>
                </c:pt>
                <c:pt idx="3408">
                  <c:v>37</c:v>
                </c:pt>
                <c:pt idx="3409">
                  <c:v>37</c:v>
                </c:pt>
                <c:pt idx="3410">
                  <c:v>36</c:v>
                </c:pt>
                <c:pt idx="3411">
                  <c:v>36</c:v>
                </c:pt>
                <c:pt idx="3412">
                  <c:v>36</c:v>
                </c:pt>
                <c:pt idx="3413">
                  <c:v>36</c:v>
                </c:pt>
                <c:pt idx="3414">
                  <c:v>36</c:v>
                </c:pt>
                <c:pt idx="3415">
                  <c:v>36</c:v>
                </c:pt>
                <c:pt idx="3416">
                  <c:v>36</c:v>
                </c:pt>
                <c:pt idx="3417">
                  <c:v>36</c:v>
                </c:pt>
                <c:pt idx="3418">
                  <c:v>36</c:v>
                </c:pt>
                <c:pt idx="3419">
                  <c:v>36</c:v>
                </c:pt>
                <c:pt idx="3420">
                  <c:v>36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36</c:v>
                </c:pt>
                <c:pt idx="3426">
                  <c:v>36</c:v>
                </c:pt>
                <c:pt idx="3427">
                  <c:v>36</c:v>
                </c:pt>
                <c:pt idx="3428">
                  <c:v>36</c:v>
                </c:pt>
                <c:pt idx="3429">
                  <c:v>36</c:v>
                </c:pt>
                <c:pt idx="3430">
                  <c:v>36</c:v>
                </c:pt>
                <c:pt idx="3431">
                  <c:v>36</c:v>
                </c:pt>
                <c:pt idx="3432">
                  <c:v>36</c:v>
                </c:pt>
                <c:pt idx="3433">
                  <c:v>36</c:v>
                </c:pt>
                <c:pt idx="3434">
                  <c:v>36</c:v>
                </c:pt>
                <c:pt idx="3435">
                  <c:v>36</c:v>
                </c:pt>
                <c:pt idx="3436">
                  <c:v>36</c:v>
                </c:pt>
                <c:pt idx="3437">
                  <c:v>36</c:v>
                </c:pt>
                <c:pt idx="3438">
                  <c:v>36</c:v>
                </c:pt>
                <c:pt idx="3439">
                  <c:v>36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83456"/>
        <c:axId val="140133120"/>
      </c:scatterChart>
      <c:scatterChart>
        <c:scatterStyle val="smoothMarker"/>
        <c:varyColors val="0"/>
        <c:ser>
          <c:idx val="1"/>
          <c:order val="1"/>
          <c:tx>
            <c:v>Data7</c:v>
          </c:tx>
          <c:marker>
            <c:symbol val="none"/>
          </c:marker>
          <c:xVal>
            <c:numRef>
              <c:f>Filtered_Data!$A$2:$A$3597</c:f>
              <c:numCache>
                <c:formatCode>General</c:formatCode>
                <c:ptCount val="3596"/>
                <c:pt idx="0">
                  <c:v>3.0266000000000001E-2</c:v>
                </c:pt>
                <c:pt idx="1">
                  <c:v>0.129244</c:v>
                </c:pt>
                <c:pt idx="2">
                  <c:v>0.22822200000000001</c:v>
                </c:pt>
                <c:pt idx="3">
                  <c:v>0.32719999999999999</c:v>
                </c:pt>
                <c:pt idx="4">
                  <c:v>0.426178</c:v>
                </c:pt>
                <c:pt idx="5">
                  <c:v>0.52556499999999995</c:v>
                </c:pt>
                <c:pt idx="6">
                  <c:v>0.62454299999999996</c:v>
                </c:pt>
                <c:pt idx="7">
                  <c:v>0.72352099999999997</c:v>
                </c:pt>
                <c:pt idx="8">
                  <c:v>0.82249899999999998</c:v>
                </c:pt>
                <c:pt idx="9">
                  <c:v>0.921068</c:v>
                </c:pt>
                <c:pt idx="10">
                  <c:v>1.020046</c:v>
                </c:pt>
                <c:pt idx="11">
                  <c:v>1.119024</c:v>
                </c:pt>
                <c:pt idx="12">
                  <c:v>1.218002</c:v>
                </c:pt>
                <c:pt idx="13">
                  <c:v>1.31698</c:v>
                </c:pt>
                <c:pt idx="14">
                  <c:v>1.415958</c:v>
                </c:pt>
                <c:pt idx="15">
                  <c:v>1.5149360000000001</c:v>
                </c:pt>
                <c:pt idx="16">
                  <c:v>1.6139140000000001</c:v>
                </c:pt>
                <c:pt idx="17">
                  <c:v>1.7128920000000001</c:v>
                </c:pt>
                <c:pt idx="18">
                  <c:v>1.8118700000000001</c:v>
                </c:pt>
                <c:pt idx="19">
                  <c:v>1.9108480000000001</c:v>
                </c:pt>
                <c:pt idx="20">
                  <c:v>2.0098259999999999</c:v>
                </c:pt>
                <c:pt idx="21">
                  <c:v>2.1088040000000001</c:v>
                </c:pt>
                <c:pt idx="22">
                  <c:v>2.2077819999999999</c:v>
                </c:pt>
                <c:pt idx="23">
                  <c:v>2.3063509999999998</c:v>
                </c:pt>
                <c:pt idx="24">
                  <c:v>2.4045109999999998</c:v>
                </c:pt>
                <c:pt idx="25">
                  <c:v>2.5034890000000001</c:v>
                </c:pt>
                <c:pt idx="26">
                  <c:v>2.6024669999999999</c:v>
                </c:pt>
                <c:pt idx="27">
                  <c:v>2.7014450000000001</c:v>
                </c:pt>
                <c:pt idx="28">
                  <c:v>2.8004229999999999</c:v>
                </c:pt>
                <c:pt idx="29">
                  <c:v>2.89981</c:v>
                </c:pt>
                <c:pt idx="30">
                  <c:v>2.9987879999999998</c:v>
                </c:pt>
                <c:pt idx="31">
                  <c:v>3.097766</c:v>
                </c:pt>
                <c:pt idx="32">
                  <c:v>3.1967439999999998</c:v>
                </c:pt>
                <c:pt idx="33">
                  <c:v>3.2953130000000002</c:v>
                </c:pt>
                <c:pt idx="34">
                  <c:v>3.3942909999999999</c:v>
                </c:pt>
                <c:pt idx="35">
                  <c:v>3.4932690000000002</c:v>
                </c:pt>
                <c:pt idx="36">
                  <c:v>3.592247</c:v>
                </c:pt>
                <c:pt idx="37">
                  <c:v>3.6912250000000002</c:v>
                </c:pt>
                <c:pt idx="38">
                  <c:v>3.790203</c:v>
                </c:pt>
                <c:pt idx="39">
                  <c:v>3.8891810000000002</c:v>
                </c:pt>
                <c:pt idx="40">
                  <c:v>3.988159</c:v>
                </c:pt>
                <c:pt idx="41">
                  <c:v>4.0871370000000002</c:v>
                </c:pt>
                <c:pt idx="42">
                  <c:v>4.1857059999999997</c:v>
                </c:pt>
                <c:pt idx="43">
                  <c:v>4.2846840000000004</c:v>
                </c:pt>
                <c:pt idx="44">
                  <c:v>4.3836620000000002</c:v>
                </c:pt>
                <c:pt idx="45">
                  <c:v>4.48264</c:v>
                </c:pt>
                <c:pt idx="46">
                  <c:v>4.5812090000000003</c:v>
                </c:pt>
                <c:pt idx="47">
                  <c:v>4.6801870000000001</c:v>
                </c:pt>
                <c:pt idx="48">
                  <c:v>4.7791649999999999</c:v>
                </c:pt>
                <c:pt idx="49">
                  <c:v>4.8781429999999997</c:v>
                </c:pt>
                <c:pt idx="50">
                  <c:v>4.9771210000000004</c:v>
                </c:pt>
                <c:pt idx="51">
                  <c:v>5.0765079999999996</c:v>
                </c:pt>
                <c:pt idx="52">
                  <c:v>5.1750769999999999</c:v>
                </c:pt>
                <c:pt idx="53">
                  <c:v>5.2740549999999997</c:v>
                </c:pt>
                <c:pt idx="54">
                  <c:v>5.3730330000000004</c:v>
                </c:pt>
                <c:pt idx="55">
                  <c:v>5.4720110000000002</c:v>
                </c:pt>
                <c:pt idx="56">
                  <c:v>5.570989</c:v>
                </c:pt>
                <c:pt idx="57">
                  <c:v>5.6699669999999998</c:v>
                </c:pt>
                <c:pt idx="58">
                  <c:v>5.7689450000000004</c:v>
                </c:pt>
                <c:pt idx="59">
                  <c:v>5.8679230000000002</c:v>
                </c:pt>
                <c:pt idx="60">
                  <c:v>5.966901</c:v>
                </c:pt>
                <c:pt idx="61">
                  <c:v>6.0658789999999998</c:v>
                </c:pt>
                <c:pt idx="62">
                  <c:v>6.1648569999999996</c:v>
                </c:pt>
                <c:pt idx="63">
                  <c:v>6.2638350000000003</c:v>
                </c:pt>
                <c:pt idx="64">
                  <c:v>6.3628130000000001</c:v>
                </c:pt>
                <c:pt idx="65">
                  <c:v>6.4613820000000004</c:v>
                </c:pt>
                <c:pt idx="66">
                  <c:v>6.5595420000000004</c:v>
                </c:pt>
                <c:pt idx="67">
                  <c:v>6.6585200000000002</c:v>
                </c:pt>
                <c:pt idx="68">
                  <c:v>6.757498</c:v>
                </c:pt>
                <c:pt idx="69">
                  <c:v>6.8564759999999998</c:v>
                </c:pt>
                <c:pt idx="70">
                  <c:v>6.9550450000000001</c:v>
                </c:pt>
                <c:pt idx="71">
                  <c:v>7.0540229999999999</c:v>
                </c:pt>
                <c:pt idx="72">
                  <c:v>7.1530009999999997</c:v>
                </c:pt>
                <c:pt idx="73">
                  <c:v>7.2519790000000004</c:v>
                </c:pt>
                <c:pt idx="74">
                  <c:v>7.3509570000000002</c:v>
                </c:pt>
                <c:pt idx="75">
                  <c:v>7.4495259999999996</c:v>
                </c:pt>
                <c:pt idx="76">
                  <c:v>7.5485040000000003</c:v>
                </c:pt>
                <c:pt idx="77">
                  <c:v>7.6474820000000001</c:v>
                </c:pt>
                <c:pt idx="78">
                  <c:v>7.7464599999999999</c:v>
                </c:pt>
                <c:pt idx="79">
                  <c:v>7.8454379999999997</c:v>
                </c:pt>
                <c:pt idx="80">
                  <c:v>7.944007</c:v>
                </c:pt>
                <c:pt idx="81">
                  <c:v>8.0429849999999998</c:v>
                </c:pt>
                <c:pt idx="82">
                  <c:v>8.1419630000000005</c:v>
                </c:pt>
                <c:pt idx="83">
                  <c:v>8.2409409999999994</c:v>
                </c:pt>
                <c:pt idx="84">
                  <c:v>8.3395100000000006</c:v>
                </c:pt>
                <c:pt idx="85">
                  <c:v>8.4384879999999995</c:v>
                </c:pt>
                <c:pt idx="86">
                  <c:v>8.5374660000000002</c:v>
                </c:pt>
                <c:pt idx="87">
                  <c:v>8.6364439999999991</c:v>
                </c:pt>
                <c:pt idx="88">
                  <c:v>8.7354219999999998</c:v>
                </c:pt>
                <c:pt idx="89">
                  <c:v>8.8339909999999993</c:v>
                </c:pt>
                <c:pt idx="90">
                  <c:v>8.9325600000000005</c:v>
                </c:pt>
                <c:pt idx="91">
                  <c:v>9.0315379999999994</c:v>
                </c:pt>
                <c:pt idx="92">
                  <c:v>9.1305160000000001</c:v>
                </c:pt>
                <c:pt idx="93">
                  <c:v>9.2294940000000008</c:v>
                </c:pt>
                <c:pt idx="94">
                  <c:v>9.3284719999999997</c:v>
                </c:pt>
                <c:pt idx="95">
                  <c:v>9.4270409999999991</c:v>
                </c:pt>
                <c:pt idx="96">
                  <c:v>9.5260189999999998</c:v>
                </c:pt>
                <c:pt idx="97">
                  <c:v>9.6249970000000005</c:v>
                </c:pt>
                <c:pt idx="98">
                  <c:v>9.7239749999999994</c:v>
                </c:pt>
                <c:pt idx="99">
                  <c:v>9.8225440000000006</c:v>
                </c:pt>
                <c:pt idx="100">
                  <c:v>9.9215219999999995</c:v>
                </c:pt>
                <c:pt idx="101">
                  <c:v>10.0205</c:v>
                </c:pt>
                <c:pt idx="102">
                  <c:v>10.119478000000001</c:v>
                </c:pt>
                <c:pt idx="103">
                  <c:v>10.218456</c:v>
                </c:pt>
                <c:pt idx="104">
                  <c:v>10.317843</c:v>
                </c:pt>
                <c:pt idx="105">
                  <c:v>10.416821000000001</c:v>
                </c:pt>
                <c:pt idx="106">
                  <c:v>10.515798999999999</c:v>
                </c:pt>
                <c:pt idx="107">
                  <c:v>10.614368000000001</c:v>
                </c:pt>
                <c:pt idx="108">
                  <c:v>10.712937</c:v>
                </c:pt>
                <c:pt idx="109">
                  <c:v>10.811915000000001</c:v>
                </c:pt>
                <c:pt idx="110">
                  <c:v>10.910893</c:v>
                </c:pt>
                <c:pt idx="111">
                  <c:v>11.009871</c:v>
                </c:pt>
                <c:pt idx="112">
                  <c:v>11.10844</c:v>
                </c:pt>
                <c:pt idx="113">
                  <c:v>11.207418000000001</c:v>
                </c:pt>
                <c:pt idx="114">
                  <c:v>11.306395999999999</c:v>
                </c:pt>
                <c:pt idx="115">
                  <c:v>11.405374</c:v>
                </c:pt>
                <c:pt idx="116">
                  <c:v>11.504352000000001</c:v>
                </c:pt>
                <c:pt idx="117">
                  <c:v>11.60333</c:v>
                </c:pt>
                <c:pt idx="118">
                  <c:v>11.702308</c:v>
                </c:pt>
                <c:pt idx="119">
                  <c:v>11.801285999999999</c:v>
                </c:pt>
                <c:pt idx="120">
                  <c:v>11.900264</c:v>
                </c:pt>
                <c:pt idx="121">
                  <c:v>11.998832999999999</c:v>
                </c:pt>
                <c:pt idx="122">
                  <c:v>12.097402000000001</c:v>
                </c:pt>
                <c:pt idx="123">
                  <c:v>12.19638</c:v>
                </c:pt>
                <c:pt idx="124">
                  <c:v>12.295358</c:v>
                </c:pt>
                <c:pt idx="125">
                  <c:v>12.394335999999999</c:v>
                </c:pt>
                <c:pt idx="126">
                  <c:v>12.492905</c:v>
                </c:pt>
                <c:pt idx="127">
                  <c:v>12.591882999999999</c:v>
                </c:pt>
                <c:pt idx="128">
                  <c:v>12.690861</c:v>
                </c:pt>
                <c:pt idx="129">
                  <c:v>12.789839000000001</c:v>
                </c:pt>
                <c:pt idx="130">
                  <c:v>12.888817</c:v>
                </c:pt>
                <c:pt idx="131">
                  <c:v>12.987795</c:v>
                </c:pt>
                <c:pt idx="132">
                  <c:v>13.086364</c:v>
                </c:pt>
                <c:pt idx="133">
                  <c:v>13.185342</c:v>
                </c:pt>
                <c:pt idx="134">
                  <c:v>13.284319999999999</c:v>
                </c:pt>
                <c:pt idx="135">
                  <c:v>13.383298</c:v>
                </c:pt>
                <c:pt idx="136">
                  <c:v>13.482276000000001</c:v>
                </c:pt>
                <c:pt idx="137">
                  <c:v>13.581253999999999</c:v>
                </c:pt>
                <c:pt idx="138">
                  <c:v>13.680232</c:v>
                </c:pt>
                <c:pt idx="139">
                  <c:v>13.779210000000001</c:v>
                </c:pt>
                <c:pt idx="140">
                  <c:v>13.878188</c:v>
                </c:pt>
                <c:pt idx="141">
                  <c:v>13.976756999999999</c:v>
                </c:pt>
                <c:pt idx="142">
                  <c:v>14.075735</c:v>
                </c:pt>
                <c:pt idx="143">
                  <c:v>14.174713000000001</c:v>
                </c:pt>
                <c:pt idx="144">
                  <c:v>14.273690999999999</c:v>
                </c:pt>
                <c:pt idx="145">
                  <c:v>14.372669</c:v>
                </c:pt>
                <c:pt idx="146">
                  <c:v>14.471238</c:v>
                </c:pt>
                <c:pt idx="147">
                  <c:v>14.570216</c:v>
                </c:pt>
                <c:pt idx="148">
                  <c:v>14.669193999999999</c:v>
                </c:pt>
                <c:pt idx="149">
                  <c:v>14.768172</c:v>
                </c:pt>
                <c:pt idx="150">
                  <c:v>14.867150000000001</c:v>
                </c:pt>
                <c:pt idx="151">
                  <c:v>14.966127999999999</c:v>
                </c:pt>
                <c:pt idx="152">
                  <c:v>15.065106</c:v>
                </c:pt>
                <c:pt idx="153">
                  <c:v>15.164084000000001</c:v>
                </c:pt>
                <c:pt idx="154">
                  <c:v>15.263062</c:v>
                </c:pt>
                <c:pt idx="155">
                  <c:v>15.36204</c:v>
                </c:pt>
                <c:pt idx="156">
                  <c:v>15.460609</c:v>
                </c:pt>
                <c:pt idx="157">
                  <c:v>15.559587000000001</c:v>
                </c:pt>
                <c:pt idx="158">
                  <c:v>15.658564999999999</c:v>
                </c:pt>
                <c:pt idx="159">
                  <c:v>15.757543</c:v>
                </c:pt>
                <c:pt idx="160">
                  <c:v>15.856112</c:v>
                </c:pt>
                <c:pt idx="161">
                  <c:v>15.954681000000001</c:v>
                </c:pt>
                <c:pt idx="162">
                  <c:v>16.053659</c:v>
                </c:pt>
                <c:pt idx="163">
                  <c:v>16.152636999999999</c:v>
                </c:pt>
                <c:pt idx="164">
                  <c:v>16.251615000000001</c:v>
                </c:pt>
                <c:pt idx="165">
                  <c:v>16.349775000000001</c:v>
                </c:pt>
                <c:pt idx="166">
                  <c:v>16.448753</c:v>
                </c:pt>
                <c:pt idx="167">
                  <c:v>16.547730999999999</c:v>
                </c:pt>
                <c:pt idx="168">
                  <c:v>16.646709000000001</c:v>
                </c:pt>
                <c:pt idx="169">
                  <c:v>16.745687</c:v>
                </c:pt>
                <c:pt idx="170">
                  <c:v>16.843847</c:v>
                </c:pt>
                <c:pt idx="171">
                  <c:v>16.942824999999999</c:v>
                </c:pt>
                <c:pt idx="172">
                  <c:v>17.041803000000002</c:v>
                </c:pt>
                <c:pt idx="173">
                  <c:v>17.140781</c:v>
                </c:pt>
                <c:pt idx="174">
                  <c:v>17.239350000000002</c:v>
                </c:pt>
                <c:pt idx="175">
                  <c:v>17.338328000000001</c:v>
                </c:pt>
                <c:pt idx="176">
                  <c:v>17.437306</c:v>
                </c:pt>
                <c:pt idx="177">
                  <c:v>17.536283999999998</c:v>
                </c:pt>
                <c:pt idx="178">
                  <c:v>17.635262000000001</c:v>
                </c:pt>
                <c:pt idx="179">
                  <c:v>17.73424</c:v>
                </c:pt>
                <c:pt idx="180">
                  <c:v>17.832809000000001</c:v>
                </c:pt>
                <c:pt idx="181">
                  <c:v>17.931787</c:v>
                </c:pt>
                <c:pt idx="182">
                  <c:v>18.030764999999999</c:v>
                </c:pt>
                <c:pt idx="183">
                  <c:v>18.129743000000001</c:v>
                </c:pt>
                <c:pt idx="184">
                  <c:v>18.228311999999999</c:v>
                </c:pt>
                <c:pt idx="185">
                  <c:v>18.326471999999999</c:v>
                </c:pt>
                <c:pt idx="186">
                  <c:v>18.425450000000001</c:v>
                </c:pt>
                <c:pt idx="187">
                  <c:v>18.524428</c:v>
                </c:pt>
                <c:pt idx="188">
                  <c:v>18.623405999999999</c:v>
                </c:pt>
                <c:pt idx="189">
                  <c:v>18.722384000000002</c:v>
                </c:pt>
                <c:pt idx="190">
                  <c:v>18.821362000000001</c:v>
                </c:pt>
                <c:pt idx="191">
                  <c:v>18.920339999999999</c:v>
                </c:pt>
                <c:pt idx="192">
                  <c:v>19.019317999999998</c:v>
                </c:pt>
                <c:pt idx="193">
                  <c:v>19.117887</c:v>
                </c:pt>
                <c:pt idx="194">
                  <c:v>19.217274</c:v>
                </c:pt>
                <c:pt idx="195">
                  <c:v>19.316251999999999</c:v>
                </c:pt>
                <c:pt idx="196">
                  <c:v>19.415230000000001</c:v>
                </c:pt>
                <c:pt idx="197">
                  <c:v>19.514208</c:v>
                </c:pt>
                <c:pt idx="198">
                  <c:v>19.612777000000001</c:v>
                </c:pt>
                <c:pt idx="199">
                  <c:v>19.710937000000001</c:v>
                </c:pt>
                <c:pt idx="200">
                  <c:v>19.809915</c:v>
                </c:pt>
                <c:pt idx="201">
                  <c:v>19.908892999999999</c:v>
                </c:pt>
                <c:pt idx="202">
                  <c:v>20.007871000000002</c:v>
                </c:pt>
                <c:pt idx="203">
                  <c:v>20.106439999999999</c:v>
                </c:pt>
                <c:pt idx="204">
                  <c:v>20.205826999999999</c:v>
                </c:pt>
                <c:pt idx="205">
                  <c:v>20.304805000000002</c:v>
                </c:pt>
                <c:pt idx="206">
                  <c:v>20.403783000000001</c:v>
                </c:pt>
                <c:pt idx="207">
                  <c:v>20.502761</c:v>
                </c:pt>
                <c:pt idx="208">
                  <c:v>20.601330000000001</c:v>
                </c:pt>
                <c:pt idx="209">
                  <c:v>20.700308</c:v>
                </c:pt>
                <c:pt idx="210">
                  <c:v>20.799285999999999</c:v>
                </c:pt>
                <c:pt idx="211">
                  <c:v>20.898264000000001</c:v>
                </c:pt>
                <c:pt idx="212">
                  <c:v>20.997242</c:v>
                </c:pt>
                <c:pt idx="213">
                  <c:v>21.095811000000001</c:v>
                </c:pt>
                <c:pt idx="214">
                  <c:v>21.194789</c:v>
                </c:pt>
                <c:pt idx="215">
                  <c:v>21.293766999999999</c:v>
                </c:pt>
                <c:pt idx="216">
                  <c:v>21.392745000000001</c:v>
                </c:pt>
                <c:pt idx="217">
                  <c:v>21.491313999999999</c:v>
                </c:pt>
                <c:pt idx="218">
                  <c:v>21.590700999999999</c:v>
                </c:pt>
                <c:pt idx="219">
                  <c:v>21.689679000000002</c:v>
                </c:pt>
                <c:pt idx="220">
                  <c:v>21.788657000000001</c:v>
                </c:pt>
                <c:pt idx="221">
                  <c:v>21.887635</c:v>
                </c:pt>
                <c:pt idx="222">
                  <c:v>21.985795</c:v>
                </c:pt>
                <c:pt idx="223">
                  <c:v>22.084772999999998</c:v>
                </c:pt>
                <c:pt idx="224">
                  <c:v>22.183751000000001</c:v>
                </c:pt>
                <c:pt idx="225">
                  <c:v>22.282729</c:v>
                </c:pt>
                <c:pt idx="226">
                  <c:v>22.381298000000001</c:v>
                </c:pt>
                <c:pt idx="227">
                  <c:v>22.479866999999999</c:v>
                </c:pt>
                <c:pt idx="228">
                  <c:v>22.578845000000001</c:v>
                </c:pt>
                <c:pt idx="229">
                  <c:v>22.677823</c:v>
                </c:pt>
                <c:pt idx="230">
                  <c:v>22.776800999999999</c:v>
                </c:pt>
                <c:pt idx="231">
                  <c:v>22.87537</c:v>
                </c:pt>
                <c:pt idx="232">
                  <c:v>22.973939000000001</c:v>
                </c:pt>
                <c:pt idx="233">
                  <c:v>23.072917</c:v>
                </c:pt>
                <c:pt idx="234">
                  <c:v>23.171894999999999</c:v>
                </c:pt>
                <c:pt idx="235">
                  <c:v>23.270873000000002</c:v>
                </c:pt>
                <c:pt idx="236">
                  <c:v>23.369851000000001</c:v>
                </c:pt>
                <c:pt idx="237">
                  <c:v>23.468419999999998</c:v>
                </c:pt>
                <c:pt idx="238">
                  <c:v>23.567398000000001</c:v>
                </c:pt>
                <c:pt idx="239">
                  <c:v>23.666376</c:v>
                </c:pt>
                <c:pt idx="240">
                  <c:v>23.765353999999999</c:v>
                </c:pt>
                <c:pt idx="241">
                  <c:v>23.863923</c:v>
                </c:pt>
                <c:pt idx="242">
                  <c:v>23.962900999999999</c:v>
                </c:pt>
                <c:pt idx="243">
                  <c:v>24.061879000000001</c:v>
                </c:pt>
                <c:pt idx="244">
                  <c:v>24.160857</c:v>
                </c:pt>
                <c:pt idx="245">
                  <c:v>24.259834999999999</c:v>
                </c:pt>
                <c:pt idx="246">
                  <c:v>24.358404</c:v>
                </c:pt>
                <c:pt idx="247">
                  <c:v>24.456564</c:v>
                </c:pt>
                <c:pt idx="248">
                  <c:v>24.555541999999999</c:v>
                </c:pt>
                <c:pt idx="249">
                  <c:v>24.654520000000002</c:v>
                </c:pt>
                <c:pt idx="250">
                  <c:v>24.753088999999999</c:v>
                </c:pt>
                <c:pt idx="251">
                  <c:v>24.851658</c:v>
                </c:pt>
                <c:pt idx="252">
                  <c:v>24.950635999999999</c:v>
                </c:pt>
                <c:pt idx="253">
                  <c:v>25.049613999999998</c:v>
                </c:pt>
                <c:pt idx="254">
                  <c:v>25.148592000000001</c:v>
                </c:pt>
                <c:pt idx="255">
                  <c:v>25.24757</c:v>
                </c:pt>
                <c:pt idx="256">
                  <c:v>25.346139000000001</c:v>
                </c:pt>
                <c:pt idx="257">
                  <c:v>25.445117</c:v>
                </c:pt>
                <c:pt idx="258">
                  <c:v>25.544094999999999</c:v>
                </c:pt>
                <c:pt idx="259">
                  <c:v>25.643073000000001</c:v>
                </c:pt>
                <c:pt idx="260">
                  <c:v>25.742051</c:v>
                </c:pt>
                <c:pt idx="261">
                  <c:v>25.840211</c:v>
                </c:pt>
                <c:pt idx="262">
                  <c:v>25.939188999999999</c:v>
                </c:pt>
                <c:pt idx="263">
                  <c:v>26.038167000000001</c:v>
                </c:pt>
                <c:pt idx="264">
                  <c:v>26.137145</c:v>
                </c:pt>
                <c:pt idx="265">
                  <c:v>26.235714000000002</c:v>
                </c:pt>
                <c:pt idx="266">
                  <c:v>26.334692</c:v>
                </c:pt>
                <c:pt idx="267">
                  <c:v>26.433669999999999</c:v>
                </c:pt>
                <c:pt idx="268">
                  <c:v>26.532647999999998</c:v>
                </c:pt>
                <c:pt idx="269">
                  <c:v>26.631626000000001</c:v>
                </c:pt>
                <c:pt idx="270">
                  <c:v>26.730194999999998</c:v>
                </c:pt>
                <c:pt idx="271">
                  <c:v>26.824949</c:v>
                </c:pt>
                <c:pt idx="272">
                  <c:v>26.923926999999999</c:v>
                </c:pt>
                <c:pt idx="273">
                  <c:v>27.022905000000002</c:v>
                </c:pt>
                <c:pt idx="274">
                  <c:v>27.121883</c:v>
                </c:pt>
                <c:pt idx="275">
                  <c:v>27.221270000000001</c:v>
                </c:pt>
                <c:pt idx="276">
                  <c:v>27.320247999999999</c:v>
                </c:pt>
                <c:pt idx="277">
                  <c:v>27.419225999999998</c:v>
                </c:pt>
                <c:pt idx="278">
                  <c:v>27.518204000000001</c:v>
                </c:pt>
                <c:pt idx="279">
                  <c:v>27.616772999999998</c:v>
                </c:pt>
                <c:pt idx="280">
                  <c:v>27.715342</c:v>
                </c:pt>
                <c:pt idx="281">
                  <c:v>27.814319999999999</c:v>
                </c:pt>
                <c:pt idx="282">
                  <c:v>27.913298000000001</c:v>
                </c:pt>
                <c:pt idx="283">
                  <c:v>28.011866999999999</c:v>
                </c:pt>
                <c:pt idx="284">
                  <c:v>28.110845000000001</c:v>
                </c:pt>
                <c:pt idx="285">
                  <c:v>28.209413999999999</c:v>
                </c:pt>
                <c:pt idx="286">
                  <c:v>28.308392000000001</c:v>
                </c:pt>
                <c:pt idx="287">
                  <c:v>28.40737</c:v>
                </c:pt>
                <c:pt idx="288">
                  <c:v>28.506347999999999</c:v>
                </c:pt>
                <c:pt idx="289">
                  <c:v>28.604917</c:v>
                </c:pt>
                <c:pt idx="290">
                  <c:v>28.703486000000002</c:v>
                </c:pt>
                <c:pt idx="291">
                  <c:v>28.802464000000001</c:v>
                </c:pt>
                <c:pt idx="292">
                  <c:v>28.901441999999999</c:v>
                </c:pt>
                <c:pt idx="293">
                  <c:v>29.000419999999998</c:v>
                </c:pt>
                <c:pt idx="294">
                  <c:v>29.098989</c:v>
                </c:pt>
                <c:pt idx="295">
                  <c:v>29.197558000000001</c:v>
                </c:pt>
                <c:pt idx="296">
                  <c:v>29.296536</c:v>
                </c:pt>
                <c:pt idx="297">
                  <c:v>29.395513999999999</c:v>
                </c:pt>
                <c:pt idx="298">
                  <c:v>29.494492000000001</c:v>
                </c:pt>
                <c:pt idx="299">
                  <c:v>29.593060999999999</c:v>
                </c:pt>
                <c:pt idx="300">
                  <c:v>29.692039000000001</c:v>
                </c:pt>
                <c:pt idx="301">
                  <c:v>29.791017</c:v>
                </c:pt>
                <c:pt idx="302">
                  <c:v>29.889994999999999</c:v>
                </c:pt>
                <c:pt idx="303">
                  <c:v>29.988564</c:v>
                </c:pt>
                <c:pt idx="304">
                  <c:v>30.087133000000001</c:v>
                </c:pt>
                <c:pt idx="305">
                  <c:v>30.186111</c:v>
                </c:pt>
                <c:pt idx="306">
                  <c:v>30.285088999999999</c:v>
                </c:pt>
                <c:pt idx="307">
                  <c:v>30.384067000000002</c:v>
                </c:pt>
                <c:pt idx="308">
                  <c:v>30.483045000000001</c:v>
                </c:pt>
                <c:pt idx="309">
                  <c:v>30.582023</c:v>
                </c:pt>
                <c:pt idx="310">
                  <c:v>30.681000999999998</c:v>
                </c:pt>
                <c:pt idx="311">
                  <c:v>30.779979000000001</c:v>
                </c:pt>
                <c:pt idx="312">
                  <c:v>30.878547999999999</c:v>
                </c:pt>
                <c:pt idx="313">
                  <c:v>30.977526000000001</c:v>
                </c:pt>
                <c:pt idx="314">
                  <c:v>31.076094999999999</c:v>
                </c:pt>
                <c:pt idx="315">
                  <c:v>31.175073000000001</c:v>
                </c:pt>
                <c:pt idx="316">
                  <c:v>31.274051</c:v>
                </c:pt>
                <c:pt idx="317">
                  <c:v>31.373028999999999</c:v>
                </c:pt>
                <c:pt idx="318">
                  <c:v>31.472007000000001</c:v>
                </c:pt>
                <c:pt idx="319">
                  <c:v>31.570575999999999</c:v>
                </c:pt>
                <c:pt idx="320">
                  <c:v>31.669554000000002</c:v>
                </c:pt>
                <c:pt idx="321">
                  <c:v>31.768532</c:v>
                </c:pt>
                <c:pt idx="322">
                  <c:v>31.867101000000002</c:v>
                </c:pt>
                <c:pt idx="323">
                  <c:v>31.965669999999999</c:v>
                </c:pt>
                <c:pt idx="324">
                  <c:v>32.064647999999998</c:v>
                </c:pt>
                <c:pt idx="325">
                  <c:v>32.163626000000001</c:v>
                </c:pt>
                <c:pt idx="326">
                  <c:v>32.262604000000003</c:v>
                </c:pt>
                <c:pt idx="327">
                  <c:v>32.361581999999999</c:v>
                </c:pt>
                <c:pt idx="328">
                  <c:v>32.460151000000003</c:v>
                </c:pt>
                <c:pt idx="329">
                  <c:v>32.559128999999999</c:v>
                </c:pt>
                <c:pt idx="330">
                  <c:v>32.658107000000001</c:v>
                </c:pt>
                <c:pt idx="331">
                  <c:v>32.757084999999996</c:v>
                </c:pt>
                <c:pt idx="332">
                  <c:v>32.856062999999999</c:v>
                </c:pt>
                <c:pt idx="333">
                  <c:v>32.954631999999997</c:v>
                </c:pt>
                <c:pt idx="334">
                  <c:v>33.053609999999999</c:v>
                </c:pt>
                <c:pt idx="335">
                  <c:v>33.152588000000002</c:v>
                </c:pt>
                <c:pt idx="336">
                  <c:v>33.251565999999997</c:v>
                </c:pt>
                <c:pt idx="337">
                  <c:v>33.350543999999999</c:v>
                </c:pt>
                <c:pt idx="338">
                  <c:v>33.449112999999997</c:v>
                </c:pt>
                <c:pt idx="339">
                  <c:v>33.548090999999999</c:v>
                </c:pt>
                <c:pt idx="340">
                  <c:v>33.647069000000002</c:v>
                </c:pt>
                <c:pt idx="341">
                  <c:v>33.746046999999997</c:v>
                </c:pt>
                <c:pt idx="342">
                  <c:v>33.844616000000002</c:v>
                </c:pt>
                <c:pt idx="343">
                  <c:v>33.943593999999997</c:v>
                </c:pt>
                <c:pt idx="344">
                  <c:v>34.042572</c:v>
                </c:pt>
                <c:pt idx="345">
                  <c:v>34.141550000000002</c:v>
                </c:pt>
                <c:pt idx="346">
                  <c:v>34.240527999999998</c:v>
                </c:pt>
                <c:pt idx="347">
                  <c:v>34.339097000000002</c:v>
                </c:pt>
                <c:pt idx="348">
                  <c:v>34.437666</c:v>
                </c:pt>
                <c:pt idx="349">
                  <c:v>34.536644000000003</c:v>
                </c:pt>
                <c:pt idx="350">
                  <c:v>34.635621999999998</c:v>
                </c:pt>
                <c:pt idx="351">
                  <c:v>34.7346</c:v>
                </c:pt>
                <c:pt idx="352">
                  <c:v>34.833168999999998</c:v>
                </c:pt>
                <c:pt idx="353">
                  <c:v>34.932147000000001</c:v>
                </c:pt>
                <c:pt idx="354">
                  <c:v>35.031125000000003</c:v>
                </c:pt>
                <c:pt idx="355">
                  <c:v>35.130102999999998</c:v>
                </c:pt>
                <c:pt idx="356">
                  <c:v>35.229081000000001</c:v>
                </c:pt>
                <c:pt idx="357">
                  <c:v>35.328468000000001</c:v>
                </c:pt>
                <c:pt idx="358">
                  <c:v>35.427446000000003</c:v>
                </c:pt>
                <c:pt idx="359">
                  <c:v>35.526423999999999</c:v>
                </c:pt>
                <c:pt idx="360">
                  <c:v>35.625402000000001</c:v>
                </c:pt>
                <c:pt idx="361">
                  <c:v>35.723970999999999</c:v>
                </c:pt>
                <c:pt idx="362">
                  <c:v>35.822539999999996</c:v>
                </c:pt>
                <c:pt idx="363">
                  <c:v>35.921517999999999</c:v>
                </c:pt>
                <c:pt idx="364">
                  <c:v>36.020496000000001</c:v>
                </c:pt>
                <c:pt idx="365">
                  <c:v>36.119473999999997</c:v>
                </c:pt>
                <c:pt idx="366">
                  <c:v>36.218043000000002</c:v>
                </c:pt>
                <c:pt idx="367">
                  <c:v>36.316611999999999</c:v>
                </c:pt>
                <c:pt idx="368">
                  <c:v>36.415590000000002</c:v>
                </c:pt>
                <c:pt idx="369">
                  <c:v>36.514567999999997</c:v>
                </c:pt>
                <c:pt idx="370">
                  <c:v>36.613545999999999</c:v>
                </c:pt>
                <c:pt idx="371">
                  <c:v>36.712524000000002</c:v>
                </c:pt>
                <c:pt idx="372">
                  <c:v>36.811501999999997</c:v>
                </c:pt>
                <c:pt idx="373">
                  <c:v>36.91048</c:v>
                </c:pt>
                <c:pt idx="374">
                  <c:v>37.009458000000002</c:v>
                </c:pt>
                <c:pt idx="375">
                  <c:v>37.108435999999998</c:v>
                </c:pt>
                <c:pt idx="376">
                  <c:v>37.207005000000002</c:v>
                </c:pt>
                <c:pt idx="377">
                  <c:v>37.305165000000002</c:v>
                </c:pt>
                <c:pt idx="378">
                  <c:v>37.404142999999998</c:v>
                </c:pt>
                <c:pt idx="379">
                  <c:v>37.503121</c:v>
                </c:pt>
                <c:pt idx="380">
                  <c:v>37.601689999999998</c:v>
                </c:pt>
                <c:pt idx="381">
                  <c:v>37.700259000000003</c:v>
                </c:pt>
                <c:pt idx="382">
                  <c:v>37.799236999999998</c:v>
                </c:pt>
                <c:pt idx="383">
                  <c:v>37.898215</c:v>
                </c:pt>
                <c:pt idx="384">
                  <c:v>37.997193000000003</c:v>
                </c:pt>
                <c:pt idx="385">
                  <c:v>38.095762000000001</c:v>
                </c:pt>
                <c:pt idx="386">
                  <c:v>38.194330999999998</c:v>
                </c:pt>
                <c:pt idx="387">
                  <c:v>38.293309000000001</c:v>
                </c:pt>
                <c:pt idx="388">
                  <c:v>38.392287000000003</c:v>
                </c:pt>
                <c:pt idx="389">
                  <c:v>38.491264999999999</c:v>
                </c:pt>
                <c:pt idx="390">
                  <c:v>38.589834000000003</c:v>
                </c:pt>
                <c:pt idx="391">
                  <c:v>38.688811999999999</c:v>
                </c:pt>
                <c:pt idx="392">
                  <c:v>38.787790000000001</c:v>
                </c:pt>
                <c:pt idx="393">
                  <c:v>38.886768000000004</c:v>
                </c:pt>
                <c:pt idx="394">
                  <c:v>38.985745999999999</c:v>
                </c:pt>
                <c:pt idx="395">
                  <c:v>39.084724000000001</c:v>
                </c:pt>
                <c:pt idx="396">
                  <c:v>39.183701999999997</c:v>
                </c:pt>
                <c:pt idx="397">
                  <c:v>39.282679999999999</c:v>
                </c:pt>
                <c:pt idx="398">
                  <c:v>39.381658000000002</c:v>
                </c:pt>
                <c:pt idx="399">
                  <c:v>39.480635999999997</c:v>
                </c:pt>
                <c:pt idx="400">
                  <c:v>39.579205000000002</c:v>
                </c:pt>
                <c:pt idx="401">
                  <c:v>39.678182999999997</c:v>
                </c:pt>
                <c:pt idx="402">
                  <c:v>39.777161</c:v>
                </c:pt>
                <c:pt idx="403">
                  <c:v>39.876139000000002</c:v>
                </c:pt>
                <c:pt idx="404">
                  <c:v>39.974708</c:v>
                </c:pt>
                <c:pt idx="405">
                  <c:v>40.073686000000002</c:v>
                </c:pt>
                <c:pt idx="406">
                  <c:v>40.172663999999997</c:v>
                </c:pt>
                <c:pt idx="407">
                  <c:v>40.271642</c:v>
                </c:pt>
                <c:pt idx="408">
                  <c:v>40.370210999999998</c:v>
                </c:pt>
                <c:pt idx="409">
                  <c:v>40.469189</c:v>
                </c:pt>
                <c:pt idx="410">
                  <c:v>40.567757999999998</c:v>
                </c:pt>
                <c:pt idx="411">
                  <c:v>40.666736</c:v>
                </c:pt>
                <c:pt idx="412">
                  <c:v>40.765714000000003</c:v>
                </c:pt>
                <c:pt idx="413">
                  <c:v>40.864691999999998</c:v>
                </c:pt>
                <c:pt idx="414">
                  <c:v>40.96367</c:v>
                </c:pt>
                <c:pt idx="415">
                  <c:v>41.06183</c:v>
                </c:pt>
                <c:pt idx="416">
                  <c:v>41.160808000000003</c:v>
                </c:pt>
                <c:pt idx="417">
                  <c:v>41.259785999999998</c:v>
                </c:pt>
                <c:pt idx="418">
                  <c:v>41.358764000000001</c:v>
                </c:pt>
                <c:pt idx="419">
                  <c:v>41.457742000000003</c:v>
                </c:pt>
                <c:pt idx="420">
                  <c:v>41.556719999999999</c:v>
                </c:pt>
                <c:pt idx="421">
                  <c:v>41.655698000000001</c:v>
                </c:pt>
                <c:pt idx="422">
                  <c:v>41.754676000000003</c:v>
                </c:pt>
                <c:pt idx="423">
                  <c:v>41.853653999999999</c:v>
                </c:pt>
                <c:pt idx="424">
                  <c:v>41.952632000000001</c:v>
                </c:pt>
                <c:pt idx="425">
                  <c:v>42.051200999999999</c:v>
                </c:pt>
                <c:pt idx="426">
                  <c:v>42.150179000000001</c:v>
                </c:pt>
                <c:pt idx="427">
                  <c:v>42.249156999999997</c:v>
                </c:pt>
                <c:pt idx="428">
                  <c:v>42.348134999999999</c:v>
                </c:pt>
                <c:pt idx="429">
                  <c:v>42.446703999999997</c:v>
                </c:pt>
                <c:pt idx="430">
                  <c:v>42.546090999999997</c:v>
                </c:pt>
                <c:pt idx="431">
                  <c:v>42.645068999999999</c:v>
                </c:pt>
                <c:pt idx="432">
                  <c:v>42.744047000000002</c:v>
                </c:pt>
                <c:pt idx="433">
                  <c:v>42.842616</c:v>
                </c:pt>
                <c:pt idx="434">
                  <c:v>42.941594000000002</c:v>
                </c:pt>
                <c:pt idx="435">
                  <c:v>43.040571999999997</c:v>
                </c:pt>
                <c:pt idx="436">
                  <c:v>43.13955</c:v>
                </c:pt>
                <c:pt idx="437">
                  <c:v>43.238528000000002</c:v>
                </c:pt>
                <c:pt idx="438">
                  <c:v>43.337505999999998</c:v>
                </c:pt>
                <c:pt idx="439">
                  <c:v>43.436892999999998</c:v>
                </c:pt>
                <c:pt idx="440">
                  <c:v>43.535462000000003</c:v>
                </c:pt>
                <c:pt idx="441">
                  <c:v>43.634439999999998</c:v>
                </c:pt>
                <c:pt idx="442">
                  <c:v>43.733418</c:v>
                </c:pt>
                <c:pt idx="443">
                  <c:v>43.832396000000003</c:v>
                </c:pt>
                <c:pt idx="444">
                  <c:v>43.930965</c:v>
                </c:pt>
                <c:pt idx="445">
                  <c:v>44.029943000000003</c:v>
                </c:pt>
                <c:pt idx="446">
                  <c:v>44.128920999999998</c:v>
                </c:pt>
                <c:pt idx="447">
                  <c:v>44.227899000000001</c:v>
                </c:pt>
                <c:pt idx="448">
                  <c:v>44.326877000000003</c:v>
                </c:pt>
                <c:pt idx="449">
                  <c:v>44.425854999999999</c:v>
                </c:pt>
                <c:pt idx="450">
                  <c:v>44.524833000000001</c:v>
                </c:pt>
                <c:pt idx="451">
                  <c:v>44.623811000000003</c:v>
                </c:pt>
                <c:pt idx="452">
                  <c:v>44.722788999999999</c:v>
                </c:pt>
                <c:pt idx="453">
                  <c:v>44.821767000000001</c:v>
                </c:pt>
                <c:pt idx="454">
                  <c:v>44.920744999999997</c:v>
                </c:pt>
                <c:pt idx="455">
                  <c:v>45.019722999999999</c:v>
                </c:pt>
                <c:pt idx="456">
                  <c:v>45.118701000000001</c:v>
                </c:pt>
                <c:pt idx="457">
                  <c:v>45.217678999999997</c:v>
                </c:pt>
                <c:pt idx="458">
                  <c:v>45.316656999999999</c:v>
                </c:pt>
                <c:pt idx="459">
                  <c:v>45.415635000000002</c:v>
                </c:pt>
                <c:pt idx="460">
                  <c:v>45.514612999999997</c:v>
                </c:pt>
                <c:pt idx="461">
                  <c:v>45.613591</c:v>
                </c:pt>
                <c:pt idx="462">
                  <c:v>45.712569000000002</c:v>
                </c:pt>
                <c:pt idx="463">
                  <c:v>45.811546999999997</c:v>
                </c:pt>
                <c:pt idx="464">
                  <c:v>45.910525</c:v>
                </c:pt>
                <c:pt idx="465">
                  <c:v>46.009503000000002</c:v>
                </c:pt>
                <c:pt idx="466">
                  <c:v>46.108480999999998</c:v>
                </c:pt>
                <c:pt idx="467">
                  <c:v>46.206640999999998</c:v>
                </c:pt>
                <c:pt idx="468">
                  <c:v>46.305210000000002</c:v>
                </c:pt>
                <c:pt idx="469">
                  <c:v>46.404187999999998</c:v>
                </c:pt>
                <c:pt idx="470">
                  <c:v>46.503166</c:v>
                </c:pt>
                <c:pt idx="471">
                  <c:v>46.602144000000003</c:v>
                </c:pt>
                <c:pt idx="472">
                  <c:v>46.701121999999998</c:v>
                </c:pt>
                <c:pt idx="473">
                  <c:v>46.799691000000003</c:v>
                </c:pt>
                <c:pt idx="474">
                  <c:v>46.898668999999998</c:v>
                </c:pt>
                <c:pt idx="475">
                  <c:v>46.997647000000001</c:v>
                </c:pt>
                <c:pt idx="476">
                  <c:v>47.096625000000003</c:v>
                </c:pt>
                <c:pt idx="477">
                  <c:v>47.195602999999998</c:v>
                </c:pt>
                <c:pt idx="478">
                  <c:v>47.294581000000001</c:v>
                </c:pt>
                <c:pt idx="479">
                  <c:v>47.393559000000003</c:v>
                </c:pt>
                <c:pt idx="480">
                  <c:v>47.492536999999999</c:v>
                </c:pt>
                <c:pt idx="481">
                  <c:v>47.591515000000001</c:v>
                </c:pt>
                <c:pt idx="482">
                  <c:v>47.690492999999996</c:v>
                </c:pt>
                <c:pt idx="483">
                  <c:v>47.789062000000001</c:v>
                </c:pt>
                <c:pt idx="484">
                  <c:v>47.888039999999997</c:v>
                </c:pt>
                <c:pt idx="485">
                  <c:v>47.987017999999999</c:v>
                </c:pt>
                <c:pt idx="486">
                  <c:v>48.085996000000002</c:v>
                </c:pt>
                <c:pt idx="487">
                  <c:v>48.184973999999997</c:v>
                </c:pt>
                <c:pt idx="488">
                  <c:v>48.283951999999999</c:v>
                </c:pt>
                <c:pt idx="489">
                  <c:v>48.382930000000002</c:v>
                </c:pt>
                <c:pt idx="490">
                  <c:v>48.481907999999997</c:v>
                </c:pt>
                <c:pt idx="491">
                  <c:v>48.580886</c:v>
                </c:pt>
                <c:pt idx="492">
                  <c:v>48.679454999999997</c:v>
                </c:pt>
                <c:pt idx="493">
                  <c:v>48.778433</c:v>
                </c:pt>
                <c:pt idx="494">
                  <c:v>48.877411000000002</c:v>
                </c:pt>
                <c:pt idx="495">
                  <c:v>48.976388999999998</c:v>
                </c:pt>
                <c:pt idx="496">
                  <c:v>49.075367</c:v>
                </c:pt>
                <c:pt idx="497">
                  <c:v>49.174345000000002</c:v>
                </c:pt>
                <c:pt idx="498">
                  <c:v>49.273322999999998</c:v>
                </c:pt>
                <c:pt idx="499">
                  <c:v>49.372301</c:v>
                </c:pt>
                <c:pt idx="500">
                  <c:v>49.471279000000003</c:v>
                </c:pt>
                <c:pt idx="501">
                  <c:v>49.570256999999998</c:v>
                </c:pt>
                <c:pt idx="502">
                  <c:v>49.668826000000003</c:v>
                </c:pt>
                <c:pt idx="503">
                  <c:v>49.767803999999998</c:v>
                </c:pt>
                <c:pt idx="504">
                  <c:v>49.866782000000001</c:v>
                </c:pt>
                <c:pt idx="505">
                  <c:v>49.965760000000003</c:v>
                </c:pt>
                <c:pt idx="506">
                  <c:v>50.064737999999998</c:v>
                </c:pt>
                <c:pt idx="507">
                  <c:v>50.164124999999999</c:v>
                </c:pt>
                <c:pt idx="508">
                  <c:v>50.263103000000001</c:v>
                </c:pt>
                <c:pt idx="509">
                  <c:v>50.362081000000003</c:v>
                </c:pt>
                <c:pt idx="510">
                  <c:v>50.461058999999999</c:v>
                </c:pt>
                <c:pt idx="511">
                  <c:v>50.560037000000001</c:v>
                </c:pt>
                <c:pt idx="512">
                  <c:v>50.659424000000001</c:v>
                </c:pt>
                <c:pt idx="513">
                  <c:v>50.757992999999999</c:v>
                </c:pt>
                <c:pt idx="514">
                  <c:v>50.856971000000001</c:v>
                </c:pt>
                <c:pt idx="515">
                  <c:v>50.955948999999997</c:v>
                </c:pt>
                <c:pt idx="516">
                  <c:v>51.054926999999999</c:v>
                </c:pt>
                <c:pt idx="517">
                  <c:v>51.153495999999997</c:v>
                </c:pt>
                <c:pt idx="518">
                  <c:v>51.252473999999999</c:v>
                </c:pt>
                <c:pt idx="519">
                  <c:v>51.351452000000002</c:v>
                </c:pt>
                <c:pt idx="520">
                  <c:v>51.450429999999997</c:v>
                </c:pt>
                <c:pt idx="521">
                  <c:v>51.549408</c:v>
                </c:pt>
                <c:pt idx="522">
                  <c:v>51.648386000000002</c:v>
                </c:pt>
                <c:pt idx="523">
                  <c:v>51.747363999999997</c:v>
                </c:pt>
                <c:pt idx="524">
                  <c:v>51.846342</c:v>
                </c:pt>
                <c:pt idx="525">
                  <c:v>51.945320000000002</c:v>
                </c:pt>
                <c:pt idx="526">
                  <c:v>52.044297999999998</c:v>
                </c:pt>
                <c:pt idx="527">
                  <c:v>52.142867000000003</c:v>
                </c:pt>
                <c:pt idx="528">
                  <c:v>52.241844999999998</c:v>
                </c:pt>
                <c:pt idx="529">
                  <c:v>52.340823</c:v>
                </c:pt>
                <c:pt idx="530">
                  <c:v>52.439391999999998</c:v>
                </c:pt>
                <c:pt idx="531">
                  <c:v>52.53837</c:v>
                </c:pt>
                <c:pt idx="532">
                  <c:v>52.637348000000003</c:v>
                </c:pt>
                <c:pt idx="533">
                  <c:v>52.736325999999998</c:v>
                </c:pt>
                <c:pt idx="534">
                  <c:v>52.835304000000001</c:v>
                </c:pt>
                <c:pt idx="535">
                  <c:v>52.934282000000003</c:v>
                </c:pt>
                <c:pt idx="536">
                  <c:v>53.033259999999999</c:v>
                </c:pt>
                <c:pt idx="537">
                  <c:v>53.131829000000003</c:v>
                </c:pt>
                <c:pt idx="538">
                  <c:v>53.230806999999999</c:v>
                </c:pt>
                <c:pt idx="539">
                  <c:v>53.329785000000001</c:v>
                </c:pt>
                <c:pt idx="540">
                  <c:v>53.428762999999996</c:v>
                </c:pt>
                <c:pt idx="541">
                  <c:v>53.527740999999999</c:v>
                </c:pt>
                <c:pt idx="542">
                  <c:v>53.622086000000003</c:v>
                </c:pt>
                <c:pt idx="543">
                  <c:v>53.721063999999998</c:v>
                </c:pt>
                <c:pt idx="544">
                  <c:v>53.820042000000001</c:v>
                </c:pt>
                <c:pt idx="545">
                  <c:v>53.919020000000003</c:v>
                </c:pt>
                <c:pt idx="546">
                  <c:v>54.017997999999999</c:v>
                </c:pt>
                <c:pt idx="547">
                  <c:v>54.116976000000001</c:v>
                </c:pt>
                <c:pt idx="548">
                  <c:v>54.215954000000004</c:v>
                </c:pt>
                <c:pt idx="549">
                  <c:v>54.314931999999999</c:v>
                </c:pt>
                <c:pt idx="550">
                  <c:v>54.413910000000001</c:v>
                </c:pt>
                <c:pt idx="551">
                  <c:v>54.512887999999997</c:v>
                </c:pt>
                <c:pt idx="552">
                  <c:v>54.611457000000001</c:v>
                </c:pt>
                <c:pt idx="553">
                  <c:v>54.710434999999997</c:v>
                </c:pt>
                <c:pt idx="554">
                  <c:v>54.809412999999999</c:v>
                </c:pt>
                <c:pt idx="555">
                  <c:v>54.907981999999997</c:v>
                </c:pt>
                <c:pt idx="556">
                  <c:v>55.006959999999999</c:v>
                </c:pt>
                <c:pt idx="557">
                  <c:v>55.105119999999999</c:v>
                </c:pt>
                <c:pt idx="558">
                  <c:v>55.204098000000002</c:v>
                </c:pt>
                <c:pt idx="559">
                  <c:v>55.303075999999997</c:v>
                </c:pt>
                <c:pt idx="560">
                  <c:v>55.402054</c:v>
                </c:pt>
                <c:pt idx="561">
                  <c:v>55.500622999999997</c:v>
                </c:pt>
                <c:pt idx="562">
                  <c:v>55.600009999999997</c:v>
                </c:pt>
                <c:pt idx="563">
                  <c:v>55.698988</c:v>
                </c:pt>
                <c:pt idx="564">
                  <c:v>55.797966000000002</c:v>
                </c:pt>
                <c:pt idx="565">
                  <c:v>55.896943999999998</c:v>
                </c:pt>
                <c:pt idx="566">
                  <c:v>55.995513000000003</c:v>
                </c:pt>
                <c:pt idx="567">
                  <c:v>56.094490999999998</c:v>
                </c:pt>
                <c:pt idx="568">
                  <c:v>56.193469</c:v>
                </c:pt>
                <c:pt idx="569">
                  <c:v>56.292447000000003</c:v>
                </c:pt>
                <c:pt idx="570">
                  <c:v>56.391016</c:v>
                </c:pt>
                <c:pt idx="571">
                  <c:v>56.489584999999998</c:v>
                </c:pt>
                <c:pt idx="572">
                  <c:v>56.588563000000001</c:v>
                </c:pt>
                <c:pt idx="573">
                  <c:v>56.687541000000003</c:v>
                </c:pt>
                <c:pt idx="574">
                  <c:v>56.786518999999998</c:v>
                </c:pt>
                <c:pt idx="575">
                  <c:v>56.885088000000003</c:v>
                </c:pt>
                <c:pt idx="576">
                  <c:v>56.983657000000001</c:v>
                </c:pt>
                <c:pt idx="577">
                  <c:v>57.082635000000003</c:v>
                </c:pt>
                <c:pt idx="578">
                  <c:v>57.181612999999999</c:v>
                </c:pt>
                <c:pt idx="579">
                  <c:v>57.280999999999999</c:v>
                </c:pt>
                <c:pt idx="580">
                  <c:v>57.379568999999996</c:v>
                </c:pt>
                <c:pt idx="581">
                  <c:v>57.478138000000001</c:v>
                </c:pt>
                <c:pt idx="582">
                  <c:v>57.577115999999997</c:v>
                </c:pt>
                <c:pt idx="583">
                  <c:v>57.676093999999999</c:v>
                </c:pt>
                <c:pt idx="584">
                  <c:v>57.775072000000002</c:v>
                </c:pt>
                <c:pt idx="585">
                  <c:v>57.873640999999999</c:v>
                </c:pt>
                <c:pt idx="586">
                  <c:v>57.972209999999997</c:v>
                </c:pt>
                <c:pt idx="587">
                  <c:v>58.071187999999999</c:v>
                </c:pt>
                <c:pt idx="588">
                  <c:v>58.170166000000002</c:v>
                </c:pt>
                <c:pt idx="589">
                  <c:v>58.269553000000002</c:v>
                </c:pt>
                <c:pt idx="590">
                  <c:v>58.367713000000002</c:v>
                </c:pt>
                <c:pt idx="591">
                  <c:v>58.466690999999997</c:v>
                </c:pt>
                <c:pt idx="592">
                  <c:v>58.565669</c:v>
                </c:pt>
                <c:pt idx="593">
                  <c:v>58.664647000000002</c:v>
                </c:pt>
                <c:pt idx="594">
                  <c:v>58.763624999999998</c:v>
                </c:pt>
                <c:pt idx="595">
                  <c:v>58.862194000000002</c:v>
                </c:pt>
                <c:pt idx="596">
                  <c:v>58.961171999999998</c:v>
                </c:pt>
                <c:pt idx="597">
                  <c:v>59.06015</c:v>
                </c:pt>
                <c:pt idx="598">
                  <c:v>59.159128000000003</c:v>
                </c:pt>
                <c:pt idx="599">
                  <c:v>59.258105999999998</c:v>
                </c:pt>
                <c:pt idx="600">
                  <c:v>59.356675000000003</c:v>
                </c:pt>
                <c:pt idx="601">
                  <c:v>59.455652999999998</c:v>
                </c:pt>
                <c:pt idx="602">
                  <c:v>59.554631000000001</c:v>
                </c:pt>
                <c:pt idx="603">
                  <c:v>59.653609000000003</c:v>
                </c:pt>
                <c:pt idx="604">
                  <c:v>59.752586999999998</c:v>
                </c:pt>
                <c:pt idx="605">
                  <c:v>59.851156000000003</c:v>
                </c:pt>
                <c:pt idx="606">
                  <c:v>59.950133999999998</c:v>
                </c:pt>
                <c:pt idx="607">
                  <c:v>60.049112000000001</c:v>
                </c:pt>
                <c:pt idx="608">
                  <c:v>60.148090000000003</c:v>
                </c:pt>
                <c:pt idx="609">
                  <c:v>60.247477000000003</c:v>
                </c:pt>
                <c:pt idx="610">
                  <c:v>60.346046000000001</c:v>
                </c:pt>
                <c:pt idx="611">
                  <c:v>60.445023999999997</c:v>
                </c:pt>
                <c:pt idx="612">
                  <c:v>60.544001999999999</c:v>
                </c:pt>
                <c:pt idx="613">
                  <c:v>60.642980000000001</c:v>
                </c:pt>
                <c:pt idx="614">
                  <c:v>60.741957999999997</c:v>
                </c:pt>
                <c:pt idx="615">
                  <c:v>60.840935999999999</c:v>
                </c:pt>
                <c:pt idx="616">
                  <c:v>60.939914000000002</c:v>
                </c:pt>
                <c:pt idx="617">
                  <c:v>61.038891999999997</c:v>
                </c:pt>
                <c:pt idx="618">
                  <c:v>61.137869999999999</c:v>
                </c:pt>
                <c:pt idx="619">
                  <c:v>61.236848000000002</c:v>
                </c:pt>
                <c:pt idx="620">
                  <c:v>61.335825999999997</c:v>
                </c:pt>
                <c:pt idx="621">
                  <c:v>61.434804</c:v>
                </c:pt>
                <c:pt idx="622">
                  <c:v>61.533782000000002</c:v>
                </c:pt>
                <c:pt idx="623">
                  <c:v>61.632759999999998</c:v>
                </c:pt>
                <c:pt idx="624">
                  <c:v>61.731738</c:v>
                </c:pt>
                <c:pt idx="625">
                  <c:v>61.830306999999998</c:v>
                </c:pt>
                <c:pt idx="626">
                  <c:v>61.929285</c:v>
                </c:pt>
                <c:pt idx="627">
                  <c:v>62.028263000000003</c:v>
                </c:pt>
                <c:pt idx="628">
                  <c:v>62.127240999999998</c:v>
                </c:pt>
                <c:pt idx="629">
                  <c:v>62.226219</c:v>
                </c:pt>
                <c:pt idx="630">
                  <c:v>62.324787999999998</c:v>
                </c:pt>
                <c:pt idx="631">
                  <c:v>62.423766000000001</c:v>
                </c:pt>
                <c:pt idx="632">
                  <c:v>62.522744000000003</c:v>
                </c:pt>
                <c:pt idx="633">
                  <c:v>62.621721999999998</c:v>
                </c:pt>
                <c:pt idx="634">
                  <c:v>62.720700000000001</c:v>
                </c:pt>
                <c:pt idx="635">
                  <c:v>62.819678000000003</c:v>
                </c:pt>
                <c:pt idx="636">
                  <c:v>62.918655999999999</c:v>
                </c:pt>
                <c:pt idx="637">
                  <c:v>63.017634000000001</c:v>
                </c:pt>
                <c:pt idx="638">
                  <c:v>63.116612000000003</c:v>
                </c:pt>
                <c:pt idx="639">
                  <c:v>63.215181000000001</c:v>
                </c:pt>
                <c:pt idx="640">
                  <c:v>63.314158999999997</c:v>
                </c:pt>
                <c:pt idx="641">
                  <c:v>63.413136999999999</c:v>
                </c:pt>
                <c:pt idx="642">
                  <c:v>63.512115000000001</c:v>
                </c:pt>
                <c:pt idx="643">
                  <c:v>63.611092999999997</c:v>
                </c:pt>
                <c:pt idx="644">
                  <c:v>63.709662000000002</c:v>
                </c:pt>
                <c:pt idx="645">
                  <c:v>63.808639999999997</c:v>
                </c:pt>
                <c:pt idx="646">
                  <c:v>63.907617999999999</c:v>
                </c:pt>
                <c:pt idx="647">
                  <c:v>64.006596000000002</c:v>
                </c:pt>
                <c:pt idx="648">
                  <c:v>64.105574000000004</c:v>
                </c:pt>
                <c:pt idx="649">
                  <c:v>64.204552000000007</c:v>
                </c:pt>
                <c:pt idx="650">
                  <c:v>64.303529999999995</c:v>
                </c:pt>
                <c:pt idx="651">
                  <c:v>64.402507999999997</c:v>
                </c:pt>
                <c:pt idx="652">
                  <c:v>64.501486</c:v>
                </c:pt>
                <c:pt idx="653">
                  <c:v>64.600464000000002</c:v>
                </c:pt>
                <c:pt idx="654">
                  <c:v>64.699442000000005</c:v>
                </c:pt>
                <c:pt idx="655">
                  <c:v>64.798011000000002</c:v>
                </c:pt>
                <c:pt idx="656">
                  <c:v>64.896989000000005</c:v>
                </c:pt>
                <c:pt idx="657">
                  <c:v>64.995966999999993</c:v>
                </c:pt>
                <c:pt idx="658">
                  <c:v>65.094944999999996</c:v>
                </c:pt>
                <c:pt idx="659">
                  <c:v>65.193922999999998</c:v>
                </c:pt>
                <c:pt idx="660">
                  <c:v>65.292491999999996</c:v>
                </c:pt>
                <c:pt idx="661">
                  <c:v>65.391469999999998</c:v>
                </c:pt>
                <c:pt idx="662">
                  <c:v>65.490448000000001</c:v>
                </c:pt>
                <c:pt idx="663">
                  <c:v>65.589426000000003</c:v>
                </c:pt>
                <c:pt idx="664">
                  <c:v>65.687995000000001</c:v>
                </c:pt>
                <c:pt idx="665">
                  <c:v>65.787381999999994</c:v>
                </c:pt>
                <c:pt idx="666">
                  <c:v>65.886359999999996</c:v>
                </c:pt>
                <c:pt idx="667">
                  <c:v>65.985337999999999</c:v>
                </c:pt>
                <c:pt idx="668">
                  <c:v>66.084316000000001</c:v>
                </c:pt>
                <c:pt idx="669">
                  <c:v>66.182884999999999</c:v>
                </c:pt>
                <c:pt idx="670">
                  <c:v>66.282272000000006</c:v>
                </c:pt>
                <c:pt idx="671">
                  <c:v>66.381249999999994</c:v>
                </c:pt>
                <c:pt idx="672">
                  <c:v>66.480227999999997</c:v>
                </c:pt>
                <c:pt idx="673">
                  <c:v>66.578796999999994</c:v>
                </c:pt>
                <c:pt idx="674">
                  <c:v>66.677774999999997</c:v>
                </c:pt>
                <c:pt idx="675">
                  <c:v>66.775935000000004</c:v>
                </c:pt>
                <c:pt idx="676">
                  <c:v>66.874913000000006</c:v>
                </c:pt>
                <c:pt idx="677">
                  <c:v>66.973890999999995</c:v>
                </c:pt>
                <c:pt idx="678">
                  <c:v>67.072868999999997</c:v>
                </c:pt>
                <c:pt idx="679">
                  <c:v>67.171437999999995</c:v>
                </c:pt>
                <c:pt idx="680">
                  <c:v>67.270415999999997</c:v>
                </c:pt>
                <c:pt idx="681">
                  <c:v>67.369394</c:v>
                </c:pt>
                <c:pt idx="682">
                  <c:v>67.468372000000002</c:v>
                </c:pt>
                <c:pt idx="683">
                  <c:v>67.567350000000005</c:v>
                </c:pt>
                <c:pt idx="684">
                  <c:v>67.665919000000002</c:v>
                </c:pt>
                <c:pt idx="685">
                  <c:v>67.764897000000005</c:v>
                </c:pt>
                <c:pt idx="686">
                  <c:v>67.863874999999993</c:v>
                </c:pt>
                <c:pt idx="687">
                  <c:v>67.962852999999996</c:v>
                </c:pt>
                <c:pt idx="688">
                  <c:v>68.061830999999998</c:v>
                </c:pt>
                <c:pt idx="689">
                  <c:v>68.160399999999996</c:v>
                </c:pt>
                <c:pt idx="690">
                  <c:v>68.259377999999998</c:v>
                </c:pt>
                <c:pt idx="691">
                  <c:v>68.358356000000001</c:v>
                </c:pt>
                <c:pt idx="692">
                  <c:v>68.457334000000003</c:v>
                </c:pt>
                <c:pt idx="693">
                  <c:v>68.556312000000005</c:v>
                </c:pt>
                <c:pt idx="694">
                  <c:v>68.655289999999994</c:v>
                </c:pt>
                <c:pt idx="695">
                  <c:v>68.754267999999996</c:v>
                </c:pt>
                <c:pt idx="696">
                  <c:v>68.853245999999999</c:v>
                </c:pt>
                <c:pt idx="697">
                  <c:v>68.952224000000001</c:v>
                </c:pt>
                <c:pt idx="698">
                  <c:v>69.051202000000004</c:v>
                </c:pt>
                <c:pt idx="699">
                  <c:v>69.149361999999996</c:v>
                </c:pt>
                <c:pt idx="700">
                  <c:v>69.248339999999999</c:v>
                </c:pt>
                <c:pt idx="701">
                  <c:v>69.347318000000001</c:v>
                </c:pt>
                <c:pt idx="702">
                  <c:v>69.446296000000004</c:v>
                </c:pt>
                <c:pt idx="703">
                  <c:v>69.544865000000001</c:v>
                </c:pt>
                <c:pt idx="704">
                  <c:v>69.643843000000004</c:v>
                </c:pt>
                <c:pt idx="705">
                  <c:v>69.742821000000006</c:v>
                </c:pt>
                <c:pt idx="706">
                  <c:v>69.841798999999995</c:v>
                </c:pt>
                <c:pt idx="707">
                  <c:v>69.940776999999997</c:v>
                </c:pt>
                <c:pt idx="708">
                  <c:v>70.039345999999995</c:v>
                </c:pt>
                <c:pt idx="709">
                  <c:v>70.137915000000007</c:v>
                </c:pt>
                <c:pt idx="710">
                  <c:v>70.236892999999995</c:v>
                </c:pt>
                <c:pt idx="711">
                  <c:v>70.335870999999997</c:v>
                </c:pt>
                <c:pt idx="712">
                  <c:v>70.434849</c:v>
                </c:pt>
                <c:pt idx="713">
                  <c:v>70.533417999999998</c:v>
                </c:pt>
                <c:pt idx="714">
                  <c:v>70.632396</c:v>
                </c:pt>
                <c:pt idx="715">
                  <c:v>70.731374000000002</c:v>
                </c:pt>
                <c:pt idx="716">
                  <c:v>70.830352000000005</c:v>
                </c:pt>
                <c:pt idx="717">
                  <c:v>70.929329999999993</c:v>
                </c:pt>
                <c:pt idx="718">
                  <c:v>71.027899000000005</c:v>
                </c:pt>
                <c:pt idx="719">
                  <c:v>71.127285999999998</c:v>
                </c:pt>
                <c:pt idx="720">
                  <c:v>71.226264</c:v>
                </c:pt>
                <c:pt idx="721">
                  <c:v>71.325242000000003</c:v>
                </c:pt>
                <c:pt idx="722">
                  <c:v>71.424220000000005</c:v>
                </c:pt>
                <c:pt idx="723">
                  <c:v>71.522789000000003</c:v>
                </c:pt>
                <c:pt idx="724">
                  <c:v>71.620948999999996</c:v>
                </c:pt>
                <c:pt idx="725">
                  <c:v>71.719926999999998</c:v>
                </c:pt>
                <c:pt idx="726">
                  <c:v>71.818905000000001</c:v>
                </c:pt>
                <c:pt idx="727">
                  <c:v>71.917883000000003</c:v>
                </c:pt>
                <c:pt idx="728">
                  <c:v>72.016452000000001</c:v>
                </c:pt>
                <c:pt idx="729">
                  <c:v>72.115430000000003</c:v>
                </c:pt>
                <c:pt idx="730">
                  <c:v>72.214408000000006</c:v>
                </c:pt>
                <c:pt idx="731">
                  <c:v>72.313385999999994</c:v>
                </c:pt>
                <c:pt idx="732">
                  <c:v>72.412363999999997</c:v>
                </c:pt>
                <c:pt idx="733">
                  <c:v>72.511341999999999</c:v>
                </c:pt>
                <c:pt idx="734">
                  <c:v>72.609910999999997</c:v>
                </c:pt>
                <c:pt idx="735">
                  <c:v>72.708888999999999</c:v>
                </c:pt>
                <c:pt idx="736">
                  <c:v>72.807867000000002</c:v>
                </c:pt>
                <c:pt idx="737">
                  <c:v>72.906845000000004</c:v>
                </c:pt>
                <c:pt idx="738">
                  <c:v>73.005823000000007</c:v>
                </c:pt>
                <c:pt idx="739">
                  <c:v>73.10521</c:v>
                </c:pt>
                <c:pt idx="740">
                  <c:v>73.204188000000002</c:v>
                </c:pt>
                <c:pt idx="741">
                  <c:v>73.303166000000004</c:v>
                </c:pt>
                <c:pt idx="742">
                  <c:v>73.402144000000007</c:v>
                </c:pt>
                <c:pt idx="743">
                  <c:v>73.500713000000005</c:v>
                </c:pt>
                <c:pt idx="744">
                  <c:v>73.599691000000007</c:v>
                </c:pt>
                <c:pt idx="745">
                  <c:v>73.698668999999995</c:v>
                </c:pt>
                <c:pt idx="746">
                  <c:v>73.797646999999998</c:v>
                </c:pt>
                <c:pt idx="747">
                  <c:v>73.896625</c:v>
                </c:pt>
                <c:pt idx="748">
                  <c:v>73.995193999999998</c:v>
                </c:pt>
                <c:pt idx="749">
                  <c:v>74.094172</c:v>
                </c:pt>
                <c:pt idx="750">
                  <c:v>74.193150000000003</c:v>
                </c:pt>
                <c:pt idx="751">
                  <c:v>74.292128000000005</c:v>
                </c:pt>
                <c:pt idx="752">
                  <c:v>74.391105999999994</c:v>
                </c:pt>
                <c:pt idx="753">
                  <c:v>74.490493000000001</c:v>
                </c:pt>
                <c:pt idx="754">
                  <c:v>74.589061999999998</c:v>
                </c:pt>
                <c:pt idx="755">
                  <c:v>74.688040000000001</c:v>
                </c:pt>
                <c:pt idx="756">
                  <c:v>74.787018000000003</c:v>
                </c:pt>
                <c:pt idx="757">
                  <c:v>74.885996000000006</c:v>
                </c:pt>
                <c:pt idx="758">
                  <c:v>74.984565000000003</c:v>
                </c:pt>
                <c:pt idx="759">
                  <c:v>75.083543000000006</c:v>
                </c:pt>
                <c:pt idx="760">
                  <c:v>75.182520999999994</c:v>
                </c:pt>
                <c:pt idx="761">
                  <c:v>75.281498999999997</c:v>
                </c:pt>
                <c:pt idx="762">
                  <c:v>75.380476999999999</c:v>
                </c:pt>
                <c:pt idx="763">
                  <c:v>75.479455000000002</c:v>
                </c:pt>
                <c:pt idx="764">
                  <c:v>75.578433000000004</c:v>
                </c:pt>
                <c:pt idx="765">
                  <c:v>75.677411000000006</c:v>
                </c:pt>
                <c:pt idx="766">
                  <c:v>75.776388999999995</c:v>
                </c:pt>
                <c:pt idx="767">
                  <c:v>75.874958000000007</c:v>
                </c:pt>
                <c:pt idx="768">
                  <c:v>75.973527000000004</c:v>
                </c:pt>
                <c:pt idx="769">
                  <c:v>76.072505000000007</c:v>
                </c:pt>
                <c:pt idx="770">
                  <c:v>76.171482999999995</c:v>
                </c:pt>
                <c:pt idx="771">
                  <c:v>76.270460999999997</c:v>
                </c:pt>
                <c:pt idx="772">
                  <c:v>76.369029999999995</c:v>
                </c:pt>
                <c:pt idx="773">
                  <c:v>76.467599000000007</c:v>
                </c:pt>
                <c:pt idx="774">
                  <c:v>76.566576999999995</c:v>
                </c:pt>
                <c:pt idx="775">
                  <c:v>76.665554999999998</c:v>
                </c:pt>
                <c:pt idx="776">
                  <c:v>76.764533</c:v>
                </c:pt>
                <c:pt idx="777">
                  <c:v>76.863511000000003</c:v>
                </c:pt>
                <c:pt idx="778">
                  <c:v>76.962489000000005</c:v>
                </c:pt>
                <c:pt idx="779">
                  <c:v>77.061466999999993</c:v>
                </c:pt>
                <c:pt idx="780">
                  <c:v>77.160444999999996</c:v>
                </c:pt>
                <c:pt idx="781">
                  <c:v>77.259422999999998</c:v>
                </c:pt>
                <c:pt idx="782">
                  <c:v>77.358401000000001</c:v>
                </c:pt>
                <c:pt idx="783">
                  <c:v>77.456969999999998</c:v>
                </c:pt>
                <c:pt idx="784">
                  <c:v>77.555948000000001</c:v>
                </c:pt>
                <c:pt idx="785">
                  <c:v>77.654926000000003</c:v>
                </c:pt>
                <c:pt idx="786">
                  <c:v>77.753904000000006</c:v>
                </c:pt>
                <c:pt idx="787">
                  <c:v>77.852881999999994</c:v>
                </c:pt>
                <c:pt idx="788">
                  <c:v>77.951451000000006</c:v>
                </c:pt>
                <c:pt idx="789">
                  <c:v>78.050428999999994</c:v>
                </c:pt>
                <c:pt idx="790">
                  <c:v>78.149406999999997</c:v>
                </c:pt>
                <c:pt idx="791">
                  <c:v>78.248384999999999</c:v>
                </c:pt>
                <c:pt idx="792">
                  <c:v>78.347363000000001</c:v>
                </c:pt>
                <c:pt idx="793">
                  <c:v>78.445931999999999</c:v>
                </c:pt>
                <c:pt idx="794">
                  <c:v>78.544910000000002</c:v>
                </c:pt>
                <c:pt idx="795">
                  <c:v>78.643888000000004</c:v>
                </c:pt>
                <c:pt idx="796">
                  <c:v>78.742866000000006</c:v>
                </c:pt>
                <c:pt idx="797">
                  <c:v>78.841435000000004</c:v>
                </c:pt>
                <c:pt idx="798">
                  <c:v>78.940413000000007</c:v>
                </c:pt>
                <c:pt idx="799">
                  <c:v>79.039390999999995</c:v>
                </c:pt>
                <c:pt idx="800">
                  <c:v>79.138368999999997</c:v>
                </c:pt>
                <c:pt idx="801">
                  <c:v>79.237347</c:v>
                </c:pt>
                <c:pt idx="802">
                  <c:v>79.336325000000002</c:v>
                </c:pt>
                <c:pt idx="803">
                  <c:v>79.435303000000005</c:v>
                </c:pt>
                <c:pt idx="804">
                  <c:v>79.534280999999993</c:v>
                </c:pt>
                <c:pt idx="805">
                  <c:v>79.633258999999995</c:v>
                </c:pt>
                <c:pt idx="806">
                  <c:v>79.731827999999993</c:v>
                </c:pt>
                <c:pt idx="807">
                  <c:v>79.830397000000005</c:v>
                </c:pt>
                <c:pt idx="808">
                  <c:v>79.928966000000003</c:v>
                </c:pt>
                <c:pt idx="809">
                  <c:v>80.027944000000005</c:v>
                </c:pt>
                <c:pt idx="810">
                  <c:v>80.126921999999993</c:v>
                </c:pt>
                <c:pt idx="811">
                  <c:v>80.225899999999996</c:v>
                </c:pt>
                <c:pt idx="812">
                  <c:v>80.324468999999993</c:v>
                </c:pt>
                <c:pt idx="813">
                  <c:v>80.419632000000007</c:v>
                </c:pt>
                <c:pt idx="814">
                  <c:v>80.518609999999995</c:v>
                </c:pt>
                <c:pt idx="815">
                  <c:v>80.617587999999998</c:v>
                </c:pt>
                <c:pt idx="816">
                  <c:v>80.716566</c:v>
                </c:pt>
                <c:pt idx="817">
                  <c:v>80.815134999999998</c:v>
                </c:pt>
                <c:pt idx="818">
                  <c:v>80.913703999999996</c:v>
                </c:pt>
                <c:pt idx="819">
                  <c:v>81.012681999999998</c:v>
                </c:pt>
                <c:pt idx="820">
                  <c:v>81.111660000000001</c:v>
                </c:pt>
                <c:pt idx="821">
                  <c:v>81.210638000000003</c:v>
                </c:pt>
                <c:pt idx="822">
                  <c:v>81.309207000000001</c:v>
                </c:pt>
                <c:pt idx="823">
                  <c:v>81.407775999999998</c:v>
                </c:pt>
                <c:pt idx="824">
                  <c:v>81.506754000000001</c:v>
                </c:pt>
                <c:pt idx="825">
                  <c:v>81.605732000000003</c:v>
                </c:pt>
                <c:pt idx="826">
                  <c:v>81.704710000000006</c:v>
                </c:pt>
                <c:pt idx="827">
                  <c:v>81.803279000000003</c:v>
                </c:pt>
                <c:pt idx="828">
                  <c:v>81.901438999999996</c:v>
                </c:pt>
                <c:pt idx="829">
                  <c:v>82.000416999999999</c:v>
                </c:pt>
                <c:pt idx="830">
                  <c:v>82.099395000000001</c:v>
                </c:pt>
                <c:pt idx="831">
                  <c:v>82.198373000000004</c:v>
                </c:pt>
                <c:pt idx="832">
                  <c:v>82.297351000000006</c:v>
                </c:pt>
                <c:pt idx="833">
                  <c:v>82.395510999999999</c:v>
                </c:pt>
                <c:pt idx="834">
                  <c:v>82.494489000000002</c:v>
                </c:pt>
                <c:pt idx="835">
                  <c:v>82.593467000000004</c:v>
                </c:pt>
                <c:pt idx="836">
                  <c:v>82.692445000000006</c:v>
                </c:pt>
                <c:pt idx="837">
                  <c:v>82.791014000000004</c:v>
                </c:pt>
                <c:pt idx="838">
                  <c:v>82.889992000000007</c:v>
                </c:pt>
                <c:pt idx="839">
                  <c:v>82.988969999999995</c:v>
                </c:pt>
                <c:pt idx="840">
                  <c:v>83.087947999999997</c:v>
                </c:pt>
                <c:pt idx="841">
                  <c:v>83.186926</c:v>
                </c:pt>
                <c:pt idx="842">
                  <c:v>83.285904000000002</c:v>
                </c:pt>
                <c:pt idx="843">
                  <c:v>83.384473</c:v>
                </c:pt>
                <c:pt idx="844">
                  <c:v>83.483451000000002</c:v>
                </c:pt>
                <c:pt idx="845">
                  <c:v>83.582429000000005</c:v>
                </c:pt>
                <c:pt idx="846">
                  <c:v>83.681406999999993</c:v>
                </c:pt>
                <c:pt idx="847">
                  <c:v>83.779976000000005</c:v>
                </c:pt>
                <c:pt idx="848">
                  <c:v>83.878545000000003</c:v>
                </c:pt>
                <c:pt idx="849">
                  <c:v>83.977523000000005</c:v>
                </c:pt>
                <c:pt idx="850">
                  <c:v>84.076500999999993</c:v>
                </c:pt>
                <c:pt idx="851">
                  <c:v>84.175478999999996</c:v>
                </c:pt>
                <c:pt idx="852">
                  <c:v>84.274456999999998</c:v>
                </c:pt>
                <c:pt idx="853">
                  <c:v>84.372617000000005</c:v>
                </c:pt>
                <c:pt idx="854">
                  <c:v>84.471594999999994</c:v>
                </c:pt>
                <c:pt idx="855">
                  <c:v>84.570572999999996</c:v>
                </c:pt>
                <c:pt idx="856">
                  <c:v>84.669550999999998</c:v>
                </c:pt>
                <c:pt idx="857">
                  <c:v>84.768529000000001</c:v>
                </c:pt>
                <c:pt idx="858">
                  <c:v>84.867915999999994</c:v>
                </c:pt>
                <c:pt idx="859">
                  <c:v>84.966893999999996</c:v>
                </c:pt>
                <c:pt idx="860">
                  <c:v>85.065871999999999</c:v>
                </c:pt>
                <c:pt idx="861">
                  <c:v>85.164850000000001</c:v>
                </c:pt>
                <c:pt idx="862">
                  <c:v>85.263828000000004</c:v>
                </c:pt>
                <c:pt idx="863">
                  <c:v>85.362806000000006</c:v>
                </c:pt>
                <c:pt idx="864">
                  <c:v>85.461783999999994</c:v>
                </c:pt>
                <c:pt idx="865">
                  <c:v>85.560761999999997</c:v>
                </c:pt>
                <c:pt idx="866">
                  <c:v>85.659330999999995</c:v>
                </c:pt>
                <c:pt idx="867">
                  <c:v>85.757900000000006</c:v>
                </c:pt>
                <c:pt idx="868">
                  <c:v>85.856877999999995</c:v>
                </c:pt>
                <c:pt idx="869">
                  <c:v>85.955855999999997</c:v>
                </c:pt>
                <c:pt idx="870">
                  <c:v>86.054834</c:v>
                </c:pt>
                <c:pt idx="871">
                  <c:v>86.153812000000002</c:v>
                </c:pt>
                <c:pt idx="872">
                  <c:v>86.252790000000005</c:v>
                </c:pt>
                <c:pt idx="873">
                  <c:v>86.351768000000007</c:v>
                </c:pt>
                <c:pt idx="874">
                  <c:v>86.450745999999995</c:v>
                </c:pt>
                <c:pt idx="875">
                  <c:v>86.549723999999998</c:v>
                </c:pt>
                <c:pt idx="876">
                  <c:v>86.648702</c:v>
                </c:pt>
                <c:pt idx="877">
                  <c:v>86.747270999999998</c:v>
                </c:pt>
                <c:pt idx="878">
                  <c:v>86.846249</c:v>
                </c:pt>
                <c:pt idx="879">
                  <c:v>86.945227000000003</c:v>
                </c:pt>
                <c:pt idx="880">
                  <c:v>87.044205000000005</c:v>
                </c:pt>
                <c:pt idx="881">
                  <c:v>87.143182999999993</c:v>
                </c:pt>
                <c:pt idx="882">
                  <c:v>87.241752000000005</c:v>
                </c:pt>
                <c:pt idx="883">
                  <c:v>87.340729999999994</c:v>
                </c:pt>
                <c:pt idx="884">
                  <c:v>87.439707999999996</c:v>
                </c:pt>
                <c:pt idx="885">
                  <c:v>87.538685999999998</c:v>
                </c:pt>
                <c:pt idx="886">
                  <c:v>87.637664000000001</c:v>
                </c:pt>
                <c:pt idx="887">
                  <c:v>87.736232999999999</c:v>
                </c:pt>
                <c:pt idx="888">
                  <c:v>87.834801999999996</c:v>
                </c:pt>
                <c:pt idx="889">
                  <c:v>87.933779999999999</c:v>
                </c:pt>
                <c:pt idx="890">
                  <c:v>88.032758000000001</c:v>
                </c:pt>
                <c:pt idx="891">
                  <c:v>88.131736000000004</c:v>
                </c:pt>
                <c:pt idx="892">
                  <c:v>88.230714000000006</c:v>
                </c:pt>
                <c:pt idx="893">
                  <c:v>88.329691999999994</c:v>
                </c:pt>
                <c:pt idx="894">
                  <c:v>88.428669999999997</c:v>
                </c:pt>
                <c:pt idx="895">
                  <c:v>88.527647999999999</c:v>
                </c:pt>
                <c:pt idx="896">
                  <c:v>88.626626000000002</c:v>
                </c:pt>
                <c:pt idx="897">
                  <c:v>88.725194999999999</c:v>
                </c:pt>
                <c:pt idx="898">
                  <c:v>88.823763999999997</c:v>
                </c:pt>
                <c:pt idx="899">
                  <c:v>88.922742</c:v>
                </c:pt>
                <c:pt idx="900">
                  <c:v>89.021720000000002</c:v>
                </c:pt>
                <c:pt idx="901">
                  <c:v>89.120698000000004</c:v>
                </c:pt>
                <c:pt idx="902">
                  <c:v>89.219676000000007</c:v>
                </c:pt>
                <c:pt idx="903">
                  <c:v>89.318245000000005</c:v>
                </c:pt>
                <c:pt idx="904">
                  <c:v>89.417223000000007</c:v>
                </c:pt>
                <c:pt idx="905">
                  <c:v>89.516200999999995</c:v>
                </c:pt>
                <c:pt idx="906">
                  <c:v>89.615178999999998</c:v>
                </c:pt>
                <c:pt idx="907">
                  <c:v>89.714157</c:v>
                </c:pt>
                <c:pt idx="908">
                  <c:v>89.812725999999998</c:v>
                </c:pt>
                <c:pt idx="909">
                  <c:v>89.911704</c:v>
                </c:pt>
                <c:pt idx="910">
                  <c:v>90.010682000000003</c:v>
                </c:pt>
                <c:pt idx="911">
                  <c:v>90.109660000000005</c:v>
                </c:pt>
                <c:pt idx="912">
                  <c:v>90.208637999999993</c:v>
                </c:pt>
                <c:pt idx="913">
                  <c:v>90.307207000000005</c:v>
                </c:pt>
                <c:pt idx="914">
                  <c:v>90.406184999999994</c:v>
                </c:pt>
                <c:pt idx="915">
                  <c:v>90.505162999999996</c:v>
                </c:pt>
                <c:pt idx="916">
                  <c:v>90.604140999999998</c:v>
                </c:pt>
                <c:pt idx="917">
                  <c:v>90.703119000000001</c:v>
                </c:pt>
                <c:pt idx="918">
                  <c:v>90.801687999999999</c:v>
                </c:pt>
                <c:pt idx="919">
                  <c:v>90.900666000000001</c:v>
                </c:pt>
                <c:pt idx="920">
                  <c:v>90.999644000000004</c:v>
                </c:pt>
                <c:pt idx="921">
                  <c:v>91.098622000000006</c:v>
                </c:pt>
                <c:pt idx="922">
                  <c:v>91.197191000000004</c:v>
                </c:pt>
                <c:pt idx="923">
                  <c:v>91.296577999999997</c:v>
                </c:pt>
                <c:pt idx="924">
                  <c:v>91.395555999999999</c:v>
                </c:pt>
                <c:pt idx="925">
                  <c:v>91.494534000000002</c:v>
                </c:pt>
                <c:pt idx="926">
                  <c:v>91.593512000000004</c:v>
                </c:pt>
                <c:pt idx="927">
                  <c:v>91.692081000000002</c:v>
                </c:pt>
                <c:pt idx="928">
                  <c:v>91.791059000000004</c:v>
                </c:pt>
                <c:pt idx="929">
                  <c:v>91.890037000000007</c:v>
                </c:pt>
                <c:pt idx="930">
                  <c:v>91.989014999999995</c:v>
                </c:pt>
                <c:pt idx="931">
                  <c:v>92.087992999999997</c:v>
                </c:pt>
                <c:pt idx="932">
                  <c:v>92.186971</c:v>
                </c:pt>
                <c:pt idx="933">
                  <c:v>92.285949000000002</c:v>
                </c:pt>
                <c:pt idx="934">
                  <c:v>92.384927000000005</c:v>
                </c:pt>
                <c:pt idx="935">
                  <c:v>92.483904999999993</c:v>
                </c:pt>
                <c:pt idx="936">
                  <c:v>92.582882999999995</c:v>
                </c:pt>
                <c:pt idx="937">
                  <c:v>92.681860999999998</c:v>
                </c:pt>
                <c:pt idx="938">
                  <c:v>92.780429999999996</c:v>
                </c:pt>
                <c:pt idx="939">
                  <c:v>92.879407999999998</c:v>
                </c:pt>
                <c:pt idx="940">
                  <c:v>92.978386</c:v>
                </c:pt>
                <c:pt idx="941">
                  <c:v>93.077364000000003</c:v>
                </c:pt>
                <c:pt idx="942">
                  <c:v>93.176342000000005</c:v>
                </c:pt>
                <c:pt idx="943">
                  <c:v>93.274911000000003</c:v>
                </c:pt>
                <c:pt idx="944">
                  <c:v>93.373889000000005</c:v>
                </c:pt>
                <c:pt idx="945">
                  <c:v>93.472866999999994</c:v>
                </c:pt>
                <c:pt idx="946">
                  <c:v>93.571844999999996</c:v>
                </c:pt>
                <c:pt idx="947">
                  <c:v>93.670822999999999</c:v>
                </c:pt>
                <c:pt idx="948">
                  <c:v>93.768983000000006</c:v>
                </c:pt>
                <c:pt idx="949">
                  <c:v>93.867960999999994</c:v>
                </c:pt>
                <c:pt idx="950">
                  <c:v>93.966938999999996</c:v>
                </c:pt>
                <c:pt idx="951">
                  <c:v>94.065916999999999</c:v>
                </c:pt>
                <c:pt idx="952">
                  <c:v>94.164485999999997</c:v>
                </c:pt>
                <c:pt idx="953">
                  <c:v>94.263463999999999</c:v>
                </c:pt>
                <c:pt idx="954">
                  <c:v>94.362442000000001</c:v>
                </c:pt>
                <c:pt idx="955">
                  <c:v>94.461420000000004</c:v>
                </c:pt>
                <c:pt idx="956">
                  <c:v>94.560398000000006</c:v>
                </c:pt>
                <c:pt idx="957">
                  <c:v>94.659375999999995</c:v>
                </c:pt>
                <c:pt idx="958">
                  <c:v>94.757945000000007</c:v>
                </c:pt>
                <c:pt idx="959">
                  <c:v>94.856922999999995</c:v>
                </c:pt>
                <c:pt idx="960">
                  <c:v>94.955900999999997</c:v>
                </c:pt>
                <c:pt idx="961">
                  <c:v>95.054879</c:v>
                </c:pt>
                <c:pt idx="962">
                  <c:v>95.153447999999997</c:v>
                </c:pt>
                <c:pt idx="963">
                  <c:v>95.252835000000005</c:v>
                </c:pt>
                <c:pt idx="964">
                  <c:v>95.351813000000007</c:v>
                </c:pt>
                <c:pt idx="965">
                  <c:v>95.450790999999995</c:v>
                </c:pt>
                <c:pt idx="966">
                  <c:v>95.549768999999998</c:v>
                </c:pt>
                <c:pt idx="967">
                  <c:v>95.648747</c:v>
                </c:pt>
                <c:pt idx="968">
                  <c:v>95.747315999999998</c:v>
                </c:pt>
                <c:pt idx="969">
                  <c:v>95.846294</c:v>
                </c:pt>
                <c:pt idx="970">
                  <c:v>95.945272000000003</c:v>
                </c:pt>
                <c:pt idx="971">
                  <c:v>96.044250000000005</c:v>
                </c:pt>
                <c:pt idx="972">
                  <c:v>96.142819000000003</c:v>
                </c:pt>
                <c:pt idx="973">
                  <c:v>96.241797000000005</c:v>
                </c:pt>
                <c:pt idx="974">
                  <c:v>96.340774999999994</c:v>
                </c:pt>
                <c:pt idx="975">
                  <c:v>96.439752999999996</c:v>
                </c:pt>
                <c:pt idx="976">
                  <c:v>96.538730999999999</c:v>
                </c:pt>
                <c:pt idx="977">
                  <c:v>96.637709000000001</c:v>
                </c:pt>
                <c:pt idx="978">
                  <c:v>96.736277999999999</c:v>
                </c:pt>
                <c:pt idx="979">
                  <c:v>96.835256000000001</c:v>
                </c:pt>
                <c:pt idx="980">
                  <c:v>96.934234000000004</c:v>
                </c:pt>
                <c:pt idx="981">
                  <c:v>97.033212000000006</c:v>
                </c:pt>
                <c:pt idx="982">
                  <c:v>97.132189999999994</c:v>
                </c:pt>
                <c:pt idx="983">
                  <c:v>97.230350000000001</c:v>
                </c:pt>
                <c:pt idx="984">
                  <c:v>97.329328000000004</c:v>
                </c:pt>
                <c:pt idx="985">
                  <c:v>97.428306000000006</c:v>
                </c:pt>
                <c:pt idx="986">
                  <c:v>97.526875000000004</c:v>
                </c:pt>
                <c:pt idx="987">
                  <c:v>97.625853000000006</c:v>
                </c:pt>
                <c:pt idx="988">
                  <c:v>97.724830999999995</c:v>
                </c:pt>
                <c:pt idx="989">
                  <c:v>97.823808999999997</c:v>
                </c:pt>
                <c:pt idx="990">
                  <c:v>97.922787</c:v>
                </c:pt>
                <c:pt idx="991">
                  <c:v>98.021765000000002</c:v>
                </c:pt>
                <c:pt idx="992">
                  <c:v>98.121151999999995</c:v>
                </c:pt>
                <c:pt idx="993">
                  <c:v>98.219312000000002</c:v>
                </c:pt>
                <c:pt idx="994">
                  <c:v>98.318290000000005</c:v>
                </c:pt>
                <c:pt idx="995">
                  <c:v>98.417268000000007</c:v>
                </c:pt>
                <c:pt idx="996">
                  <c:v>98.516245999999995</c:v>
                </c:pt>
                <c:pt idx="997">
                  <c:v>98.615223999999998</c:v>
                </c:pt>
                <c:pt idx="998">
                  <c:v>98.713792999999995</c:v>
                </c:pt>
                <c:pt idx="999">
                  <c:v>98.812770999999998</c:v>
                </c:pt>
                <c:pt idx="1000">
                  <c:v>98.911749</c:v>
                </c:pt>
                <c:pt idx="1001">
                  <c:v>99.010727000000003</c:v>
                </c:pt>
                <c:pt idx="1002">
                  <c:v>99.109296000000001</c:v>
                </c:pt>
                <c:pt idx="1003">
                  <c:v>99.208682999999994</c:v>
                </c:pt>
                <c:pt idx="1004">
                  <c:v>99.307660999999996</c:v>
                </c:pt>
                <c:pt idx="1005">
                  <c:v>99.406638999999998</c:v>
                </c:pt>
                <c:pt idx="1006">
                  <c:v>99.505617000000001</c:v>
                </c:pt>
                <c:pt idx="1007">
                  <c:v>99.604595000000003</c:v>
                </c:pt>
                <c:pt idx="1008">
                  <c:v>99.702754999999996</c:v>
                </c:pt>
                <c:pt idx="1009">
                  <c:v>99.801732999999999</c:v>
                </c:pt>
                <c:pt idx="1010">
                  <c:v>99.900711000000001</c:v>
                </c:pt>
                <c:pt idx="1011">
                  <c:v>99.999279999999999</c:v>
                </c:pt>
                <c:pt idx="1012">
                  <c:v>100.09744000000001</c:v>
                </c:pt>
                <c:pt idx="1013">
                  <c:v>100.196827</c:v>
                </c:pt>
                <c:pt idx="1014">
                  <c:v>100.295805</c:v>
                </c:pt>
                <c:pt idx="1015">
                  <c:v>100.394783</c:v>
                </c:pt>
                <c:pt idx="1016">
                  <c:v>100.49376100000001</c:v>
                </c:pt>
                <c:pt idx="1017">
                  <c:v>100.59233</c:v>
                </c:pt>
                <c:pt idx="1018">
                  <c:v>100.690899</c:v>
                </c:pt>
                <c:pt idx="1019">
                  <c:v>100.789877</c:v>
                </c:pt>
                <c:pt idx="1020">
                  <c:v>100.88885500000001</c:v>
                </c:pt>
                <c:pt idx="1021">
                  <c:v>100.98783299999999</c:v>
                </c:pt>
                <c:pt idx="1022">
                  <c:v>101.086811</c:v>
                </c:pt>
                <c:pt idx="1023">
                  <c:v>101.184971</c:v>
                </c:pt>
                <c:pt idx="1024">
                  <c:v>101.28394900000001</c:v>
                </c:pt>
                <c:pt idx="1025">
                  <c:v>101.382927</c:v>
                </c:pt>
                <c:pt idx="1026">
                  <c:v>101.481905</c:v>
                </c:pt>
                <c:pt idx="1027">
                  <c:v>101.580883</c:v>
                </c:pt>
                <c:pt idx="1028">
                  <c:v>101.679861</c:v>
                </c:pt>
                <c:pt idx="1029">
                  <c:v>101.778839</c:v>
                </c:pt>
                <c:pt idx="1030">
                  <c:v>101.87781699999999</c:v>
                </c:pt>
                <c:pt idx="1031">
                  <c:v>101.976795</c:v>
                </c:pt>
                <c:pt idx="1032">
                  <c:v>102.075773</c:v>
                </c:pt>
                <c:pt idx="1033">
                  <c:v>102.174342</c:v>
                </c:pt>
                <c:pt idx="1034">
                  <c:v>102.27332</c:v>
                </c:pt>
                <c:pt idx="1035">
                  <c:v>102.372298</c:v>
                </c:pt>
                <c:pt idx="1036">
                  <c:v>102.471276</c:v>
                </c:pt>
                <c:pt idx="1037">
                  <c:v>102.569845</c:v>
                </c:pt>
                <c:pt idx="1038">
                  <c:v>102.66923199999999</c:v>
                </c:pt>
                <c:pt idx="1039">
                  <c:v>102.76821</c:v>
                </c:pt>
                <c:pt idx="1040">
                  <c:v>102.867188</c:v>
                </c:pt>
                <c:pt idx="1041">
                  <c:v>102.965757</c:v>
                </c:pt>
                <c:pt idx="1042">
                  <c:v>103.06432599999999</c:v>
                </c:pt>
                <c:pt idx="1043">
                  <c:v>103.16289500000001</c:v>
                </c:pt>
                <c:pt idx="1044">
                  <c:v>103.26187299999999</c:v>
                </c:pt>
                <c:pt idx="1045">
                  <c:v>103.360851</c:v>
                </c:pt>
                <c:pt idx="1046">
                  <c:v>103.459829</c:v>
                </c:pt>
                <c:pt idx="1047">
                  <c:v>103.558398</c:v>
                </c:pt>
                <c:pt idx="1048">
                  <c:v>103.65696699999999</c:v>
                </c:pt>
                <c:pt idx="1049">
                  <c:v>103.755945</c:v>
                </c:pt>
                <c:pt idx="1050">
                  <c:v>103.854923</c:v>
                </c:pt>
                <c:pt idx="1051">
                  <c:v>103.953901</c:v>
                </c:pt>
                <c:pt idx="1052">
                  <c:v>104.05247</c:v>
                </c:pt>
                <c:pt idx="1053">
                  <c:v>104.151448</c:v>
                </c:pt>
                <c:pt idx="1054">
                  <c:v>104.250426</c:v>
                </c:pt>
                <c:pt idx="1055">
                  <c:v>104.34940400000001</c:v>
                </c:pt>
                <c:pt idx="1056">
                  <c:v>104.448382</c:v>
                </c:pt>
                <c:pt idx="1057">
                  <c:v>104.54695100000001</c:v>
                </c:pt>
                <c:pt idx="1058">
                  <c:v>104.646338</c:v>
                </c:pt>
                <c:pt idx="1059">
                  <c:v>104.745316</c:v>
                </c:pt>
                <c:pt idx="1060">
                  <c:v>104.844294</c:v>
                </c:pt>
                <c:pt idx="1061">
                  <c:v>104.942863</c:v>
                </c:pt>
                <c:pt idx="1062">
                  <c:v>105.041432</c:v>
                </c:pt>
                <c:pt idx="1063">
                  <c:v>105.140001</c:v>
                </c:pt>
                <c:pt idx="1064">
                  <c:v>105.23857</c:v>
                </c:pt>
                <c:pt idx="1065">
                  <c:v>105.337548</c:v>
                </c:pt>
                <c:pt idx="1066">
                  <c:v>105.436526</c:v>
                </c:pt>
                <c:pt idx="1067">
                  <c:v>105.535095</c:v>
                </c:pt>
                <c:pt idx="1068">
                  <c:v>105.633664</c:v>
                </c:pt>
                <c:pt idx="1069">
                  <c:v>105.732642</c:v>
                </c:pt>
                <c:pt idx="1070">
                  <c:v>105.83162</c:v>
                </c:pt>
                <c:pt idx="1071">
                  <c:v>105.930598</c:v>
                </c:pt>
                <c:pt idx="1072">
                  <c:v>106.02957600000001</c:v>
                </c:pt>
                <c:pt idx="1073">
                  <c:v>106.128145</c:v>
                </c:pt>
                <c:pt idx="1074">
                  <c:v>106.227532</c:v>
                </c:pt>
                <c:pt idx="1075">
                  <c:v>106.32651</c:v>
                </c:pt>
                <c:pt idx="1076">
                  <c:v>106.425488</c:v>
                </c:pt>
                <c:pt idx="1077">
                  <c:v>106.524466</c:v>
                </c:pt>
                <c:pt idx="1078">
                  <c:v>106.62344400000001</c:v>
                </c:pt>
                <c:pt idx="1079">
                  <c:v>106.722831</c:v>
                </c:pt>
                <c:pt idx="1080">
                  <c:v>106.821809</c:v>
                </c:pt>
                <c:pt idx="1081">
                  <c:v>106.920787</c:v>
                </c:pt>
                <c:pt idx="1082">
                  <c:v>107.01976500000001</c:v>
                </c:pt>
                <c:pt idx="1083">
                  <c:v>107.11874299999999</c:v>
                </c:pt>
                <c:pt idx="1084">
                  <c:v>107.213088</c:v>
                </c:pt>
                <c:pt idx="1085">
                  <c:v>107.312066</c:v>
                </c:pt>
                <c:pt idx="1086">
                  <c:v>107.411044</c:v>
                </c:pt>
                <c:pt idx="1087">
                  <c:v>107.509613</c:v>
                </c:pt>
                <c:pt idx="1088">
                  <c:v>107.608182</c:v>
                </c:pt>
                <c:pt idx="1089">
                  <c:v>107.70716</c:v>
                </c:pt>
                <c:pt idx="1090">
                  <c:v>107.806138</c:v>
                </c:pt>
                <c:pt idx="1091">
                  <c:v>107.90511600000001</c:v>
                </c:pt>
                <c:pt idx="1092">
                  <c:v>108.003685</c:v>
                </c:pt>
                <c:pt idx="1093">
                  <c:v>108.102254</c:v>
                </c:pt>
                <c:pt idx="1094">
                  <c:v>108.201232</c:v>
                </c:pt>
                <c:pt idx="1095">
                  <c:v>108.30021000000001</c:v>
                </c:pt>
                <c:pt idx="1096">
                  <c:v>108.399188</c:v>
                </c:pt>
                <c:pt idx="1097">
                  <c:v>108.498166</c:v>
                </c:pt>
                <c:pt idx="1098">
                  <c:v>108.596326</c:v>
                </c:pt>
                <c:pt idx="1099">
                  <c:v>108.695713</c:v>
                </c:pt>
                <c:pt idx="1100">
                  <c:v>108.794691</c:v>
                </c:pt>
                <c:pt idx="1101">
                  <c:v>108.893669</c:v>
                </c:pt>
                <c:pt idx="1102">
                  <c:v>108.99264700000001</c:v>
                </c:pt>
                <c:pt idx="1103">
                  <c:v>109.091216</c:v>
                </c:pt>
                <c:pt idx="1104">
                  <c:v>109.19019400000001</c:v>
                </c:pt>
                <c:pt idx="1105">
                  <c:v>109.28917199999999</c:v>
                </c:pt>
                <c:pt idx="1106">
                  <c:v>109.38815</c:v>
                </c:pt>
                <c:pt idx="1107">
                  <c:v>109.48671899999999</c:v>
                </c:pt>
                <c:pt idx="1108">
                  <c:v>109.586106</c:v>
                </c:pt>
                <c:pt idx="1109">
                  <c:v>109.684675</c:v>
                </c:pt>
                <c:pt idx="1110">
                  <c:v>109.783653</c:v>
                </c:pt>
                <c:pt idx="1111">
                  <c:v>109.882631</c:v>
                </c:pt>
                <c:pt idx="1112">
                  <c:v>109.9812</c:v>
                </c:pt>
                <c:pt idx="1113">
                  <c:v>110.079769</c:v>
                </c:pt>
                <c:pt idx="1114">
                  <c:v>110.17915600000001</c:v>
                </c:pt>
                <c:pt idx="1115">
                  <c:v>110.27813399999999</c:v>
                </c:pt>
                <c:pt idx="1116">
                  <c:v>110.377112</c:v>
                </c:pt>
                <c:pt idx="1117">
                  <c:v>110.47609</c:v>
                </c:pt>
                <c:pt idx="1118">
                  <c:v>110.575068</c:v>
                </c:pt>
                <c:pt idx="1119">
                  <c:v>110.673637</c:v>
                </c:pt>
                <c:pt idx="1120">
                  <c:v>110.772615</c:v>
                </c:pt>
                <c:pt idx="1121">
                  <c:v>110.871593</c:v>
                </c:pt>
                <c:pt idx="1122">
                  <c:v>110.97057100000001</c:v>
                </c:pt>
                <c:pt idx="1123">
                  <c:v>111.06914</c:v>
                </c:pt>
                <c:pt idx="1124">
                  <c:v>111.16811800000001</c:v>
                </c:pt>
                <c:pt idx="1125">
                  <c:v>111.267096</c:v>
                </c:pt>
                <c:pt idx="1126">
                  <c:v>111.366074</c:v>
                </c:pt>
                <c:pt idx="1127">
                  <c:v>111.465052</c:v>
                </c:pt>
                <c:pt idx="1128">
                  <c:v>111.56403</c:v>
                </c:pt>
                <c:pt idx="1129">
                  <c:v>111.663008</c:v>
                </c:pt>
                <c:pt idx="1130">
                  <c:v>111.761577</c:v>
                </c:pt>
                <c:pt idx="1131">
                  <c:v>111.86055500000001</c:v>
                </c:pt>
                <c:pt idx="1132">
                  <c:v>111.95953299999999</c:v>
                </c:pt>
                <c:pt idx="1133">
                  <c:v>112.058511</c:v>
                </c:pt>
                <c:pt idx="1134">
                  <c:v>112.15707999999999</c:v>
                </c:pt>
                <c:pt idx="1135">
                  <c:v>112.25564900000001</c:v>
                </c:pt>
                <c:pt idx="1136">
                  <c:v>112.35462699999999</c:v>
                </c:pt>
                <c:pt idx="1137">
                  <c:v>112.453605</c:v>
                </c:pt>
                <c:pt idx="1138">
                  <c:v>112.552583</c:v>
                </c:pt>
                <c:pt idx="1139">
                  <c:v>112.651152</c:v>
                </c:pt>
                <c:pt idx="1140">
                  <c:v>112.75013</c:v>
                </c:pt>
                <c:pt idx="1141">
                  <c:v>112.849108</c:v>
                </c:pt>
                <c:pt idx="1142">
                  <c:v>112.948086</c:v>
                </c:pt>
                <c:pt idx="1143">
                  <c:v>113.04706400000001</c:v>
                </c:pt>
                <c:pt idx="1144">
                  <c:v>113.145633</c:v>
                </c:pt>
                <c:pt idx="1145">
                  <c:v>113.24461100000001</c:v>
                </c:pt>
                <c:pt idx="1146">
                  <c:v>113.34358899999999</c:v>
                </c:pt>
                <c:pt idx="1147">
                  <c:v>113.442567</c:v>
                </c:pt>
                <c:pt idx="1148">
                  <c:v>113.541545</c:v>
                </c:pt>
                <c:pt idx="1149">
                  <c:v>113.640523</c:v>
                </c:pt>
                <c:pt idx="1150">
                  <c:v>113.739501</c:v>
                </c:pt>
                <c:pt idx="1151">
                  <c:v>113.83847900000001</c:v>
                </c:pt>
                <c:pt idx="1152">
                  <c:v>113.93745699999999</c:v>
                </c:pt>
                <c:pt idx="1153">
                  <c:v>114.036435</c:v>
                </c:pt>
                <c:pt idx="1154">
                  <c:v>114.135413</c:v>
                </c:pt>
                <c:pt idx="1155">
                  <c:v>114.233982</c:v>
                </c:pt>
                <c:pt idx="1156">
                  <c:v>114.33296</c:v>
                </c:pt>
                <c:pt idx="1157">
                  <c:v>114.431938</c:v>
                </c:pt>
                <c:pt idx="1158">
                  <c:v>114.530507</c:v>
                </c:pt>
                <c:pt idx="1159">
                  <c:v>114.629485</c:v>
                </c:pt>
                <c:pt idx="1160">
                  <c:v>114.727645</c:v>
                </c:pt>
                <c:pt idx="1161">
                  <c:v>114.826623</c:v>
                </c:pt>
                <c:pt idx="1162">
                  <c:v>114.925601</c:v>
                </c:pt>
                <c:pt idx="1163">
                  <c:v>115.02417</c:v>
                </c:pt>
                <c:pt idx="1164">
                  <c:v>115.12355700000001</c:v>
                </c:pt>
                <c:pt idx="1165">
                  <c:v>115.222126</c:v>
                </c:pt>
                <c:pt idx="1166">
                  <c:v>115.32110400000001</c:v>
                </c:pt>
                <c:pt idx="1167">
                  <c:v>115.42008199999999</c:v>
                </c:pt>
                <c:pt idx="1168">
                  <c:v>115.51906</c:v>
                </c:pt>
                <c:pt idx="1169">
                  <c:v>115.61762899999999</c:v>
                </c:pt>
                <c:pt idx="1170">
                  <c:v>115.716607</c:v>
                </c:pt>
                <c:pt idx="1171">
                  <c:v>115.815585</c:v>
                </c:pt>
                <c:pt idx="1172">
                  <c:v>115.914563</c:v>
                </c:pt>
                <c:pt idx="1173">
                  <c:v>116.013132</c:v>
                </c:pt>
                <c:pt idx="1174">
                  <c:v>116.11211</c:v>
                </c:pt>
                <c:pt idx="1175">
                  <c:v>116.210679</c:v>
                </c:pt>
                <c:pt idx="1176">
                  <c:v>116.309657</c:v>
                </c:pt>
                <c:pt idx="1177">
                  <c:v>116.408635</c:v>
                </c:pt>
                <c:pt idx="1178">
                  <c:v>116.50761300000001</c:v>
                </c:pt>
                <c:pt idx="1179">
                  <c:v>116.606182</c:v>
                </c:pt>
                <c:pt idx="1180">
                  <c:v>116.70516000000001</c:v>
                </c:pt>
                <c:pt idx="1181">
                  <c:v>116.80413799999999</c:v>
                </c:pt>
                <c:pt idx="1182">
                  <c:v>116.903116</c:v>
                </c:pt>
                <c:pt idx="1183">
                  <c:v>117.002094</c:v>
                </c:pt>
                <c:pt idx="1184">
                  <c:v>117.100663</c:v>
                </c:pt>
                <c:pt idx="1185">
                  <c:v>117.199641</c:v>
                </c:pt>
                <c:pt idx="1186">
                  <c:v>117.298619</c:v>
                </c:pt>
                <c:pt idx="1187">
                  <c:v>117.397597</c:v>
                </c:pt>
                <c:pt idx="1188">
                  <c:v>117.496166</c:v>
                </c:pt>
                <c:pt idx="1189">
                  <c:v>117.594735</c:v>
                </c:pt>
                <c:pt idx="1190">
                  <c:v>117.693713</c:v>
                </c:pt>
                <c:pt idx="1191">
                  <c:v>117.792691</c:v>
                </c:pt>
                <c:pt idx="1192">
                  <c:v>117.89166899999999</c:v>
                </c:pt>
                <c:pt idx="1193">
                  <c:v>117.99023800000001</c:v>
                </c:pt>
                <c:pt idx="1194">
                  <c:v>118.088807</c:v>
                </c:pt>
                <c:pt idx="1195">
                  <c:v>118.186967</c:v>
                </c:pt>
                <c:pt idx="1196">
                  <c:v>118.285945</c:v>
                </c:pt>
                <c:pt idx="1197">
                  <c:v>118.384923</c:v>
                </c:pt>
                <c:pt idx="1198">
                  <c:v>118.483901</c:v>
                </c:pt>
                <c:pt idx="1199">
                  <c:v>118.58247</c:v>
                </c:pt>
                <c:pt idx="1200">
                  <c:v>118.681039</c:v>
                </c:pt>
                <c:pt idx="1201">
                  <c:v>118.780017</c:v>
                </c:pt>
                <c:pt idx="1202">
                  <c:v>118.878995</c:v>
                </c:pt>
                <c:pt idx="1203">
                  <c:v>118.97797300000001</c:v>
                </c:pt>
                <c:pt idx="1204">
                  <c:v>119.076542</c:v>
                </c:pt>
                <c:pt idx="1205">
                  <c:v>119.175111</c:v>
                </c:pt>
                <c:pt idx="1206">
                  <c:v>119.27368</c:v>
                </c:pt>
                <c:pt idx="1207">
                  <c:v>119.372658</c:v>
                </c:pt>
                <c:pt idx="1208">
                  <c:v>119.471636</c:v>
                </c:pt>
                <c:pt idx="1209">
                  <c:v>119.570205</c:v>
                </c:pt>
                <c:pt idx="1210">
                  <c:v>119.668774</c:v>
                </c:pt>
                <c:pt idx="1211">
                  <c:v>119.767752</c:v>
                </c:pt>
                <c:pt idx="1212">
                  <c:v>119.86673</c:v>
                </c:pt>
                <c:pt idx="1213">
                  <c:v>119.96570800000001</c:v>
                </c:pt>
                <c:pt idx="1214">
                  <c:v>120.06468599999999</c:v>
                </c:pt>
                <c:pt idx="1215">
                  <c:v>120.16325500000001</c:v>
                </c:pt>
                <c:pt idx="1216">
                  <c:v>120.26223299999999</c:v>
                </c:pt>
                <c:pt idx="1217">
                  <c:v>120.361211</c:v>
                </c:pt>
                <c:pt idx="1218">
                  <c:v>120.460189</c:v>
                </c:pt>
                <c:pt idx="1219">
                  <c:v>120.559167</c:v>
                </c:pt>
                <c:pt idx="1220">
                  <c:v>120.658145</c:v>
                </c:pt>
                <c:pt idx="1221">
                  <c:v>120.756305</c:v>
                </c:pt>
                <c:pt idx="1222">
                  <c:v>120.855283</c:v>
                </c:pt>
                <c:pt idx="1223">
                  <c:v>120.954261</c:v>
                </c:pt>
                <c:pt idx="1224">
                  <c:v>121.053239</c:v>
                </c:pt>
                <c:pt idx="1225">
                  <c:v>121.15221699999999</c:v>
                </c:pt>
                <c:pt idx="1226">
                  <c:v>121.250377</c:v>
                </c:pt>
                <c:pt idx="1227">
                  <c:v>121.349355</c:v>
                </c:pt>
                <c:pt idx="1228">
                  <c:v>121.44833300000001</c:v>
                </c:pt>
                <c:pt idx="1229">
                  <c:v>121.54731099999999</c:v>
                </c:pt>
                <c:pt idx="1230">
                  <c:v>121.64588000000001</c:v>
                </c:pt>
                <c:pt idx="1231">
                  <c:v>121.744449</c:v>
                </c:pt>
                <c:pt idx="1232">
                  <c:v>121.84342700000001</c:v>
                </c:pt>
                <c:pt idx="1233">
                  <c:v>121.94240499999999</c:v>
                </c:pt>
                <c:pt idx="1234">
                  <c:v>122.041383</c:v>
                </c:pt>
                <c:pt idx="1235">
                  <c:v>122.140361</c:v>
                </c:pt>
                <c:pt idx="1236">
                  <c:v>122.239339</c:v>
                </c:pt>
                <c:pt idx="1237">
                  <c:v>122.338317</c:v>
                </c:pt>
                <c:pt idx="1238">
                  <c:v>122.43729500000001</c:v>
                </c:pt>
                <c:pt idx="1239">
                  <c:v>122.53627299999999</c:v>
                </c:pt>
                <c:pt idx="1240">
                  <c:v>122.635251</c:v>
                </c:pt>
                <c:pt idx="1241">
                  <c:v>122.734229</c:v>
                </c:pt>
                <c:pt idx="1242">
                  <c:v>122.833207</c:v>
                </c:pt>
                <c:pt idx="1243">
                  <c:v>122.932185</c:v>
                </c:pt>
                <c:pt idx="1244">
                  <c:v>123.03116300000001</c:v>
                </c:pt>
                <c:pt idx="1245">
                  <c:v>123.129732</c:v>
                </c:pt>
                <c:pt idx="1246">
                  <c:v>123.229119</c:v>
                </c:pt>
                <c:pt idx="1247">
                  <c:v>123.328097</c:v>
                </c:pt>
                <c:pt idx="1248">
                  <c:v>123.427075</c:v>
                </c:pt>
                <c:pt idx="1249">
                  <c:v>123.526053</c:v>
                </c:pt>
                <c:pt idx="1250">
                  <c:v>123.62503100000001</c:v>
                </c:pt>
                <c:pt idx="1251">
                  <c:v>123.724418</c:v>
                </c:pt>
                <c:pt idx="1252">
                  <c:v>123.823396</c:v>
                </c:pt>
                <c:pt idx="1253">
                  <c:v>123.922374</c:v>
                </c:pt>
                <c:pt idx="1254">
                  <c:v>124.02135199999999</c:v>
                </c:pt>
                <c:pt idx="1255">
                  <c:v>124.12033</c:v>
                </c:pt>
                <c:pt idx="1256">
                  <c:v>124.21889899999999</c:v>
                </c:pt>
                <c:pt idx="1257">
                  <c:v>124.317877</c:v>
                </c:pt>
                <c:pt idx="1258">
                  <c:v>124.416855</c:v>
                </c:pt>
                <c:pt idx="1259">
                  <c:v>124.515833</c:v>
                </c:pt>
                <c:pt idx="1260">
                  <c:v>124.614811</c:v>
                </c:pt>
                <c:pt idx="1261">
                  <c:v>124.71378900000001</c:v>
                </c:pt>
                <c:pt idx="1262">
                  <c:v>124.81276699999999</c:v>
                </c:pt>
                <c:pt idx="1263">
                  <c:v>124.911745</c:v>
                </c:pt>
                <c:pt idx="1264">
                  <c:v>125.010723</c:v>
                </c:pt>
                <c:pt idx="1265">
                  <c:v>125.109701</c:v>
                </c:pt>
                <c:pt idx="1266">
                  <c:v>125.208679</c:v>
                </c:pt>
                <c:pt idx="1267">
                  <c:v>125.308066</c:v>
                </c:pt>
                <c:pt idx="1268">
                  <c:v>125.407044</c:v>
                </c:pt>
                <c:pt idx="1269">
                  <c:v>125.506022</c:v>
                </c:pt>
                <c:pt idx="1270">
                  <c:v>125.605</c:v>
                </c:pt>
                <c:pt idx="1271">
                  <c:v>125.70397800000001</c:v>
                </c:pt>
                <c:pt idx="1272">
                  <c:v>125.802547</c:v>
                </c:pt>
                <c:pt idx="1273">
                  <c:v>125.90152500000001</c:v>
                </c:pt>
                <c:pt idx="1274">
                  <c:v>126.00050299999999</c:v>
                </c:pt>
                <c:pt idx="1275">
                  <c:v>126.099481</c:v>
                </c:pt>
                <c:pt idx="1276">
                  <c:v>126.19804999999999</c:v>
                </c:pt>
                <c:pt idx="1277">
                  <c:v>126.297028</c:v>
                </c:pt>
                <c:pt idx="1278">
                  <c:v>126.396006</c:v>
                </c:pt>
                <c:pt idx="1279">
                  <c:v>126.494984</c:v>
                </c:pt>
                <c:pt idx="1280">
                  <c:v>126.593962</c:v>
                </c:pt>
                <c:pt idx="1281">
                  <c:v>126.69293999999999</c:v>
                </c:pt>
                <c:pt idx="1282">
                  <c:v>126.791509</c:v>
                </c:pt>
                <c:pt idx="1283">
                  <c:v>126.89048699999999</c:v>
                </c:pt>
                <c:pt idx="1284">
                  <c:v>126.989465</c:v>
                </c:pt>
                <c:pt idx="1285">
                  <c:v>127.088443</c:v>
                </c:pt>
                <c:pt idx="1286">
                  <c:v>127.187421</c:v>
                </c:pt>
                <c:pt idx="1287">
                  <c:v>127.28599</c:v>
                </c:pt>
                <c:pt idx="1288">
                  <c:v>127.384968</c:v>
                </c:pt>
                <c:pt idx="1289">
                  <c:v>127.483946</c:v>
                </c:pt>
                <c:pt idx="1290">
                  <c:v>127.58292400000001</c:v>
                </c:pt>
                <c:pt idx="1291">
                  <c:v>127.68190199999999</c:v>
                </c:pt>
                <c:pt idx="1292">
                  <c:v>127.78047100000001</c:v>
                </c:pt>
                <c:pt idx="1293">
                  <c:v>127.87944899999999</c:v>
                </c:pt>
                <c:pt idx="1294">
                  <c:v>127.978427</c:v>
                </c:pt>
                <c:pt idx="1295">
                  <c:v>128.077405</c:v>
                </c:pt>
                <c:pt idx="1296">
                  <c:v>128.17638299999999</c:v>
                </c:pt>
                <c:pt idx="1297">
                  <c:v>128.275361</c:v>
                </c:pt>
                <c:pt idx="1298">
                  <c:v>128.37433899999999</c:v>
                </c:pt>
                <c:pt idx="1299">
                  <c:v>128.47331700000001</c:v>
                </c:pt>
                <c:pt idx="1300">
                  <c:v>128.572295</c:v>
                </c:pt>
                <c:pt idx="1301">
                  <c:v>128.67127300000001</c:v>
                </c:pt>
                <c:pt idx="1302">
                  <c:v>128.76984200000001</c:v>
                </c:pt>
                <c:pt idx="1303">
                  <c:v>128.86882</c:v>
                </c:pt>
                <c:pt idx="1304">
                  <c:v>128.96779799999999</c:v>
                </c:pt>
                <c:pt idx="1305">
                  <c:v>129.066776</c:v>
                </c:pt>
                <c:pt idx="1306">
                  <c:v>129.16575399999999</c:v>
                </c:pt>
                <c:pt idx="1307">
                  <c:v>129.26432299999999</c:v>
                </c:pt>
                <c:pt idx="1308">
                  <c:v>129.36330100000001</c:v>
                </c:pt>
                <c:pt idx="1309">
                  <c:v>129.462279</c:v>
                </c:pt>
                <c:pt idx="1310">
                  <c:v>129.56125700000001</c:v>
                </c:pt>
                <c:pt idx="1311">
                  <c:v>129.660235</c:v>
                </c:pt>
                <c:pt idx="1312">
                  <c:v>129.758804</c:v>
                </c:pt>
                <c:pt idx="1313">
                  <c:v>129.857373</c:v>
                </c:pt>
                <c:pt idx="1314">
                  <c:v>129.95635100000001</c:v>
                </c:pt>
                <c:pt idx="1315">
                  <c:v>130.055329</c:v>
                </c:pt>
                <c:pt idx="1316">
                  <c:v>130.15430699999999</c:v>
                </c:pt>
                <c:pt idx="1317">
                  <c:v>130.253694</c:v>
                </c:pt>
                <c:pt idx="1318">
                  <c:v>130.35226299999999</c:v>
                </c:pt>
                <c:pt idx="1319">
                  <c:v>130.45124100000001</c:v>
                </c:pt>
                <c:pt idx="1320">
                  <c:v>130.550219</c:v>
                </c:pt>
                <c:pt idx="1321">
                  <c:v>130.64919699999999</c:v>
                </c:pt>
                <c:pt idx="1322">
                  <c:v>130.748175</c:v>
                </c:pt>
                <c:pt idx="1323">
                  <c:v>130.84633500000001</c:v>
                </c:pt>
                <c:pt idx="1324">
                  <c:v>130.945313</c:v>
                </c:pt>
                <c:pt idx="1325">
                  <c:v>131.04429099999999</c:v>
                </c:pt>
                <c:pt idx="1326">
                  <c:v>131.143269</c:v>
                </c:pt>
                <c:pt idx="1327">
                  <c:v>131.24224699999999</c:v>
                </c:pt>
                <c:pt idx="1328">
                  <c:v>131.34122500000001</c:v>
                </c:pt>
                <c:pt idx="1329">
                  <c:v>131.440203</c:v>
                </c:pt>
                <c:pt idx="1330">
                  <c:v>131.53918100000001</c:v>
                </c:pt>
                <c:pt idx="1331">
                  <c:v>131.638159</c:v>
                </c:pt>
                <c:pt idx="1332">
                  <c:v>131.73713699999999</c:v>
                </c:pt>
                <c:pt idx="1333">
                  <c:v>131.83611500000001</c:v>
                </c:pt>
                <c:pt idx="1334">
                  <c:v>131.93509299999999</c:v>
                </c:pt>
                <c:pt idx="1335">
                  <c:v>132.03407100000001</c:v>
                </c:pt>
                <c:pt idx="1336">
                  <c:v>132.133049</c:v>
                </c:pt>
                <c:pt idx="1337">
                  <c:v>132.23202699999999</c:v>
                </c:pt>
                <c:pt idx="1338">
                  <c:v>132.331414</c:v>
                </c:pt>
                <c:pt idx="1339">
                  <c:v>132.43039200000001</c:v>
                </c:pt>
                <c:pt idx="1340">
                  <c:v>132.52937</c:v>
                </c:pt>
                <c:pt idx="1341">
                  <c:v>132.627939</c:v>
                </c:pt>
                <c:pt idx="1342">
                  <c:v>132.726508</c:v>
                </c:pt>
                <c:pt idx="1343">
                  <c:v>132.825895</c:v>
                </c:pt>
                <c:pt idx="1344">
                  <c:v>132.92487299999999</c:v>
                </c:pt>
                <c:pt idx="1345">
                  <c:v>133.02385100000001</c:v>
                </c:pt>
                <c:pt idx="1346">
                  <c:v>133.122829</c:v>
                </c:pt>
                <c:pt idx="1347">
                  <c:v>133.22180700000001</c:v>
                </c:pt>
                <c:pt idx="1348">
                  <c:v>133.32119399999999</c:v>
                </c:pt>
                <c:pt idx="1349">
                  <c:v>133.42017200000001</c:v>
                </c:pt>
                <c:pt idx="1350">
                  <c:v>133.51915</c:v>
                </c:pt>
                <c:pt idx="1351">
                  <c:v>133.61812800000001</c:v>
                </c:pt>
                <c:pt idx="1352">
                  <c:v>133.71669700000001</c:v>
                </c:pt>
                <c:pt idx="1353">
                  <c:v>133.815675</c:v>
                </c:pt>
                <c:pt idx="1354">
                  <c:v>133.91465299999999</c:v>
                </c:pt>
                <c:pt idx="1355">
                  <c:v>134.00940700000001</c:v>
                </c:pt>
                <c:pt idx="1356">
                  <c:v>134.108385</c:v>
                </c:pt>
                <c:pt idx="1357">
                  <c:v>134.20736299999999</c:v>
                </c:pt>
                <c:pt idx="1358">
                  <c:v>134.306341</c:v>
                </c:pt>
                <c:pt idx="1359">
                  <c:v>134.40531899999999</c:v>
                </c:pt>
                <c:pt idx="1360">
                  <c:v>134.50429700000001</c:v>
                </c:pt>
                <c:pt idx="1361">
                  <c:v>134.603275</c:v>
                </c:pt>
                <c:pt idx="1362">
                  <c:v>134.70184399999999</c:v>
                </c:pt>
                <c:pt idx="1363">
                  <c:v>134.80082200000001</c:v>
                </c:pt>
                <c:pt idx="1364">
                  <c:v>134.8998</c:v>
                </c:pt>
                <c:pt idx="1365">
                  <c:v>134.99877799999999</c:v>
                </c:pt>
                <c:pt idx="1366">
                  <c:v>135.097756</c:v>
                </c:pt>
                <c:pt idx="1367">
                  <c:v>135.19673399999999</c:v>
                </c:pt>
                <c:pt idx="1368">
                  <c:v>135.29530299999999</c:v>
                </c:pt>
                <c:pt idx="1369">
                  <c:v>135.39387199999999</c:v>
                </c:pt>
                <c:pt idx="1370">
                  <c:v>135.49285</c:v>
                </c:pt>
                <c:pt idx="1371">
                  <c:v>135.59182799999999</c:v>
                </c:pt>
                <c:pt idx="1372">
                  <c:v>135.69080600000001</c:v>
                </c:pt>
                <c:pt idx="1373">
                  <c:v>135.789784</c:v>
                </c:pt>
                <c:pt idx="1374">
                  <c:v>135.888353</c:v>
                </c:pt>
                <c:pt idx="1375">
                  <c:v>135.98733100000001</c:v>
                </c:pt>
                <c:pt idx="1376">
                  <c:v>136.086309</c:v>
                </c:pt>
                <c:pt idx="1377">
                  <c:v>136.18528699999999</c:v>
                </c:pt>
                <c:pt idx="1378">
                  <c:v>136.284265</c:v>
                </c:pt>
                <c:pt idx="1379">
                  <c:v>136.38324299999999</c:v>
                </c:pt>
                <c:pt idx="1380">
                  <c:v>136.48222100000001</c:v>
                </c:pt>
                <c:pt idx="1381">
                  <c:v>136.581199</c:v>
                </c:pt>
                <c:pt idx="1382">
                  <c:v>136.68017699999999</c:v>
                </c:pt>
                <c:pt idx="1383">
                  <c:v>136.77874600000001</c:v>
                </c:pt>
                <c:pt idx="1384">
                  <c:v>136.87731500000001</c:v>
                </c:pt>
                <c:pt idx="1385">
                  <c:v>136.976293</c:v>
                </c:pt>
                <c:pt idx="1386">
                  <c:v>137.07527099999999</c:v>
                </c:pt>
                <c:pt idx="1387">
                  <c:v>137.174249</c:v>
                </c:pt>
                <c:pt idx="1388">
                  <c:v>137.272818</c:v>
                </c:pt>
                <c:pt idx="1389">
                  <c:v>137.37179599999999</c:v>
                </c:pt>
                <c:pt idx="1390">
                  <c:v>137.47077400000001</c:v>
                </c:pt>
                <c:pt idx="1391">
                  <c:v>137.56975199999999</c:v>
                </c:pt>
                <c:pt idx="1392">
                  <c:v>137.66832099999999</c:v>
                </c:pt>
                <c:pt idx="1393">
                  <c:v>137.76688999999999</c:v>
                </c:pt>
                <c:pt idx="1394">
                  <c:v>137.86545899999999</c:v>
                </c:pt>
                <c:pt idx="1395">
                  <c:v>137.964437</c:v>
                </c:pt>
                <c:pt idx="1396">
                  <c:v>138.06341499999999</c:v>
                </c:pt>
                <c:pt idx="1397">
                  <c:v>138.16239300000001</c:v>
                </c:pt>
                <c:pt idx="1398">
                  <c:v>138.261371</c:v>
                </c:pt>
                <c:pt idx="1399">
                  <c:v>138.36034900000001</c:v>
                </c:pt>
                <c:pt idx="1400">
                  <c:v>138.459327</c:v>
                </c:pt>
                <c:pt idx="1401">
                  <c:v>138.55830499999999</c:v>
                </c:pt>
                <c:pt idx="1402">
                  <c:v>138.65728300000001</c:v>
                </c:pt>
                <c:pt idx="1403">
                  <c:v>138.755852</c:v>
                </c:pt>
                <c:pt idx="1404">
                  <c:v>138.854421</c:v>
                </c:pt>
                <c:pt idx="1405">
                  <c:v>138.95339899999999</c:v>
                </c:pt>
                <c:pt idx="1406">
                  <c:v>139.05237700000001</c:v>
                </c:pt>
                <c:pt idx="1407">
                  <c:v>139.150946</c:v>
                </c:pt>
                <c:pt idx="1408">
                  <c:v>139.249515</c:v>
                </c:pt>
                <c:pt idx="1409">
                  <c:v>139.34849299999999</c:v>
                </c:pt>
                <c:pt idx="1410">
                  <c:v>139.44747100000001</c:v>
                </c:pt>
                <c:pt idx="1411">
                  <c:v>139.546449</c:v>
                </c:pt>
                <c:pt idx="1412">
                  <c:v>139.64542700000001</c:v>
                </c:pt>
                <c:pt idx="1413">
                  <c:v>139.744405</c:v>
                </c:pt>
                <c:pt idx="1414">
                  <c:v>139.84338299999999</c:v>
                </c:pt>
                <c:pt idx="1415">
                  <c:v>139.94236100000001</c:v>
                </c:pt>
                <c:pt idx="1416">
                  <c:v>140.04133899999999</c:v>
                </c:pt>
                <c:pt idx="1417">
                  <c:v>140.14031700000001</c:v>
                </c:pt>
                <c:pt idx="1418">
                  <c:v>140.239295</c:v>
                </c:pt>
                <c:pt idx="1419">
                  <c:v>140.33745500000001</c:v>
                </c:pt>
                <c:pt idx="1420">
                  <c:v>140.43643299999999</c:v>
                </c:pt>
                <c:pt idx="1421">
                  <c:v>140.53541100000001</c:v>
                </c:pt>
                <c:pt idx="1422">
                  <c:v>140.634389</c:v>
                </c:pt>
                <c:pt idx="1423">
                  <c:v>140.73336699999999</c:v>
                </c:pt>
                <c:pt idx="1424">
                  <c:v>140.83193600000001</c:v>
                </c:pt>
                <c:pt idx="1425">
                  <c:v>140.93009599999999</c:v>
                </c:pt>
                <c:pt idx="1426">
                  <c:v>141.02907400000001</c:v>
                </c:pt>
                <c:pt idx="1427">
                  <c:v>141.128052</c:v>
                </c:pt>
                <c:pt idx="1428">
                  <c:v>141.22703000000001</c:v>
                </c:pt>
                <c:pt idx="1429">
                  <c:v>141.326008</c:v>
                </c:pt>
                <c:pt idx="1430">
                  <c:v>141.424577</c:v>
                </c:pt>
                <c:pt idx="1431">
                  <c:v>141.52355499999999</c:v>
                </c:pt>
                <c:pt idx="1432">
                  <c:v>141.622533</c:v>
                </c:pt>
                <c:pt idx="1433">
                  <c:v>141.72151099999999</c:v>
                </c:pt>
                <c:pt idx="1434">
                  <c:v>141.82048900000001</c:v>
                </c:pt>
                <c:pt idx="1435">
                  <c:v>141.91905800000001</c:v>
                </c:pt>
                <c:pt idx="1436">
                  <c:v>142.018036</c:v>
                </c:pt>
                <c:pt idx="1437">
                  <c:v>142.11701400000001</c:v>
                </c:pt>
                <c:pt idx="1438">
                  <c:v>142.215992</c:v>
                </c:pt>
                <c:pt idx="1439">
                  <c:v>142.31496999999999</c:v>
                </c:pt>
                <c:pt idx="1440">
                  <c:v>142.413948</c:v>
                </c:pt>
                <c:pt idx="1441">
                  <c:v>142.512517</c:v>
                </c:pt>
                <c:pt idx="1442">
                  <c:v>142.61149499999999</c:v>
                </c:pt>
                <c:pt idx="1443">
                  <c:v>142.71047300000001</c:v>
                </c:pt>
                <c:pt idx="1444">
                  <c:v>142.809451</c:v>
                </c:pt>
                <c:pt idx="1445">
                  <c:v>142.90842900000001</c:v>
                </c:pt>
                <c:pt idx="1446">
                  <c:v>143.00699800000001</c:v>
                </c:pt>
                <c:pt idx="1447">
                  <c:v>143.105976</c:v>
                </c:pt>
                <c:pt idx="1448">
                  <c:v>143.20495399999999</c:v>
                </c:pt>
                <c:pt idx="1449">
                  <c:v>143.30434099999999</c:v>
                </c:pt>
                <c:pt idx="1450">
                  <c:v>143.402501</c:v>
                </c:pt>
                <c:pt idx="1451">
                  <c:v>143.50147899999999</c:v>
                </c:pt>
                <c:pt idx="1452">
                  <c:v>143.60045700000001</c:v>
                </c:pt>
                <c:pt idx="1453">
                  <c:v>143.69943499999999</c:v>
                </c:pt>
                <c:pt idx="1454">
                  <c:v>143.79800399999999</c:v>
                </c:pt>
                <c:pt idx="1455">
                  <c:v>143.89657299999999</c:v>
                </c:pt>
                <c:pt idx="1456">
                  <c:v>143.99596</c:v>
                </c:pt>
                <c:pt idx="1457">
                  <c:v>144.09493800000001</c:v>
                </c:pt>
                <c:pt idx="1458">
                  <c:v>144.193916</c:v>
                </c:pt>
                <c:pt idx="1459">
                  <c:v>144.29289399999999</c:v>
                </c:pt>
                <c:pt idx="1460">
                  <c:v>144.39146299999999</c:v>
                </c:pt>
                <c:pt idx="1461">
                  <c:v>144.490441</c:v>
                </c:pt>
                <c:pt idx="1462">
                  <c:v>144.58941899999999</c:v>
                </c:pt>
                <c:pt idx="1463">
                  <c:v>144.68839700000001</c:v>
                </c:pt>
                <c:pt idx="1464">
                  <c:v>144.787375</c:v>
                </c:pt>
                <c:pt idx="1465">
                  <c:v>144.885535</c:v>
                </c:pt>
                <c:pt idx="1466">
                  <c:v>144.98492200000001</c:v>
                </c:pt>
                <c:pt idx="1467">
                  <c:v>145.0839</c:v>
                </c:pt>
                <c:pt idx="1468">
                  <c:v>145.18287799999999</c:v>
                </c:pt>
                <c:pt idx="1469">
                  <c:v>145.281856</c:v>
                </c:pt>
                <c:pt idx="1470">
                  <c:v>145.380425</c:v>
                </c:pt>
                <c:pt idx="1471">
                  <c:v>145.478994</c:v>
                </c:pt>
                <c:pt idx="1472">
                  <c:v>145.57797199999999</c:v>
                </c:pt>
                <c:pt idx="1473">
                  <c:v>145.67695000000001</c:v>
                </c:pt>
                <c:pt idx="1474">
                  <c:v>145.77592799999999</c:v>
                </c:pt>
                <c:pt idx="1475">
                  <c:v>145.87490600000001</c:v>
                </c:pt>
                <c:pt idx="1476">
                  <c:v>145.973884</c:v>
                </c:pt>
                <c:pt idx="1477">
                  <c:v>146.07286199999999</c:v>
                </c:pt>
                <c:pt idx="1478">
                  <c:v>146.17184</c:v>
                </c:pt>
                <c:pt idx="1479">
                  <c:v>146.27081799999999</c:v>
                </c:pt>
                <c:pt idx="1480">
                  <c:v>146.36938699999999</c:v>
                </c:pt>
                <c:pt idx="1481">
                  <c:v>146.46795599999999</c:v>
                </c:pt>
                <c:pt idx="1482">
                  <c:v>146.566934</c:v>
                </c:pt>
                <c:pt idx="1483">
                  <c:v>146.66591199999999</c:v>
                </c:pt>
                <c:pt idx="1484">
                  <c:v>146.76489000000001</c:v>
                </c:pt>
                <c:pt idx="1485">
                  <c:v>146.863868</c:v>
                </c:pt>
                <c:pt idx="1486">
                  <c:v>146.96284600000001</c:v>
                </c:pt>
                <c:pt idx="1487">
                  <c:v>147.061824</c:v>
                </c:pt>
                <c:pt idx="1488">
                  <c:v>147.16080199999999</c:v>
                </c:pt>
                <c:pt idx="1489">
                  <c:v>147.25978000000001</c:v>
                </c:pt>
                <c:pt idx="1490">
                  <c:v>147.35875799999999</c:v>
                </c:pt>
                <c:pt idx="1491">
                  <c:v>147.45773600000001</c:v>
                </c:pt>
                <c:pt idx="1492">
                  <c:v>147.556714</c:v>
                </c:pt>
                <c:pt idx="1493">
                  <c:v>147.65569199999999</c:v>
                </c:pt>
                <c:pt idx="1494">
                  <c:v>147.75467</c:v>
                </c:pt>
                <c:pt idx="1495">
                  <c:v>147.85364799999999</c:v>
                </c:pt>
                <c:pt idx="1496">
                  <c:v>147.95262600000001</c:v>
                </c:pt>
                <c:pt idx="1497">
                  <c:v>148.05078599999999</c:v>
                </c:pt>
                <c:pt idx="1498">
                  <c:v>148.149764</c:v>
                </c:pt>
                <c:pt idx="1499">
                  <c:v>148.24874199999999</c:v>
                </c:pt>
                <c:pt idx="1500">
                  <c:v>148.34772000000001</c:v>
                </c:pt>
                <c:pt idx="1501">
                  <c:v>148.446698</c:v>
                </c:pt>
                <c:pt idx="1502">
                  <c:v>148.54567599999999</c:v>
                </c:pt>
                <c:pt idx="1503">
                  <c:v>148.644654</c:v>
                </c:pt>
                <c:pt idx="1504">
                  <c:v>148.74363199999999</c:v>
                </c:pt>
                <c:pt idx="1505">
                  <c:v>148.84261000000001</c:v>
                </c:pt>
                <c:pt idx="1506">
                  <c:v>148.941588</c:v>
                </c:pt>
                <c:pt idx="1507">
                  <c:v>149.04056600000001</c:v>
                </c:pt>
                <c:pt idx="1508">
                  <c:v>149.139544</c:v>
                </c:pt>
                <c:pt idx="1509">
                  <c:v>149.23852199999999</c:v>
                </c:pt>
                <c:pt idx="1510">
                  <c:v>149.33750000000001</c:v>
                </c:pt>
                <c:pt idx="1511">
                  <c:v>149.43647799999999</c:v>
                </c:pt>
                <c:pt idx="1512">
                  <c:v>149.53504699999999</c:v>
                </c:pt>
                <c:pt idx="1513">
                  <c:v>149.63361599999999</c:v>
                </c:pt>
                <c:pt idx="1514">
                  <c:v>149.73259400000001</c:v>
                </c:pt>
                <c:pt idx="1515">
                  <c:v>149.83157199999999</c:v>
                </c:pt>
                <c:pt idx="1516">
                  <c:v>149.93055000000001</c:v>
                </c:pt>
                <c:pt idx="1517">
                  <c:v>150.029528</c:v>
                </c:pt>
                <c:pt idx="1518">
                  <c:v>150.12891500000001</c:v>
                </c:pt>
                <c:pt idx="1519">
                  <c:v>150.22789299999999</c:v>
                </c:pt>
                <c:pt idx="1520">
                  <c:v>150.32687100000001</c:v>
                </c:pt>
                <c:pt idx="1521">
                  <c:v>150.425849</c:v>
                </c:pt>
                <c:pt idx="1522">
                  <c:v>150.52482699999999</c:v>
                </c:pt>
                <c:pt idx="1523">
                  <c:v>150.62298699999999</c:v>
                </c:pt>
                <c:pt idx="1524">
                  <c:v>150.72196500000001</c:v>
                </c:pt>
                <c:pt idx="1525">
                  <c:v>150.820943</c:v>
                </c:pt>
                <c:pt idx="1526">
                  <c:v>150.91992099999999</c:v>
                </c:pt>
                <c:pt idx="1527">
                  <c:v>151.01849000000001</c:v>
                </c:pt>
                <c:pt idx="1528">
                  <c:v>151.11664999999999</c:v>
                </c:pt>
                <c:pt idx="1529">
                  <c:v>151.21562800000001</c:v>
                </c:pt>
                <c:pt idx="1530">
                  <c:v>151.314606</c:v>
                </c:pt>
                <c:pt idx="1531">
                  <c:v>151.413175</c:v>
                </c:pt>
                <c:pt idx="1532">
                  <c:v>151.51215300000001</c:v>
                </c:pt>
                <c:pt idx="1533">
                  <c:v>151.61072200000001</c:v>
                </c:pt>
                <c:pt idx="1534">
                  <c:v>151.7097</c:v>
                </c:pt>
                <c:pt idx="1535">
                  <c:v>151.80867799999999</c:v>
                </c:pt>
                <c:pt idx="1536">
                  <c:v>151.907656</c:v>
                </c:pt>
                <c:pt idx="1537">
                  <c:v>152.00663399999999</c:v>
                </c:pt>
                <c:pt idx="1538">
                  <c:v>152.10520299999999</c:v>
                </c:pt>
                <c:pt idx="1539">
                  <c:v>152.20418100000001</c:v>
                </c:pt>
                <c:pt idx="1540">
                  <c:v>152.30315899999999</c:v>
                </c:pt>
                <c:pt idx="1541">
                  <c:v>152.40213700000001</c:v>
                </c:pt>
                <c:pt idx="1542">
                  <c:v>152.501115</c:v>
                </c:pt>
                <c:pt idx="1543">
                  <c:v>152.599684</c:v>
                </c:pt>
                <c:pt idx="1544">
                  <c:v>152.69866200000001</c:v>
                </c:pt>
                <c:pt idx="1545">
                  <c:v>152.79764</c:v>
                </c:pt>
                <c:pt idx="1546">
                  <c:v>152.89661799999999</c:v>
                </c:pt>
                <c:pt idx="1547">
                  <c:v>152.99559600000001</c:v>
                </c:pt>
                <c:pt idx="1548">
                  <c:v>153.094165</c:v>
                </c:pt>
                <c:pt idx="1549">
                  <c:v>153.19314299999999</c:v>
                </c:pt>
                <c:pt idx="1550">
                  <c:v>153.29212100000001</c:v>
                </c:pt>
                <c:pt idx="1551">
                  <c:v>153.391099</c:v>
                </c:pt>
                <c:pt idx="1552">
                  <c:v>153.49007700000001</c:v>
                </c:pt>
                <c:pt idx="1553">
                  <c:v>153.58864600000001</c:v>
                </c:pt>
                <c:pt idx="1554">
                  <c:v>153.68721500000001</c:v>
                </c:pt>
                <c:pt idx="1555">
                  <c:v>153.786193</c:v>
                </c:pt>
                <c:pt idx="1556">
                  <c:v>153.88517100000001</c:v>
                </c:pt>
                <c:pt idx="1557">
                  <c:v>153.984149</c:v>
                </c:pt>
                <c:pt idx="1558">
                  <c:v>154.08312699999999</c:v>
                </c:pt>
                <c:pt idx="1559">
                  <c:v>154.18210500000001</c:v>
                </c:pt>
                <c:pt idx="1560">
                  <c:v>154.281083</c:v>
                </c:pt>
                <c:pt idx="1561">
                  <c:v>154.38006100000001</c:v>
                </c:pt>
                <c:pt idx="1562">
                  <c:v>154.479039</c:v>
                </c:pt>
                <c:pt idx="1563">
                  <c:v>154.577608</c:v>
                </c:pt>
                <c:pt idx="1564">
                  <c:v>154.67699500000001</c:v>
                </c:pt>
                <c:pt idx="1565">
                  <c:v>154.77597299999999</c:v>
                </c:pt>
                <c:pt idx="1566">
                  <c:v>154.87495100000001</c:v>
                </c:pt>
                <c:pt idx="1567">
                  <c:v>154.973929</c:v>
                </c:pt>
                <c:pt idx="1568">
                  <c:v>155.07290699999999</c:v>
                </c:pt>
                <c:pt idx="1569">
                  <c:v>155.171885</c:v>
                </c:pt>
                <c:pt idx="1570">
                  <c:v>155.27086299999999</c:v>
                </c:pt>
                <c:pt idx="1571">
                  <c:v>155.36984100000001</c:v>
                </c:pt>
                <c:pt idx="1572">
                  <c:v>155.468819</c:v>
                </c:pt>
                <c:pt idx="1573">
                  <c:v>155.56779700000001</c:v>
                </c:pt>
                <c:pt idx="1574">
                  <c:v>155.66636600000001</c:v>
                </c:pt>
                <c:pt idx="1575">
                  <c:v>155.765344</c:v>
                </c:pt>
                <c:pt idx="1576">
                  <c:v>155.86432199999999</c:v>
                </c:pt>
                <c:pt idx="1577">
                  <c:v>155.9633</c:v>
                </c:pt>
                <c:pt idx="1578">
                  <c:v>156.06227799999999</c:v>
                </c:pt>
                <c:pt idx="1579">
                  <c:v>156.16125600000001</c:v>
                </c:pt>
                <c:pt idx="1580">
                  <c:v>156.260234</c:v>
                </c:pt>
                <c:pt idx="1581">
                  <c:v>156.35921200000001</c:v>
                </c:pt>
                <c:pt idx="1582">
                  <c:v>156.45819</c:v>
                </c:pt>
                <c:pt idx="1583">
                  <c:v>156.55716799999999</c:v>
                </c:pt>
                <c:pt idx="1584">
                  <c:v>156.65573699999999</c:v>
                </c:pt>
                <c:pt idx="1585">
                  <c:v>156.755124</c:v>
                </c:pt>
                <c:pt idx="1586">
                  <c:v>156.85410200000001</c:v>
                </c:pt>
                <c:pt idx="1587">
                  <c:v>156.95308</c:v>
                </c:pt>
                <c:pt idx="1588">
                  <c:v>157.05205799999999</c:v>
                </c:pt>
                <c:pt idx="1589">
                  <c:v>157.151445</c:v>
                </c:pt>
                <c:pt idx="1590">
                  <c:v>157.249605</c:v>
                </c:pt>
                <c:pt idx="1591">
                  <c:v>157.34858299999999</c:v>
                </c:pt>
                <c:pt idx="1592">
                  <c:v>157.44756100000001</c:v>
                </c:pt>
                <c:pt idx="1593">
                  <c:v>157.546539</c:v>
                </c:pt>
                <c:pt idx="1594">
                  <c:v>157.64551700000001</c:v>
                </c:pt>
                <c:pt idx="1595">
                  <c:v>157.744495</c:v>
                </c:pt>
                <c:pt idx="1596">
                  <c:v>157.84347299999999</c:v>
                </c:pt>
                <c:pt idx="1597">
                  <c:v>157.94245100000001</c:v>
                </c:pt>
                <c:pt idx="1598">
                  <c:v>158.04142899999999</c:v>
                </c:pt>
                <c:pt idx="1599">
                  <c:v>158.14040700000001</c:v>
                </c:pt>
                <c:pt idx="1600">
                  <c:v>158.23897600000001</c:v>
                </c:pt>
                <c:pt idx="1601">
                  <c:v>158.337954</c:v>
                </c:pt>
                <c:pt idx="1602">
                  <c:v>158.43693200000001</c:v>
                </c:pt>
                <c:pt idx="1603">
                  <c:v>158.53591</c:v>
                </c:pt>
                <c:pt idx="1604">
                  <c:v>158.634479</c:v>
                </c:pt>
                <c:pt idx="1605">
                  <c:v>158.733048</c:v>
                </c:pt>
                <c:pt idx="1606">
                  <c:v>158.83202600000001</c:v>
                </c:pt>
                <c:pt idx="1607">
                  <c:v>158.931004</c:v>
                </c:pt>
                <c:pt idx="1608">
                  <c:v>159.029573</c:v>
                </c:pt>
                <c:pt idx="1609">
                  <c:v>159.12855099999999</c:v>
                </c:pt>
                <c:pt idx="1610">
                  <c:v>159.22671099999999</c:v>
                </c:pt>
                <c:pt idx="1611">
                  <c:v>159.32568900000001</c:v>
                </c:pt>
                <c:pt idx="1612">
                  <c:v>159.424667</c:v>
                </c:pt>
                <c:pt idx="1613">
                  <c:v>159.523236</c:v>
                </c:pt>
                <c:pt idx="1614">
                  <c:v>159.62180499999999</c:v>
                </c:pt>
                <c:pt idx="1615">
                  <c:v>159.72078300000001</c:v>
                </c:pt>
                <c:pt idx="1616">
                  <c:v>159.819761</c:v>
                </c:pt>
                <c:pt idx="1617">
                  <c:v>159.91873899999999</c:v>
                </c:pt>
                <c:pt idx="1618">
                  <c:v>160.017717</c:v>
                </c:pt>
                <c:pt idx="1619">
                  <c:v>160.11669499999999</c:v>
                </c:pt>
                <c:pt idx="1620">
                  <c:v>160.21526399999999</c:v>
                </c:pt>
                <c:pt idx="1621">
                  <c:v>160.31424200000001</c:v>
                </c:pt>
                <c:pt idx="1622">
                  <c:v>160.41322</c:v>
                </c:pt>
                <c:pt idx="1623">
                  <c:v>160.51219800000001</c:v>
                </c:pt>
                <c:pt idx="1624">
                  <c:v>160.611176</c:v>
                </c:pt>
                <c:pt idx="1625">
                  <c:v>160.71015399999999</c:v>
                </c:pt>
                <c:pt idx="1626">
                  <c:v>160.80490800000001</c:v>
                </c:pt>
                <c:pt idx="1627">
                  <c:v>160.903886</c:v>
                </c:pt>
                <c:pt idx="1628">
                  <c:v>161.00286399999999</c:v>
                </c:pt>
                <c:pt idx="1629">
                  <c:v>161.101842</c:v>
                </c:pt>
                <c:pt idx="1630">
                  <c:v>161.200411</c:v>
                </c:pt>
                <c:pt idx="1631">
                  <c:v>161.29898</c:v>
                </c:pt>
                <c:pt idx="1632">
                  <c:v>161.39795799999999</c:v>
                </c:pt>
                <c:pt idx="1633">
                  <c:v>161.49693600000001</c:v>
                </c:pt>
                <c:pt idx="1634">
                  <c:v>161.59591399999999</c:v>
                </c:pt>
                <c:pt idx="1635">
                  <c:v>161.69448299999999</c:v>
                </c:pt>
                <c:pt idx="1636">
                  <c:v>161.79387</c:v>
                </c:pt>
                <c:pt idx="1637">
                  <c:v>161.89284799999999</c:v>
                </c:pt>
                <c:pt idx="1638">
                  <c:v>161.991826</c:v>
                </c:pt>
                <c:pt idx="1639">
                  <c:v>162.09080399999999</c:v>
                </c:pt>
                <c:pt idx="1640">
                  <c:v>162.18978200000001</c:v>
                </c:pt>
                <c:pt idx="1641">
                  <c:v>162.28835100000001</c:v>
                </c:pt>
                <c:pt idx="1642">
                  <c:v>162.38732899999999</c:v>
                </c:pt>
                <c:pt idx="1643">
                  <c:v>162.48630700000001</c:v>
                </c:pt>
                <c:pt idx="1644">
                  <c:v>162.585285</c:v>
                </c:pt>
                <c:pt idx="1645">
                  <c:v>162.68426299999999</c:v>
                </c:pt>
                <c:pt idx="1646">
                  <c:v>162.78283200000001</c:v>
                </c:pt>
                <c:pt idx="1647">
                  <c:v>162.88221899999999</c:v>
                </c:pt>
                <c:pt idx="1648">
                  <c:v>162.98119700000001</c:v>
                </c:pt>
                <c:pt idx="1649">
                  <c:v>163.080175</c:v>
                </c:pt>
                <c:pt idx="1650">
                  <c:v>163.17874399999999</c:v>
                </c:pt>
                <c:pt idx="1651">
                  <c:v>163.27731299999999</c:v>
                </c:pt>
                <c:pt idx="1652">
                  <c:v>163.37629100000001</c:v>
                </c:pt>
                <c:pt idx="1653">
                  <c:v>163.475269</c:v>
                </c:pt>
                <c:pt idx="1654">
                  <c:v>163.57424700000001</c:v>
                </c:pt>
                <c:pt idx="1655">
                  <c:v>163.673225</c:v>
                </c:pt>
                <c:pt idx="1656">
                  <c:v>163.771794</c:v>
                </c:pt>
                <c:pt idx="1657">
                  <c:v>163.87118100000001</c:v>
                </c:pt>
                <c:pt idx="1658">
                  <c:v>163.970159</c:v>
                </c:pt>
                <c:pt idx="1659">
                  <c:v>164.06913700000001</c:v>
                </c:pt>
                <c:pt idx="1660">
                  <c:v>164.168115</c:v>
                </c:pt>
                <c:pt idx="1661">
                  <c:v>164.26709299999999</c:v>
                </c:pt>
                <c:pt idx="1662">
                  <c:v>164.36566199999999</c:v>
                </c:pt>
                <c:pt idx="1663">
                  <c:v>164.46464</c:v>
                </c:pt>
                <c:pt idx="1664">
                  <c:v>164.56361799999999</c:v>
                </c:pt>
                <c:pt idx="1665">
                  <c:v>164.66259600000001</c:v>
                </c:pt>
                <c:pt idx="1666">
                  <c:v>164.761574</c:v>
                </c:pt>
                <c:pt idx="1667">
                  <c:v>164.859734</c:v>
                </c:pt>
                <c:pt idx="1668">
                  <c:v>164.95871199999999</c:v>
                </c:pt>
                <c:pt idx="1669">
                  <c:v>165.05769000000001</c:v>
                </c:pt>
                <c:pt idx="1670">
                  <c:v>165.156668</c:v>
                </c:pt>
                <c:pt idx="1671">
                  <c:v>165.25523699999999</c:v>
                </c:pt>
                <c:pt idx="1672">
                  <c:v>165.354624</c:v>
                </c:pt>
                <c:pt idx="1673">
                  <c:v>165.45360199999999</c:v>
                </c:pt>
                <c:pt idx="1674">
                  <c:v>165.55258000000001</c:v>
                </c:pt>
                <c:pt idx="1675">
                  <c:v>165.65155799999999</c:v>
                </c:pt>
                <c:pt idx="1676">
                  <c:v>165.75012699999999</c:v>
                </c:pt>
                <c:pt idx="1677">
                  <c:v>165.84869599999999</c:v>
                </c:pt>
                <c:pt idx="1678">
                  <c:v>165.948083</c:v>
                </c:pt>
                <c:pt idx="1679">
                  <c:v>166.04706100000001</c:v>
                </c:pt>
                <c:pt idx="1680">
                  <c:v>166.146039</c:v>
                </c:pt>
                <c:pt idx="1681">
                  <c:v>166.24501699999999</c:v>
                </c:pt>
                <c:pt idx="1682">
                  <c:v>166.343177</c:v>
                </c:pt>
                <c:pt idx="1683">
                  <c:v>166.44174599999999</c:v>
                </c:pt>
                <c:pt idx="1684">
                  <c:v>166.54072400000001</c:v>
                </c:pt>
                <c:pt idx="1685">
                  <c:v>166.639702</c:v>
                </c:pt>
                <c:pt idx="1686">
                  <c:v>166.73867999999999</c:v>
                </c:pt>
                <c:pt idx="1687">
                  <c:v>166.83724900000001</c:v>
                </c:pt>
                <c:pt idx="1688">
                  <c:v>166.936227</c:v>
                </c:pt>
                <c:pt idx="1689">
                  <c:v>167.03520499999999</c:v>
                </c:pt>
                <c:pt idx="1690">
                  <c:v>167.13418300000001</c:v>
                </c:pt>
                <c:pt idx="1691">
                  <c:v>167.233161</c:v>
                </c:pt>
                <c:pt idx="1692">
                  <c:v>167.33213900000001</c:v>
                </c:pt>
                <c:pt idx="1693">
                  <c:v>167.43070800000001</c:v>
                </c:pt>
                <c:pt idx="1694">
                  <c:v>167.529686</c:v>
                </c:pt>
                <c:pt idx="1695">
                  <c:v>167.62866399999999</c:v>
                </c:pt>
                <c:pt idx="1696">
                  <c:v>167.727642</c:v>
                </c:pt>
                <c:pt idx="1697">
                  <c:v>167.82661999999999</c:v>
                </c:pt>
                <c:pt idx="1698">
                  <c:v>167.926007</c:v>
                </c:pt>
                <c:pt idx="1699">
                  <c:v>168.02498499999999</c:v>
                </c:pt>
                <c:pt idx="1700">
                  <c:v>168.123963</c:v>
                </c:pt>
                <c:pt idx="1701">
                  <c:v>168.22294099999999</c:v>
                </c:pt>
                <c:pt idx="1702">
                  <c:v>168.32150999999999</c:v>
                </c:pt>
                <c:pt idx="1703">
                  <c:v>168.42048800000001</c:v>
                </c:pt>
                <c:pt idx="1704">
                  <c:v>168.51946599999999</c:v>
                </c:pt>
                <c:pt idx="1705">
                  <c:v>168.61844400000001</c:v>
                </c:pt>
                <c:pt idx="1706">
                  <c:v>168.71701300000001</c:v>
                </c:pt>
                <c:pt idx="1707">
                  <c:v>168.815991</c:v>
                </c:pt>
                <c:pt idx="1708">
                  <c:v>168.91455999999999</c:v>
                </c:pt>
                <c:pt idx="1709">
                  <c:v>169.01353800000001</c:v>
                </c:pt>
                <c:pt idx="1710">
                  <c:v>169.112516</c:v>
                </c:pt>
                <c:pt idx="1711">
                  <c:v>169.21149399999999</c:v>
                </c:pt>
                <c:pt idx="1712">
                  <c:v>169.310472</c:v>
                </c:pt>
                <c:pt idx="1713">
                  <c:v>169.40863200000001</c:v>
                </c:pt>
                <c:pt idx="1714">
                  <c:v>169.50761</c:v>
                </c:pt>
                <c:pt idx="1715">
                  <c:v>169.60658799999999</c:v>
                </c:pt>
                <c:pt idx="1716">
                  <c:v>169.705566</c:v>
                </c:pt>
                <c:pt idx="1717">
                  <c:v>169.80454399999999</c:v>
                </c:pt>
                <c:pt idx="1718">
                  <c:v>169.90352200000001</c:v>
                </c:pt>
                <c:pt idx="1719">
                  <c:v>170.00290899999999</c:v>
                </c:pt>
                <c:pt idx="1720">
                  <c:v>170.101887</c:v>
                </c:pt>
                <c:pt idx="1721">
                  <c:v>170.20086499999999</c:v>
                </c:pt>
                <c:pt idx="1722">
                  <c:v>170.29984300000001</c:v>
                </c:pt>
                <c:pt idx="1723">
                  <c:v>170.398821</c:v>
                </c:pt>
                <c:pt idx="1724">
                  <c:v>170.49820800000001</c:v>
                </c:pt>
                <c:pt idx="1725">
                  <c:v>170.59718599999999</c:v>
                </c:pt>
                <c:pt idx="1726">
                  <c:v>170.69616400000001</c:v>
                </c:pt>
                <c:pt idx="1727">
                  <c:v>170.795142</c:v>
                </c:pt>
                <c:pt idx="1728">
                  <c:v>170.89411999999999</c:v>
                </c:pt>
                <c:pt idx="1729">
                  <c:v>170.993098</c:v>
                </c:pt>
                <c:pt idx="1730">
                  <c:v>171.09207599999999</c:v>
                </c:pt>
                <c:pt idx="1731">
                  <c:v>171.19105400000001</c:v>
                </c:pt>
                <c:pt idx="1732">
                  <c:v>171.290032</c:v>
                </c:pt>
                <c:pt idx="1733">
                  <c:v>171.38901000000001</c:v>
                </c:pt>
                <c:pt idx="1734">
                  <c:v>171.487988</c:v>
                </c:pt>
                <c:pt idx="1735">
                  <c:v>171.58696599999999</c:v>
                </c:pt>
                <c:pt idx="1736">
                  <c:v>171.68594400000001</c:v>
                </c:pt>
                <c:pt idx="1737">
                  <c:v>171.78492199999999</c:v>
                </c:pt>
                <c:pt idx="1738">
                  <c:v>171.88390000000001</c:v>
                </c:pt>
                <c:pt idx="1739">
                  <c:v>171.98246900000001</c:v>
                </c:pt>
                <c:pt idx="1740">
                  <c:v>172.08103800000001</c:v>
                </c:pt>
                <c:pt idx="1741">
                  <c:v>172.18001599999999</c:v>
                </c:pt>
                <c:pt idx="1742">
                  <c:v>172.27899400000001</c:v>
                </c:pt>
                <c:pt idx="1743">
                  <c:v>172.377972</c:v>
                </c:pt>
                <c:pt idx="1744">
                  <c:v>172.47694999999999</c:v>
                </c:pt>
                <c:pt idx="1745">
                  <c:v>172.57551900000001</c:v>
                </c:pt>
                <c:pt idx="1746">
                  <c:v>172.674497</c:v>
                </c:pt>
                <c:pt idx="1747">
                  <c:v>172.77347499999999</c:v>
                </c:pt>
                <c:pt idx="1748">
                  <c:v>172.87245300000001</c:v>
                </c:pt>
                <c:pt idx="1749">
                  <c:v>172.971022</c:v>
                </c:pt>
                <c:pt idx="1750">
                  <c:v>173.069591</c:v>
                </c:pt>
                <c:pt idx="1751">
                  <c:v>173.16856899999999</c:v>
                </c:pt>
                <c:pt idx="1752">
                  <c:v>173.26754700000001</c:v>
                </c:pt>
                <c:pt idx="1753">
                  <c:v>173.366525</c:v>
                </c:pt>
                <c:pt idx="1754">
                  <c:v>173.46509399999999</c:v>
                </c:pt>
                <c:pt idx="1755">
                  <c:v>173.56366299999999</c:v>
                </c:pt>
                <c:pt idx="1756">
                  <c:v>173.66264100000001</c:v>
                </c:pt>
                <c:pt idx="1757">
                  <c:v>173.761619</c:v>
                </c:pt>
                <c:pt idx="1758">
                  <c:v>173.86059700000001</c:v>
                </c:pt>
                <c:pt idx="1759">
                  <c:v>173.95916600000001</c:v>
                </c:pt>
                <c:pt idx="1760">
                  <c:v>174.05732599999999</c:v>
                </c:pt>
                <c:pt idx="1761">
                  <c:v>174.15630400000001</c:v>
                </c:pt>
                <c:pt idx="1762">
                  <c:v>174.25528199999999</c:v>
                </c:pt>
                <c:pt idx="1763">
                  <c:v>174.35426000000001</c:v>
                </c:pt>
                <c:pt idx="1764">
                  <c:v>174.453238</c:v>
                </c:pt>
                <c:pt idx="1765">
                  <c:v>174.551807</c:v>
                </c:pt>
                <c:pt idx="1766">
                  <c:v>174.65078500000001</c:v>
                </c:pt>
                <c:pt idx="1767">
                  <c:v>174.749763</c:v>
                </c:pt>
                <c:pt idx="1768">
                  <c:v>174.84874099999999</c:v>
                </c:pt>
                <c:pt idx="1769">
                  <c:v>174.94771900000001</c:v>
                </c:pt>
                <c:pt idx="1770">
                  <c:v>175.04587900000001</c:v>
                </c:pt>
                <c:pt idx="1771">
                  <c:v>175.14444800000001</c:v>
                </c:pt>
                <c:pt idx="1772">
                  <c:v>175.243426</c:v>
                </c:pt>
                <c:pt idx="1773">
                  <c:v>175.34240399999999</c:v>
                </c:pt>
                <c:pt idx="1774">
                  <c:v>175.441382</c:v>
                </c:pt>
                <c:pt idx="1775">
                  <c:v>175.54035999999999</c:v>
                </c:pt>
                <c:pt idx="1776">
                  <c:v>175.63892899999999</c:v>
                </c:pt>
                <c:pt idx="1777">
                  <c:v>175.73790700000001</c:v>
                </c:pt>
                <c:pt idx="1778">
                  <c:v>175.836885</c:v>
                </c:pt>
                <c:pt idx="1779">
                  <c:v>175.93586300000001</c:v>
                </c:pt>
                <c:pt idx="1780">
                  <c:v>176.034841</c:v>
                </c:pt>
                <c:pt idx="1781">
                  <c:v>176.13381899999999</c:v>
                </c:pt>
                <c:pt idx="1782">
                  <c:v>176.23279700000001</c:v>
                </c:pt>
                <c:pt idx="1783">
                  <c:v>176.33177499999999</c:v>
                </c:pt>
                <c:pt idx="1784">
                  <c:v>176.43075300000001</c:v>
                </c:pt>
                <c:pt idx="1785">
                  <c:v>176.529731</c:v>
                </c:pt>
                <c:pt idx="1786">
                  <c:v>176.6283</c:v>
                </c:pt>
                <c:pt idx="1787">
                  <c:v>176.72727800000001</c:v>
                </c:pt>
                <c:pt idx="1788">
                  <c:v>176.826256</c:v>
                </c:pt>
                <c:pt idx="1789">
                  <c:v>176.92523399999999</c:v>
                </c:pt>
                <c:pt idx="1790">
                  <c:v>177.02380299999999</c:v>
                </c:pt>
                <c:pt idx="1791">
                  <c:v>177.12196299999999</c:v>
                </c:pt>
                <c:pt idx="1792">
                  <c:v>177.220123</c:v>
                </c:pt>
                <c:pt idx="1793">
                  <c:v>177.31910099999999</c:v>
                </c:pt>
                <c:pt idx="1794">
                  <c:v>177.41807900000001</c:v>
                </c:pt>
                <c:pt idx="1795">
                  <c:v>177.51705699999999</c:v>
                </c:pt>
                <c:pt idx="1796">
                  <c:v>177.61603500000001</c:v>
                </c:pt>
                <c:pt idx="1797">
                  <c:v>177.71542199999999</c:v>
                </c:pt>
                <c:pt idx="1798">
                  <c:v>177.81440000000001</c:v>
                </c:pt>
                <c:pt idx="1799">
                  <c:v>177.91337799999999</c:v>
                </c:pt>
                <c:pt idx="1800">
                  <c:v>178.01235600000001</c:v>
                </c:pt>
                <c:pt idx="1801">
                  <c:v>178.111334</c:v>
                </c:pt>
                <c:pt idx="1802">
                  <c:v>178.209903</c:v>
                </c:pt>
                <c:pt idx="1803">
                  <c:v>178.30888100000001</c:v>
                </c:pt>
                <c:pt idx="1804">
                  <c:v>178.407859</c:v>
                </c:pt>
                <c:pt idx="1805">
                  <c:v>178.50683699999999</c:v>
                </c:pt>
                <c:pt idx="1806">
                  <c:v>178.60540599999999</c:v>
                </c:pt>
                <c:pt idx="1807">
                  <c:v>178.70397500000001</c:v>
                </c:pt>
                <c:pt idx="1808">
                  <c:v>178.802953</c:v>
                </c:pt>
                <c:pt idx="1809">
                  <c:v>178.90193099999999</c:v>
                </c:pt>
                <c:pt idx="1810">
                  <c:v>179.00090900000001</c:v>
                </c:pt>
                <c:pt idx="1811">
                  <c:v>179.099887</c:v>
                </c:pt>
                <c:pt idx="1812">
                  <c:v>179.19886500000001</c:v>
                </c:pt>
                <c:pt idx="1813">
                  <c:v>179.297843</c:v>
                </c:pt>
                <c:pt idx="1814">
                  <c:v>179.39682099999999</c:v>
                </c:pt>
                <c:pt idx="1815">
                  <c:v>179.49579900000001</c:v>
                </c:pt>
                <c:pt idx="1816">
                  <c:v>179.59477699999999</c:v>
                </c:pt>
                <c:pt idx="1817">
                  <c:v>179.69334599999999</c:v>
                </c:pt>
                <c:pt idx="1818">
                  <c:v>179.791506</c:v>
                </c:pt>
                <c:pt idx="1819">
                  <c:v>179.89048399999999</c:v>
                </c:pt>
                <c:pt idx="1820">
                  <c:v>179.989462</c:v>
                </c:pt>
                <c:pt idx="1821">
                  <c:v>180.08843999999999</c:v>
                </c:pt>
                <c:pt idx="1822">
                  <c:v>180.18741800000001</c:v>
                </c:pt>
                <c:pt idx="1823">
                  <c:v>180.28598700000001</c:v>
                </c:pt>
                <c:pt idx="1824">
                  <c:v>180.38496499999999</c:v>
                </c:pt>
                <c:pt idx="1825">
                  <c:v>180.48394300000001</c:v>
                </c:pt>
                <c:pt idx="1826">
                  <c:v>180.58251200000001</c:v>
                </c:pt>
                <c:pt idx="1827">
                  <c:v>180.68149</c:v>
                </c:pt>
                <c:pt idx="1828">
                  <c:v>180.78046800000001</c:v>
                </c:pt>
                <c:pt idx="1829">
                  <c:v>180.879446</c:v>
                </c:pt>
                <c:pt idx="1830">
                  <c:v>180.97842399999999</c:v>
                </c:pt>
                <c:pt idx="1831">
                  <c:v>181.07740200000001</c:v>
                </c:pt>
                <c:pt idx="1832">
                  <c:v>181.175971</c:v>
                </c:pt>
                <c:pt idx="1833">
                  <c:v>181.27413100000001</c:v>
                </c:pt>
                <c:pt idx="1834">
                  <c:v>181.373109</c:v>
                </c:pt>
                <c:pt idx="1835">
                  <c:v>181.47208699999999</c:v>
                </c:pt>
                <c:pt idx="1836">
                  <c:v>181.571065</c:v>
                </c:pt>
                <c:pt idx="1837">
                  <c:v>181.67004299999999</c:v>
                </c:pt>
                <c:pt idx="1838">
                  <c:v>181.76902100000001</c:v>
                </c:pt>
                <c:pt idx="1839">
                  <c:v>181.867999</c:v>
                </c:pt>
                <c:pt idx="1840">
                  <c:v>181.96697700000001</c:v>
                </c:pt>
                <c:pt idx="1841">
                  <c:v>182.065955</c:v>
                </c:pt>
                <c:pt idx="1842">
                  <c:v>182.164524</c:v>
                </c:pt>
                <c:pt idx="1843">
                  <c:v>182.263093</c:v>
                </c:pt>
                <c:pt idx="1844">
                  <c:v>182.36207099999999</c:v>
                </c:pt>
                <c:pt idx="1845">
                  <c:v>182.461049</c:v>
                </c:pt>
                <c:pt idx="1846">
                  <c:v>182.559618</c:v>
                </c:pt>
                <c:pt idx="1847">
                  <c:v>182.658187</c:v>
                </c:pt>
                <c:pt idx="1848">
                  <c:v>182.756756</c:v>
                </c:pt>
                <c:pt idx="1849">
                  <c:v>182.856143</c:v>
                </c:pt>
                <c:pt idx="1850">
                  <c:v>182.95512099999999</c:v>
                </c:pt>
                <c:pt idx="1851">
                  <c:v>183.05409900000001</c:v>
                </c:pt>
                <c:pt idx="1852">
                  <c:v>183.153077</c:v>
                </c:pt>
                <c:pt idx="1853">
                  <c:v>183.25164599999999</c:v>
                </c:pt>
                <c:pt idx="1854">
                  <c:v>183.35062400000001</c:v>
                </c:pt>
                <c:pt idx="1855">
                  <c:v>183.449602</c:v>
                </c:pt>
                <c:pt idx="1856">
                  <c:v>183.54857999999999</c:v>
                </c:pt>
                <c:pt idx="1857">
                  <c:v>183.647558</c:v>
                </c:pt>
                <c:pt idx="1858">
                  <c:v>183.74653599999999</c:v>
                </c:pt>
                <c:pt idx="1859">
                  <c:v>183.84551400000001</c:v>
                </c:pt>
                <c:pt idx="1860">
                  <c:v>183.944492</c:v>
                </c:pt>
                <c:pt idx="1861">
                  <c:v>184.04347000000001</c:v>
                </c:pt>
                <c:pt idx="1862">
                  <c:v>184.142448</c:v>
                </c:pt>
                <c:pt idx="1863">
                  <c:v>184.241017</c:v>
                </c:pt>
                <c:pt idx="1864">
                  <c:v>184.33999499999999</c:v>
                </c:pt>
                <c:pt idx="1865">
                  <c:v>184.438973</c:v>
                </c:pt>
                <c:pt idx="1866">
                  <c:v>184.53795099999999</c:v>
                </c:pt>
                <c:pt idx="1867">
                  <c:v>184.63692900000001</c:v>
                </c:pt>
                <c:pt idx="1868">
                  <c:v>184.735907</c:v>
                </c:pt>
                <c:pt idx="1869">
                  <c:v>184.83488500000001</c:v>
                </c:pt>
                <c:pt idx="1870">
                  <c:v>184.933863</c:v>
                </c:pt>
                <c:pt idx="1871">
                  <c:v>185.03284099999999</c:v>
                </c:pt>
                <c:pt idx="1872">
                  <c:v>185.13181900000001</c:v>
                </c:pt>
                <c:pt idx="1873">
                  <c:v>185.230797</c:v>
                </c:pt>
                <c:pt idx="1874">
                  <c:v>185.32936599999999</c:v>
                </c:pt>
                <c:pt idx="1875">
                  <c:v>185.42834400000001</c:v>
                </c:pt>
                <c:pt idx="1876">
                  <c:v>185.527322</c:v>
                </c:pt>
                <c:pt idx="1877">
                  <c:v>185.62629999999999</c:v>
                </c:pt>
                <c:pt idx="1878">
                  <c:v>185.725278</c:v>
                </c:pt>
                <c:pt idx="1879">
                  <c:v>185.823847</c:v>
                </c:pt>
                <c:pt idx="1880">
                  <c:v>185.92282499999999</c:v>
                </c:pt>
                <c:pt idx="1881">
                  <c:v>186.02180300000001</c:v>
                </c:pt>
                <c:pt idx="1882">
                  <c:v>186.12078099999999</c:v>
                </c:pt>
                <c:pt idx="1883">
                  <c:v>186.21934999999999</c:v>
                </c:pt>
                <c:pt idx="1884">
                  <c:v>186.31791899999999</c:v>
                </c:pt>
                <c:pt idx="1885">
                  <c:v>186.41689700000001</c:v>
                </c:pt>
                <c:pt idx="1886">
                  <c:v>186.51587499999999</c:v>
                </c:pt>
                <c:pt idx="1887">
                  <c:v>186.61485300000001</c:v>
                </c:pt>
                <c:pt idx="1888">
                  <c:v>186.713831</c:v>
                </c:pt>
                <c:pt idx="1889">
                  <c:v>186.8124</c:v>
                </c:pt>
                <c:pt idx="1890">
                  <c:v>186.91056</c:v>
                </c:pt>
                <c:pt idx="1891">
                  <c:v>187.009129</c:v>
                </c:pt>
                <c:pt idx="1892">
                  <c:v>187.10810699999999</c:v>
                </c:pt>
                <c:pt idx="1893">
                  <c:v>187.20708500000001</c:v>
                </c:pt>
                <c:pt idx="1894">
                  <c:v>187.30606299999999</c:v>
                </c:pt>
                <c:pt idx="1895">
                  <c:v>187.404223</c:v>
                </c:pt>
                <c:pt idx="1896">
                  <c:v>187.50320099999999</c:v>
                </c:pt>
                <c:pt idx="1897">
                  <c:v>187.60217900000001</c:v>
                </c:pt>
                <c:pt idx="1898">
                  <c:v>187.696933</c:v>
                </c:pt>
                <c:pt idx="1899">
                  <c:v>187.79591099999999</c:v>
                </c:pt>
                <c:pt idx="1900">
                  <c:v>187.89447999999999</c:v>
                </c:pt>
                <c:pt idx="1901">
                  <c:v>187.993458</c:v>
                </c:pt>
                <c:pt idx="1902">
                  <c:v>188.09243599999999</c:v>
                </c:pt>
                <c:pt idx="1903">
                  <c:v>188.19141400000001</c:v>
                </c:pt>
                <c:pt idx="1904">
                  <c:v>188.28998300000001</c:v>
                </c:pt>
                <c:pt idx="1905">
                  <c:v>188.38937000000001</c:v>
                </c:pt>
                <c:pt idx="1906">
                  <c:v>188.488348</c:v>
                </c:pt>
                <c:pt idx="1907">
                  <c:v>188.58732599999999</c:v>
                </c:pt>
                <c:pt idx="1908">
                  <c:v>188.68630400000001</c:v>
                </c:pt>
                <c:pt idx="1909">
                  <c:v>188.785282</c:v>
                </c:pt>
                <c:pt idx="1910">
                  <c:v>188.883442</c:v>
                </c:pt>
                <c:pt idx="1911">
                  <c:v>188.98241999999999</c:v>
                </c:pt>
                <c:pt idx="1912">
                  <c:v>189.08139800000001</c:v>
                </c:pt>
                <c:pt idx="1913">
                  <c:v>189.180376</c:v>
                </c:pt>
                <c:pt idx="1914">
                  <c:v>189.27935400000001</c:v>
                </c:pt>
                <c:pt idx="1915">
                  <c:v>189.378332</c:v>
                </c:pt>
                <c:pt idx="1916">
                  <c:v>189.47730999999999</c:v>
                </c:pt>
                <c:pt idx="1917">
                  <c:v>189.57628800000001</c:v>
                </c:pt>
                <c:pt idx="1918">
                  <c:v>189.67526599999999</c:v>
                </c:pt>
                <c:pt idx="1919">
                  <c:v>189.77424400000001</c:v>
                </c:pt>
                <c:pt idx="1920">
                  <c:v>189.87281300000001</c:v>
                </c:pt>
                <c:pt idx="1921">
                  <c:v>189.97138200000001</c:v>
                </c:pt>
                <c:pt idx="1922">
                  <c:v>190.07076900000001</c:v>
                </c:pt>
                <c:pt idx="1923">
                  <c:v>190.169747</c:v>
                </c:pt>
                <c:pt idx="1924">
                  <c:v>190.26872499999999</c:v>
                </c:pt>
                <c:pt idx="1925">
                  <c:v>190.36770300000001</c:v>
                </c:pt>
                <c:pt idx="1926">
                  <c:v>190.466272</c:v>
                </c:pt>
                <c:pt idx="1927">
                  <c:v>190.56524999999999</c:v>
                </c:pt>
                <c:pt idx="1928">
                  <c:v>190.66422800000001</c:v>
                </c:pt>
                <c:pt idx="1929">
                  <c:v>190.763206</c:v>
                </c:pt>
                <c:pt idx="1930">
                  <c:v>190.86218400000001</c:v>
                </c:pt>
                <c:pt idx="1931">
                  <c:v>190.961162</c:v>
                </c:pt>
                <c:pt idx="1932">
                  <c:v>191.059731</c:v>
                </c:pt>
                <c:pt idx="1933">
                  <c:v>191.15870899999999</c:v>
                </c:pt>
                <c:pt idx="1934">
                  <c:v>191.257687</c:v>
                </c:pt>
                <c:pt idx="1935">
                  <c:v>191.35666499999999</c:v>
                </c:pt>
                <c:pt idx="1936">
                  <c:v>191.45523399999999</c:v>
                </c:pt>
                <c:pt idx="1937">
                  <c:v>191.55421200000001</c:v>
                </c:pt>
                <c:pt idx="1938">
                  <c:v>191.65319</c:v>
                </c:pt>
                <c:pt idx="1939">
                  <c:v>191.75216800000001</c:v>
                </c:pt>
                <c:pt idx="1940">
                  <c:v>191.851146</c:v>
                </c:pt>
                <c:pt idx="1941">
                  <c:v>191.949715</c:v>
                </c:pt>
                <c:pt idx="1942">
                  <c:v>192.048284</c:v>
                </c:pt>
                <c:pt idx="1943">
                  <c:v>192.14685299999999</c:v>
                </c:pt>
                <c:pt idx="1944">
                  <c:v>192.24583100000001</c:v>
                </c:pt>
                <c:pt idx="1945">
                  <c:v>192.344809</c:v>
                </c:pt>
                <c:pt idx="1946">
                  <c:v>192.44378699999999</c:v>
                </c:pt>
                <c:pt idx="1947">
                  <c:v>192.54235600000001</c:v>
                </c:pt>
                <c:pt idx="1948">
                  <c:v>192.64092500000001</c:v>
                </c:pt>
                <c:pt idx="1949">
                  <c:v>192.739903</c:v>
                </c:pt>
                <c:pt idx="1950">
                  <c:v>192.83888099999999</c:v>
                </c:pt>
                <c:pt idx="1951">
                  <c:v>192.937859</c:v>
                </c:pt>
                <c:pt idx="1952">
                  <c:v>193.036428</c:v>
                </c:pt>
                <c:pt idx="1953">
                  <c:v>193.13581500000001</c:v>
                </c:pt>
                <c:pt idx="1954">
                  <c:v>193.234793</c:v>
                </c:pt>
                <c:pt idx="1955">
                  <c:v>193.33377100000001</c:v>
                </c:pt>
                <c:pt idx="1956">
                  <c:v>193.432749</c:v>
                </c:pt>
                <c:pt idx="1957">
                  <c:v>193.53172699999999</c:v>
                </c:pt>
                <c:pt idx="1958">
                  <c:v>193.63029599999999</c:v>
                </c:pt>
                <c:pt idx="1959">
                  <c:v>193.729274</c:v>
                </c:pt>
                <c:pt idx="1960">
                  <c:v>193.82825199999999</c:v>
                </c:pt>
                <c:pt idx="1961">
                  <c:v>193.92723000000001</c:v>
                </c:pt>
                <c:pt idx="1962">
                  <c:v>194.026208</c:v>
                </c:pt>
                <c:pt idx="1963">
                  <c:v>194.12477699999999</c:v>
                </c:pt>
                <c:pt idx="1964">
                  <c:v>194.22375500000001</c:v>
                </c:pt>
                <c:pt idx="1965">
                  <c:v>194.322733</c:v>
                </c:pt>
                <c:pt idx="1966">
                  <c:v>194.42171099999999</c:v>
                </c:pt>
                <c:pt idx="1967">
                  <c:v>194.520689</c:v>
                </c:pt>
                <c:pt idx="1968">
                  <c:v>194.619258</c:v>
                </c:pt>
                <c:pt idx="1969">
                  <c:v>194.71823599999999</c:v>
                </c:pt>
                <c:pt idx="1970">
                  <c:v>194.81721400000001</c:v>
                </c:pt>
                <c:pt idx="1971">
                  <c:v>194.916192</c:v>
                </c:pt>
                <c:pt idx="1972">
                  <c:v>195.01517000000001</c:v>
                </c:pt>
                <c:pt idx="1973">
                  <c:v>195.114148</c:v>
                </c:pt>
                <c:pt idx="1974">
                  <c:v>195.21230800000001</c:v>
                </c:pt>
                <c:pt idx="1975">
                  <c:v>195.311286</c:v>
                </c:pt>
                <c:pt idx="1976">
                  <c:v>195.41026400000001</c:v>
                </c:pt>
                <c:pt idx="1977">
                  <c:v>195.509242</c:v>
                </c:pt>
                <c:pt idx="1978">
                  <c:v>195.607811</c:v>
                </c:pt>
                <c:pt idx="1979">
                  <c:v>195.70638</c:v>
                </c:pt>
                <c:pt idx="1980">
                  <c:v>195.80535800000001</c:v>
                </c:pt>
                <c:pt idx="1981">
                  <c:v>195.904336</c:v>
                </c:pt>
                <c:pt idx="1982">
                  <c:v>196.00331399999999</c:v>
                </c:pt>
                <c:pt idx="1983">
                  <c:v>196.10188299999999</c:v>
                </c:pt>
                <c:pt idx="1984">
                  <c:v>196.200861</c:v>
                </c:pt>
                <c:pt idx="1985">
                  <c:v>196.29983899999999</c:v>
                </c:pt>
                <c:pt idx="1986">
                  <c:v>196.39881700000001</c:v>
                </c:pt>
                <c:pt idx="1987">
                  <c:v>196.497795</c:v>
                </c:pt>
                <c:pt idx="1988">
                  <c:v>196.59677300000001</c:v>
                </c:pt>
                <c:pt idx="1989">
                  <c:v>196.69534200000001</c:v>
                </c:pt>
                <c:pt idx="1990">
                  <c:v>196.79432</c:v>
                </c:pt>
                <c:pt idx="1991">
                  <c:v>196.89329799999999</c:v>
                </c:pt>
                <c:pt idx="1992">
                  <c:v>196.992276</c:v>
                </c:pt>
                <c:pt idx="1993">
                  <c:v>197.090845</c:v>
                </c:pt>
                <c:pt idx="1994">
                  <c:v>197.18982299999999</c:v>
                </c:pt>
                <c:pt idx="1995">
                  <c:v>197.28921</c:v>
                </c:pt>
                <c:pt idx="1996">
                  <c:v>197.38818800000001</c:v>
                </c:pt>
                <c:pt idx="1997">
                  <c:v>197.487166</c:v>
                </c:pt>
                <c:pt idx="1998">
                  <c:v>197.58614399999999</c:v>
                </c:pt>
                <c:pt idx="1999">
                  <c:v>197.68512200000001</c:v>
                </c:pt>
                <c:pt idx="2000">
                  <c:v>197.78328200000001</c:v>
                </c:pt>
                <c:pt idx="2001">
                  <c:v>197.88226</c:v>
                </c:pt>
                <c:pt idx="2002">
                  <c:v>197.98123799999999</c:v>
                </c:pt>
                <c:pt idx="2003">
                  <c:v>198.08021600000001</c:v>
                </c:pt>
                <c:pt idx="2004">
                  <c:v>198.179194</c:v>
                </c:pt>
                <c:pt idx="2005">
                  <c:v>198.27776299999999</c:v>
                </c:pt>
                <c:pt idx="2006">
                  <c:v>198.37674100000001</c:v>
                </c:pt>
                <c:pt idx="2007">
                  <c:v>198.475719</c:v>
                </c:pt>
                <c:pt idx="2008">
                  <c:v>198.57469699999999</c:v>
                </c:pt>
                <c:pt idx="2009">
                  <c:v>198.673675</c:v>
                </c:pt>
                <c:pt idx="2010">
                  <c:v>198.77265299999999</c:v>
                </c:pt>
                <c:pt idx="2011">
                  <c:v>198.87163100000001</c:v>
                </c:pt>
                <c:pt idx="2012">
                  <c:v>198.970609</c:v>
                </c:pt>
                <c:pt idx="2013">
                  <c:v>199.06958700000001</c:v>
                </c:pt>
                <c:pt idx="2014">
                  <c:v>199.168565</c:v>
                </c:pt>
                <c:pt idx="2015">
                  <c:v>199.26754299999999</c:v>
                </c:pt>
                <c:pt idx="2016">
                  <c:v>199.36652100000001</c:v>
                </c:pt>
                <c:pt idx="2017">
                  <c:v>199.46549899999999</c:v>
                </c:pt>
                <c:pt idx="2018">
                  <c:v>199.56447700000001</c:v>
                </c:pt>
                <c:pt idx="2019">
                  <c:v>199.663455</c:v>
                </c:pt>
                <c:pt idx="2020">
                  <c:v>199.762024</c:v>
                </c:pt>
                <c:pt idx="2021">
                  <c:v>199.86100200000001</c:v>
                </c:pt>
                <c:pt idx="2022">
                  <c:v>199.95998</c:v>
                </c:pt>
                <c:pt idx="2023">
                  <c:v>200.05895799999999</c:v>
                </c:pt>
                <c:pt idx="2024">
                  <c:v>200.15752699999999</c:v>
                </c:pt>
                <c:pt idx="2025">
                  <c:v>200.25609600000001</c:v>
                </c:pt>
                <c:pt idx="2026">
                  <c:v>200.35548299999999</c:v>
                </c:pt>
                <c:pt idx="2027">
                  <c:v>200.45446100000001</c:v>
                </c:pt>
                <c:pt idx="2028">
                  <c:v>200.553439</c:v>
                </c:pt>
                <c:pt idx="2029">
                  <c:v>200.65241700000001</c:v>
                </c:pt>
                <c:pt idx="2030">
                  <c:v>200.751395</c:v>
                </c:pt>
                <c:pt idx="2031">
                  <c:v>200.85037299999999</c:v>
                </c:pt>
                <c:pt idx="2032">
                  <c:v>200.94935100000001</c:v>
                </c:pt>
                <c:pt idx="2033">
                  <c:v>201.048329</c:v>
                </c:pt>
                <c:pt idx="2034">
                  <c:v>201.14730700000001</c:v>
                </c:pt>
                <c:pt idx="2035">
                  <c:v>201.246285</c:v>
                </c:pt>
                <c:pt idx="2036">
                  <c:v>201.34444500000001</c:v>
                </c:pt>
                <c:pt idx="2037">
                  <c:v>201.443423</c:v>
                </c:pt>
                <c:pt idx="2038">
                  <c:v>201.54240100000001</c:v>
                </c:pt>
                <c:pt idx="2039">
                  <c:v>201.641379</c:v>
                </c:pt>
                <c:pt idx="2040">
                  <c:v>201.74035699999999</c:v>
                </c:pt>
                <c:pt idx="2041">
                  <c:v>201.83892599999999</c:v>
                </c:pt>
                <c:pt idx="2042">
                  <c:v>201.93749500000001</c:v>
                </c:pt>
                <c:pt idx="2043">
                  <c:v>202.036473</c:v>
                </c:pt>
                <c:pt idx="2044">
                  <c:v>202.13545099999999</c:v>
                </c:pt>
                <c:pt idx="2045">
                  <c:v>202.23442900000001</c:v>
                </c:pt>
                <c:pt idx="2046">
                  <c:v>202.332998</c:v>
                </c:pt>
                <c:pt idx="2047">
                  <c:v>202.43197599999999</c:v>
                </c:pt>
                <c:pt idx="2048">
                  <c:v>202.53095400000001</c:v>
                </c:pt>
                <c:pt idx="2049">
                  <c:v>202.629932</c:v>
                </c:pt>
                <c:pt idx="2050">
                  <c:v>202.72850099999999</c:v>
                </c:pt>
                <c:pt idx="2051">
                  <c:v>202.82747900000001</c:v>
                </c:pt>
                <c:pt idx="2052">
                  <c:v>202.926457</c:v>
                </c:pt>
                <c:pt idx="2053">
                  <c:v>203.02543499999999</c:v>
                </c:pt>
                <c:pt idx="2054">
                  <c:v>203.124413</c:v>
                </c:pt>
                <c:pt idx="2055">
                  <c:v>203.22339099999999</c:v>
                </c:pt>
                <c:pt idx="2056">
                  <c:v>203.32236900000001</c:v>
                </c:pt>
                <c:pt idx="2057">
                  <c:v>203.421347</c:v>
                </c:pt>
                <c:pt idx="2058">
                  <c:v>203.52032500000001</c:v>
                </c:pt>
                <c:pt idx="2059">
                  <c:v>203.619303</c:v>
                </c:pt>
                <c:pt idx="2060">
                  <c:v>203.71828099999999</c:v>
                </c:pt>
                <c:pt idx="2061">
                  <c:v>203.81684999999999</c:v>
                </c:pt>
                <c:pt idx="2062">
                  <c:v>203.91541900000001</c:v>
                </c:pt>
                <c:pt idx="2063">
                  <c:v>204.014397</c:v>
                </c:pt>
                <c:pt idx="2064">
                  <c:v>204.11337499999999</c:v>
                </c:pt>
                <c:pt idx="2065">
                  <c:v>204.21235300000001</c:v>
                </c:pt>
                <c:pt idx="2066">
                  <c:v>204.31092200000001</c:v>
                </c:pt>
                <c:pt idx="2067">
                  <c:v>204.409491</c:v>
                </c:pt>
                <c:pt idx="2068">
                  <c:v>204.50846899999999</c:v>
                </c:pt>
                <c:pt idx="2069">
                  <c:v>204.60744700000001</c:v>
                </c:pt>
                <c:pt idx="2070">
                  <c:v>204.706425</c:v>
                </c:pt>
                <c:pt idx="2071">
                  <c:v>204.80540300000001</c:v>
                </c:pt>
                <c:pt idx="2072">
                  <c:v>204.90397200000001</c:v>
                </c:pt>
                <c:pt idx="2073">
                  <c:v>205.00295</c:v>
                </c:pt>
                <c:pt idx="2074">
                  <c:v>205.10192799999999</c:v>
                </c:pt>
                <c:pt idx="2075">
                  <c:v>205.200906</c:v>
                </c:pt>
                <c:pt idx="2076">
                  <c:v>205.29988399999999</c:v>
                </c:pt>
                <c:pt idx="2077">
                  <c:v>205.39845299999999</c:v>
                </c:pt>
                <c:pt idx="2078">
                  <c:v>205.49743100000001</c:v>
                </c:pt>
                <c:pt idx="2079">
                  <c:v>205.59640899999999</c:v>
                </c:pt>
                <c:pt idx="2080">
                  <c:v>205.69538700000001</c:v>
                </c:pt>
                <c:pt idx="2081">
                  <c:v>205.79395600000001</c:v>
                </c:pt>
                <c:pt idx="2082">
                  <c:v>205.892934</c:v>
                </c:pt>
                <c:pt idx="2083">
                  <c:v>205.99150299999999</c:v>
                </c:pt>
                <c:pt idx="2084">
                  <c:v>206.09048100000001</c:v>
                </c:pt>
                <c:pt idx="2085">
                  <c:v>206.189459</c:v>
                </c:pt>
                <c:pt idx="2086">
                  <c:v>206.288028</c:v>
                </c:pt>
                <c:pt idx="2087">
                  <c:v>206.38659699999999</c:v>
                </c:pt>
                <c:pt idx="2088">
                  <c:v>206.48557500000001</c:v>
                </c:pt>
                <c:pt idx="2089">
                  <c:v>206.584553</c:v>
                </c:pt>
                <c:pt idx="2090">
                  <c:v>206.68353099999999</c:v>
                </c:pt>
                <c:pt idx="2091">
                  <c:v>206.782509</c:v>
                </c:pt>
                <c:pt idx="2092">
                  <c:v>206.881078</c:v>
                </c:pt>
                <c:pt idx="2093">
                  <c:v>206.98005599999999</c:v>
                </c:pt>
                <c:pt idx="2094">
                  <c:v>207.07903400000001</c:v>
                </c:pt>
                <c:pt idx="2095">
                  <c:v>207.178012</c:v>
                </c:pt>
                <c:pt idx="2096">
                  <c:v>207.27699000000001</c:v>
                </c:pt>
                <c:pt idx="2097">
                  <c:v>207.37555900000001</c:v>
                </c:pt>
                <c:pt idx="2098">
                  <c:v>207.47412800000001</c:v>
                </c:pt>
                <c:pt idx="2099">
                  <c:v>207.573106</c:v>
                </c:pt>
                <c:pt idx="2100">
                  <c:v>207.67208400000001</c:v>
                </c:pt>
                <c:pt idx="2101">
                  <c:v>207.771062</c:v>
                </c:pt>
                <c:pt idx="2102">
                  <c:v>207.87003999999999</c:v>
                </c:pt>
                <c:pt idx="2103">
                  <c:v>207.96860899999999</c:v>
                </c:pt>
                <c:pt idx="2104">
                  <c:v>208.06717800000001</c:v>
                </c:pt>
                <c:pt idx="2105">
                  <c:v>208.166156</c:v>
                </c:pt>
                <c:pt idx="2106">
                  <c:v>208.26513399999999</c:v>
                </c:pt>
                <c:pt idx="2107">
                  <c:v>208.36370299999999</c:v>
                </c:pt>
                <c:pt idx="2108">
                  <c:v>208.46227200000001</c:v>
                </c:pt>
                <c:pt idx="2109">
                  <c:v>208.56125</c:v>
                </c:pt>
                <c:pt idx="2110">
                  <c:v>208.66022799999999</c:v>
                </c:pt>
                <c:pt idx="2111">
                  <c:v>208.75920600000001</c:v>
                </c:pt>
                <c:pt idx="2112">
                  <c:v>208.85818399999999</c:v>
                </c:pt>
                <c:pt idx="2113">
                  <c:v>208.956344</c:v>
                </c:pt>
                <c:pt idx="2114">
                  <c:v>209.05532199999999</c:v>
                </c:pt>
                <c:pt idx="2115">
                  <c:v>209.15430000000001</c:v>
                </c:pt>
                <c:pt idx="2116">
                  <c:v>209.25327799999999</c:v>
                </c:pt>
                <c:pt idx="2117">
                  <c:v>209.35225600000001</c:v>
                </c:pt>
                <c:pt idx="2118">
                  <c:v>209.451234</c:v>
                </c:pt>
                <c:pt idx="2119">
                  <c:v>209.55021199999999</c:v>
                </c:pt>
                <c:pt idx="2120">
                  <c:v>209.64919</c:v>
                </c:pt>
                <c:pt idx="2121">
                  <c:v>209.74816799999999</c:v>
                </c:pt>
                <c:pt idx="2122">
                  <c:v>209.84714600000001</c:v>
                </c:pt>
                <c:pt idx="2123">
                  <c:v>209.946124</c:v>
                </c:pt>
                <c:pt idx="2124">
                  <c:v>210.044693</c:v>
                </c:pt>
                <c:pt idx="2125">
                  <c:v>210.142853</c:v>
                </c:pt>
                <c:pt idx="2126">
                  <c:v>210.24183099999999</c:v>
                </c:pt>
                <c:pt idx="2127">
                  <c:v>210.34080900000001</c:v>
                </c:pt>
                <c:pt idx="2128">
                  <c:v>210.439787</c:v>
                </c:pt>
                <c:pt idx="2129">
                  <c:v>210.53835599999999</c:v>
                </c:pt>
                <c:pt idx="2130">
                  <c:v>210.63692499999999</c:v>
                </c:pt>
                <c:pt idx="2131">
                  <c:v>210.73590300000001</c:v>
                </c:pt>
                <c:pt idx="2132">
                  <c:v>210.834881</c:v>
                </c:pt>
                <c:pt idx="2133">
                  <c:v>210.93385900000001</c:v>
                </c:pt>
                <c:pt idx="2134">
                  <c:v>211.032837</c:v>
                </c:pt>
                <c:pt idx="2135">
                  <c:v>211.13181499999999</c:v>
                </c:pt>
                <c:pt idx="2136">
                  <c:v>211.23079300000001</c:v>
                </c:pt>
                <c:pt idx="2137">
                  <c:v>211.32977099999999</c:v>
                </c:pt>
                <c:pt idx="2138">
                  <c:v>211.42874900000001</c:v>
                </c:pt>
                <c:pt idx="2139">
                  <c:v>211.527727</c:v>
                </c:pt>
                <c:pt idx="2140">
                  <c:v>211.62588700000001</c:v>
                </c:pt>
                <c:pt idx="2141">
                  <c:v>211.72486499999999</c:v>
                </c:pt>
                <c:pt idx="2142">
                  <c:v>211.82384300000001</c:v>
                </c:pt>
                <c:pt idx="2143">
                  <c:v>211.922821</c:v>
                </c:pt>
                <c:pt idx="2144">
                  <c:v>212.02139</c:v>
                </c:pt>
                <c:pt idx="2145">
                  <c:v>212.11995899999999</c:v>
                </c:pt>
                <c:pt idx="2146">
                  <c:v>212.21852799999999</c:v>
                </c:pt>
                <c:pt idx="2147">
                  <c:v>212.31750600000001</c:v>
                </c:pt>
                <c:pt idx="2148">
                  <c:v>212.416484</c:v>
                </c:pt>
                <c:pt idx="2149">
                  <c:v>212.51546200000001</c:v>
                </c:pt>
                <c:pt idx="2150">
                  <c:v>212.61403100000001</c:v>
                </c:pt>
                <c:pt idx="2151">
                  <c:v>212.713009</c:v>
                </c:pt>
                <c:pt idx="2152">
                  <c:v>212.81198699999999</c:v>
                </c:pt>
                <c:pt idx="2153">
                  <c:v>212.910965</c:v>
                </c:pt>
                <c:pt idx="2154">
                  <c:v>213.00994299999999</c:v>
                </c:pt>
                <c:pt idx="2155">
                  <c:v>213.108103</c:v>
                </c:pt>
                <c:pt idx="2156">
                  <c:v>213.206672</c:v>
                </c:pt>
                <c:pt idx="2157">
                  <c:v>213.30565000000001</c:v>
                </c:pt>
                <c:pt idx="2158">
                  <c:v>213.404628</c:v>
                </c:pt>
                <c:pt idx="2159">
                  <c:v>213.50360599999999</c:v>
                </c:pt>
                <c:pt idx="2160">
                  <c:v>213.60258400000001</c:v>
                </c:pt>
                <c:pt idx="2161">
                  <c:v>213.70115300000001</c:v>
                </c:pt>
                <c:pt idx="2162">
                  <c:v>213.799722</c:v>
                </c:pt>
                <c:pt idx="2163">
                  <c:v>213.89869999999999</c:v>
                </c:pt>
                <c:pt idx="2164">
                  <c:v>213.99767800000001</c:v>
                </c:pt>
                <c:pt idx="2165">
                  <c:v>214.096656</c:v>
                </c:pt>
                <c:pt idx="2166">
                  <c:v>214.19522499999999</c:v>
                </c:pt>
                <c:pt idx="2167">
                  <c:v>214.29379399999999</c:v>
                </c:pt>
                <c:pt idx="2168">
                  <c:v>214.39277200000001</c:v>
                </c:pt>
                <c:pt idx="2169">
                  <c:v>214.487526</c:v>
                </c:pt>
                <c:pt idx="2170">
                  <c:v>214.586095</c:v>
                </c:pt>
                <c:pt idx="2171">
                  <c:v>214.68507299999999</c:v>
                </c:pt>
                <c:pt idx="2172">
                  <c:v>214.78405100000001</c:v>
                </c:pt>
                <c:pt idx="2173">
                  <c:v>214.88302899999999</c:v>
                </c:pt>
                <c:pt idx="2174">
                  <c:v>214.98200700000001</c:v>
                </c:pt>
                <c:pt idx="2175">
                  <c:v>215.08057600000001</c:v>
                </c:pt>
                <c:pt idx="2176">
                  <c:v>215.179554</c:v>
                </c:pt>
                <c:pt idx="2177">
                  <c:v>215.27812299999999</c:v>
                </c:pt>
                <c:pt idx="2178">
                  <c:v>215.37710100000001</c:v>
                </c:pt>
                <c:pt idx="2179">
                  <c:v>215.476079</c:v>
                </c:pt>
                <c:pt idx="2180">
                  <c:v>215.57505699999999</c:v>
                </c:pt>
                <c:pt idx="2181">
                  <c:v>215.67362600000001</c:v>
                </c:pt>
                <c:pt idx="2182">
                  <c:v>215.77219500000001</c:v>
                </c:pt>
                <c:pt idx="2183">
                  <c:v>215.871173</c:v>
                </c:pt>
                <c:pt idx="2184">
                  <c:v>215.97015099999999</c:v>
                </c:pt>
                <c:pt idx="2185">
                  <c:v>216.069129</c:v>
                </c:pt>
                <c:pt idx="2186">
                  <c:v>216.16810699999999</c:v>
                </c:pt>
                <c:pt idx="2187">
                  <c:v>216.267494</c:v>
                </c:pt>
                <c:pt idx="2188">
                  <c:v>216.36647199999999</c:v>
                </c:pt>
                <c:pt idx="2189">
                  <c:v>216.46545</c:v>
                </c:pt>
                <c:pt idx="2190">
                  <c:v>216.56442799999999</c:v>
                </c:pt>
                <c:pt idx="2191">
                  <c:v>216.66340600000001</c:v>
                </c:pt>
                <c:pt idx="2192">
                  <c:v>216.76197500000001</c:v>
                </c:pt>
                <c:pt idx="2193">
                  <c:v>216.86095299999999</c:v>
                </c:pt>
                <c:pt idx="2194">
                  <c:v>216.95993100000001</c:v>
                </c:pt>
                <c:pt idx="2195">
                  <c:v>217.058909</c:v>
                </c:pt>
                <c:pt idx="2196">
                  <c:v>217.15788699999999</c:v>
                </c:pt>
                <c:pt idx="2197">
                  <c:v>217.25645599999999</c:v>
                </c:pt>
                <c:pt idx="2198">
                  <c:v>217.35502500000001</c:v>
                </c:pt>
                <c:pt idx="2199">
                  <c:v>217.454003</c:v>
                </c:pt>
                <c:pt idx="2200">
                  <c:v>217.55298099999999</c:v>
                </c:pt>
                <c:pt idx="2201">
                  <c:v>217.65195900000001</c:v>
                </c:pt>
                <c:pt idx="2202">
                  <c:v>217.75093699999999</c:v>
                </c:pt>
                <c:pt idx="2203">
                  <c:v>217.84950599999999</c:v>
                </c:pt>
                <c:pt idx="2204">
                  <c:v>217.94848400000001</c:v>
                </c:pt>
                <c:pt idx="2205">
                  <c:v>218.047462</c:v>
                </c:pt>
                <c:pt idx="2206">
                  <c:v>218.14644000000001</c:v>
                </c:pt>
                <c:pt idx="2207">
                  <c:v>218.245418</c:v>
                </c:pt>
                <c:pt idx="2208">
                  <c:v>218.343987</c:v>
                </c:pt>
                <c:pt idx="2209">
                  <c:v>218.44337400000001</c:v>
                </c:pt>
                <c:pt idx="2210">
                  <c:v>218.54235199999999</c:v>
                </c:pt>
                <c:pt idx="2211">
                  <c:v>218.64133000000001</c:v>
                </c:pt>
                <c:pt idx="2212">
                  <c:v>218.740308</c:v>
                </c:pt>
                <c:pt idx="2213">
                  <c:v>218.83928599999999</c:v>
                </c:pt>
                <c:pt idx="2214">
                  <c:v>218.93785500000001</c:v>
                </c:pt>
                <c:pt idx="2215">
                  <c:v>219.036833</c:v>
                </c:pt>
                <c:pt idx="2216">
                  <c:v>219.13581099999999</c:v>
                </c:pt>
                <c:pt idx="2217">
                  <c:v>219.23478900000001</c:v>
                </c:pt>
                <c:pt idx="2218">
                  <c:v>219.33376699999999</c:v>
                </c:pt>
                <c:pt idx="2219">
                  <c:v>219.433154</c:v>
                </c:pt>
                <c:pt idx="2220">
                  <c:v>219.53213199999999</c:v>
                </c:pt>
                <c:pt idx="2221">
                  <c:v>219.63111000000001</c:v>
                </c:pt>
                <c:pt idx="2222">
                  <c:v>219.729679</c:v>
                </c:pt>
                <c:pt idx="2223">
                  <c:v>219.828248</c:v>
                </c:pt>
                <c:pt idx="2224">
                  <c:v>219.92722599999999</c:v>
                </c:pt>
                <c:pt idx="2225">
                  <c:v>220.02620400000001</c:v>
                </c:pt>
                <c:pt idx="2226">
                  <c:v>220.125182</c:v>
                </c:pt>
                <c:pt idx="2227">
                  <c:v>220.22416000000001</c:v>
                </c:pt>
                <c:pt idx="2228">
                  <c:v>220.323138</c:v>
                </c:pt>
                <c:pt idx="2229">
                  <c:v>220.42252500000001</c:v>
                </c:pt>
                <c:pt idx="2230">
                  <c:v>220.521503</c:v>
                </c:pt>
                <c:pt idx="2231">
                  <c:v>220.62048100000001</c:v>
                </c:pt>
                <c:pt idx="2232">
                  <c:v>220.719459</c:v>
                </c:pt>
                <c:pt idx="2233">
                  <c:v>220.81843699999999</c:v>
                </c:pt>
                <c:pt idx="2234">
                  <c:v>220.91700599999999</c:v>
                </c:pt>
                <c:pt idx="2235">
                  <c:v>221.015984</c:v>
                </c:pt>
                <c:pt idx="2236">
                  <c:v>221.11496199999999</c:v>
                </c:pt>
                <c:pt idx="2237">
                  <c:v>221.21394000000001</c:v>
                </c:pt>
                <c:pt idx="2238">
                  <c:v>221.312918</c:v>
                </c:pt>
                <c:pt idx="2239">
                  <c:v>221.41189600000001</c:v>
                </c:pt>
                <c:pt idx="2240">
                  <c:v>221.510874</c:v>
                </c:pt>
                <c:pt idx="2241">
                  <c:v>221.60985199999999</c:v>
                </c:pt>
                <c:pt idx="2242">
                  <c:v>221.70883000000001</c:v>
                </c:pt>
                <c:pt idx="2243">
                  <c:v>221.80780799999999</c:v>
                </c:pt>
                <c:pt idx="2244">
                  <c:v>221.90637699999999</c:v>
                </c:pt>
                <c:pt idx="2245">
                  <c:v>222.00535500000001</c:v>
                </c:pt>
                <c:pt idx="2246">
                  <c:v>222.104333</c:v>
                </c:pt>
                <c:pt idx="2247">
                  <c:v>222.20331100000001</c:v>
                </c:pt>
                <c:pt idx="2248">
                  <c:v>222.302289</c:v>
                </c:pt>
                <c:pt idx="2249">
                  <c:v>222.40167600000001</c:v>
                </c:pt>
                <c:pt idx="2250">
                  <c:v>222.50024500000001</c:v>
                </c:pt>
                <c:pt idx="2251">
                  <c:v>222.59922299999999</c:v>
                </c:pt>
                <c:pt idx="2252">
                  <c:v>222.69820100000001</c:v>
                </c:pt>
                <c:pt idx="2253">
                  <c:v>222.797179</c:v>
                </c:pt>
                <c:pt idx="2254">
                  <c:v>222.89615699999999</c:v>
                </c:pt>
                <c:pt idx="2255">
                  <c:v>222.99472600000001</c:v>
                </c:pt>
                <c:pt idx="2256">
                  <c:v>223.09329500000001</c:v>
                </c:pt>
                <c:pt idx="2257">
                  <c:v>223.192273</c:v>
                </c:pt>
                <c:pt idx="2258">
                  <c:v>223.29125099999999</c:v>
                </c:pt>
                <c:pt idx="2259">
                  <c:v>223.39022900000001</c:v>
                </c:pt>
                <c:pt idx="2260">
                  <c:v>223.48920699999999</c:v>
                </c:pt>
                <c:pt idx="2261">
                  <c:v>223.58818500000001</c:v>
                </c:pt>
                <c:pt idx="2262">
                  <c:v>223.687163</c:v>
                </c:pt>
                <c:pt idx="2263">
                  <c:v>223.78614099999999</c:v>
                </c:pt>
                <c:pt idx="2264">
                  <c:v>223.885119</c:v>
                </c:pt>
                <c:pt idx="2265">
                  <c:v>223.98409699999999</c:v>
                </c:pt>
                <c:pt idx="2266">
                  <c:v>224.08307500000001</c:v>
                </c:pt>
                <c:pt idx="2267">
                  <c:v>224.182053</c:v>
                </c:pt>
                <c:pt idx="2268">
                  <c:v>224.28103100000001</c:v>
                </c:pt>
                <c:pt idx="2269">
                  <c:v>224.380009</c:v>
                </c:pt>
                <c:pt idx="2270">
                  <c:v>224.478578</c:v>
                </c:pt>
                <c:pt idx="2271">
                  <c:v>224.577147</c:v>
                </c:pt>
                <c:pt idx="2272">
                  <c:v>224.67612500000001</c:v>
                </c:pt>
                <c:pt idx="2273">
                  <c:v>224.775103</c:v>
                </c:pt>
                <c:pt idx="2274">
                  <c:v>224.87408099999999</c:v>
                </c:pt>
                <c:pt idx="2275">
                  <c:v>224.97305900000001</c:v>
                </c:pt>
                <c:pt idx="2276">
                  <c:v>225.071628</c:v>
                </c:pt>
                <c:pt idx="2277">
                  <c:v>225.17101500000001</c:v>
                </c:pt>
                <c:pt idx="2278">
                  <c:v>225.269993</c:v>
                </c:pt>
                <c:pt idx="2279">
                  <c:v>225.36897099999999</c:v>
                </c:pt>
                <c:pt idx="2280">
                  <c:v>225.467949</c:v>
                </c:pt>
                <c:pt idx="2281">
                  <c:v>225.56692699999999</c:v>
                </c:pt>
                <c:pt idx="2282">
                  <c:v>225.66549599999999</c:v>
                </c:pt>
                <c:pt idx="2283">
                  <c:v>225.76447400000001</c:v>
                </c:pt>
                <c:pt idx="2284">
                  <c:v>225.863452</c:v>
                </c:pt>
                <c:pt idx="2285">
                  <c:v>225.96243000000001</c:v>
                </c:pt>
                <c:pt idx="2286">
                  <c:v>226.061408</c:v>
                </c:pt>
                <c:pt idx="2287">
                  <c:v>226.16038599999999</c:v>
                </c:pt>
                <c:pt idx="2288">
                  <c:v>226.25936400000001</c:v>
                </c:pt>
                <c:pt idx="2289">
                  <c:v>226.35834199999999</c:v>
                </c:pt>
                <c:pt idx="2290">
                  <c:v>226.45732000000001</c:v>
                </c:pt>
                <c:pt idx="2291">
                  <c:v>226.55588900000001</c:v>
                </c:pt>
                <c:pt idx="2292">
                  <c:v>226.65445800000001</c:v>
                </c:pt>
                <c:pt idx="2293">
                  <c:v>226.75343599999999</c:v>
                </c:pt>
                <c:pt idx="2294">
                  <c:v>226.85241400000001</c:v>
                </c:pt>
                <c:pt idx="2295">
                  <c:v>226.951392</c:v>
                </c:pt>
                <c:pt idx="2296">
                  <c:v>227.05036999999999</c:v>
                </c:pt>
                <c:pt idx="2297">
                  <c:v>227.14893900000001</c:v>
                </c:pt>
                <c:pt idx="2298">
                  <c:v>227.24750800000001</c:v>
                </c:pt>
                <c:pt idx="2299">
                  <c:v>227.346486</c:v>
                </c:pt>
                <c:pt idx="2300">
                  <c:v>227.44546399999999</c:v>
                </c:pt>
                <c:pt idx="2301">
                  <c:v>227.544442</c:v>
                </c:pt>
                <c:pt idx="2302">
                  <c:v>227.64341999999999</c:v>
                </c:pt>
                <c:pt idx="2303">
                  <c:v>227.74198899999999</c:v>
                </c:pt>
                <c:pt idx="2304">
                  <c:v>227.84096700000001</c:v>
                </c:pt>
                <c:pt idx="2305">
                  <c:v>227.93994499999999</c:v>
                </c:pt>
                <c:pt idx="2306">
                  <c:v>228.03892300000001</c:v>
                </c:pt>
                <c:pt idx="2307">
                  <c:v>228.13749200000001</c:v>
                </c:pt>
                <c:pt idx="2308">
                  <c:v>228.23647</c:v>
                </c:pt>
                <c:pt idx="2309">
                  <c:v>228.33544800000001</c:v>
                </c:pt>
                <c:pt idx="2310">
                  <c:v>228.434426</c:v>
                </c:pt>
                <c:pt idx="2311">
                  <c:v>228.532995</c:v>
                </c:pt>
                <c:pt idx="2312">
                  <c:v>228.63197299999999</c:v>
                </c:pt>
                <c:pt idx="2313">
                  <c:v>228.730133</c:v>
                </c:pt>
                <c:pt idx="2314">
                  <c:v>228.82911100000001</c:v>
                </c:pt>
                <c:pt idx="2315">
                  <c:v>228.928089</c:v>
                </c:pt>
                <c:pt idx="2316">
                  <c:v>229.02706699999999</c:v>
                </c:pt>
                <c:pt idx="2317">
                  <c:v>229.12563599999999</c:v>
                </c:pt>
                <c:pt idx="2318">
                  <c:v>229.22420500000001</c:v>
                </c:pt>
                <c:pt idx="2319">
                  <c:v>229.323183</c:v>
                </c:pt>
                <c:pt idx="2320">
                  <c:v>229.42216099999999</c:v>
                </c:pt>
                <c:pt idx="2321">
                  <c:v>229.52113900000001</c:v>
                </c:pt>
                <c:pt idx="2322">
                  <c:v>229.619708</c:v>
                </c:pt>
                <c:pt idx="2323">
                  <c:v>229.71909500000001</c:v>
                </c:pt>
                <c:pt idx="2324">
                  <c:v>229.818073</c:v>
                </c:pt>
                <c:pt idx="2325">
                  <c:v>229.91705099999999</c:v>
                </c:pt>
                <c:pt idx="2326">
                  <c:v>230.016029</c:v>
                </c:pt>
                <c:pt idx="2327">
                  <c:v>230.114598</c:v>
                </c:pt>
                <c:pt idx="2328">
                  <c:v>230.213167</c:v>
                </c:pt>
                <c:pt idx="2329">
                  <c:v>230.31214499999999</c:v>
                </c:pt>
                <c:pt idx="2330">
                  <c:v>230.411123</c:v>
                </c:pt>
                <c:pt idx="2331">
                  <c:v>230.51010099999999</c:v>
                </c:pt>
                <c:pt idx="2332">
                  <c:v>230.60907900000001</c:v>
                </c:pt>
                <c:pt idx="2333">
                  <c:v>230.70723899999999</c:v>
                </c:pt>
                <c:pt idx="2334">
                  <c:v>230.80662599999999</c:v>
                </c:pt>
                <c:pt idx="2335">
                  <c:v>230.90560400000001</c:v>
                </c:pt>
                <c:pt idx="2336">
                  <c:v>231.004582</c:v>
                </c:pt>
                <c:pt idx="2337">
                  <c:v>231.10355999999999</c:v>
                </c:pt>
                <c:pt idx="2338">
                  <c:v>231.202538</c:v>
                </c:pt>
                <c:pt idx="2339">
                  <c:v>231.30192500000001</c:v>
                </c:pt>
                <c:pt idx="2340">
                  <c:v>231.400903</c:v>
                </c:pt>
                <c:pt idx="2341">
                  <c:v>231.49988099999999</c:v>
                </c:pt>
                <c:pt idx="2342">
                  <c:v>231.598859</c:v>
                </c:pt>
                <c:pt idx="2343">
                  <c:v>231.69783699999999</c:v>
                </c:pt>
                <c:pt idx="2344">
                  <c:v>231.79681500000001</c:v>
                </c:pt>
                <c:pt idx="2345">
                  <c:v>231.89538400000001</c:v>
                </c:pt>
                <c:pt idx="2346">
                  <c:v>231.994362</c:v>
                </c:pt>
                <c:pt idx="2347">
                  <c:v>232.09334000000001</c:v>
                </c:pt>
                <c:pt idx="2348">
                  <c:v>232.192318</c:v>
                </c:pt>
                <c:pt idx="2349">
                  <c:v>232.29129599999999</c:v>
                </c:pt>
                <c:pt idx="2350">
                  <c:v>232.38986499999999</c:v>
                </c:pt>
                <c:pt idx="2351">
                  <c:v>232.488843</c:v>
                </c:pt>
                <c:pt idx="2352">
                  <c:v>232.58782099999999</c:v>
                </c:pt>
                <c:pt idx="2353">
                  <c:v>232.68679900000001</c:v>
                </c:pt>
                <c:pt idx="2354">
                  <c:v>232.78536800000001</c:v>
                </c:pt>
                <c:pt idx="2355">
                  <c:v>232.883937</c:v>
                </c:pt>
                <c:pt idx="2356">
                  <c:v>232.98291499999999</c:v>
                </c:pt>
                <c:pt idx="2357">
                  <c:v>233.08148399999999</c:v>
                </c:pt>
                <c:pt idx="2358">
                  <c:v>233.18046200000001</c:v>
                </c:pt>
                <c:pt idx="2359">
                  <c:v>233.27943999999999</c:v>
                </c:pt>
                <c:pt idx="2360">
                  <c:v>233.37800899999999</c:v>
                </c:pt>
                <c:pt idx="2361">
                  <c:v>233.47698700000001</c:v>
                </c:pt>
                <c:pt idx="2362">
                  <c:v>233.575965</c:v>
                </c:pt>
                <c:pt idx="2363">
                  <c:v>233.67453399999999</c:v>
                </c:pt>
                <c:pt idx="2364">
                  <c:v>233.77310299999999</c:v>
                </c:pt>
                <c:pt idx="2365">
                  <c:v>233.871263</c:v>
                </c:pt>
                <c:pt idx="2366">
                  <c:v>233.97024099999999</c:v>
                </c:pt>
                <c:pt idx="2367">
                  <c:v>234.069219</c:v>
                </c:pt>
                <c:pt idx="2368">
                  <c:v>234.16819699999999</c:v>
                </c:pt>
                <c:pt idx="2369">
                  <c:v>234.26717500000001</c:v>
                </c:pt>
                <c:pt idx="2370">
                  <c:v>234.36574400000001</c:v>
                </c:pt>
                <c:pt idx="2371">
                  <c:v>234.46472199999999</c:v>
                </c:pt>
                <c:pt idx="2372">
                  <c:v>234.56370000000001</c:v>
                </c:pt>
                <c:pt idx="2373">
                  <c:v>234.662678</c:v>
                </c:pt>
                <c:pt idx="2374">
                  <c:v>234.76165599999999</c:v>
                </c:pt>
                <c:pt idx="2375">
                  <c:v>234.86022500000001</c:v>
                </c:pt>
                <c:pt idx="2376">
                  <c:v>234.95879400000001</c:v>
                </c:pt>
                <c:pt idx="2377">
                  <c:v>235.057772</c:v>
                </c:pt>
                <c:pt idx="2378">
                  <c:v>235.15674999999999</c:v>
                </c:pt>
                <c:pt idx="2379">
                  <c:v>235.255728</c:v>
                </c:pt>
                <c:pt idx="2380">
                  <c:v>235.354297</c:v>
                </c:pt>
                <c:pt idx="2381">
                  <c:v>235.45327499999999</c:v>
                </c:pt>
                <c:pt idx="2382">
                  <c:v>235.55225300000001</c:v>
                </c:pt>
                <c:pt idx="2383">
                  <c:v>235.651231</c:v>
                </c:pt>
                <c:pt idx="2384">
                  <c:v>235.75020900000001</c:v>
                </c:pt>
                <c:pt idx="2385">
                  <c:v>235.849187</c:v>
                </c:pt>
                <c:pt idx="2386">
                  <c:v>235.947756</c:v>
                </c:pt>
                <c:pt idx="2387">
                  <c:v>236.046325</c:v>
                </c:pt>
                <c:pt idx="2388">
                  <c:v>236.14530300000001</c:v>
                </c:pt>
                <c:pt idx="2389">
                  <c:v>236.244281</c:v>
                </c:pt>
                <c:pt idx="2390">
                  <c:v>236.34285</c:v>
                </c:pt>
                <c:pt idx="2391">
                  <c:v>236.44182799999999</c:v>
                </c:pt>
                <c:pt idx="2392">
                  <c:v>236.54039700000001</c:v>
                </c:pt>
                <c:pt idx="2393">
                  <c:v>236.639375</c:v>
                </c:pt>
                <c:pt idx="2394">
                  <c:v>236.73835299999999</c:v>
                </c:pt>
                <c:pt idx="2395">
                  <c:v>236.83733100000001</c:v>
                </c:pt>
                <c:pt idx="2396">
                  <c:v>236.93630899999999</c:v>
                </c:pt>
                <c:pt idx="2397">
                  <c:v>237.034469</c:v>
                </c:pt>
                <c:pt idx="2398">
                  <c:v>237.13344699999999</c:v>
                </c:pt>
                <c:pt idx="2399">
                  <c:v>237.23242500000001</c:v>
                </c:pt>
                <c:pt idx="2400">
                  <c:v>237.33140299999999</c:v>
                </c:pt>
                <c:pt idx="2401">
                  <c:v>237.43038100000001</c:v>
                </c:pt>
                <c:pt idx="2402">
                  <c:v>237.529359</c:v>
                </c:pt>
                <c:pt idx="2403">
                  <c:v>237.62833699999999</c:v>
                </c:pt>
                <c:pt idx="2404">
                  <c:v>237.727315</c:v>
                </c:pt>
                <c:pt idx="2405">
                  <c:v>237.82629299999999</c:v>
                </c:pt>
                <c:pt idx="2406">
                  <c:v>237.92527100000001</c:v>
                </c:pt>
                <c:pt idx="2407">
                  <c:v>238.02384000000001</c:v>
                </c:pt>
                <c:pt idx="2408">
                  <c:v>238.122409</c:v>
                </c:pt>
                <c:pt idx="2409">
                  <c:v>238.22138699999999</c:v>
                </c:pt>
                <c:pt idx="2410">
                  <c:v>238.32036500000001</c:v>
                </c:pt>
                <c:pt idx="2411">
                  <c:v>238.419343</c:v>
                </c:pt>
                <c:pt idx="2412">
                  <c:v>238.51832099999999</c:v>
                </c:pt>
                <c:pt idx="2413">
                  <c:v>238.61689000000001</c:v>
                </c:pt>
                <c:pt idx="2414">
                  <c:v>238.715868</c:v>
                </c:pt>
                <c:pt idx="2415">
                  <c:v>238.81484599999999</c:v>
                </c:pt>
                <c:pt idx="2416">
                  <c:v>238.91382400000001</c:v>
                </c:pt>
                <c:pt idx="2417">
                  <c:v>239.012393</c:v>
                </c:pt>
                <c:pt idx="2418">
                  <c:v>239.11055300000001</c:v>
                </c:pt>
                <c:pt idx="2419">
                  <c:v>239.209531</c:v>
                </c:pt>
                <c:pt idx="2420">
                  <c:v>239.30850899999999</c:v>
                </c:pt>
                <c:pt idx="2421">
                  <c:v>239.407487</c:v>
                </c:pt>
                <c:pt idx="2422">
                  <c:v>239.506056</c:v>
                </c:pt>
                <c:pt idx="2423">
                  <c:v>239.60503399999999</c:v>
                </c:pt>
                <c:pt idx="2424">
                  <c:v>239.70401200000001</c:v>
                </c:pt>
                <c:pt idx="2425">
                  <c:v>239.80298999999999</c:v>
                </c:pt>
                <c:pt idx="2426">
                  <c:v>239.90196800000001</c:v>
                </c:pt>
                <c:pt idx="2427">
                  <c:v>240.00053700000001</c:v>
                </c:pt>
                <c:pt idx="2428">
                  <c:v>240.09910600000001</c:v>
                </c:pt>
                <c:pt idx="2429">
                  <c:v>240.19726600000001</c:v>
                </c:pt>
                <c:pt idx="2430">
                  <c:v>240.296244</c:v>
                </c:pt>
                <c:pt idx="2431">
                  <c:v>240.39522199999999</c:v>
                </c:pt>
                <c:pt idx="2432">
                  <c:v>240.49420000000001</c:v>
                </c:pt>
                <c:pt idx="2433">
                  <c:v>240.59317799999999</c:v>
                </c:pt>
                <c:pt idx="2434">
                  <c:v>240.69215600000001</c:v>
                </c:pt>
                <c:pt idx="2435">
                  <c:v>240.791134</c:v>
                </c:pt>
                <c:pt idx="2436">
                  <c:v>240.89011199999999</c:v>
                </c:pt>
                <c:pt idx="2437">
                  <c:v>240.98868100000001</c:v>
                </c:pt>
                <c:pt idx="2438">
                  <c:v>241.087659</c:v>
                </c:pt>
                <c:pt idx="2439">
                  <c:v>241.18581900000001</c:v>
                </c:pt>
                <c:pt idx="2440">
                  <c:v>241.280573</c:v>
                </c:pt>
                <c:pt idx="2441">
                  <c:v>241.37955099999999</c:v>
                </c:pt>
                <c:pt idx="2442">
                  <c:v>241.47852900000001</c:v>
                </c:pt>
                <c:pt idx="2443">
                  <c:v>241.57709800000001</c:v>
                </c:pt>
                <c:pt idx="2444">
                  <c:v>241.67607599999999</c:v>
                </c:pt>
                <c:pt idx="2445">
                  <c:v>241.77505400000001</c:v>
                </c:pt>
                <c:pt idx="2446">
                  <c:v>241.874032</c:v>
                </c:pt>
                <c:pt idx="2447">
                  <c:v>241.97300999999999</c:v>
                </c:pt>
                <c:pt idx="2448">
                  <c:v>242.071988</c:v>
                </c:pt>
                <c:pt idx="2449">
                  <c:v>242.170557</c:v>
                </c:pt>
                <c:pt idx="2450">
                  <c:v>242.26953499999999</c:v>
                </c:pt>
                <c:pt idx="2451">
                  <c:v>242.36851300000001</c:v>
                </c:pt>
                <c:pt idx="2452">
                  <c:v>242.467491</c:v>
                </c:pt>
                <c:pt idx="2453">
                  <c:v>242.56646900000001</c:v>
                </c:pt>
                <c:pt idx="2454">
                  <c:v>242.66503800000001</c:v>
                </c:pt>
                <c:pt idx="2455">
                  <c:v>242.764016</c:v>
                </c:pt>
                <c:pt idx="2456">
                  <c:v>242.86299399999999</c:v>
                </c:pt>
                <c:pt idx="2457">
                  <c:v>242.961972</c:v>
                </c:pt>
                <c:pt idx="2458">
                  <c:v>243.060541</c:v>
                </c:pt>
                <c:pt idx="2459">
                  <c:v>243.15951899999999</c:v>
                </c:pt>
                <c:pt idx="2460">
                  <c:v>243.25808799999999</c:v>
                </c:pt>
                <c:pt idx="2461">
                  <c:v>243.357066</c:v>
                </c:pt>
                <c:pt idx="2462">
                  <c:v>243.45604399999999</c:v>
                </c:pt>
                <c:pt idx="2463">
                  <c:v>243.55461299999999</c:v>
                </c:pt>
                <c:pt idx="2464">
                  <c:v>243.65318199999999</c:v>
                </c:pt>
                <c:pt idx="2465">
                  <c:v>243.75216</c:v>
                </c:pt>
                <c:pt idx="2466">
                  <c:v>243.85113799999999</c:v>
                </c:pt>
                <c:pt idx="2467">
                  <c:v>243.95011600000001</c:v>
                </c:pt>
                <c:pt idx="2468">
                  <c:v>244.049094</c:v>
                </c:pt>
                <c:pt idx="2469">
                  <c:v>244.14766299999999</c:v>
                </c:pt>
                <c:pt idx="2470">
                  <c:v>244.24664100000001</c:v>
                </c:pt>
                <c:pt idx="2471">
                  <c:v>244.345619</c:v>
                </c:pt>
                <c:pt idx="2472">
                  <c:v>244.44459699999999</c:v>
                </c:pt>
                <c:pt idx="2473">
                  <c:v>244.543575</c:v>
                </c:pt>
                <c:pt idx="2474">
                  <c:v>244.64255299999999</c:v>
                </c:pt>
                <c:pt idx="2475">
                  <c:v>244.74112199999999</c:v>
                </c:pt>
                <c:pt idx="2476">
                  <c:v>244.83969099999999</c:v>
                </c:pt>
                <c:pt idx="2477">
                  <c:v>244.938669</c:v>
                </c:pt>
                <c:pt idx="2478">
                  <c:v>245.03764699999999</c:v>
                </c:pt>
                <c:pt idx="2479">
                  <c:v>245.13662500000001</c:v>
                </c:pt>
                <c:pt idx="2480">
                  <c:v>245.235603</c:v>
                </c:pt>
                <c:pt idx="2481">
                  <c:v>245.33458099999999</c:v>
                </c:pt>
                <c:pt idx="2482">
                  <c:v>245.433559</c:v>
                </c:pt>
                <c:pt idx="2483">
                  <c:v>245.53253699999999</c:v>
                </c:pt>
                <c:pt idx="2484">
                  <c:v>245.63151500000001</c:v>
                </c:pt>
                <c:pt idx="2485">
                  <c:v>245.730493</c:v>
                </c:pt>
                <c:pt idx="2486">
                  <c:v>245.82906199999999</c:v>
                </c:pt>
                <c:pt idx="2487">
                  <c:v>245.92804000000001</c:v>
                </c:pt>
                <c:pt idx="2488">
                  <c:v>246.027018</c:v>
                </c:pt>
                <c:pt idx="2489">
                  <c:v>246.12599599999999</c:v>
                </c:pt>
                <c:pt idx="2490">
                  <c:v>246.22456500000001</c:v>
                </c:pt>
                <c:pt idx="2491">
                  <c:v>246.32313400000001</c:v>
                </c:pt>
                <c:pt idx="2492">
                  <c:v>246.42252099999999</c:v>
                </c:pt>
                <c:pt idx="2493">
                  <c:v>246.52149900000001</c:v>
                </c:pt>
                <c:pt idx="2494">
                  <c:v>246.62047699999999</c:v>
                </c:pt>
                <c:pt idx="2495">
                  <c:v>246.71945500000001</c:v>
                </c:pt>
                <c:pt idx="2496">
                  <c:v>246.818433</c:v>
                </c:pt>
                <c:pt idx="2497">
                  <c:v>246.917002</c:v>
                </c:pt>
                <c:pt idx="2498">
                  <c:v>247.01598000000001</c:v>
                </c:pt>
                <c:pt idx="2499">
                  <c:v>247.114958</c:v>
                </c:pt>
                <c:pt idx="2500">
                  <c:v>247.21393599999999</c:v>
                </c:pt>
                <c:pt idx="2501">
                  <c:v>247.31291400000001</c:v>
                </c:pt>
                <c:pt idx="2502">
                  <c:v>247.411483</c:v>
                </c:pt>
                <c:pt idx="2503">
                  <c:v>247.51046099999999</c:v>
                </c:pt>
                <c:pt idx="2504">
                  <c:v>247.60943900000001</c:v>
                </c:pt>
                <c:pt idx="2505">
                  <c:v>247.708417</c:v>
                </c:pt>
                <c:pt idx="2506">
                  <c:v>247.80739500000001</c:v>
                </c:pt>
                <c:pt idx="2507">
                  <c:v>247.906373</c:v>
                </c:pt>
                <c:pt idx="2508">
                  <c:v>248.00535099999999</c:v>
                </c:pt>
                <c:pt idx="2509">
                  <c:v>248.10432900000001</c:v>
                </c:pt>
                <c:pt idx="2510">
                  <c:v>248.203307</c:v>
                </c:pt>
                <c:pt idx="2511">
                  <c:v>248.30228500000001</c:v>
                </c:pt>
                <c:pt idx="2512">
                  <c:v>248.401263</c:v>
                </c:pt>
                <c:pt idx="2513">
                  <c:v>248.50024099999999</c:v>
                </c:pt>
                <c:pt idx="2514">
                  <c:v>248.59921900000001</c:v>
                </c:pt>
                <c:pt idx="2515">
                  <c:v>248.69819699999999</c:v>
                </c:pt>
                <c:pt idx="2516">
                  <c:v>248.79717500000001</c:v>
                </c:pt>
                <c:pt idx="2517">
                  <c:v>248.89574400000001</c:v>
                </c:pt>
                <c:pt idx="2518">
                  <c:v>248.994722</c:v>
                </c:pt>
                <c:pt idx="2519">
                  <c:v>249.09370000000001</c:v>
                </c:pt>
                <c:pt idx="2520">
                  <c:v>249.192678</c:v>
                </c:pt>
                <c:pt idx="2521">
                  <c:v>249.29165599999999</c:v>
                </c:pt>
                <c:pt idx="2522">
                  <c:v>249.39063400000001</c:v>
                </c:pt>
                <c:pt idx="2523">
                  <c:v>249.49002100000001</c:v>
                </c:pt>
                <c:pt idx="2524">
                  <c:v>249.588999</c:v>
                </c:pt>
                <c:pt idx="2525">
                  <c:v>249.68797699999999</c:v>
                </c:pt>
                <c:pt idx="2526">
                  <c:v>249.78695500000001</c:v>
                </c:pt>
                <c:pt idx="2527">
                  <c:v>249.88593299999999</c:v>
                </c:pt>
                <c:pt idx="2528">
                  <c:v>249.98450199999999</c:v>
                </c:pt>
                <c:pt idx="2529">
                  <c:v>250.08348000000001</c:v>
                </c:pt>
                <c:pt idx="2530">
                  <c:v>250.182458</c:v>
                </c:pt>
                <c:pt idx="2531">
                  <c:v>250.28143600000001</c:v>
                </c:pt>
                <c:pt idx="2532">
                  <c:v>250.380414</c:v>
                </c:pt>
                <c:pt idx="2533">
                  <c:v>250.47939199999999</c:v>
                </c:pt>
                <c:pt idx="2534">
                  <c:v>250.578779</c:v>
                </c:pt>
                <c:pt idx="2535">
                  <c:v>250.67775700000001</c:v>
                </c:pt>
                <c:pt idx="2536">
                  <c:v>250.776735</c:v>
                </c:pt>
                <c:pt idx="2537">
                  <c:v>250.87571299999999</c:v>
                </c:pt>
                <c:pt idx="2538">
                  <c:v>250.97469100000001</c:v>
                </c:pt>
                <c:pt idx="2539">
                  <c:v>251.073669</c:v>
                </c:pt>
                <c:pt idx="2540">
                  <c:v>251.17264700000001</c:v>
                </c:pt>
                <c:pt idx="2541">
                  <c:v>251.271625</c:v>
                </c:pt>
                <c:pt idx="2542">
                  <c:v>251.37060299999999</c:v>
                </c:pt>
                <c:pt idx="2543">
                  <c:v>251.46917199999999</c:v>
                </c:pt>
                <c:pt idx="2544">
                  <c:v>251.56774100000001</c:v>
                </c:pt>
                <c:pt idx="2545">
                  <c:v>251.666719</c:v>
                </c:pt>
                <c:pt idx="2546">
                  <c:v>251.76569699999999</c:v>
                </c:pt>
                <c:pt idx="2547">
                  <c:v>251.86467500000001</c:v>
                </c:pt>
                <c:pt idx="2548">
                  <c:v>251.96365299999999</c:v>
                </c:pt>
                <c:pt idx="2549">
                  <c:v>252.06263100000001</c:v>
                </c:pt>
                <c:pt idx="2550">
                  <c:v>252.161609</c:v>
                </c:pt>
                <c:pt idx="2551">
                  <c:v>252.26058699999999</c:v>
                </c:pt>
                <c:pt idx="2552">
                  <c:v>252.359565</c:v>
                </c:pt>
                <c:pt idx="2553">
                  <c:v>252.45854299999999</c:v>
                </c:pt>
                <c:pt idx="2554">
                  <c:v>252.55793</c:v>
                </c:pt>
                <c:pt idx="2555">
                  <c:v>252.65690799999999</c:v>
                </c:pt>
                <c:pt idx="2556">
                  <c:v>252.755886</c:v>
                </c:pt>
                <c:pt idx="2557">
                  <c:v>252.85486399999999</c:v>
                </c:pt>
                <c:pt idx="2558">
                  <c:v>252.95384200000001</c:v>
                </c:pt>
                <c:pt idx="2559">
                  <c:v>253.05282</c:v>
                </c:pt>
                <c:pt idx="2560">
                  <c:v>253.15179800000001</c:v>
                </c:pt>
                <c:pt idx="2561">
                  <c:v>253.250776</c:v>
                </c:pt>
                <c:pt idx="2562">
                  <c:v>253.34975399999999</c:v>
                </c:pt>
                <c:pt idx="2563">
                  <c:v>253.44873200000001</c:v>
                </c:pt>
                <c:pt idx="2564">
                  <c:v>253.54811900000001</c:v>
                </c:pt>
                <c:pt idx="2565">
                  <c:v>253.64668800000001</c:v>
                </c:pt>
                <c:pt idx="2566">
                  <c:v>253.745666</c:v>
                </c:pt>
                <c:pt idx="2567">
                  <c:v>253.84464399999999</c:v>
                </c:pt>
                <c:pt idx="2568">
                  <c:v>253.943622</c:v>
                </c:pt>
                <c:pt idx="2569">
                  <c:v>254.042191</c:v>
                </c:pt>
                <c:pt idx="2570">
                  <c:v>254.14035100000001</c:v>
                </c:pt>
                <c:pt idx="2571">
                  <c:v>254.239329</c:v>
                </c:pt>
                <c:pt idx="2572">
                  <c:v>254.33830699999999</c:v>
                </c:pt>
                <c:pt idx="2573">
                  <c:v>254.437285</c:v>
                </c:pt>
                <c:pt idx="2574">
                  <c:v>254.53626299999999</c:v>
                </c:pt>
                <c:pt idx="2575">
                  <c:v>254.63524100000001</c:v>
                </c:pt>
                <c:pt idx="2576">
                  <c:v>254.734219</c:v>
                </c:pt>
                <c:pt idx="2577">
                  <c:v>254.83319700000001</c:v>
                </c:pt>
                <c:pt idx="2578">
                  <c:v>254.932175</c:v>
                </c:pt>
                <c:pt idx="2579">
                  <c:v>255.03115299999999</c:v>
                </c:pt>
                <c:pt idx="2580">
                  <c:v>255.129313</c:v>
                </c:pt>
                <c:pt idx="2581">
                  <c:v>255.22788199999999</c:v>
                </c:pt>
                <c:pt idx="2582">
                  <c:v>255.32686000000001</c:v>
                </c:pt>
                <c:pt idx="2583">
                  <c:v>255.425838</c:v>
                </c:pt>
                <c:pt idx="2584">
                  <c:v>255.52481599999999</c:v>
                </c:pt>
                <c:pt idx="2585">
                  <c:v>255.62338500000001</c:v>
                </c:pt>
                <c:pt idx="2586">
                  <c:v>255.72277199999999</c:v>
                </c:pt>
                <c:pt idx="2587">
                  <c:v>255.82175000000001</c:v>
                </c:pt>
                <c:pt idx="2588">
                  <c:v>255.920728</c:v>
                </c:pt>
                <c:pt idx="2589">
                  <c:v>256.01970599999999</c:v>
                </c:pt>
                <c:pt idx="2590">
                  <c:v>256.11827499999998</c:v>
                </c:pt>
                <c:pt idx="2591">
                  <c:v>256.21684399999998</c:v>
                </c:pt>
                <c:pt idx="2592">
                  <c:v>256.31582200000003</c:v>
                </c:pt>
                <c:pt idx="2593">
                  <c:v>256.41480000000001</c:v>
                </c:pt>
                <c:pt idx="2594">
                  <c:v>256.513778</c:v>
                </c:pt>
                <c:pt idx="2595">
                  <c:v>256.61275599999999</c:v>
                </c:pt>
                <c:pt idx="2596">
                  <c:v>256.71132499999999</c:v>
                </c:pt>
                <c:pt idx="2597">
                  <c:v>256.81071200000002</c:v>
                </c:pt>
                <c:pt idx="2598">
                  <c:v>256.90969000000001</c:v>
                </c:pt>
                <c:pt idx="2599">
                  <c:v>257.008668</c:v>
                </c:pt>
                <c:pt idx="2600">
                  <c:v>257.10764599999999</c:v>
                </c:pt>
                <c:pt idx="2601">
                  <c:v>257.20662399999998</c:v>
                </c:pt>
                <c:pt idx="2602">
                  <c:v>257.30478399999998</c:v>
                </c:pt>
                <c:pt idx="2603">
                  <c:v>257.40376199999997</c:v>
                </c:pt>
                <c:pt idx="2604">
                  <c:v>257.50274000000002</c:v>
                </c:pt>
                <c:pt idx="2605">
                  <c:v>257.60171800000001</c:v>
                </c:pt>
                <c:pt idx="2606">
                  <c:v>257.700287</c:v>
                </c:pt>
                <c:pt idx="2607">
                  <c:v>257.79844700000001</c:v>
                </c:pt>
                <c:pt idx="2608">
                  <c:v>257.89701600000001</c:v>
                </c:pt>
                <c:pt idx="2609">
                  <c:v>257.995994</c:v>
                </c:pt>
                <c:pt idx="2610">
                  <c:v>258.09497199999998</c:v>
                </c:pt>
                <c:pt idx="2611">
                  <c:v>258.19394999999997</c:v>
                </c:pt>
                <c:pt idx="2612">
                  <c:v>258.29292800000002</c:v>
                </c:pt>
                <c:pt idx="2613">
                  <c:v>258.39190600000001</c:v>
                </c:pt>
                <c:pt idx="2614">
                  <c:v>258.49088399999999</c:v>
                </c:pt>
                <c:pt idx="2615">
                  <c:v>258.58986199999998</c:v>
                </c:pt>
                <c:pt idx="2616">
                  <c:v>258.68884000000003</c:v>
                </c:pt>
                <c:pt idx="2617">
                  <c:v>258.78740900000003</c:v>
                </c:pt>
                <c:pt idx="2618">
                  <c:v>258.88638700000001</c:v>
                </c:pt>
                <c:pt idx="2619">
                  <c:v>258.985365</c:v>
                </c:pt>
                <c:pt idx="2620">
                  <c:v>259.08434299999999</c:v>
                </c:pt>
                <c:pt idx="2621">
                  <c:v>259.18332099999998</c:v>
                </c:pt>
                <c:pt idx="2622">
                  <c:v>259.28188999999998</c:v>
                </c:pt>
                <c:pt idx="2623">
                  <c:v>259.38004999999998</c:v>
                </c:pt>
                <c:pt idx="2624">
                  <c:v>259.47902800000003</c:v>
                </c:pt>
                <c:pt idx="2625">
                  <c:v>259.57800600000002</c:v>
                </c:pt>
                <c:pt idx="2626">
                  <c:v>259.676984</c:v>
                </c:pt>
                <c:pt idx="2627">
                  <c:v>259.77596199999999</c:v>
                </c:pt>
                <c:pt idx="2628">
                  <c:v>259.87493999999998</c:v>
                </c:pt>
                <c:pt idx="2629">
                  <c:v>259.97391800000003</c:v>
                </c:pt>
                <c:pt idx="2630">
                  <c:v>260.07289600000001</c:v>
                </c:pt>
                <c:pt idx="2631">
                  <c:v>260.171874</c:v>
                </c:pt>
                <c:pt idx="2632">
                  <c:v>260.27085199999999</c:v>
                </c:pt>
                <c:pt idx="2633">
                  <c:v>260.36982999999998</c:v>
                </c:pt>
                <c:pt idx="2634">
                  <c:v>260.46839899999998</c:v>
                </c:pt>
                <c:pt idx="2635">
                  <c:v>260.56737700000002</c:v>
                </c:pt>
                <c:pt idx="2636">
                  <c:v>260.66635500000001</c:v>
                </c:pt>
                <c:pt idx="2637">
                  <c:v>260.765333</c:v>
                </c:pt>
                <c:pt idx="2638">
                  <c:v>260.86431099999999</c:v>
                </c:pt>
                <c:pt idx="2639">
                  <c:v>260.96328899999997</c:v>
                </c:pt>
                <c:pt idx="2640">
                  <c:v>261.06226700000002</c:v>
                </c:pt>
                <c:pt idx="2641">
                  <c:v>261.16124500000001</c:v>
                </c:pt>
                <c:pt idx="2642">
                  <c:v>261.260223</c:v>
                </c:pt>
                <c:pt idx="2643">
                  <c:v>261.35920099999998</c:v>
                </c:pt>
                <c:pt idx="2644">
                  <c:v>261.45776999999998</c:v>
                </c:pt>
                <c:pt idx="2645">
                  <c:v>261.55674800000003</c:v>
                </c:pt>
                <c:pt idx="2646">
                  <c:v>261.65572600000002</c:v>
                </c:pt>
                <c:pt idx="2647">
                  <c:v>261.754704</c:v>
                </c:pt>
                <c:pt idx="2648">
                  <c:v>261.85368199999999</c:v>
                </c:pt>
                <c:pt idx="2649">
                  <c:v>261.95265999999998</c:v>
                </c:pt>
                <c:pt idx="2650">
                  <c:v>262.05081999999999</c:v>
                </c:pt>
                <c:pt idx="2651">
                  <c:v>262.14979799999998</c:v>
                </c:pt>
                <c:pt idx="2652">
                  <c:v>262.24877600000002</c:v>
                </c:pt>
                <c:pt idx="2653">
                  <c:v>262.34775400000001</c:v>
                </c:pt>
                <c:pt idx="2654">
                  <c:v>262.44632300000001</c:v>
                </c:pt>
                <c:pt idx="2655">
                  <c:v>262.54448300000001</c:v>
                </c:pt>
                <c:pt idx="2656">
                  <c:v>262.643461</c:v>
                </c:pt>
                <c:pt idx="2657">
                  <c:v>262.74243899999999</c:v>
                </c:pt>
                <c:pt idx="2658">
                  <c:v>262.84141699999998</c:v>
                </c:pt>
                <c:pt idx="2659">
                  <c:v>262.94039500000002</c:v>
                </c:pt>
                <c:pt idx="2660">
                  <c:v>263.03855499999997</c:v>
                </c:pt>
                <c:pt idx="2661">
                  <c:v>263.13753300000002</c:v>
                </c:pt>
                <c:pt idx="2662">
                  <c:v>263.23651100000001</c:v>
                </c:pt>
                <c:pt idx="2663">
                  <c:v>263.335489</c:v>
                </c:pt>
                <c:pt idx="2664">
                  <c:v>263.43446699999998</c:v>
                </c:pt>
                <c:pt idx="2665">
                  <c:v>263.53262699999999</c:v>
                </c:pt>
                <c:pt idx="2666">
                  <c:v>263.63160499999998</c:v>
                </c:pt>
                <c:pt idx="2667">
                  <c:v>263.73058300000002</c:v>
                </c:pt>
                <c:pt idx="2668">
                  <c:v>263.82956100000001</c:v>
                </c:pt>
                <c:pt idx="2669">
                  <c:v>263.928539</c:v>
                </c:pt>
                <c:pt idx="2670">
                  <c:v>264.02751699999999</c:v>
                </c:pt>
                <c:pt idx="2671">
                  <c:v>264.125677</c:v>
                </c:pt>
                <c:pt idx="2672">
                  <c:v>264.22465499999998</c:v>
                </c:pt>
                <c:pt idx="2673">
                  <c:v>264.32363299999997</c:v>
                </c:pt>
                <c:pt idx="2674">
                  <c:v>264.42261100000002</c:v>
                </c:pt>
                <c:pt idx="2675">
                  <c:v>264.52158900000001</c:v>
                </c:pt>
                <c:pt idx="2676">
                  <c:v>264.620158</c:v>
                </c:pt>
                <c:pt idx="2677">
                  <c:v>264.71913599999999</c:v>
                </c:pt>
                <c:pt idx="2678">
                  <c:v>264.81811399999998</c:v>
                </c:pt>
                <c:pt idx="2679">
                  <c:v>264.91709200000003</c:v>
                </c:pt>
                <c:pt idx="2680">
                  <c:v>265.01566100000002</c:v>
                </c:pt>
                <c:pt idx="2681">
                  <c:v>265.11423000000002</c:v>
                </c:pt>
                <c:pt idx="2682">
                  <c:v>265.21320800000001</c:v>
                </c:pt>
                <c:pt idx="2683">
                  <c:v>265.312186</c:v>
                </c:pt>
                <c:pt idx="2684">
                  <c:v>265.41116399999999</c:v>
                </c:pt>
                <c:pt idx="2685">
                  <c:v>265.51014199999997</c:v>
                </c:pt>
                <c:pt idx="2686">
                  <c:v>265.60912000000002</c:v>
                </c:pt>
                <c:pt idx="2687">
                  <c:v>265.70768900000002</c:v>
                </c:pt>
                <c:pt idx="2688">
                  <c:v>265.806667</c:v>
                </c:pt>
                <c:pt idx="2689">
                  <c:v>265.90564499999999</c:v>
                </c:pt>
                <c:pt idx="2690">
                  <c:v>266.00462299999998</c:v>
                </c:pt>
                <c:pt idx="2691">
                  <c:v>266.10360100000003</c:v>
                </c:pt>
                <c:pt idx="2692">
                  <c:v>266.20176099999998</c:v>
                </c:pt>
                <c:pt idx="2693">
                  <c:v>266.30073900000002</c:v>
                </c:pt>
                <c:pt idx="2694">
                  <c:v>266.39971700000001</c:v>
                </c:pt>
                <c:pt idx="2695">
                  <c:v>266.498695</c:v>
                </c:pt>
                <c:pt idx="2696">
                  <c:v>266.59767299999999</c:v>
                </c:pt>
                <c:pt idx="2697">
                  <c:v>266.69583299999999</c:v>
                </c:pt>
                <c:pt idx="2698">
                  <c:v>266.79481099999998</c:v>
                </c:pt>
                <c:pt idx="2699">
                  <c:v>266.89378900000003</c:v>
                </c:pt>
                <c:pt idx="2700">
                  <c:v>266.99276700000001</c:v>
                </c:pt>
                <c:pt idx="2701">
                  <c:v>267.091745</c:v>
                </c:pt>
                <c:pt idx="2702">
                  <c:v>267.18990500000001</c:v>
                </c:pt>
                <c:pt idx="2703">
                  <c:v>267.288883</c:v>
                </c:pt>
                <c:pt idx="2704">
                  <c:v>267.38786099999999</c:v>
                </c:pt>
                <c:pt idx="2705">
                  <c:v>267.48683899999997</c:v>
                </c:pt>
                <c:pt idx="2706">
                  <c:v>267.58581700000002</c:v>
                </c:pt>
                <c:pt idx="2707">
                  <c:v>267.68479500000001</c:v>
                </c:pt>
                <c:pt idx="2708">
                  <c:v>267.78336400000001</c:v>
                </c:pt>
                <c:pt idx="2709">
                  <c:v>267.88234199999999</c:v>
                </c:pt>
                <c:pt idx="2710">
                  <c:v>267.98131999999998</c:v>
                </c:pt>
                <c:pt idx="2711">
                  <c:v>268.07607400000001</c:v>
                </c:pt>
                <c:pt idx="2712">
                  <c:v>268.174643</c:v>
                </c:pt>
                <c:pt idx="2713">
                  <c:v>268.273212</c:v>
                </c:pt>
                <c:pt idx="2714">
                  <c:v>268.37218999999999</c:v>
                </c:pt>
                <c:pt idx="2715">
                  <c:v>268.47116799999998</c:v>
                </c:pt>
                <c:pt idx="2716">
                  <c:v>268.57014600000002</c:v>
                </c:pt>
                <c:pt idx="2717">
                  <c:v>268.66912400000001</c:v>
                </c:pt>
                <c:pt idx="2718">
                  <c:v>268.768102</c:v>
                </c:pt>
                <c:pt idx="2719">
                  <c:v>268.86707999999999</c:v>
                </c:pt>
                <c:pt idx="2720">
                  <c:v>268.96605799999998</c:v>
                </c:pt>
                <c:pt idx="2721">
                  <c:v>269.06503600000002</c:v>
                </c:pt>
                <c:pt idx="2722">
                  <c:v>269.16360500000002</c:v>
                </c:pt>
                <c:pt idx="2723">
                  <c:v>269.262992</c:v>
                </c:pt>
                <c:pt idx="2724">
                  <c:v>269.36196999999999</c:v>
                </c:pt>
                <c:pt idx="2725">
                  <c:v>269.46094799999997</c:v>
                </c:pt>
                <c:pt idx="2726">
                  <c:v>269.55992600000002</c:v>
                </c:pt>
                <c:pt idx="2727">
                  <c:v>269.65890400000001</c:v>
                </c:pt>
                <c:pt idx="2728">
                  <c:v>269.757882</c:v>
                </c:pt>
                <c:pt idx="2729">
                  <c:v>269.85685999999998</c:v>
                </c:pt>
                <c:pt idx="2730">
                  <c:v>269.95583800000003</c:v>
                </c:pt>
                <c:pt idx="2731">
                  <c:v>270.05481600000002</c:v>
                </c:pt>
                <c:pt idx="2732">
                  <c:v>270.15338500000001</c:v>
                </c:pt>
                <c:pt idx="2733">
                  <c:v>270.25195400000001</c:v>
                </c:pt>
                <c:pt idx="2734">
                  <c:v>270.35052300000001</c:v>
                </c:pt>
                <c:pt idx="2735">
                  <c:v>270.449501</c:v>
                </c:pt>
                <c:pt idx="2736">
                  <c:v>270.54847899999999</c:v>
                </c:pt>
                <c:pt idx="2737">
                  <c:v>270.64745699999997</c:v>
                </c:pt>
                <c:pt idx="2738">
                  <c:v>270.74643500000002</c:v>
                </c:pt>
                <c:pt idx="2739">
                  <c:v>270.84500400000002</c:v>
                </c:pt>
                <c:pt idx="2740">
                  <c:v>270.94398200000001</c:v>
                </c:pt>
                <c:pt idx="2741">
                  <c:v>271.04295999999999</c:v>
                </c:pt>
                <c:pt idx="2742">
                  <c:v>271.14193799999998</c:v>
                </c:pt>
                <c:pt idx="2743">
                  <c:v>271.24050699999998</c:v>
                </c:pt>
                <c:pt idx="2744">
                  <c:v>271.33866699999999</c:v>
                </c:pt>
                <c:pt idx="2745">
                  <c:v>271.43723599999998</c:v>
                </c:pt>
                <c:pt idx="2746">
                  <c:v>271.53621399999997</c:v>
                </c:pt>
                <c:pt idx="2747">
                  <c:v>271.63519200000002</c:v>
                </c:pt>
                <c:pt idx="2748">
                  <c:v>271.73417000000001</c:v>
                </c:pt>
                <c:pt idx="2749">
                  <c:v>271.83314799999999</c:v>
                </c:pt>
                <c:pt idx="2750">
                  <c:v>271.931308</c:v>
                </c:pt>
                <c:pt idx="2751">
                  <c:v>272.03028599999999</c:v>
                </c:pt>
                <c:pt idx="2752">
                  <c:v>272.12926399999998</c:v>
                </c:pt>
                <c:pt idx="2753">
                  <c:v>272.22824200000002</c:v>
                </c:pt>
                <c:pt idx="2754">
                  <c:v>272.327629</c:v>
                </c:pt>
                <c:pt idx="2755">
                  <c:v>272.42578900000001</c:v>
                </c:pt>
                <c:pt idx="2756">
                  <c:v>272.524767</c:v>
                </c:pt>
                <c:pt idx="2757">
                  <c:v>272.62374499999999</c:v>
                </c:pt>
                <c:pt idx="2758">
                  <c:v>272.72272299999997</c:v>
                </c:pt>
                <c:pt idx="2759">
                  <c:v>272.82170100000002</c:v>
                </c:pt>
                <c:pt idx="2760">
                  <c:v>272.91986100000003</c:v>
                </c:pt>
                <c:pt idx="2761">
                  <c:v>273.01883900000001</c:v>
                </c:pt>
                <c:pt idx="2762">
                  <c:v>273.117817</c:v>
                </c:pt>
                <c:pt idx="2763">
                  <c:v>273.21679499999999</c:v>
                </c:pt>
                <c:pt idx="2764">
                  <c:v>273.31577299999998</c:v>
                </c:pt>
                <c:pt idx="2765">
                  <c:v>273.41434199999998</c:v>
                </c:pt>
                <c:pt idx="2766">
                  <c:v>273.51332000000002</c:v>
                </c:pt>
                <c:pt idx="2767">
                  <c:v>273.61229800000001</c:v>
                </c:pt>
                <c:pt idx="2768">
                  <c:v>273.711276</c:v>
                </c:pt>
                <c:pt idx="2769">
                  <c:v>273.81025399999999</c:v>
                </c:pt>
                <c:pt idx="2770">
                  <c:v>273.90882299999998</c:v>
                </c:pt>
                <c:pt idx="2771">
                  <c:v>274.00739199999998</c:v>
                </c:pt>
                <c:pt idx="2772">
                  <c:v>274.10637000000003</c:v>
                </c:pt>
                <c:pt idx="2773">
                  <c:v>274.20534800000001</c:v>
                </c:pt>
                <c:pt idx="2774">
                  <c:v>274.304326</c:v>
                </c:pt>
                <c:pt idx="2775">
                  <c:v>274.40330399999999</c:v>
                </c:pt>
                <c:pt idx="2776">
                  <c:v>274.50187299999999</c:v>
                </c:pt>
                <c:pt idx="2777">
                  <c:v>274.60085099999998</c:v>
                </c:pt>
                <c:pt idx="2778">
                  <c:v>274.69982900000002</c:v>
                </c:pt>
                <c:pt idx="2779">
                  <c:v>274.79880700000001</c:v>
                </c:pt>
                <c:pt idx="2780">
                  <c:v>274.89737600000001</c:v>
                </c:pt>
                <c:pt idx="2781">
                  <c:v>274.99594500000001</c:v>
                </c:pt>
                <c:pt idx="2782">
                  <c:v>275.09492299999999</c:v>
                </c:pt>
                <c:pt idx="2783">
                  <c:v>275.19390099999998</c:v>
                </c:pt>
                <c:pt idx="2784">
                  <c:v>275.29287900000003</c:v>
                </c:pt>
                <c:pt idx="2785">
                  <c:v>275.39185700000002</c:v>
                </c:pt>
                <c:pt idx="2786">
                  <c:v>275.490835</c:v>
                </c:pt>
                <c:pt idx="2787">
                  <c:v>275.589404</c:v>
                </c:pt>
                <c:pt idx="2788">
                  <c:v>275.68838199999999</c:v>
                </c:pt>
                <c:pt idx="2789">
                  <c:v>275.78735999999998</c:v>
                </c:pt>
                <c:pt idx="2790">
                  <c:v>275.88633800000002</c:v>
                </c:pt>
                <c:pt idx="2791">
                  <c:v>275.98531600000001</c:v>
                </c:pt>
                <c:pt idx="2792">
                  <c:v>276.084294</c:v>
                </c:pt>
                <c:pt idx="2793">
                  <c:v>276.18327199999999</c:v>
                </c:pt>
                <c:pt idx="2794">
                  <c:v>276.28224999999998</c:v>
                </c:pt>
                <c:pt idx="2795">
                  <c:v>276.38122800000002</c:v>
                </c:pt>
                <c:pt idx="2796">
                  <c:v>276.48020600000001</c:v>
                </c:pt>
                <c:pt idx="2797">
                  <c:v>276.579184</c:v>
                </c:pt>
                <c:pt idx="2798">
                  <c:v>276.67816199999999</c:v>
                </c:pt>
                <c:pt idx="2799">
                  <c:v>276.77713999999997</c:v>
                </c:pt>
                <c:pt idx="2800">
                  <c:v>276.87611800000002</c:v>
                </c:pt>
                <c:pt idx="2801">
                  <c:v>276.97468700000002</c:v>
                </c:pt>
                <c:pt idx="2802">
                  <c:v>277.074074</c:v>
                </c:pt>
                <c:pt idx="2803">
                  <c:v>277.17264299999999</c:v>
                </c:pt>
                <c:pt idx="2804">
                  <c:v>277.27162099999998</c:v>
                </c:pt>
                <c:pt idx="2805">
                  <c:v>277.37059900000003</c:v>
                </c:pt>
                <c:pt idx="2806">
                  <c:v>277.46957700000002</c:v>
                </c:pt>
                <c:pt idx="2807">
                  <c:v>277.56896399999999</c:v>
                </c:pt>
                <c:pt idx="2808">
                  <c:v>277.66794199999998</c:v>
                </c:pt>
                <c:pt idx="2809">
                  <c:v>277.76692000000003</c:v>
                </c:pt>
                <c:pt idx="2810">
                  <c:v>277.86589800000002</c:v>
                </c:pt>
                <c:pt idx="2811">
                  <c:v>277.964876</c:v>
                </c:pt>
                <c:pt idx="2812">
                  <c:v>278.063445</c:v>
                </c:pt>
                <c:pt idx="2813">
                  <c:v>278.16283199999998</c:v>
                </c:pt>
                <c:pt idx="2814">
                  <c:v>278.26181000000003</c:v>
                </c:pt>
                <c:pt idx="2815">
                  <c:v>278.36078800000001</c:v>
                </c:pt>
                <c:pt idx="2816">
                  <c:v>278.459766</c:v>
                </c:pt>
                <c:pt idx="2817">
                  <c:v>278.558335</c:v>
                </c:pt>
                <c:pt idx="2818">
                  <c:v>278.65649500000001</c:v>
                </c:pt>
                <c:pt idx="2819">
                  <c:v>278.75547299999999</c:v>
                </c:pt>
                <c:pt idx="2820">
                  <c:v>278.85445099999998</c:v>
                </c:pt>
                <c:pt idx="2821">
                  <c:v>278.95342900000003</c:v>
                </c:pt>
                <c:pt idx="2822">
                  <c:v>279.05240700000002</c:v>
                </c:pt>
                <c:pt idx="2823">
                  <c:v>279.151385</c:v>
                </c:pt>
                <c:pt idx="2824">
                  <c:v>279.249954</c:v>
                </c:pt>
                <c:pt idx="2825">
                  <c:v>279.34893199999999</c:v>
                </c:pt>
                <c:pt idx="2826">
                  <c:v>279.44790999999998</c:v>
                </c:pt>
                <c:pt idx="2827">
                  <c:v>279.54688800000002</c:v>
                </c:pt>
                <c:pt idx="2828">
                  <c:v>279.64586600000001</c:v>
                </c:pt>
                <c:pt idx="2829">
                  <c:v>279.74443500000001</c:v>
                </c:pt>
                <c:pt idx="2830">
                  <c:v>279.843413</c:v>
                </c:pt>
                <c:pt idx="2831">
                  <c:v>279.94239099999999</c:v>
                </c:pt>
                <c:pt idx="2832">
                  <c:v>280.04136899999997</c:v>
                </c:pt>
                <c:pt idx="2833">
                  <c:v>280.13993799999997</c:v>
                </c:pt>
                <c:pt idx="2834">
                  <c:v>280.23809799999998</c:v>
                </c:pt>
                <c:pt idx="2835">
                  <c:v>280.33707600000002</c:v>
                </c:pt>
                <c:pt idx="2836">
                  <c:v>280.43605400000001</c:v>
                </c:pt>
                <c:pt idx="2837">
                  <c:v>280.535032</c:v>
                </c:pt>
                <c:pt idx="2838">
                  <c:v>280.63400999999999</c:v>
                </c:pt>
                <c:pt idx="2839">
                  <c:v>280.73339700000002</c:v>
                </c:pt>
                <c:pt idx="2840">
                  <c:v>280.83155699999998</c:v>
                </c:pt>
                <c:pt idx="2841">
                  <c:v>280.93053500000002</c:v>
                </c:pt>
                <c:pt idx="2842">
                  <c:v>281.02951300000001</c:v>
                </c:pt>
                <c:pt idx="2843">
                  <c:v>281.128491</c:v>
                </c:pt>
                <c:pt idx="2844">
                  <c:v>281.22746899999999</c:v>
                </c:pt>
                <c:pt idx="2845">
                  <c:v>281.32603799999998</c:v>
                </c:pt>
                <c:pt idx="2846">
                  <c:v>281.42501600000003</c:v>
                </c:pt>
                <c:pt idx="2847">
                  <c:v>281.52399400000002</c:v>
                </c:pt>
                <c:pt idx="2848">
                  <c:v>281.622972</c:v>
                </c:pt>
                <c:pt idx="2849">
                  <c:v>281.72194999999999</c:v>
                </c:pt>
                <c:pt idx="2850">
                  <c:v>281.82011</c:v>
                </c:pt>
                <c:pt idx="2851">
                  <c:v>281.91908799999999</c:v>
                </c:pt>
                <c:pt idx="2852">
                  <c:v>282.01806599999998</c:v>
                </c:pt>
                <c:pt idx="2853">
                  <c:v>282.11704400000002</c:v>
                </c:pt>
                <c:pt idx="2854">
                  <c:v>282.21602200000001</c:v>
                </c:pt>
                <c:pt idx="2855">
                  <c:v>282.31459100000001</c:v>
                </c:pt>
                <c:pt idx="2856">
                  <c:v>282.413569</c:v>
                </c:pt>
                <c:pt idx="2857">
                  <c:v>282.51254699999998</c:v>
                </c:pt>
                <c:pt idx="2858">
                  <c:v>282.61152499999997</c:v>
                </c:pt>
                <c:pt idx="2859">
                  <c:v>282.71009400000003</c:v>
                </c:pt>
                <c:pt idx="2860">
                  <c:v>282.80948100000001</c:v>
                </c:pt>
                <c:pt idx="2861">
                  <c:v>282.90805</c:v>
                </c:pt>
                <c:pt idx="2862">
                  <c:v>283.00702799999999</c:v>
                </c:pt>
                <c:pt idx="2863">
                  <c:v>283.10600599999998</c:v>
                </c:pt>
                <c:pt idx="2864">
                  <c:v>283.20498400000002</c:v>
                </c:pt>
                <c:pt idx="2865">
                  <c:v>283.30396200000001</c:v>
                </c:pt>
                <c:pt idx="2866">
                  <c:v>283.40253100000001</c:v>
                </c:pt>
                <c:pt idx="2867">
                  <c:v>283.501509</c:v>
                </c:pt>
                <c:pt idx="2868">
                  <c:v>283.60048699999999</c:v>
                </c:pt>
                <c:pt idx="2869">
                  <c:v>283.69946499999998</c:v>
                </c:pt>
                <c:pt idx="2870">
                  <c:v>283.79803399999997</c:v>
                </c:pt>
                <c:pt idx="2871">
                  <c:v>283.89701200000002</c:v>
                </c:pt>
                <c:pt idx="2872">
                  <c:v>283.99558100000002</c:v>
                </c:pt>
                <c:pt idx="2873">
                  <c:v>284.094559</c:v>
                </c:pt>
                <c:pt idx="2874">
                  <c:v>284.19353699999999</c:v>
                </c:pt>
                <c:pt idx="2875">
                  <c:v>284.29251499999998</c:v>
                </c:pt>
                <c:pt idx="2876">
                  <c:v>284.39149300000003</c:v>
                </c:pt>
                <c:pt idx="2877">
                  <c:v>284.49088</c:v>
                </c:pt>
                <c:pt idx="2878">
                  <c:v>284.58985799999999</c:v>
                </c:pt>
                <c:pt idx="2879">
                  <c:v>284.68883599999998</c:v>
                </c:pt>
                <c:pt idx="2880">
                  <c:v>284.78781400000003</c:v>
                </c:pt>
                <c:pt idx="2881">
                  <c:v>284.88638300000002</c:v>
                </c:pt>
                <c:pt idx="2882">
                  <c:v>284.98536100000001</c:v>
                </c:pt>
                <c:pt idx="2883">
                  <c:v>285.084339</c:v>
                </c:pt>
                <c:pt idx="2884">
                  <c:v>285.18331699999999</c:v>
                </c:pt>
                <c:pt idx="2885">
                  <c:v>285.28229499999998</c:v>
                </c:pt>
                <c:pt idx="2886">
                  <c:v>285.38127300000002</c:v>
                </c:pt>
                <c:pt idx="2887">
                  <c:v>285.48025100000001</c:v>
                </c:pt>
                <c:pt idx="2888">
                  <c:v>285.579229</c:v>
                </c:pt>
                <c:pt idx="2889">
                  <c:v>285.67820699999999</c:v>
                </c:pt>
                <c:pt idx="2890">
                  <c:v>285.77718499999997</c:v>
                </c:pt>
                <c:pt idx="2891">
                  <c:v>285.87575399999997</c:v>
                </c:pt>
                <c:pt idx="2892">
                  <c:v>285.97432300000003</c:v>
                </c:pt>
                <c:pt idx="2893">
                  <c:v>286.07330100000001</c:v>
                </c:pt>
                <c:pt idx="2894">
                  <c:v>286.172279</c:v>
                </c:pt>
                <c:pt idx="2895">
                  <c:v>286.270848</c:v>
                </c:pt>
                <c:pt idx="2896">
                  <c:v>286.36982599999999</c:v>
                </c:pt>
                <c:pt idx="2897">
                  <c:v>286.46839499999999</c:v>
                </c:pt>
                <c:pt idx="2898">
                  <c:v>286.56737299999998</c:v>
                </c:pt>
                <c:pt idx="2899">
                  <c:v>286.66635100000002</c:v>
                </c:pt>
                <c:pt idx="2900">
                  <c:v>286.76532900000001</c:v>
                </c:pt>
                <c:pt idx="2901">
                  <c:v>286.864307</c:v>
                </c:pt>
                <c:pt idx="2902">
                  <c:v>286.96369399999998</c:v>
                </c:pt>
                <c:pt idx="2903">
                  <c:v>287.06226299999997</c:v>
                </c:pt>
                <c:pt idx="2904">
                  <c:v>287.16124100000002</c:v>
                </c:pt>
                <c:pt idx="2905">
                  <c:v>287.26021900000001</c:v>
                </c:pt>
                <c:pt idx="2906">
                  <c:v>287.35919699999999</c:v>
                </c:pt>
                <c:pt idx="2907">
                  <c:v>287.45817499999998</c:v>
                </c:pt>
                <c:pt idx="2908">
                  <c:v>287.55674399999998</c:v>
                </c:pt>
                <c:pt idx="2909">
                  <c:v>287.65572200000003</c:v>
                </c:pt>
                <c:pt idx="2910">
                  <c:v>287.75470000000001</c:v>
                </c:pt>
                <c:pt idx="2911">
                  <c:v>287.853678</c:v>
                </c:pt>
                <c:pt idx="2912">
                  <c:v>287.952247</c:v>
                </c:pt>
                <c:pt idx="2913">
                  <c:v>288.050816</c:v>
                </c:pt>
                <c:pt idx="2914">
                  <c:v>288.14979399999999</c:v>
                </c:pt>
                <c:pt idx="2915">
                  <c:v>288.24877199999997</c:v>
                </c:pt>
                <c:pt idx="2916">
                  <c:v>288.34775000000002</c:v>
                </c:pt>
                <c:pt idx="2917">
                  <c:v>288.44631900000002</c:v>
                </c:pt>
                <c:pt idx="2918">
                  <c:v>288.54488800000001</c:v>
                </c:pt>
                <c:pt idx="2919">
                  <c:v>288.64427499999999</c:v>
                </c:pt>
                <c:pt idx="2920">
                  <c:v>288.74325299999998</c:v>
                </c:pt>
                <c:pt idx="2921">
                  <c:v>288.84223100000003</c:v>
                </c:pt>
                <c:pt idx="2922">
                  <c:v>288.94080000000002</c:v>
                </c:pt>
                <c:pt idx="2923">
                  <c:v>289.03936900000002</c:v>
                </c:pt>
                <c:pt idx="2924">
                  <c:v>289.13834700000001</c:v>
                </c:pt>
                <c:pt idx="2925">
                  <c:v>289.23691600000001</c:v>
                </c:pt>
                <c:pt idx="2926">
                  <c:v>289.335894</c:v>
                </c:pt>
                <c:pt idx="2927">
                  <c:v>289.43487199999998</c:v>
                </c:pt>
                <c:pt idx="2928">
                  <c:v>289.53384999999997</c:v>
                </c:pt>
                <c:pt idx="2929">
                  <c:v>289.63282800000002</c:v>
                </c:pt>
                <c:pt idx="2930">
                  <c:v>289.73139700000002</c:v>
                </c:pt>
                <c:pt idx="2931">
                  <c:v>289.830375</c:v>
                </c:pt>
                <c:pt idx="2932">
                  <c:v>289.92935299999999</c:v>
                </c:pt>
                <c:pt idx="2933">
                  <c:v>290.02833099999998</c:v>
                </c:pt>
                <c:pt idx="2934">
                  <c:v>290.12730900000003</c:v>
                </c:pt>
                <c:pt idx="2935">
                  <c:v>290.22587800000002</c:v>
                </c:pt>
                <c:pt idx="2936">
                  <c:v>290.32485600000001</c:v>
                </c:pt>
                <c:pt idx="2937">
                  <c:v>290.423834</c:v>
                </c:pt>
                <c:pt idx="2938">
                  <c:v>290.52281199999999</c:v>
                </c:pt>
                <c:pt idx="2939">
                  <c:v>290.62138099999999</c:v>
                </c:pt>
                <c:pt idx="2940">
                  <c:v>290.72035899999997</c:v>
                </c:pt>
                <c:pt idx="2941">
                  <c:v>290.81933700000002</c:v>
                </c:pt>
                <c:pt idx="2942">
                  <c:v>290.91831500000001</c:v>
                </c:pt>
                <c:pt idx="2943">
                  <c:v>291.017293</c:v>
                </c:pt>
                <c:pt idx="2944">
                  <c:v>291.11627099999998</c:v>
                </c:pt>
                <c:pt idx="2945">
                  <c:v>291.21483999999998</c:v>
                </c:pt>
                <c:pt idx="2946">
                  <c:v>291.31381800000003</c:v>
                </c:pt>
                <c:pt idx="2947">
                  <c:v>291.41279600000001</c:v>
                </c:pt>
                <c:pt idx="2948">
                  <c:v>291.511774</c:v>
                </c:pt>
                <c:pt idx="2949">
                  <c:v>291.610343</c:v>
                </c:pt>
                <c:pt idx="2950">
                  <c:v>291.708912</c:v>
                </c:pt>
                <c:pt idx="2951">
                  <c:v>291.80788999999999</c:v>
                </c:pt>
                <c:pt idx="2952">
                  <c:v>291.90686799999997</c:v>
                </c:pt>
                <c:pt idx="2953">
                  <c:v>292.00584600000002</c:v>
                </c:pt>
                <c:pt idx="2954">
                  <c:v>292.10482400000001</c:v>
                </c:pt>
                <c:pt idx="2955">
                  <c:v>292.20339300000001</c:v>
                </c:pt>
                <c:pt idx="2956">
                  <c:v>292.30155300000001</c:v>
                </c:pt>
                <c:pt idx="2957">
                  <c:v>292.400531</c:v>
                </c:pt>
                <c:pt idx="2958">
                  <c:v>292.49950899999999</c:v>
                </c:pt>
                <c:pt idx="2959">
                  <c:v>292.59848699999998</c:v>
                </c:pt>
                <c:pt idx="2960">
                  <c:v>292.69746500000002</c:v>
                </c:pt>
                <c:pt idx="2961">
                  <c:v>292.79603400000002</c:v>
                </c:pt>
                <c:pt idx="2962">
                  <c:v>292.89501200000001</c:v>
                </c:pt>
                <c:pt idx="2963">
                  <c:v>292.99399</c:v>
                </c:pt>
                <c:pt idx="2964">
                  <c:v>293.09296799999998</c:v>
                </c:pt>
                <c:pt idx="2965">
                  <c:v>293.19153699999998</c:v>
                </c:pt>
                <c:pt idx="2966">
                  <c:v>293.29010599999998</c:v>
                </c:pt>
                <c:pt idx="2967">
                  <c:v>293.38908400000003</c:v>
                </c:pt>
                <c:pt idx="2968">
                  <c:v>293.48806200000001</c:v>
                </c:pt>
                <c:pt idx="2969">
                  <c:v>293.58704</c:v>
                </c:pt>
                <c:pt idx="2970">
                  <c:v>293.68601799999999</c:v>
                </c:pt>
                <c:pt idx="2971">
                  <c:v>293.784178</c:v>
                </c:pt>
                <c:pt idx="2972">
                  <c:v>293.88315599999999</c:v>
                </c:pt>
                <c:pt idx="2973">
                  <c:v>293.98213399999997</c:v>
                </c:pt>
                <c:pt idx="2974">
                  <c:v>294.08111200000002</c:v>
                </c:pt>
                <c:pt idx="2975">
                  <c:v>294.18009000000001</c:v>
                </c:pt>
                <c:pt idx="2976">
                  <c:v>294.279068</c:v>
                </c:pt>
                <c:pt idx="2977">
                  <c:v>294.37763699999999</c:v>
                </c:pt>
                <c:pt idx="2978">
                  <c:v>294.47620599999999</c:v>
                </c:pt>
                <c:pt idx="2979">
                  <c:v>294.57518399999998</c:v>
                </c:pt>
                <c:pt idx="2980">
                  <c:v>294.67416200000002</c:v>
                </c:pt>
                <c:pt idx="2981">
                  <c:v>294.77273100000002</c:v>
                </c:pt>
                <c:pt idx="2982">
                  <c:v>294.867076</c:v>
                </c:pt>
                <c:pt idx="2983">
                  <c:v>294.96605399999999</c:v>
                </c:pt>
                <c:pt idx="2984">
                  <c:v>295.06503199999997</c:v>
                </c:pt>
                <c:pt idx="2985">
                  <c:v>295.16401000000002</c:v>
                </c:pt>
                <c:pt idx="2986">
                  <c:v>295.26298800000001</c:v>
                </c:pt>
                <c:pt idx="2987">
                  <c:v>295.361966</c:v>
                </c:pt>
                <c:pt idx="2988">
                  <c:v>295.46094399999998</c:v>
                </c:pt>
                <c:pt idx="2989">
                  <c:v>295.55992199999997</c:v>
                </c:pt>
                <c:pt idx="2990">
                  <c:v>295.65890000000002</c:v>
                </c:pt>
                <c:pt idx="2991">
                  <c:v>295.75787800000001</c:v>
                </c:pt>
                <c:pt idx="2992">
                  <c:v>295.856447</c:v>
                </c:pt>
                <c:pt idx="2993">
                  <c:v>295.95542499999999</c:v>
                </c:pt>
                <c:pt idx="2994">
                  <c:v>296.05440299999998</c:v>
                </c:pt>
                <c:pt idx="2995">
                  <c:v>296.15338100000002</c:v>
                </c:pt>
                <c:pt idx="2996">
                  <c:v>296.25235900000001</c:v>
                </c:pt>
                <c:pt idx="2997">
                  <c:v>296.351337</c:v>
                </c:pt>
                <c:pt idx="2998">
                  <c:v>296.44949700000001</c:v>
                </c:pt>
                <c:pt idx="2999">
                  <c:v>296.548475</c:v>
                </c:pt>
                <c:pt idx="3000">
                  <c:v>296.64745299999998</c:v>
                </c:pt>
                <c:pt idx="3001">
                  <c:v>296.74643099999997</c:v>
                </c:pt>
                <c:pt idx="3002">
                  <c:v>296.84540900000002</c:v>
                </c:pt>
                <c:pt idx="3003">
                  <c:v>296.94438700000001</c:v>
                </c:pt>
                <c:pt idx="3004">
                  <c:v>297.04336499999999</c:v>
                </c:pt>
                <c:pt idx="3005">
                  <c:v>297.14234299999998</c:v>
                </c:pt>
                <c:pt idx="3006">
                  <c:v>297.24132100000003</c:v>
                </c:pt>
                <c:pt idx="3007">
                  <c:v>297.34029900000002</c:v>
                </c:pt>
                <c:pt idx="3008">
                  <c:v>297.439277</c:v>
                </c:pt>
                <c:pt idx="3009">
                  <c:v>297.53825499999999</c:v>
                </c:pt>
                <c:pt idx="3010">
                  <c:v>297.63723299999998</c:v>
                </c:pt>
                <c:pt idx="3011">
                  <c:v>297.73621100000003</c:v>
                </c:pt>
                <c:pt idx="3012">
                  <c:v>297.83518900000001</c:v>
                </c:pt>
                <c:pt idx="3013">
                  <c:v>297.934167</c:v>
                </c:pt>
                <c:pt idx="3014">
                  <c:v>298.032736</c:v>
                </c:pt>
                <c:pt idx="3015">
                  <c:v>298.13212299999998</c:v>
                </c:pt>
                <c:pt idx="3016">
                  <c:v>298.23110100000002</c:v>
                </c:pt>
                <c:pt idx="3017">
                  <c:v>298.33007900000001</c:v>
                </c:pt>
                <c:pt idx="3018">
                  <c:v>298.429057</c:v>
                </c:pt>
                <c:pt idx="3019">
                  <c:v>298.52803499999999</c:v>
                </c:pt>
                <c:pt idx="3020">
                  <c:v>298.62660399999999</c:v>
                </c:pt>
                <c:pt idx="3021">
                  <c:v>298.72558199999997</c:v>
                </c:pt>
                <c:pt idx="3022">
                  <c:v>298.82456000000002</c:v>
                </c:pt>
                <c:pt idx="3023">
                  <c:v>298.92353800000001</c:v>
                </c:pt>
                <c:pt idx="3024">
                  <c:v>299.022516</c:v>
                </c:pt>
                <c:pt idx="3025">
                  <c:v>299.12108499999999</c:v>
                </c:pt>
                <c:pt idx="3026">
                  <c:v>299.22006299999998</c:v>
                </c:pt>
                <c:pt idx="3027">
                  <c:v>299.31904100000003</c:v>
                </c:pt>
                <c:pt idx="3028">
                  <c:v>299.41801900000002</c:v>
                </c:pt>
                <c:pt idx="3029">
                  <c:v>299.516997</c:v>
                </c:pt>
                <c:pt idx="3030">
                  <c:v>299.61515700000001</c:v>
                </c:pt>
                <c:pt idx="3031">
                  <c:v>299.71372600000001</c:v>
                </c:pt>
                <c:pt idx="3032">
                  <c:v>299.812704</c:v>
                </c:pt>
                <c:pt idx="3033">
                  <c:v>299.91168199999998</c:v>
                </c:pt>
                <c:pt idx="3034">
                  <c:v>300.01025099999998</c:v>
                </c:pt>
                <c:pt idx="3035">
                  <c:v>300.10922900000003</c:v>
                </c:pt>
                <c:pt idx="3036">
                  <c:v>300.20820700000002</c:v>
                </c:pt>
                <c:pt idx="3037">
                  <c:v>300.307185</c:v>
                </c:pt>
                <c:pt idx="3038">
                  <c:v>300.40616299999999</c:v>
                </c:pt>
                <c:pt idx="3039">
                  <c:v>300.50514099999998</c:v>
                </c:pt>
                <c:pt idx="3040">
                  <c:v>300.60411900000003</c:v>
                </c:pt>
                <c:pt idx="3041">
                  <c:v>300.70309700000001</c:v>
                </c:pt>
                <c:pt idx="3042">
                  <c:v>300.802075</c:v>
                </c:pt>
                <c:pt idx="3043">
                  <c:v>300.90105299999999</c:v>
                </c:pt>
                <c:pt idx="3044">
                  <c:v>301.00003099999998</c:v>
                </c:pt>
                <c:pt idx="3045">
                  <c:v>301.09900900000002</c:v>
                </c:pt>
                <c:pt idx="3046">
                  <c:v>301.19757800000002</c:v>
                </c:pt>
                <c:pt idx="3047">
                  <c:v>301.29655600000001</c:v>
                </c:pt>
                <c:pt idx="3048">
                  <c:v>301.395534</c:v>
                </c:pt>
                <c:pt idx="3049">
                  <c:v>301.494103</c:v>
                </c:pt>
                <c:pt idx="3050">
                  <c:v>301.59267199999999</c:v>
                </c:pt>
                <c:pt idx="3051">
                  <c:v>301.69164999999998</c:v>
                </c:pt>
                <c:pt idx="3052">
                  <c:v>301.79062800000003</c:v>
                </c:pt>
                <c:pt idx="3053">
                  <c:v>301.88960600000001</c:v>
                </c:pt>
                <c:pt idx="3054">
                  <c:v>301.988584</c:v>
                </c:pt>
                <c:pt idx="3055">
                  <c:v>302.087153</c:v>
                </c:pt>
                <c:pt idx="3056">
                  <c:v>302.18653999999998</c:v>
                </c:pt>
                <c:pt idx="3057">
                  <c:v>302.28551800000002</c:v>
                </c:pt>
                <c:pt idx="3058">
                  <c:v>302.38449600000001</c:v>
                </c:pt>
                <c:pt idx="3059">
                  <c:v>302.483474</c:v>
                </c:pt>
                <c:pt idx="3060">
                  <c:v>302.58245199999999</c:v>
                </c:pt>
                <c:pt idx="3061">
                  <c:v>302.68142999999998</c:v>
                </c:pt>
                <c:pt idx="3062">
                  <c:v>302.78040800000002</c:v>
                </c:pt>
                <c:pt idx="3063">
                  <c:v>302.87938600000001</c:v>
                </c:pt>
                <c:pt idx="3064">
                  <c:v>302.978364</c:v>
                </c:pt>
                <c:pt idx="3065">
                  <c:v>303.07734199999999</c:v>
                </c:pt>
                <c:pt idx="3066">
                  <c:v>303.17591099999999</c:v>
                </c:pt>
                <c:pt idx="3067">
                  <c:v>303.27447999999998</c:v>
                </c:pt>
                <c:pt idx="3068">
                  <c:v>303.37345800000003</c:v>
                </c:pt>
                <c:pt idx="3069">
                  <c:v>303.47243600000002</c:v>
                </c:pt>
                <c:pt idx="3070">
                  <c:v>303.571414</c:v>
                </c:pt>
                <c:pt idx="3071">
                  <c:v>303.669983</c:v>
                </c:pt>
                <c:pt idx="3072">
                  <c:v>303.76896099999999</c:v>
                </c:pt>
                <c:pt idx="3073">
                  <c:v>303.86793899999998</c:v>
                </c:pt>
                <c:pt idx="3074">
                  <c:v>303.96691700000002</c:v>
                </c:pt>
                <c:pt idx="3075">
                  <c:v>304.06589500000001</c:v>
                </c:pt>
                <c:pt idx="3076">
                  <c:v>304.164873</c:v>
                </c:pt>
                <c:pt idx="3077">
                  <c:v>304.263442</c:v>
                </c:pt>
                <c:pt idx="3078">
                  <c:v>304.36241999999999</c:v>
                </c:pt>
                <c:pt idx="3079">
                  <c:v>304.46139799999997</c:v>
                </c:pt>
                <c:pt idx="3080">
                  <c:v>304.56037600000002</c:v>
                </c:pt>
                <c:pt idx="3081">
                  <c:v>304.65935400000001</c:v>
                </c:pt>
                <c:pt idx="3082">
                  <c:v>304.75792300000001</c:v>
                </c:pt>
                <c:pt idx="3083">
                  <c:v>304.856492</c:v>
                </c:pt>
                <c:pt idx="3084">
                  <c:v>304.95546999999999</c:v>
                </c:pt>
                <c:pt idx="3085">
                  <c:v>305.05444799999998</c:v>
                </c:pt>
                <c:pt idx="3086">
                  <c:v>305.15342600000002</c:v>
                </c:pt>
                <c:pt idx="3087">
                  <c:v>305.25240400000001</c:v>
                </c:pt>
                <c:pt idx="3088">
                  <c:v>305.35097300000001</c:v>
                </c:pt>
                <c:pt idx="3089">
                  <c:v>305.449951</c:v>
                </c:pt>
                <c:pt idx="3090">
                  <c:v>305.54892899999999</c:v>
                </c:pt>
                <c:pt idx="3091">
                  <c:v>305.64790699999998</c:v>
                </c:pt>
                <c:pt idx="3092">
                  <c:v>305.74647599999997</c:v>
                </c:pt>
                <c:pt idx="3093">
                  <c:v>305.84504500000003</c:v>
                </c:pt>
                <c:pt idx="3094">
                  <c:v>305.94402300000002</c:v>
                </c:pt>
                <c:pt idx="3095">
                  <c:v>306.043001</c:v>
                </c:pt>
                <c:pt idx="3096">
                  <c:v>306.14197899999999</c:v>
                </c:pt>
                <c:pt idx="3097">
                  <c:v>306.24054799999999</c:v>
                </c:pt>
                <c:pt idx="3098">
                  <c:v>306.33911699999999</c:v>
                </c:pt>
                <c:pt idx="3099">
                  <c:v>306.43768599999999</c:v>
                </c:pt>
                <c:pt idx="3100">
                  <c:v>306.53666399999997</c:v>
                </c:pt>
                <c:pt idx="3101">
                  <c:v>306.63564200000002</c:v>
                </c:pt>
                <c:pt idx="3102">
                  <c:v>306.73421100000002</c:v>
                </c:pt>
                <c:pt idx="3103">
                  <c:v>306.833189</c:v>
                </c:pt>
                <c:pt idx="3104">
                  <c:v>306.931758</c:v>
                </c:pt>
                <c:pt idx="3105">
                  <c:v>307.030327</c:v>
                </c:pt>
                <c:pt idx="3106">
                  <c:v>307.12930499999999</c:v>
                </c:pt>
                <c:pt idx="3107">
                  <c:v>307.22828299999998</c:v>
                </c:pt>
                <c:pt idx="3108">
                  <c:v>307.32726100000002</c:v>
                </c:pt>
                <c:pt idx="3109">
                  <c:v>307.42623900000001</c:v>
                </c:pt>
                <c:pt idx="3110">
                  <c:v>307.525217</c:v>
                </c:pt>
                <c:pt idx="3111">
                  <c:v>307.62419499999999</c:v>
                </c:pt>
                <c:pt idx="3112">
                  <c:v>307.72276399999998</c:v>
                </c:pt>
                <c:pt idx="3113">
                  <c:v>307.82174199999997</c:v>
                </c:pt>
                <c:pt idx="3114">
                  <c:v>307.92031100000003</c:v>
                </c:pt>
                <c:pt idx="3115">
                  <c:v>308.01969800000001</c:v>
                </c:pt>
                <c:pt idx="3116">
                  <c:v>308.118267</c:v>
                </c:pt>
                <c:pt idx="3117">
                  <c:v>308.21724499999999</c:v>
                </c:pt>
                <c:pt idx="3118">
                  <c:v>308.31622299999998</c:v>
                </c:pt>
                <c:pt idx="3119">
                  <c:v>308.41520100000002</c:v>
                </c:pt>
                <c:pt idx="3120">
                  <c:v>308.51417900000001</c:v>
                </c:pt>
                <c:pt idx="3121">
                  <c:v>308.613157</c:v>
                </c:pt>
                <c:pt idx="3122">
                  <c:v>308.71213499999999</c:v>
                </c:pt>
                <c:pt idx="3123">
                  <c:v>308.81111299999998</c:v>
                </c:pt>
                <c:pt idx="3124">
                  <c:v>308.91009100000002</c:v>
                </c:pt>
                <c:pt idx="3125">
                  <c:v>309.009478</c:v>
                </c:pt>
                <c:pt idx="3126">
                  <c:v>309.10845599999999</c:v>
                </c:pt>
                <c:pt idx="3127">
                  <c:v>309.20743399999998</c:v>
                </c:pt>
                <c:pt idx="3128">
                  <c:v>309.30641200000002</c:v>
                </c:pt>
                <c:pt idx="3129">
                  <c:v>309.40498100000002</c:v>
                </c:pt>
                <c:pt idx="3130">
                  <c:v>309.50355000000002</c:v>
                </c:pt>
                <c:pt idx="3131">
                  <c:v>309.60211900000002</c:v>
                </c:pt>
                <c:pt idx="3132">
                  <c:v>309.701097</c:v>
                </c:pt>
                <c:pt idx="3133">
                  <c:v>309.80007499999999</c:v>
                </c:pt>
                <c:pt idx="3134">
                  <c:v>309.89905299999998</c:v>
                </c:pt>
                <c:pt idx="3135">
                  <c:v>309.99803100000003</c:v>
                </c:pt>
                <c:pt idx="3136">
                  <c:v>310.09660000000002</c:v>
                </c:pt>
                <c:pt idx="3137">
                  <c:v>310.19557800000001</c:v>
                </c:pt>
                <c:pt idx="3138">
                  <c:v>310.294556</c:v>
                </c:pt>
                <c:pt idx="3139">
                  <c:v>310.39353399999999</c:v>
                </c:pt>
                <c:pt idx="3140">
                  <c:v>310.49251199999998</c:v>
                </c:pt>
                <c:pt idx="3141">
                  <c:v>310.59149000000002</c:v>
                </c:pt>
                <c:pt idx="3142">
                  <c:v>310.69046800000001</c:v>
                </c:pt>
                <c:pt idx="3143">
                  <c:v>310.789446</c:v>
                </c:pt>
                <c:pt idx="3144">
                  <c:v>310.88842399999999</c:v>
                </c:pt>
                <c:pt idx="3145">
                  <c:v>310.98740199999997</c:v>
                </c:pt>
                <c:pt idx="3146">
                  <c:v>311.08638000000002</c:v>
                </c:pt>
                <c:pt idx="3147">
                  <c:v>311.18535800000001</c:v>
                </c:pt>
                <c:pt idx="3148">
                  <c:v>311.284336</c:v>
                </c:pt>
                <c:pt idx="3149">
                  <c:v>311.38331399999998</c:v>
                </c:pt>
                <c:pt idx="3150">
                  <c:v>311.48229199999997</c:v>
                </c:pt>
                <c:pt idx="3151">
                  <c:v>311.58127000000002</c:v>
                </c:pt>
                <c:pt idx="3152">
                  <c:v>311.68024800000001</c:v>
                </c:pt>
                <c:pt idx="3153">
                  <c:v>311.77922599999999</c:v>
                </c:pt>
                <c:pt idx="3154">
                  <c:v>311.87820399999998</c:v>
                </c:pt>
                <c:pt idx="3155">
                  <c:v>311.97718200000003</c:v>
                </c:pt>
                <c:pt idx="3156">
                  <c:v>312.07616000000002</c:v>
                </c:pt>
                <c:pt idx="3157">
                  <c:v>312.175138</c:v>
                </c:pt>
                <c:pt idx="3158">
                  <c:v>312.27411599999999</c:v>
                </c:pt>
                <c:pt idx="3159">
                  <c:v>312.37309399999998</c:v>
                </c:pt>
                <c:pt idx="3160">
                  <c:v>312.47207200000003</c:v>
                </c:pt>
                <c:pt idx="3161">
                  <c:v>312.57105000000001</c:v>
                </c:pt>
                <c:pt idx="3162">
                  <c:v>312.670028</c:v>
                </c:pt>
                <c:pt idx="3163">
                  <c:v>312.76941499999998</c:v>
                </c:pt>
                <c:pt idx="3164">
                  <c:v>312.86839300000003</c:v>
                </c:pt>
                <c:pt idx="3165">
                  <c:v>312.96737100000001</c:v>
                </c:pt>
                <c:pt idx="3166">
                  <c:v>313.066349</c:v>
                </c:pt>
                <c:pt idx="3167">
                  <c:v>313.16532699999999</c:v>
                </c:pt>
                <c:pt idx="3168">
                  <c:v>313.263487</c:v>
                </c:pt>
                <c:pt idx="3169">
                  <c:v>313.36246499999999</c:v>
                </c:pt>
                <c:pt idx="3170">
                  <c:v>313.46144299999997</c:v>
                </c:pt>
                <c:pt idx="3171">
                  <c:v>313.56042100000002</c:v>
                </c:pt>
                <c:pt idx="3172">
                  <c:v>313.65939900000001</c:v>
                </c:pt>
                <c:pt idx="3173">
                  <c:v>313.75796800000001</c:v>
                </c:pt>
                <c:pt idx="3174">
                  <c:v>313.856537</c:v>
                </c:pt>
                <c:pt idx="3175">
                  <c:v>313.95551499999999</c:v>
                </c:pt>
                <c:pt idx="3176">
                  <c:v>314.05449299999998</c:v>
                </c:pt>
                <c:pt idx="3177">
                  <c:v>314.15347100000002</c:v>
                </c:pt>
                <c:pt idx="3178">
                  <c:v>314.25244900000001</c:v>
                </c:pt>
                <c:pt idx="3179">
                  <c:v>314.351427</c:v>
                </c:pt>
                <c:pt idx="3180">
                  <c:v>314.45040499999999</c:v>
                </c:pt>
                <c:pt idx="3181">
                  <c:v>314.54938299999998</c:v>
                </c:pt>
                <c:pt idx="3182">
                  <c:v>314.64836100000002</c:v>
                </c:pt>
                <c:pt idx="3183">
                  <c:v>314.74733900000001</c:v>
                </c:pt>
                <c:pt idx="3184">
                  <c:v>314.84672599999999</c:v>
                </c:pt>
                <c:pt idx="3185">
                  <c:v>314.94570399999998</c:v>
                </c:pt>
                <c:pt idx="3186">
                  <c:v>315.04468200000002</c:v>
                </c:pt>
                <c:pt idx="3187">
                  <c:v>315.14366000000001</c:v>
                </c:pt>
                <c:pt idx="3188">
                  <c:v>315.242638</c:v>
                </c:pt>
                <c:pt idx="3189">
                  <c:v>315.34161599999999</c:v>
                </c:pt>
                <c:pt idx="3190">
                  <c:v>315.44059399999998</c:v>
                </c:pt>
                <c:pt idx="3191">
                  <c:v>315.53957200000002</c:v>
                </c:pt>
                <c:pt idx="3192">
                  <c:v>315.63855000000001</c:v>
                </c:pt>
                <c:pt idx="3193">
                  <c:v>315.737528</c:v>
                </c:pt>
                <c:pt idx="3194">
                  <c:v>315.836097</c:v>
                </c:pt>
                <c:pt idx="3195">
                  <c:v>315.93466599999999</c:v>
                </c:pt>
                <c:pt idx="3196">
                  <c:v>316.03364399999998</c:v>
                </c:pt>
                <c:pt idx="3197">
                  <c:v>316.13262200000003</c:v>
                </c:pt>
                <c:pt idx="3198">
                  <c:v>316.23160000000001</c:v>
                </c:pt>
                <c:pt idx="3199">
                  <c:v>316.330578</c:v>
                </c:pt>
                <c:pt idx="3200">
                  <c:v>316.429147</c:v>
                </c:pt>
                <c:pt idx="3201">
                  <c:v>316.52812499999999</c:v>
                </c:pt>
                <c:pt idx="3202">
                  <c:v>316.62710299999998</c:v>
                </c:pt>
                <c:pt idx="3203">
                  <c:v>316.72608100000002</c:v>
                </c:pt>
                <c:pt idx="3204">
                  <c:v>316.82505900000001</c:v>
                </c:pt>
                <c:pt idx="3205">
                  <c:v>316.92362800000001</c:v>
                </c:pt>
                <c:pt idx="3206">
                  <c:v>317.022606</c:v>
                </c:pt>
                <c:pt idx="3207">
                  <c:v>317.12158399999998</c:v>
                </c:pt>
                <c:pt idx="3208">
                  <c:v>317.22056199999997</c:v>
                </c:pt>
                <c:pt idx="3209">
                  <c:v>317.31954000000002</c:v>
                </c:pt>
                <c:pt idx="3210">
                  <c:v>317.41810900000002</c:v>
                </c:pt>
                <c:pt idx="3211">
                  <c:v>317.51626900000002</c:v>
                </c:pt>
                <c:pt idx="3212">
                  <c:v>317.61524700000001</c:v>
                </c:pt>
                <c:pt idx="3213">
                  <c:v>317.714225</c:v>
                </c:pt>
                <c:pt idx="3214">
                  <c:v>317.81320299999999</c:v>
                </c:pt>
                <c:pt idx="3215">
                  <c:v>317.91218099999998</c:v>
                </c:pt>
                <c:pt idx="3216">
                  <c:v>318.01074999999997</c:v>
                </c:pt>
                <c:pt idx="3217">
                  <c:v>318.10972800000002</c:v>
                </c:pt>
                <c:pt idx="3218">
                  <c:v>318.20870600000001</c:v>
                </c:pt>
                <c:pt idx="3219">
                  <c:v>318.30768399999999</c:v>
                </c:pt>
                <c:pt idx="3220">
                  <c:v>318.40666199999998</c:v>
                </c:pt>
                <c:pt idx="3221">
                  <c:v>318.50564000000003</c:v>
                </c:pt>
                <c:pt idx="3222">
                  <c:v>318.60461800000002</c:v>
                </c:pt>
                <c:pt idx="3223">
                  <c:v>318.703596</c:v>
                </c:pt>
                <c:pt idx="3224">
                  <c:v>318.80257399999999</c:v>
                </c:pt>
                <c:pt idx="3225">
                  <c:v>318.90155199999998</c:v>
                </c:pt>
                <c:pt idx="3226">
                  <c:v>319.00053000000003</c:v>
                </c:pt>
                <c:pt idx="3227">
                  <c:v>319.09950800000001</c:v>
                </c:pt>
                <c:pt idx="3228">
                  <c:v>319.198486</c:v>
                </c:pt>
                <c:pt idx="3229">
                  <c:v>319.29746399999999</c:v>
                </c:pt>
                <c:pt idx="3230">
                  <c:v>319.39644199999998</c:v>
                </c:pt>
                <c:pt idx="3231">
                  <c:v>319.49542000000002</c:v>
                </c:pt>
                <c:pt idx="3232">
                  <c:v>319.59357999999997</c:v>
                </c:pt>
                <c:pt idx="3233">
                  <c:v>319.69255800000002</c:v>
                </c:pt>
                <c:pt idx="3234">
                  <c:v>319.79153600000001</c:v>
                </c:pt>
                <c:pt idx="3235">
                  <c:v>319.890514</c:v>
                </c:pt>
                <c:pt idx="3236">
                  <c:v>319.98949199999998</c:v>
                </c:pt>
                <c:pt idx="3237">
                  <c:v>320.08806099999998</c:v>
                </c:pt>
                <c:pt idx="3238">
                  <c:v>320.18662999999998</c:v>
                </c:pt>
                <c:pt idx="3239">
                  <c:v>320.28560800000002</c:v>
                </c:pt>
                <c:pt idx="3240">
                  <c:v>320.38458600000001</c:v>
                </c:pt>
                <c:pt idx="3241">
                  <c:v>320.483564</c:v>
                </c:pt>
                <c:pt idx="3242">
                  <c:v>320.58254199999999</c:v>
                </c:pt>
                <c:pt idx="3243">
                  <c:v>320.68151999999998</c:v>
                </c:pt>
                <c:pt idx="3244">
                  <c:v>320.78049800000002</c:v>
                </c:pt>
                <c:pt idx="3245">
                  <c:v>320.87947600000001</c:v>
                </c:pt>
                <c:pt idx="3246">
                  <c:v>320.978454</c:v>
                </c:pt>
                <c:pt idx="3247">
                  <c:v>321.07743199999999</c:v>
                </c:pt>
                <c:pt idx="3248">
                  <c:v>321.17640999999998</c:v>
                </c:pt>
                <c:pt idx="3249">
                  <c:v>321.27538800000002</c:v>
                </c:pt>
                <c:pt idx="3250">
                  <c:v>321.37436600000001</c:v>
                </c:pt>
                <c:pt idx="3251">
                  <c:v>321.473344</c:v>
                </c:pt>
                <c:pt idx="3252">
                  <c:v>321.57232199999999</c:v>
                </c:pt>
                <c:pt idx="3253">
                  <c:v>321.66707600000001</c:v>
                </c:pt>
                <c:pt idx="3254">
                  <c:v>321.766054</c:v>
                </c:pt>
                <c:pt idx="3255">
                  <c:v>321.86503199999999</c:v>
                </c:pt>
                <c:pt idx="3256">
                  <c:v>321.96400999999997</c:v>
                </c:pt>
                <c:pt idx="3257">
                  <c:v>322.06298800000002</c:v>
                </c:pt>
                <c:pt idx="3258">
                  <c:v>322.16155700000002</c:v>
                </c:pt>
                <c:pt idx="3259">
                  <c:v>322.260535</c:v>
                </c:pt>
                <c:pt idx="3260">
                  <c:v>322.35951299999999</c:v>
                </c:pt>
                <c:pt idx="3261">
                  <c:v>322.45849099999998</c:v>
                </c:pt>
                <c:pt idx="3262">
                  <c:v>322.55746900000003</c:v>
                </c:pt>
                <c:pt idx="3263">
                  <c:v>322.65603800000002</c:v>
                </c:pt>
                <c:pt idx="3264">
                  <c:v>322.75460700000002</c:v>
                </c:pt>
                <c:pt idx="3265">
                  <c:v>322.85317600000002</c:v>
                </c:pt>
                <c:pt idx="3266">
                  <c:v>322.95215400000001</c:v>
                </c:pt>
                <c:pt idx="3267">
                  <c:v>323.051132</c:v>
                </c:pt>
                <c:pt idx="3268">
                  <c:v>323.15010999999998</c:v>
                </c:pt>
                <c:pt idx="3269">
                  <c:v>323.24867899999998</c:v>
                </c:pt>
                <c:pt idx="3270">
                  <c:v>323.34724799999998</c:v>
                </c:pt>
                <c:pt idx="3271">
                  <c:v>323.44622600000002</c:v>
                </c:pt>
                <c:pt idx="3272">
                  <c:v>323.54520400000001</c:v>
                </c:pt>
                <c:pt idx="3273">
                  <c:v>323.644182</c:v>
                </c:pt>
                <c:pt idx="3274">
                  <c:v>323.74315999999999</c:v>
                </c:pt>
                <c:pt idx="3275">
                  <c:v>323.84172899999999</c:v>
                </c:pt>
                <c:pt idx="3276">
                  <c:v>323.94070699999997</c:v>
                </c:pt>
                <c:pt idx="3277">
                  <c:v>324.03968500000002</c:v>
                </c:pt>
                <c:pt idx="3278">
                  <c:v>324.13866300000001</c:v>
                </c:pt>
                <c:pt idx="3279">
                  <c:v>324.237641</c:v>
                </c:pt>
                <c:pt idx="3280">
                  <c:v>324.335801</c:v>
                </c:pt>
                <c:pt idx="3281">
                  <c:v>324.43477899999999</c:v>
                </c:pt>
                <c:pt idx="3282">
                  <c:v>324.53375699999998</c:v>
                </c:pt>
                <c:pt idx="3283">
                  <c:v>324.63273500000003</c:v>
                </c:pt>
                <c:pt idx="3284">
                  <c:v>324.73171300000001</c:v>
                </c:pt>
                <c:pt idx="3285">
                  <c:v>324.830691</c:v>
                </c:pt>
                <c:pt idx="3286">
                  <c:v>324.92966899999999</c:v>
                </c:pt>
                <c:pt idx="3287">
                  <c:v>325.02864699999998</c:v>
                </c:pt>
                <c:pt idx="3288">
                  <c:v>325.12762500000002</c:v>
                </c:pt>
                <c:pt idx="3289">
                  <c:v>325.22619400000002</c:v>
                </c:pt>
                <c:pt idx="3290">
                  <c:v>325.32517200000001</c:v>
                </c:pt>
                <c:pt idx="3291">
                  <c:v>325.42415</c:v>
                </c:pt>
                <c:pt idx="3292">
                  <c:v>325.52312799999999</c:v>
                </c:pt>
                <c:pt idx="3293">
                  <c:v>325.62210599999997</c:v>
                </c:pt>
                <c:pt idx="3294">
                  <c:v>325.72108400000002</c:v>
                </c:pt>
                <c:pt idx="3295">
                  <c:v>325.82006200000001</c:v>
                </c:pt>
                <c:pt idx="3296">
                  <c:v>325.918631</c:v>
                </c:pt>
                <c:pt idx="3297">
                  <c:v>326.01760899999999</c:v>
                </c:pt>
                <c:pt idx="3298">
                  <c:v>326.11658699999998</c:v>
                </c:pt>
                <c:pt idx="3299">
                  <c:v>326.21556500000003</c:v>
                </c:pt>
                <c:pt idx="3300">
                  <c:v>326.31454300000001</c:v>
                </c:pt>
                <c:pt idx="3301">
                  <c:v>326.41311200000001</c:v>
                </c:pt>
                <c:pt idx="3302">
                  <c:v>326.51209</c:v>
                </c:pt>
                <c:pt idx="3303">
                  <c:v>326.61106799999999</c:v>
                </c:pt>
                <c:pt idx="3304">
                  <c:v>326.71004599999998</c:v>
                </c:pt>
                <c:pt idx="3305">
                  <c:v>326.80902400000002</c:v>
                </c:pt>
                <c:pt idx="3306">
                  <c:v>326.90759300000002</c:v>
                </c:pt>
                <c:pt idx="3307">
                  <c:v>327.00657100000001</c:v>
                </c:pt>
                <c:pt idx="3308">
                  <c:v>327.105549</c:v>
                </c:pt>
                <c:pt idx="3309">
                  <c:v>327.20452699999998</c:v>
                </c:pt>
                <c:pt idx="3310">
                  <c:v>327.30309599999998</c:v>
                </c:pt>
                <c:pt idx="3311">
                  <c:v>327.40166499999998</c:v>
                </c:pt>
                <c:pt idx="3312">
                  <c:v>327.50064300000003</c:v>
                </c:pt>
                <c:pt idx="3313">
                  <c:v>327.59962100000001</c:v>
                </c:pt>
                <c:pt idx="3314">
                  <c:v>327.698599</c:v>
                </c:pt>
                <c:pt idx="3315">
                  <c:v>327.79757699999999</c:v>
                </c:pt>
                <c:pt idx="3316">
                  <c:v>327.89614599999999</c:v>
                </c:pt>
                <c:pt idx="3317">
                  <c:v>327.99471499999999</c:v>
                </c:pt>
                <c:pt idx="3318">
                  <c:v>328.09369299999997</c:v>
                </c:pt>
                <c:pt idx="3319">
                  <c:v>328.19267100000002</c:v>
                </c:pt>
                <c:pt idx="3320">
                  <c:v>328.29164900000001</c:v>
                </c:pt>
                <c:pt idx="3321">
                  <c:v>328.39062699999999</c:v>
                </c:pt>
                <c:pt idx="3322">
                  <c:v>328.48919599999999</c:v>
                </c:pt>
                <c:pt idx="3323">
                  <c:v>328.58817399999998</c:v>
                </c:pt>
                <c:pt idx="3324">
                  <c:v>328.68715200000003</c:v>
                </c:pt>
                <c:pt idx="3325">
                  <c:v>328.78613000000001</c:v>
                </c:pt>
                <c:pt idx="3326">
                  <c:v>328.885108</c:v>
                </c:pt>
                <c:pt idx="3327">
                  <c:v>328.983677</c:v>
                </c:pt>
                <c:pt idx="3328">
                  <c:v>329.08183700000001</c:v>
                </c:pt>
                <c:pt idx="3329">
                  <c:v>329.180815</c:v>
                </c:pt>
                <c:pt idx="3330">
                  <c:v>329.27979299999998</c:v>
                </c:pt>
                <c:pt idx="3331">
                  <c:v>329.37877099999997</c:v>
                </c:pt>
                <c:pt idx="3332">
                  <c:v>329.47774900000002</c:v>
                </c:pt>
                <c:pt idx="3333">
                  <c:v>329.57672700000001</c:v>
                </c:pt>
                <c:pt idx="3334">
                  <c:v>329.67488700000001</c:v>
                </c:pt>
                <c:pt idx="3335">
                  <c:v>329.773865</c:v>
                </c:pt>
                <c:pt idx="3336">
                  <c:v>329.87284299999999</c:v>
                </c:pt>
                <c:pt idx="3337">
                  <c:v>329.97182099999998</c:v>
                </c:pt>
                <c:pt idx="3338">
                  <c:v>330.07038999999997</c:v>
                </c:pt>
                <c:pt idx="3339">
                  <c:v>330.16936800000002</c:v>
                </c:pt>
                <c:pt idx="3340">
                  <c:v>330.26834600000001</c:v>
                </c:pt>
                <c:pt idx="3341">
                  <c:v>330.367324</c:v>
                </c:pt>
                <c:pt idx="3342">
                  <c:v>330.46630199999998</c:v>
                </c:pt>
                <c:pt idx="3343">
                  <c:v>330.56527999999997</c:v>
                </c:pt>
                <c:pt idx="3344">
                  <c:v>330.66425800000002</c:v>
                </c:pt>
                <c:pt idx="3345">
                  <c:v>330.76323600000001</c:v>
                </c:pt>
                <c:pt idx="3346">
                  <c:v>330.86221399999999</c:v>
                </c:pt>
                <c:pt idx="3347">
                  <c:v>330.96119199999998</c:v>
                </c:pt>
                <c:pt idx="3348">
                  <c:v>331.06017000000003</c:v>
                </c:pt>
                <c:pt idx="3349">
                  <c:v>331.15873900000003</c:v>
                </c:pt>
                <c:pt idx="3350">
                  <c:v>331.25689899999998</c:v>
                </c:pt>
                <c:pt idx="3351">
                  <c:v>331.35587700000002</c:v>
                </c:pt>
                <c:pt idx="3352">
                  <c:v>331.45485500000001</c:v>
                </c:pt>
                <c:pt idx="3353">
                  <c:v>331.553833</c:v>
                </c:pt>
                <c:pt idx="3354">
                  <c:v>331.652402</c:v>
                </c:pt>
                <c:pt idx="3355">
                  <c:v>331.75137999999998</c:v>
                </c:pt>
                <c:pt idx="3356">
                  <c:v>331.85035800000003</c:v>
                </c:pt>
                <c:pt idx="3357">
                  <c:v>331.94933600000002</c:v>
                </c:pt>
                <c:pt idx="3358">
                  <c:v>332.048314</c:v>
                </c:pt>
                <c:pt idx="3359">
                  <c:v>332.14729199999999</c:v>
                </c:pt>
                <c:pt idx="3360">
                  <c:v>332.24626999999998</c:v>
                </c:pt>
                <c:pt idx="3361">
                  <c:v>332.34524800000003</c:v>
                </c:pt>
                <c:pt idx="3362">
                  <c:v>332.44422600000001</c:v>
                </c:pt>
                <c:pt idx="3363">
                  <c:v>332.543204</c:v>
                </c:pt>
                <c:pt idx="3364">
                  <c:v>332.641773</c:v>
                </c:pt>
                <c:pt idx="3365">
                  <c:v>332.740342</c:v>
                </c:pt>
                <c:pt idx="3366">
                  <c:v>332.83931999999999</c:v>
                </c:pt>
                <c:pt idx="3367">
                  <c:v>332.93829799999997</c:v>
                </c:pt>
                <c:pt idx="3368">
                  <c:v>333.03727600000002</c:v>
                </c:pt>
                <c:pt idx="3369">
                  <c:v>333.13625400000001</c:v>
                </c:pt>
                <c:pt idx="3370">
                  <c:v>333.23441400000002</c:v>
                </c:pt>
                <c:pt idx="3371">
                  <c:v>333.33298300000001</c:v>
                </c:pt>
                <c:pt idx="3372">
                  <c:v>333.431961</c:v>
                </c:pt>
                <c:pt idx="3373">
                  <c:v>333.53093899999999</c:v>
                </c:pt>
                <c:pt idx="3374">
                  <c:v>333.62991699999998</c:v>
                </c:pt>
                <c:pt idx="3375">
                  <c:v>333.72889500000002</c:v>
                </c:pt>
                <c:pt idx="3376">
                  <c:v>333.82746400000002</c:v>
                </c:pt>
                <c:pt idx="3377">
                  <c:v>333.92644200000001</c:v>
                </c:pt>
                <c:pt idx="3378">
                  <c:v>334.02542</c:v>
                </c:pt>
                <c:pt idx="3379">
                  <c:v>334.12439799999999</c:v>
                </c:pt>
                <c:pt idx="3380">
                  <c:v>334.22255799999999</c:v>
                </c:pt>
                <c:pt idx="3381">
                  <c:v>334.32153599999998</c:v>
                </c:pt>
                <c:pt idx="3382">
                  <c:v>334.42051400000003</c:v>
                </c:pt>
                <c:pt idx="3383">
                  <c:v>334.51949200000001</c:v>
                </c:pt>
                <c:pt idx="3384">
                  <c:v>334.61847</c:v>
                </c:pt>
                <c:pt idx="3385">
                  <c:v>334.717039</c:v>
                </c:pt>
                <c:pt idx="3386">
                  <c:v>334.81601699999999</c:v>
                </c:pt>
                <c:pt idx="3387">
                  <c:v>334.91458599999999</c:v>
                </c:pt>
                <c:pt idx="3388">
                  <c:v>335.01356399999997</c:v>
                </c:pt>
                <c:pt idx="3389">
                  <c:v>335.11254200000002</c:v>
                </c:pt>
                <c:pt idx="3390">
                  <c:v>335.21152000000001</c:v>
                </c:pt>
                <c:pt idx="3391">
                  <c:v>335.310089</c:v>
                </c:pt>
                <c:pt idx="3392">
                  <c:v>335.408658</c:v>
                </c:pt>
                <c:pt idx="3393">
                  <c:v>335.50763599999999</c:v>
                </c:pt>
                <c:pt idx="3394">
                  <c:v>335.60661399999998</c:v>
                </c:pt>
                <c:pt idx="3395">
                  <c:v>335.70559200000002</c:v>
                </c:pt>
                <c:pt idx="3396">
                  <c:v>335.80416100000002</c:v>
                </c:pt>
                <c:pt idx="3397">
                  <c:v>335.90313900000001</c:v>
                </c:pt>
                <c:pt idx="3398">
                  <c:v>336.002117</c:v>
                </c:pt>
                <c:pt idx="3399">
                  <c:v>336.10109499999999</c:v>
                </c:pt>
                <c:pt idx="3400">
                  <c:v>336.20007299999997</c:v>
                </c:pt>
                <c:pt idx="3401">
                  <c:v>336.29864199999997</c:v>
                </c:pt>
                <c:pt idx="3402">
                  <c:v>336.39721100000003</c:v>
                </c:pt>
                <c:pt idx="3403">
                  <c:v>336.49537099999998</c:v>
                </c:pt>
                <c:pt idx="3404">
                  <c:v>336.59434900000002</c:v>
                </c:pt>
                <c:pt idx="3405">
                  <c:v>336.69332700000001</c:v>
                </c:pt>
                <c:pt idx="3406">
                  <c:v>336.792305</c:v>
                </c:pt>
                <c:pt idx="3407">
                  <c:v>336.890874</c:v>
                </c:pt>
                <c:pt idx="3408">
                  <c:v>336.98985199999998</c:v>
                </c:pt>
                <c:pt idx="3409">
                  <c:v>337.08882999999997</c:v>
                </c:pt>
                <c:pt idx="3410">
                  <c:v>337.18780800000002</c:v>
                </c:pt>
                <c:pt idx="3411">
                  <c:v>337.28678600000001</c:v>
                </c:pt>
                <c:pt idx="3412">
                  <c:v>337.38576399999999</c:v>
                </c:pt>
                <c:pt idx="3413">
                  <c:v>337.48474199999998</c:v>
                </c:pt>
                <c:pt idx="3414">
                  <c:v>337.58372000000003</c:v>
                </c:pt>
                <c:pt idx="3415">
                  <c:v>337.68269800000002</c:v>
                </c:pt>
                <c:pt idx="3416">
                  <c:v>337.781676</c:v>
                </c:pt>
                <c:pt idx="3417">
                  <c:v>337.88065399999999</c:v>
                </c:pt>
                <c:pt idx="3418">
                  <c:v>337.97963199999998</c:v>
                </c:pt>
                <c:pt idx="3419">
                  <c:v>338.07861000000003</c:v>
                </c:pt>
                <c:pt idx="3420">
                  <c:v>338.17758800000001</c:v>
                </c:pt>
                <c:pt idx="3421">
                  <c:v>338.276566</c:v>
                </c:pt>
                <c:pt idx="3422">
                  <c:v>338.37554399999999</c:v>
                </c:pt>
                <c:pt idx="3423">
                  <c:v>338.47452199999998</c:v>
                </c:pt>
                <c:pt idx="3424">
                  <c:v>338.57350000000002</c:v>
                </c:pt>
                <c:pt idx="3425">
                  <c:v>338.67247800000001</c:v>
                </c:pt>
                <c:pt idx="3426">
                  <c:v>338.771456</c:v>
                </c:pt>
                <c:pt idx="3427">
                  <c:v>338.87043399999999</c:v>
                </c:pt>
                <c:pt idx="3428">
                  <c:v>338.96941199999998</c:v>
                </c:pt>
                <c:pt idx="3429">
                  <c:v>339.06839000000002</c:v>
                </c:pt>
                <c:pt idx="3430">
                  <c:v>339.16736800000001</c:v>
                </c:pt>
                <c:pt idx="3431">
                  <c:v>339.266346</c:v>
                </c:pt>
                <c:pt idx="3432">
                  <c:v>339.36532399999999</c:v>
                </c:pt>
                <c:pt idx="3433">
                  <c:v>339.46430199999998</c:v>
                </c:pt>
                <c:pt idx="3434">
                  <c:v>339.56287099999997</c:v>
                </c:pt>
                <c:pt idx="3435">
                  <c:v>339.66144000000003</c:v>
                </c:pt>
                <c:pt idx="3436">
                  <c:v>339.76041800000002</c:v>
                </c:pt>
                <c:pt idx="3437">
                  <c:v>339.859396</c:v>
                </c:pt>
                <c:pt idx="3438">
                  <c:v>339.95837399999999</c:v>
                </c:pt>
                <c:pt idx="3439">
                  <c:v>340.05735199999998</c:v>
                </c:pt>
                <c:pt idx="3440">
                  <c:v>340.15592099999998</c:v>
                </c:pt>
                <c:pt idx="3441">
                  <c:v>340.25448999999998</c:v>
                </c:pt>
                <c:pt idx="3442">
                  <c:v>340.35346800000002</c:v>
                </c:pt>
                <c:pt idx="3443">
                  <c:v>340.45244600000001</c:v>
                </c:pt>
                <c:pt idx="3444">
                  <c:v>340.551424</c:v>
                </c:pt>
                <c:pt idx="3445">
                  <c:v>340.64999299999999</c:v>
                </c:pt>
                <c:pt idx="3446">
                  <c:v>340.74856199999999</c:v>
                </c:pt>
                <c:pt idx="3447">
                  <c:v>340.84753999999998</c:v>
                </c:pt>
                <c:pt idx="3448">
                  <c:v>340.94651800000003</c:v>
                </c:pt>
                <c:pt idx="3449">
                  <c:v>341.04549600000001</c:v>
                </c:pt>
                <c:pt idx="3450">
                  <c:v>341.14406500000001</c:v>
                </c:pt>
                <c:pt idx="3451">
                  <c:v>341.24222500000002</c:v>
                </c:pt>
                <c:pt idx="3452">
                  <c:v>341.34120300000001</c:v>
                </c:pt>
                <c:pt idx="3453">
                  <c:v>341.440181</c:v>
                </c:pt>
                <c:pt idx="3454">
                  <c:v>341.53915899999998</c:v>
                </c:pt>
                <c:pt idx="3455">
                  <c:v>341.63813699999997</c:v>
                </c:pt>
                <c:pt idx="3456">
                  <c:v>341.73670600000003</c:v>
                </c:pt>
                <c:pt idx="3457">
                  <c:v>341.83527500000002</c:v>
                </c:pt>
                <c:pt idx="3458">
                  <c:v>341.93425300000001</c:v>
                </c:pt>
                <c:pt idx="3459">
                  <c:v>342.033231</c:v>
                </c:pt>
                <c:pt idx="3460">
                  <c:v>342.13220899999999</c:v>
                </c:pt>
                <c:pt idx="3461">
                  <c:v>342.23118699999998</c:v>
                </c:pt>
                <c:pt idx="3462">
                  <c:v>342.33016500000002</c:v>
                </c:pt>
                <c:pt idx="3463">
                  <c:v>342.42914300000001</c:v>
                </c:pt>
                <c:pt idx="3464">
                  <c:v>342.528121</c:v>
                </c:pt>
                <c:pt idx="3465">
                  <c:v>342.62709899999999</c:v>
                </c:pt>
                <c:pt idx="3466">
                  <c:v>342.72566799999998</c:v>
                </c:pt>
                <c:pt idx="3467">
                  <c:v>342.82382799999999</c:v>
                </c:pt>
                <c:pt idx="3468">
                  <c:v>342.92280599999998</c:v>
                </c:pt>
                <c:pt idx="3469">
                  <c:v>343.02178400000003</c:v>
                </c:pt>
                <c:pt idx="3470">
                  <c:v>343.12076200000001</c:v>
                </c:pt>
                <c:pt idx="3471">
                  <c:v>343.21974</c:v>
                </c:pt>
                <c:pt idx="3472">
                  <c:v>343.31871799999999</c:v>
                </c:pt>
                <c:pt idx="3473">
                  <c:v>343.41769599999998</c:v>
                </c:pt>
                <c:pt idx="3474">
                  <c:v>343.51667400000002</c:v>
                </c:pt>
                <c:pt idx="3475">
                  <c:v>343.61565200000001</c:v>
                </c:pt>
                <c:pt idx="3476">
                  <c:v>343.71463</c:v>
                </c:pt>
                <c:pt idx="3477">
                  <c:v>343.81279000000001</c:v>
                </c:pt>
                <c:pt idx="3478">
                  <c:v>343.911768</c:v>
                </c:pt>
                <c:pt idx="3479">
                  <c:v>344.01074599999998</c:v>
                </c:pt>
                <c:pt idx="3480">
                  <c:v>344.10972400000003</c:v>
                </c:pt>
                <c:pt idx="3481">
                  <c:v>344.20870200000002</c:v>
                </c:pt>
                <c:pt idx="3482">
                  <c:v>344.30727100000001</c:v>
                </c:pt>
                <c:pt idx="3483">
                  <c:v>344.40584000000001</c:v>
                </c:pt>
                <c:pt idx="3484">
                  <c:v>344.504818</c:v>
                </c:pt>
                <c:pt idx="3485">
                  <c:v>344.60379599999999</c:v>
                </c:pt>
                <c:pt idx="3486">
                  <c:v>344.70277399999998</c:v>
                </c:pt>
                <c:pt idx="3487">
                  <c:v>344.80134299999997</c:v>
                </c:pt>
                <c:pt idx="3488">
                  <c:v>344.90032100000002</c:v>
                </c:pt>
                <c:pt idx="3489">
                  <c:v>344.99929900000001</c:v>
                </c:pt>
                <c:pt idx="3490">
                  <c:v>345.098277</c:v>
                </c:pt>
                <c:pt idx="3491">
                  <c:v>345.19725499999998</c:v>
                </c:pt>
                <c:pt idx="3492">
                  <c:v>345.29623299999997</c:v>
                </c:pt>
                <c:pt idx="3493">
                  <c:v>345.39480200000003</c:v>
                </c:pt>
                <c:pt idx="3494">
                  <c:v>345.49337100000002</c:v>
                </c:pt>
                <c:pt idx="3495">
                  <c:v>345.59234900000001</c:v>
                </c:pt>
                <c:pt idx="3496">
                  <c:v>345.691327</c:v>
                </c:pt>
                <c:pt idx="3497">
                  <c:v>345.79030499999999</c:v>
                </c:pt>
                <c:pt idx="3498">
                  <c:v>345.88928299999998</c:v>
                </c:pt>
                <c:pt idx="3499">
                  <c:v>345.98826100000002</c:v>
                </c:pt>
                <c:pt idx="3500">
                  <c:v>346.08723900000001</c:v>
                </c:pt>
                <c:pt idx="3501">
                  <c:v>346.186217</c:v>
                </c:pt>
                <c:pt idx="3502">
                  <c:v>346.28519499999999</c:v>
                </c:pt>
                <c:pt idx="3503">
                  <c:v>346.38376399999999</c:v>
                </c:pt>
                <c:pt idx="3504">
                  <c:v>346.48233299999998</c:v>
                </c:pt>
                <c:pt idx="3505">
                  <c:v>346.58090199999998</c:v>
                </c:pt>
                <c:pt idx="3506">
                  <c:v>346.67988000000003</c:v>
                </c:pt>
                <c:pt idx="3507">
                  <c:v>346.77885800000001</c:v>
                </c:pt>
                <c:pt idx="3508">
                  <c:v>346.87742700000001</c:v>
                </c:pt>
                <c:pt idx="3509">
                  <c:v>346.976405</c:v>
                </c:pt>
                <c:pt idx="3510">
                  <c:v>347.07538299999999</c:v>
                </c:pt>
                <c:pt idx="3511">
                  <c:v>347.17436099999998</c:v>
                </c:pt>
                <c:pt idx="3512">
                  <c:v>347.27333900000002</c:v>
                </c:pt>
                <c:pt idx="3513">
                  <c:v>347.37231700000001</c:v>
                </c:pt>
                <c:pt idx="3514">
                  <c:v>347.471295</c:v>
                </c:pt>
                <c:pt idx="3515">
                  <c:v>347.569455</c:v>
                </c:pt>
                <c:pt idx="3516">
                  <c:v>347.66843299999999</c:v>
                </c:pt>
                <c:pt idx="3517">
                  <c:v>347.76741099999998</c:v>
                </c:pt>
                <c:pt idx="3518">
                  <c:v>347.86638900000003</c:v>
                </c:pt>
                <c:pt idx="3519">
                  <c:v>347.96536700000001</c:v>
                </c:pt>
                <c:pt idx="3520">
                  <c:v>348.06393600000001</c:v>
                </c:pt>
                <c:pt idx="3521">
                  <c:v>348.162914</c:v>
                </c:pt>
                <c:pt idx="3522">
                  <c:v>348.26189199999999</c:v>
                </c:pt>
                <c:pt idx="3523">
                  <c:v>348.36086999999998</c:v>
                </c:pt>
                <c:pt idx="3524">
                  <c:v>348.455624</c:v>
                </c:pt>
                <c:pt idx="3525">
                  <c:v>348.55501099999998</c:v>
                </c:pt>
                <c:pt idx="3526">
                  <c:v>348.65398900000002</c:v>
                </c:pt>
                <c:pt idx="3527">
                  <c:v>348.75296700000001</c:v>
                </c:pt>
                <c:pt idx="3528">
                  <c:v>348.851945</c:v>
                </c:pt>
                <c:pt idx="3529">
                  <c:v>348.95092299999999</c:v>
                </c:pt>
                <c:pt idx="3530">
                  <c:v>349.04949199999999</c:v>
                </c:pt>
                <c:pt idx="3531">
                  <c:v>349.14846999999997</c:v>
                </c:pt>
                <c:pt idx="3532">
                  <c:v>349.24744800000002</c:v>
                </c:pt>
                <c:pt idx="3533">
                  <c:v>349.34642600000001</c:v>
                </c:pt>
                <c:pt idx="3534">
                  <c:v>349.445404</c:v>
                </c:pt>
                <c:pt idx="3535">
                  <c:v>349.54438199999998</c:v>
                </c:pt>
                <c:pt idx="3536">
                  <c:v>349.64295099999998</c:v>
                </c:pt>
                <c:pt idx="3537">
                  <c:v>349.74192900000003</c:v>
                </c:pt>
                <c:pt idx="3538">
                  <c:v>349.84090700000002</c:v>
                </c:pt>
                <c:pt idx="3539">
                  <c:v>349.939885</c:v>
                </c:pt>
                <c:pt idx="3540">
                  <c:v>350.03886299999999</c:v>
                </c:pt>
                <c:pt idx="3541">
                  <c:v>350.13743199999999</c:v>
                </c:pt>
                <c:pt idx="3542">
                  <c:v>350.235592</c:v>
                </c:pt>
                <c:pt idx="3543">
                  <c:v>350.33456999999999</c:v>
                </c:pt>
                <c:pt idx="3544">
                  <c:v>350.43354799999997</c:v>
                </c:pt>
                <c:pt idx="3545">
                  <c:v>350.53252600000002</c:v>
                </c:pt>
                <c:pt idx="3546">
                  <c:v>350.63150400000001</c:v>
                </c:pt>
                <c:pt idx="3547">
                  <c:v>350.730073</c:v>
                </c:pt>
                <c:pt idx="3548">
                  <c:v>350.82905099999999</c:v>
                </c:pt>
                <c:pt idx="3549">
                  <c:v>350.92802899999998</c:v>
                </c:pt>
                <c:pt idx="3550">
                  <c:v>351.02700700000003</c:v>
                </c:pt>
                <c:pt idx="3551">
                  <c:v>351.12598500000001</c:v>
                </c:pt>
                <c:pt idx="3552">
                  <c:v>351.22455400000001</c:v>
                </c:pt>
                <c:pt idx="3553">
                  <c:v>351.323532</c:v>
                </c:pt>
                <c:pt idx="3554">
                  <c:v>351.42250999999999</c:v>
                </c:pt>
                <c:pt idx="3555">
                  <c:v>351.52148799999998</c:v>
                </c:pt>
                <c:pt idx="3556">
                  <c:v>351.62046600000002</c:v>
                </c:pt>
                <c:pt idx="3557">
                  <c:v>351.71862599999997</c:v>
                </c:pt>
                <c:pt idx="3558">
                  <c:v>351.81760400000002</c:v>
                </c:pt>
                <c:pt idx="3559">
                  <c:v>351.91658200000001</c:v>
                </c:pt>
                <c:pt idx="3560">
                  <c:v>352.01555999999999</c:v>
                </c:pt>
                <c:pt idx="3561">
                  <c:v>352.11453799999998</c:v>
                </c:pt>
                <c:pt idx="3562">
                  <c:v>352.21351600000003</c:v>
                </c:pt>
                <c:pt idx="3563">
                  <c:v>352.31249400000002</c:v>
                </c:pt>
                <c:pt idx="3564">
                  <c:v>352.411472</c:v>
                </c:pt>
                <c:pt idx="3565">
                  <c:v>352.51044999999999</c:v>
                </c:pt>
                <c:pt idx="3566">
                  <c:v>352.60942799999998</c:v>
                </c:pt>
                <c:pt idx="3567">
                  <c:v>352.70799699999998</c:v>
                </c:pt>
                <c:pt idx="3568">
                  <c:v>352.80697500000002</c:v>
                </c:pt>
                <c:pt idx="3569">
                  <c:v>352.90595300000001</c:v>
                </c:pt>
                <c:pt idx="3570">
                  <c:v>353.004931</c:v>
                </c:pt>
                <c:pt idx="3571">
                  <c:v>353.10390899999999</c:v>
                </c:pt>
                <c:pt idx="3572">
                  <c:v>353.20288699999998</c:v>
                </c:pt>
                <c:pt idx="3573">
                  <c:v>353.30145599999997</c:v>
                </c:pt>
                <c:pt idx="3574">
                  <c:v>353.40043400000002</c:v>
                </c:pt>
                <c:pt idx="3575">
                  <c:v>353.49941200000001</c:v>
                </c:pt>
                <c:pt idx="3576">
                  <c:v>353.59838999999999</c:v>
                </c:pt>
                <c:pt idx="3577">
                  <c:v>353.69736799999998</c:v>
                </c:pt>
                <c:pt idx="3578">
                  <c:v>353.79552799999999</c:v>
                </c:pt>
                <c:pt idx="3579">
                  <c:v>353.89450599999998</c:v>
                </c:pt>
                <c:pt idx="3580">
                  <c:v>353.99348400000002</c:v>
                </c:pt>
                <c:pt idx="3581">
                  <c:v>354.09246200000001</c:v>
                </c:pt>
                <c:pt idx="3582">
                  <c:v>354.19144</c:v>
                </c:pt>
                <c:pt idx="3583">
                  <c:v>354.290009</c:v>
                </c:pt>
                <c:pt idx="3584">
                  <c:v>354.38898699999999</c:v>
                </c:pt>
                <c:pt idx="3585">
                  <c:v>354.48796499999997</c:v>
                </c:pt>
                <c:pt idx="3586">
                  <c:v>354.58694300000002</c:v>
                </c:pt>
                <c:pt idx="3587">
                  <c:v>354.68592100000001</c:v>
                </c:pt>
                <c:pt idx="3588">
                  <c:v>354.784899</c:v>
                </c:pt>
                <c:pt idx="3589">
                  <c:v>354.88387699999998</c:v>
                </c:pt>
                <c:pt idx="3590">
                  <c:v>354.98203699999999</c:v>
                </c:pt>
                <c:pt idx="3591">
                  <c:v>355.08101499999998</c:v>
                </c:pt>
                <c:pt idx="3592">
                  <c:v>355.17999300000002</c:v>
                </c:pt>
                <c:pt idx="3593">
                  <c:v>355.27897100000001</c:v>
                </c:pt>
                <c:pt idx="3594">
                  <c:v>355.377949</c:v>
                </c:pt>
                <c:pt idx="3595">
                  <c:v>355.476518</c:v>
                </c:pt>
              </c:numCache>
            </c:numRef>
          </c:xVal>
          <c:yVal>
            <c:numRef>
              <c:f>Filtered_Data!$Q$2:$Q$3597</c:f>
              <c:numCache>
                <c:formatCode>General</c:formatCode>
                <c:ptCount val="3596"/>
                <c:pt idx="0">
                  <c:v>85</c:v>
                </c:pt>
                <c:pt idx="1">
                  <c:v>85</c:v>
                </c:pt>
                <c:pt idx="2">
                  <c:v>255</c:v>
                </c:pt>
                <c:pt idx="3">
                  <c:v>255</c:v>
                </c:pt>
                <c:pt idx="4">
                  <c:v>124</c:v>
                </c:pt>
                <c:pt idx="5">
                  <c:v>124</c:v>
                </c:pt>
                <c:pt idx="6">
                  <c:v>124</c:v>
                </c:pt>
                <c:pt idx="7">
                  <c:v>124</c:v>
                </c:pt>
                <c:pt idx="8">
                  <c:v>124</c:v>
                </c:pt>
                <c:pt idx="9">
                  <c:v>124</c:v>
                </c:pt>
                <c:pt idx="10">
                  <c:v>124</c:v>
                </c:pt>
                <c:pt idx="11">
                  <c:v>124</c:v>
                </c:pt>
                <c:pt idx="12">
                  <c:v>124</c:v>
                </c:pt>
                <c:pt idx="13">
                  <c:v>124</c:v>
                </c:pt>
                <c:pt idx="14">
                  <c:v>124</c:v>
                </c:pt>
                <c:pt idx="15">
                  <c:v>124</c:v>
                </c:pt>
                <c:pt idx="16">
                  <c:v>124</c:v>
                </c:pt>
                <c:pt idx="17">
                  <c:v>124</c:v>
                </c:pt>
                <c:pt idx="18">
                  <c:v>124</c:v>
                </c:pt>
                <c:pt idx="19">
                  <c:v>124</c:v>
                </c:pt>
                <c:pt idx="20">
                  <c:v>124</c:v>
                </c:pt>
                <c:pt idx="21">
                  <c:v>124</c:v>
                </c:pt>
                <c:pt idx="22">
                  <c:v>124</c:v>
                </c:pt>
                <c:pt idx="23">
                  <c:v>124</c:v>
                </c:pt>
                <c:pt idx="24">
                  <c:v>124</c:v>
                </c:pt>
                <c:pt idx="25">
                  <c:v>124</c:v>
                </c:pt>
                <c:pt idx="26">
                  <c:v>124</c:v>
                </c:pt>
                <c:pt idx="27">
                  <c:v>124</c:v>
                </c:pt>
                <c:pt idx="28">
                  <c:v>124</c:v>
                </c:pt>
                <c:pt idx="29">
                  <c:v>124</c:v>
                </c:pt>
                <c:pt idx="30">
                  <c:v>124</c:v>
                </c:pt>
                <c:pt idx="31">
                  <c:v>124</c:v>
                </c:pt>
                <c:pt idx="32">
                  <c:v>124</c:v>
                </c:pt>
                <c:pt idx="33">
                  <c:v>124</c:v>
                </c:pt>
                <c:pt idx="34">
                  <c:v>124</c:v>
                </c:pt>
                <c:pt idx="35">
                  <c:v>124</c:v>
                </c:pt>
                <c:pt idx="36">
                  <c:v>124</c:v>
                </c:pt>
                <c:pt idx="37">
                  <c:v>124</c:v>
                </c:pt>
                <c:pt idx="38">
                  <c:v>124</c:v>
                </c:pt>
                <c:pt idx="39">
                  <c:v>124</c:v>
                </c:pt>
                <c:pt idx="40">
                  <c:v>124</c:v>
                </c:pt>
                <c:pt idx="41">
                  <c:v>124</c:v>
                </c:pt>
                <c:pt idx="42">
                  <c:v>124</c:v>
                </c:pt>
                <c:pt idx="43">
                  <c:v>124</c:v>
                </c:pt>
                <c:pt idx="44">
                  <c:v>124</c:v>
                </c:pt>
                <c:pt idx="45">
                  <c:v>124</c:v>
                </c:pt>
                <c:pt idx="46">
                  <c:v>124</c:v>
                </c:pt>
                <c:pt idx="47">
                  <c:v>124</c:v>
                </c:pt>
                <c:pt idx="48">
                  <c:v>124</c:v>
                </c:pt>
                <c:pt idx="49">
                  <c:v>124</c:v>
                </c:pt>
                <c:pt idx="50">
                  <c:v>124</c:v>
                </c:pt>
                <c:pt idx="51">
                  <c:v>124</c:v>
                </c:pt>
                <c:pt idx="52">
                  <c:v>124</c:v>
                </c:pt>
                <c:pt idx="53">
                  <c:v>124</c:v>
                </c:pt>
                <c:pt idx="54">
                  <c:v>124</c:v>
                </c:pt>
                <c:pt idx="55">
                  <c:v>124</c:v>
                </c:pt>
                <c:pt idx="56">
                  <c:v>124</c:v>
                </c:pt>
                <c:pt idx="57">
                  <c:v>124</c:v>
                </c:pt>
                <c:pt idx="58">
                  <c:v>124</c:v>
                </c:pt>
                <c:pt idx="59">
                  <c:v>124</c:v>
                </c:pt>
                <c:pt idx="60">
                  <c:v>124</c:v>
                </c:pt>
                <c:pt idx="61">
                  <c:v>124</c:v>
                </c:pt>
                <c:pt idx="62">
                  <c:v>124</c:v>
                </c:pt>
                <c:pt idx="63">
                  <c:v>124</c:v>
                </c:pt>
                <c:pt idx="64">
                  <c:v>124</c:v>
                </c:pt>
                <c:pt idx="65">
                  <c:v>124</c:v>
                </c:pt>
                <c:pt idx="66">
                  <c:v>124</c:v>
                </c:pt>
                <c:pt idx="67">
                  <c:v>124</c:v>
                </c:pt>
                <c:pt idx="68">
                  <c:v>124</c:v>
                </c:pt>
                <c:pt idx="69">
                  <c:v>124</c:v>
                </c:pt>
                <c:pt idx="70">
                  <c:v>124</c:v>
                </c:pt>
                <c:pt idx="71">
                  <c:v>124</c:v>
                </c:pt>
                <c:pt idx="72">
                  <c:v>124</c:v>
                </c:pt>
                <c:pt idx="73">
                  <c:v>124</c:v>
                </c:pt>
                <c:pt idx="74">
                  <c:v>124</c:v>
                </c:pt>
                <c:pt idx="75">
                  <c:v>124</c:v>
                </c:pt>
                <c:pt idx="76">
                  <c:v>124</c:v>
                </c:pt>
                <c:pt idx="77">
                  <c:v>124</c:v>
                </c:pt>
                <c:pt idx="78">
                  <c:v>124</c:v>
                </c:pt>
                <c:pt idx="79">
                  <c:v>124</c:v>
                </c:pt>
                <c:pt idx="80">
                  <c:v>124</c:v>
                </c:pt>
                <c:pt idx="81">
                  <c:v>124</c:v>
                </c:pt>
                <c:pt idx="82">
                  <c:v>124</c:v>
                </c:pt>
                <c:pt idx="83">
                  <c:v>124</c:v>
                </c:pt>
                <c:pt idx="84">
                  <c:v>124</c:v>
                </c:pt>
                <c:pt idx="85">
                  <c:v>124</c:v>
                </c:pt>
                <c:pt idx="86">
                  <c:v>124</c:v>
                </c:pt>
                <c:pt idx="87">
                  <c:v>124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124</c:v>
                </c:pt>
                <c:pt idx="92">
                  <c:v>124</c:v>
                </c:pt>
                <c:pt idx="93">
                  <c:v>124</c:v>
                </c:pt>
                <c:pt idx="94">
                  <c:v>124</c:v>
                </c:pt>
                <c:pt idx="95">
                  <c:v>124</c:v>
                </c:pt>
                <c:pt idx="96">
                  <c:v>124</c:v>
                </c:pt>
                <c:pt idx="97">
                  <c:v>124</c:v>
                </c:pt>
                <c:pt idx="98">
                  <c:v>124</c:v>
                </c:pt>
                <c:pt idx="99">
                  <c:v>124</c:v>
                </c:pt>
                <c:pt idx="100">
                  <c:v>124</c:v>
                </c:pt>
                <c:pt idx="101">
                  <c:v>124</c:v>
                </c:pt>
                <c:pt idx="102">
                  <c:v>124</c:v>
                </c:pt>
                <c:pt idx="103">
                  <c:v>124</c:v>
                </c:pt>
                <c:pt idx="104">
                  <c:v>124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124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124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124</c:v>
                </c:pt>
                <c:pt idx="124">
                  <c:v>124</c:v>
                </c:pt>
                <c:pt idx="125">
                  <c:v>124</c:v>
                </c:pt>
                <c:pt idx="126">
                  <c:v>124</c:v>
                </c:pt>
                <c:pt idx="127">
                  <c:v>124</c:v>
                </c:pt>
                <c:pt idx="128">
                  <c:v>124</c:v>
                </c:pt>
                <c:pt idx="129">
                  <c:v>124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124</c:v>
                </c:pt>
                <c:pt idx="134">
                  <c:v>124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124</c:v>
                </c:pt>
                <c:pt idx="148">
                  <c:v>124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124</c:v>
                </c:pt>
                <c:pt idx="154">
                  <c:v>124</c:v>
                </c:pt>
                <c:pt idx="155">
                  <c:v>124</c:v>
                </c:pt>
                <c:pt idx="156">
                  <c:v>124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124</c:v>
                </c:pt>
                <c:pt idx="166">
                  <c:v>124</c:v>
                </c:pt>
                <c:pt idx="167">
                  <c:v>124</c:v>
                </c:pt>
                <c:pt idx="168">
                  <c:v>124</c:v>
                </c:pt>
                <c:pt idx="169">
                  <c:v>124</c:v>
                </c:pt>
                <c:pt idx="170">
                  <c:v>124</c:v>
                </c:pt>
                <c:pt idx="171">
                  <c:v>124</c:v>
                </c:pt>
                <c:pt idx="172">
                  <c:v>124</c:v>
                </c:pt>
                <c:pt idx="173">
                  <c:v>124</c:v>
                </c:pt>
                <c:pt idx="174">
                  <c:v>124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124</c:v>
                </c:pt>
                <c:pt idx="179">
                  <c:v>124</c:v>
                </c:pt>
                <c:pt idx="180">
                  <c:v>124</c:v>
                </c:pt>
                <c:pt idx="181">
                  <c:v>124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123</c:v>
                </c:pt>
                <c:pt idx="212">
                  <c:v>123</c:v>
                </c:pt>
                <c:pt idx="213">
                  <c:v>124</c:v>
                </c:pt>
                <c:pt idx="214">
                  <c:v>124</c:v>
                </c:pt>
                <c:pt idx="215">
                  <c:v>124</c:v>
                </c:pt>
                <c:pt idx="216">
                  <c:v>124</c:v>
                </c:pt>
                <c:pt idx="217">
                  <c:v>124</c:v>
                </c:pt>
                <c:pt idx="218">
                  <c:v>123</c:v>
                </c:pt>
                <c:pt idx="219">
                  <c:v>123</c:v>
                </c:pt>
                <c:pt idx="220">
                  <c:v>124</c:v>
                </c:pt>
                <c:pt idx="221">
                  <c:v>123</c:v>
                </c:pt>
                <c:pt idx="222">
                  <c:v>123</c:v>
                </c:pt>
                <c:pt idx="223">
                  <c:v>123</c:v>
                </c:pt>
                <c:pt idx="224">
                  <c:v>123</c:v>
                </c:pt>
                <c:pt idx="225">
                  <c:v>123</c:v>
                </c:pt>
                <c:pt idx="226">
                  <c:v>123</c:v>
                </c:pt>
                <c:pt idx="227">
                  <c:v>123</c:v>
                </c:pt>
                <c:pt idx="228">
                  <c:v>123</c:v>
                </c:pt>
                <c:pt idx="229">
                  <c:v>123</c:v>
                </c:pt>
                <c:pt idx="230">
                  <c:v>123</c:v>
                </c:pt>
                <c:pt idx="231">
                  <c:v>123</c:v>
                </c:pt>
                <c:pt idx="232">
                  <c:v>123</c:v>
                </c:pt>
                <c:pt idx="233">
                  <c:v>123</c:v>
                </c:pt>
                <c:pt idx="234">
                  <c:v>123</c:v>
                </c:pt>
                <c:pt idx="235">
                  <c:v>123</c:v>
                </c:pt>
                <c:pt idx="236">
                  <c:v>123</c:v>
                </c:pt>
                <c:pt idx="237">
                  <c:v>123</c:v>
                </c:pt>
                <c:pt idx="238">
                  <c:v>123</c:v>
                </c:pt>
                <c:pt idx="239">
                  <c:v>123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123</c:v>
                </c:pt>
                <c:pt idx="245">
                  <c:v>123</c:v>
                </c:pt>
                <c:pt idx="246">
                  <c:v>123</c:v>
                </c:pt>
                <c:pt idx="247">
                  <c:v>123</c:v>
                </c:pt>
                <c:pt idx="248">
                  <c:v>123</c:v>
                </c:pt>
                <c:pt idx="249">
                  <c:v>123</c:v>
                </c:pt>
                <c:pt idx="250">
                  <c:v>123</c:v>
                </c:pt>
                <c:pt idx="251">
                  <c:v>123</c:v>
                </c:pt>
                <c:pt idx="252">
                  <c:v>123</c:v>
                </c:pt>
                <c:pt idx="253">
                  <c:v>123</c:v>
                </c:pt>
                <c:pt idx="254">
                  <c:v>123</c:v>
                </c:pt>
                <c:pt idx="255">
                  <c:v>123</c:v>
                </c:pt>
                <c:pt idx="256">
                  <c:v>123</c:v>
                </c:pt>
                <c:pt idx="257">
                  <c:v>123</c:v>
                </c:pt>
                <c:pt idx="258">
                  <c:v>123</c:v>
                </c:pt>
                <c:pt idx="259">
                  <c:v>123</c:v>
                </c:pt>
                <c:pt idx="260">
                  <c:v>123</c:v>
                </c:pt>
                <c:pt idx="261">
                  <c:v>123</c:v>
                </c:pt>
                <c:pt idx="262">
                  <c:v>123</c:v>
                </c:pt>
                <c:pt idx="263">
                  <c:v>123</c:v>
                </c:pt>
                <c:pt idx="264">
                  <c:v>123</c:v>
                </c:pt>
                <c:pt idx="265">
                  <c:v>122</c:v>
                </c:pt>
                <c:pt idx="266">
                  <c:v>122</c:v>
                </c:pt>
                <c:pt idx="267">
                  <c:v>122</c:v>
                </c:pt>
                <c:pt idx="268">
                  <c:v>122</c:v>
                </c:pt>
                <c:pt idx="269">
                  <c:v>122</c:v>
                </c:pt>
                <c:pt idx="270">
                  <c:v>122</c:v>
                </c:pt>
                <c:pt idx="271">
                  <c:v>122</c:v>
                </c:pt>
                <c:pt idx="272">
                  <c:v>122</c:v>
                </c:pt>
                <c:pt idx="273">
                  <c:v>122</c:v>
                </c:pt>
                <c:pt idx="274">
                  <c:v>122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122</c:v>
                </c:pt>
                <c:pt idx="283">
                  <c:v>122</c:v>
                </c:pt>
                <c:pt idx="284">
                  <c:v>122</c:v>
                </c:pt>
                <c:pt idx="285">
                  <c:v>122</c:v>
                </c:pt>
                <c:pt idx="286">
                  <c:v>122</c:v>
                </c:pt>
                <c:pt idx="287">
                  <c:v>121</c:v>
                </c:pt>
                <c:pt idx="288">
                  <c:v>121</c:v>
                </c:pt>
                <c:pt idx="289">
                  <c:v>121</c:v>
                </c:pt>
                <c:pt idx="290">
                  <c:v>121</c:v>
                </c:pt>
                <c:pt idx="291">
                  <c:v>121</c:v>
                </c:pt>
                <c:pt idx="292">
                  <c:v>121</c:v>
                </c:pt>
                <c:pt idx="293">
                  <c:v>121</c:v>
                </c:pt>
                <c:pt idx="294">
                  <c:v>121</c:v>
                </c:pt>
                <c:pt idx="295">
                  <c:v>121</c:v>
                </c:pt>
                <c:pt idx="296">
                  <c:v>121</c:v>
                </c:pt>
                <c:pt idx="297">
                  <c:v>121</c:v>
                </c:pt>
                <c:pt idx="298">
                  <c:v>121</c:v>
                </c:pt>
                <c:pt idx="299">
                  <c:v>121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120</c:v>
                </c:pt>
                <c:pt idx="312">
                  <c:v>120</c:v>
                </c:pt>
                <c:pt idx="313">
                  <c:v>120</c:v>
                </c:pt>
                <c:pt idx="314">
                  <c:v>119</c:v>
                </c:pt>
                <c:pt idx="315">
                  <c:v>119</c:v>
                </c:pt>
                <c:pt idx="316">
                  <c:v>119</c:v>
                </c:pt>
                <c:pt idx="317">
                  <c:v>119</c:v>
                </c:pt>
                <c:pt idx="318">
                  <c:v>119</c:v>
                </c:pt>
                <c:pt idx="319">
                  <c:v>119</c:v>
                </c:pt>
                <c:pt idx="320">
                  <c:v>119</c:v>
                </c:pt>
                <c:pt idx="321">
                  <c:v>119</c:v>
                </c:pt>
                <c:pt idx="322">
                  <c:v>119</c:v>
                </c:pt>
                <c:pt idx="323">
                  <c:v>118</c:v>
                </c:pt>
                <c:pt idx="324">
                  <c:v>118</c:v>
                </c:pt>
                <c:pt idx="325">
                  <c:v>118</c:v>
                </c:pt>
                <c:pt idx="326">
                  <c:v>118</c:v>
                </c:pt>
                <c:pt idx="327">
                  <c:v>118</c:v>
                </c:pt>
                <c:pt idx="328">
                  <c:v>118</c:v>
                </c:pt>
                <c:pt idx="329">
                  <c:v>118</c:v>
                </c:pt>
                <c:pt idx="330">
                  <c:v>118</c:v>
                </c:pt>
                <c:pt idx="331">
                  <c:v>118</c:v>
                </c:pt>
                <c:pt idx="332">
                  <c:v>118</c:v>
                </c:pt>
                <c:pt idx="333">
                  <c:v>118</c:v>
                </c:pt>
                <c:pt idx="334">
                  <c:v>117</c:v>
                </c:pt>
                <c:pt idx="335">
                  <c:v>117</c:v>
                </c:pt>
                <c:pt idx="336">
                  <c:v>117</c:v>
                </c:pt>
                <c:pt idx="337">
                  <c:v>117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117</c:v>
                </c:pt>
                <c:pt idx="343">
                  <c:v>116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115</c:v>
                </c:pt>
                <c:pt idx="352">
                  <c:v>115</c:v>
                </c:pt>
                <c:pt idx="353">
                  <c:v>115</c:v>
                </c:pt>
                <c:pt idx="354">
                  <c:v>115</c:v>
                </c:pt>
                <c:pt idx="355">
                  <c:v>115</c:v>
                </c:pt>
                <c:pt idx="356">
                  <c:v>115</c:v>
                </c:pt>
                <c:pt idx="357">
                  <c:v>115</c:v>
                </c:pt>
                <c:pt idx="358">
                  <c:v>115</c:v>
                </c:pt>
                <c:pt idx="359">
                  <c:v>115</c:v>
                </c:pt>
                <c:pt idx="360">
                  <c:v>114</c:v>
                </c:pt>
                <c:pt idx="361">
                  <c:v>114</c:v>
                </c:pt>
                <c:pt idx="362">
                  <c:v>114</c:v>
                </c:pt>
                <c:pt idx="363">
                  <c:v>114</c:v>
                </c:pt>
                <c:pt idx="364">
                  <c:v>114</c:v>
                </c:pt>
                <c:pt idx="365">
                  <c:v>114</c:v>
                </c:pt>
                <c:pt idx="366">
                  <c:v>114</c:v>
                </c:pt>
                <c:pt idx="367">
                  <c:v>114</c:v>
                </c:pt>
                <c:pt idx="368">
                  <c:v>114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112</c:v>
                </c:pt>
                <c:pt idx="378">
                  <c:v>112</c:v>
                </c:pt>
                <c:pt idx="379">
                  <c:v>112</c:v>
                </c:pt>
                <c:pt idx="380">
                  <c:v>112</c:v>
                </c:pt>
                <c:pt idx="381">
                  <c:v>112</c:v>
                </c:pt>
                <c:pt idx="382">
                  <c:v>112</c:v>
                </c:pt>
                <c:pt idx="383">
                  <c:v>112</c:v>
                </c:pt>
                <c:pt idx="384">
                  <c:v>111</c:v>
                </c:pt>
                <c:pt idx="385">
                  <c:v>111</c:v>
                </c:pt>
                <c:pt idx="386">
                  <c:v>111</c:v>
                </c:pt>
                <c:pt idx="387">
                  <c:v>111</c:v>
                </c:pt>
                <c:pt idx="388">
                  <c:v>111</c:v>
                </c:pt>
                <c:pt idx="389">
                  <c:v>111</c:v>
                </c:pt>
                <c:pt idx="390">
                  <c:v>111</c:v>
                </c:pt>
                <c:pt idx="391">
                  <c:v>111</c:v>
                </c:pt>
                <c:pt idx="392">
                  <c:v>110</c:v>
                </c:pt>
                <c:pt idx="393">
                  <c:v>110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110</c:v>
                </c:pt>
                <c:pt idx="399">
                  <c:v>110</c:v>
                </c:pt>
                <c:pt idx="400">
                  <c:v>110</c:v>
                </c:pt>
                <c:pt idx="401">
                  <c:v>109</c:v>
                </c:pt>
                <c:pt idx="402">
                  <c:v>109</c:v>
                </c:pt>
                <c:pt idx="403">
                  <c:v>109</c:v>
                </c:pt>
                <c:pt idx="404">
                  <c:v>109</c:v>
                </c:pt>
                <c:pt idx="405">
                  <c:v>109</c:v>
                </c:pt>
                <c:pt idx="406">
                  <c:v>109</c:v>
                </c:pt>
                <c:pt idx="407">
                  <c:v>109</c:v>
                </c:pt>
                <c:pt idx="408">
                  <c:v>109</c:v>
                </c:pt>
                <c:pt idx="409">
                  <c:v>108</c:v>
                </c:pt>
                <c:pt idx="410">
                  <c:v>108</c:v>
                </c:pt>
                <c:pt idx="411">
                  <c:v>108</c:v>
                </c:pt>
                <c:pt idx="412">
                  <c:v>108</c:v>
                </c:pt>
                <c:pt idx="413">
                  <c:v>108</c:v>
                </c:pt>
                <c:pt idx="414">
                  <c:v>108</c:v>
                </c:pt>
                <c:pt idx="415">
                  <c:v>108</c:v>
                </c:pt>
                <c:pt idx="416">
                  <c:v>108</c:v>
                </c:pt>
                <c:pt idx="417">
                  <c:v>108</c:v>
                </c:pt>
                <c:pt idx="418">
                  <c:v>108</c:v>
                </c:pt>
                <c:pt idx="419">
                  <c:v>107</c:v>
                </c:pt>
                <c:pt idx="420">
                  <c:v>107</c:v>
                </c:pt>
                <c:pt idx="421">
                  <c:v>107</c:v>
                </c:pt>
                <c:pt idx="422">
                  <c:v>107</c:v>
                </c:pt>
                <c:pt idx="423">
                  <c:v>107</c:v>
                </c:pt>
                <c:pt idx="424">
                  <c:v>107</c:v>
                </c:pt>
                <c:pt idx="425">
                  <c:v>107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105</c:v>
                </c:pt>
                <c:pt idx="435">
                  <c:v>105</c:v>
                </c:pt>
                <c:pt idx="436">
                  <c:v>105</c:v>
                </c:pt>
                <c:pt idx="437">
                  <c:v>105</c:v>
                </c:pt>
                <c:pt idx="438">
                  <c:v>105</c:v>
                </c:pt>
                <c:pt idx="439">
                  <c:v>105</c:v>
                </c:pt>
                <c:pt idx="440">
                  <c:v>105</c:v>
                </c:pt>
                <c:pt idx="441">
                  <c:v>105</c:v>
                </c:pt>
                <c:pt idx="442">
                  <c:v>104</c:v>
                </c:pt>
                <c:pt idx="443">
                  <c:v>104</c:v>
                </c:pt>
                <c:pt idx="444">
                  <c:v>104</c:v>
                </c:pt>
                <c:pt idx="445">
                  <c:v>104</c:v>
                </c:pt>
                <c:pt idx="446">
                  <c:v>104</c:v>
                </c:pt>
                <c:pt idx="447">
                  <c:v>104</c:v>
                </c:pt>
                <c:pt idx="448">
                  <c:v>104</c:v>
                </c:pt>
                <c:pt idx="449">
                  <c:v>103</c:v>
                </c:pt>
                <c:pt idx="450">
                  <c:v>103</c:v>
                </c:pt>
                <c:pt idx="451">
                  <c:v>103</c:v>
                </c:pt>
                <c:pt idx="452">
                  <c:v>103</c:v>
                </c:pt>
                <c:pt idx="453">
                  <c:v>103</c:v>
                </c:pt>
                <c:pt idx="454">
                  <c:v>103</c:v>
                </c:pt>
                <c:pt idx="455">
                  <c:v>103</c:v>
                </c:pt>
                <c:pt idx="456">
                  <c:v>103</c:v>
                </c:pt>
                <c:pt idx="457">
                  <c:v>102</c:v>
                </c:pt>
                <c:pt idx="458">
                  <c:v>102</c:v>
                </c:pt>
                <c:pt idx="459">
                  <c:v>102</c:v>
                </c:pt>
                <c:pt idx="460">
                  <c:v>102</c:v>
                </c:pt>
                <c:pt idx="461">
                  <c:v>102</c:v>
                </c:pt>
                <c:pt idx="462">
                  <c:v>102</c:v>
                </c:pt>
                <c:pt idx="463">
                  <c:v>102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99</c:v>
                </c:pt>
                <c:pt idx="481">
                  <c:v>99</c:v>
                </c:pt>
                <c:pt idx="482">
                  <c:v>99</c:v>
                </c:pt>
                <c:pt idx="483">
                  <c:v>99</c:v>
                </c:pt>
                <c:pt idx="484">
                  <c:v>99</c:v>
                </c:pt>
                <c:pt idx="485">
                  <c:v>99</c:v>
                </c:pt>
                <c:pt idx="486">
                  <c:v>99</c:v>
                </c:pt>
                <c:pt idx="487">
                  <c:v>99</c:v>
                </c:pt>
                <c:pt idx="488">
                  <c:v>98</c:v>
                </c:pt>
                <c:pt idx="489">
                  <c:v>98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97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97</c:v>
                </c:pt>
                <c:pt idx="502">
                  <c:v>97</c:v>
                </c:pt>
                <c:pt idx="503">
                  <c:v>97</c:v>
                </c:pt>
                <c:pt idx="504">
                  <c:v>97</c:v>
                </c:pt>
                <c:pt idx="505">
                  <c:v>96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96</c:v>
                </c:pt>
                <c:pt idx="510">
                  <c:v>96</c:v>
                </c:pt>
                <c:pt idx="511">
                  <c:v>96</c:v>
                </c:pt>
                <c:pt idx="512">
                  <c:v>96</c:v>
                </c:pt>
                <c:pt idx="513">
                  <c:v>95</c:v>
                </c:pt>
                <c:pt idx="514">
                  <c:v>95</c:v>
                </c:pt>
                <c:pt idx="515">
                  <c:v>95</c:v>
                </c:pt>
                <c:pt idx="516">
                  <c:v>95</c:v>
                </c:pt>
                <c:pt idx="517">
                  <c:v>95</c:v>
                </c:pt>
                <c:pt idx="518">
                  <c:v>95</c:v>
                </c:pt>
                <c:pt idx="519">
                  <c:v>95</c:v>
                </c:pt>
                <c:pt idx="520">
                  <c:v>95</c:v>
                </c:pt>
                <c:pt idx="521">
                  <c:v>94</c:v>
                </c:pt>
                <c:pt idx="522">
                  <c:v>94</c:v>
                </c:pt>
                <c:pt idx="523">
                  <c:v>94</c:v>
                </c:pt>
                <c:pt idx="524">
                  <c:v>94</c:v>
                </c:pt>
                <c:pt idx="525">
                  <c:v>94</c:v>
                </c:pt>
                <c:pt idx="526">
                  <c:v>94</c:v>
                </c:pt>
                <c:pt idx="527">
                  <c:v>94</c:v>
                </c:pt>
                <c:pt idx="528">
                  <c:v>94</c:v>
                </c:pt>
                <c:pt idx="529">
                  <c:v>94</c:v>
                </c:pt>
                <c:pt idx="530">
                  <c:v>93</c:v>
                </c:pt>
                <c:pt idx="531">
                  <c:v>93</c:v>
                </c:pt>
                <c:pt idx="532">
                  <c:v>93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93</c:v>
                </c:pt>
                <c:pt idx="537">
                  <c:v>93</c:v>
                </c:pt>
                <c:pt idx="538">
                  <c:v>92</c:v>
                </c:pt>
                <c:pt idx="539">
                  <c:v>92</c:v>
                </c:pt>
                <c:pt idx="540">
                  <c:v>92</c:v>
                </c:pt>
                <c:pt idx="541">
                  <c:v>92</c:v>
                </c:pt>
                <c:pt idx="542">
                  <c:v>92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92</c:v>
                </c:pt>
                <c:pt idx="547">
                  <c:v>91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89</c:v>
                </c:pt>
                <c:pt idx="567">
                  <c:v>89</c:v>
                </c:pt>
                <c:pt idx="568">
                  <c:v>89</c:v>
                </c:pt>
                <c:pt idx="569">
                  <c:v>89</c:v>
                </c:pt>
                <c:pt idx="570">
                  <c:v>89</c:v>
                </c:pt>
                <c:pt idx="571">
                  <c:v>89</c:v>
                </c:pt>
                <c:pt idx="572">
                  <c:v>89</c:v>
                </c:pt>
                <c:pt idx="573">
                  <c:v>89</c:v>
                </c:pt>
                <c:pt idx="574">
                  <c:v>88</c:v>
                </c:pt>
                <c:pt idx="575">
                  <c:v>88</c:v>
                </c:pt>
                <c:pt idx="576">
                  <c:v>88</c:v>
                </c:pt>
                <c:pt idx="577">
                  <c:v>88</c:v>
                </c:pt>
                <c:pt idx="578">
                  <c:v>88</c:v>
                </c:pt>
                <c:pt idx="579">
                  <c:v>88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87</c:v>
                </c:pt>
                <c:pt idx="584">
                  <c:v>87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87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</c:v>
                </c:pt>
                <c:pt idx="593">
                  <c:v>87</c:v>
                </c:pt>
                <c:pt idx="594">
                  <c:v>86</c:v>
                </c:pt>
                <c:pt idx="595">
                  <c:v>86</c:v>
                </c:pt>
                <c:pt idx="596">
                  <c:v>86</c:v>
                </c:pt>
                <c:pt idx="597">
                  <c:v>86</c:v>
                </c:pt>
                <c:pt idx="598">
                  <c:v>86</c:v>
                </c:pt>
                <c:pt idx="599">
                  <c:v>86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85</c:v>
                </c:pt>
                <c:pt idx="604">
                  <c:v>85</c:v>
                </c:pt>
                <c:pt idx="605">
                  <c:v>85</c:v>
                </c:pt>
                <c:pt idx="606">
                  <c:v>85</c:v>
                </c:pt>
                <c:pt idx="607">
                  <c:v>85</c:v>
                </c:pt>
                <c:pt idx="608">
                  <c:v>85</c:v>
                </c:pt>
                <c:pt idx="609">
                  <c:v>85</c:v>
                </c:pt>
                <c:pt idx="610">
                  <c:v>85</c:v>
                </c:pt>
                <c:pt idx="611">
                  <c:v>85</c:v>
                </c:pt>
                <c:pt idx="612">
                  <c:v>85</c:v>
                </c:pt>
                <c:pt idx="613">
                  <c:v>85</c:v>
                </c:pt>
                <c:pt idx="614">
                  <c:v>84</c:v>
                </c:pt>
                <c:pt idx="615">
                  <c:v>84</c:v>
                </c:pt>
                <c:pt idx="616">
                  <c:v>84</c:v>
                </c:pt>
                <c:pt idx="617">
                  <c:v>84</c:v>
                </c:pt>
                <c:pt idx="618">
                  <c:v>84</c:v>
                </c:pt>
                <c:pt idx="619">
                  <c:v>84</c:v>
                </c:pt>
                <c:pt idx="620">
                  <c:v>84</c:v>
                </c:pt>
                <c:pt idx="621">
                  <c:v>84</c:v>
                </c:pt>
                <c:pt idx="622">
                  <c:v>84</c:v>
                </c:pt>
                <c:pt idx="623">
                  <c:v>84</c:v>
                </c:pt>
                <c:pt idx="624">
                  <c:v>84</c:v>
                </c:pt>
                <c:pt idx="625">
                  <c:v>83</c:v>
                </c:pt>
                <c:pt idx="626">
                  <c:v>83</c:v>
                </c:pt>
                <c:pt idx="627">
                  <c:v>83</c:v>
                </c:pt>
                <c:pt idx="628">
                  <c:v>83</c:v>
                </c:pt>
                <c:pt idx="629">
                  <c:v>83</c:v>
                </c:pt>
                <c:pt idx="630">
                  <c:v>83</c:v>
                </c:pt>
                <c:pt idx="631">
                  <c:v>83</c:v>
                </c:pt>
                <c:pt idx="632">
                  <c:v>83</c:v>
                </c:pt>
                <c:pt idx="633">
                  <c:v>83</c:v>
                </c:pt>
                <c:pt idx="634">
                  <c:v>83</c:v>
                </c:pt>
                <c:pt idx="635">
                  <c:v>83</c:v>
                </c:pt>
                <c:pt idx="636">
                  <c:v>82</c:v>
                </c:pt>
                <c:pt idx="637">
                  <c:v>82</c:v>
                </c:pt>
                <c:pt idx="638">
                  <c:v>82</c:v>
                </c:pt>
                <c:pt idx="639">
                  <c:v>82</c:v>
                </c:pt>
                <c:pt idx="640">
                  <c:v>82</c:v>
                </c:pt>
                <c:pt idx="641">
                  <c:v>82</c:v>
                </c:pt>
                <c:pt idx="642">
                  <c:v>82</c:v>
                </c:pt>
                <c:pt idx="643">
                  <c:v>82</c:v>
                </c:pt>
                <c:pt idx="644">
                  <c:v>82</c:v>
                </c:pt>
                <c:pt idx="645">
                  <c:v>82</c:v>
                </c:pt>
                <c:pt idx="646">
                  <c:v>81</c:v>
                </c:pt>
                <c:pt idx="647">
                  <c:v>81</c:v>
                </c:pt>
                <c:pt idx="648">
                  <c:v>81</c:v>
                </c:pt>
                <c:pt idx="649">
                  <c:v>81</c:v>
                </c:pt>
                <c:pt idx="650">
                  <c:v>81</c:v>
                </c:pt>
                <c:pt idx="651">
                  <c:v>81</c:v>
                </c:pt>
                <c:pt idx="652">
                  <c:v>81</c:v>
                </c:pt>
                <c:pt idx="653">
                  <c:v>81</c:v>
                </c:pt>
                <c:pt idx="654">
                  <c:v>81</c:v>
                </c:pt>
                <c:pt idx="655">
                  <c:v>81</c:v>
                </c:pt>
                <c:pt idx="656">
                  <c:v>81</c:v>
                </c:pt>
                <c:pt idx="657">
                  <c:v>81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79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79</c:v>
                </c:pt>
                <c:pt idx="674">
                  <c:v>79</c:v>
                </c:pt>
                <c:pt idx="675">
                  <c:v>79</c:v>
                </c:pt>
                <c:pt idx="676">
                  <c:v>79</c:v>
                </c:pt>
                <c:pt idx="677">
                  <c:v>79</c:v>
                </c:pt>
                <c:pt idx="678">
                  <c:v>79</c:v>
                </c:pt>
                <c:pt idx="679">
                  <c:v>79</c:v>
                </c:pt>
                <c:pt idx="680">
                  <c:v>78</c:v>
                </c:pt>
                <c:pt idx="681">
                  <c:v>79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76</c:v>
                </c:pt>
                <c:pt idx="707">
                  <c:v>76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76</c:v>
                </c:pt>
                <c:pt idx="715">
                  <c:v>76</c:v>
                </c:pt>
                <c:pt idx="716">
                  <c:v>76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74</c:v>
                </c:pt>
                <c:pt idx="736">
                  <c:v>74</c:v>
                </c:pt>
                <c:pt idx="737">
                  <c:v>74</c:v>
                </c:pt>
                <c:pt idx="738">
                  <c:v>74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73</c:v>
                </c:pt>
                <c:pt idx="751">
                  <c:v>73</c:v>
                </c:pt>
                <c:pt idx="752">
                  <c:v>73</c:v>
                </c:pt>
                <c:pt idx="753">
                  <c:v>73</c:v>
                </c:pt>
                <c:pt idx="754">
                  <c:v>73</c:v>
                </c:pt>
                <c:pt idx="755">
                  <c:v>73</c:v>
                </c:pt>
                <c:pt idx="756">
                  <c:v>73</c:v>
                </c:pt>
                <c:pt idx="757">
                  <c:v>73</c:v>
                </c:pt>
                <c:pt idx="758">
                  <c:v>73</c:v>
                </c:pt>
                <c:pt idx="759">
                  <c:v>73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73</c:v>
                </c:pt>
                <c:pt idx="765">
                  <c:v>73</c:v>
                </c:pt>
                <c:pt idx="766">
                  <c:v>72</c:v>
                </c:pt>
                <c:pt idx="767">
                  <c:v>72</c:v>
                </c:pt>
                <c:pt idx="768">
                  <c:v>72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72</c:v>
                </c:pt>
                <c:pt idx="774">
                  <c:v>72</c:v>
                </c:pt>
                <c:pt idx="775">
                  <c:v>72</c:v>
                </c:pt>
                <c:pt idx="776">
                  <c:v>72</c:v>
                </c:pt>
                <c:pt idx="777">
                  <c:v>72</c:v>
                </c:pt>
                <c:pt idx="778">
                  <c:v>72</c:v>
                </c:pt>
                <c:pt idx="779">
                  <c:v>72</c:v>
                </c:pt>
                <c:pt idx="780">
                  <c:v>72</c:v>
                </c:pt>
                <c:pt idx="781">
                  <c:v>72</c:v>
                </c:pt>
                <c:pt idx="782">
                  <c:v>72</c:v>
                </c:pt>
                <c:pt idx="783">
                  <c:v>72</c:v>
                </c:pt>
                <c:pt idx="784">
                  <c:v>71</c:v>
                </c:pt>
                <c:pt idx="785">
                  <c:v>71</c:v>
                </c:pt>
                <c:pt idx="786">
                  <c:v>71</c:v>
                </c:pt>
                <c:pt idx="787">
                  <c:v>71</c:v>
                </c:pt>
                <c:pt idx="788">
                  <c:v>71</c:v>
                </c:pt>
                <c:pt idx="789">
                  <c:v>71</c:v>
                </c:pt>
                <c:pt idx="790">
                  <c:v>71</c:v>
                </c:pt>
                <c:pt idx="791">
                  <c:v>71</c:v>
                </c:pt>
                <c:pt idx="792">
                  <c:v>71</c:v>
                </c:pt>
                <c:pt idx="793">
                  <c:v>71</c:v>
                </c:pt>
                <c:pt idx="794">
                  <c:v>71</c:v>
                </c:pt>
                <c:pt idx="795">
                  <c:v>71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71</c:v>
                </c:pt>
                <c:pt idx="800">
                  <c:v>71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69</c:v>
                </c:pt>
                <c:pt idx="822">
                  <c:v>69</c:v>
                </c:pt>
                <c:pt idx="823">
                  <c:v>69</c:v>
                </c:pt>
                <c:pt idx="824">
                  <c:v>69</c:v>
                </c:pt>
                <c:pt idx="825">
                  <c:v>69</c:v>
                </c:pt>
                <c:pt idx="826">
                  <c:v>69</c:v>
                </c:pt>
                <c:pt idx="827">
                  <c:v>69</c:v>
                </c:pt>
                <c:pt idx="828">
                  <c:v>69</c:v>
                </c:pt>
                <c:pt idx="829">
                  <c:v>69</c:v>
                </c:pt>
                <c:pt idx="830">
                  <c:v>69</c:v>
                </c:pt>
                <c:pt idx="831">
                  <c:v>69</c:v>
                </c:pt>
                <c:pt idx="832">
                  <c:v>69</c:v>
                </c:pt>
                <c:pt idx="833">
                  <c:v>69</c:v>
                </c:pt>
                <c:pt idx="834">
                  <c:v>69</c:v>
                </c:pt>
                <c:pt idx="835">
                  <c:v>69</c:v>
                </c:pt>
                <c:pt idx="836">
                  <c:v>69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69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68</c:v>
                </c:pt>
                <c:pt idx="855">
                  <c:v>68</c:v>
                </c:pt>
                <c:pt idx="856">
                  <c:v>68</c:v>
                </c:pt>
                <c:pt idx="857">
                  <c:v>68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68</c:v>
                </c:pt>
                <c:pt idx="866">
                  <c:v>68</c:v>
                </c:pt>
                <c:pt idx="867">
                  <c:v>68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67</c:v>
                </c:pt>
                <c:pt idx="872">
                  <c:v>67</c:v>
                </c:pt>
                <c:pt idx="873">
                  <c:v>67</c:v>
                </c:pt>
                <c:pt idx="874">
                  <c:v>67</c:v>
                </c:pt>
                <c:pt idx="875">
                  <c:v>67</c:v>
                </c:pt>
                <c:pt idx="876">
                  <c:v>67</c:v>
                </c:pt>
                <c:pt idx="877">
                  <c:v>67</c:v>
                </c:pt>
                <c:pt idx="878">
                  <c:v>67</c:v>
                </c:pt>
                <c:pt idx="879">
                  <c:v>67</c:v>
                </c:pt>
                <c:pt idx="880">
                  <c:v>67</c:v>
                </c:pt>
                <c:pt idx="881">
                  <c:v>67</c:v>
                </c:pt>
                <c:pt idx="882">
                  <c:v>67</c:v>
                </c:pt>
                <c:pt idx="883">
                  <c:v>67</c:v>
                </c:pt>
                <c:pt idx="884">
                  <c:v>67</c:v>
                </c:pt>
                <c:pt idx="885">
                  <c:v>67</c:v>
                </c:pt>
                <c:pt idx="886">
                  <c:v>67</c:v>
                </c:pt>
                <c:pt idx="887">
                  <c:v>67</c:v>
                </c:pt>
                <c:pt idx="888">
                  <c:v>67</c:v>
                </c:pt>
                <c:pt idx="889">
                  <c:v>67</c:v>
                </c:pt>
                <c:pt idx="890">
                  <c:v>67</c:v>
                </c:pt>
                <c:pt idx="891">
                  <c:v>67</c:v>
                </c:pt>
                <c:pt idx="892">
                  <c:v>67</c:v>
                </c:pt>
                <c:pt idx="893">
                  <c:v>67</c:v>
                </c:pt>
                <c:pt idx="894">
                  <c:v>67</c:v>
                </c:pt>
                <c:pt idx="895">
                  <c:v>67</c:v>
                </c:pt>
                <c:pt idx="896">
                  <c:v>67</c:v>
                </c:pt>
                <c:pt idx="897">
                  <c:v>67</c:v>
                </c:pt>
                <c:pt idx="898">
                  <c:v>67</c:v>
                </c:pt>
                <c:pt idx="899">
                  <c:v>67</c:v>
                </c:pt>
                <c:pt idx="900">
                  <c:v>67</c:v>
                </c:pt>
                <c:pt idx="901">
                  <c:v>66</c:v>
                </c:pt>
                <c:pt idx="902">
                  <c:v>66</c:v>
                </c:pt>
                <c:pt idx="903">
                  <c:v>66</c:v>
                </c:pt>
                <c:pt idx="904">
                  <c:v>66</c:v>
                </c:pt>
                <c:pt idx="905">
                  <c:v>66</c:v>
                </c:pt>
                <c:pt idx="906">
                  <c:v>66</c:v>
                </c:pt>
                <c:pt idx="907">
                  <c:v>66</c:v>
                </c:pt>
                <c:pt idx="908">
                  <c:v>66</c:v>
                </c:pt>
                <c:pt idx="909">
                  <c:v>66</c:v>
                </c:pt>
                <c:pt idx="910">
                  <c:v>66</c:v>
                </c:pt>
                <c:pt idx="911">
                  <c:v>66</c:v>
                </c:pt>
                <c:pt idx="912">
                  <c:v>66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66</c:v>
                </c:pt>
                <c:pt idx="935">
                  <c:v>66</c:v>
                </c:pt>
                <c:pt idx="936">
                  <c:v>66</c:v>
                </c:pt>
                <c:pt idx="937">
                  <c:v>66</c:v>
                </c:pt>
                <c:pt idx="938">
                  <c:v>66</c:v>
                </c:pt>
                <c:pt idx="939">
                  <c:v>66</c:v>
                </c:pt>
                <c:pt idx="940">
                  <c:v>66</c:v>
                </c:pt>
                <c:pt idx="941">
                  <c:v>66</c:v>
                </c:pt>
                <c:pt idx="942">
                  <c:v>66</c:v>
                </c:pt>
                <c:pt idx="943">
                  <c:v>66</c:v>
                </c:pt>
                <c:pt idx="944">
                  <c:v>66</c:v>
                </c:pt>
                <c:pt idx="945">
                  <c:v>66</c:v>
                </c:pt>
                <c:pt idx="946">
                  <c:v>65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65</c:v>
                </c:pt>
                <c:pt idx="963">
                  <c:v>65</c:v>
                </c:pt>
                <c:pt idx="964">
                  <c:v>65</c:v>
                </c:pt>
                <c:pt idx="965">
                  <c:v>65</c:v>
                </c:pt>
                <c:pt idx="966">
                  <c:v>65</c:v>
                </c:pt>
                <c:pt idx="967">
                  <c:v>65</c:v>
                </c:pt>
                <c:pt idx="968">
                  <c:v>65</c:v>
                </c:pt>
                <c:pt idx="969">
                  <c:v>65</c:v>
                </c:pt>
                <c:pt idx="970">
                  <c:v>65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65</c:v>
                </c:pt>
                <c:pt idx="976">
                  <c:v>65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65</c:v>
                </c:pt>
                <c:pt idx="982">
                  <c:v>65</c:v>
                </c:pt>
                <c:pt idx="983">
                  <c:v>65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65</c:v>
                </c:pt>
                <c:pt idx="989">
                  <c:v>65</c:v>
                </c:pt>
                <c:pt idx="990">
                  <c:v>65</c:v>
                </c:pt>
                <c:pt idx="991">
                  <c:v>65</c:v>
                </c:pt>
                <c:pt idx="992">
                  <c:v>65</c:v>
                </c:pt>
                <c:pt idx="993">
                  <c:v>65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65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65</c:v>
                </c:pt>
                <c:pt idx="1010">
                  <c:v>65</c:v>
                </c:pt>
                <c:pt idx="1011">
                  <c:v>65</c:v>
                </c:pt>
                <c:pt idx="1012">
                  <c:v>65</c:v>
                </c:pt>
                <c:pt idx="1013">
                  <c:v>65</c:v>
                </c:pt>
                <c:pt idx="1014">
                  <c:v>65</c:v>
                </c:pt>
                <c:pt idx="1015">
                  <c:v>65</c:v>
                </c:pt>
                <c:pt idx="1016">
                  <c:v>65</c:v>
                </c:pt>
                <c:pt idx="1017">
                  <c:v>65</c:v>
                </c:pt>
                <c:pt idx="1018">
                  <c:v>65</c:v>
                </c:pt>
                <c:pt idx="1019">
                  <c:v>65</c:v>
                </c:pt>
                <c:pt idx="1020">
                  <c:v>64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64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</c:v>
                </c:pt>
                <c:pt idx="1037">
                  <c:v>64</c:v>
                </c:pt>
                <c:pt idx="1038">
                  <c:v>64</c:v>
                </c:pt>
                <c:pt idx="1039">
                  <c:v>64</c:v>
                </c:pt>
                <c:pt idx="1040">
                  <c:v>64</c:v>
                </c:pt>
                <c:pt idx="1041">
                  <c:v>64</c:v>
                </c:pt>
                <c:pt idx="1042">
                  <c:v>64</c:v>
                </c:pt>
                <c:pt idx="1043">
                  <c:v>64</c:v>
                </c:pt>
                <c:pt idx="1044">
                  <c:v>64</c:v>
                </c:pt>
                <c:pt idx="1045">
                  <c:v>64</c:v>
                </c:pt>
                <c:pt idx="1046">
                  <c:v>64</c:v>
                </c:pt>
                <c:pt idx="1047">
                  <c:v>64</c:v>
                </c:pt>
                <c:pt idx="1048">
                  <c:v>64</c:v>
                </c:pt>
                <c:pt idx="1049">
                  <c:v>64</c:v>
                </c:pt>
                <c:pt idx="1050">
                  <c:v>64</c:v>
                </c:pt>
                <c:pt idx="1051">
                  <c:v>64</c:v>
                </c:pt>
                <c:pt idx="1052">
                  <c:v>64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64</c:v>
                </c:pt>
                <c:pt idx="1078">
                  <c:v>64</c:v>
                </c:pt>
                <c:pt idx="1079">
                  <c:v>64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65</c:v>
                </c:pt>
                <c:pt idx="1126">
                  <c:v>65</c:v>
                </c:pt>
                <c:pt idx="1127">
                  <c:v>65</c:v>
                </c:pt>
                <c:pt idx="1128">
                  <c:v>65</c:v>
                </c:pt>
                <c:pt idx="1129">
                  <c:v>65</c:v>
                </c:pt>
                <c:pt idx="1130">
                  <c:v>65</c:v>
                </c:pt>
                <c:pt idx="1131">
                  <c:v>65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65</c:v>
                </c:pt>
                <c:pt idx="1145">
                  <c:v>65</c:v>
                </c:pt>
                <c:pt idx="1146">
                  <c:v>65</c:v>
                </c:pt>
                <c:pt idx="1147">
                  <c:v>65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66</c:v>
                </c:pt>
                <c:pt idx="1157">
                  <c:v>66</c:v>
                </c:pt>
                <c:pt idx="1158">
                  <c:v>66</c:v>
                </c:pt>
                <c:pt idx="1159">
                  <c:v>66</c:v>
                </c:pt>
                <c:pt idx="1160">
                  <c:v>66</c:v>
                </c:pt>
                <c:pt idx="1161">
                  <c:v>66</c:v>
                </c:pt>
                <c:pt idx="1162">
                  <c:v>66</c:v>
                </c:pt>
                <c:pt idx="1163">
                  <c:v>66</c:v>
                </c:pt>
                <c:pt idx="1164">
                  <c:v>66</c:v>
                </c:pt>
                <c:pt idx="1165">
                  <c:v>66</c:v>
                </c:pt>
                <c:pt idx="1166">
                  <c:v>66</c:v>
                </c:pt>
                <c:pt idx="1167">
                  <c:v>66</c:v>
                </c:pt>
                <c:pt idx="1168">
                  <c:v>66</c:v>
                </c:pt>
                <c:pt idx="1169">
                  <c:v>66</c:v>
                </c:pt>
                <c:pt idx="1170">
                  <c:v>66</c:v>
                </c:pt>
                <c:pt idx="1171">
                  <c:v>66</c:v>
                </c:pt>
                <c:pt idx="1172">
                  <c:v>66</c:v>
                </c:pt>
                <c:pt idx="1173">
                  <c:v>66</c:v>
                </c:pt>
                <c:pt idx="1174">
                  <c:v>66</c:v>
                </c:pt>
                <c:pt idx="1175">
                  <c:v>66</c:v>
                </c:pt>
                <c:pt idx="1176">
                  <c:v>66</c:v>
                </c:pt>
                <c:pt idx="1177">
                  <c:v>66</c:v>
                </c:pt>
                <c:pt idx="1178">
                  <c:v>66</c:v>
                </c:pt>
                <c:pt idx="1179">
                  <c:v>66</c:v>
                </c:pt>
                <c:pt idx="1180">
                  <c:v>66</c:v>
                </c:pt>
                <c:pt idx="1181">
                  <c:v>66</c:v>
                </c:pt>
                <c:pt idx="1182">
                  <c:v>66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67</c:v>
                </c:pt>
                <c:pt idx="1193">
                  <c:v>67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67</c:v>
                </c:pt>
                <c:pt idx="1208">
                  <c:v>67</c:v>
                </c:pt>
                <c:pt idx="1209">
                  <c:v>67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67</c:v>
                </c:pt>
                <c:pt idx="1220">
                  <c:v>67</c:v>
                </c:pt>
                <c:pt idx="1221">
                  <c:v>67</c:v>
                </c:pt>
                <c:pt idx="1222">
                  <c:v>67</c:v>
                </c:pt>
                <c:pt idx="1223">
                  <c:v>68</c:v>
                </c:pt>
                <c:pt idx="1224">
                  <c:v>68</c:v>
                </c:pt>
                <c:pt idx="1225">
                  <c:v>68</c:v>
                </c:pt>
                <c:pt idx="1226">
                  <c:v>68</c:v>
                </c:pt>
                <c:pt idx="1227">
                  <c:v>68</c:v>
                </c:pt>
                <c:pt idx="1228">
                  <c:v>68</c:v>
                </c:pt>
                <c:pt idx="1229">
                  <c:v>68</c:v>
                </c:pt>
                <c:pt idx="1230">
                  <c:v>68</c:v>
                </c:pt>
                <c:pt idx="1231">
                  <c:v>68</c:v>
                </c:pt>
                <c:pt idx="1232">
                  <c:v>68</c:v>
                </c:pt>
                <c:pt idx="1233">
                  <c:v>68</c:v>
                </c:pt>
                <c:pt idx="1234">
                  <c:v>68</c:v>
                </c:pt>
                <c:pt idx="1235">
                  <c:v>68</c:v>
                </c:pt>
                <c:pt idx="1236">
                  <c:v>68</c:v>
                </c:pt>
                <c:pt idx="1237">
                  <c:v>68</c:v>
                </c:pt>
                <c:pt idx="1238">
                  <c:v>68</c:v>
                </c:pt>
                <c:pt idx="1239">
                  <c:v>68</c:v>
                </c:pt>
                <c:pt idx="1240">
                  <c:v>68</c:v>
                </c:pt>
                <c:pt idx="1241">
                  <c:v>68</c:v>
                </c:pt>
                <c:pt idx="1242">
                  <c:v>68</c:v>
                </c:pt>
                <c:pt idx="1243">
                  <c:v>68</c:v>
                </c:pt>
                <c:pt idx="1244">
                  <c:v>68</c:v>
                </c:pt>
                <c:pt idx="1245">
                  <c:v>68</c:v>
                </c:pt>
                <c:pt idx="1246">
                  <c:v>68</c:v>
                </c:pt>
                <c:pt idx="1247">
                  <c:v>68</c:v>
                </c:pt>
                <c:pt idx="1248">
                  <c:v>68</c:v>
                </c:pt>
                <c:pt idx="1249">
                  <c:v>68</c:v>
                </c:pt>
                <c:pt idx="1250">
                  <c:v>68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68</c:v>
                </c:pt>
                <c:pt idx="1255">
                  <c:v>68</c:v>
                </c:pt>
                <c:pt idx="1256">
                  <c:v>69</c:v>
                </c:pt>
                <c:pt idx="1257">
                  <c:v>69</c:v>
                </c:pt>
                <c:pt idx="1258">
                  <c:v>69</c:v>
                </c:pt>
                <c:pt idx="1259">
                  <c:v>69</c:v>
                </c:pt>
                <c:pt idx="1260">
                  <c:v>69</c:v>
                </c:pt>
                <c:pt idx="1261">
                  <c:v>69</c:v>
                </c:pt>
                <c:pt idx="1262">
                  <c:v>69</c:v>
                </c:pt>
                <c:pt idx="1263">
                  <c:v>69</c:v>
                </c:pt>
                <c:pt idx="1264">
                  <c:v>69</c:v>
                </c:pt>
                <c:pt idx="1265">
                  <c:v>69</c:v>
                </c:pt>
                <c:pt idx="1266">
                  <c:v>69</c:v>
                </c:pt>
                <c:pt idx="1267">
                  <c:v>69</c:v>
                </c:pt>
                <c:pt idx="1268">
                  <c:v>69</c:v>
                </c:pt>
                <c:pt idx="1269">
                  <c:v>69</c:v>
                </c:pt>
                <c:pt idx="1270">
                  <c:v>69</c:v>
                </c:pt>
                <c:pt idx="1271">
                  <c:v>69</c:v>
                </c:pt>
                <c:pt idx="1272">
                  <c:v>69</c:v>
                </c:pt>
                <c:pt idx="1273">
                  <c:v>69</c:v>
                </c:pt>
                <c:pt idx="1274">
                  <c:v>69</c:v>
                </c:pt>
                <c:pt idx="1275">
                  <c:v>69</c:v>
                </c:pt>
                <c:pt idx="1276">
                  <c:v>69</c:v>
                </c:pt>
                <c:pt idx="1277">
                  <c:v>69</c:v>
                </c:pt>
                <c:pt idx="1278">
                  <c:v>69</c:v>
                </c:pt>
                <c:pt idx="1279">
                  <c:v>69</c:v>
                </c:pt>
                <c:pt idx="1280">
                  <c:v>69</c:v>
                </c:pt>
                <c:pt idx="1281">
                  <c:v>69</c:v>
                </c:pt>
                <c:pt idx="1282">
                  <c:v>69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69</c:v>
                </c:pt>
                <c:pt idx="1287">
                  <c:v>69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71</c:v>
                </c:pt>
                <c:pt idx="1326">
                  <c:v>71</c:v>
                </c:pt>
                <c:pt idx="1327">
                  <c:v>71</c:v>
                </c:pt>
                <c:pt idx="1328">
                  <c:v>71</c:v>
                </c:pt>
                <c:pt idx="1329">
                  <c:v>71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71</c:v>
                </c:pt>
                <c:pt idx="1337">
                  <c:v>71</c:v>
                </c:pt>
                <c:pt idx="1338">
                  <c:v>71</c:v>
                </c:pt>
                <c:pt idx="1339">
                  <c:v>71</c:v>
                </c:pt>
                <c:pt idx="1340">
                  <c:v>71</c:v>
                </c:pt>
                <c:pt idx="1341">
                  <c:v>71</c:v>
                </c:pt>
                <c:pt idx="1342">
                  <c:v>71</c:v>
                </c:pt>
                <c:pt idx="1343">
                  <c:v>71</c:v>
                </c:pt>
                <c:pt idx="1344">
                  <c:v>71</c:v>
                </c:pt>
                <c:pt idx="1345">
                  <c:v>71</c:v>
                </c:pt>
                <c:pt idx="1346">
                  <c:v>71</c:v>
                </c:pt>
                <c:pt idx="1347">
                  <c:v>71</c:v>
                </c:pt>
                <c:pt idx="1348">
                  <c:v>71</c:v>
                </c:pt>
                <c:pt idx="1349">
                  <c:v>71</c:v>
                </c:pt>
                <c:pt idx="1350">
                  <c:v>71</c:v>
                </c:pt>
                <c:pt idx="1351">
                  <c:v>71</c:v>
                </c:pt>
                <c:pt idx="1352">
                  <c:v>71</c:v>
                </c:pt>
                <c:pt idx="1353">
                  <c:v>72</c:v>
                </c:pt>
                <c:pt idx="1354">
                  <c:v>72</c:v>
                </c:pt>
                <c:pt idx="1355">
                  <c:v>72</c:v>
                </c:pt>
                <c:pt idx="1356">
                  <c:v>72</c:v>
                </c:pt>
                <c:pt idx="1357">
                  <c:v>72</c:v>
                </c:pt>
                <c:pt idx="1358">
                  <c:v>72</c:v>
                </c:pt>
                <c:pt idx="1359">
                  <c:v>72</c:v>
                </c:pt>
                <c:pt idx="1360">
                  <c:v>72</c:v>
                </c:pt>
                <c:pt idx="1361">
                  <c:v>72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72</c:v>
                </c:pt>
                <c:pt idx="1371">
                  <c:v>72</c:v>
                </c:pt>
                <c:pt idx="1372">
                  <c:v>72</c:v>
                </c:pt>
                <c:pt idx="1373">
                  <c:v>72</c:v>
                </c:pt>
                <c:pt idx="1374">
                  <c:v>72</c:v>
                </c:pt>
                <c:pt idx="1375">
                  <c:v>72</c:v>
                </c:pt>
                <c:pt idx="1376">
                  <c:v>72</c:v>
                </c:pt>
                <c:pt idx="1377">
                  <c:v>72</c:v>
                </c:pt>
                <c:pt idx="1378">
                  <c:v>72</c:v>
                </c:pt>
                <c:pt idx="1379">
                  <c:v>72</c:v>
                </c:pt>
                <c:pt idx="1380">
                  <c:v>72</c:v>
                </c:pt>
                <c:pt idx="1381">
                  <c:v>72</c:v>
                </c:pt>
                <c:pt idx="1382">
                  <c:v>72</c:v>
                </c:pt>
                <c:pt idx="1383">
                  <c:v>72</c:v>
                </c:pt>
                <c:pt idx="1384">
                  <c:v>72</c:v>
                </c:pt>
                <c:pt idx="1385">
                  <c:v>72</c:v>
                </c:pt>
                <c:pt idx="1386">
                  <c:v>72</c:v>
                </c:pt>
                <c:pt idx="1387">
                  <c:v>72</c:v>
                </c:pt>
                <c:pt idx="1388">
                  <c:v>72</c:v>
                </c:pt>
                <c:pt idx="1389">
                  <c:v>72</c:v>
                </c:pt>
                <c:pt idx="1390">
                  <c:v>72</c:v>
                </c:pt>
                <c:pt idx="1391">
                  <c:v>73</c:v>
                </c:pt>
                <c:pt idx="1392">
                  <c:v>73</c:v>
                </c:pt>
                <c:pt idx="1393">
                  <c:v>73</c:v>
                </c:pt>
                <c:pt idx="1394">
                  <c:v>73</c:v>
                </c:pt>
                <c:pt idx="1395">
                  <c:v>73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73</c:v>
                </c:pt>
                <c:pt idx="1400">
                  <c:v>73</c:v>
                </c:pt>
                <c:pt idx="1401">
                  <c:v>73</c:v>
                </c:pt>
                <c:pt idx="1402">
                  <c:v>73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73</c:v>
                </c:pt>
                <c:pt idx="1418">
                  <c:v>73</c:v>
                </c:pt>
                <c:pt idx="1419">
                  <c:v>73</c:v>
                </c:pt>
                <c:pt idx="1420">
                  <c:v>73</c:v>
                </c:pt>
                <c:pt idx="1421">
                  <c:v>73</c:v>
                </c:pt>
                <c:pt idx="1422">
                  <c:v>73</c:v>
                </c:pt>
                <c:pt idx="1423">
                  <c:v>73</c:v>
                </c:pt>
                <c:pt idx="1424">
                  <c:v>73</c:v>
                </c:pt>
                <c:pt idx="1425">
                  <c:v>73</c:v>
                </c:pt>
                <c:pt idx="1426">
                  <c:v>73</c:v>
                </c:pt>
                <c:pt idx="1427">
                  <c:v>73</c:v>
                </c:pt>
                <c:pt idx="1428">
                  <c:v>73</c:v>
                </c:pt>
                <c:pt idx="1429">
                  <c:v>73</c:v>
                </c:pt>
                <c:pt idx="1430">
                  <c:v>73</c:v>
                </c:pt>
                <c:pt idx="1431">
                  <c:v>73</c:v>
                </c:pt>
                <c:pt idx="1432">
                  <c:v>73</c:v>
                </c:pt>
                <c:pt idx="1433">
                  <c:v>74</c:v>
                </c:pt>
                <c:pt idx="1434">
                  <c:v>74</c:v>
                </c:pt>
                <c:pt idx="1435">
                  <c:v>74</c:v>
                </c:pt>
                <c:pt idx="1436">
                  <c:v>74</c:v>
                </c:pt>
                <c:pt idx="1437">
                  <c:v>74</c:v>
                </c:pt>
                <c:pt idx="1438">
                  <c:v>74</c:v>
                </c:pt>
                <c:pt idx="1439">
                  <c:v>74</c:v>
                </c:pt>
                <c:pt idx="1440">
                  <c:v>74</c:v>
                </c:pt>
                <c:pt idx="1441">
                  <c:v>74</c:v>
                </c:pt>
                <c:pt idx="1442">
                  <c:v>74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74</c:v>
                </c:pt>
                <c:pt idx="1448">
                  <c:v>74</c:v>
                </c:pt>
                <c:pt idx="1449">
                  <c:v>74</c:v>
                </c:pt>
                <c:pt idx="1450">
                  <c:v>74</c:v>
                </c:pt>
                <c:pt idx="1451">
                  <c:v>74</c:v>
                </c:pt>
                <c:pt idx="1452">
                  <c:v>74</c:v>
                </c:pt>
                <c:pt idx="1453">
                  <c:v>74</c:v>
                </c:pt>
                <c:pt idx="1454">
                  <c:v>74</c:v>
                </c:pt>
                <c:pt idx="1455">
                  <c:v>74</c:v>
                </c:pt>
                <c:pt idx="1456">
                  <c:v>74</c:v>
                </c:pt>
                <c:pt idx="1457">
                  <c:v>74</c:v>
                </c:pt>
                <c:pt idx="1458">
                  <c:v>74</c:v>
                </c:pt>
                <c:pt idx="1459">
                  <c:v>74</c:v>
                </c:pt>
                <c:pt idx="1460">
                  <c:v>74</c:v>
                </c:pt>
                <c:pt idx="1461">
                  <c:v>74</c:v>
                </c:pt>
                <c:pt idx="1462">
                  <c:v>74</c:v>
                </c:pt>
                <c:pt idx="1463">
                  <c:v>74</c:v>
                </c:pt>
                <c:pt idx="1464">
                  <c:v>74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74</c:v>
                </c:pt>
                <c:pt idx="1472">
                  <c:v>74</c:v>
                </c:pt>
                <c:pt idx="1473">
                  <c:v>74</c:v>
                </c:pt>
                <c:pt idx="1474">
                  <c:v>74</c:v>
                </c:pt>
                <c:pt idx="1475">
                  <c:v>74</c:v>
                </c:pt>
                <c:pt idx="1476">
                  <c:v>74</c:v>
                </c:pt>
                <c:pt idx="1477">
                  <c:v>74</c:v>
                </c:pt>
                <c:pt idx="1478">
                  <c:v>74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76</c:v>
                </c:pt>
                <c:pt idx="1536">
                  <c:v>76</c:v>
                </c:pt>
                <c:pt idx="1537">
                  <c:v>76</c:v>
                </c:pt>
                <c:pt idx="1538">
                  <c:v>76</c:v>
                </c:pt>
                <c:pt idx="1539">
                  <c:v>76</c:v>
                </c:pt>
                <c:pt idx="1540">
                  <c:v>76</c:v>
                </c:pt>
                <c:pt idx="1541">
                  <c:v>76</c:v>
                </c:pt>
                <c:pt idx="1542">
                  <c:v>76</c:v>
                </c:pt>
                <c:pt idx="1543">
                  <c:v>76</c:v>
                </c:pt>
                <c:pt idx="1544">
                  <c:v>76</c:v>
                </c:pt>
                <c:pt idx="1545">
                  <c:v>76</c:v>
                </c:pt>
                <c:pt idx="1546">
                  <c:v>76</c:v>
                </c:pt>
                <c:pt idx="1547">
                  <c:v>76</c:v>
                </c:pt>
                <c:pt idx="1548">
                  <c:v>76</c:v>
                </c:pt>
                <c:pt idx="1549">
                  <c:v>76</c:v>
                </c:pt>
                <c:pt idx="1550">
                  <c:v>76</c:v>
                </c:pt>
                <c:pt idx="1551">
                  <c:v>76</c:v>
                </c:pt>
                <c:pt idx="1552">
                  <c:v>76</c:v>
                </c:pt>
                <c:pt idx="1553">
                  <c:v>76</c:v>
                </c:pt>
                <c:pt idx="1554">
                  <c:v>76</c:v>
                </c:pt>
                <c:pt idx="1555">
                  <c:v>76</c:v>
                </c:pt>
                <c:pt idx="1556">
                  <c:v>76</c:v>
                </c:pt>
                <c:pt idx="1557">
                  <c:v>76</c:v>
                </c:pt>
                <c:pt idx="1558">
                  <c:v>76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76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</c:v>
                </c:pt>
                <c:pt idx="1572">
                  <c:v>76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76</c:v>
                </c:pt>
                <c:pt idx="1581">
                  <c:v>76</c:v>
                </c:pt>
                <c:pt idx="1582">
                  <c:v>76</c:v>
                </c:pt>
                <c:pt idx="1583">
                  <c:v>76</c:v>
                </c:pt>
                <c:pt idx="1584">
                  <c:v>76</c:v>
                </c:pt>
                <c:pt idx="1585">
                  <c:v>76</c:v>
                </c:pt>
                <c:pt idx="1586">
                  <c:v>76</c:v>
                </c:pt>
                <c:pt idx="1587">
                  <c:v>76</c:v>
                </c:pt>
                <c:pt idx="1588">
                  <c:v>76</c:v>
                </c:pt>
                <c:pt idx="1589">
                  <c:v>76</c:v>
                </c:pt>
                <c:pt idx="1590">
                  <c:v>76</c:v>
                </c:pt>
                <c:pt idx="1591">
                  <c:v>76</c:v>
                </c:pt>
                <c:pt idx="1592">
                  <c:v>76</c:v>
                </c:pt>
                <c:pt idx="1593">
                  <c:v>76</c:v>
                </c:pt>
                <c:pt idx="1594">
                  <c:v>76</c:v>
                </c:pt>
                <c:pt idx="1595">
                  <c:v>76</c:v>
                </c:pt>
                <c:pt idx="1596">
                  <c:v>76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78</c:v>
                </c:pt>
                <c:pt idx="1697">
                  <c:v>78</c:v>
                </c:pt>
                <c:pt idx="1698">
                  <c:v>78</c:v>
                </c:pt>
                <c:pt idx="1699">
                  <c:v>78</c:v>
                </c:pt>
                <c:pt idx="1700">
                  <c:v>78</c:v>
                </c:pt>
                <c:pt idx="1701">
                  <c:v>78</c:v>
                </c:pt>
                <c:pt idx="1702">
                  <c:v>78</c:v>
                </c:pt>
                <c:pt idx="1703">
                  <c:v>78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78</c:v>
                </c:pt>
                <c:pt idx="1708">
                  <c:v>78</c:v>
                </c:pt>
                <c:pt idx="1709">
                  <c:v>78</c:v>
                </c:pt>
                <c:pt idx="1710">
                  <c:v>78</c:v>
                </c:pt>
                <c:pt idx="1711">
                  <c:v>78</c:v>
                </c:pt>
                <c:pt idx="1712">
                  <c:v>78</c:v>
                </c:pt>
                <c:pt idx="1713">
                  <c:v>78</c:v>
                </c:pt>
                <c:pt idx="1714">
                  <c:v>78</c:v>
                </c:pt>
                <c:pt idx="1715">
                  <c:v>78</c:v>
                </c:pt>
                <c:pt idx="1716">
                  <c:v>78</c:v>
                </c:pt>
                <c:pt idx="1717">
                  <c:v>78</c:v>
                </c:pt>
                <c:pt idx="1718">
                  <c:v>78</c:v>
                </c:pt>
                <c:pt idx="1719">
                  <c:v>78</c:v>
                </c:pt>
                <c:pt idx="1720">
                  <c:v>78</c:v>
                </c:pt>
                <c:pt idx="1721">
                  <c:v>78</c:v>
                </c:pt>
                <c:pt idx="1722">
                  <c:v>78</c:v>
                </c:pt>
                <c:pt idx="1723">
                  <c:v>78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78</c:v>
                </c:pt>
                <c:pt idx="1730">
                  <c:v>78</c:v>
                </c:pt>
                <c:pt idx="1731">
                  <c:v>78</c:v>
                </c:pt>
                <c:pt idx="1732">
                  <c:v>78</c:v>
                </c:pt>
                <c:pt idx="1733">
                  <c:v>78</c:v>
                </c:pt>
                <c:pt idx="1734">
                  <c:v>78</c:v>
                </c:pt>
                <c:pt idx="1735">
                  <c:v>78</c:v>
                </c:pt>
                <c:pt idx="1736">
                  <c:v>78</c:v>
                </c:pt>
                <c:pt idx="1737">
                  <c:v>78</c:v>
                </c:pt>
                <c:pt idx="1738">
                  <c:v>78</c:v>
                </c:pt>
                <c:pt idx="1739">
                  <c:v>78</c:v>
                </c:pt>
                <c:pt idx="1740">
                  <c:v>78</c:v>
                </c:pt>
                <c:pt idx="1741">
                  <c:v>78</c:v>
                </c:pt>
                <c:pt idx="1742">
                  <c:v>78</c:v>
                </c:pt>
                <c:pt idx="1743">
                  <c:v>78</c:v>
                </c:pt>
                <c:pt idx="1744">
                  <c:v>78</c:v>
                </c:pt>
                <c:pt idx="1745">
                  <c:v>78</c:v>
                </c:pt>
                <c:pt idx="1746">
                  <c:v>78</c:v>
                </c:pt>
                <c:pt idx="1747">
                  <c:v>78</c:v>
                </c:pt>
                <c:pt idx="1748">
                  <c:v>78</c:v>
                </c:pt>
                <c:pt idx="1749">
                  <c:v>78</c:v>
                </c:pt>
                <c:pt idx="1750">
                  <c:v>78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78</c:v>
                </c:pt>
                <c:pt idx="1775">
                  <c:v>78</c:v>
                </c:pt>
                <c:pt idx="1776">
                  <c:v>78</c:v>
                </c:pt>
                <c:pt idx="1777">
                  <c:v>78</c:v>
                </c:pt>
                <c:pt idx="1778">
                  <c:v>78</c:v>
                </c:pt>
                <c:pt idx="1779">
                  <c:v>78</c:v>
                </c:pt>
                <c:pt idx="1780">
                  <c:v>78</c:v>
                </c:pt>
                <c:pt idx="1781">
                  <c:v>78</c:v>
                </c:pt>
                <c:pt idx="1782">
                  <c:v>78</c:v>
                </c:pt>
                <c:pt idx="1783">
                  <c:v>78</c:v>
                </c:pt>
                <c:pt idx="1784">
                  <c:v>78</c:v>
                </c:pt>
                <c:pt idx="1785">
                  <c:v>78</c:v>
                </c:pt>
                <c:pt idx="1786">
                  <c:v>78</c:v>
                </c:pt>
                <c:pt idx="1787">
                  <c:v>78</c:v>
                </c:pt>
                <c:pt idx="1788">
                  <c:v>78</c:v>
                </c:pt>
                <c:pt idx="1789">
                  <c:v>78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78</c:v>
                </c:pt>
                <c:pt idx="1794">
                  <c:v>78</c:v>
                </c:pt>
                <c:pt idx="1795">
                  <c:v>78</c:v>
                </c:pt>
                <c:pt idx="1796">
                  <c:v>78</c:v>
                </c:pt>
                <c:pt idx="1797">
                  <c:v>78</c:v>
                </c:pt>
                <c:pt idx="1798">
                  <c:v>78</c:v>
                </c:pt>
                <c:pt idx="1799">
                  <c:v>78</c:v>
                </c:pt>
                <c:pt idx="1800">
                  <c:v>79</c:v>
                </c:pt>
                <c:pt idx="1801">
                  <c:v>79</c:v>
                </c:pt>
                <c:pt idx="1802">
                  <c:v>79</c:v>
                </c:pt>
                <c:pt idx="1803">
                  <c:v>79</c:v>
                </c:pt>
                <c:pt idx="1804">
                  <c:v>79</c:v>
                </c:pt>
                <c:pt idx="1805">
                  <c:v>79</c:v>
                </c:pt>
                <c:pt idx="1806">
                  <c:v>79</c:v>
                </c:pt>
                <c:pt idx="1807">
                  <c:v>79</c:v>
                </c:pt>
                <c:pt idx="1808">
                  <c:v>79</c:v>
                </c:pt>
                <c:pt idx="1809">
                  <c:v>79</c:v>
                </c:pt>
                <c:pt idx="1810">
                  <c:v>79</c:v>
                </c:pt>
                <c:pt idx="1811">
                  <c:v>79</c:v>
                </c:pt>
                <c:pt idx="1812">
                  <c:v>79</c:v>
                </c:pt>
                <c:pt idx="1813">
                  <c:v>79</c:v>
                </c:pt>
                <c:pt idx="1814">
                  <c:v>79</c:v>
                </c:pt>
                <c:pt idx="1815">
                  <c:v>79</c:v>
                </c:pt>
                <c:pt idx="1816">
                  <c:v>79</c:v>
                </c:pt>
                <c:pt idx="1817">
                  <c:v>79</c:v>
                </c:pt>
                <c:pt idx="1818">
                  <c:v>79</c:v>
                </c:pt>
                <c:pt idx="1819">
                  <c:v>79</c:v>
                </c:pt>
                <c:pt idx="1820">
                  <c:v>79</c:v>
                </c:pt>
                <c:pt idx="1821">
                  <c:v>79</c:v>
                </c:pt>
                <c:pt idx="1822">
                  <c:v>79</c:v>
                </c:pt>
                <c:pt idx="1823">
                  <c:v>79</c:v>
                </c:pt>
                <c:pt idx="1824">
                  <c:v>79</c:v>
                </c:pt>
                <c:pt idx="1825">
                  <c:v>79</c:v>
                </c:pt>
                <c:pt idx="1826">
                  <c:v>79</c:v>
                </c:pt>
                <c:pt idx="1827">
                  <c:v>79</c:v>
                </c:pt>
                <c:pt idx="1828">
                  <c:v>79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79</c:v>
                </c:pt>
                <c:pt idx="1836">
                  <c:v>79</c:v>
                </c:pt>
                <c:pt idx="1837">
                  <c:v>79</c:v>
                </c:pt>
                <c:pt idx="1838">
                  <c:v>79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79</c:v>
                </c:pt>
                <c:pt idx="1843">
                  <c:v>79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79</c:v>
                </c:pt>
                <c:pt idx="1848">
                  <c:v>79</c:v>
                </c:pt>
                <c:pt idx="1849">
                  <c:v>79</c:v>
                </c:pt>
                <c:pt idx="1850">
                  <c:v>79</c:v>
                </c:pt>
                <c:pt idx="1851">
                  <c:v>79</c:v>
                </c:pt>
                <c:pt idx="1852">
                  <c:v>79</c:v>
                </c:pt>
                <c:pt idx="1853">
                  <c:v>79</c:v>
                </c:pt>
                <c:pt idx="1854">
                  <c:v>79</c:v>
                </c:pt>
                <c:pt idx="1855">
                  <c:v>79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79</c:v>
                </c:pt>
                <c:pt idx="1860">
                  <c:v>79</c:v>
                </c:pt>
                <c:pt idx="1861">
                  <c:v>79</c:v>
                </c:pt>
                <c:pt idx="1862">
                  <c:v>79</c:v>
                </c:pt>
                <c:pt idx="1863">
                  <c:v>79</c:v>
                </c:pt>
                <c:pt idx="1864">
                  <c:v>79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79</c:v>
                </c:pt>
                <c:pt idx="1881">
                  <c:v>79</c:v>
                </c:pt>
                <c:pt idx="1882">
                  <c:v>79</c:v>
                </c:pt>
                <c:pt idx="1883">
                  <c:v>79</c:v>
                </c:pt>
                <c:pt idx="1884">
                  <c:v>79</c:v>
                </c:pt>
                <c:pt idx="1885">
                  <c:v>79</c:v>
                </c:pt>
                <c:pt idx="1886">
                  <c:v>79</c:v>
                </c:pt>
                <c:pt idx="1887">
                  <c:v>79</c:v>
                </c:pt>
                <c:pt idx="1888">
                  <c:v>79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79</c:v>
                </c:pt>
                <c:pt idx="1934">
                  <c:v>79</c:v>
                </c:pt>
                <c:pt idx="1935">
                  <c:v>79</c:v>
                </c:pt>
                <c:pt idx="1936">
                  <c:v>79</c:v>
                </c:pt>
                <c:pt idx="1937">
                  <c:v>79</c:v>
                </c:pt>
                <c:pt idx="1938">
                  <c:v>79</c:v>
                </c:pt>
                <c:pt idx="1939">
                  <c:v>79</c:v>
                </c:pt>
                <c:pt idx="1940">
                  <c:v>79</c:v>
                </c:pt>
                <c:pt idx="1941">
                  <c:v>79</c:v>
                </c:pt>
                <c:pt idx="1942">
                  <c:v>79</c:v>
                </c:pt>
                <c:pt idx="1943">
                  <c:v>79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79</c:v>
                </c:pt>
                <c:pt idx="1950">
                  <c:v>79</c:v>
                </c:pt>
                <c:pt idx="1951">
                  <c:v>79</c:v>
                </c:pt>
                <c:pt idx="1952">
                  <c:v>79</c:v>
                </c:pt>
                <c:pt idx="1953">
                  <c:v>79</c:v>
                </c:pt>
                <c:pt idx="1954">
                  <c:v>79</c:v>
                </c:pt>
                <c:pt idx="1955">
                  <c:v>79</c:v>
                </c:pt>
                <c:pt idx="1956">
                  <c:v>79</c:v>
                </c:pt>
                <c:pt idx="1957">
                  <c:v>79</c:v>
                </c:pt>
                <c:pt idx="1958">
                  <c:v>79</c:v>
                </c:pt>
                <c:pt idx="1959">
                  <c:v>79</c:v>
                </c:pt>
                <c:pt idx="1960">
                  <c:v>79</c:v>
                </c:pt>
                <c:pt idx="1961">
                  <c:v>79</c:v>
                </c:pt>
                <c:pt idx="1962">
                  <c:v>79</c:v>
                </c:pt>
                <c:pt idx="1963">
                  <c:v>79</c:v>
                </c:pt>
                <c:pt idx="1964">
                  <c:v>79</c:v>
                </c:pt>
                <c:pt idx="1965">
                  <c:v>79</c:v>
                </c:pt>
                <c:pt idx="1966">
                  <c:v>79</c:v>
                </c:pt>
                <c:pt idx="1967">
                  <c:v>79</c:v>
                </c:pt>
                <c:pt idx="1968">
                  <c:v>79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80</c:v>
                </c:pt>
                <c:pt idx="1976">
                  <c:v>79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80</c:v>
                </c:pt>
                <c:pt idx="2213">
                  <c:v>80</c:v>
                </c:pt>
                <c:pt idx="2214">
                  <c:v>80</c:v>
                </c:pt>
                <c:pt idx="2215">
                  <c:v>80</c:v>
                </c:pt>
                <c:pt idx="2216">
                  <c:v>80</c:v>
                </c:pt>
                <c:pt idx="2217">
                  <c:v>80</c:v>
                </c:pt>
                <c:pt idx="2218">
                  <c:v>80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80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80</c:v>
                </c:pt>
                <c:pt idx="2243">
                  <c:v>80</c:v>
                </c:pt>
                <c:pt idx="2244">
                  <c:v>80</c:v>
                </c:pt>
                <c:pt idx="2245">
                  <c:v>80</c:v>
                </c:pt>
                <c:pt idx="2246">
                  <c:v>80</c:v>
                </c:pt>
                <c:pt idx="2247">
                  <c:v>80</c:v>
                </c:pt>
                <c:pt idx="2248">
                  <c:v>80</c:v>
                </c:pt>
                <c:pt idx="2249">
                  <c:v>80</c:v>
                </c:pt>
                <c:pt idx="2250">
                  <c:v>80</c:v>
                </c:pt>
                <c:pt idx="2251">
                  <c:v>80</c:v>
                </c:pt>
                <c:pt idx="2252">
                  <c:v>80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80</c:v>
                </c:pt>
                <c:pt idx="2258">
                  <c:v>80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80</c:v>
                </c:pt>
                <c:pt idx="2264">
                  <c:v>80</c:v>
                </c:pt>
                <c:pt idx="2265">
                  <c:v>80</c:v>
                </c:pt>
                <c:pt idx="2266">
                  <c:v>80</c:v>
                </c:pt>
                <c:pt idx="2267">
                  <c:v>80</c:v>
                </c:pt>
                <c:pt idx="2268">
                  <c:v>80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80</c:v>
                </c:pt>
                <c:pt idx="2273">
                  <c:v>80</c:v>
                </c:pt>
                <c:pt idx="2274">
                  <c:v>80</c:v>
                </c:pt>
                <c:pt idx="2275">
                  <c:v>80</c:v>
                </c:pt>
                <c:pt idx="2276">
                  <c:v>80</c:v>
                </c:pt>
                <c:pt idx="2277">
                  <c:v>80</c:v>
                </c:pt>
                <c:pt idx="2278">
                  <c:v>80</c:v>
                </c:pt>
                <c:pt idx="2279">
                  <c:v>80</c:v>
                </c:pt>
                <c:pt idx="2280">
                  <c:v>80</c:v>
                </c:pt>
                <c:pt idx="2281">
                  <c:v>80</c:v>
                </c:pt>
                <c:pt idx="2282">
                  <c:v>80</c:v>
                </c:pt>
                <c:pt idx="2283">
                  <c:v>80</c:v>
                </c:pt>
                <c:pt idx="2284">
                  <c:v>80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80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80</c:v>
                </c:pt>
                <c:pt idx="2296">
                  <c:v>80</c:v>
                </c:pt>
                <c:pt idx="2297">
                  <c:v>80</c:v>
                </c:pt>
                <c:pt idx="2298">
                  <c:v>80</c:v>
                </c:pt>
                <c:pt idx="2299">
                  <c:v>80</c:v>
                </c:pt>
                <c:pt idx="2300">
                  <c:v>80</c:v>
                </c:pt>
                <c:pt idx="2301">
                  <c:v>80</c:v>
                </c:pt>
                <c:pt idx="2302">
                  <c:v>80</c:v>
                </c:pt>
                <c:pt idx="2303">
                  <c:v>80</c:v>
                </c:pt>
                <c:pt idx="2304">
                  <c:v>80</c:v>
                </c:pt>
                <c:pt idx="2305">
                  <c:v>80</c:v>
                </c:pt>
                <c:pt idx="2306">
                  <c:v>80</c:v>
                </c:pt>
                <c:pt idx="2307">
                  <c:v>80</c:v>
                </c:pt>
                <c:pt idx="2308">
                  <c:v>80</c:v>
                </c:pt>
                <c:pt idx="2309">
                  <c:v>80</c:v>
                </c:pt>
                <c:pt idx="2310">
                  <c:v>80</c:v>
                </c:pt>
                <c:pt idx="2311">
                  <c:v>80</c:v>
                </c:pt>
                <c:pt idx="2312">
                  <c:v>80</c:v>
                </c:pt>
                <c:pt idx="2313">
                  <c:v>80</c:v>
                </c:pt>
                <c:pt idx="2314">
                  <c:v>80</c:v>
                </c:pt>
                <c:pt idx="2315">
                  <c:v>80</c:v>
                </c:pt>
                <c:pt idx="2316">
                  <c:v>80</c:v>
                </c:pt>
                <c:pt idx="2317">
                  <c:v>80</c:v>
                </c:pt>
                <c:pt idx="2318">
                  <c:v>80</c:v>
                </c:pt>
                <c:pt idx="2319">
                  <c:v>80</c:v>
                </c:pt>
                <c:pt idx="2320">
                  <c:v>80</c:v>
                </c:pt>
                <c:pt idx="2321">
                  <c:v>80</c:v>
                </c:pt>
                <c:pt idx="2322">
                  <c:v>80</c:v>
                </c:pt>
                <c:pt idx="2323">
                  <c:v>80</c:v>
                </c:pt>
                <c:pt idx="2324">
                  <c:v>80</c:v>
                </c:pt>
                <c:pt idx="2325">
                  <c:v>80</c:v>
                </c:pt>
                <c:pt idx="2326">
                  <c:v>80</c:v>
                </c:pt>
                <c:pt idx="2327">
                  <c:v>80</c:v>
                </c:pt>
                <c:pt idx="2328">
                  <c:v>80</c:v>
                </c:pt>
                <c:pt idx="2329">
                  <c:v>80</c:v>
                </c:pt>
                <c:pt idx="2330">
                  <c:v>80</c:v>
                </c:pt>
                <c:pt idx="2331">
                  <c:v>80</c:v>
                </c:pt>
                <c:pt idx="2332">
                  <c:v>80</c:v>
                </c:pt>
                <c:pt idx="2333">
                  <c:v>80</c:v>
                </c:pt>
                <c:pt idx="2334">
                  <c:v>80</c:v>
                </c:pt>
                <c:pt idx="2335">
                  <c:v>80</c:v>
                </c:pt>
                <c:pt idx="2336">
                  <c:v>80</c:v>
                </c:pt>
                <c:pt idx="2337">
                  <c:v>80</c:v>
                </c:pt>
                <c:pt idx="2338">
                  <c:v>80</c:v>
                </c:pt>
                <c:pt idx="2339">
                  <c:v>80</c:v>
                </c:pt>
                <c:pt idx="2340">
                  <c:v>80</c:v>
                </c:pt>
                <c:pt idx="2341">
                  <c:v>80</c:v>
                </c:pt>
                <c:pt idx="2342">
                  <c:v>80</c:v>
                </c:pt>
                <c:pt idx="2343">
                  <c:v>80</c:v>
                </c:pt>
                <c:pt idx="2344">
                  <c:v>80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80</c:v>
                </c:pt>
                <c:pt idx="2354">
                  <c:v>80</c:v>
                </c:pt>
                <c:pt idx="2355">
                  <c:v>80</c:v>
                </c:pt>
                <c:pt idx="2356">
                  <c:v>80</c:v>
                </c:pt>
                <c:pt idx="2357">
                  <c:v>80</c:v>
                </c:pt>
                <c:pt idx="2358">
                  <c:v>80</c:v>
                </c:pt>
                <c:pt idx="2359">
                  <c:v>80</c:v>
                </c:pt>
                <c:pt idx="2360">
                  <c:v>80</c:v>
                </c:pt>
                <c:pt idx="2361">
                  <c:v>80</c:v>
                </c:pt>
                <c:pt idx="2362">
                  <c:v>80</c:v>
                </c:pt>
                <c:pt idx="2363">
                  <c:v>80</c:v>
                </c:pt>
                <c:pt idx="2364">
                  <c:v>80</c:v>
                </c:pt>
                <c:pt idx="2365">
                  <c:v>80</c:v>
                </c:pt>
                <c:pt idx="2366">
                  <c:v>80</c:v>
                </c:pt>
                <c:pt idx="2367">
                  <c:v>80</c:v>
                </c:pt>
                <c:pt idx="2368">
                  <c:v>80</c:v>
                </c:pt>
                <c:pt idx="2369">
                  <c:v>80</c:v>
                </c:pt>
                <c:pt idx="2370">
                  <c:v>80</c:v>
                </c:pt>
                <c:pt idx="2371">
                  <c:v>80</c:v>
                </c:pt>
                <c:pt idx="2372">
                  <c:v>80</c:v>
                </c:pt>
                <c:pt idx="2373">
                  <c:v>80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80</c:v>
                </c:pt>
                <c:pt idx="2378">
                  <c:v>80</c:v>
                </c:pt>
                <c:pt idx="2379">
                  <c:v>80</c:v>
                </c:pt>
                <c:pt idx="2380">
                  <c:v>80</c:v>
                </c:pt>
                <c:pt idx="2381">
                  <c:v>80</c:v>
                </c:pt>
                <c:pt idx="2382">
                  <c:v>80</c:v>
                </c:pt>
                <c:pt idx="2383">
                  <c:v>80</c:v>
                </c:pt>
                <c:pt idx="2384">
                  <c:v>80</c:v>
                </c:pt>
                <c:pt idx="2385">
                  <c:v>80</c:v>
                </c:pt>
                <c:pt idx="2386">
                  <c:v>80</c:v>
                </c:pt>
                <c:pt idx="2387">
                  <c:v>80</c:v>
                </c:pt>
                <c:pt idx="2388">
                  <c:v>80</c:v>
                </c:pt>
                <c:pt idx="2389">
                  <c:v>80</c:v>
                </c:pt>
                <c:pt idx="2390">
                  <c:v>80</c:v>
                </c:pt>
                <c:pt idx="2391">
                  <c:v>80</c:v>
                </c:pt>
                <c:pt idx="2392">
                  <c:v>80</c:v>
                </c:pt>
                <c:pt idx="2393">
                  <c:v>80</c:v>
                </c:pt>
                <c:pt idx="2394">
                  <c:v>80</c:v>
                </c:pt>
                <c:pt idx="2395">
                  <c:v>80</c:v>
                </c:pt>
                <c:pt idx="2396">
                  <c:v>80</c:v>
                </c:pt>
                <c:pt idx="2397">
                  <c:v>80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81</c:v>
                </c:pt>
                <c:pt idx="2409">
                  <c:v>81</c:v>
                </c:pt>
                <c:pt idx="2410">
                  <c:v>81</c:v>
                </c:pt>
                <c:pt idx="2411">
                  <c:v>81</c:v>
                </c:pt>
                <c:pt idx="2412">
                  <c:v>81</c:v>
                </c:pt>
                <c:pt idx="2413">
                  <c:v>81</c:v>
                </c:pt>
                <c:pt idx="2414">
                  <c:v>81</c:v>
                </c:pt>
                <c:pt idx="2415">
                  <c:v>81</c:v>
                </c:pt>
                <c:pt idx="2416">
                  <c:v>81</c:v>
                </c:pt>
                <c:pt idx="2417">
                  <c:v>81</c:v>
                </c:pt>
                <c:pt idx="2418">
                  <c:v>81</c:v>
                </c:pt>
                <c:pt idx="2419">
                  <c:v>80</c:v>
                </c:pt>
                <c:pt idx="2420">
                  <c:v>81</c:v>
                </c:pt>
                <c:pt idx="2421">
                  <c:v>81</c:v>
                </c:pt>
                <c:pt idx="2422">
                  <c:v>81</c:v>
                </c:pt>
                <c:pt idx="2423">
                  <c:v>81</c:v>
                </c:pt>
                <c:pt idx="2424">
                  <c:v>81</c:v>
                </c:pt>
                <c:pt idx="2425">
                  <c:v>81</c:v>
                </c:pt>
                <c:pt idx="2426">
                  <c:v>81</c:v>
                </c:pt>
                <c:pt idx="2427">
                  <c:v>81</c:v>
                </c:pt>
                <c:pt idx="2428">
                  <c:v>81</c:v>
                </c:pt>
                <c:pt idx="2429">
                  <c:v>81</c:v>
                </c:pt>
                <c:pt idx="2430">
                  <c:v>81</c:v>
                </c:pt>
                <c:pt idx="2431">
                  <c:v>81</c:v>
                </c:pt>
                <c:pt idx="2432">
                  <c:v>81</c:v>
                </c:pt>
                <c:pt idx="2433">
                  <c:v>81</c:v>
                </c:pt>
                <c:pt idx="2434">
                  <c:v>81</c:v>
                </c:pt>
                <c:pt idx="2435">
                  <c:v>81</c:v>
                </c:pt>
                <c:pt idx="2436">
                  <c:v>81</c:v>
                </c:pt>
                <c:pt idx="2437">
                  <c:v>81</c:v>
                </c:pt>
                <c:pt idx="2438">
                  <c:v>81</c:v>
                </c:pt>
                <c:pt idx="2439">
                  <c:v>81</c:v>
                </c:pt>
                <c:pt idx="2440">
                  <c:v>81</c:v>
                </c:pt>
                <c:pt idx="2441">
                  <c:v>81</c:v>
                </c:pt>
                <c:pt idx="2442">
                  <c:v>81</c:v>
                </c:pt>
                <c:pt idx="2443">
                  <c:v>81</c:v>
                </c:pt>
                <c:pt idx="2444">
                  <c:v>81</c:v>
                </c:pt>
                <c:pt idx="2445">
                  <c:v>81</c:v>
                </c:pt>
                <c:pt idx="2446">
                  <c:v>81</c:v>
                </c:pt>
                <c:pt idx="2447">
                  <c:v>81</c:v>
                </c:pt>
                <c:pt idx="2448">
                  <c:v>81</c:v>
                </c:pt>
                <c:pt idx="2449">
                  <c:v>81</c:v>
                </c:pt>
                <c:pt idx="2450">
                  <c:v>81</c:v>
                </c:pt>
                <c:pt idx="2451">
                  <c:v>81</c:v>
                </c:pt>
                <c:pt idx="2452">
                  <c:v>81</c:v>
                </c:pt>
                <c:pt idx="2453">
                  <c:v>81</c:v>
                </c:pt>
                <c:pt idx="2454">
                  <c:v>81</c:v>
                </c:pt>
                <c:pt idx="2455">
                  <c:v>81</c:v>
                </c:pt>
                <c:pt idx="2456">
                  <c:v>81</c:v>
                </c:pt>
                <c:pt idx="2457">
                  <c:v>81</c:v>
                </c:pt>
                <c:pt idx="2458">
                  <c:v>81</c:v>
                </c:pt>
                <c:pt idx="2459">
                  <c:v>81</c:v>
                </c:pt>
                <c:pt idx="2460">
                  <c:v>81</c:v>
                </c:pt>
                <c:pt idx="2461">
                  <c:v>81</c:v>
                </c:pt>
                <c:pt idx="2462">
                  <c:v>81</c:v>
                </c:pt>
                <c:pt idx="2463">
                  <c:v>81</c:v>
                </c:pt>
                <c:pt idx="2464">
                  <c:v>81</c:v>
                </c:pt>
                <c:pt idx="2465">
                  <c:v>81</c:v>
                </c:pt>
                <c:pt idx="2466">
                  <c:v>81</c:v>
                </c:pt>
                <c:pt idx="2467">
                  <c:v>81</c:v>
                </c:pt>
                <c:pt idx="2468">
                  <c:v>81</c:v>
                </c:pt>
                <c:pt idx="2469">
                  <c:v>81</c:v>
                </c:pt>
                <c:pt idx="2470">
                  <c:v>81</c:v>
                </c:pt>
                <c:pt idx="2471">
                  <c:v>81</c:v>
                </c:pt>
                <c:pt idx="2472">
                  <c:v>81</c:v>
                </c:pt>
                <c:pt idx="2473">
                  <c:v>81</c:v>
                </c:pt>
                <c:pt idx="2474">
                  <c:v>81</c:v>
                </c:pt>
                <c:pt idx="2475">
                  <c:v>81</c:v>
                </c:pt>
                <c:pt idx="2476">
                  <c:v>81</c:v>
                </c:pt>
                <c:pt idx="2477">
                  <c:v>81</c:v>
                </c:pt>
                <c:pt idx="2478">
                  <c:v>81</c:v>
                </c:pt>
                <c:pt idx="2479">
                  <c:v>81</c:v>
                </c:pt>
                <c:pt idx="2480">
                  <c:v>81</c:v>
                </c:pt>
                <c:pt idx="2481">
                  <c:v>81</c:v>
                </c:pt>
                <c:pt idx="2482">
                  <c:v>81</c:v>
                </c:pt>
                <c:pt idx="2483">
                  <c:v>81</c:v>
                </c:pt>
                <c:pt idx="2484">
                  <c:v>81</c:v>
                </c:pt>
                <c:pt idx="2485">
                  <c:v>81</c:v>
                </c:pt>
                <c:pt idx="2486">
                  <c:v>81</c:v>
                </c:pt>
                <c:pt idx="2487">
                  <c:v>81</c:v>
                </c:pt>
                <c:pt idx="2488">
                  <c:v>81</c:v>
                </c:pt>
                <c:pt idx="2489">
                  <c:v>81</c:v>
                </c:pt>
                <c:pt idx="2490">
                  <c:v>81</c:v>
                </c:pt>
                <c:pt idx="2491">
                  <c:v>81</c:v>
                </c:pt>
                <c:pt idx="2492">
                  <c:v>81</c:v>
                </c:pt>
                <c:pt idx="2493">
                  <c:v>81</c:v>
                </c:pt>
                <c:pt idx="2494">
                  <c:v>81</c:v>
                </c:pt>
                <c:pt idx="2495">
                  <c:v>81</c:v>
                </c:pt>
                <c:pt idx="2496">
                  <c:v>81</c:v>
                </c:pt>
                <c:pt idx="2497">
                  <c:v>81</c:v>
                </c:pt>
                <c:pt idx="2498">
                  <c:v>81</c:v>
                </c:pt>
                <c:pt idx="2499">
                  <c:v>81</c:v>
                </c:pt>
                <c:pt idx="2500">
                  <c:v>81</c:v>
                </c:pt>
                <c:pt idx="2501">
                  <c:v>81</c:v>
                </c:pt>
                <c:pt idx="2502">
                  <c:v>81</c:v>
                </c:pt>
                <c:pt idx="2503">
                  <c:v>81</c:v>
                </c:pt>
                <c:pt idx="2504">
                  <c:v>81</c:v>
                </c:pt>
                <c:pt idx="2505">
                  <c:v>81</c:v>
                </c:pt>
                <c:pt idx="2506">
                  <c:v>81</c:v>
                </c:pt>
                <c:pt idx="2507">
                  <c:v>81</c:v>
                </c:pt>
                <c:pt idx="2508">
                  <c:v>81</c:v>
                </c:pt>
                <c:pt idx="2509">
                  <c:v>81</c:v>
                </c:pt>
                <c:pt idx="2510">
                  <c:v>81</c:v>
                </c:pt>
                <c:pt idx="2511">
                  <c:v>81</c:v>
                </c:pt>
                <c:pt idx="2512">
                  <c:v>81</c:v>
                </c:pt>
                <c:pt idx="2513">
                  <c:v>81</c:v>
                </c:pt>
                <c:pt idx="2514">
                  <c:v>81</c:v>
                </c:pt>
                <c:pt idx="2515">
                  <c:v>81</c:v>
                </c:pt>
                <c:pt idx="2516">
                  <c:v>81</c:v>
                </c:pt>
                <c:pt idx="2517">
                  <c:v>81</c:v>
                </c:pt>
                <c:pt idx="2518">
                  <c:v>81</c:v>
                </c:pt>
                <c:pt idx="2519">
                  <c:v>81</c:v>
                </c:pt>
                <c:pt idx="2520">
                  <c:v>81</c:v>
                </c:pt>
                <c:pt idx="2521">
                  <c:v>81</c:v>
                </c:pt>
                <c:pt idx="2522">
                  <c:v>81</c:v>
                </c:pt>
                <c:pt idx="2523">
                  <c:v>81</c:v>
                </c:pt>
                <c:pt idx="2524">
                  <c:v>81</c:v>
                </c:pt>
                <c:pt idx="2525">
                  <c:v>81</c:v>
                </c:pt>
                <c:pt idx="2526">
                  <c:v>81</c:v>
                </c:pt>
                <c:pt idx="2527">
                  <c:v>81</c:v>
                </c:pt>
                <c:pt idx="2528">
                  <c:v>81</c:v>
                </c:pt>
                <c:pt idx="2529">
                  <c:v>81</c:v>
                </c:pt>
                <c:pt idx="2530">
                  <c:v>81</c:v>
                </c:pt>
                <c:pt idx="2531">
                  <c:v>81</c:v>
                </c:pt>
                <c:pt idx="2532">
                  <c:v>81</c:v>
                </c:pt>
                <c:pt idx="2533">
                  <c:v>81</c:v>
                </c:pt>
                <c:pt idx="2534">
                  <c:v>81</c:v>
                </c:pt>
                <c:pt idx="2535">
                  <c:v>81</c:v>
                </c:pt>
                <c:pt idx="2536">
                  <c:v>81</c:v>
                </c:pt>
                <c:pt idx="2537">
                  <c:v>81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81</c:v>
                </c:pt>
                <c:pt idx="2557">
                  <c:v>81</c:v>
                </c:pt>
                <c:pt idx="2558">
                  <c:v>81</c:v>
                </c:pt>
                <c:pt idx="2559">
                  <c:v>81</c:v>
                </c:pt>
                <c:pt idx="2560">
                  <c:v>81</c:v>
                </c:pt>
                <c:pt idx="2561">
                  <c:v>81</c:v>
                </c:pt>
                <c:pt idx="2562">
                  <c:v>81</c:v>
                </c:pt>
                <c:pt idx="2563">
                  <c:v>81</c:v>
                </c:pt>
                <c:pt idx="2564">
                  <c:v>81</c:v>
                </c:pt>
                <c:pt idx="2565">
                  <c:v>81</c:v>
                </c:pt>
                <c:pt idx="2566">
                  <c:v>81</c:v>
                </c:pt>
                <c:pt idx="2567">
                  <c:v>81</c:v>
                </c:pt>
                <c:pt idx="2568">
                  <c:v>81</c:v>
                </c:pt>
                <c:pt idx="2569">
                  <c:v>81</c:v>
                </c:pt>
                <c:pt idx="2570">
                  <c:v>81</c:v>
                </c:pt>
                <c:pt idx="2571">
                  <c:v>81</c:v>
                </c:pt>
                <c:pt idx="2572">
                  <c:v>81</c:v>
                </c:pt>
                <c:pt idx="2573">
                  <c:v>81</c:v>
                </c:pt>
                <c:pt idx="2574">
                  <c:v>81</c:v>
                </c:pt>
                <c:pt idx="2575">
                  <c:v>81</c:v>
                </c:pt>
                <c:pt idx="2576">
                  <c:v>81</c:v>
                </c:pt>
                <c:pt idx="2577">
                  <c:v>81</c:v>
                </c:pt>
                <c:pt idx="2578">
                  <c:v>81</c:v>
                </c:pt>
                <c:pt idx="2579">
                  <c:v>81</c:v>
                </c:pt>
                <c:pt idx="2580">
                  <c:v>81</c:v>
                </c:pt>
                <c:pt idx="2581">
                  <c:v>81</c:v>
                </c:pt>
                <c:pt idx="2582">
                  <c:v>81</c:v>
                </c:pt>
                <c:pt idx="2583">
                  <c:v>81</c:v>
                </c:pt>
                <c:pt idx="2584">
                  <c:v>81</c:v>
                </c:pt>
                <c:pt idx="2585">
                  <c:v>81</c:v>
                </c:pt>
                <c:pt idx="2586">
                  <c:v>81</c:v>
                </c:pt>
                <c:pt idx="2587">
                  <c:v>81</c:v>
                </c:pt>
                <c:pt idx="2588">
                  <c:v>81</c:v>
                </c:pt>
                <c:pt idx="2589">
                  <c:v>81</c:v>
                </c:pt>
                <c:pt idx="2590">
                  <c:v>81</c:v>
                </c:pt>
                <c:pt idx="2591">
                  <c:v>81</c:v>
                </c:pt>
                <c:pt idx="2592">
                  <c:v>81</c:v>
                </c:pt>
                <c:pt idx="2593">
                  <c:v>81</c:v>
                </c:pt>
                <c:pt idx="2594">
                  <c:v>81</c:v>
                </c:pt>
                <c:pt idx="2595">
                  <c:v>81</c:v>
                </c:pt>
                <c:pt idx="2596">
                  <c:v>81</c:v>
                </c:pt>
                <c:pt idx="2597">
                  <c:v>81</c:v>
                </c:pt>
                <c:pt idx="2598">
                  <c:v>81</c:v>
                </c:pt>
                <c:pt idx="2599">
                  <c:v>81</c:v>
                </c:pt>
                <c:pt idx="2600">
                  <c:v>81</c:v>
                </c:pt>
                <c:pt idx="2601">
                  <c:v>81</c:v>
                </c:pt>
                <c:pt idx="2602">
                  <c:v>81</c:v>
                </c:pt>
                <c:pt idx="2603">
                  <c:v>81</c:v>
                </c:pt>
                <c:pt idx="2604">
                  <c:v>81</c:v>
                </c:pt>
                <c:pt idx="2605">
                  <c:v>81</c:v>
                </c:pt>
                <c:pt idx="2606">
                  <c:v>81</c:v>
                </c:pt>
                <c:pt idx="2607">
                  <c:v>81</c:v>
                </c:pt>
                <c:pt idx="2608">
                  <c:v>81</c:v>
                </c:pt>
                <c:pt idx="2609">
                  <c:v>81</c:v>
                </c:pt>
                <c:pt idx="2610">
                  <c:v>81</c:v>
                </c:pt>
                <c:pt idx="2611">
                  <c:v>81</c:v>
                </c:pt>
                <c:pt idx="2612">
                  <c:v>81</c:v>
                </c:pt>
                <c:pt idx="2613">
                  <c:v>81</c:v>
                </c:pt>
                <c:pt idx="2614">
                  <c:v>81</c:v>
                </c:pt>
                <c:pt idx="2615">
                  <c:v>81</c:v>
                </c:pt>
                <c:pt idx="2616">
                  <c:v>81</c:v>
                </c:pt>
                <c:pt idx="2617">
                  <c:v>81</c:v>
                </c:pt>
                <c:pt idx="2618">
                  <c:v>81</c:v>
                </c:pt>
                <c:pt idx="2619">
                  <c:v>81</c:v>
                </c:pt>
                <c:pt idx="2620">
                  <c:v>81</c:v>
                </c:pt>
                <c:pt idx="2621">
                  <c:v>81</c:v>
                </c:pt>
                <c:pt idx="2622">
                  <c:v>81</c:v>
                </c:pt>
                <c:pt idx="2623">
                  <c:v>81</c:v>
                </c:pt>
                <c:pt idx="2624">
                  <c:v>81</c:v>
                </c:pt>
                <c:pt idx="2625">
                  <c:v>81</c:v>
                </c:pt>
                <c:pt idx="2626">
                  <c:v>81</c:v>
                </c:pt>
                <c:pt idx="2627">
                  <c:v>81</c:v>
                </c:pt>
                <c:pt idx="2628">
                  <c:v>81</c:v>
                </c:pt>
                <c:pt idx="2629">
                  <c:v>81</c:v>
                </c:pt>
                <c:pt idx="2630">
                  <c:v>81</c:v>
                </c:pt>
                <c:pt idx="2631">
                  <c:v>81</c:v>
                </c:pt>
                <c:pt idx="2632">
                  <c:v>81</c:v>
                </c:pt>
                <c:pt idx="2633">
                  <c:v>81</c:v>
                </c:pt>
                <c:pt idx="2634">
                  <c:v>81</c:v>
                </c:pt>
                <c:pt idx="2635">
                  <c:v>81</c:v>
                </c:pt>
                <c:pt idx="2636">
                  <c:v>81</c:v>
                </c:pt>
                <c:pt idx="2637">
                  <c:v>81</c:v>
                </c:pt>
                <c:pt idx="2638">
                  <c:v>81</c:v>
                </c:pt>
                <c:pt idx="2639">
                  <c:v>81</c:v>
                </c:pt>
                <c:pt idx="2640">
                  <c:v>81</c:v>
                </c:pt>
                <c:pt idx="2641">
                  <c:v>81</c:v>
                </c:pt>
                <c:pt idx="2642">
                  <c:v>81</c:v>
                </c:pt>
                <c:pt idx="2643">
                  <c:v>81</c:v>
                </c:pt>
                <c:pt idx="2644">
                  <c:v>81</c:v>
                </c:pt>
                <c:pt idx="2645">
                  <c:v>81</c:v>
                </c:pt>
                <c:pt idx="2646">
                  <c:v>81</c:v>
                </c:pt>
                <c:pt idx="2647">
                  <c:v>81</c:v>
                </c:pt>
                <c:pt idx="2648">
                  <c:v>81</c:v>
                </c:pt>
                <c:pt idx="2649">
                  <c:v>81</c:v>
                </c:pt>
                <c:pt idx="2650">
                  <c:v>81</c:v>
                </c:pt>
                <c:pt idx="2651">
                  <c:v>81</c:v>
                </c:pt>
                <c:pt idx="2652">
                  <c:v>81</c:v>
                </c:pt>
                <c:pt idx="2653">
                  <c:v>81</c:v>
                </c:pt>
                <c:pt idx="2654">
                  <c:v>81</c:v>
                </c:pt>
                <c:pt idx="2655">
                  <c:v>81</c:v>
                </c:pt>
                <c:pt idx="2656">
                  <c:v>81</c:v>
                </c:pt>
                <c:pt idx="2657">
                  <c:v>81</c:v>
                </c:pt>
                <c:pt idx="2658">
                  <c:v>81</c:v>
                </c:pt>
                <c:pt idx="2659">
                  <c:v>81</c:v>
                </c:pt>
                <c:pt idx="2660">
                  <c:v>81</c:v>
                </c:pt>
                <c:pt idx="2661">
                  <c:v>81</c:v>
                </c:pt>
                <c:pt idx="2662">
                  <c:v>81</c:v>
                </c:pt>
                <c:pt idx="2663">
                  <c:v>81</c:v>
                </c:pt>
                <c:pt idx="2664">
                  <c:v>81</c:v>
                </c:pt>
                <c:pt idx="2665">
                  <c:v>81</c:v>
                </c:pt>
                <c:pt idx="2666">
                  <c:v>81</c:v>
                </c:pt>
                <c:pt idx="2667">
                  <c:v>81</c:v>
                </c:pt>
                <c:pt idx="2668">
                  <c:v>81</c:v>
                </c:pt>
                <c:pt idx="2669">
                  <c:v>81</c:v>
                </c:pt>
                <c:pt idx="2670">
                  <c:v>81</c:v>
                </c:pt>
                <c:pt idx="2671">
                  <c:v>81</c:v>
                </c:pt>
                <c:pt idx="2672">
                  <c:v>81</c:v>
                </c:pt>
                <c:pt idx="2673">
                  <c:v>81</c:v>
                </c:pt>
                <c:pt idx="2674">
                  <c:v>81</c:v>
                </c:pt>
                <c:pt idx="2675">
                  <c:v>81</c:v>
                </c:pt>
                <c:pt idx="2676">
                  <c:v>81</c:v>
                </c:pt>
                <c:pt idx="2677">
                  <c:v>81</c:v>
                </c:pt>
                <c:pt idx="2678">
                  <c:v>81</c:v>
                </c:pt>
                <c:pt idx="2679">
                  <c:v>81</c:v>
                </c:pt>
                <c:pt idx="2680">
                  <c:v>81</c:v>
                </c:pt>
                <c:pt idx="2681">
                  <c:v>81</c:v>
                </c:pt>
                <c:pt idx="2682">
                  <c:v>81</c:v>
                </c:pt>
                <c:pt idx="2683">
                  <c:v>81</c:v>
                </c:pt>
                <c:pt idx="2684">
                  <c:v>81</c:v>
                </c:pt>
                <c:pt idx="2685">
                  <c:v>81</c:v>
                </c:pt>
                <c:pt idx="2686">
                  <c:v>81</c:v>
                </c:pt>
                <c:pt idx="2687">
                  <c:v>81</c:v>
                </c:pt>
                <c:pt idx="2688">
                  <c:v>81</c:v>
                </c:pt>
                <c:pt idx="2689">
                  <c:v>81</c:v>
                </c:pt>
                <c:pt idx="2690">
                  <c:v>81</c:v>
                </c:pt>
                <c:pt idx="2691">
                  <c:v>81</c:v>
                </c:pt>
                <c:pt idx="2692">
                  <c:v>81</c:v>
                </c:pt>
                <c:pt idx="2693">
                  <c:v>81</c:v>
                </c:pt>
                <c:pt idx="2694">
                  <c:v>81</c:v>
                </c:pt>
                <c:pt idx="2695">
                  <c:v>81</c:v>
                </c:pt>
                <c:pt idx="2696">
                  <c:v>81</c:v>
                </c:pt>
                <c:pt idx="2697">
                  <c:v>81</c:v>
                </c:pt>
                <c:pt idx="2698">
                  <c:v>81</c:v>
                </c:pt>
                <c:pt idx="2699">
                  <c:v>81</c:v>
                </c:pt>
                <c:pt idx="2700">
                  <c:v>81</c:v>
                </c:pt>
                <c:pt idx="2701">
                  <c:v>81</c:v>
                </c:pt>
                <c:pt idx="2702">
                  <c:v>81</c:v>
                </c:pt>
                <c:pt idx="2703">
                  <c:v>81</c:v>
                </c:pt>
                <c:pt idx="2704">
                  <c:v>81</c:v>
                </c:pt>
                <c:pt idx="2705">
                  <c:v>81</c:v>
                </c:pt>
                <c:pt idx="2706">
                  <c:v>81</c:v>
                </c:pt>
                <c:pt idx="2707">
                  <c:v>81</c:v>
                </c:pt>
                <c:pt idx="2708">
                  <c:v>81</c:v>
                </c:pt>
                <c:pt idx="2709">
                  <c:v>81</c:v>
                </c:pt>
                <c:pt idx="2710">
                  <c:v>81</c:v>
                </c:pt>
                <c:pt idx="2711">
                  <c:v>81</c:v>
                </c:pt>
                <c:pt idx="2712">
                  <c:v>81</c:v>
                </c:pt>
                <c:pt idx="2713">
                  <c:v>81</c:v>
                </c:pt>
                <c:pt idx="2714">
                  <c:v>81</c:v>
                </c:pt>
                <c:pt idx="2715">
                  <c:v>81</c:v>
                </c:pt>
                <c:pt idx="2716">
                  <c:v>81</c:v>
                </c:pt>
                <c:pt idx="2717">
                  <c:v>81</c:v>
                </c:pt>
                <c:pt idx="2718">
                  <c:v>81</c:v>
                </c:pt>
                <c:pt idx="2719">
                  <c:v>81</c:v>
                </c:pt>
                <c:pt idx="2720">
                  <c:v>81</c:v>
                </c:pt>
                <c:pt idx="2721">
                  <c:v>81</c:v>
                </c:pt>
                <c:pt idx="2722">
                  <c:v>81</c:v>
                </c:pt>
                <c:pt idx="2723">
                  <c:v>81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81</c:v>
                </c:pt>
                <c:pt idx="2745">
                  <c:v>81</c:v>
                </c:pt>
                <c:pt idx="2746">
                  <c:v>81</c:v>
                </c:pt>
                <c:pt idx="2747">
                  <c:v>81</c:v>
                </c:pt>
                <c:pt idx="2748">
                  <c:v>81</c:v>
                </c:pt>
                <c:pt idx="2749">
                  <c:v>81</c:v>
                </c:pt>
                <c:pt idx="2750">
                  <c:v>81</c:v>
                </c:pt>
                <c:pt idx="2751">
                  <c:v>81</c:v>
                </c:pt>
                <c:pt idx="2752">
                  <c:v>81</c:v>
                </c:pt>
                <c:pt idx="2753">
                  <c:v>81</c:v>
                </c:pt>
                <c:pt idx="2754">
                  <c:v>81</c:v>
                </c:pt>
                <c:pt idx="2755">
                  <c:v>81</c:v>
                </c:pt>
                <c:pt idx="2756">
                  <c:v>81</c:v>
                </c:pt>
                <c:pt idx="2757">
                  <c:v>81</c:v>
                </c:pt>
                <c:pt idx="2758">
                  <c:v>81</c:v>
                </c:pt>
                <c:pt idx="2759">
                  <c:v>81</c:v>
                </c:pt>
                <c:pt idx="2760">
                  <c:v>81</c:v>
                </c:pt>
                <c:pt idx="2761">
                  <c:v>81</c:v>
                </c:pt>
                <c:pt idx="2762">
                  <c:v>81</c:v>
                </c:pt>
                <c:pt idx="2763">
                  <c:v>81</c:v>
                </c:pt>
                <c:pt idx="2764">
                  <c:v>81</c:v>
                </c:pt>
                <c:pt idx="2765">
                  <c:v>81</c:v>
                </c:pt>
                <c:pt idx="2766">
                  <c:v>81</c:v>
                </c:pt>
                <c:pt idx="2767">
                  <c:v>81</c:v>
                </c:pt>
                <c:pt idx="2768">
                  <c:v>81</c:v>
                </c:pt>
                <c:pt idx="2769">
                  <c:v>81</c:v>
                </c:pt>
                <c:pt idx="2770">
                  <c:v>81</c:v>
                </c:pt>
                <c:pt idx="2771">
                  <c:v>81</c:v>
                </c:pt>
                <c:pt idx="2772">
                  <c:v>81</c:v>
                </c:pt>
                <c:pt idx="2773">
                  <c:v>81</c:v>
                </c:pt>
                <c:pt idx="2774">
                  <c:v>81</c:v>
                </c:pt>
                <c:pt idx="2775">
                  <c:v>81</c:v>
                </c:pt>
                <c:pt idx="2776">
                  <c:v>81</c:v>
                </c:pt>
                <c:pt idx="2777">
                  <c:v>81</c:v>
                </c:pt>
                <c:pt idx="2778">
                  <c:v>81</c:v>
                </c:pt>
                <c:pt idx="2779">
                  <c:v>81</c:v>
                </c:pt>
                <c:pt idx="2780">
                  <c:v>81</c:v>
                </c:pt>
                <c:pt idx="2781">
                  <c:v>81</c:v>
                </c:pt>
                <c:pt idx="2782">
                  <c:v>81</c:v>
                </c:pt>
                <c:pt idx="2783">
                  <c:v>81</c:v>
                </c:pt>
                <c:pt idx="2784">
                  <c:v>81</c:v>
                </c:pt>
                <c:pt idx="2785">
                  <c:v>81</c:v>
                </c:pt>
                <c:pt idx="2786">
                  <c:v>81</c:v>
                </c:pt>
                <c:pt idx="2787">
                  <c:v>81</c:v>
                </c:pt>
                <c:pt idx="2788">
                  <c:v>81</c:v>
                </c:pt>
                <c:pt idx="2789">
                  <c:v>81</c:v>
                </c:pt>
                <c:pt idx="2790">
                  <c:v>81</c:v>
                </c:pt>
                <c:pt idx="2791">
                  <c:v>81</c:v>
                </c:pt>
                <c:pt idx="2792">
                  <c:v>81</c:v>
                </c:pt>
                <c:pt idx="2793">
                  <c:v>81</c:v>
                </c:pt>
                <c:pt idx="2794">
                  <c:v>81</c:v>
                </c:pt>
                <c:pt idx="2795">
                  <c:v>81</c:v>
                </c:pt>
                <c:pt idx="2796">
                  <c:v>81</c:v>
                </c:pt>
                <c:pt idx="2797">
                  <c:v>81</c:v>
                </c:pt>
                <c:pt idx="2798">
                  <c:v>81</c:v>
                </c:pt>
                <c:pt idx="2799">
                  <c:v>81</c:v>
                </c:pt>
                <c:pt idx="2800">
                  <c:v>81</c:v>
                </c:pt>
                <c:pt idx="2801">
                  <c:v>81</c:v>
                </c:pt>
                <c:pt idx="2802">
                  <c:v>81</c:v>
                </c:pt>
                <c:pt idx="2803">
                  <c:v>81</c:v>
                </c:pt>
                <c:pt idx="2804">
                  <c:v>81</c:v>
                </c:pt>
                <c:pt idx="2805">
                  <c:v>81</c:v>
                </c:pt>
                <c:pt idx="2806">
                  <c:v>81</c:v>
                </c:pt>
                <c:pt idx="2807">
                  <c:v>81</c:v>
                </c:pt>
                <c:pt idx="2808">
                  <c:v>81</c:v>
                </c:pt>
                <c:pt idx="2809">
                  <c:v>81</c:v>
                </c:pt>
                <c:pt idx="2810">
                  <c:v>81</c:v>
                </c:pt>
                <c:pt idx="2811">
                  <c:v>81</c:v>
                </c:pt>
                <c:pt idx="2812">
                  <c:v>81</c:v>
                </c:pt>
                <c:pt idx="2813">
                  <c:v>81</c:v>
                </c:pt>
                <c:pt idx="2814">
                  <c:v>81</c:v>
                </c:pt>
                <c:pt idx="2815">
                  <c:v>81</c:v>
                </c:pt>
                <c:pt idx="2816">
                  <c:v>81</c:v>
                </c:pt>
                <c:pt idx="2817">
                  <c:v>81</c:v>
                </c:pt>
                <c:pt idx="2818">
                  <c:v>81</c:v>
                </c:pt>
                <c:pt idx="2819">
                  <c:v>81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</c:v>
                </c:pt>
                <c:pt idx="2824">
                  <c:v>81</c:v>
                </c:pt>
                <c:pt idx="2825">
                  <c:v>81</c:v>
                </c:pt>
                <c:pt idx="2826">
                  <c:v>81</c:v>
                </c:pt>
                <c:pt idx="2827">
                  <c:v>81</c:v>
                </c:pt>
                <c:pt idx="2828">
                  <c:v>81</c:v>
                </c:pt>
                <c:pt idx="2829">
                  <c:v>81</c:v>
                </c:pt>
                <c:pt idx="2830">
                  <c:v>81</c:v>
                </c:pt>
                <c:pt idx="2831">
                  <c:v>81</c:v>
                </c:pt>
                <c:pt idx="2832">
                  <c:v>81</c:v>
                </c:pt>
                <c:pt idx="2833">
                  <c:v>81</c:v>
                </c:pt>
                <c:pt idx="2834">
                  <c:v>81</c:v>
                </c:pt>
                <c:pt idx="2835">
                  <c:v>81</c:v>
                </c:pt>
                <c:pt idx="2836">
                  <c:v>81</c:v>
                </c:pt>
                <c:pt idx="2837">
                  <c:v>81</c:v>
                </c:pt>
                <c:pt idx="2838">
                  <c:v>81</c:v>
                </c:pt>
                <c:pt idx="2839">
                  <c:v>81</c:v>
                </c:pt>
                <c:pt idx="2840">
                  <c:v>81</c:v>
                </c:pt>
                <c:pt idx="2841">
                  <c:v>81</c:v>
                </c:pt>
                <c:pt idx="2842">
                  <c:v>81</c:v>
                </c:pt>
                <c:pt idx="2843">
                  <c:v>81</c:v>
                </c:pt>
                <c:pt idx="2844">
                  <c:v>81</c:v>
                </c:pt>
                <c:pt idx="2845">
                  <c:v>81</c:v>
                </c:pt>
                <c:pt idx="2846">
                  <c:v>81</c:v>
                </c:pt>
                <c:pt idx="2847">
                  <c:v>81</c:v>
                </c:pt>
                <c:pt idx="2848">
                  <c:v>81</c:v>
                </c:pt>
                <c:pt idx="2849">
                  <c:v>81</c:v>
                </c:pt>
                <c:pt idx="2850">
                  <c:v>81</c:v>
                </c:pt>
                <c:pt idx="2851">
                  <c:v>81</c:v>
                </c:pt>
                <c:pt idx="2852">
                  <c:v>81</c:v>
                </c:pt>
                <c:pt idx="2853">
                  <c:v>81</c:v>
                </c:pt>
                <c:pt idx="2854">
                  <c:v>81</c:v>
                </c:pt>
                <c:pt idx="2855">
                  <c:v>81</c:v>
                </c:pt>
                <c:pt idx="2856">
                  <c:v>81</c:v>
                </c:pt>
                <c:pt idx="2857">
                  <c:v>81</c:v>
                </c:pt>
                <c:pt idx="2858">
                  <c:v>81</c:v>
                </c:pt>
                <c:pt idx="2859">
                  <c:v>81</c:v>
                </c:pt>
                <c:pt idx="2860">
                  <c:v>81</c:v>
                </c:pt>
                <c:pt idx="2861">
                  <c:v>81</c:v>
                </c:pt>
                <c:pt idx="2862">
                  <c:v>81</c:v>
                </c:pt>
                <c:pt idx="2863">
                  <c:v>81</c:v>
                </c:pt>
                <c:pt idx="2864">
                  <c:v>81</c:v>
                </c:pt>
                <c:pt idx="2865">
                  <c:v>81</c:v>
                </c:pt>
                <c:pt idx="2866">
                  <c:v>81</c:v>
                </c:pt>
                <c:pt idx="2867">
                  <c:v>81</c:v>
                </c:pt>
                <c:pt idx="2868">
                  <c:v>81</c:v>
                </c:pt>
                <c:pt idx="2869">
                  <c:v>81</c:v>
                </c:pt>
                <c:pt idx="2870">
                  <c:v>81</c:v>
                </c:pt>
                <c:pt idx="2871">
                  <c:v>81</c:v>
                </c:pt>
                <c:pt idx="2872">
                  <c:v>81</c:v>
                </c:pt>
                <c:pt idx="2873">
                  <c:v>81</c:v>
                </c:pt>
                <c:pt idx="2874">
                  <c:v>81</c:v>
                </c:pt>
                <c:pt idx="2875">
                  <c:v>81</c:v>
                </c:pt>
                <c:pt idx="2876">
                  <c:v>81</c:v>
                </c:pt>
                <c:pt idx="2877">
                  <c:v>81</c:v>
                </c:pt>
                <c:pt idx="2878">
                  <c:v>81</c:v>
                </c:pt>
                <c:pt idx="2879">
                  <c:v>81</c:v>
                </c:pt>
                <c:pt idx="2880">
                  <c:v>81</c:v>
                </c:pt>
                <c:pt idx="2881">
                  <c:v>81</c:v>
                </c:pt>
                <c:pt idx="2882">
                  <c:v>81</c:v>
                </c:pt>
                <c:pt idx="2883">
                  <c:v>81</c:v>
                </c:pt>
                <c:pt idx="2884">
                  <c:v>81</c:v>
                </c:pt>
                <c:pt idx="2885">
                  <c:v>81</c:v>
                </c:pt>
                <c:pt idx="2886">
                  <c:v>81</c:v>
                </c:pt>
                <c:pt idx="2887">
                  <c:v>81</c:v>
                </c:pt>
                <c:pt idx="2888">
                  <c:v>81</c:v>
                </c:pt>
                <c:pt idx="2889">
                  <c:v>81</c:v>
                </c:pt>
                <c:pt idx="2890">
                  <c:v>81</c:v>
                </c:pt>
                <c:pt idx="2891">
                  <c:v>81</c:v>
                </c:pt>
                <c:pt idx="2892">
                  <c:v>81</c:v>
                </c:pt>
                <c:pt idx="2893">
                  <c:v>81</c:v>
                </c:pt>
                <c:pt idx="2894">
                  <c:v>81</c:v>
                </c:pt>
                <c:pt idx="2895">
                  <c:v>81</c:v>
                </c:pt>
                <c:pt idx="2896">
                  <c:v>81</c:v>
                </c:pt>
                <c:pt idx="2897">
                  <c:v>81</c:v>
                </c:pt>
                <c:pt idx="2898">
                  <c:v>81</c:v>
                </c:pt>
                <c:pt idx="2899">
                  <c:v>81</c:v>
                </c:pt>
                <c:pt idx="2900">
                  <c:v>81</c:v>
                </c:pt>
                <c:pt idx="2901">
                  <c:v>81</c:v>
                </c:pt>
                <c:pt idx="2902">
                  <c:v>81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81</c:v>
                </c:pt>
                <c:pt idx="2911">
                  <c:v>81</c:v>
                </c:pt>
                <c:pt idx="2912">
                  <c:v>81</c:v>
                </c:pt>
                <c:pt idx="2913">
                  <c:v>81</c:v>
                </c:pt>
                <c:pt idx="2914">
                  <c:v>81</c:v>
                </c:pt>
                <c:pt idx="2915">
                  <c:v>81</c:v>
                </c:pt>
                <c:pt idx="2916">
                  <c:v>81</c:v>
                </c:pt>
                <c:pt idx="2917">
                  <c:v>81</c:v>
                </c:pt>
                <c:pt idx="2918">
                  <c:v>81</c:v>
                </c:pt>
                <c:pt idx="2919">
                  <c:v>81</c:v>
                </c:pt>
                <c:pt idx="2920">
                  <c:v>81</c:v>
                </c:pt>
                <c:pt idx="2921">
                  <c:v>81</c:v>
                </c:pt>
                <c:pt idx="2922">
                  <c:v>81</c:v>
                </c:pt>
                <c:pt idx="2923">
                  <c:v>81</c:v>
                </c:pt>
                <c:pt idx="2924">
                  <c:v>81</c:v>
                </c:pt>
                <c:pt idx="2925">
                  <c:v>81</c:v>
                </c:pt>
                <c:pt idx="2926">
                  <c:v>81</c:v>
                </c:pt>
                <c:pt idx="2927">
                  <c:v>81</c:v>
                </c:pt>
                <c:pt idx="2928">
                  <c:v>81</c:v>
                </c:pt>
                <c:pt idx="2929">
                  <c:v>81</c:v>
                </c:pt>
                <c:pt idx="2930">
                  <c:v>81</c:v>
                </c:pt>
                <c:pt idx="2931">
                  <c:v>81</c:v>
                </c:pt>
                <c:pt idx="2932">
                  <c:v>81</c:v>
                </c:pt>
                <c:pt idx="2933">
                  <c:v>81</c:v>
                </c:pt>
                <c:pt idx="2934">
                  <c:v>81</c:v>
                </c:pt>
                <c:pt idx="2935">
                  <c:v>81</c:v>
                </c:pt>
                <c:pt idx="2936">
                  <c:v>81</c:v>
                </c:pt>
                <c:pt idx="2937">
                  <c:v>81</c:v>
                </c:pt>
                <c:pt idx="2938">
                  <c:v>81</c:v>
                </c:pt>
                <c:pt idx="2939">
                  <c:v>81</c:v>
                </c:pt>
                <c:pt idx="2940">
                  <c:v>81</c:v>
                </c:pt>
                <c:pt idx="2941">
                  <c:v>81</c:v>
                </c:pt>
                <c:pt idx="2942">
                  <c:v>81</c:v>
                </c:pt>
                <c:pt idx="2943">
                  <c:v>81</c:v>
                </c:pt>
                <c:pt idx="2944">
                  <c:v>81</c:v>
                </c:pt>
                <c:pt idx="2945">
                  <c:v>81</c:v>
                </c:pt>
                <c:pt idx="2946">
                  <c:v>81</c:v>
                </c:pt>
                <c:pt idx="2947">
                  <c:v>81</c:v>
                </c:pt>
                <c:pt idx="2948">
                  <c:v>81</c:v>
                </c:pt>
                <c:pt idx="2949">
                  <c:v>81</c:v>
                </c:pt>
                <c:pt idx="2950">
                  <c:v>81</c:v>
                </c:pt>
                <c:pt idx="2951">
                  <c:v>81</c:v>
                </c:pt>
                <c:pt idx="2952">
                  <c:v>81</c:v>
                </c:pt>
                <c:pt idx="2953">
                  <c:v>81</c:v>
                </c:pt>
                <c:pt idx="2954">
                  <c:v>81</c:v>
                </c:pt>
                <c:pt idx="2955">
                  <c:v>81</c:v>
                </c:pt>
                <c:pt idx="2956">
                  <c:v>81</c:v>
                </c:pt>
                <c:pt idx="2957">
                  <c:v>81</c:v>
                </c:pt>
                <c:pt idx="2958">
                  <c:v>81</c:v>
                </c:pt>
                <c:pt idx="2959">
                  <c:v>81</c:v>
                </c:pt>
                <c:pt idx="2960">
                  <c:v>81</c:v>
                </c:pt>
                <c:pt idx="2961">
                  <c:v>81</c:v>
                </c:pt>
                <c:pt idx="2962">
                  <c:v>81</c:v>
                </c:pt>
                <c:pt idx="2963">
                  <c:v>81</c:v>
                </c:pt>
                <c:pt idx="2964">
                  <c:v>81</c:v>
                </c:pt>
                <c:pt idx="2965">
                  <c:v>81</c:v>
                </c:pt>
                <c:pt idx="2966">
                  <c:v>81</c:v>
                </c:pt>
                <c:pt idx="2967">
                  <c:v>81</c:v>
                </c:pt>
                <c:pt idx="2968">
                  <c:v>81</c:v>
                </c:pt>
                <c:pt idx="2969">
                  <c:v>81</c:v>
                </c:pt>
                <c:pt idx="2970">
                  <c:v>81</c:v>
                </c:pt>
                <c:pt idx="2971">
                  <c:v>81</c:v>
                </c:pt>
                <c:pt idx="2972">
                  <c:v>81</c:v>
                </c:pt>
                <c:pt idx="2973">
                  <c:v>81</c:v>
                </c:pt>
                <c:pt idx="2974">
                  <c:v>81</c:v>
                </c:pt>
                <c:pt idx="2975">
                  <c:v>81</c:v>
                </c:pt>
                <c:pt idx="2976">
                  <c:v>81</c:v>
                </c:pt>
                <c:pt idx="2977">
                  <c:v>81</c:v>
                </c:pt>
                <c:pt idx="2978">
                  <c:v>81</c:v>
                </c:pt>
                <c:pt idx="2979">
                  <c:v>81</c:v>
                </c:pt>
                <c:pt idx="2980">
                  <c:v>81</c:v>
                </c:pt>
                <c:pt idx="2981">
                  <c:v>81</c:v>
                </c:pt>
                <c:pt idx="2982">
                  <c:v>81</c:v>
                </c:pt>
                <c:pt idx="2983">
                  <c:v>81</c:v>
                </c:pt>
                <c:pt idx="2984">
                  <c:v>81</c:v>
                </c:pt>
                <c:pt idx="2985">
                  <c:v>81</c:v>
                </c:pt>
                <c:pt idx="2986">
                  <c:v>81</c:v>
                </c:pt>
                <c:pt idx="2987">
                  <c:v>81</c:v>
                </c:pt>
                <c:pt idx="2988">
                  <c:v>81</c:v>
                </c:pt>
                <c:pt idx="2989">
                  <c:v>81</c:v>
                </c:pt>
                <c:pt idx="2990">
                  <c:v>81</c:v>
                </c:pt>
                <c:pt idx="2991">
                  <c:v>81</c:v>
                </c:pt>
                <c:pt idx="2992">
                  <c:v>81</c:v>
                </c:pt>
                <c:pt idx="2993">
                  <c:v>81</c:v>
                </c:pt>
                <c:pt idx="2994">
                  <c:v>81</c:v>
                </c:pt>
                <c:pt idx="2995">
                  <c:v>81</c:v>
                </c:pt>
                <c:pt idx="2996">
                  <c:v>81</c:v>
                </c:pt>
                <c:pt idx="2997">
                  <c:v>81</c:v>
                </c:pt>
                <c:pt idx="2998">
                  <c:v>81</c:v>
                </c:pt>
                <c:pt idx="2999">
                  <c:v>81</c:v>
                </c:pt>
                <c:pt idx="3000">
                  <c:v>81</c:v>
                </c:pt>
                <c:pt idx="3001">
                  <c:v>81</c:v>
                </c:pt>
                <c:pt idx="3002">
                  <c:v>81</c:v>
                </c:pt>
                <c:pt idx="3003">
                  <c:v>81</c:v>
                </c:pt>
                <c:pt idx="3004">
                  <c:v>81</c:v>
                </c:pt>
                <c:pt idx="3005">
                  <c:v>81</c:v>
                </c:pt>
                <c:pt idx="3006">
                  <c:v>81</c:v>
                </c:pt>
                <c:pt idx="3007">
                  <c:v>81</c:v>
                </c:pt>
                <c:pt idx="3008">
                  <c:v>81</c:v>
                </c:pt>
                <c:pt idx="3009">
                  <c:v>81</c:v>
                </c:pt>
                <c:pt idx="3010">
                  <c:v>81</c:v>
                </c:pt>
                <c:pt idx="3011">
                  <c:v>81</c:v>
                </c:pt>
                <c:pt idx="3012">
                  <c:v>81</c:v>
                </c:pt>
                <c:pt idx="3013">
                  <c:v>81</c:v>
                </c:pt>
                <c:pt idx="3014">
                  <c:v>81</c:v>
                </c:pt>
                <c:pt idx="3015">
                  <c:v>81</c:v>
                </c:pt>
                <c:pt idx="3016">
                  <c:v>81</c:v>
                </c:pt>
                <c:pt idx="3017">
                  <c:v>81</c:v>
                </c:pt>
                <c:pt idx="3018">
                  <c:v>81</c:v>
                </c:pt>
                <c:pt idx="3019">
                  <c:v>81</c:v>
                </c:pt>
                <c:pt idx="3020">
                  <c:v>81</c:v>
                </c:pt>
                <c:pt idx="3021">
                  <c:v>81</c:v>
                </c:pt>
                <c:pt idx="3022">
                  <c:v>81</c:v>
                </c:pt>
                <c:pt idx="3023">
                  <c:v>81</c:v>
                </c:pt>
                <c:pt idx="3024">
                  <c:v>81</c:v>
                </c:pt>
                <c:pt idx="3025">
                  <c:v>81</c:v>
                </c:pt>
                <c:pt idx="3026">
                  <c:v>81</c:v>
                </c:pt>
                <c:pt idx="3027">
                  <c:v>81</c:v>
                </c:pt>
                <c:pt idx="3028">
                  <c:v>81</c:v>
                </c:pt>
                <c:pt idx="3029">
                  <c:v>81</c:v>
                </c:pt>
                <c:pt idx="3030">
                  <c:v>81</c:v>
                </c:pt>
                <c:pt idx="3031">
                  <c:v>81</c:v>
                </c:pt>
                <c:pt idx="3032">
                  <c:v>81</c:v>
                </c:pt>
                <c:pt idx="3033">
                  <c:v>81</c:v>
                </c:pt>
                <c:pt idx="3034">
                  <c:v>81</c:v>
                </c:pt>
                <c:pt idx="3035">
                  <c:v>81</c:v>
                </c:pt>
                <c:pt idx="3036">
                  <c:v>81</c:v>
                </c:pt>
                <c:pt idx="3037">
                  <c:v>81</c:v>
                </c:pt>
                <c:pt idx="3038">
                  <c:v>81</c:v>
                </c:pt>
                <c:pt idx="3039">
                  <c:v>81</c:v>
                </c:pt>
                <c:pt idx="3040">
                  <c:v>81</c:v>
                </c:pt>
                <c:pt idx="3041">
                  <c:v>81</c:v>
                </c:pt>
                <c:pt idx="3042">
                  <c:v>81</c:v>
                </c:pt>
                <c:pt idx="3043">
                  <c:v>81</c:v>
                </c:pt>
                <c:pt idx="3044">
                  <c:v>81</c:v>
                </c:pt>
                <c:pt idx="3045">
                  <c:v>81</c:v>
                </c:pt>
                <c:pt idx="3046">
                  <c:v>81</c:v>
                </c:pt>
                <c:pt idx="3047">
                  <c:v>81</c:v>
                </c:pt>
                <c:pt idx="3048">
                  <c:v>81</c:v>
                </c:pt>
                <c:pt idx="3049">
                  <c:v>81</c:v>
                </c:pt>
                <c:pt idx="3050">
                  <c:v>81</c:v>
                </c:pt>
                <c:pt idx="3051">
                  <c:v>81</c:v>
                </c:pt>
                <c:pt idx="3052">
                  <c:v>81</c:v>
                </c:pt>
                <c:pt idx="3053">
                  <c:v>81</c:v>
                </c:pt>
                <c:pt idx="3054">
                  <c:v>81</c:v>
                </c:pt>
                <c:pt idx="3055">
                  <c:v>81</c:v>
                </c:pt>
                <c:pt idx="3056">
                  <c:v>81</c:v>
                </c:pt>
                <c:pt idx="3057">
                  <c:v>81</c:v>
                </c:pt>
                <c:pt idx="3058">
                  <c:v>81</c:v>
                </c:pt>
                <c:pt idx="3059">
                  <c:v>81</c:v>
                </c:pt>
                <c:pt idx="3060">
                  <c:v>81</c:v>
                </c:pt>
                <c:pt idx="3061">
                  <c:v>81</c:v>
                </c:pt>
                <c:pt idx="3062">
                  <c:v>81</c:v>
                </c:pt>
                <c:pt idx="3063">
                  <c:v>81</c:v>
                </c:pt>
                <c:pt idx="3064">
                  <c:v>81</c:v>
                </c:pt>
                <c:pt idx="3065">
                  <c:v>81</c:v>
                </c:pt>
                <c:pt idx="3066">
                  <c:v>81</c:v>
                </c:pt>
                <c:pt idx="3067">
                  <c:v>81</c:v>
                </c:pt>
                <c:pt idx="3068">
                  <c:v>81</c:v>
                </c:pt>
                <c:pt idx="3069">
                  <c:v>81</c:v>
                </c:pt>
                <c:pt idx="3070">
                  <c:v>81</c:v>
                </c:pt>
                <c:pt idx="3071">
                  <c:v>81</c:v>
                </c:pt>
                <c:pt idx="3072">
                  <c:v>81</c:v>
                </c:pt>
                <c:pt idx="3073">
                  <c:v>81</c:v>
                </c:pt>
                <c:pt idx="3074">
                  <c:v>81</c:v>
                </c:pt>
                <c:pt idx="3075">
                  <c:v>81</c:v>
                </c:pt>
                <c:pt idx="3076">
                  <c:v>81</c:v>
                </c:pt>
                <c:pt idx="3077">
                  <c:v>81</c:v>
                </c:pt>
                <c:pt idx="3078">
                  <c:v>81</c:v>
                </c:pt>
                <c:pt idx="3079">
                  <c:v>81</c:v>
                </c:pt>
                <c:pt idx="3080">
                  <c:v>81</c:v>
                </c:pt>
                <c:pt idx="3081">
                  <c:v>81</c:v>
                </c:pt>
                <c:pt idx="3082">
                  <c:v>81</c:v>
                </c:pt>
                <c:pt idx="3083">
                  <c:v>81</c:v>
                </c:pt>
                <c:pt idx="3084">
                  <c:v>81</c:v>
                </c:pt>
                <c:pt idx="3085">
                  <c:v>81</c:v>
                </c:pt>
                <c:pt idx="3086">
                  <c:v>81</c:v>
                </c:pt>
                <c:pt idx="3087">
                  <c:v>81</c:v>
                </c:pt>
                <c:pt idx="3088">
                  <c:v>81</c:v>
                </c:pt>
                <c:pt idx="3089">
                  <c:v>81</c:v>
                </c:pt>
                <c:pt idx="3090">
                  <c:v>81</c:v>
                </c:pt>
                <c:pt idx="3091">
                  <c:v>81</c:v>
                </c:pt>
                <c:pt idx="3092">
                  <c:v>81</c:v>
                </c:pt>
                <c:pt idx="3093">
                  <c:v>81</c:v>
                </c:pt>
                <c:pt idx="3094">
                  <c:v>81</c:v>
                </c:pt>
                <c:pt idx="3095">
                  <c:v>81</c:v>
                </c:pt>
                <c:pt idx="3096">
                  <c:v>81</c:v>
                </c:pt>
                <c:pt idx="3097">
                  <c:v>81</c:v>
                </c:pt>
                <c:pt idx="3098">
                  <c:v>81</c:v>
                </c:pt>
                <c:pt idx="3099">
                  <c:v>81</c:v>
                </c:pt>
                <c:pt idx="3100">
                  <c:v>81</c:v>
                </c:pt>
                <c:pt idx="3101">
                  <c:v>81</c:v>
                </c:pt>
                <c:pt idx="3102">
                  <c:v>81</c:v>
                </c:pt>
                <c:pt idx="3103">
                  <c:v>81</c:v>
                </c:pt>
                <c:pt idx="3104">
                  <c:v>81</c:v>
                </c:pt>
                <c:pt idx="3105">
                  <c:v>81</c:v>
                </c:pt>
                <c:pt idx="3106">
                  <c:v>81</c:v>
                </c:pt>
                <c:pt idx="3107">
                  <c:v>81</c:v>
                </c:pt>
                <c:pt idx="3108">
                  <c:v>81</c:v>
                </c:pt>
                <c:pt idx="3109">
                  <c:v>81</c:v>
                </c:pt>
                <c:pt idx="3110">
                  <c:v>81</c:v>
                </c:pt>
                <c:pt idx="3111">
                  <c:v>81</c:v>
                </c:pt>
                <c:pt idx="3112">
                  <c:v>81</c:v>
                </c:pt>
                <c:pt idx="3113">
                  <c:v>81</c:v>
                </c:pt>
                <c:pt idx="3114">
                  <c:v>81</c:v>
                </c:pt>
                <c:pt idx="3115">
                  <c:v>81</c:v>
                </c:pt>
                <c:pt idx="3116">
                  <c:v>81</c:v>
                </c:pt>
                <c:pt idx="3117">
                  <c:v>81</c:v>
                </c:pt>
                <c:pt idx="3118">
                  <c:v>81</c:v>
                </c:pt>
                <c:pt idx="3119">
                  <c:v>81</c:v>
                </c:pt>
                <c:pt idx="3120">
                  <c:v>81</c:v>
                </c:pt>
                <c:pt idx="3121">
                  <c:v>81</c:v>
                </c:pt>
                <c:pt idx="3122">
                  <c:v>81</c:v>
                </c:pt>
                <c:pt idx="3123">
                  <c:v>81</c:v>
                </c:pt>
                <c:pt idx="3124">
                  <c:v>81</c:v>
                </c:pt>
                <c:pt idx="3125">
                  <c:v>81</c:v>
                </c:pt>
                <c:pt idx="3126">
                  <c:v>81</c:v>
                </c:pt>
                <c:pt idx="3127">
                  <c:v>81</c:v>
                </c:pt>
                <c:pt idx="3128">
                  <c:v>81</c:v>
                </c:pt>
                <c:pt idx="3129">
                  <c:v>81</c:v>
                </c:pt>
                <c:pt idx="3130">
                  <c:v>81</c:v>
                </c:pt>
                <c:pt idx="3131">
                  <c:v>81</c:v>
                </c:pt>
                <c:pt idx="3132">
                  <c:v>81</c:v>
                </c:pt>
                <c:pt idx="3133">
                  <c:v>81</c:v>
                </c:pt>
                <c:pt idx="3134">
                  <c:v>81</c:v>
                </c:pt>
                <c:pt idx="3135">
                  <c:v>81</c:v>
                </c:pt>
                <c:pt idx="3136">
                  <c:v>81</c:v>
                </c:pt>
                <c:pt idx="3137">
                  <c:v>81</c:v>
                </c:pt>
                <c:pt idx="3138">
                  <c:v>81</c:v>
                </c:pt>
                <c:pt idx="3139">
                  <c:v>81</c:v>
                </c:pt>
                <c:pt idx="3140">
                  <c:v>81</c:v>
                </c:pt>
                <c:pt idx="3141">
                  <c:v>81</c:v>
                </c:pt>
                <c:pt idx="3142">
                  <c:v>81</c:v>
                </c:pt>
                <c:pt idx="3143">
                  <c:v>81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81</c:v>
                </c:pt>
                <c:pt idx="3149">
                  <c:v>81</c:v>
                </c:pt>
                <c:pt idx="3150">
                  <c:v>81</c:v>
                </c:pt>
                <c:pt idx="3151">
                  <c:v>81</c:v>
                </c:pt>
                <c:pt idx="3152">
                  <c:v>81</c:v>
                </c:pt>
                <c:pt idx="3153">
                  <c:v>81</c:v>
                </c:pt>
                <c:pt idx="3154">
                  <c:v>81</c:v>
                </c:pt>
                <c:pt idx="3155">
                  <c:v>81</c:v>
                </c:pt>
                <c:pt idx="3156">
                  <c:v>81</c:v>
                </c:pt>
                <c:pt idx="3157">
                  <c:v>81</c:v>
                </c:pt>
                <c:pt idx="3158">
                  <c:v>81</c:v>
                </c:pt>
                <c:pt idx="3159">
                  <c:v>81</c:v>
                </c:pt>
                <c:pt idx="3160">
                  <c:v>81</c:v>
                </c:pt>
                <c:pt idx="3161">
                  <c:v>81</c:v>
                </c:pt>
                <c:pt idx="3162">
                  <c:v>81</c:v>
                </c:pt>
                <c:pt idx="3163">
                  <c:v>81</c:v>
                </c:pt>
                <c:pt idx="3164">
                  <c:v>81</c:v>
                </c:pt>
                <c:pt idx="3165">
                  <c:v>81</c:v>
                </c:pt>
                <c:pt idx="3166">
                  <c:v>81</c:v>
                </c:pt>
                <c:pt idx="3167">
                  <c:v>81</c:v>
                </c:pt>
                <c:pt idx="3168">
                  <c:v>81</c:v>
                </c:pt>
                <c:pt idx="3169">
                  <c:v>81</c:v>
                </c:pt>
                <c:pt idx="3170">
                  <c:v>81</c:v>
                </c:pt>
                <c:pt idx="3171">
                  <c:v>81</c:v>
                </c:pt>
                <c:pt idx="3172">
                  <c:v>81</c:v>
                </c:pt>
                <c:pt idx="3173">
                  <c:v>81</c:v>
                </c:pt>
                <c:pt idx="3174">
                  <c:v>81</c:v>
                </c:pt>
                <c:pt idx="3175">
                  <c:v>81</c:v>
                </c:pt>
                <c:pt idx="3176">
                  <c:v>81</c:v>
                </c:pt>
                <c:pt idx="3177">
                  <c:v>81</c:v>
                </c:pt>
                <c:pt idx="3178">
                  <c:v>81</c:v>
                </c:pt>
                <c:pt idx="3179">
                  <c:v>81</c:v>
                </c:pt>
                <c:pt idx="3180">
                  <c:v>81</c:v>
                </c:pt>
                <c:pt idx="3181">
                  <c:v>81</c:v>
                </c:pt>
                <c:pt idx="3182">
                  <c:v>81</c:v>
                </c:pt>
                <c:pt idx="3183">
                  <c:v>81</c:v>
                </c:pt>
                <c:pt idx="3184">
                  <c:v>81</c:v>
                </c:pt>
                <c:pt idx="3185">
                  <c:v>81</c:v>
                </c:pt>
                <c:pt idx="3186">
                  <c:v>81</c:v>
                </c:pt>
                <c:pt idx="3187">
                  <c:v>81</c:v>
                </c:pt>
                <c:pt idx="3188">
                  <c:v>81</c:v>
                </c:pt>
                <c:pt idx="3189">
                  <c:v>80</c:v>
                </c:pt>
                <c:pt idx="3190">
                  <c:v>80</c:v>
                </c:pt>
                <c:pt idx="3191">
                  <c:v>80</c:v>
                </c:pt>
                <c:pt idx="3192">
                  <c:v>80</c:v>
                </c:pt>
                <c:pt idx="3193">
                  <c:v>80</c:v>
                </c:pt>
                <c:pt idx="3194">
                  <c:v>80</c:v>
                </c:pt>
                <c:pt idx="3195">
                  <c:v>80</c:v>
                </c:pt>
                <c:pt idx="3196">
                  <c:v>80</c:v>
                </c:pt>
                <c:pt idx="3197">
                  <c:v>80</c:v>
                </c:pt>
                <c:pt idx="3198">
                  <c:v>80</c:v>
                </c:pt>
                <c:pt idx="3199">
                  <c:v>80</c:v>
                </c:pt>
                <c:pt idx="3200">
                  <c:v>80</c:v>
                </c:pt>
                <c:pt idx="3201">
                  <c:v>80</c:v>
                </c:pt>
                <c:pt idx="3202">
                  <c:v>80</c:v>
                </c:pt>
                <c:pt idx="3203">
                  <c:v>80</c:v>
                </c:pt>
                <c:pt idx="3204">
                  <c:v>80</c:v>
                </c:pt>
                <c:pt idx="3205">
                  <c:v>80</c:v>
                </c:pt>
                <c:pt idx="3206">
                  <c:v>80</c:v>
                </c:pt>
                <c:pt idx="3207">
                  <c:v>80</c:v>
                </c:pt>
                <c:pt idx="3208">
                  <c:v>80</c:v>
                </c:pt>
                <c:pt idx="3209">
                  <c:v>80</c:v>
                </c:pt>
                <c:pt idx="3210">
                  <c:v>80</c:v>
                </c:pt>
                <c:pt idx="3211">
                  <c:v>80</c:v>
                </c:pt>
                <c:pt idx="3212">
                  <c:v>80</c:v>
                </c:pt>
                <c:pt idx="3213">
                  <c:v>80</c:v>
                </c:pt>
                <c:pt idx="3214">
                  <c:v>80</c:v>
                </c:pt>
                <c:pt idx="3215">
                  <c:v>80</c:v>
                </c:pt>
                <c:pt idx="3216">
                  <c:v>80</c:v>
                </c:pt>
                <c:pt idx="3217">
                  <c:v>80</c:v>
                </c:pt>
                <c:pt idx="3218">
                  <c:v>80</c:v>
                </c:pt>
                <c:pt idx="3219">
                  <c:v>80</c:v>
                </c:pt>
                <c:pt idx="3220">
                  <c:v>80</c:v>
                </c:pt>
                <c:pt idx="3221">
                  <c:v>80</c:v>
                </c:pt>
                <c:pt idx="3222">
                  <c:v>80</c:v>
                </c:pt>
                <c:pt idx="3223">
                  <c:v>80</c:v>
                </c:pt>
                <c:pt idx="3224">
                  <c:v>80</c:v>
                </c:pt>
                <c:pt idx="3225">
                  <c:v>80</c:v>
                </c:pt>
                <c:pt idx="3226">
                  <c:v>80</c:v>
                </c:pt>
                <c:pt idx="3227">
                  <c:v>80</c:v>
                </c:pt>
                <c:pt idx="3228">
                  <c:v>80</c:v>
                </c:pt>
                <c:pt idx="3229">
                  <c:v>80</c:v>
                </c:pt>
                <c:pt idx="3230">
                  <c:v>80</c:v>
                </c:pt>
                <c:pt idx="3231">
                  <c:v>80</c:v>
                </c:pt>
                <c:pt idx="3232">
                  <c:v>80</c:v>
                </c:pt>
                <c:pt idx="3233">
                  <c:v>80</c:v>
                </c:pt>
                <c:pt idx="3234">
                  <c:v>80</c:v>
                </c:pt>
                <c:pt idx="3235">
                  <c:v>80</c:v>
                </c:pt>
                <c:pt idx="3236">
                  <c:v>80</c:v>
                </c:pt>
                <c:pt idx="3237">
                  <c:v>80</c:v>
                </c:pt>
                <c:pt idx="3238">
                  <c:v>80</c:v>
                </c:pt>
                <c:pt idx="3239">
                  <c:v>80</c:v>
                </c:pt>
                <c:pt idx="3240">
                  <c:v>80</c:v>
                </c:pt>
                <c:pt idx="3241">
                  <c:v>80</c:v>
                </c:pt>
                <c:pt idx="3242">
                  <c:v>80</c:v>
                </c:pt>
                <c:pt idx="3243">
                  <c:v>80</c:v>
                </c:pt>
                <c:pt idx="3244">
                  <c:v>80</c:v>
                </c:pt>
                <c:pt idx="3245">
                  <c:v>80</c:v>
                </c:pt>
                <c:pt idx="3246">
                  <c:v>80</c:v>
                </c:pt>
                <c:pt idx="3247">
                  <c:v>80</c:v>
                </c:pt>
                <c:pt idx="3248">
                  <c:v>80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80</c:v>
                </c:pt>
                <c:pt idx="3253">
                  <c:v>80</c:v>
                </c:pt>
                <c:pt idx="3254">
                  <c:v>80</c:v>
                </c:pt>
                <c:pt idx="3255">
                  <c:v>80</c:v>
                </c:pt>
                <c:pt idx="3256">
                  <c:v>80</c:v>
                </c:pt>
                <c:pt idx="3257">
                  <c:v>79</c:v>
                </c:pt>
                <c:pt idx="3258">
                  <c:v>79</c:v>
                </c:pt>
                <c:pt idx="3259">
                  <c:v>79</c:v>
                </c:pt>
                <c:pt idx="3260">
                  <c:v>79</c:v>
                </c:pt>
                <c:pt idx="3261">
                  <c:v>79</c:v>
                </c:pt>
                <c:pt idx="3262">
                  <c:v>79</c:v>
                </c:pt>
                <c:pt idx="3263">
                  <c:v>79</c:v>
                </c:pt>
                <c:pt idx="3264">
                  <c:v>79</c:v>
                </c:pt>
                <c:pt idx="3265">
                  <c:v>79</c:v>
                </c:pt>
                <c:pt idx="3266">
                  <c:v>79</c:v>
                </c:pt>
                <c:pt idx="3267">
                  <c:v>79</c:v>
                </c:pt>
                <c:pt idx="3268">
                  <c:v>79</c:v>
                </c:pt>
                <c:pt idx="3269">
                  <c:v>79</c:v>
                </c:pt>
                <c:pt idx="3270">
                  <c:v>79</c:v>
                </c:pt>
                <c:pt idx="3271">
                  <c:v>79</c:v>
                </c:pt>
                <c:pt idx="3272">
                  <c:v>79</c:v>
                </c:pt>
                <c:pt idx="3273">
                  <c:v>79</c:v>
                </c:pt>
                <c:pt idx="3274">
                  <c:v>79</c:v>
                </c:pt>
                <c:pt idx="3275">
                  <c:v>79</c:v>
                </c:pt>
                <c:pt idx="3276">
                  <c:v>79</c:v>
                </c:pt>
                <c:pt idx="3277">
                  <c:v>79</c:v>
                </c:pt>
                <c:pt idx="3278">
                  <c:v>79</c:v>
                </c:pt>
                <c:pt idx="3279">
                  <c:v>79</c:v>
                </c:pt>
                <c:pt idx="3280">
                  <c:v>79</c:v>
                </c:pt>
                <c:pt idx="3281">
                  <c:v>79</c:v>
                </c:pt>
                <c:pt idx="3282">
                  <c:v>79</c:v>
                </c:pt>
                <c:pt idx="3283">
                  <c:v>79</c:v>
                </c:pt>
                <c:pt idx="3284">
                  <c:v>79</c:v>
                </c:pt>
                <c:pt idx="3285">
                  <c:v>79</c:v>
                </c:pt>
                <c:pt idx="3286">
                  <c:v>79</c:v>
                </c:pt>
                <c:pt idx="3287">
                  <c:v>79</c:v>
                </c:pt>
                <c:pt idx="3288">
                  <c:v>79</c:v>
                </c:pt>
                <c:pt idx="3289">
                  <c:v>79</c:v>
                </c:pt>
                <c:pt idx="3290">
                  <c:v>79</c:v>
                </c:pt>
                <c:pt idx="3291">
                  <c:v>79</c:v>
                </c:pt>
                <c:pt idx="3292">
                  <c:v>79</c:v>
                </c:pt>
                <c:pt idx="3293">
                  <c:v>79</c:v>
                </c:pt>
                <c:pt idx="3294">
                  <c:v>79</c:v>
                </c:pt>
                <c:pt idx="3295">
                  <c:v>79</c:v>
                </c:pt>
                <c:pt idx="3296">
                  <c:v>79</c:v>
                </c:pt>
                <c:pt idx="3297">
                  <c:v>79</c:v>
                </c:pt>
                <c:pt idx="3298">
                  <c:v>79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79</c:v>
                </c:pt>
                <c:pt idx="3304">
                  <c:v>79</c:v>
                </c:pt>
                <c:pt idx="3305">
                  <c:v>79</c:v>
                </c:pt>
                <c:pt idx="3306">
                  <c:v>79</c:v>
                </c:pt>
                <c:pt idx="3307">
                  <c:v>79</c:v>
                </c:pt>
                <c:pt idx="3308">
                  <c:v>79</c:v>
                </c:pt>
                <c:pt idx="3309">
                  <c:v>79</c:v>
                </c:pt>
                <c:pt idx="3310">
                  <c:v>79</c:v>
                </c:pt>
                <c:pt idx="3311">
                  <c:v>79</c:v>
                </c:pt>
                <c:pt idx="3312">
                  <c:v>79</c:v>
                </c:pt>
                <c:pt idx="3313">
                  <c:v>79</c:v>
                </c:pt>
                <c:pt idx="3314">
                  <c:v>79</c:v>
                </c:pt>
                <c:pt idx="3315">
                  <c:v>79</c:v>
                </c:pt>
                <c:pt idx="3316">
                  <c:v>79</c:v>
                </c:pt>
                <c:pt idx="3317">
                  <c:v>79</c:v>
                </c:pt>
                <c:pt idx="3318">
                  <c:v>79</c:v>
                </c:pt>
                <c:pt idx="3319">
                  <c:v>79</c:v>
                </c:pt>
                <c:pt idx="3320">
                  <c:v>79</c:v>
                </c:pt>
                <c:pt idx="3321">
                  <c:v>79</c:v>
                </c:pt>
                <c:pt idx="3322">
                  <c:v>79</c:v>
                </c:pt>
                <c:pt idx="3323">
                  <c:v>79</c:v>
                </c:pt>
                <c:pt idx="3324">
                  <c:v>79</c:v>
                </c:pt>
                <c:pt idx="3325">
                  <c:v>79</c:v>
                </c:pt>
                <c:pt idx="3326">
                  <c:v>79</c:v>
                </c:pt>
                <c:pt idx="3327">
                  <c:v>79</c:v>
                </c:pt>
                <c:pt idx="3328">
                  <c:v>79</c:v>
                </c:pt>
                <c:pt idx="3329">
                  <c:v>79</c:v>
                </c:pt>
                <c:pt idx="3330">
                  <c:v>79</c:v>
                </c:pt>
                <c:pt idx="3331">
                  <c:v>79</c:v>
                </c:pt>
                <c:pt idx="3332">
                  <c:v>79</c:v>
                </c:pt>
                <c:pt idx="3333">
                  <c:v>79</c:v>
                </c:pt>
                <c:pt idx="3334">
                  <c:v>79</c:v>
                </c:pt>
                <c:pt idx="3335">
                  <c:v>79</c:v>
                </c:pt>
                <c:pt idx="3336">
                  <c:v>79</c:v>
                </c:pt>
                <c:pt idx="3337">
                  <c:v>78</c:v>
                </c:pt>
                <c:pt idx="3338">
                  <c:v>78</c:v>
                </c:pt>
                <c:pt idx="3339">
                  <c:v>78</c:v>
                </c:pt>
                <c:pt idx="3340">
                  <c:v>78</c:v>
                </c:pt>
                <c:pt idx="3341">
                  <c:v>78</c:v>
                </c:pt>
                <c:pt idx="3342">
                  <c:v>78</c:v>
                </c:pt>
                <c:pt idx="3343">
                  <c:v>78</c:v>
                </c:pt>
                <c:pt idx="3344">
                  <c:v>78</c:v>
                </c:pt>
                <c:pt idx="3345">
                  <c:v>78</c:v>
                </c:pt>
                <c:pt idx="3346">
                  <c:v>78</c:v>
                </c:pt>
                <c:pt idx="3347">
                  <c:v>78</c:v>
                </c:pt>
                <c:pt idx="3348">
                  <c:v>78</c:v>
                </c:pt>
                <c:pt idx="3349">
                  <c:v>78</c:v>
                </c:pt>
                <c:pt idx="3350">
                  <c:v>78</c:v>
                </c:pt>
                <c:pt idx="3351">
                  <c:v>78</c:v>
                </c:pt>
                <c:pt idx="3352">
                  <c:v>78</c:v>
                </c:pt>
                <c:pt idx="3353">
                  <c:v>78</c:v>
                </c:pt>
                <c:pt idx="3354">
                  <c:v>78</c:v>
                </c:pt>
                <c:pt idx="3355">
                  <c:v>78</c:v>
                </c:pt>
                <c:pt idx="3356">
                  <c:v>78</c:v>
                </c:pt>
                <c:pt idx="3357">
                  <c:v>78</c:v>
                </c:pt>
                <c:pt idx="3358">
                  <c:v>78</c:v>
                </c:pt>
                <c:pt idx="3359">
                  <c:v>78</c:v>
                </c:pt>
                <c:pt idx="3360">
                  <c:v>78</c:v>
                </c:pt>
                <c:pt idx="3361">
                  <c:v>78</c:v>
                </c:pt>
                <c:pt idx="3362">
                  <c:v>78</c:v>
                </c:pt>
                <c:pt idx="3363">
                  <c:v>78</c:v>
                </c:pt>
                <c:pt idx="3364">
                  <c:v>78</c:v>
                </c:pt>
                <c:pt idx="3365">
                  <c:v>78</c:v>
                </c:pt>
                <c:pt idx="3366">
                  <c:v>78</c:v>
                </c:pt>
                <c:pt idx="3367">
                  <c:v>78</c:v>
                </c:pt>
                <c:pt idx="3368">
                  <c:v>78</c:v>
                </c:pt>
                <c:pt idx="3369">
                  <c:v>78</c:v>
                </c:pt>
                <c:pt idx="3370">
                  <c:v>78</c:v>
                </c:pt>
                <c:pt idx="3371">
                  <c:v>78</c:v>
                </c:pt>
                <c:pt idx="3372">
                  <c:v>78</c:v>
                </c:pt>
                <c:pt idx="3373">
                  <c:v>78</c:v>
                </c:pt>
                <c:pt idx="3374">
                  <c:v>78</c:v>
                </c:pt>
                <c:pt idx="3375">
                  <c:v>78</c:v>
                </c:pt>
                <c:pt idx="3376">
                  <c:v>78</c:v>
                </c:pt>
                <c:pt idx="3377">
                  <c:v>78</c:v>
                </c:pt>
                <c:pt idx="3378">
                  <c:v>78</c:v>
                </c:pt>
                <c:pt idx="3379">
                  <c:v>78</c:v>
                </c:pt>
                <c:pt idx="3380">
                  <c:v>78</c:v>
                </c:pt>
                <c:pt idx="3381">
                  <c:v>78</c:v>
                </c:pt>
                <c:pt idx="3382">
                  <c:v>78</c:v>
                </c:pt>
                <c:pt idx="3383">
                  <c:v>78</c:v>
                </c:pt>
                <c:pt idx="3384">
                  <c:v>78</c:v>
                </c:pt>
                <c:pt idx="3385">
                  <c:v>78</c:v>
                </c:pt>
                <c:pt idx="3386">
                  <c:v>78</c:v>
                </c:pt>
                <c:pt idx="3387">
                  <c:v>78</c:v>
                </c:pt>
                <c:pt idx="3388">
                  <c:v>78</c:v>
                </c:pt>
                <c:pt idx="3389">
                  <c:v>78</c:v>
                </c:pt>
                <c:pt idx="3390">
                  <c:v>78</c:v>
                </c:pt>
                <c:pt idx="3391">
                  <c:v>78</c:v>
                </c:pt>
                <c:pt idx="3392">
                  <c:v>78</c:v>
                </c:pt>
                <c:pt idx="3393">
                  <c:v>78</c:v>
                </c:pt>
                <c:pt idx="3394">
                  <c:v>78</c:v>
                </c:pt>
                <c:pt idx="3395">
                  <c:v>78</c:v>
                </c:pt>
                <c:pt idx="3396">
                  <c:v>78</c:v>
                </c:pt>
                <c:pt idx="3397">
                  <c:v>78</c:v>
                </c:pt>
                <c:pt idx="3398">
                  <c:v>78</c:v>
                </c:pt>
                <c:pt idx="3399">
                  <c:v>78</c:v>
                </c:pt>
                <c:pt idx="3400">
                  <c:v>78</c:v>
                </c:pt>
                <c:pt idx="3401">
                  <c:v>78</c:v>
                </c:pt>
                <c:pt idx="3402">
                  <c:v>78</c:v>
                </c:pt>
                <c:pt idx="3403">
                  <c:v>78</c:v>
                </c:pt>
                <c:pt idx="3404">
                  <c:v>78</c:v>
                </c:pt>
                <c:pt idx="3405">
                  <c:v>78</c:v>
                </c:pt>
                <c:pt idx="3406">
                  <c:v>78</c:v>
                </c:pt>
                <c:pt idx="3407">
                  <c:v>78</c:v>
                </c:pt>
                <c:pt idx="3408">
                  <c:v>78</c:v>
                </c:pt>
                <c:pt idx="3409">
                  <c:v>78</c:v>
                </c:pt>
                <c:pt idx="3410">
                  <c:v>78</c:v>
                </c:pt>
                <c:pt idx="3411">
                  <c:v>78</c:v>
                </c:pt>
                <c:pt idx="3412">
                  <c:v>78</c:v>
                </c:pt>
                <c:pt idx="3413">
                  <c:v>78</c:v>
                </c:pt>
                <c:pt idx="3414">
                  <c:v>78</c:v>
                </c:pt>
                <c:pt idx="3415">
                  <c:v>78</c:v>
                </c:pt>
                <c:pt idx="3416">
                  <c:v>78</c:v>
                </c:pt>
                <c:pt idx="3417">
                  <c:v>78</c:v>
                </c:pt>
                <c:pt idx="3418">
                  <c:v>78</c:v>
                </c:pt>
                <c:pt idx="3419">
                  <c:v>78</c:v>
                </c:pt>
                <c:pt idx="3420">
                  <c:v>78</c:v>
                </c:pt>
                <c:pt idx="3421">
                  <c:v>78</c:v>
                </c:pt>
                <c:pt idx="3422">
                  <c:v>78</c:v>
                </c:pt>
                <c:pt idx="3423">
                  <c:v>78</c:v>
                </c:pt>
                <c:pt idx="3424">
                  <c:v>78</c:v>
                </c:pt>
                <c:pt idx="3425">
                  <c:v>78</c:v>
                </c:pt>
                <c:pt idx="3426">
                  <c:v>78</c:v>
                </c:pt>
                <c:pt idx="3427">
                  <c:v>78</c:v>
                </c:pt>
                <c:pt idx="3428">
                  <c:v>78</c:v>
                </c:pt>
                <c:pt idx="3429">
                  <c:v>78</c:v>
                </c:pt>
                <c:pt idx="3430">
                  <c:v>78</c:v>
                </c:pt>
                <c:pt idx="3431">
                  <c:v>78</c:v>
                </c:pt>
                <c:pt idx="3432">
                  <c:v>78</c:v>
                </c:pt>
                <c:pt idx="3433">
                  <c:v>78</c:v>
                </c:pt>
                <c:pt idx="3434">
                  <c:v>78</c:v>
                </c:pt>
                <c:pt idx="3435">
                  <c:v>78</c:v>
                </c:pt>
                <c:pt idx="3436">
                  <c:v>78</c:v>
                </c:pt>
                <c:pt idx="3437">
                  <c:v>78</c:v>
                </c:pt>
                <c:pt idx="3438">
                  <c:v>78</c:v>
                </c:pt>
                <c:pt idx="3439">
                  <c:v>78</c:v>
                </c:pt>
                <c:pt idx="3440">
                  <c:v>78</c:v>
                </c:pt>
                <c:pt idx="3441">
                  <c:v>78</c:v>
                </c:pt>
                <c:pt idx="3442">
                  <c:v>78</c:v>
                </c:pt>
                <c:pt idx="3443">
                  <c:v>78</c:v>
                </c:pt>
                <c:pt idx="3444">
                  <c:v>78</c:v>
                </c:pt>
                <c:pt idx="3445">
                  <c:v>78</c:v>
                </c:pt>
                <c:pt idx="3446">
                  <c:v>78</c:v>
                </c:pt>
                <c:pt idx="3447">
                  <c:v>78</c:v>
                </c:pt>
                <c:pt idx="3448">
                  <c:v>78</c:v>
                </c:pt>
                <c:pt idx="3449">
                  <c:v>78</c:v>
                </c:pt>
                <c:pt idx="3450">
                  <c:v>78</c:v>
                </c:pt>
                <c:pt idx="3451">
                  <c:v>78</c:v>
                </c:pt>
                <c:pt idx="3452">
                  <c:v>79</c:v>
                </c:pt>
                <c:pt idx="3453">
                  <c:v>78</c:v>
                </c:pt>
                <c:pt idx="3454">
                  <c:v>79</c:v>
                </c:pt>
                <c:pt idx="3455">
                  <c:v>79</c:v>
                </c:pt>
                <c:pt idx="3456">
                  <c:v>79</c:v>
                </c:pt>
                <c:pt idx="3457">
                  <c:v>79</c:v>
                </c:pt>
                <c:pt idx="3458">
                  <c:v>79</c:v>
                </c:pt>
                <c:pt idx="3459">
                  <c:v>79</c:v>
                </c:pt>
                <c:pt idx="3460">
                  <c:v>78</c:v>
                </c:pt>
                <c:pt idx="3461">
                  <c:v>79</c:v>
                </c:pt>
                <c:pt idx="3462">
                  <c:v>79</c:v>
                </c:pt>
                <c:pt idx="3463">
                  <c:v>79</c:v>
                </c:pt>
                <c:pt idx="3464">
                  <c:v>79</c:v>
                </c:pt>
                <c:pt idx="3465">
                  <c:v>79</c:v>
                </c:pt>
                <c:pt idx="3466">
                  <c:v>79</c:v>
                </c:pt>
                <c:pt idx="3467">
                  <c:v>79</c:v>
                </c:pt>
                <c:pt idx="3468">
                  <c:v>79</c:v>
                </c:pt>
                <c:pt idx="3469">
                  <c:v>79</c:v>
                </c:pt>
                <c:pt idx="3470">
                  <c:v>79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79</c:v>
                </c:pt>
                <c:pt idx="3476">
                  <c:v>79</c:v>
                </c:pt>
                <c:pt idx="3477">
                  <c:v>79</c:v>
                </c:pt>
                <c:pt idx="3478">
                  <c:v>79</c:v>
                </c:pt>
                <c:pt idx="3479">
                  <c:v>79</c:v>
                </c:pt>
                <c:pt idx="3480">
                  <c:v>79</c:v>
                </c:pt>
                <c:pt idx="3481">
                  <c:v>79</c:v>
                </c:pt>
                <c:pt idx="3482">
                  <c:v>79</c:v>
                </c:pt>
                <c:pt idx="3483">
                  <c:v>79</c:v>
                </c:pt>
                <c:pt idx="3484">
                  <c:v>79</c:v>
                </c:pt>
                <c:pt idx="3485">
                  <c:v>79</c:v>
                </c:pt>
                <c:pt idx="3486">
                  <c:v>79</c:v>
                </c:pt>
                <c:pt idx="3487">
                  <c:v>79</c:v>
                </c:pt>
                <c:pt idx="3488">
                  <c:v>79</c:v>
                </c:pt>
                <c:pt idx="3489">
                  <c:v>79</c:v>
                </c:pt>
                <c:pt idx="3490">
                  <c:v>79</c:v>
                </c:pt>
                <c:pt idx="3491">
                  <c:v>79</c:v>
                </c:pt>
                <c:pt idx="3492">
                  <c:v>79</c:v>
                </c:pt>
                <c:pt idx="3493">
                  <c:v>79</c:v>
                </c:pt>
                <c:pt idx="3494">
                  <c:v>79</c:v>
                </c:pt>
                <c:pt idx="3495">
                  <c:v>79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79</c:v>
                </c:pt>
                <c:pt idx="3500">
                  <c:v>79</c:v>
                </c:pt>
                <c:pt idx="3501">
                  <c:v>79</c:v>
                </c:pt>
                <c:pt idx="3502">
                  <c:v>79</c:v>
                </c:pt>
                <c:pt idx="3503">
                  <c:v>79</c:v>
                </c:pt>
                <c:pt idx="3504">
                  <c:v>79</c:v>
                </c:pt>
                <c:pt idx="3505">
                  <c:v>79</c:v>
                </c:pt>
                <c:pt idx="3506">
                  <c:v>79</c:v>
                </c:pt>
                <c:pt idx="3507">
                  <c:v>79</c:v>
                </c:pt>
                <c:pt idx="3508">
                  <c:v>79</c:v>
                </c:pt>
                <c:pt idx="3509">
                  <c:v>79</c:v>
                </c:pt>
                <c:pt idx="3510">
                  <c:v>79</c:v>
                </c:pt>
                <c:pt idx="3511">
                  <c:v>79</c:v>
                </c:pt>
                <c:pt idx="3512">
                  <c:v>79</c:v>
                </c:pt>
                <c:pt idx="3513">
                  <c:v>79</c:v>
                </c:pt>
                <c:pt idx="3514">
                  <c:v>79</c:v>
                </c:pt>
                <c:pt idx="3515">
                  <c:v>79</c:v>
                </c:pt>
                <c:pt idx="3516">
                  <c:v>79</c:v>
                </c:pt>
                <c:pt idx="3517">
                  <c:v>79</c:v>
                </c:pt>
                <c:pt idx="3518">
                  <c:v>79</c:v>
                </c:pt>
                <c:pt idx="3519">
                  <c:v>79</c:v>
                </c:pt>
                <c:pt idx="3520">
                  <c:v>79</c:v>
                </c:pt>
                <c:pt idx="3521">
                  <c:v>79</c:v>
                </c:pt>
                <c:pt idx="3522">
                  <c:v>79</c:v>
                </c:pt>
                <c:pt idx="3523">
                  <c:v>79</c:v>
                </c:pt>
                <c:pt idx="3524">
                  <c:v>79</c:v>
                </c:pt>
                <c:pt idx="3525">
                  <c:v>79</c:v>
                </c:pt>
                <c:pt idx="3526">
                  <c:v>79</c:v>
                </c:pt>
                <c:pt idx="3527">
                  <c:v>79</c:v>
                </c:pt>
                <c:pt idx="3528">
                  <c:v>79</c:v>
                </c:pt>
                <c:pt idx="3529">
                  <c:v>79</c:v>
                </c:pt>
                <c:pt idx="3530">
                  <c:v>79</c:v>
                </c:pt>
                <c:pt idx="3531">
                  <c:v>79</c:v>
                </c:pt>
                <c:pt idx="3532">
                  <c:v>79</c:v>
                </c:pt>
                <c:pt idx="3533">
                  <c:v>79</c:v>
                </c:pt>
                <c:pt idx="3534">
                  <c:v>79</c:v>
                </c:pt>
                <c:pt idx="3535">
                  <c:v>79</c:v>
                </c:pt>
                <c:pt idx="3536">
                  <c:v>79</c:v>
                </c:pt>
                <c:pt idx="3537">
                  <c:v>79</c:v>
                </c:pt>
                <c:pt idx="3538">
                  <c:v>79</c:v>
                </c:pt>
                <c:pt idx="3539">
                  <c:v>79</c:v>
                </c:pt>
                <c:pt idx="3540">
                  <c:v>79</c:v>
                </c:pt>
                <c:pt idx="3541">
                  <c:v>79</c:v>
                </c:pt>
                <c:pt idx="3542">
                  <c:v>79</c:v>
                </c:pt>
                <c:pt idx="3543">
                  <c:v>80</c:v>
                </c:pt>
                <c:pt idx="3544">
                  <c:v>80</c:v>
                </c:pt>
                <c:pt idx="3545">
                  <c:v>80</c:v>
                </c:pt>
                <c:pt idx="3546">
                  <c:v>80</c:v>
                </c:pt>
                <c:pt idx="3547">
                  <c:v>80</c:v>
                </c:pt>
                <c:pt idx="3548">
                  <c:v>80</c:v>
                </c:pt>
                <c:pt idx="3549">
                  <c:v>80</c:v>
                </c:pt>
                <c:pt idx="3550">
                  <c:v>80</c:v>
                </c:pt>
                <c:pt idx="3551">
                  <c:v>80</c:v>
                </c:pt>
                <c:pt idx="3552">
                  <c:v>80</c:v>
                </c:pt>
                <c:pt idx="3553">
                  <c:v>80</c:v>
                </c:pt>
                <c:pt idx="3554">
                  <c:v>80</c:v>
                </c:pt>
                <c:pt idx="3555">
                  <c:v>80</c:v>
                </c:pt>
                <c:pt idx="3556">
                  <c:v>80</c:v>
                </c:pt>
                <c:pt idx="3557">
                  <c:v>80</c:v>
                </c:pt>
                <c:pt idx="3558">
                  <c:v>80</c:v>
                </c:pt>
                <c:pt idx="3559">
                  <c:v>80</c:v>
                </c:pt>
                <c:pt idx="3560">
                  <c:v>80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80</c:v>
                </c:pt>
                <c:pt idx="3569">
                  <c:v>80</c:v>
                </c:pt>
                <c:pt idx="3570">
                  <c:v>80</c:v>
                </c:pt>
                <c:pt idx="3571">
                  <c:v>80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81</c:v>
                </c:pt>
                <c:pt idx="3585">
                  <c:v>81</c:v>
                </c:pt>
                <c:pt idx="3586">
                  <c:v>81</c:v>
                </c:pt>
                <c:pt idx="3587">
                  <c:v>81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81</c:v>
                </c:pt>
                <c:pt idx="3594">
                  <c:v>81</c:v>
                </c:pt>
                <c:pt idx="3595">
                  <c:v>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60768"/>
        <c:axId val="141262848"/>
      </c:scatterChart>
      <c:valAx>
        <c:axId val="139283456"/>
        <c:scaling>
          <c:orientation val="minMax"/>
          <c:min val="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0133120"/>
        <c:crosses val="autoZero"/>
        <c:crossBetween val="midCat"/>
      </c:valAx>
      <c:valAx>
        <c:axId val="140133120"/>
        <c:scaling>
          <c:orientation val="minMax"/>
          <c:max val="11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 (Decimal)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283456"/>
        <c:crosses val="autoZero"/>
        <c:crossBetween val="midCat"/>
      </c:valAx>
      <c:valAx>
        <c:axId val="141262848"/>
        <c:scaling>
          <c:orientation val="minMax"/>
          <c:max val="120"/>
          <c:min val="60"/>
        </c:scaling>
        <c:delete val="0"/>
        <c:axPos val="r"/>
        <c:numFmt formatCode="General" sourceLinked="1"/>
        <c:majorTickMark val="out"/>
        <c:minorTickMark val="none"/>
        <c:tickLblPos val="nextTo"/>
        <c:crossAx val="141760768"/>
        <c:crosses val="max"/>
        <c:crossBetween val="midCat"/>
      </c:valAx>
      <c:valAx>
        <c:axId val="14176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262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0</xdr:row>
      <xdr:rowOff>157161</xdr:rowOff>
    </xdr:from>
    <xdr:to>
      <xdr:col>32</xdr:col>
      <xdr:colOff>400050</xdr:colOff>
      <xdr:row>24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142875</xdr:colOff>
      <xdr:row>25</xdr:row>
      <xdr:rowOff>19050</xdr:rowOff>
    </xdr:from>
    <xdr:to>
      <xdr:col>32</xdr:col>
      <xdr:colOff>409575</xdr:colOff>
      <xdr:row>49</xdr:row>
      <xdr:rowOff>4763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180975</xdr:colOff>
      <xdr:row>49</xdr:row>
      <xdr:rowOff>104775</xdr:rowOff>
    </xdr:from>
    <xdr:to>
      <xdr:col>32</xdr:col>
      <xdr:colOff>447675</xdr:colOff>
      <xdr:row>73</xdr:row>
      <xdr:rowOff>90488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190500</xdr:colOff>
      <xdr:row>73</xdr:row>
      <xdr:rowOff>152400</xdr:rowOff>
    </xdr:from>
    <xdr:to>
      <xdr:col>32</xdr:col>
      <xdr:colOff>457200</xdr:colOff>
      <xdr:row>97</xdr:row>
      <xdr:rowOff>138113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190500</xdr:colOff>
      <xdr:row>98</xdr:row>
      <xdr:rowOff>9525</xdr:rowOff>
    </xdr:from>
    <xdr:to>
      <xdr:col>32</xdr:col>
      <xdr:colOff>457200</xdr:colOff>
      <xdr:row>121</xdr:row>
      <xdr:rowOff>185738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94"/>
  <sheetViews>
    <sheetView workbookViewId="0">
      <selection activeCell="A2" sqref="A2"/>
    </sheetView>
  </sheetViews>
  <sheetFormatPr defaultRowHeight="15" x14ac:dyDescent="0.25"/>
  <sheetData>
    <row r="1" spans="1:11" x14ac:dyDescent="0.25">
      <c r="A1" t="s">
        <v>140</v>
      </c>
      <c r="B1" s="1" t="s">
        <v>141</v>
      </c>
      <c r="C1" s="1" t="s">
        <v>142</v>
      </c>
      <c r="D1" s="1"/>
      <c r="E1" s="1"/>
      <c r="F1" s="1"/>
      <c r="G1" s="1"/>
      <c r="H1" s="1"/>
      <c r="I1" s="1"/>
      <c r="J1" s="1"/>
      <c r="K1" t="s">
        <v>143</v>
      </c>
    </row>
    <row r="2" spans="1:11" x14ac:dyDescent="0.25">
      <c r="A2">
        <v>0</v>
      </c>
      <c r="B2" s="1" t="s">
        <v>0</v>
      </c>
      <c r="C2" s="1" t="s">
        <v>1</v>
      </c>
      <c r="D2" s="1" t="s">
        <v>1</v>
      </c>
      <c r="E2" s="1" t="s">
        <v>2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>
        <v>19231</v>
      </c>
    </row>
    <row r="3" spans="1:11" x14ac:dyDescent="0.25">
      <c r="A3">
        <v>3.0266000000000001E-2</v>
      </c>
      <c r="B3" s="1" t="s">
        <v>3</v>
      </c>
      <c r="C3" s="1" t="s">
        <v>2</v>
      </c>
      <c r="D3" s="1" t="s">
        <v>2</v>
      </c>
      <c r="E3" s="1" t="s">
        <v>4</v>
      </c>
      <c r="F3" s="1" t="s">
        <v>5</v>
      </c>
      <c r="G3" s="1" t="s">
        <v>2</v>
      </c>
      <c r="H3" s="1" t="s">
        <v>6</v>
      </c>
      <c r="I3" s="1" t="s">
        <v>7</v>
      </c>
      <c r="J3" s="1" t="s">
        <v>2</v>
      </c>
      <c r="K3">
        <v>19231</v>
      </c>
    </row>
    <row r="4" spans="1:11" x14ac:dyDescent="0.25">
      <c r="A4">
        <v>7.9755000000000006E-2</v>
      </c>
      <c r="B4" s="1" t="s">
        <v>0</v>
      </c>
      <c r="C4" s="1" t="s">
        <v>1</v>
      </c>
      <c r="D4" s="1" t="s">
        <v>1</v>
      </c>
      <c r="E4" s="1" t="s">
        <v>2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>
        <v>19231</v>
      </c>
    </row>
    <row r="5" spans="1:11" x14ac:dyDescent="0.25">
      <c r="A5">
        <v>0.129244</v>
      </c>
      <c r="B5" s="1" t="s">
        <v>3</v>
      </c>
      <c r="C5" s="1" t="s">
        <v>2</v>
      </c>
      <c r="D5" s="1" t="s">
        <v>2</v>
      </c>
      <c r="E5" s="1" t="s">
        <v>4</v>
      </c>
      <c r="F5" s="1" t="s">
        <v>5</v>
      </c>
      <c r="G5" s="1" t="s">
        <v>2</v>
      </c>
      <c r="H5" s="1" t="s">
        <v>6</v>
      </c>
      <c r="I5" s="1" t="s">
        <v>7</v>
      </c>
      <c r="J5" s="1" t="s">
        <v>2</v>
      </c>
      <c r="K5">
        <v>19231</v>
      </c>
    </row>
    <row r="6" spans="1:11" x14ac:dyDescent="0.25">
      <c r="A6">
        <v>0.178733</v>
      </c>
      <c r="B6" s="1" t="s">
        <v>0</v>
      </c>
      <c r="C6" s="1" t="s">
        <v>1</v>
      </c>
      <c r="D6" s="1" t="s">
        <v>1</v>
      </c>
      <c r="E6" s="1" t="s">
        <v>2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>
        <v>19231</v>
      </c>
    </row>
    <row r="7" spans="1:11" x14ac:dyDescent="0.25">
      <c r="A7">
        <v>0.22822200000000001</v>
      </c>
      <c r="B7" s="1" t="s">
        <v>3</v>
      </c>
      <c r="C7" s="1" t="s">
        <v>2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2</v>
      </c>
      <c r="K7">
        <v>19231</v>
      </c>
    </row>
    <row r="8" spans="1:11" x14ac:dyDescent="0.25">
      <c r="A8">
        <v>0.27771099999999999</v>
      </c>
      <c r="B8" s="1" t="s">
        <v>0</v>
      </c>
      <c r="C8" s="1" t="s">
        <v>1</v>
      </c>
      <c r="D8" s="1" t="s">
        <v>1</v>
      </c>
      <c r="E8" s="1" t="s">
        <v>2</v>
      </c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>
        <v>19231</v>
      </c>
    </row>
    <row r="9" spans="1:11" x14ac:dyDescent="0.25">
      <c r="A9">
        <v>0.32719999999999999</v>
      </c>
      <c r="B9" s="1" t="s">
        <v>3</v>
      </c>
      <c r="C9" s="1" t="s">
        <v>2</v>
      </c>
      <c r="D9" s="1" t="s">
        <v>1</v>
      </c>
      <c r="E9" s="1" t="s">
        <v>1</v>
      </c>
      <c r="F9" s="1" t="s">
        <v>1</v>
      </c>
      <c r="G9" s="1" t="s">
        <v>1</v>
      </c>
      <c r="H9" s="1" t="s">
        <v>1</v>
      </c>
      <c r="I9" s="1" t="s">
        <v>1</v>
      </c>
      <c r="J9" s="1" t="s">
        <v>2</v>
      </c>
      <c r="K9">
        <v>19231</v>
      </c>
    </row>
    <row r="10" spans="1:11" x14ac:dyDescent="0.25">
      <c r="A10">
        <v>0.376689</v>
      </c>
      <c r="B10" s="1" t="s">
        <v>0</v>
      </c>
      <c r="C10" s="1" t="s">
        <v>1</v>
      </c>
      <c r="D10" s="1" t="s">
        <v>1</v>
      </c>
      <c r="E10" s="1" t="s">
        <v>2</v>
      </c>
      <c r="F10" s="1" t="s">
        <v>1</v>
      </c>
      <c r="G10" s="1" t="s">
        <v>1</v>
      </c>
      <c r="H10" s="1" t="s">
        <v>1</v>
      </c>
      <c r="I10" s="1" t="s">
        <v>1</v>
      </c>
      <c r="J10" s="1" t="s">
        <v>1</v>
      </c>
      <c r="K10">
        <v>19231</v>
      </c>
    </row>
    <row r="11" spans="1:11" x14ac:dyDescent="0.25">
      <c r="A11">
        <v>0.426178</v>
      </c>
      <c r="B11" s="1" t="s">
        <v>3</v>
      </c>
      <c r="C11" s="1" t="s">
        <v>2</v>
      </c>
      <c r="D11" s="1" t="s">
        <v>2</v>
      </c>
      <c r="E11" s="1" t="s">
        <v>8</v>
      </c>
      <c r="F11" s="1" t="s">
        <v>5</v>
      </c>
      <c r="G11" s="1" t="s">
        <v>2</v>
      </c>
      <c r="H11" s="1" t="s">
        <v>9</v>
      </c>
      <c r="I11" s="1" t="s">
        <v>10</v>
      </c>
      <c r="J11" s="1" t="s">
        <v>2</v>
      </c>
      <c r="K11">
        <v>19231</v>
      </c>
    </row>
    <row r="12" spans="1:11" x14ac:dyDescent="0.25">
      <c r="A12">
        <v>0.476076</v>
      </c>
      <c r="B12" s="1" t="s">
        <v>0</v>
      </c>
      <c r="C12" s="1" t="s">
        <v>1</v>
      </c>
      <c r="D12" s="1" t="s">
        <v>1</v>
      </c>
      <c r="E12" s="1" t="s">
        <v>2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>
        <v>19231</v>
      </c>
    </row>
    <row r="13" spans="1:11" x14ac:dyDescent="0.25">
      <c r="A13">
        <v>0.52556499999999995</v>
      </c>
      <c r="B13" s="1" t="s">
        <v>3</v>
      </c>
      <c r="C13" s="1" t="s">
        <v>2</v>
      </c>
      <c r="D13" s="1" t="s">
        <v>2</v>
      </c>
      <c r="E13" s="1" t="s">
        <v>8</v>
      </c>
      <c r="F13" s="1" t="s">
        <v>5</v>
      </c>
      <c r="G13" s="1" t="s">
        <v>2</v>
      </c>
      <c r="H13" s="1" t="s">
        <v>9</v>
      </c>
      <c r="I13" s="1" t="s">
        <v>10</v>
      </c>
      <c r="J13" s="1" t="s">
        <v>2</v>
      </c>
      <c r="K13">
        <v>19231</v>
      </c>
    </row>
    <row r="14" spans="1:11" x14ac:dyDescent="0.25">
      <c r="A14">
        <v>0.57505399999999995</v>
      </c>
      <c r="B14" s="1" t="s">
        <v>0</v>
      </c>
      <c r="C14" s="1" t="s">
        <v>1</v>
      </c>
      <c r="D14" s="1" t="s">
        <v>1</v>
      </c>
      <c r="E14" s="1" t="s">
        <v>2</v>
      </c>
      <c r="F14" s="1" t="s">
        <v>1</v>
      </c>
      <c r="G14" s="1" t="s">
        <v>1</v>
      </c>
      <c r="H14" s="1" t="s">
        <v>1</v>
      </c>
      <c r="I14" s="1" t="s">
        <v>1</v>
      </c>
      <c r="J14" s="1" t="s">
        <v>1</v>
      </c>
      <c r="K14">
        <v>19231</v>
      </c>
    </row>
    <row r="15" spans="1:11" x14ac:dyDescent="0.25">
      <c r="A15">
        <v>0.62454299999999996</v>
      </c>
      <c r="B15" s="1" t="s">
        <v>3</v>
      </c>
      <c r="C15" s="1" t="s">
        <v>2</v>
      </c>
      <c r="D15" s="1" t="s">
        <v>2</v>
      </c>
      <c r="E15" s="1" t="s">
        <v>8</v>
      </c>
      <c r="F15" s="1" t="s">
        <v>5</v>
      </c>
      <c r="G15" s="1" t="s">
        <v>2</v>
      </c>
      <c r="H15" s="1" t="s">
        <v>9</v>
      </c>
      <c r="I15" s="1" t="s">
        <v>10</v>
      </c>
      <c r="J15" s="1" t="s">
        <v>2</v>
      </c>
      <c r="K15">
        <v>19231</v>
      </c>
    </row>
    <row r="16" spans="1:11" x14ac:dyDescent="0.25">
      <c r="A16">
        <v>0.67403199999999996</v>
      </c>
      <c r="B16" s="1" t="s">
        <v>0</v>
      </c>
      <c r="C16" s="1" t="s">
        <v>1</v>
      </c>
      <c r="D16" s="1" t="s">
        <v>1</v>
      </c>
      <c r="E16" s="1" t="s">
        <v>2</v>
      </c>
      <c r="F16" s="1" t="s">
        <v>1</v>
      </c>
      <c r="G16" s="1" t="s">
        <v>1</v>
      </c>
      <c r="H16" s="1" t="s">
        <v>1</v>
      </c>
      <c r="I16" s="1" t="s">
        <v>1</v>
      </c>
      <c r="J16" s="1" t="s">
        <v>1</v>
      </c>
      <c r="K16">
        <v>19231</v>
      </c>
    </row>
    <row r="17" spans="1:11" x14ac:dyDescent="0.25">
      <c r="A17">
        <v>0.72352099999999997</v>
      </c>
      <c r="B17" s="1" t="s">
        <v>3</v>
      </c>
      <c r="C17" s="1" t="s">
        <v>2</v>
      </c>
      <c r="D17" s="1" t="s">
        <v>2</v>
      </c>
      <c r="E17" s="1" t="s">
        <v>8</v>
      </c>
      <c r="F17" s="1" t="s">
        <v>5</v>
      </c>
      <c r="G17" s="1" t="s">
        <v>2</v>
      </c>
      <c r="H17" s="1" t="s">
        <v>9</v>
      </c>
      <c r="I17" s="1" t="s">
        <v>10</v>
      </c>
      <c r="J17" s="1" t="s">
        <v>2</v>
      </c>
      <c r="K17">
        <v>19231</v>
      </c>
    </row>
    <row r="18" spans="1:11" x14ac:dyDescent="0.25">
      <c r="A18">
        <v>0.77300999999999997</v>
      </c>
      <c r="B18" s="1" t="s">
        <v>0</v>
      </c>
      <c r="C18" s="1" t="s">
        <v>1</v>
      </c>
      <c r="D18" s="1" t="s">
        <v>1</v>
      </c>
      <c r="E18" s="1" t="s">
        <v>2</v>
      </c>
      <c r="F18" s="1" t="s">
        <v>1</v>
      </c>
      <c r="G18" s="1" t="s">
        <v>1</v>
      </c>
      <c r="H18" s="1" t="s">
        <v>1</v>
      </c>
      <c r="I18" s="1" t="s">
        <v>1</v>
      </c>
      <c r="J18" s="1" t="s">
        <v>1</v>
      </c>
      <c r="K18">
        <v>19231</v>
      </c>
    </row>
    <row r="19" spans="1:11" x14ac:dyDescent="0.25">
      <c r="A19">
        <v>0.82249899999999998</v>
      </c>
      <c r="B19" s="1" t="s">
        <v>3</v>
      </c>
      <c r="C19" s="1" t="s">
        <v>2</v>
      </c>
      <c r="D19" s="1" t="s">
        <v>2</v>
      </c>
      <c r="E19" s="1" t="s">
        <v>8</v>
      </c>
      <c r="F19" s="1" t="s">
        <v>5</v>
      </c>
      <c r="G19" s="1" t="s">
        <v>2</v>
      </c>
      <c r="H19" s="1" t="s">
        <v>9</v>
      </c>
      <c r="I19" s="1" t="s">
        <v>10</v>
      </c>
      <c r="J19" s="1" t="s">
        <v>2</v>
      </c>
      <c r="K19">
        <v>19231</v>
      </c>
    </row>
    <row r="20" spans="1:11" x14ac:dyDescent="0.25">
      <c r="A20">
        <v>0.87198799999999999</v>
      </c>
      <c r="B20" s="1" t="s">
        <v>0</v>
      </c>
      <c r="C20" s="1" t="s">
        <v>1</v>
      </c>
      <c r="D20" s="1" t="s">
        <v>1</v>
      </c>
      <c r="E20" s="1" t="s">
        <v>2</v>
      </c>
      <c r="F20" s="1" t="s">
        <v>1</v>
      </c>
      <c r="G20" s="1" t="s">
        <v>1</v>
      </c>
      <c r="H20" s="1" t="s">
        <v>1</v>
      </c>
      <c r="I20" s="1" t="s">
        <v>1</v>
      </c>
      <c r="J20" s="1" t="s">
        <v>1</v>
      </c>
      <c r="K20">
        <v>19231</v>
      </c>
    </row>
    <row r="21" spans="1:11" x14ac:dyDescent="0.25">
      <c r="A21">
        <v>0.921068</v>
      </c>
      <c r="B21" s="1" t="s">
        <v>3</v>
      </c>
      <c r="C21" s="1" t="s">
        <v>2</v>
      </c>
      <c r="D21" s="1" t="s">
        <v>2</v>
      </c>
      <c r="E21" s="1" t="s">
        <v>8</v>
      </c>
      <c r="F21" s="1" t="s">
        <v>5</v>
      </c>
      <c r="G21" s="1" t="s">
        <v>2</v>
      </c>
      <c r="H21" s="1" t="s">
        <v>9</v>
      </c>
      <c r="I21" s="1" t="s">
        <v>10</v>
      </c>
      <c r="J21" s="1" t="s">
        <v>2</v>
      </c>
      <c r="K21">
        <v>19231</v>
      </c>
    </row>
    <row r="22" spans="1:11" x14ac:dyDescent="0.25">
      <c r="A22">
        <v>0.970557</v>
      </c>
      <c r="B22" s="1" t="s">
        <v>0</v>
      </c>
      <c r="C22" s="1" t="s">
        <v>1</v>
      </c>
      <c r="D22" s="1" t="s">
        <v>1</v>
      </c>
      <c r="E22" s="1" t="s">
        <v>2</v>
      </c>
      <c r="F22" s="1" t="s">
        <v>1</v>
      </c>
      <c r="G22" s="1" t="s">
        <v>1</v>
      </c>
      <c r="H22" s="1" t="s">
        <v>1</v>
      </c>
      <c r="I22" s="1" t="s">
        <v>1</v>
      </c>
      <c r="J22" s="1" t="s">
        <v>1</v>
      </c>
      <c r="K22">
        <v>19231</v>
      </c>
    </row>
    <row r="23" spans="1:11" x14ac:dyDescent="0.25">
      <c r="A23">
        <v>1.020046</v>
      </c>
      <c r="B23" s="1" t="s">
        <v>3</v>
      </c>
      <c r="C23" s="1" t="s">
        <v>2</v>
      </c>
      <c r="D23" s="1" t="s">
        <v>2</v>
      </c>
      <c r="E23" s="1" t="s">
        <v>8</v>
      </c>
      <c r="F23" s="1" t="s">
        <v>5</v>
      </c>
      <c r="G23" s="1" t="s">
        <v>2</v>
      </c>
      <c r="H23" s="1" t="s">
        <v>9</v>
      </c>
      <c r="I23" s="1" t="s">
        <v>10</v>
      </c>
      <c r="J23" s="1" t="s">
        <v>2</v>
      </c>
      <c r="K23">
        <v>19231</v>
      </c>
    </row>
    <row r="24" spans="1:11" x14ac:dyDescent="0.25">
      <c r="A24">
        <v>1.0695349999999999</v>
      </c>
      <c r="B24" s="1" t="s">
        <v>0</v>
      </c>
      <c r="C24" s="1" t="s">
        <v>1</v>
      </c>
      <c r="D24" s="1" t="s">
        <v>1</v>
      </c>
      <c r="E24" s="1" t="s">
        <v>2</v>
      </c>
      <c r="F24" s="1" t="s">
        <v>1</v>
      </c>
      <c r="G24" s="1" t="s">
        <v>1</v>
      </c>
      <c r="H24" s="1" t="s">
        <v>1</v>
      </c>
      <c r="I24" s="1" t="s">
        <v>1</v>
      </c>
      <c r="J24" s="1" t="s">
        <v>1</v>
      </c>
      <c r="K24">
        <v>19231</v>
      </c>
    </row>
    <row r="25" spans="1:11" x14ac:dyDescent="0.25">
      <c r="A25">
        <v>1.119024</v>
      </c>
      <c r="B25" s="1" t="s">
        <v>3</v>
      </c>
      <c r="C25" s="1" t="s">
        <v>2</v>
      </c>
      <c r="D25" s="1" t="s">
        <v>2</v>
      </c>
      <c r="E25" s="1" t="s">
        <v>8</v>
      </c>
      <c r="F25" s="1" t="s">
        <v>5</v>
      </c>
      <c r="G25" s="1" t="s">
        <v>2</v>
      </c>
      <c r="H25" s="1" t="s">
        <v>9</v>
      </c>
      <c r="I25" s="1" t="s">
        <v>10</v>
      </c>
      <c r="J25" s="1" t="s">
        <v>2</v>
      </c>
      <c r="K25">
        <v>19231</v>
      </c>
    </row>
    <row r="26" spans="1:11" x14ac:dyDescent="0.25">
      <c r="A26">
        <v>1.1685129999999999</v>
      </c>
      <c r="B26" s="1" t="s">
        <v>0</v>
      </c>
      <c r="C26" s="1" t="s">
        <v>1</v>
      </c>
      <c r="D26" s="1" t="s">
        <v>1</v>
      </c>
      <c r="E26" s="1" t="s">
        <v>2</v>
      </c>
      <c r="F26" s="1" t="s">
        <v>1</v>
      </c>
      <c r="G26" s="1" t="s">
        <v>1</v>
      </c>
      <c r="H26" s="1" t="s">
        <v>1</v>
      </c>
      <c r="I26" s="1" t="s">
        <v>1</v>
      </c>
      <c r="J26" s="1" t="s">
        <v>1</v>
      </c>
      <c r="K26">
        <v>19231</v>
      </c>
    </row>
    <row r="27" spans="1:11" x14ac:dyDescent="0.25">
      <c r="A27">
        <v>1.218002</v>
      </c>
      <c r="B27" s="1" t="s">
        <v>3</v>
      </c>
      <c r="C27" s="1" t="s">
        <v>2</v>
      </c>
      <c r="D27" s="1" t="s">
        <v>2</v>
      </c>
      <c r="E27" s="1" t="s">
        <v>11</v>
      </c>
      <c r="F27" s="1" t="s">
        <v>2</v>
      </c>
      <c r="G27" s="1" t="s">
        <v>2</v>
      </c>
      <c r="H27" s="1" t="s">
        <v>9</v>
      </c>
      <c r="I27" s="1" t="s">
        <v>10</v>
      </c>
      <c r="J27" s="1" t="s">
        <v>2</v>
      </c>
      <c r="K27">
        <v>19231</v>
      </c>
    </row>
    <row r="28" spans="1:11" x14ac:dyDescent="0.25">
      <c r="A28">
        <v>1.2674909999999999</v>
      </c>
      <c r="B28" s="1" t="s">
        <v>0</v>
      </c>
      <c r="C28" s="1" t="s">
        <v>1</v>
      </c>
      <c r="D28" s="1" t="s">
        <v>1</v>
      </c>
      <c r="E28" s="1" t="s">
        <v>2</v>
      </c>
      <c r="F28" s="1" t="s">
        <v>1</v>
      </c>
      <c r="G28" s="1" t="s">
        <v>1</v>
      </c>
      <c r="H28" s="1" t="s">
        <v>1</v>
      </c>
      <c r="I28" s="1" t="s">
        <v>1</v>
      </c>
      <c r="J28" s="1" t="s">
        <v>1</v>
      </c>
      <c r="K28">
        <v>19231</v>
      </c>
    </row>
    <row r="29" spans="1:11" x14ac:dyDescent="0.25">
      <c r="A29">
        <v>1.31698</v>
      </c>
      <c r="B29" s="1" t="s">
        <v>3</v>
      </c>
      <c r="C29" s="1" t="s">
        <v>2</v>
      </c>
      <c r="D29" s="1" t="s">
        <v>2</v>
      </c>
      <c r="E29" s="1" t="s">
        <v>12</v>
      </c>
      <c r="F29" s="1" t="s">
        <v>2</v>
      </c>
      <c r="G29" s="1" t="s">
        <v>2</v>
      </c>
      <c r="H29" s="1" t="s">
        <v>9</v>
      </c>
      <c r="I29" s="1" t="s">
        <v>10</v>
      </c>
      <c r="J29" s="1" t="s">
        <v>2</v>
      </c>
      <c r="K29">
        <v>19231</v>
      </c>
    </row>
    <row r="30" spans="1:11" x14ac:dyDescent="0.25">
      <c r="A30">
        <v>1.366878</v>
      </c>
      <c r="B30" s="1" t="s">
        <v>0</v>
      </c>
      <c r="C30" s="1" t="s">
        <v>1</v>
      </c>
      <c r="D30" s="1" t="s">
        <v>1</v>
      </c>
      <c r="E30" s="1" t="s">
        <v>2</v>
      </c>
      <c r="F30" s="1" t="s">
        <v>1</v>
      </c>
      <c r="G30" s="1" t="s">
        <v>1</v>
      </c>
      <c r="H30" s="1" t="s">
        <v>1</v>
      </c>
      <c r="I30" s="1" t="s">
        <v>1</v>
      </c>
      <c r="J30" s="1" t="s">
        <v>1</v>
      </c>
      <c r="K30">
        <v>19231</v>
      </c>
    </row>
    <row r="31" spans="1:11" x14ac:dyDescent="0.25">
      <c r="A31">
        <v>1.415958</v>
      </c>
      <c r="B31" s="1" t="s">
        <v>3</v>
      </c>
      <c r="C31" s="1" t="s">
        <v>2</v>
      </c>
      <c r="D31" s="1" t="s">
        <v>2</v>
      </c>
      <c r="E31" s="1" t="s">
        <v>13</v>
      </c>
      <c r="F31" s="1" t="s">
        <v>5</v>
      </c>
      <c r="G31" s="1" t="s">
        <v>2</v>
      </c>
      <c r="H31" s="1" t="s">
        <v>9</v>
      </c>
      <c r="I31" s="1" t="s">
        <v>10</v>
      </c>
      <c r="J31" s="1" t="s">
        <v>2</v>
      </c>
      <c r="K31">
        <v>19231</v>
      </c>
    </row>
    <row r="32" spans="1:11" x14ac:dyDescent="0.25">
      <c r="A32">
        <v>1.465856</v>
      </c>
      <c r="B32" s="1" t="s">
        <v>0</v>
      </c>
      <c r="C32" s="1" t="s">
        <v>1</v>
      </c>
      <c r="D32" s="1" t="s">
        <v>1</v>
      </c>
      <c r="E32" s="1" t="s">
        <v>2</v>
      </c>
      <c r="F32" s="1" t="s">
        <v>1</v>
      </c>
      <c r="G32" s="1" t="s">
        <v>1</v>
      </c>
      <c r="H32" s="1" t="s">
        <v>1</v>
      </c>
      <c r="I32" s="1" t="s">
        <v>1</v>
      </c>
      <c r="J32" s="1" t="s">
        <v>1</v>
      </c>
      <c r="K32">
        <v>19231</v>
      </c>
    </row>
    <row r="33" spans="1:11" x14ac:dyDescent="0.25">
      <c r="A33">
        <v>1.5149360000000001</v>
      </c>
      <c r="B33" s="1" t="s">
        <v>3</v>
      </c>
      <c r="C33" s="1" t="s">
        <v>2</v>
      </c>
      <c r="D33" s="1" t="s">
        <v>2</v>
      </c>
      <c r="E33" s="1" t="s">
        <v>14</v>
      </c>
      <c r="F33" s="1" t="s">
        <v>5</v>
      </c>
      <c r="G33" s="1" t="s">
        <v>2</v>
      </c>
      <c r="H33" s="1" t="s">
        <v>9</v>
      </c>
      <c r="I33" s="1" t="s">
        <v>10</v>
      </c>
      <c r="J33" s="1" t="s">
        <v>2</v>
      </c>
      <c r="K33">
        <v>19231</v>
      </c>
    </row>
    <row r="34" spans="1:11" x14ac:dyDescent="0.25">
      <c r="A34">
        <v>1.564425</v>
      </c>
      <c r="B34" s="1" t="s">
        <v>0</v>
      </c>
      <c r="C34" s="1" t="s">
        <v>1</v>
      </c>
      <c r="D34" s="1" t="s">
        <v>1</v>
      </c>
      <c r="E34" s="1" t="s">
        <v>2</v>
      </c>
      <c r="F34" s="1" t="s">
        <v>1</v>
      </c>
      <c r="G34" s="1" t="s">
        <v>1</v>
      </c>
      <c r="H34" s="1" t="s">
        <v>1</v>
      </c>
      <c r="I34" s="1" t="s">
        <v>1</v>
      </c>
      <c r="J34" s="1" t="s">
        <v>1</v>
      </c>
      <c r="K34">
        <v>19231</v>
      </c>
    </row>
    <row r="35" spans="1:11" x14ac:dyDescent="0.25">
      <c r="A35">
        <v>1.6139140000000001</v>
      </c>
      <c r="B35" s="1" t="s">
        <v>3</v>
      </c>
      <c r="C35" s="1" t="s">
        <v>2</v>
      </c>
      <c r="D35" s="1" t="s">
        <v>2</v>
      </c>
      <c r="E35" s="1" t="s">
        <v>15</v>
      </c>
      <c r="F35" s="1" t="s">
        <v>5</v>
      </c>
      <c r="G35" s="1" t="s">
        <v>2</v>
      </c>
      <c r="H35" s="1" t="s">
        <v>9</v>
      </c>
      <c r="I35" s="1" t="s">
        <v>10</v>
      </c>
      <c r="J35" s="1" t="s">
        <v>2</v>
      </c>
      <c r="K35">
        <v>19231</v>
      </c>
    </row>
    <row r="36" spans="1:11" x14ac:dyDescent="0.25">
      <c r="A36">
        <v>1.663403</v>
      </c>
      <c r="B36" s="1" t="s">
        <v>0</v>
      </c>
      <c r="C36" s="1" t="s">
        <v>1</v>
      </c>
      <c r="D36" s="1" t="s">
        <v>1</v>
      </c>
      <c r="E36" s="1" t="s">
        <v>2</v>
      </c>
      <c r="F36" s="1" t="s">
        <v>1</v>
      </c>
      <c r="G36" s="1" t="s">
        <v>1</v>
      </c>
      <c r="H36" s="1" t="s">
        <v>1</v>
      </c>
      <c r="I36" s="1" t="s">
        <v>1</v>
      </c>
      <c r="J36" s="1" t="s">
        <v>1</v>
      </c>
      <c r="K36">
        <v>19231</v>
      </c>
    </row>
    <row r="37" spans="1:11" x14ac:dyDescent="0.25">
      <c r="A37">
        <v>1.7128920000000001</v>
      </c>
      <c r="B37" s="1" t="s">
        <v>3</v>
      </c>
      <c r="C37" s="1" t="s">
        <v>2</v>
      </c>
      <c r="D37" s="1" t="s">
        <v>2</v>
      </c>
      <c r="E37" s="1" t="s">
        <v>15</v>
      </c>
      <c r="F37" s="1" t="s">
        <v>5</v>
      </c>
      <c r="G37" s="1" t="s">
        <v>2</v>
      </c>
      <c r="H37" s="1" t="s">
        <v>9</v>
      </c>
      <c r="I37" s="1" t="s">
        <v>10</v>
      </c>
      <c r="J37" s="1" t="s">
        <v>2</v>
      </c>
      <c r="K37">
        <v>19231</v>
      </c>
    </row>
    <row r="38" spans="1:11" x14ac:dyDescent="0.25">
      <c r="A38">
        <v>1.762381</v>
      </c>
      <c r="B38" s="1" t="s">
        <v>0</v>
      </c>
      <c r="C38" s="1" t="s">
        <v>1</v>
      </c>
      <c r="D38" s="1" t="s">
        <v>1</v>
      </c>
      <c r="E38" s="1" t="s">
        <v>2</v>
      </c>
      <c r="F38" s="1" t="s">
        <v>1</v>
      </c>
      <c r="G38" s="1" t="s">
        <v>1</v>
      </c>
      <c r="H38" s="1" t="s">
        <v>1</v>
      </c>
      <c r="I38" s="1" t="s">
        <v>1</v>
      </c>
      <c r="J38" s="1" t="s">
        <v>1</v>
      </c>
      <c r="K38">
        <v>19231</v>
      </c>
    </row>
    <row r="39" spans="1:11" x14ac:dyDescent="0.25">
      <c r="A39">
        <v>1.8118700000000001</v>
      </c>
      <c r="B39" s="1" t="s">
        <v>3</v>
      </c>
      <c r="C39" s="1" t="s">
        <v>2</v>
      </c>
      <c r="D39" s="1" t="s">
        <v>2</v>
      </c>
      <c r="E39" s="1" t="s">
        <v>16</v>
      </c>
      <c r="F39" s="1" t="s">
        <v>5</v>
      </c>
      <c r="G39" s="1" t="s">
        <v>2</v>
      </c>
      <c r="H39" s="1" t="s">
        <v>9</v>
      </c>
      <c r="I39" s="1" t="s">
        <v>10</v>
      </c>
      <c r="J39" s="1" t="s">
        <v>2</v>
      </c>
      <c r="K39">
        <v>19231</v>
      </c>
    </row>
    <row r="40" spans="1:11" x14ac:dyDescent="0.25">
      <c r="A40">
        <v>1.861359</v>
      </c>
      <c r="B40" s="1" t="s">
        <v>0</v>
      </c>
      <c r="C40" s="1" t="s">
        <v>1</v>
      </c>
      <c r="D40" s="1" t="s">
        <v>1</v>
      </c>
      <c r="E40" s="1" t="s">
        <v>2</v>
      </c>
      <c r="F40" s="1" t="s">
        <v>1</v>
      </c>
      <c r="G40" s="1" t="s">
        <v>1</v>
      </c>
      <c r="H40" s="1" t="s">
        <v>1</v>
      </c>
      <c r="I40" s="1" t="s">
        <v>1</v>
      </c>
      <c r="J40" s="1" t="s">
        <v>1</v>
      </c>
      <c r="K40">
        <v>19231</v>
      </c>
    </row>
    <row r="41" spans="1:11" x14ac:dyDescent="0.25">
      <c r="A41">
        <v>1.9108480000000001</v>
      </c>
      <c r="B41" s="1" t="s">
        <v>3</v>
      </c>
      <c r="C41" s="1" t="s">
        <v>2</v>
      </c>
      <c r="D41" s="1" t="s">
        <v>2</v>
      </c>
      <c r="E41" s="1" t="s">
        <v>17</v>
      </c>
      <c r="F41" s="1" t="s">
        <v>5</v>
      </c>
      <c r="G41" s="1" t="s">
        <v>2</v>
      </c>
      <c r="H41" s="1" t="s">
        <v>9</v>
      </c>
      <c r="I41" s="1" t="s">
        <v>10</v>
      </c>
      <c r="J41" s="1" t="s">
        <v>2</v>
      </c>
      <c r="K41">
        <v>19231</v>
      </c>
    </row>
    <row r="42" spans="1:11" x14ac:dyDescent="0.25">
      <c r="A42">
        <v>1.960337</v>
      </c>
      <c r="B42" s="1" t="s">
        <v>0</v>
      </c>
      <c r="C42" s="1" t="s">
        <v>1</v>
      </c>
      <c r="D42" s="1" t="s">
        <v>1</v>
      </c>
      <c r="E42" s="1" t="s">
        <v>2</v>
      </c>
      <c r="F42" s="1" t="s">
        <v>1</v>
      </c>
      <c r="G42" s="1" t="s">
        <v>1</v>
      </c>
      <c r="H42" s="1" t="s">
        <v>1</v>
      </c>
      <c r="I42" s="1" t="s">
        <v>1</v>
      </c>
      <c r="J42" s="1" t="s">
        <v>1</v>
      </c>
      <c r="K42">
        <v>19231</v>
      </c>
    </row>
    <row r="43" spans="1:11" x14ac:dyDescent="0.25">
      <c r="A43">
        <v>2.0098259999999999</v>
      </c>
      <c r="B43" s="1" t="s">
        <v>3</v>
      </c>
      <c r="C43" s="1" t="s">
        <v>2</v>
      </c>
      <c r="D43" s="1" t="s">
        <v>2</v>
      </c>
      <c r="E43" s="1" t="s">
        <v>18</v>
      </c>
      <c r="F43" s="1" t="s">
        <v>5</v>
      </c>
      <c r="G43" s="1" t="s">
        <v>2</v>
      </c>
      <c r="H43" s="1" t="s">
        <v>9</v>
      </c>
      <c r="I43" s="1" t="s">
        <v>10</v>
      </c>
      <c r="J43" s="1" t="s">
        <v>2</v>
      </c>
      <c r="K43">
        <v>19231</v>
      </c>
    </row>
    <row r="44" spans="1:11" x14ac:dyDescent="0.25">
      <c r="A44">
        <v>2.0593149999999998</v>
      </c>
      <c r="B44" s="1" t="s">
        <v>0</v>
      </c>
      <c r="C44" s="1" t="s">
        <v>1</v>
      </c>
      <c r="D44" s="1" t="s">
        <v>1</v>
      </c>
      <c r="E44" s="1" t="s">
        <v>2</v>
      </c>
      <c r="F44" s="1" t="s">
        <v>1</v>
      </c>
      <c r="G44" s="1" t="s">
        <v>1</v>
      </c>
      <c r="H44" s="1" t="s">
        <v>1</v>
      </c>
      <c r="I44" s="1" t="s">
        <v>1</v>
      </c>
      <c r="J44" s="1" t="s">
        <v>1</v>
      </c>
      <c r="K44">
        <v>19231</v>
      </c>
    </row>
    <row r="45" spans="1:11" x14ac:dyDescent="0.25">
      <c r="A45">
        <v>2.1088040000000001</v>
      </c>
      <c r="B45" s="1" t="s">
        <v>3</v>
      </c>
      <c r="C45" s="1" t="s">
        <v>2</v>
      </c>
      <c r="D45" s="1" t="s">
        <v>2</v>
      </c>
      <c r="E45" s="1" t="s">
        <v>19</v>
      </c>
      <c r="F45" s="1" t="s">
        <v>5</v>
      </c>
      <c r="G45" s="1" t="s">
        <v>2</v>
      </c>
      <c r="H45" s="1" t="s">
        <v>9</v>
      </c>
      <c r="I45" s="1" t="s">
        <v>10</v>
      </c>
      <c r="J45" s="1" t="s">
        <v>2</v>
      </c>
      <c r="K45">
        <v>19231</v>
      </c>
    </row>
    <row r="46" spans="1:11" x14ac:dyDescent="0.25">
      <c r="A46">
        <v>2.158293</v>
      </c>
      <c r="B46" s="1" t="s">
        <v>0</v>
      </c>
      <c r="C46" s="1" t="s">
        <v>1</v>
      </c>
      <c r="D46" s="1" t="s">
        <v>1</v>
      </c>
      <c r="E46" s="1" t="s">
        <v>2</v>
      </c>
      <c r="F46" s="1" t="s">
        <v>1</v>
      </c>
      <c r="G46" s="1" t="s">
        <v>1</v>
      </c>
      <c r="H46" s="1" t="s">
        <v>1</v>
      </c>
      <c r="I46" s="1" t="s">
        <v>1</v>
      </c>
      <c r="J46" s="1" t="s">
        <v>1</v>
      </c>
      <c r="K46">
        <v>19231</v>
      </c>
    </row>
    <row r="47" spans="1:11" x14ac:dyDescent="0.25">
      <c r="A47">
        <v>2.2077819999999999</v>
      </c>
      <c r="B47" s="1" t="s">
        <v>3</v>
      </c>
      <c r="C47" s="1" t="s">
        <v>2</v>
      </c>
      <c r="D47" s="1" t="s">
        <v>2</v>
      </c>
      <c r="E47" s="1" t="s">
        <v>20</v>
      </c>
      <c r="F47" s="1" t="s">
        <v>5</v>
      </c>
      <c r="G47" s="1" t="s">
        <v>2</v>
      </c>
      <c r="H47" s="1" t="s">
        <v>9</v>
      </c>
      <c r="I47" s="1" t="s">
        <v>10</v>
      </c>
      <c r="J47" s="1" t="s">
        <v>2</v>
      </c>
      <c r="K47">
        <v>19231</v>
      </c>
    </row>
    <row r="48" spans="1:11" x14ac:dyDescent="0.25">
      <c r="A48">
        <v>2.2572709999999998</v>
      </c>
      <c r="B48" s="1" t="s">
        <v>0</v>
      </c>
      <c r="C48" s="1" t="s">
        <v>1</v>
      </c>
      <c r="D48" s="1" t="s">
        <v>1</v>
      </c>
      <c r="E48" s="1" t="s">
        <v>2</v>
      </c>
      <c r="F48" s="1" t="s">
        <v>1</v>
      </c>
      <c r="G48" s="1" t="s">
        <v>1</v>
      </c>
      <c r="H48" s="1" t="s">
        <v>1</v>
      </c>
      <c r="I48" s="1" t="s">
        <v>1</v>
      </c>
      <c r="J48" s="1" t="s">
        <v>1</v>
      </c>
      <c r="K48">
        <v>19231</v>
      </c>
    </row>
    <row r="49" spans="1:11" x14ac:dyDescent="0.25">
      <c r="A49">
        <v>2.3063509999999998</v>
      </c>
      <c r="B49" s="1" t="s">
        <v>3</v>
      </c>
      <c r="C49" s="1" t="s">
        <v>2</v>
      </c>
      <c r="D49" s="1" t="s">
        <v>2</v>
      </c>
      <c r="E49" s="1" t="s">
        <v>21</v>
      </c>
      <c r="F49" s="1" t="s">
        <v>5</v>
      </c>
      <c r="G49" s="1" t="s">
        <v>2</v>
      </c>
      <c r="H49" s="1" t="s">
        <v>9</v>
      </c>
      <c r="I49" s="1" t="s">
        <v>10</v>
      </c>
      <c r="J49" s="1" t="s">
        <v>2</v>
      </c>
      <c r="K49">
        <v>19231</v>
      </c>
    </row>
    <row r="50" spans="1:11" x14ac:dyDescent="0.25">
      <c r="A50">
        <v>2.3554309999999998</v>
      </c>
      <c r="B50" s="1" t="s">
        <v>0</v>
      </c>
      <c r="C50" s="1" t="s">
        <v>1</v>
      </c>
      <c r="D50" s="1" t="s">
        <v>1</v>
      </c>
      <c r="E50" s="1" t="s">
        <v>2</v>
      </c>
      <c r="F50" s="1" t="s">
        <v>1</v>
      </c>
      <c r="G50" s="1" t="s">
        <v>1</v>
      </c>
      <c r="H50" s="1" t="s">
        <v>1</v>
      </c>
      <c r="I50" s="1" t="s">
        <v>1</v>
      </c>
      <c r="J50" s="1" t="s">
        <v>1</v>
      </c>
      <c r="K50">
        <v>19231</v>
      </c>
    </row>
    <row r="51" spans="1:11" x14ac:dyDescent="0.25">
      <c r="A51">
        <v>2.4045109999999998</v>
      </c>
      <c r="B51" s="1" t="s">
        <v>3</v>
      </c>
      <c r="C51" s="1" t="s">
        <v>2</v>
      </c>
      <c r="D51" s="1" t="s">
        <v>2</v>
      </c>
      <c r="E51" s="1" t="s">
        <v>22</v>
      </c>
      <c r="F51" s="1" t="s">
        <v>5</v>
      </c>
      <c r="G51" s="1" t="s">
        <v>2</v>
      </c>
      <c r="H51" s="1" t="s">
        <v>9</v>
      </c>
      <c r="I51" s="1" t="s">
        <v>10</v>
      </c>
      <c r="J51" s="1" t="s">
        <v>2</v>
      </c>
      <c r="K51">
        <v>19231</v>
      </c>
    </row>
    <row r="52" spans="1:11" x14ac:dyDescent="0.25">
      <c r="A52">
        <v>2.4540000000000002</v>
      </c>
      <c r="B52" s="1" t="s">
        <v>0</v>
      </c>
      <c r="C52" s="1" t="s">
        <v>1</v>
      </c>
      <c r="D52" s="1" t="s">
        <v>1</v>
      </c>
      <c r="E52" s="1" t="s">
        <v>2</v>
      </c>
      <c r="F52" s="1" t="s">
        <v>1</v>
      </c>
      <c r="G52" s="1" t="s">
        <v>1</v>
      </c>
      <c r="H52" s="1" t="s">
        <v>1</v>
      </c>
      <c r="I52" s="1" t="s">
        <v>1</v>
      </c>
      <c r="J52" s="1" t="s">
        <v>1</v>
      </c>
      <c r="K52">
        <v>19231</v>
      </c>
    </row>
    <row r="53" spans="1:11" x14ac:dyDescent="0.25">
      <c r="A53">
        <v>2.5034890000000001</v>
      </c>
      <c r="B53" s="1" t="s">
        <v>3</v>
      </c>
      <c r="C53" s="1" t="s">
        <v>2</v>
      </c>
      <c r="D53" s="1" t="s">
        <v>2</v>
      </c>
      <c r="E53" s="1" t="s">
        <v>23</v>
      </c>
      <c r="F53" s="1" t="s">
        <v>5</v>
      </c>
      <c r="G53" s="1" t="s">
        <v>2</v>
      </c>
      <c r="H53" s="1" t="s">
        <v>9</v>
      </c>
      <c r="I53" s="1" t="s">
        <v>10</v>
      </c>
      <c r="J53" s="1" t="s">
        <v>2</v>
      </c>
      <c r="K53">
        <v>19231</v>
      </c>
    </row>
    <row r="54" spans="1:11" x14ac:dyDescent="0.25">
      <c r="A54">
        <v>2.552978</v>
      </c>
      <c r="B54" s="1" t="s">
        <v>0</v>
      </c>
      <c r="C54" s="1" t="s">
        <v>1</v>
      </c>
      <c r="D54" s="1" t="s">
        <v>1</v>
      </c>
      <c r="E54" s="1" t="s">
        <v>2</v>
      </c>
      <c r="F54" s="1" t="s">
        <v>1</v>
      </c>
      <c r="G54" s="1" t="s">
        <v>1</v>
      </c>
      <c r="H54" s="1" t="s">
        <v>1</v>
      </c>
      <c r="I54" s="1" t="s">
        <v>1</v>
      </c>
      <c r="J54" s="1" t="s">
        <v>1</v>
      </c>
      <c r="K54">
        <v>19231</v>
      </c>
    </row>
    <row r="55" spans="1:11" x14ac:dyDescent="0.25">
      <c r="A55">
        <v>2.6024669999999999</v>
      </c>
      <c r="B55" s="1" t="s">
        <v>3</v>
      </c>
      <c r="C55" s="1" t="s">
        <v>2</v>
      </c>
      <c r="D55" s="1" t="s">
        <v>2</v>
      </c>
      <c r="E55" s="1" t="s">
        <v>24</v>
      </c>
      <c r="F55" s="1" t="s">
        <v>5</v>
      </c>
      <c r="G55" s="1" t="s">
        <v>2</v>
      </c>
      <c r="H55" s="1" t="s">
        <v>9</v>
      </c>
      <c r="I55" s="1" t="s">
        <v>10</v>
      </c>
      <c r="J55" s="1" t="s">
        <v>2</v>
      </c>
      <c r="K55">
        <v>19231</v>
      </c>
    </row>
    <row r="56" spans="1:11" x14ac:dyDescent="0.25">
      <c r="A56">
        <v>2.6519560000000002</v>
      </c>
      <c r="B56" s="1" t="s">
        <v>0</v>
      </c>
      <c r="C56" s="1" t="s">
        <v>1</v>
      </c>
      <c r="D56" s="1" t="s">
        <v>1</v>
      </c>
      <c r="E56" s="1" t="s">
        <v>2</v>
      </c>
      <c r="F56" s="1" t="s">
        <v>1</v>
      </c>
      <c r="G56" s="1" t="s">
        <v>1</v>
      </c>
      <c r="H56" s="1" t="s">
        <v>1</v>
      </c>
      <c r="I56" s="1" t="s">
        <v>1</v>
      </c>
      <c r="J56" s="1" t="s">
        <v>1</v>
      </c>
      <c r="K56">
        <v>19231</v>
      </c>
    </row>
    <row r="57" spans="1:11" x14ac:dyDescent="0.25">
      <c r="A57">
        <v>2.7014450000000001</v>
      </c>
      <c r="B57" s="1" t="s">
        <v>3</v>
      </c>
      <c r="C57" s="1" t="s">
        <v>2</v>
      </c>
      <c r="D57" s="1" t="s">
        <v>2</v>
      </c>
      <c r="E57" s="1" t="s">
        <v>25</v>
      </c>
      <c r="F57" s="1" t="s">
        <v>5</v>
      </c>
      <c r="G57" s="1" t="s">
        <v>2</v>
      </c>
      <c r="H57" s="1" t="s">
        <v>9</v>
      </c>
      <c r="I57" s="1" t="s">
        <v>10</v>
      </c>
      <c r="J57" s="1" t="s">
        <v>2</v>
      </c>
      <c r="K57">
        <v>19231</v>
      </c>
    </row>
    <row r="58" spans="1:11" x14ac:dyDescent="0.25">
      <c r="A58">
        <v>2.750934</v>
      </c>
      <c r="B58" s="1" t="s">
        <v>0</v>
      </c>
      <c r="C58" s="1" t="s">
        <v>1</v>
      </c>
      <c r="D58" s="1" t="s">
        <v>1</v>
      </c>
      <c r="E58" s="1" t="s">
        <v>2</v>
      </c>
      <c r="F58" s="1" t="s">
        <v>1</v>
      </c>
      <c r="G58" s="1" t="s">
        <v>1</v>
      </c>
      <c r="H58" s="1" t="s">
        <v>1</v>
      </c>
      <c r="I58" s="1" t="s">
        <v>1</v>
      </c>
      <c r="J58" s="1" t="s">
        <v>1</v>
      </c>
      <c r="K58">
        <v>19231</v>
      </c>
    </row>
    <row r="59" spans="1:11" x14ac:dyDescent="0.25">
      <c r="A59">
        <v>2.8004229999999999</v>
      </c>
      <c r="B59" s="1" t="s">
        <v>3</v>
      </c>
      <c r="C59" s="1" t="s">
        <v>2</v>
      </c>
      <c r="D59" s="1" t="s">
        <v>2</v>
      </c>
      <c r="E59" s="1" t="s">
        <v>25</v>
      </c>
      <c r="F59" s="1" t="s">
        <v>5</v>
      </c>
      <c r="G59" s="1" t="s">
        <v>2</v>
      </c>
      <c r="H59" s="1" t="s">
        <v>9</v>
      </c>
      <c r="I59" s="1" t="s">
        <v>10</v>
      </c>
      <c r="J59" s="1" t="s">
        <v>2</v>
      </c>
      <c r="K59">
        <v>19231</v>
      </c>
    </row>
    <row r="60" spans="1:11" x14ac:dyDescent="0.25">
      <c r="A60">
        <v>2.8503210000000001</v>
      </c>
      <c r="B60" s="1" t="s">
        <v>0</v>
      </c>
      <c r="C60" s="1" t="s">
        <v>1</v>
      </c>
      <c r="D60" s="1" t="s">
        <v>1</v>
      </c>
      <c r="E60" s="1" t="s">
        <v>2</v>
      </c>
      <c r="F60" s="1" t="s">
        <v>1</v>
      </c>
      <c r="G60" s="1" t="s">
        <v>1</v>
      </c>
      <c r="H60" s="1" t="s">
        <v>1</v>
      </c>
      <c r="I60" s="1" t="s">
        <v>1</v>
      </c>
      <c r="J60" s="1" t="s">
        <v>1</v>
      </c>
      <c r="K60">
        <v>19231</v>
      </c>
    </row>
    <row r="61" spans="1:11" x14ac:dyDescent="0.25">
      <c r="A61">
        <v>2.89981</v>
      </c>
      <c r="B61" s="1" t="s">
        <v>3</v>
      </c>
      <c r="C61" s="1" t="s">
        <v>2</v>
      </c>
      <c r="D61" s="1" t="s">
        <v>2</v>
      </c>
      <c r="E61" s="1" t="s">
        <v>26</v>
      </c>
      <c r="F61" s="1" t="s">
        <v>5</v>
      </c>
      <c r="G61" s="1" t="s">
        <v>2</v>
      </c>
      <c r="H61" s="1" t="s">
        <v>9</v>
      </c>
      <c r="I61" s="1" t="s">
        <v>10</v>
      </c>
      <c r="J61" s="1" t="s">
        <v>2</v>
      </c>
      <c r="K61">
        <v>19231</v>
      </c>
    </row>
    <row r="62" spans="1:11" x14ac:dyDescent="0.25">
      <c r="A62">
        <v>2.9492989999999999</v>
      </c>
      <c r="B62" s="1" t="s">
        <v>0</v>
      </c>
      <c r="C62" s="1" t="s">
        <v>1</v>
      </c>
      <c r="D62" s="1" t="s">
        <v>1</v>
      </c>
      <c r="E62" s="1" t="s">
        <v>2</v>
      </c>
      <c r="F62" s="1" t="s">
        <v>1</v>
      </c>
      <c r="G62" s="1" t="s">
        <v>1</v>
      </c>
      <c r="H62" s="1" t="s">
        <v>1</v>
      </c>
      <c r="I62" s="1" t="s">
        <v>1</v>
      </c>
      <c r="J62" s="1" t="s">
        <v>1</v>
      </c>
      <c r="K62">
        <v>19231</v>
      </c>
    </row>
    <row r="63" spans="1:11" x14ac:dyDescent="0.25">
      <c r="A63">
        <v>2.9987879999999998</v>
      </c>
      <c r="B63" s="1" t="s">
        <v>3</v>
      </c>
      <c r="C63" s="1" t="s">
        <v>2</v>
      </c>
      <c r="D63" s="1" t="s">
        <v>2</v>
      </c>
      <c r="E63" s="1" t="s">
        <v>26</v>
      </c>
      <c r="F63" s="1" t="s">
        <v>5</v>
      </c>
      <c r="G63" s="1" t="s">
        <v>2</v>
      </c>
      <c r="H63" s="1" t="s">
        <v>9</v>
      </c>
      <c r="I63" s="1" t="s">
        <v>10</v>
      </c>
      <c r="J63" s="1" t="s">
        <v>2</v>
      </c>
      <c r="K63">
        <v>19231</v>
      </c>
    </row>
    <row r="64" spans="1:11" x14ac:dyDescent="0.25">
      <c r="A64">
        <v>3.0482770000000001</v>
      </c>
      <c r="B64" s="1" t="s">
        <v>0</v>
      </c>
      <c r="C64" s="1" t="s">
        <v>1</v>
      </c>
      <c r="D64" s="1" t="s">
        <v>1</v>
      </c>
      <c r="E64" s="1" t="s">
        <v>2</v>
      </c>
      <c r="F64" s="1" t="s">
        <v>1</v>
      </c>
      <c r="G64" s="1" t="s">
        <v>1</v>
      </c>
      <c r="H64" s="1" t="s">
        <v>1</v>
      </c>
      <c r="I64" s="1" t="s">
        <v>1</v>
      </c>
      <c r="J64" s="1" t="s">
        <v>1</v>
      </c>
      <c r="K64">
        <v>19231</v>
      </c>
    </row>
    <row r="65" spans="1:11" x14ac:dyDescent="0.25">
      <c r="A65">
        <v>3.097766</v>
      </c>
      <c r="B65" s="1" t="s">
        <v>3</v>
      </c>
      <c r="C65" s="1" t="s">
        <v>2</v>
      </c>
      <c r="D65" s="1" t="s">
        <v>2</v>
      </c>
      <c r="E65" s="1" t="s">
        <v>27</v>
      </c>
      <c r="F65" s="1" t="s">
        <v>5</v>
      </c>
      <c r="G65" s="1" t="s">
        <v>2</v>
      </c>
      <c r="H65" s="1" t="s">
        <v>9</v>
      </c>
      <c r="I65" s="1" t="s">
        <v>10</v>
      </c>
      <c r="J65" s="1" t="s">
        <v>2</v>
      </c>
      <c r="K65">
        <v>19231</v>
      </c>
    </row>
    <row r="66" spans="1:11" x14ac:dyDescent="0.25">
      <c r="A66">
        <v>3.1472549999999999</v>
      </c>
      <c r="B66" s="1" t="s">
        <v>0</v>
      </c>
      <c r="C66" s="1" t="s">
        <v>1</v>
      </c>
      <c r="D66" s="1" t="s">
        <v>1</v>
      </c>
      <c r="E66" s="1" t="s">
        <v>2</v>
      </c>
      <c r="F66" s="1" t="s">
        <v>1</v>
      </c>
      <c r="G66" s="1" t="s">
        <v>1</v>
      </c>
      <c r="H66" s="1" t="s">
        <v>1</v>
      </c>
      <c r="I66" s="1" t="s">
        <v>1</v>
      </c>
      <c r="J66" s="1" t="s">
        <v>1</v>
      </c>
      <c r="K66">
        <v>19231</v>
      </c>
    </row>
    <row r="67" spans="1:11" x14ac:dyDescent="0.25">
      <c r="A67">
        <v>3.1967439999999998</v>
      </c>
      <c r="B67" s="1" t="s">
        <v>3</v>
      </c>
      <c r="C67" s="1" t="s">
        <v>2</v>
      </c>
      <c r="D67" s="1" t="s">
        <v>2</v>
      </c>
      <c r="E67" s="1" t="s">
        <v>28</v>
      </c>
      <c r="F67" s="1" t="s">
        <v>5</v>
      </c>
      <c r="G67" s="1" t="s">
        <v>2</v>
      </c>
      <c r="H67" s="1" t="s">
        <v>9</v>
      </c>
      <c r="I67" s="1" t="s">
        <v>10</v>
      </c>
      <c r="J67" s="1" t="s">
        <v>2</v>
      </c>
      <c r="K67">
        <v>19231</v>
      </c>
    </row>
    <row r="68" spans="1:11" x14ac:dyDescent="0.25">
      <c r="A68">
        <v>3.2462330000000001</v>
      </c>
      <c r="B68" s="1" t="s">
        <v>0</v>
      </c>
      <c r="C68" s="1" t="s">
        <v>1</v>
      </c>
      <c r="D68" s="1" t="s">
        <v>1</v>
      </c>
      <c r="E68" s="1" t="s">
        <v>2</v>
      </c>
      <c r="F68" s="1" t="s">
        <v>1</v>
      </c>
      <c r="G68" s="1" t="s">
        <v>1</v>
      </c>
      <c r="H68" s="1" t="s">
        <v>1</v>
      </c>
      <c r="I68" s="1" t="s">
        <v>1</v>
      </c>
      <c r="J68" s="1" t="s">
        <v>1</v>
      </c>
      <c r="K68">
        <v>19231</v>
      </c>
    </row>
    <row r="69" spans="1:11" x14ac:dyDescent="0.25">
      <c r="A69">
        <v>3.2953130000000002</v>
      </c>
      <c r="B69" s="1" t="s">
        <v>3</v>
      </c>
      <c r="C69" s="1" t="s">
        <v>2</v>
      </c>
      <c r="D69" s="1" t="s">
        <v>2</v>
      </c>
      <c r="E69" s="1" t="s">
        <v>28</v>
      </c>
      <c r="F69" s="1" t="s">
        <v>5</v>
      </c>
      <c r="G69" s="1" t="s">
        <v>2</v>
      </c>
      <c r="H69" s="1" t="s">
        <v>9</v>
      </c>
      <c r="I69" s="1" t="s">
        <v>10</v>
      </c>
      <c r="J69" s="1" t="s">
        <v>2</v>
      </c>
      <c r="K69">
        <v>19231</v>
      </c>
    </row>
    <row r="70" spans="1:11" x14ac:dyDescent="0.25">
      <c r="A70">
        <v>3.3448020000000001</v>
      </c>
      <c r="B70" s="1" t="s">
        <v>0</v>
      </c>
      <c r="C70" s="1" t="s">
        <v>1</v>
      </c>
      <c r="D70" s="1" t="s">
        <v>1</v>
      </c>
      <c r="E70" s="1" t="s">
        <v>2</v>
      </c>
      <c r="F70" s="1" t="s">
        <v>1</v>
      </c>
      <c r="G70" s="1" t="s">
        <v>1</v>
      </c>
      <c r="H70" s="1" t="s">
        <v>1</v>
      </c>
      <c r="I70" s="1" t="s">
        <v>1</v>
      </c>
      <c r="J70" s="1" t="s">
        <v>1</v>
      </c>
      <c r="K70">
        <v>19231</v>
      </c>
    </row>
    <row r="71" spans="1:11" x14ac:dyDescent="0.25">
      <c r="A71">
        <v>3.3942909999999999</v>
      </c>
      <c r="B71" s="1" t="s">
        <v>3</v>
      </c>
      <c r="C71" s="1" t="s">
        <v>2</v>
      </c>
      <c r="D71" s="1" t="s">
        <v>2</v>
      </c>
      <c r="E71" s="1" t="s">
        <v>28</v>
      </c>
      <c r="F71" s="1" t="s">
        <v>5</v>
      </c>
      <c r="G71" s="1" t="s">
        <v>2</v>
      </c>
      <c r="H71" s="1" t="s">
        <v>9</v>
      </c>
      <c r="I71" s="1" t="s">
        <v>10</v>
      </c>
      <c r="J71" s="1" t="s">
        <v>2</v>
      </c>
      <c r="K71">
        <v>19231</v>
      </c>
    </row>
    <row r="72" spans="1:11" x14ac:dyDescent="0.25">
      <c r="A72">
        <v>3.4437799999999998</v>
      </c>
      <c r="B72" s="1" t="s">
        <v>0</v>
      </c>
      <c r="C72" s="1" t="s">
        <v>1</v>
      </c>
      <c r="D72" s="1" t="s">
        <v>1</v>
      </c>
      <c r="E72" s="1" t="s">
        <v>2</v>
      </c>
      <c r="F72" s="1" t="s">
        <v>1</v>
      </c>
      <c r="G72" s="1" t="s">
        <v>1</v>
      </c>
      <c r="H72" s="1" t="s">
        <v>1</v>
      </c>
      <c r="I72" s="1" t="s">
        <v>1</v>
      </c>
      <c r="J72" s="1" t="s">
        <v>1</v>
      </c>
      <c r="K72">
        <v>19231</v>
      </c>
    </row>
    <row r="73" spans="1:11" x14ac:dyDescent="0.25">
      <c r="A73">
        <v>3.4932690000000002</v>
      </c>
      <c r="B73" s="1" t="s">
        <v>3</v>
      </c>
      <c r="C73" s="1" t="s">
        <v>2</v>
      </c>
      <c r="D73" s="1" t="s">
        <v>2</v>
      </c>
      <c r="E73" s="1" t="s">
        <v>8</v>
      </c>
      <c r="F73" s="1" t="s">
        <v>5</v>
      </c>
      <c r="G73" s="1" t="s">
        <v>2</v>
      </c>
      <c r="H73" s="1" t="s">
        <v>9</v>
      </c>
      <c r="I73" s="1" t="s">
        <v>10</v>
      </c>
      <c r="J73" s="1" t="s">
        <v>2</v>
      </c>
      <c r="K73">
        <v>19231</v>
      </c>
    </row>
    <row r="74" spans="1:11" x14ac:dyDescent="0.25">
      <c r="A74">
        <v>3.5427580000000001</v>
      </c>
      <c r="B74" s="1" t="s">
        <v>0</v>
      </c>
      <c r="C74" s="1" t="s">
        <v>1</v>
      </c>
      <c r="D74" s="1" t="s">
        <v>1</v>
      </c>
      <c r="E74" s="1" t="s">
        <v>2</v>
      </c>
      <c r="F74" s="1" t="s">
        <v>1</v>
      </c>
      <c r="G74" s="1" t="s">
        <v>1</v>
      </c>
      <c r="H74" s="1" t="s">
        <v>1</v>
      </c>
      <c r="I74" s="1" t="s">
        <v>1</v>
      </c>
      <c r="J74" s="1" t="s">
        <v>1</v>
      </c>
      <c r="K74">
        <v>19231</v>
      </c>
    </row>
    <row r="75" spans="1:11" x14ac:dyDescent="0.25">
      <c r="A75">
        <v>3.592247</v>
      </c>
      <c r="B75" s="1" t="s">
        <v>3</v>
      </c>
      <c r="C75" s="1" t="s">
        <v>2</v>
      </c>
      <c r="D75" s="1" t="s">
        <v>2</v>
      </c>
      <c r="E75" s="1" t="s">
        <v>8</v>
      </c>
      <c r="F75" s="1" t="s">
        <v>5</v>
      </c>
      <c r="G75" s="1" t="s">
        <v>2</v>
      </c>
      <c r="H75" s="1" t="s">
        <v>9</v>
      </c>
      <c r="I75" s="1" t="s">
        <v>10</v>
      </c>
      <c r="J75" s="1" t="s">
        <v>2</v>
      </c>
      <c r="K75">
        <v>19231</v>
      </c>
    </row>
    <row r="76" spans="1:11" x14ac:dyDescent="0.25">
      <c r="A76">
        <v>3.6417359999999999</v>
      </c>
      <c r="B76" s="1" t="s">
        <v>0</v>
      </c>
      <c r="C76" s="1" t="s">
        <v>1</v>
      </c>
      <c r="D76" s="1" t="s">
        <v>1</v>
      </c>
      <c r="E76" s="1" t="s">
        <v>2</v>
      </c>
      <c r="F76" s="1" t="s">
        <v>1</v>
      </c>
      <c r="G76" s="1" t="s">
        <v>1</v>
      </c>
      <c r="H76" s="1" t="s">
        <v>1</v>
      </c>
      <c r="I76" s="1" t="s">
        <v>1</v>
      </c>
      <c r="J76" s="1" t="s">
        <v>1</v>
      </c>
      <c r="K76">
        <v>19231</v>
      </c>
    </row>
    <row r="77" spans="1:11" x14ac:dyDescent="0.25">
      <c r="A77">
        <v>3.6912250000000002</v>
      </c>
      <c r="B77" s="1" t="s">
        <v>3</v>
      </c>
      <c r="C77" s="1" t="s">
        <v>2</v>
      </c>
      <c r="D77" s="1" t="s">
        <v>2</v>
      </c>
      <c r="E77" s="1" t="s">
        <v>8</v>
      </c>
      <c r="F77" s="1" t="s">
        <v>5</v>
      </c>
      <c r="G77" s="1" t="s">
        <v>2</v>
      </c>
      <c r="H77" s="1" t="s">
        <v>9</v>
      </c>
      <c r="I77" s="1" t="s">
        <v>10</v>
      </c>
      <c r="J77" s="1" t="s">
        <v>2</v>
      </c>
      <c r="K77">
        <v>19231</v>
      </c>
    </row>
    <row r="78" spans="1:11" x14ac:dyDescent="0.25">
      <c r="A78">
        <v>3.7407140000000001</v>
      </c>
      <c r="B78" s="1" t="s">
        <v>0</v>
      </c>
      <c r="C78" s="1" t="s">
        <v>1</v>
      </c>
      <c r="D78" s="1" t="s">
        <v>1</v>
      </c>
      <c r="E78" s="1" t="s">
        <v>2</v>
      </c>
      <c r="F78" s="1" t="s">
        <v>1</v>
      </c>
      <c r="G78" s="1" t="s">
        <v>1</v>
      </c>
      <c r="H78" s="1" t="s">
        <v>1</v>
      </c>
      <c r="I78" s="1" t="s">
        <v>1</v>
      </c>
      <c r="J78" s="1" t="s">
        <v>1</v>
      </c>
      <c r="K78">
        <v>19231</v>
      </c>
    </row>
    <row r="79" spans="1:11" x14ac:dyDescent="0.25">
      <c r="A79">
        <v>3.790203</v>
      </c>
      <c r="B79" s="1" t="s">
        <v>3</v>
      </c>
      <c r="C79" s="1" t="s">
        <v>2</v>
      </c>
      <c r="D79" s="1" t="s">
        <v>2</v>
      </c>
      <c r="E79" s="1" t="s">
        <v>4</v>
      </c>
      <c r="F79" s="1" t="s">
        <v>5</v>
      </c>
      <c r="G79" s="1" t="s">
        <v>2</v>
      </c>
      <c r="H79" s="1" t="s">
        <v>9</v>
      </c>
      <c r="I79" s="1" t="s">
        <v>10</v>
      </c>
      <c r="J79" s="1" t="s">
        <v>2</v>
      </c>
      <c r="K79">
        <v>19231</v>
      </c>
    </row>
    <row r="80" spans="1:11" x14ac:dyDescent="0.25">
      <c r="A80">
        <v>3.8396919999999999</v>
      </c>
      <c r="B80" s="1" t="s">
        <v>0</v>
      </c>
      <c r="C80" s="1" t="s">
        <v>1</v>
      </c>
      <c r="D80" s="1" t="s">
        <v>1</v>
      </c>
      <c r="E80" s="1" t="s">
        <v>2</v>
      </c>
      <c r="F80" s="1" t="s">
        <v>1</v>
      </c>
      <c r="G80" s="1" t="s">
        <v>1</v>
      </c>
      <c r="H80" s="1" t="s">
        <v>1</v>
      </c>
      <c r="I80" s="1" t="s">
        <v>1</v>
      </c>
      <c r="J80" s="1" t="s">
        <v>1</v>
      </c>
      <c r="K80">
        <v>19231</v>
      </c>
    </row>
    <row r="81" spans="1:11" x14ac:dyDescent="0.25">
      <c r="A81">
        <v>3.8891810000000002</v>
      </c>
      <c r="B81" s="1" t="s">
        <v>3</v>
      </c>
      <c r="C81" s="1" t="s">
        <v>2</v>
      </c>
      <c r="D81" s="1" t="s">
        <v>2</v>
      </c>
      <c r="E81" s="1" t="s">
        <v>4</v>
      </c>
      <c r="F81" s="1" t="s">
        <v>5</v>
      </c>
      <c r="G81" s="1" t="s">
        <v>2</v>
      </c>
      <c r="H81" s="1" t="s">
        <v>9</v>
      </c>
      <c r="I81" s="1" t="s">
        <v>10</v>
      </c>
      <c r="J81" s="1" t="s">
        <v>2</v>
      </c>
      <c r="K81">
        <v>19231</v>
      </c>
    </row>
    <row r="82" spans="1:11" x14ac:dyDescent="0.25">
      <c r="A82">
        <v>3.9386700000000001</v>
      </c>
      <c r="B82" s="1" t="s">
        <v>0</v>
      </c>
      <c r="C82" s="1" t="s">
        <v>1</v>
      </c>
      <c r="D82" s="1" t="s">
        <v>1</v>
      </c>
      <c r="E82" s="1" t="s">
        <v>2</v>
      </c>
      <c r="F82" s="1" t="s">
        <v>1</v>
      </c>
      <c r="G82" s="1" t="s">
        <v>1</v>
      </c>
      <c r="H82" s="1" t="s">
        <v>1</v>
      </c>
      <c r="I82" s="1" t="s">
        <v>1</v>
      </c>
      <c r="J82" s="1" t="s">
        <v>1</v>
      </c>
      <c r="K82">
        <v>19231</v>
      </c>
    </row>
    <row r="83" spans="1:11" x14ac:dyDescent="0.25">
      <c r="A83">
        <v>3.988159</v>
      </c>
      <c r="B83" s="1" t="s">
        <v>3</v>
      </c>
      <c r="C83" s="1" t="s">
        <v>2</v>
      </c>
      <c r="D83" s="1" t="s">
        <v>2</v>
      </c>
      <c r="E83" s="1" t="s">
        <v>4</v>
      </c>
      <c r="F83" s="1" t="s">
        <v>5</v>
      </c>
      <c r="G83" s="1" t="s">
        <v>2</v>
      </c>
      <c r="H83" s="1" t="s">
        <v>9</v>
      </c>
      <c r="I83" s="1" t="s">
        <v>10</v>
      </c>
      <c r="J83" s="1" t="s">
        <v>2</v>
      </c>
      <c r="K83">
        <v>19231</v>
      </c>
    </row>
    <row r="84" spans="1:11" x14ac:dyDescent="0.25">
      <c r="A84">
        <v>4.0376479999999999</v>
      </c>
      <c r="B84" s="1" t="s">
        <v>0</v>
      </c>
      <c r="C84" s="1" t="s">
        <v>1</v>
      </c>
      <c r="D84" s="1" t="s">
        <v>1</v>
      </c>
      <c r="E84" s="1" t="s">
        <v>2</v>
      </c>
      <c r="F84" s="1" t="s">
        <v>1</v>
      </c>
      <c r="G84" s="1" t="s">
        <v>1</v>
      </c>
      <c r="H84" s="1" t="s">
        <v>1</v>
      </c>
      <c r="I84" s="1" t="s">
        <v>1</v>
      </c>
      <c r="J84" s="1" t="s">
        <v>1</v>
      </c>
      <c r="K84">
        <v>19231</v>
      </c>
    </row>
    <row r="85" spans="1:11" x14ac:dyDescent="0.25">
      <c r="A85">
        <v>4.0871370000000002</v>
      </c>
      <c r="B85" s="1" t="s">
        <v>3</v>
      </c>
      <c r="C85" s="1" t="s">
        <v>2</v>
      </c>
      <c r="D85" s="1" t="s">
        <v>2</v>
      </c>
      <c r="E85" s="1" t="s">
        <v>4</v>
      </c>
      <c r="F85" s="1" t="s">
        <v>5</v>
      </c>
      <c r="G85" s="1" t="s">
        <v>2</v>
      </c>
      <c r="H85" s="1" t="s">
        <v>9</v>
      </c>
      <c r="I85" s="1" t="s">
        <v>10</v>
      </c>
      <c r="J85" s="1" t="s">
        <v>2</v>
      </c>
      <c r="K85">
        <v>19231</v>
      </c>
    </row>
    <row r="86" spans="1:11" x14ac:dyDescent="0.25">
      <c r="A86">
        <v>4.1366259999999997</v>
      </c>
      <c r="B86" s="1" t="s">
        <v>0</v>
      </c>
      <c r="C86" s="1" t="s">
        <v>1</v>
      </c>
      <c r="D86" s="1" t="s">
        <v>1</v>
      </c>
      <c r="E86" s="1" t="s">
        <v>2</v>
      </c>
      <c r="F86" s="1" t="s">
        <v>1</v>
      </c>
      <c r="G86" s="1" t="s">
        <v>1</v>
      </c>
      <c r="H86" s="1" t="s">
        <v>1</v>
      </c>
      <c r="I86" s="1" t="s">
        <v>1</v>
      </c>
      <c r="J86" s="1" t="s">
        <v>1</v>
      </c>
      <c r="K86">
        <v>19231</v>
      </c>
    </row>
    <row r="87" spans="1:11" x14ac:dyDescent="0.25">
      <c r="A87">
        <v>4.1857059999999997</v>
      </c>
      <c r="B87" s="1" t="s">
        <v>3</v>
      </c>
      <c r="C87" s="1" t="s">
        <v>2</v>
      </c>
      <c r="D87" s="1" t="s">
        <v>2</v>
      </c>
      <c r="E87" s="1" t="s">
        <v>4</v>
      </c>
      <c r="F87" s="1" t="s">
        <v>5</v>
      </c>
      <c r="G87" s="1" t="s">
        <v>2</v>
      </c>
      <c r="H87" s="1" t="s">
        <v>9</v>
      </c>
      <c r="I87" s="1" t="s">
        <v>10</v>
      </c>
      <c r="J87" s="1" t="s">
        <v>2</v>
      </c>
      <c r="K87">
        <v>19231</v>
      </c>
    </row>
    <row r="88" spans="1:11" x14ac:dyDescent="0.25">
      <c r="A88">
        <v>4.235195</v>
      </c>
      <c r="B88" s="1" t="s">
        <v>0</v>
      </c>
      <c r="C88" s="1" t="s">
        <v>1</v>
      </c>
      <c r="D88" s="1" t="s">
        <v>1</v>
      </c>
      <c r="E88" s="1" t="s">
        <v>2</v>
      </c>
      <c r="F88" s="1" t="s">
        <v>1</v>
      </c>
      <c r="G88" s="1" t="s">
        <v>1</v>
      </c>
      <c r="H88" s="1" t="s">
        <v>1</v>
      </c>
      <c r="I88" s="1" t="s">
        <v>1</v>
      </c>
      <c r="J88" s="1" t="s">
        <v>1</v>
      </c>
      <c r="K88">
        <v>19231</v>
      </c>
    </row>
    <row r="89" spans="1:11" x14ac:dyDescent="0.25">
      <c r="A89">
        <v>4.2846840000000004</v>
      </c>
      <c r="B89" s="1" t="s">
        <v>3</v>
      </c>
      <c r="C89" s="1" t="s">
        <v>2</v>
      </c>
      <c r="D89" s="1" t="s">
        <v>2</v>
      </c>
      <c r="E89" s="1" t="s">
        <v>4</v>
      </c>
      <c r="F89" s="1" t="s">
        <v>5</v>
      </c>
      <c r="G89" s="1" t="s">
        <v>2</v>
      </c>
      <c r="H89" s="1" t="s">
        <v>9</v>
      </c>
      <c r="I89" s="1" t="s">
        <v>10</v>
      </c>
      <c r="J89" s="1" t="s">
        <v>2</v>
      </c>
      <c r="K89">
        <v>19231</v>
      </c>
    </row>
    <row r="90" spans="1:11" x14ac:dyDescent="0.25">
      <c r="A90">
        <v>4.3341729999999998</v>
      </c>
      <c r="B90" s="1" t="s">
        <v>0</v>
      </c>
      <c r="C90" s="1" t="s">
        <v>1</v>
      </c>
      <c r="D90" s="1" t="s">
        <v>1</v>
      </c>
      <c r="E90" s="1" t="s">
        <v>2</v>
      </c>
      <c r="F90" s="1" t="s">
        <v>1</v>
      </c>
      <c r="G90" s="1" t="s">
        <v>1</v>
      </c>
      <c r="H90" s="1" t="s">
        <v>1</v>
      </c>
      <c r="I90" s="1" t="s">
        <v>1</v>
      </c>
      <c r="J90" s="1" t="s">
        <v>1</v>
      </c>
      <c r="K90">
        <v>19231</v>
      </c>
    </row>
    <row r="91" spans="1:11" x14ac:dyDescent="0.25">
      <c r="A91">
        <v>4.3836620000000002</v>
      </c>
      <c r="B91" s="1" t="s">
        <v>3</v>
      </c>
      <c r="C91" s="1" t="s">
        <v>2</v>
      </c>
      <c r="D91" s="1" t="s">
        <v>2</v>
      </c>
      <c r="E91" s="1" t="s">
        <v>4</v>
      </c>
      <c r="F91" s="1" t="s">
        <v>5</v>
      </c>
      <c r="G91" s="1" t="s">
        <v>2</v>
      </c>
      <c r="H91" s="1" t="s">
        <v>9</v>
      </c>
      <c r="I91" s="1" t="s">
        <v>10</v>
      </c>
      <c r="J91" s="1" t="s">
        <v>2</v>
      </c>
      <c r="K91">
        <v>19231</v>
      </c>
    </row>
    <row r="92" spans="1:11" x14ac:dyDescent="0.25">
      <c r="A92">
        <v>4.4331509999999996</v>
      </c>
      <c r="B92" s="1" t="s">
        <v>0</v>
      </c>
      <c r="C92" s="1" t="s">
        <v>1</v>
      </c>
      <c r="D92" s="1" t="s">
        <v>1</v>
      </c>
      <c r="E92" s="1" t="s">
        <v>2</v>
      </c>
      <c r="F92" s="1" t="s">
        <v>1</v>
      </c>
      <c r="G92" s="1" t="s">
        <v>1</v>
      </c>
      <c r="H92" s="1" t="s">
        <v>1</v>
      </c>
      <c r="I92" s="1" t="s">
        <v>1</v>
      </c>
      <c r="J92" s="1" t="s">
        <v>1</v>
      </c>
      <c r="K92">
        <v>19231</v>
      </c>
    </row>
    <row r="93" spans="1:11" x14ac:dyDescent="0.25">
      <c r="A93">
        <v>4.48264</v>
      </c>
      <c r="B93" s="1" t="s">
        <v>3</v>
      </c>
      <c r="C93" s="1" t="s">
        <v>2</v>
      </c>
      <c r="D93" s="1" t="s">
        <v>2</v>
      </c>
      <c r="E93" s="1" t="s">
        <v>4</v>
      </c>
      <c r="F93" s="1" t="s">
        <v>5</v>
      </c>
      <c r="G93" s="1" t="s">
        <v>2</v>
      </c>
      <c r="H93" s="1" t="s">
        <v>9</v>
      </c>
      <c r="I93" s="1" t="s">
        <v>10</v>
      </c>
      <c r="J93" s="1" t="s">
        <v>2</v>
      </c>
      <c r="K93">
        <v>19231</v>
      </c>
    </row>
    <row r="94" spans="1:11" x14ac:dyDescent="0.25">
      <c r="A94">
        <v>4.5321290000000003</v>
      </c>
      <c r="B94" s="1" t="s">
        <v>0</v>
      </c>
      <c r="C94" s="1" t="s">
        <v>1</v>
      </c>
      <c r="D94" s="1" t="s">
        <v>1</v>
      </c>
      <c r="E94" s="1" t="s">
        <v>2</v>
      </c>
      <c r="F94" s="1" t="s">
        <v>1</v>
      </c>
      <c r="G94" s="1" t="s">
        <v>1</v>
      </c>
      <c r="H94" s="1" t="s">
        <v>1</v>
      </c>
      <c r="I94" s="1" t="s">
        <v>1</v>
      </c>
      <c r="J94" s="1" t="s">
        <v>1</v>
      </c>
      <c r="K94">
        <v>19231</v>
      </c>
    </row>
    <row r="95" spans="1:11" x14ac:dyDescent="0.25">
      <c r="A95">
        <v>4.5812090000000003</v>
      </c>
      <c r="B95" s="1" t="s">
        <v>3</v>
      </c>
      <c r="C95" s="1" t="s">
        <v>2</v>
      </c>
      <c r="D95" s="1" t="s">
        <v>2</v>
      </c>
      <c r="E95" s="1" t="s">
        <v>4</v>
      </c>
      <c r="F95" s="1" t="s">
        <v>5</v>
      </c>
      <c r="G95" s="1" t="s">
        <v>2</v>
      </c>
      <c r="H95" s="1" t="s">
        <v>9</v>
      </c>
      <c r="I95" s="1" t="s">
        <v>10</v>
      </c>
      <c r="J95" s="1" t="s">
        <v>2</v>
      </c>
      <c r="K95">
        <v>19231</v>
      </c>
    </row>
    <row r="96" spans="1:11" x14ac:dyDescent="0.25">
      <c r="A96">
        <v>4.6306979999999998</v>
      </c>
      <c r="B96" s="1" t="s">
        <v>0</v>
      </c>
      <c r="C96" s="1" t="s">
        <v>1</v>
      </c>
      <c r="D96" s="1" t="s">
        <v>1</v>
      </c>
      <c r="E96" s="1" t="s">
        <v>2</v>
      </c>
      <c r="F96" s="1" t="s">
        <v>1</v>
      </c>
      <c r="G96" s="1" t="s">
        <v>1</v>
      </c>
      <c r="H96" s="1" t="s">
        <v>1</v>
      </c>
      <c r="I96" s="1" t="s">
        <v>1</v>
      </c>
      <c r="J96" s="1" t="s">
        <v>1</v>
      </c>
      <c r="K96">
        <v>19231</v>
      </c>
    </row>
    <row r="97" spans="1:11" x14ac:dyDescent="0.25">
      <c r="A97">
        <v>4.6801870000000001</v>
      </c>
      <c r="B97" s="1" t="s">
        <v>3</v>
      </c>
      <c r="C97" s="1" t="s">
        <v>2</v>
      </c>
      <c r="D97" s="1" t="s">
        <v>2</v>
      </c>
      <c r="E97" s="1" t="s">
        <v>4</v>
      </c>
      <c r="F97" s="1" t="s">
        <v>5</v>
      </c>
      <c r="G97" s="1" t="s">
        <v>2</v>
      </c>
      <c r="H97" s="1" t="s">
        <v>9</v>
      </c>
      <c r="I97" s="1" t="s">
        <v>10</v>
      </c>
      <c r="J97" s="1" t="s">
        <v>2</v>
      </c>
      <c r="K97">
        <v>19231</v>
      </c>
    </row>
    <row r="98" spans="1:11" x14ac:dyDescent="0.25">
      <c r="A98">
        <v>4.7296760000000004</v>
      </c>
      <c r="B98" s="1" t="s">
        <v>0</v>
      </c>
      <c r="C98" s="1" t="s">
        <v>1</v>
      </c>
      <c r="D98" s="1" t="s">
        <v>1</v>
      </c>
      <c r="E98" s="1" t="s">
        <v>2</v>
      </c>
      <c r="F98" s="1" t="s">
        <v>1</v>
      </c>
      <c r="G98" s="1" t="s">
        <v>1</v>
      </c>
      <c r="H98" s="1" t="s">
        <v>1</v>
      </c>
      <c r="I98" s="1" t="s">
        <v>1</v>
      </c>
      <c r="J98" s="1" t="s">
        <v>1</v>
      </c>
      <c r="K98">
        <v>19231</v>
      </c>
    </row>
    <row r="99" spans="1:11" x14ac:dyDescent="0.25">
      <c r="A99">
        <v>4.7791649999999999</v>
      </c>
      <c r="B99" s="1" t="s">
        <v>3</v>
      </c>
      <c r="C99" s="1" t="s">
        <v>2</v>
      </c>
      <c r="D99" s="1" t="s">
        <v>2</v>
      </c>
      <c r="E99" s="1" t="s">
        <v>4</v>
      </c>
      <c r="F99" s="1" t="s">
        <v>5</v>
      </c>
      <c r="G99" s="1" t="s">
        <v>2</v>
      </c>
      <c r="H99" s="1" t="s">
        <v>9</v>
      </c>
      <c r="I99" s="1" t="s">
        <v>10</v>
      </c>
      <c r="J99" s="1" t="s">
        <v>2</v>
      </c>
      <c r="K99">
        <v>19231</v>
      </c>
    </row>
    <row r="100" spans="1:11" x14ac:dyDescent="0.25">
      <c r="A100">
        <v>4.8286540000000002</v>
      </c>
      <c r="B100" s="1" t="s">
        <v>0</v>
      </c>
      <c r="C100" s="1" t="s">
        <v>1</v>
      </c>
      <c r="D100" s="1" t="s">
        <v>1</v>
      </c>
      <c r="E100" s="1" t="s">
        <v>2</v>
      </c>
      <c r="F100" s="1" t="s">
        <v>1</v>
      </c>
      <c r="G100" s="1" t="s">
        <v>1</v>
      </c>
      <c r="H100" s="1" t="s">
        <v>1</v>
      </c>
      <c r="I100" s="1" t="s">
        <v>1</v>
      </c>
      <c r="J100" s="1" t="s">
        <v>1</v>
      </c>
      <c r="K100">
        <v>19231</v>
      </c>
    </row>
    <row r="101" spans="1:11" x14ac:dyDescent="0.25">
      <c r="A101">
        <v>4.8781429999999997</v>
      </c>
      <c r="B101" s="1" t="s">
        <v>3</v>
      </c>
      <c r="C101" s="1" t="s">
        <v>2</v>
      </c>
      <c r="D101" s="1" t="s">
        <v>2</v>
      </c>
      <c r="E101" s="1" t="s">
        <v>4</v>
      </c>
      <c r="F101" s="1" t="s">
        <v>5</v>
      </c>
      <c r="G101" s="1" t="s">
        <v>2</v>
      </c>
      <c r="H101" s="1" t="s">
        <v>9</v>
      </c>
      <c r="I101" s="1" t="s">
        <v>10</v>
      </c>
      <c r="J101" s="1" t="s">
        <v>2</v>
      </c>
      <c r="K101">
        <v>19231</v>
      </c>
    </row>
    <row r="102" spans="1:11" x14ac:dyDescent="0.25">
      <c r="A102">
        <v>4.927632</v>
      </c>
      <c r="B102" s="1" t="s">
        <v>0</v>
      </c>
      <c r="C102" s="1" t="s">
        <v>1</v>
      </c>
      <c r="D102" s="1" t="s">
        <v>1</v>
      </c>
      <c r="E102" s="1" t="s">
        <v>2</v>
      </c>
      <c r="F102" s="1" t="s">
        <v>1</v>
      </c>
      <c r="G102" s="1" t="s">
        <v>1</v>
      </c>
      <c r="H102" s="1" t="s">
        <v>1</v>
      </c>
      <c r="I102" s="1" t="s">
        <v>1</v>
      </c>
      <c r="J102" s="1" t="s">
        <v>1</v>
      </c>
      <c r="K102">
        <v>19231</v>
      </c>
    </row>
    <row r="103" spans="1:11" x14ac:dyDescent="0.25">
      <c r="A103">
        <v>4.9771210000000004</v>
      </c>
      <c r="B103" s="1" t="s">
        <v>3</v>
      </c>
      <c r="C103" s="1" t="s">
        <v>2</v>
      </c>
      <c r="D103" s="1" t="s">
        <v>2</v>
      </c>
      <c r="E103" s="1" t="s">
        <v>4</v>
      </c>
      <c r="F103" s="1" t="s">
        <v>5</v>
      </c>
      <c r="G103" s="1" t="s">
        <v>2</v>
      </c>
      <c r="H103" s="1" t="s">
        <v>9</v>
      </c>
      <c r="I103" s="1" t="s">
        <v>10</v>
      </c>
      <c r="J103" s="1" t="s">
        <v>2</v>
      </c>
      <c r="K103">
        <v>19231</v>
      </c>
    </row>
    <row r="104" spans="1:11" x14ac:dyDescent="0.25">
      <c r="A104">
        <v>5.0266099999999998</v>
      </c>
      <c r="B104" s="1" t="s">
        <v>0</v>
      </c>
      <c r="C104" s="1" t="s">
        <v>1</v>
      </c>
      <c r="D104" s="1" t="s">
        <v>1</v>
      </c>
      <c r="E104" s="1" t="s">
        <v>2</v>
      </c>
      <c r="F104" s="1" t="s">
        <v>1</v>
      </c>
      <c r="G104" s="1" t="s">
        <v>1</v>
      </c>
      <c r="H104" s="1" t="s">
        <v>1</v>
      </c>
      <c r="I104" s="1" t="s">
        <v>1</v>
      </c>
      <c r="J104" s="1" t="s">
        <v>1</v>
      </c>
      <c r="K104">
        <v>19231</v>
      </c>
    </row>
    <row r="105" spans="1:11" x14ac:dyDescent="0.25">
      <c r="A105">
        <v>5.0765079999999996</v>
      </c>
      <c r="B105" s="1" t="s">
        <v>3</v>
      </c>
      <c r="C105" s="1" t="s">
        <v>2</v>
      </c>
      <c r="D105" s="1" t="s">
        <v>2</v>
      </c>
      <c r="E105" s="1" t="s">
        <v>4</v>
      </c>
      <c r="F105" s="1" t="s">
        <v>5</v>
      </c>
      <c r="G105" s="1" t="s">
        <v>2</v>
      </c>
      <c r="H105" s="1" t="s">
        <v>9</v>
      </c>
      <c r="I105" s="1" t="s">
        <v>10</v>
      </c>
      <c r="J105" s="1" t="s">
        <v>2</v>
      </c>
      <c r="K105">
        <v>19231</v>
      </c>
    </row>
    <row r="106" spans="1:11" x14ac:dyDescent="0.25">
      <c r="A106">
        <v>5.1259969999999999</v>
      </c>
      <c r="B106" s="1" t="s">
        <v>0</v>
      </c>
      <c r="C106" s="1" t="s">
        <v>1</v>
      </c>
      <c r="D106" s="1" t="s">
        <v>1</v>
      </c>
      <c r="E106" s="1" t="s">
        <v>2</v>
      </c>
      <c r="F106" s="1" t="s">
        <v>1</v>
      </c>
      <c r="G106" s="1" t="s">
        <v>1</v>
      </c>
      <c r="H106" s="1" t="s">
        <v>1</v>
      </c>
      <c r="I106" s="1" t="s">
        <v>1</v>
      </c>
      <c r="J106" s="1" t="s">
        <v>1</v>
      </c>
      <c r="K106">
        <v>19231</v>
      </c>
    </row>
    <row r="107" spans="1:11" x14ac:dyDescent="0.25">
      <c r="A107">
        <v>5.1750769999999999</v>
      </c>
      <c r="B107" s="1" t="s">
        <v>3</v>
      </c>
      <c r="C107" s="1" t="s">
        <v>2</v>
      </c>
      <c r="D107" s="1" t="s">
        <v>2</v>
      </c>
      <c r="E107" s="1" t="s">
        <v>4</v>
      </c>
      <c r="F107" s="1" t="s">
        <v>5</v>
      </c>
      <c r="G107" s="1" t="s">
        <v>2</v>
      </c>
      <c r="H107" s="1" t="s">
        <v>9</v>
      </c>
      <c r="I107" s="1" t="s">
        <v>10</v>
      </c>
      <c r="J107" s="1" t="s">
        <v>2</v>
      </c>
      <c r="K107">
        <v>19231</v>
      </c>
    </row>
    <row r="108" spans="1:11" x14ac:dyDescent="0.25">
      <c r="A108">
        <v>5.2245660000000003</v>
      </c>
      <c r="B108" s="1" t="s">
        <v>0</v>
      </c>
      <c r="C108" s="1" t="s">
        <v>1</v>
      </c>
      <c r="D108" s="1" t="s">
        <v>1</v>
      </c>
      <c r="E108" s="1" t="s">
        <v>2</v>
      </c>
      <c r="F108" s="1" t="s">
        <v>1</v>
      </c>
      <c r="G108" s="1" t="s">
        <v>1</v>
      </c>
      <c r="H108" s="1" t="s">
        <v>1</v>
      </c>
      <c r="I108" s="1" t="s">
        <v>1</v>
      </c>
      <c r="J108" s="1" t="s">
        <v>1</v>
      </c>
      <c r="K108">
        <v>19231</v>
      </c>
    </row>
    <row r="109" spans="1:11" x14ac:dyDescent="0.25">
      <c r="A109">
        <v>5.2740549999999997</v>
      </c>
      <c r="B109" s="1" t="s">
        <v>3</v>
      </c>
      <c r="C109" s="1" t="s">
        <v>2</v>
      </c>
      <c r="D109" s="1" t="s">
        <v>2</v>
      </c>
      <c r="E109" s="1" t="s">
        <v>4</v>
      </c>
      <c r="F109" s="1" t="s">
        <v>5</v>
      </c>
      <c r="G109" s="1" t="s">
        <v>2</v>
      </c>
      <c r="H109" s="1" t="s">
        <v>9</v>
      </c>
      <c r="I109" s="1" t="s">
        <v>10</v>
      </c>
      <c r="J109" s="1" t="s">
        <v>2</v>
      </c>
      <c r="K109">
        <v>19231</v>
      </c>
    </row>
    <row r="110" spans="1:11" x14ac:dyDescent="0.25">
      <c r="A110">
        <v>5.3235440000000001</v>
      </c>
      <c r="B110" s="1" t="s">
        <v>0</v>
      </c>
      <c r="C110" s="1" t="s">
        <v>1</v>
      </c>
      <c r="D110" s="1" t="s">
        <v>1</v>
      </c>
      <c r="E110" s="1" t="s">
        <v>2</v>
      </c>
      <c r="F110" s="1" t="s">
        <v>1</v>
      </c>
      <c r="G110" s="1" t="s">
        <v>1</v>
      </c>
      <c r="H110" s="1" t="s">
        <v>1</v>
      </c>
      <c r="I110" s="1" t="s">
        <v>1</v>
      </c>
      <c r="J110" s="1" t="s">
        <v>1</v>
      </c>
      <c r="K110">
        <v>19231</v>
      </c>
    </row>
    <row r="111" spans="1:11" x14ac:dyDescent="0.25">
      <c r="A111">
        <v>5.3730330000000004</v>
      </c>
      <c r="B111" s="1" t="s">
        <v>3</v>
      </c>
      <c r="C111" s="1" t="s">
        <v>2</v>
      </c>
      <c r="D111" s="1" t="s">
        <v>2</v>
      </c>
      <c r="E111" s="1" t="s">
        <v>4</v>
      </c>
      <c r="F111" s="1" t="s">
        <v>5</v>
      </c>
      <c r="G111" s="1" t="s">
        <v>2</v>
      </c>
      <c r="H111" s="1" t="s">
        <v>9</v>
      </c>
      <c r="I111" s="1" t="s">
        <v>10</v>
      </c>
      <c r="J111" s="1" t="s">
        <v>2</v>
      </c>
      <c r="K111">
        <v>19231</v>
      </c>
    </row>
    <row r="112" spans="1:11" x14ac:dyDescent="0.25">
      <c r="A112">
        <v>5.4225219999999998</v>
      </c>
      <c r="B112" s="1" t="s">
        <v>0</v>
      </c>
      <c r="C112" s="1" t="s">
        <v>1</v>
      </c>
      <c r="D112" s="1" t="s">
        <v>1</v>
      </c>
      <c r="E112" s="1" t="s">
        <v>2</v>
      </c>
      <c r="F112" s="1" t="s">
        <v>1</v>
      </c>
      <c r="G112" s="1" t="s">
        <v>1</v>
      </c>
      <c r="H112" s="1" t="s">
        <v>1</v>
      </c>
      <c r="I112" s="1" t="s">
        <v>1</v>
      </c>
      <c r="J112" s="1" t="s">
        <v>1</v>
      </c>
      <c r="K112">
        <v>19231</v>
      </c>
    </row>
    <row r="113" spans="1:11" x14ac:dyDescent="0.25">
      <c r="A113">
        <v>5.4720110000000002</v>
      </c>
      <c r="B113" s="1" t="s">
        <v>3</v>
      </c>
      <c r="C113" s="1" t="s">
        <v>2</v>
      </c>
      <c r="D113" s="1" t="s">
        <v>2</v>
      </c>
      <c r="E113" s="1" t="s">
        <v>4</v>
      </c>
      <c r="F113" s="1" t="s">
        <v>5</v>
      </c>
      <c r="G113" s="1" t="s">
        <v>2</v>
      </c>
      <c r="H113" s="1" t="s">
        <v>9</v>
      </c>
      <c r="I113" s="1" t="s">
        <v>10</v>
      </c>
      <c r="J113" s="1" t="s">
        <v>2</v>
      </c>
      <c r="K113">
        <v>19231</v>
      </c>
    </row>
    <row r="114" spans="1:11" x14ac:dyDescent="0.25">
      <c r="A114">
        <v>5.5214999999999996</v>
      </c>
      <c r="B114" s="1" t="s">
        <v>0</v>
      </c>
      <c r="C114" s="1" t="s">
        <v>1</v>
      </c>
      <c r="D114" s="1" t="s">
        <v>1</v>
      </c>
      <c r="E114" s="1" t="s">
        <v>2</v>
      </c>
      <c r="F114" s="1" t="s">
        <v>1</v>
      </c>
      <c r="G114" s="1" t="s">
        <v>1</v>
      </c>
      <c r="H114" s="1" t="s">
        <v>1</v>
      </c>
      <c r="I114" s="1" t="s">
        <v>1</v>
      </c>
      <c r="J114" s="1" t="s">
        <v>1</v>
      </c>
      <c r="K114">
        <v>19231</v>
      </c>
    </row>
    <row r="115" spans="1:11" x14ac:dyDescent="0.25">
      <c r="A115">
        <v>5.570989</v>
      </c>
      <c r="B115" s="1" t="s">
        <v>3</v>
      </c>
      <c r="C115" s="1" t="s">
        <v>2</v>
      </c>
      <c r="D115" s="1" t="s">
        <v>2</v>
      </c>
      <c r="E115" s="1" t="s">
        <v>4</v>
      </c>
      <c r="F115" s="1" t="s">
        <v>5</v>
      </c>
      <c r="G115" s="1" t="s">
        <v>2</v>
      </c>
      <c r="H115" s="1" t="s">
        <v>9</v>
      </c>
      <c r="I115" s="1" t="s">
        <v>10</v>
      </c>
      <c r="J115" s="1" t="s">
        <v>2</v>
      </c>
      <c r="K115">
        <v>19231</v>
      </c>
    </row>
    <row r="116" spans="1:11" x14ac:dyDescent="0.25">
      <c r="A116">
        <v>5.6204780000000003</v>
      </c>
      <c r="B116" s="1" t="s">
        <v>0</v>
      </c>
      <c r="C116" s="1" t="s">
        <v>1</v>
      </c>
      <c r="D116" s="1" t="s">
        <v>1</v>
      </c>
      <c r="E116" s="1" t="s">
        <v>2</v>
      </c>
      <c r="F116" s="1" t="s">
        <v>1</v>
      </c>
      <c r="G116" s="1" t="s">
        <v>1</v>
      </c>
      <c r="H116" s="1" t="s">
        <v>1</v>
      </c>
      <c r="I116" s="1" t="s">
        <v>1</v>
      </c>
      <c r="J116" s="1" t="s">
        <v>1</v>
      </c>
      <c r="K116">
        <v>19231</v>
      </c>
    </row>
    <row r="117" spans="1:11" x14ac:dyDescent="0.25">
      <c r="A117">
        <v>5.6699669999999998</v>
      </c>
      <c r="B117" s="1" t="s">
        <v>3</v>
      </c>
      <c r="C117" s="1" t="s">
        <v>2</v>
      </c>
      <c r="D117" s="1" t="s">
        <v>2</v>
      </c>
      <c r="E117" s="1" t="s">
        <v>4</v>
      </c>
      <c r="F117" s="1" t="s">
        <v>5</v>
      </c>
      <c r="G117" s="1" t="s">
        <v>2</v>
      </c>
      <c r="H117" s="1" t="s">
        <v>9</v>
      </c>
      <c r="I117" s="1" t="s">
        <v>10</v>
      </c>
      <c r="J117" s="1" t="s">
        <v>2</v>
      </c>
      <c r="K117">
        <v>19231</v>
      </c>
    </row>
    <row r="118" spans="1:11" x14ac:dyDescent="0.25">
      <c r="A118">
        <v>5.7194560000000001</v>
      </c>
      <c r="B118" s="1" t="s">
        <v>0</v>
      </c>
      <c r="C118" s="1" t="s">
        <v>1</v>
      </c>
      <c r="D118" s="1" t="s">
        <v>1</v>
      </c>
      <c r="E118" s="1" t="s">
        <v>2</v>
      </c>
      <c r="F118" s="1" t="s">
        <v>1</v>
      </c>
      <c r="G118" s="1" t="s">
        <v>1</v>
      </c>
      <c r="H118" s="1" t="s">
        <v>1</v>
      </c>
      <c r="I118" s="1" t="s">
        <v>1</v>
      </c>
      <c r="J118" s="1" t="s">
        <v>1</v>
      </c>
      <c r="K118">
        <v>19231</v>
      </c>
    </row>
    <row r="119" spans="1:11" x14ac:dyDescent="0.25">
      <c r="A119">
        <v>5.7689450000000004</v>
      </c>
      <c r="B119" s="1" t="s">
        <v>3</v>
      </c>
      <c r="C119" s="1" t="s">
        <v>2</v>
      </c>
      <c r="D119" s="1" t="s">
        <v>2</v>
      </c>
      <c r="E119" s="1" t="s">
        <v>4</v>
      </c>
      <c r="F119" s="1" t="s">
        <v>5</v>
      </c>
      <c r="G119" s="1" t="s">
        <v>2</v>
      </c>
      <c r="H119" s="1" t="s">
        <v>9</v>
      </c>
      <c r="I119" s="1" t="s">
        <v>10</v>
      </c>
      <c r="J119" s="1" t="s">
        <v>2</v>
      </c>
      <c r="K119">
        <v>19231</v>
      </c>
    </row>
    <row r="120" spans="1:11" x14ac:dyDescent="0.25">
      <c r="A120">
        <v>5.8184339999999999</v>
      </c>
      <c r="B120" s="1" t="s">
        <v>0</v>
      </c>
      <c r="C120" s="1" t="s">
        <v>1</v>
      </c>
      <c r="D120" s="1" t="s">
        <v>1</v>
      </c>
      <c r="E120" s="1" t="s">
        <v>2</v>
      </c>
      <c r="F120" s="1" t="s">
        <v>1</v>
      </c>
      <c r="G120" s="1" t="s">
        <v>1</v>
      </c>
      <c r="H120" s="1" t="s">
        <v>1</v>
      </c>
      <c r="I120" s="1" t="s">
        <v>1</v>
      </c>
      <c r="J120" s="1" t="s">
        <v>1</v>
      </c>
      <c r="K120">
        <v>19231</v>
      </c>
    </row>
    <row r="121" spans="1:11" x14ac:dyDescent="0.25">
      <c r="A121">
        <v>5.8679230000000002</v>
      </c>
      <c r="B121" s="1" t="s">
        <v>3</v>
      </c>
      <c r="C121" s="1" t="s">
        <v>2</v>
      </c>
      <c r="D121" s="1" t="s">
        <v>2</v>
      </c>
      <c r="E121" s="1" t="s">
        <v>4</v>
      </c>
      <c r="F121" s="1" t="s">
        <v>5</v>
      </c>
      <c r="G121" s="1" t="s">
        <v>2</v>
      </c>
      <c r="H121" s="1" t="s">
        <v>9</v>
      </c>
      <c r="I121" s="1" t="s">
        <v>10</v>
      </c>
      <c r="J121" s="1" t="s">
        <v>2</v>
      </c>
      <c r="K121">
        <v>19231</v>
      </c>
    </row>
    <row r="122" spans="1:11" x14ac:dyDescent="0.25">
      <c r="A122">
        <v>5.9174119999999997</v>
      </c>
      <c r="B122" s="1" t="s">
        <v>0</v>
      </c>
      <c r="C122" s="1" t="s">
        <v>1</v>
      </c>
      <c r="D122" s="1" t="s">
        <v>1</v>
      </c>
      <c r="E122" s="1" t="s">
        <v>2</v>
      </c>
      <c r="F122" s="1" t="s">
        <v>1</v>
      </c>
      <c r="G122" s="1" t="s">
        <v>1</v>
      </c>
      <c r="H122" s="1" t="s">
        <v>1</v>
      </c>
      <c r="I122" s="1" t="s">
        <v>1</v>
      </c>
      <c r="J122" s="1" t="s">
        <v>1</v>
      </c>
      <c r="K122">
        <v>19231</v>
      </c>
    </row>
    <row r="123" spans="1:11" x14ac:dyDescent="0.25">
      <c r="A123">
        <v>5.966901</v>
      </c>
      <c r="B123" s="1" t="s">
        <v>3</v>
      </c>
      <c r="C123" s="1" t="s">
        <v>2</v>
      </c>
      <c r="D123" s="1" t="s">
        <v>2</v>
      </c>
      <c r="E123" s="1" t="s">
        <v>4</v>
      </c>
      <c r="F123" s="1" t="s">
        <v>5</v>
      </c>
      <c r="G123" s="1" t="s">
        <v>2</v>
      </c>
      <c r="H123" s="1" t="s">
        <v>9</v>
      </c>
      <c r="I123" s="1" t="s">
        <v>10</v>
      </c>
      <c r="J123" s="1" t="s">
        <v>2</v>
      </c>
      <c r="K123">
        <v>19231</v>
      </c>
    </row>
    <row r="124" spans="1:11" x14ac:dyDescent="0.25">
      <c r="A124">
        <v>6.0163900000000003</v>
      </c>
      <c r="B124" s="1" t="s">
        <v>0</v>
      </c>
      <c r="C124" s="1" t="s">
        <v>1</v>
      </c>
      <c r="D124" s="1" t="s">
        <v>1</v>
      </c>
      <c r="E124" s="1" t="s">
        <v>2</v>
      </c>
      <c r="F124" s="1" t="s">
        <v>1</v>
      </c>
      <c r="G124" s="1" t="s">
        <v>1</v>
      </c>
      <c r="H124" s="1" t="s">
        <v>1</v>
      </c>
      <c r="I124" s="1" t="s">
        <v>1</v>
      </c>
      <c r="J124" s="1" t="s">
        <v>1</v>
      </c>
      <c r="K124">
        <v>19231</v>
      </c>
    </row>
    <row r="125" spans="1:11" x14ac:dyDescent="0.25">
      <c r="A125">
        <v>6.0658789999999998</v>
      </c>
      <c r="B125" s="1" t="s">
        <v>3</v>
      </c>
      <c r="C125" s="1" t="s">
        <v>2</v>
      </c>
      <c r="D125" s="1" t="s">
        <v>2</v>
      </c>
      <c r="E125" s="1" t="s">
        <v>4</v>
      </c>
      <c r="F125" s="1" t="s">
        <v>5</v>
      </c>
      <c r="G125" s="1" t="s">
        <v>2</v>
      </c>
      <c r="H125" s="1" t="s">
        <v>9</v>
      </c>
      <c r="I125" s="1" t="s">
        <v>10</v>
      </c>
      <c r="J125" s="1" t="s">
        <v>2</v>
      </c>
      <c r="K125">
        <v>19231</v>
      </c>
    </row>
    <row r="126" spans="1:11" x14ac:dyDescent="0.25">
      <c r="A126">
        <v>6.1153680000000001</v>
      </c>
      <c r="B126" s="1" t="s">
        <v>0</v>
      </c>
      <c r="C126" s="1" t="s">
        <v>1</v>
      </c>
      <c r="D126" s="1" t="s">
        <v>1</v>
      </c>
      <c r="E126" s="1" t="s">
        <v>2</v>
      </c>
      <c r="F126" s="1" t="s">
        <v>1</v>
      </c>
      <c r="G126" s="1" t="s">
        <v>1</v>
      </c>
      <c r="H126" s="1" t="s">
        <v>1</v>
      </c>
      <c r="I126" s="1" t="s">
        <v>1</v>
      </c>
      <c r="J126" s="1" t="s">
        <v>1</v>
      </c>
      <c r="K126">
        <v>19231</v>
      </c>
    </row>
    <row r="127" spans="1:11" x14ac:dyDescent="0.25">
      <c r="A127">
        <v>6.1648569999999996</v>
      </c>
      <c r="B127" s="1" t="s">
        <v>3</v>
      </c>
      <c r="C127" s="1" t="s">
        <v>2</v>
      </c>
      <c r="D127" s="1" t="s">
        <v>2</v>
      </c>
      <c r="E127" s="1" t="s">
        <v>4</v>
      </c>
      <c r="F127" s="1" t="s">
        <v>5</v>
      </c>
      <c r="G127" s="1" t="s">
        <v>2</v>
      </c>
      <c r="H127" s="1" t="s">
        <v>9</v>
      </c>
      <c r="I127" s="1" t="s">
        <v>10</v>
      </c>
      <c r="J127" s="1" t="s">
        <v>2</v>
      </c>
      <c r="K127">
        <v>19231</v>
      </c>
    </row>
    <row r="128" spans="1:11" x14ac:dyDescent="0.25">
      <c r="A128">
        <v>6.2143459999999999</v>
      </c>
      <c r="B128" s="1" t="s">
        <v>0</v>
      </c>
      <c r="C128" s="1" t="s">
        <v>1</v>
      </c>
      <c r="D128" s="1" t="s">
        <v>1</v>
      </c>
      <c r="E128" s="1" t="s">
        <v>2</v>
      </c>
      <c r="F128" s="1" t="s">
        <v>1</v>
      </c>
      <c r="G128" s="1" t="s">
        <v>1</v>
      </c>
      <c r="H128" s="1" t="s">
        <v>1</v>
      </c>
      <c r="I128" s="1" t="s">
        <v>1</v>
      </c>
      <c r="J128" s="1" t="s">
        <v>1</v>
      </c>
      <c r="K128">
        <v>19231</v>
      </c>
    </row>
    <row r="129" spans="1:11" x14ac:dyDescent="0.25">
      <c r="A129">
        <v>6.2638350000000003</v>
      </c>
      <c r="B129" s="1" t="s">
        <v>3</v>
      </c>
      <c r="C129" s="1" t="s">
        <v>2</v>
      </c>
      <c r="D129" s="1" t="s">
        <v>2</v>
      </c>
      <c r="E129" s="1" t="s">
        <v>4</v>
      </c>
      <c r="F129" s="1" t="s">
        <v>5</v>
      </c>
      <c r="G129" s="1" t="s">
        <v>2</v>
      </c>
      <c r="H129" s="1" t="s">
        <v>9</v>
      </c>
      <c r="I129" s="1" t="s">
        <v>10</v>
      </c>
      <c r="J129" s="1" t="s">
        <v>2</v>
      </c>
      <c r="K129">
        <v>19231</v>
      </c>
    </row>
    <row r="130" spans="1:11" x14ac:dyDescent="0.25">
      <c r="A130">
        <v>6.3133239999999997</v>
      </c>
      <c r="B130" s="1" t="s">
        <v>0</v>
      </c>
      <c r="C130" s="1" t="s">
        <v>1</v>
      </c>
      <c r="D130" s="1" t="s">
        <v>1</v>
      </c>
      <c r="E130" s="1" t="s">
        <v>2</v>
      </c>
      <c r="F130" s="1" t="s">
        <v>1</v>
      </c>
      <c r="G130" s="1" t="s">
        <v>1</v>
      </c>
      <c r="H130" s="1" t="s">
        <v>1</v>
      </c>
      <c r="I130" s="1" t="s">
        <v>1</v>
      </c>
      <c r="J130" s="1" t="s">
        <v>1</v>
      </c>
      <c r="K130">
        <v>19231</v>
      </c>
    </row>
    <row r="131" spans="1:11" x14ac:dyDescent="0.25">
      <c r="A131">
        <v>6.3628130000000001</v>
      </c>
      <c r="B131" s="1" t="s">
        <v>3</v>
      </c>
      <c r="C131" s="1" t="s">
        <v>2</v>
      </c>
      <c r="D131" s="1" t="s">
        <v>2</v>
      </c>
      <c r="E131" s="1" t="s">
        <v>4</v>
      </c>
      <c r="F131" s="1" t="s">
        <v>5</v>
      </c>
      <c r="G131" s="1" t="s">
        <v>2</v>
      </c>
      <c r="H131" s="1" t="s">
        <v>9</v>
      </c>
      <c r="I131" s="1" t="s">
        <v>10</v>
      </c>
      <c r="J131" s="1" t="s">
        <v>2</v>
      </c>
      <c r="K131">
        <v>19231</v>
      </c>
    </row>
    <row r="132" spans="1:11" x14ac:dyDescent="0.25">
      <c r="A132">
        <v>6.4123020000000004</v>
      </c>
      <c r="B132" s="1" t="s">
        <v>0</v>
      </c>
      <c r="C132" s="1" t="s">
        <v>1</v>
      </c>
      <c r="D132" s="1" t="s">
        <v>1</v>
      </c>
      <c r="E132" s="1" t="s">
        <v>2</v>
      </c>
      <c r="F132" s="1" t="s">
        <v>1</v>
      </c>
      <c r="G132" s="1" t="s">
        <v>1</v>
      </c>
      <c r="H132" s="1" t="s">
        <v>1</v>
      </c>
      <c r="I132" s="1" t="s">
        <v>1</v>
      </c>
      <c r="J132" s="1" t="s">
        <v>1</v>
      </c>
      <c r="K132">
        <v>19231</v>
      </c>
    </row>
    <row r="133" spans="1:11" x14ac:dyDescent="0.25">
      <c r="A133">
        <v>6.4613820000000004</v>
      </c>
      <c r="B133" s="1" t="s">
        <v>3</v>
      </c>
      <c r="C133" s="1" t="s">
        <v>2</v>
      </c>
      <c r="D133" s="1" t="s">
        <v>2</v>
      </c>
      <c r="E133" s="1" t="s">
        <v>4</v>
      </c>
      <c r="F133" s="1" t="s">
        <v>5</v>
      </c>
      <c r="G133" s="1" t="s">
        <v>2</v>
      </c>
      <c r="H133" s="1" t="s">
        <v>9</v>
      </c>
      <c r="I133" s="1" t="s">
        <v>10</v>
      </c>
      <c r="J133" s="1" t="s">
        <v>2</v>
      </c>
      <c r="K133">
        <v>19231</v>
      </c>
    </row>
    <row r="134" spans="1:11" x14ac:dyDescent="0.25">
      <c r="A134">
        <v>6.5104620000000004</v>
      </c>
      <c r="B134" s="1" t="s">
        <v>0</v>
      </c>
      <c r="C134" s="1" t="s">
        <v>1</v>
      </c>
      <c r="D134" s="1" t="s">
        <v>1</v>
      </c>
      <c r="E134" s="1" t="s">
        <v>2</v>
      </c>
      <c r="F134" s="1" t="s">
        <v>1</v>
      </c>
      <c r="G134" s="1" t="s">
        <v>1</v>
      </c>
      <c r="H134" s="1" t="s">
        <v>1</v>
      </c>
      <c r="I134" s="1" t="s">
        <v>1</v>
      </c>
      <c r="J134" s="1" t="s">
        <v>1</v>
      </c>
      <c r="K134">
        <v>19231</v>
      </c>
    </row>
    <row r="135" spans="1:11" x14ac:dyDescent="0.25">
      <c r="A135">
        <v>6.5595420000000004</v>
      </c>
      <c r="B135" s="1" t="s">
        <v>3</v>
      </c>
      <c r="C135" s="1" t="s">
        <v>2</v>
      </c>
      <c r="D135" s="1" t="s">
        <v>2</v>
      </c>
      <c r="E135" s="1" t="s">
        <v>4</v>
      </c>
      <c r="F135" s="1" t="s">
        <v>5</v>
      </c>
      <c r="G135" s="1" t="s">
        <v>2</v>
      </c>
      <c r="H135" s="1" t="s">
        <v>9</v>
      </c>
      <c r="I135" s="1" t="s">
        <v>10</v>
      </c>
      <c r="J135" s="1" t="s">
        <v>2</v>
      </c>
      <c r="K135">
        <v>19231</v>
      </c>
    </row>
    <row r="136" spans="1:11" x14ac:dyDescent="0.25">
      <c r="A136">
        <v>6.6090309999999999</v>
      </c>
      <c r="B136" s="1" t="s">
        <v>0</v>
      </c>
      <c r="C136" s="1" t="s">
        <v>1</v>
      </c>
      <c r="D136" s="1" t="s">
        <v>1</v>
      </c>
      <c r="E136" s="1" t="s">
        <v>2</v>
      </c>
      <c r="F136" s="1" t="s">
        <v>1</v>
      </c>
      <c r="G136" s="1" t="s">
        <v>1</v>
      </c>
      <c r="H136" s="1" t="s">
        <v>1</v>
      </c>
      <c r="I136" s="1" t="s">
        <v>1</v>
      </c>
      <c r="J136" s="1" t="s">
        <v>1</v>
      </c>
      <c r="K136">
        <v>19231</v>
      </c>
    </row>
    <row r="137" spans="1:11" x14ac:dyDescent="0.25">
      <c r="A137">
        <v>6.6585200000000002</v>
      </c>
      <c r="B137" s="1" t="s">
        <v>3</v>
      </c>
      <c r="C137" s="1" t="s">
        <v>2</v>
      </c>
      <c r="D137" s="1" t="s">
        <v>2</v>
      </c>
      <c r="E137" s="1" t="s">
        <v>4</v>
      </c>
      <c r="F137" s="1" t="s">
        <v>5</v>
      </c>
      <c r="G137" s="1" t="s">
        <v>2</v>
      </c>
      <c r="H137" s="1" t="s">
        <v>9</v>
      </c>
      <c r="I137" s="1" t="s">
        <v>10</v>
      </c>
      <c r="J137" s="1" t="s">
        <v>2</v>
      </c>
      <c r="K137">
        <v>19231</v>
      </c>
    </row>
    <row r="138" spans="1:11" x14ac:dyDescent="0.25">
      <c r="A138">
        <v>6.7080089999999997</v>
      </c>
      <c r="B138" s="1" t="s">
        <v>0</v>
      </c>
      <c r="C138" s="1" t="s">
        <v>1</v>
      </c>
      <c r="D138" s="1" t="s">
        <v>1</v>
      </c>
      <c r="E138" s="1" t="s">
        <v>2</v>
      </c>
      <c r="F138" s="1" t="s">
        <v>1</v>
      </c>
      <c r="G138" s="1" t="s">
        <v>1</v>
      </c>
      <c r="H138" s="1" t="s">
        <v>1</v>
      </c>
      <c r="I138" s="1" t="s">
        <v>1</v>
      </c>
      <c r="J138" s="1" t="s">
        <v>1</v>
      </c>
      <c r="K138">
        <v>19231</v>
      </c>
    </row>
    <row r="139" spans="1:11" x14ac:dyDescent="0.25">
      <c r="A139">
        <v>6.757498</v>
      </c>
      <c r="B139" s="1" t="s">
        <v>3</v>
      </c>
      <c r="C139" s="1" t="s">
        <v>2</v>
      </c>
      <c r="D139" s="1" t="s">
        <v>2</v>
      </c>
      <c r="E139" s="1" t="s">
        <v>4</v>
      </c>
      <c r="F139" s="1" t="s">
        <v>5</v>
      </c>
      <c r="G139" s="1" t="s">
        <v>2</v>
      </c>
      <c r="H139" s="1" t="s">
        <v>9</v>
      </c>
      <c r="I139" s="1" t="s">
        <v>10</v>
      </c>
      <c r="J139" s="1" t="s">
        <v>2</v>
      </c>
      <c r="K139">
        <v>19231</v>
      </c>
    </row>
    <row r="140" spans="1:11" x14ac:dyDescent="0.25">
      <c r="A140">
        <v>6.8069870000000003</v>
      </c>
      <c r="B140" s="1" t="s">
        <v>0</v>
      </c>
      <c r="C140" s="1" t="s">
        <v>1</v>
      </c>
      <c r="D140" s="1" t="s">
        <v>1</v>
      </c>
      <c r="E140" s="1" t="s">
        <v>2</v>
      </c>
      <c r="F140" s="1" t="s">
        <v>1</v>
      </c>
      <c r="G140" s="1" t="s">
        <v>1</v>
      </c>
      <c r="H140" s="1" t="s">
        <v>1</v>
      </c>
      <c r="I140" s="1" t="s">
        <v>1</v>
      </c>
      <c r="J140" s="1" t="s">
        <v>1</v>
      </c>
      <c r="K140">
        <v>19231</v>
      </c>
    </row>
    <row r="141" spans="1:11" x14ac:dyDescent="0.25">
      <c r="A141">
        <v>6.8564759999999998</v>
      </c>
      <c r="B141" s="1" t="s">
        <v>3</v>
      </c>
      <c r="C141" s="1" t="s">
        <v>2</v>
      </c>
      <c r="D141" s="1" t="s">
        <v>2</v>
      </c>
      <c r="E141" s="1" t="s">
        <v>4</v>
      </c>
      <c r="F141" s="1" t="s">
        <v>5</v>
      </c>
      <c r="G141" s="1" t="s">
        <v>2</v>
      </c>
      <c r="H141" s="1" t="s">
        <v>9</v>
      </c>
      <c r="I141" s="1" t="s">
        <v>10</v>
      </c>
      <c r="J141" s="1" t="s">
        <v>2</v>
      </c>
      <c r="K141">
        <v>19231</v>
      </c>
    </row>
    <row r="142" spans="1:11" x14ac:dyDescent="0.25">
      <c r="A142">
        <v>6.9059650000000001</v>
      </c>
      <c r="B142" s="1" t="s">
        <v>0</v>
      </c>
      <c r="C142" s="1" t="s">
        <v>1</v>
      </c>
      <c r="D142" s="1" t="s">
        <v>1</v>
      </c>
      <c r="E142" s="1" t="s">
        <v>2</v>
      </c>
      <c r="F142" s="1" t="s">
        <v>1</v>
      </c>
      <c r="G142" s="1" t="s">
        <v>1</v>
      </c>
      <c r="H142" s="1" t="s">
        <v>1</v>
      </c>
      <c r="I142" s="1" t="s">
        <v>1</v>
      </c>
      <c r="J142" s="1" t="s">
        <v>1</v>
      </c>
      <c r="K142">
        <v>19231</v>
      </c>
    </row>
    <row r="143" spans="1:11" x14ac:dyDescent="0.25">
      <c r="A143">
        <v>6.9550450000000001</v>
      </c>
      <c r="B143" s="1" t="s">
        <v>3</v>
      </c>
      <c r="C143" s="1" t="s">
        <v>2</v>
      </c>
      <c r="D143" s="1" t="s">
        <v>2</v>
      </c>
      <c r="E143" s="1" t="s">
        <v>4</v>
      </c>
      <c r="F143" s="1" t="s">
        <v>5</v>
      </c>
      <c r="G143" s="1" t="s">
        <v>2</v>
      </c>
      <c r="H143" s="1" t="s">
        <v>9</v>
      </c>
      <c r="I143" s="1" t="s">
        <v>10</v>
      </c>
      <c r="J143" s="1" t="s">
        <v>2</v>
      </c>
      <c r="K143">
        <v>19231</v>
      </c>
    </row>
    <row r="144" spans="1:11" x14ac:dyDescent="0.25">
      <c r="A144">
        <v>7.0045339999999996</v>
      </c>
      <c r="B144" s="1" t="s">
        <v>0</v>
      </c>
      <c r="C144" s="1" t="s">
        <v>1</v>
      </c>
      <c r="D144" s="1" t="s">
        <v>1</v>
      </c>
      <c r="E144" s="1" t="s">
        <v>2</v>
      </c>
      <c r="F144" s="1" t="s">
        <v>1</v>
      </c>
      <c r="G144" s="1" t="s">
        <v>1</v>
      </c>
      <c r="H144" s="1" t="s">
        <v>1</v>
      </c>
      <c r="I144" s="1" t="s">
        <v>1</v>
      </c>
      <c r="J144" s="1" t="s">
        <v>1</v>
      </c>
      <c r="K144">
        <v>19231</v>
      </c>
    </row>
    <row r="145" spans="1:11" x14ac:dyDescent="0.25">
      <c r="A145">
        <v>7.0540229999999999</v>
      </c>
      <c r="B145" s="1" t="s">
        <v>3</v>
      </c>
      <c r="C145" s="1" t="s">
        <v>2</v>
      </c>
      <c r="D145" s="1" t="s">
        <v>2</v>
      </c>
      <c r="E145" s="1" t="s">
        <v>4</v>
      </c>
      <c r="F145" s="1" t="s">
        <v>5</v>
      </c>
      <c r="G145" s="1" t="s">
        <v>2</v>
      </c>
      <c r="H145" s="1" t="s">
        <v>9</v>
      </c>
      <c r="I145" s="1" t="s">
        <v>10</v>
      </c>
      <c r="J145" s="1" t="s">
        <v>2</v>
      </c>
      <c r="K145">
        <v>19231</v>
      </c>
    </row>
    <row r="146" spans="1:11" x14ac:dyDescent="0.25">
      <c r="A146">
        <v>7.1035120000000003</v>
      </c>
      <c r="B146" s="1" t="s">
        <v>0</v>
      </c>
      <c r="C146" s="1" t="s">
        <v>1</v>
      </c>
      <c r="D146" s="1" t="s">
        <v>1</v>
      </c>
      <c r="E146" s="1" t="s">
        <v>2</v>
      </c>
      <c r="F146" s="1" t="s">
        <v>1</v>
      </c>
      <c r="G146" s="1" t="s">
        <v>1</v>
      </c>
      <c r="H146" s="1" t="s">
        <v>1</v>
      </c>
      <c r="I146" s="1" t="s">
        <v>1</v>
      </c>
      <c r="J146" s="1" t="s">
        <v>1</v>
      </c>
      <c r="K146">
        <v>19231</v>
      </c>
    </row>
    <row r="147" spans="1:11" x14ac:dyDescent="0.25">
      <c r="A147">
        <v>7.1530009999999997</v>
      </c>
      <c r="B147" s="1" t="s">
        <v>3</v>
      </c>
      <c r="C147" s="1" t="s">
        <v>2</v>
      </c>
      <c r="D147" s="1" t="s">
        <v>2</v>
      </c>
      <c r="E147" s="1" t="s">
        <v>4</v>
      </c>
      <c r="F147" s="1" t="s">
        <v>5</v>
      </c>
      <c r="G147" s="1" t="s">
        <v>2</v>
      </c>
      <c r="H147" s="1" t="s">
        <v>9</v>
      </c>
      <c r="I147" s="1" t="s">
        <v>10</v>
      </c>
      <c r="J147" s="1" t="s">
        <v>2</v>
      </c>
      <c r="K147">
        <v>19231</v>
      </c>
    </row>
    <row r="148" spans="1:11" x14ac:dyDescent="0.25">
      <c r="A148">
        <v>7.2024900000000001</v>
      </c>
      <c r="B148" s="1" t="s">
        <v>0</v>
      </c>
      <c r="C148" s="1" t="s">
        <v>1</v>
      </c>
      <c r="D148" s="1" t="s">
        <v>1</v>
      </c>
      <c r="E148" s="1" t="s">
        <v>2</v>
      </c>
      <c r="F148" s="1" t="s">
        <v>1</v>
      </c>
      <c r="G148" s="1" t="s">
        <v>1</v>
      </c>
      <c r="H148" s="1" t="s">
        <v>1</v>
      </c>
      <c r="I148" s="1" t="s">
        <v>1</v>
      </c>
      <c r="J148" s="1" t="s">
        <v>1</v>
      </c>
      <c r="K148">
        <v>19231</v>
      </c>
    </row>
    <row r="149" spans="1:11" x14ac:dyDescent="0.25">
      <c r="A149">
        <v>7.2519790000000004</v>
      </c>
      <c r="B149" s="1" t="s">
        <v>3</v>
      </c>
      <c r="C149" s="1" t="s">
        <v>2</v>
      </c>
      <c r="D149" s="1" t="s">
        <v>2</v>
      </c>
      <c r="E149" s="1" t="s">
        <v>4</v>
      </c>
      <c r="F149" s="1" t="s">
        <v>5</v>
      </c>
      <c r="G149" s="1" t="s">
        <v>2</v>
      </c>
      <c r="H149" s="1" t="s">
        <v>9</v>
      </c>
      <c r="I149" s="1" t="s">
        <v>10</v>
      </c>
      <c r="J149" s="1" t="s">
        <v>2</v>
      </c>
      <c r="K149">
        <v>19231</v>
      </c>
    </row>
    <row r="150" spans="1:11" x14ac:dyDescent="0.25">
      <c r="A150">
        <v>7.3014679999999998</v>
      </c>
      <c r="B150" s="1" t="s">
        <v>0</v>
      </c>
      <c r="C150" s="1" t="s">
        <v>1</v>
      </c>
      <c r="D150" s="1" t="s">
        <v>1</v>
      </c>
      <c r="E150" s="1" t="s">
        <v>2</v>
      </c>
      <c r="F150" s="1" t="s">
        <v>1</v>
      </c>
      <c r="G150" s="1" t="s">
        <v>1</v>
      </c>
      <c r="H150" s="1" t="s">
        <v>1</v>
      </c>
      <c r="I150" s="1" t="s">
        <v>1</v>
      </c>
      <c r="J150" s="1" t="s">
        <v>1</v>
      </c>
      <c r="K150">
        <v>19231</v>
      </c>
    </row>
    <row r="151" spans="1:11" x14ac:dyDescent="0.25">
      <c r="A151">
        <v>7.3509570000000002</v>
      </c>
      <c r="B151" s="1" t="s">
        <v>3</v>
      </c>
      <c r="C151" s="1" t="s">
        <v>2</v>
      </c>
      <c r="D151" s="1" t="s">
        <v>2</v>
      </c>
      <c r="E151" s="1" t="s">
        <v>29</v>
      </c>
      <c r="F151" s="1" t="s">
        <v>5</v>
      </c>
      <c r="G151" s="1" t="s">
        <v>2</v>
      </c>
      <c r="H151" s="1" t="s">
        <v>9</v>
      </c>
      <c r="I151" s="1" t="s">
        <v>10</v>
      </c>
      <c r="J151" s="1" t="s">
        <v>2</v>
      </c>
      <c r="K151">
        <v>19231</v>
      </c>
    </row>
    <row r="152" spans="1:11" x14ac:dyDescent="0.25">
      <c r="A152">
        <v>7.4004459999999996</v>
      </c>
      <c r="B152" s="1" t="s">
        <v>0</v>
      </c>
      <c r="C152" s="1" t="s">
        <v>1</v>
      </c>
      <c r="D152" s="1" t="s">
        <v>1</v>
      </c>
      <c r="E152" s="1" t="s">
        <v>2</v>
      </c>
      <c r="F152" s="1" t="s">
        <v>1</v>
      </c>
      <c r="G152" s="1" t="s">
        <v>1</v>
      </c>
      <c r="H152" s="1" t="s">
        <v>1</v>
      </c>
      <c r="I152" s="1" t="s">
        <v>1</v>
      </c>
      <c r="J152" s="1" t="s">
        <v>1</v>
      </c>
      <c r="K152">
        <v>19231</v>
      </c>
    </row>
    <row r="153" spans="1:11" x14ac:dyDescent="0.25">
      <c r="A153">
        <v>7.4495259999999996</v>
      </c>
      <c r="B153" s="1" t="s">
        <v>3</v>
      </c>
      <c r="C153" s="1" t="s">
        <v>2</v>
      </c>
      <c r="D153" s="1" t="s">
        <v>2</v>
      </c>
      <c r="E153" s="1" t="s">
        <v>29</v>
      </c>
      <c r="F153" s="1" t="s">
        <v>5</v>
      </c>
      <c r="G153" s="1" t="s">
        <v>2</v>
      </c>
      <c r="H153" s="1" t="s">
        <v>9</v>
      </c>
      <c r="I153" s="1" t="s">
        <v>10</v>
      </c>
      <c r="J153" s="1" t="s">
        <v>2</v>
      </c>
      <c r="K153">
        <v>19231</v>
      </c>
    </row>
    <row r="154" spans="1:11" x14ac:dyDescent="0.25">
      <c r="A154">
        <v>7.499015</v>
      </c>
      <c r="B154" s="1" t="s">
        <v>0</v>
      </c>
      <c r="C154" s="1" t="s">
        <v>1</v>
      </c>
      <c r="D154" s="1" t="s">
        <v>1</v>
      </c>
      <c r="E154" s="1" t="s">
        <v>2</v>
      </c>
      <c r="F154" s="1" t="s">
        <v>1</v>
      </c>
      <c r="G154" s="1" t="s">
        <v>1</v>
      </c>
      <c r="H154" s="1" t="s">
        <v>1</v>
      </c>
      <c r="I154" s="1" t="s">
        <v>1</v>
      </c>
      <c r="J154" s="1" t="s">
        <v>1</v>
      </c>
      <c r="K154">
        <v>19231</v>
      </c>
    </row>
    <row r="155" spans="1:11" x14ac:dyDescent="0.25">
      <c r="A155">
        <v>7.5485040000000003</v>
      </c>
      <c r="B155" s="1" t="s">
        <v>3</v>
      </c>
      <c r="C155" s="1" t="s">
        <v>2</v>
      </c>
      <c r="D155" s="1" t="s">
        <v>2</v>
      </c>
      <c r="E155" s="1" t="s">
        <v>29</v>
      </c>
      <c r="F155" s="1" t="s">
        <v>5</v>
      </c>
      <c r="G155" s="1" t="s">
        <v>2</v>
      </c>
      <c r="H155" s="1" t="s">
        <v>9</v>
      </c>
      <c r="I155" s="1" t="s">
        <v>10</v>
      </c>
      <c r="J155" s="1" t="s">
        <v>2</v>
      </c>
      <c r="K155">
        <v>19231</v>
      </c>
    </row>
    <row r="156" spans="1:11" x14ac:dyDescent="0.25">
      <c r="A156">
        <v>7.5979929999999998</v>
      </c>
      <c r="B156" s="1" t="s">
        <v>0</v>
      </c>
      <c r="C156" s="1" t="s">
        <v>1</v>
      </c>
      <c r="D156" s="1" t="s">
        <v>1</v>
      </c>
      <c r="E156" s="1" t="s">
        <v>2</v>
      </c>
      <c r="F156" s="1" t="s">
        <v>1</v>
      </c>
      <c r="G156" s="1" t="s">
        <v>1</v>
      </c>
      <c r="H156" s="1" t="s">
        <v>1</v>
      </c>
      <c r="I156" s="1" t="s">
        <v>1</v>
      </c>
      <c r="J156" s="1" t="s">
        <v>1</v>
      </c>
      <c r="K156">
        <v>19231</v>
      </c>
    </row>
    <row r="157" spans="1:11" x14ac:dyDescent="0.25">
      <c r="A157">
        <v>7.6474820000000001</v>
      </c>
      <c r="B157" s="1" t="s">
        <v>3</v>
      </c>
      <c r="C157" s="1" t="s">
        <v>2</v>
      </c>
      <c r="D157" s="1" t="s">
        <v>2</v>
      </c>
      <c r="E157" s="1" t="s">
        <v>29</v>
      </c>
      <c r="F157" s="1" t="s">
        <v>5</v>
      </c>
      <c r="G157" s="1" t="s">
        <v>2</v>
      </c>
      <c r="H157" s="1" t="s">
        <v>9</v>
      </c>
      <c r="I157" s="1" t="s">
        <v>10</v>
      </c>
      <c r="J157" s="1" t="s">
        <v>2</v>
      </c>
      <c r="K157">
        <v>19231</v>
      </c>
    </row>
    <row r="158" spans="1:11" x14ac:dyDescent="0.25">
      <c r="A158">
        <v>7.6969709999999996</v>
      </c>
      <c r="B158" s="1" t="s">
        <v>0</v>
      </c>
      <c r="C158" s="1" t="s">
        <v>1</v>
      </c>
      <c r="D158" s="1" t="s">
        <v>1</v>
      </c>
      <c r="E158" s="1" t="s">
        <v>2</v>
      </c>
      <c r="F158" s="1" t="s">
        <v>1</v>
      </c>
      <c r="G158" s="1" t="s">
        <v>1</v>
      </c>
      <c r="H158" s="1" t="s">
        <v>1</v>
      </c>
      <c r="I158" s="1" t="s">
        <v>1</v>
      </c>
      <c r="J158" s="1" t="s">
        <v>1</v>
      </c>
      <c r="K158">
        <v>19231</v>
      </c>
    </row>
    <row r="159" spans="1:11" x14ac:dyDescent="0.25">
      <c r="A159">
        <v>7.7464599999999999</v>
      </c>
      <c r="B159" s="1" t="s">
        <v>3</v>
      </c>
      <c r="C159" s="1" t="s">
        <v>2</v>
      </c>
      <c r="D159" s="1" t="s">
        <v>2</v>
      </c>
      <c r="E159" s="1" t="s">
        <v>4</v>
      </c>
      <c r="F159" s="1" t="s">
        <v>5</v>
      </c>
      <c r="G159" s="1" t="s">
        <v>2</v>
      </c>
      <c r="H159" s="1" t="s">
        <v>9</v>
      </c>
      <c r="I159" s="1" t="s">
        <v>10</v>
      </c>
      <c r="J159" s="1" t="s">
        <v>2</v>
      </c>
      <c r="K159">
        <v>19157</v>
      </c>
    </row>
    <row r="160" spans="1:11" x14ac:dyDescent="0.25">
      <c r="A160">
        <v>7.7959490000000002</v>
      </c>
      <c r="B160" s="1" t="s">
        <v>0</v>
      </c>
      <c r="C160" s="1" t="s">
        <v>1</v>
      </c>
      <c r="D160" s="1" t="s">
        <v>1</v>
      </c>
      <c r="E160" s="1" t="s">
        <v>2</v>
      </c>
      <c r="F160" s="1" t="s">
        <v>1</v>
      </c>
      <c r="G160" s="1" t="s">
        <v>1</v>
      </c>
      <c r="H160" s="1" t="s">
        <v>1</v>
      </c>
      <c r="I160" s="1" t="s">
        <v>1</v>
      </c>
      <c r="J160" s="1" t="s">
        <v>1</v>
      </c>
      <c r="K160">
        <v>19231</v>
      </c>
    </row>
    <row r="161" spans="1:11" x14ac:dyDescent="0.25">
      <c r="A161">
        <v>7.8454379999999997</v>
      </c>
      <c r="B161" s="1" t="s">
        <v>3</v>
      </c>
      <c r="C161" s="1" t="s">
        <v>2</v>
      </c>
      <c r="D161" s="1" t="s">
        <v>2</v>
      </c>
      <c r="E161" s="1" t="s">
        <v>29</v>
      </c>
      <c r="F161" s="1" t="s">
        <v>5</v>
      </c>
      <c r="G161" s="1" t="s">
        <v>2</v>
      </c>
      <c r="H161" s="1" t="s">
        <v>9</v>
      </c>
      <c r="I161" s="1" t="s">
        <v>10</v>
      </c>
      <c r="J161" s="1" t="s">
        <v>2</v>
      </c>
      <c r="K161">
        <v>19231</v>
      </c>
    </row>
    <row r="162" spans="1:11" x14ac:dyDescent="0.25">
      <c r="A162">
        <v>7.894927</v>
      </c>
      <c r="B162" s="1" t="s">
        <v>0</v>
      </c>
      <c r="C162" s="1" t="s">
        <v>1</v>
      </c>
      <c r="D162" s="1" t="s">
        <v>1</v>
      </c>
      <c r="E162" s="1" t="s">
        <v>2</v>
      </c>
      <c r="F162" s="1" t="s">
        <v>1</v>
      </c>
      <c r="G162" s="1" t="s">
        <v>1</v>
      </c>
      <c r="H162" s="1" t="s">
        <v>1</v>
      </c>
      <c r="I162" s="1" t="s">
        <v>1</v>
      </c>
      <c r="J162" s="1" t="s">
        <v>1</v>
      </c>
      <c r="K162">
        <v>19231</v>
      </c>
    </row>
    <row r="163" spans="1:11" x14ac:dyDescent="0.25">
      <c r="A163">
        <v>7.944007</v>
      </c>
      <c r="B163" s="1" t="s">
        <v>3</v>
      </c>
      <c r="C163" s="1" t="s">
        <v>2</v>
      </c>
      <c r="D163" s="1" t="s">
        <v>2</v>
      </c>
      <c r="E163" s="1" t="s">
        <v>4</v>
      </c>
      <c r="F163" s="1" t="s">
        <v>5</v>
      </c>
      <c r="G163" s="1" t="s">
        <v>2</v>
      </c>
      <c r="H163" s="1" t="s">
        <v>9</v>
      </c>
      <c r="I163" s="1" t="s">
        <v>10</v>
      </c>
      <c r="J163" s="1" t="s">
        <v>2</v>
      </c>
      <c r="K163">
        <v>19231</v>
      </c>
    </row>
    <row r="164" spans="1:11" x14ac:dyDescent="0.25">
      <c r="A164">
        <v>7.9934960000000004</v>
      </c>
      <c r="B164" s="1" t="s">
        <v>0</v>
      </c>
      <c r="C164" s="1" t="s">
        <v>1</v>
      </c>
      <c r="D164" s="1" t="s">
        <v>1</v>
      </c>
      <c r="E164" s="1" t="s">
        <v>2</v>
      </c>
      <c r="F164" s="1" t="s">
        <v>1</v>
      </c>
      <c r="G164" s="1" t="s">
        <v>1</v>
      </c>
      <c r="H164" s="1" t="s">
        <v>1</v>
      </c>
      <c r="I164" s="1" t="s">
        <v>1</v>
      </c>
      <c r="J164" s="1" t="s">
        <v>1</v>
      </c>
      <c r="K164">
        <v>19231</v>
      </c>
    </row>
    <row r="165" spans="1:11" x14ac:dyDescent="0.25">
      <c r="A165">
        <v>8.0429849999999998</v>
      </c>
      <c r="B165" s="1" t="s">
        <v>3</v>
      </c>
      <c r="C165" s="1" t="s">
        <v>2</v>
      </c>
      <c r="D165" s="1" t="s">
        <v>2</v>
      </c>
      <c r="E165" s="1" t="s">
        <v>29</v>
      </c>
      <c r="F165" s="1" t="s">
        <v>5</v>
      </c>
      <c r="G165" s="1" t="s">
        <v>2</v>
      </c>
      <c r="H165" s="1" t="s">
        <v>9</v>
      </c>
      <c r="I165" s="1" t="s">
        <v>10</v>
      </c>
      <c r="J165" s="1" t="s">
        <v>2</v>
      </c>
      <c r="K165">
        <v>19231</v>
      </c>
    </row>
    <row r="166" spans="1:11" x14ac:dyDescent="0.25">
      <c r="A166">
        <v>8.0924739999999993</v>
      </c>
      <c r="B166" s="1" t="s">
        <v>0</v>
      </c>
      <c r="C166" s="1" t="s">
        <v>1</v>
      </c>
      <c r="D166" s="1" t="s">
        <v>1</v>
      </c>
      <c r="E166" s="1" t="s">
        <v>2</v>
      </c>
      <c r="F166" s="1" t="s">
        <v>1</v>
      </c>
      <c r="G166" s="1" t="s">
        <v>1</v>
      </c>
      <c r="H166" s="1" t="s">
        <v>1</v>
      </c>
      <c r="I166" s="1" t="s">
        <v>1</v>
      </c>
      <c r="J166" s="1" t="s">
        <v>1</v>
      </c>
      <c r="K166">
        <v>19231</v>
      </c>
    </row>
    <row r="167" spans="1:11" x14ac:dyDescent="0.25">
      <c r="A167">
        <v>8.1419630000000005</v>
      </c>
      <c r="B167" s="1" t="s">
        <v>3</v>
      </c>
      <c r="C167" s="1" t="s">
        <v>2</v>
      </c>
      <c r="D167" s="1" t="s">
        <v>2</v>
      </c>
      <c r="E167" s="1" t="s">
        <v>29</v>
      </c>
      <c r="F167" s="1" t="s">
        <v>5</v>
      </c>
      <c r="G167" s="1" t="s">
        <v>2</v>
      </c>
      <c r="H167" s="1" t="s">
        <v>9</v>
      </c>
      <c r="I167" s="1" t="s">
        <v>10</v>
      </c>
      <c r="J167" s="1" t="s">
        <v>2</v>
      </c>
      <c r="K167">
        <v>19231</v>
      </c>
    </row>
    <row r="168" spans="1:11" x14ac:dyDescent="0.25">
      <c r="A168">
        <v>8.191452</v>
      </c>
      <c r="B168" s="1" t="s">
        <v>0</v>
      </c>
      <c r="C168" s="1" t="s">
        <v>1</v>
      </c>
      <c r="D168" s="1" t="s">
        <v>1</v>
      </c>
      <c r="E168" s="1" t="s">
        <v>2</v>
      </c>
      <c r="F168" s="1" t="s">
        <v>1</v>
      </c>
      <c r="G168" s="1" t="s">
        <v>1</v>
      </c>
      <c r="H168" s="1" t="s">
        <v>1</v>
      </c>
      <c r="I168" s="1" t="s">
        <v>1</v>
      </c>
      <c r="J168" s="1" t="s">
        <v>1</v>
      </c>
      <c r="K168">
        <v>19231</v>
      </c>
    </row>
    <row r="169" spans="1:11" x14ac:dyDescent="0.25">
      <c r="A169">
        <v>8.2409409999999994</v>
      </c>
      <c r="B169" s="1" t="s">
        <v>3</v>
      </c>
      <c r="C169" s="1" t="s">
        <v>2</v>
      </c>
      <c r="D169" s="1" t="s">
        <v>2</v>
      </c>
      <c r="E169" s="1" t="s">
        <v>29</v>
      </c>
      <c r="F169" s="1" t="s">
        <v>5</v>
      </c>
      <c r="G169" s="1" t="s">
        <v>2</v>
      </c>
      <c r="H169" s="1" t="s">
        <v>9</v>
      </c>
      <c r="I169" s="1" t="s">
        <v>10</v>
      </c>
      <c r="J169" s="1" t="s">
        <v>2</v>
      </c>
      <c r="K169">
        <v>19231</v>
      </c>
    </row>
    <row r="170" spans="1:11" x14ac:dyDescent="0.25">
      <c r="A170">
        <v>8.2904300000000006</v>
      </c>
      <c r="B170" s="1" t="s">
        <v>0</v>
      </c>
      <c r="C170" s="1" t="s">
        <v>1</v>
      </c>
      <c r="D170" s="1" t="s">
        <v>1</v>
      </c>
      <c r="E170" s="1" t="s">
        <v>2</v>
      </c>
      <c r="F170" s="1" t="s">
        <v>1</v>
      </c>
      <c r="G170" s="1" t="s">
        <v>1</v>
      </c>
      <c r="H170" s="1" t="s">
        <v>1</v>
      </c>
      <c r="I170" s="1" t="s">
        <v>1</v>
      </c>
      <c r="J170" s="1" t="s">
        <v>1</v>
      </c>
      <c r="K170">
        <v>19231</v>
      </c>
    </row>
    <row r="171" spans="1:11" x14ac:dyDescent="0.25">
      <c r="A171">
        <v>8.3395100000000006</v>
      </c>
      <c r="B171" s="1" t="s">
        <v>3</v>
      </c>
      <c r="C171" s="1" t="s">
        <v>2</v>
      </c>
      <c r="D171" s="1" t="s">
        <v>2</v>
      </c>
      <c r="E171" s="1" t="s">
        <v>29</v>
      </c>
      <c r="F171" s="1" t="s">
        <v>5</v>
      </c>
      <c r="G171" s="1" t="s">
        <v>2</v>
      </c>
      <c r="H171" s="1" t="s">
        <v>9</v>
      </c>
      <c r="I171" s="1" t="s">
        <v>10</v>
      </c>
      <c r="J171" s="1" t="s">
        <v>2</v>
      </c>
      <c r="K171">
        <v>19231</v>
      </c>
    </row>
    <row r="172" spans="1:11" x14ac:dyDescent="0.25">
      <c r="A172">
        <v>8.3894079999999995</v>
      </c>
      <c r="B172" s="1" t="s">
        <v>0</v>
      </c>
      <c r="C172" s="1" t="s">
        <v>1</v>
      </c>
      <c r="D172" s="1" t="s">
        <v>1</v>
      </c>
      <c r="E172" s="1" t="s">
        <v>2</v>
      </c>
      <c r="F172" s="1" t="s">
        <v>1</v>
      </c>
      <c r="G172" s="1" t="s">
        <v>1</v>
      </c>
      <c r="H172" s="1" t="s">
        <v>1</v>
      </c>
      <c r="I172" s="1" t="s">
        <v>1</v>
      </c>
      <c r="J172" s="1" t="s">
        <v>1</v>
      </c>
      <c r="K172">
        <v>19231</v>
      </c>
    </row>
    <row r="173" spans="1:11" x14ac:dyDescent="0.25">
      <c r="A173">
        <v>8.4384879999999995</v>
      </c>
      <c r="B173" s="1" t="s">
        <v>3</v>
      </c>
      <c r="C173" s="1" t="s">
        <v>2</v>
      </c>
      <c r="D173" s="1" t="s">
        <v>2</v>
      </c>
      <c r="E173" s="1" t="s">
        <v>29</v>
      </c>
      <c r="F173" s="1" t="s">
        <v>5</v>
      </c>
      <c r="G173" s="1" t="s">
        <v>2</v>
      </c>
      <c r="H173" s="1" t="s">
        <v>9</v>
      </c>
      <c r="I173" s="1" t="s">
        <v>10</v>
      </c>
      <c r="J173" s="1" t="s">
        <v>2</v>
      </c>
      <c r="K173">
        <v>19231</v>
      </c>
    </row>
    <row r="174" spans="1:11" x14ac:dyDescent="0.25">
      <c r="A174">
        <v>8.4879770000000008</v>
      </c>
      <c r="B174" s="1" t="s">
        <v>0</v>
      </c>
      <c r="C174" s="1" t="s">
        <v>1</v>
      </c>
      <c r="D174" s="1" t="s">
        <v>1</v>
      </c>
      <c r="E174" s="1" t="s">
        <v>2</v>
      </c>
      <c r="F174" s="1" t="s">
        <v>1</v>
      </c>
      <c r="G174" s="1" t="s">
        <v>1</v>
      </c>
      <c r="H174" s="1" t="s">
        <v>1</v>
      </c>
      <c r="I174" s="1" t="s">
        <v>1</v>
      </c>
      <c r="J174" s="1" t="s">
        <v>1</v>
      </c>
      <c r="K174">
        <v>19231</v>
      </c>
    </row>
    <row r="175" spans="1:11" x14ac:dyDescent="0.25">
      <c r="A175">
        <v>8.5374660000000002</v>
      </c>
      <c r="B175" s="1" t="s">
        <v>3</v>
      </c>
      <c r="C175" s="1" t="s">
        <v>2</v>
      </c>
      <c r="D175" s="1" t="s">
        <v>2</v>
      </c>
      <c r="E175" s="1" t="s">
        <v>4</v>
      </c>
      <c r="F175" s="1" t="s">
        <v>5</v>
      </c>
      <c r="G175" s="1" t="s">
        <v>2</v>
      </c>
      <c r="H175" s="1" t="s">
        <v>9</v>
      </c>
      <c r="I175" s="1" t="s">
        <v>10</v>
      </c>
      <c r="J175" s="1" t="s">
        <v>2</v>
      </c>
      <c r="K175">
        <v>19231</v>
      </c>
    </row>
    <row r="176" spans="1:11" x14ac:dyDescent="0.25">
      <c r="A176">
        <v>8.5869549999999997</v>
      </c>
      <c r="B176" s="1" t="s">
        <v>0</v>
      </c>
      <c r="C176" s="1" t="s">
        <v>1</v>
      </c>
      <c r="D176" s="1" t="s">
        <v>1</v>
      </c>
      <c r="E176" s="1" t="s">
        <v>2</v>
      </c>
      <c r="F176" s="1" t="s">
        <v>1</v>
      </c>
      <c r="G176" s="1" t="s">
        <v>1</v>
      </c>
      <c r="H176" s="1" t="s">
        <v>1</v>
      </c>
      <c r="I176" s="1" t="s">
        <v>1</v>
      </c>
      <c r="J176" s="1" t="s">
        <v>1</v>
      </c>
      <c r="K176">
        <v>19231</v>
      </c>
    </row>
    <row r="177" spans="1:11" x14ac:dyDescent="0.25">
      <c r="A177">
        <v>8.6364439999999991</v>
      </c>
      <c r="B177" s="1" t="s">
        <v>3</v>
      </c>
      <c r="C177" s="1" t="s">
        <v>2</v>
      </c>
      <c r="D177" s="1" t="s">
        <v>2</v>
      </c>
      <c r="E177" s="1" t="s">
        <v>29</v>
      </c>
      <c r="F177" s="1" t="s">
        <v>5</v>
      </c>
      <c r="G177" s="1" t="s">
        <v>2</v>
      </c>
      <c r="H177" s="1" t="s">
        <v>9</v>
      </c>
      <c r="I177" s="1" t="s">
        <v>10</v>
      </c>
      <c r="J177" s="1" t="s">
        <v>2</v>
      </c>
      <c r="K177">
        <v>19231</v>
      </c>
    </row>
    <row r="178" spans="1:11" x14ac:dyDescent="0.25">
      <c r="A178">
        <v>8.6859330000000003</v>
      </c>
      <c r="B178" s="1" t="s">
        <v>0</v>
      </c>
      <c r="C178" s="1" t="s">
        <v>1</v>
      </c>
      <c r="D178" s="1" t="s">
        <v>1</v>
      </c>
      <c r="E178" s="1" t="s">
        <v>2</v>
      </c>
      <c r="F178" s="1" t="s">
        <v>1</v>
      </c>
      <c r="G178" s="1" t="s">
        <v>1</v>
      </c>
      <c r="H178" s="1" t="s">
        <v>1</v>
      </c>
      <c r="I178" s="1" t="s">
        <v>1</v>
      </c>
      <c r="J178" s="1" t="s">
        <v>1</v>
      </c>
      <c r="K178">
        <v>19231</v>
      </c>
    </row>
    <row r="179" spans="1:11" x14ac:dyDescent="0.25">
      <c r="A179">
        <v>8.7354219999999998</v>
      </c>
      <c r="B179" s="1" t="s">
        <v>3</v>
      </c>
      <c r="C179" s="1" t="s">
        <v>2</v>
      </c>
      <c r="D179" s="1" t="s">
        <v>2</v>
      </c>
      <c r="E179" s="1" t="s">
        <v>29</v>
      </c>
      <c r="F179" s="1" t="s">
        <v>5</v>
      </c>
      <c r="G179" s="1" t="s">
        <v>2</v>
      </c>
      <c r="H179" s="1" t="s">
        <v>9</v>
      </c>
      <c r="I179" s="1" t="s">
        <v>10</v>
      </c>
      <c r="J179" s="1" t="s">
        <v>2</v>
      </c>
      <c r="K179">
        <v>19231</v>
      </c>
    </row>
    <row r="180" spans="1:11" x14ac:dyDescent="0.25">
      <c r="A180">
        <v>8.7849109999999992</v>
      </c>
      <c r="B180" s="1" t="s">
        <v>0</v>
      </c>
      <c r="C180" s="1" t="s">
        <v>1</v>
      </c>
      <c r="D180" s="1" t="s">
        <v>1</v>
      </c>
      <c r="E180" s="1" t="s">
        <v>2</v>
      </c>
      <c r="F180" s="1" t="s">
        <v>1</v>
      </c>
      <c r="G180" s="1" t="s">
        <v>1</v>
      </c>
      <c r="H180" s="1" t="s">
        <v>1</v>
      </c>
      <c r="I180" s="1" t="s">
        <v>1</v>
      </c>
      <c r="J180" s="1" t="s">
        <v>1</v>
      </c>
      <c r="K180">
        <v>19231</v>
      </c>
    </row>
    <row r="181" spans="1:11" x14ac:dyDescent="0.25">
      <c r="A181">
        <v>8.8339909999999993</v>
      </c>
      <c r="B181" s="1" t="s">
        <v>3</v>
      </c>
      <c r="C181" s="1" t="s">
        <v>2</v>
      </c>
      <c r="D181" s="1" t="s">
        <v>2</v>
      </c>
      <c r="E181" s="1" t="s">
        <v>29</v>
      </c>
      <c r="F181" s="1" t="s">
        <v>5</v>
      </c>
      <c r="G181" s="1" t="s">
        <v>2</v>
      </c>
      <c r="H181" s="1" t="s">
        <v>9</v>
      </c>
      <c r="I181" s="1" t="s">
        <v>10</v>
      </c>
      <c r="J181" s="1" t="s">
        <v>2</v>
      </c>
      <c r="K181">
        <v>19231</v>
      </c>
    </row>
    <row r="182" spans="1:11" x14ac:dyDescent="0.25">
      <c r="A182">
        <v>8.8834800000000005</v>
      </c>
      <c r="B182" s="1" t="s">
        <v>0</v>
      </c>
      <c r="C182" s="1" t="s">
        <v>1</v>
      </c>
      <c r="D182" s="1" t="s">
        <v>1</v>
      </c>
      <c r="E182" s="1" t="s">
        <v>2</v>
      </c>
      <c r="F182" s="1" t="s">
        <v>1</v>
      </c>
      <c r="G182" s="1" t="s">
        <v>1</v>
      </c>
      <c r="H182" s="1" t="s">
        <v>1</v>
      </c>
      <c r="I182" s="1" t="s">
        <v>1</v>
      </c>
      <c r="J182" s="1" t="s">
        <v>1</v>
      </c>
      <c r="K182">
        <v>19231</v>
      </c>
    </row>
    <row r="183" spans="1:11" x14ac:dyDescent="0.25">
      <c r="A183">
        <v>8.9325600000000005</v>
      </c>
      <c r="B183" s="1" t="s">
        <v>3</v>
      </c>
      <c r="C183" s="1" t="s">
        <v>2</v>
      </c>
      <c r="D183" s="1" t="s">
        <v>2</v>
      </c>
      <c r="E183" s="1" t="s">
        <v>29</v>
      </c>
      <c r="F183" s="1" t="s">
        <v>5</v>
      </c>
      <c r="G183" s="1" t="s">
        <v>2</v>
      </c>
      <c r="H183" s="1" t="s">
        <v>9</v>
      </c>
      <c r="I183" s="1" t="s">
        <v>10</v>
      </c>
      <c r="J183" s="1" t="s">
        <v>2</v>
      </c>
      <c r="K183">
        <v>19231</v>
      </c>
    </row>
    <row r="184" spans="1:11" x14ac:dyDescent="0.25">
      <c r="A184">
        <v>8.9820489999999999</v>
      </c>
      <c r="B184" s="1" t="s">
        <v>0</v>
      </c>
      <c r="C184" s="1" t="s">
        <v>1</v>
      </c>
      <c r="D184" s="1" t="s">
        <v>1</v>
      </c>
      <c r="E184" s="1" t="s">
        <v>2</v>
      </c>
      <c r="F184" s="1" t="s">
        <v>1</v>
      </c>
      <c r="G184" s="1" t="s">
        <v>1</v>
      </c>
      <c r="H184" s="1" t="s">
        <v>1</v>
      </c>
      <c r="I184" s="1" t="s">
        <v>1</v>
      </c>
      <c r="J184" s="1" t="s">
        <v>1</v>
      </c>
      <c r="K184">
        <v>19157</v>
      </c>
    </row>
    <row r="185" spans="1:11" x14ac:dyDescent="0.25">
      <c r="A185">
        <v>9.0315379999999994</v>
      </c>
      <c r="B185" s="1" t="s">
        <v>3</v>
      </c>
      <c r="C185" s="1" t="s">
        <v>2</v>
      </c>
      <c r="D185" s="1" t="s">
        <v>2</v>
      </c>
      <c r="E185" s="1" t="s">
        <v>29</v>
      </c>
      <c r="F185" s="1" t="s">
        <v>5</v>
      </c>
      <c r="G185" s="1" t="s">
        <v>2</v>
      </c>
      <c r="H185" s="1" t="s">
        <v>9</v>
      </c>
      <c r="I185" s="1" t="s">
        <v>10</v>
      </c>
      <c r="J185" s="1" t="s">
        <v>2</v>
      </c>
      <c r="K185">
        <v>19231</v>
      </c>
    </row>
    <row r="186" spans="1:11" x14ac:dyDescent="0.25">
      <c r="A186">
        <v>9.0810270000000006</v>
      </c>
      <c r="B186" s="1" t="s">
        <v>0</v>
      </c>
      <c r="C186" s="1" t="s">
        <v>1</v>
      </c>
      <c r="D186" s="1" t="s">
        <v>1</v>
      </c>
      <c r="E186" s="1" t="s">
        <v>2</v>
      </c>
      <c r="F186" s="1" t="s">
        <v>1</v>
      </c>
      <c r="G186" s="1" t="s">
        <v>1</v>
      </c>
      <c r="H186" s="1" t="s">
        <v>1</v>
      </c>
      <c r="I186" s="1" t="s">
        <v>1</v>
      </c>
      <c r="J186" s="1" t="s">
        <v>1</v>
      </c>
      <c r="K186">
        <v>19231</v>
      </c>
    </row>
    <row r="187" spans="1:11" x14ac:dyDescent="0.25">
      <c r="A187">
        <v>9.1305160000000001</v>
      </c>
      <c r="B187" s="1" t="s">
        <v>3</v>
      </c>
      <c r="C187" s="1" t="s">
        <v>2</v>
      </c>
      <c r="D187" s="1" t="s">
        <v>2</v>
      </c>
      <c r="E187" s="1" t="s">
        <v>29</v>
      </c>
      <c r="F187" s="1" t="s">
        <v>5</v>
      </c>
      <c r="G187" s="1" t="s">
        <v>2</v>
      </c>
      <c r="H187" s="1" t="s">
        <v>9</v>
      </c>
      <c r="I187" s="1" t="s">
        <v>10</v>
      </c>
      <c r="J187" s="1" t="s">
        <v>2</v>
      </c>
      <c r="K187">
        <v>19231</v>
      </c>
    </row>
    <row r="188" spans="1:11" x14ac:dyDescent="0.25">
      <c r="A188">
        <v>9.1800049999999995</v>
      </c>
      <c r="B188" s="1" t="s">
        <v>0</v>
      </c>
      <c r="C188" s="1" t="s">
        <v>1</v>
      </c>
      <c r="D188" s="1" t="s">
        <v>1</v>
      </c>
      <c r="E188" s="1" t="s">
        <v>2</v>
      </c>
      <c r="F188" s="1" t="s">
        <v>1</v>
      </c>
      <c r="G188" s="1" t="s">
        <v>1</v>
      </c>
      <c r="H188" s="1" t="s">
        <v>1</v>
      </c>
      <c r="I188" s="1" t="s">
        <v>1</v>
      </c>
      <c r="J188" s="1" t="s">
        <v>1</v>
      </c>
      <c r="K188">
        <v>19231</v>
      </c>
    </row>
    <row r="189" spans="1:11" x14ac:dyDescent="0.25">
      <c r="A189">
        <v>9.2294940000000008</v>
      </c>
      <c r="B189" s="1" t="s">
        <v>3</v>
      </c>
      <c r="C189" s="1" t="s">
        <v>2</v>
      </c>
      <c r="D189" s="1" t="s">
        <v>2</v>
      </c>
      <c r="E189" s="1" t="s">
        <v>29</v>
      </c>
      <c r="F189" s="1" t="s">
        <v>5</v>
      </c>
      <c r="G189" s="1" t="s">
        <v>2</v>
      </c>
      <c r="H189" s="1" t="s">
        <v>9</v>
      </c>
      <c r="I189" s="1" t="s">
        <v>10</v>
      </c>
      <c r="J189" s="1" t="s">
        <v>2</v>
      </c>
      <c r="K189">
        <v>19231</v>
      </c>
    </row>
    <row r="190" spans="1:11" x14ac:dyDescent="0.25">
      <c r="A190">
        <v>9.2789830000000002</v>
      </c>
      <c r="B190" s="1" t="s">
        <v>0</v>
      </c>
      <c r="C190" s="1" t="s">
        <v>1</v>
      </c>
      <c r="D190" s="1" t="s">
        <v>1</v>
      </c>
      <c r="E190" s="1" t="s">
        <v>2</v>
      </c>
      <c r="F190" s="1" t="s">
        <v>1</v>
      </c>
      <c r="G190" s="1" t="s">
        <v>1</v>
      </c>
      <c r="H190" s="1" t="s">
        <v>1</v>
      </c>
      <c r="I190" s="1" t="s">
        <v>1</v>
      </c>
      <c r="J190" s="1" t="s">
        <v>1</v>
      </c>
      <c r="K190">
        <v>19231</v>
      </c>
    </row>
    <row r="191" spans="1:11" x14ac:dyDescent="0.25">
      <c r="A191">
        <v>9.3284719999999997</v>
      </c>
      <c r="B191" s="1" t="s">
        <v>3</v>
      </c>
      <c r="C191" s="1" t="s">
        <v>2</v>
      </c>
      <c r="D191" s="1" t="s">
        <v>2</v>
      </c>
      <c r="E191" s="1" t="s">
        <v>4</v>
      </c>
      <c r="F191" s="1" t="s">
        <v>5</v>
      </c>
      <c r="G191" s="1" t="s">
        <v>2</v>
      </c>
      <c r="H191" s="1" t="s">
        <v>9</v>
      </c>
      <c r="I191" s="1" t="s">
        <v>10</v>
      </c>
      <c r="J191" s="1" t="s">
        <v>2</v>
      </c>
      <c r="K191">
        <v>19231</v>
      </c>
    </row>
    <row r="192" spans="1:11" x14ac:dyDescent="0.25">
      <c r="A192">
        <v>9.3779610000000009</v>
      </c>
      <c r="B192" s="1" t="s">
        <v>0</v>
      </c>
      <c r="C192" s="1" t="s">
        <v>1</v>
      </c>
      <c r="D192" s="1" t="s">
        <v>1</v>
      </c>
      <c r="E192" s="1" t="s">
        <v>2</v>
      </c>
      <c r="F192" s="1" t="s">
        <v>1</v>
      </c>
      <c r="G192" s="1" t="s">
        <v>1</v>
      </c>
      <c r="H192" s="1" t="s">
        <v>1</v>
      </c>
      <c r="I192" s="1" t="s">
        <v>1</v>
      </c>
      <c r="J192" s="1" t="s">
        <v>1</v>
      </c>
      <c r="K192">
        <v>19231</v>
      </c>
    </row>
    <row r="193" spans="1:11" x14ac:dyDescent="0.25">
      <c r="A193">
        <v>9.4270409999999991</v>
      </c>
      <c r="B193" s="1" t="s">
        <v>3</v>
      </c>
      <c r="C193" s="1" t="s">
        <v>2</v>
      </c>
      <c r="D193" s="1" t="s">
        <v>2</v>
      </c>
      <c r="E193" s="1" t="s">
        <v>4</v>
      </c>
      <c r="F193" s="1" t="s">
        <v>5</v>
      </c>
      <c r="G193" s="1" t="s">
        <v>2</v>
      </c>
      <c r="H193" s="1" t="s">
        <v>9</v>
      </c>
      <c r="I193" s="1" t="s">
        <v>10</v>
      </c>
      <c r="J193" s="1" t="s">
        <v>2</v>
      </c>
      <c r="K193">
        <v>19231</v>
      </c>
    </row>
    <row r="194" spans="1:11" x14ac:dyDescent="0.25">
      <c r="A194">
        <v>9.4765300000000003</v>
      </c>
      <c r="B194" s="1" t="s">
        <v>0</v>
      </c>
      <c r="C194" s="1" t="s">
        <v>1</v>
      </c>
      <c r="D194" s="1" t="s">
        <v>1</v>
      </c>
      <c r="E194" s="1" t="s">
        <v>2</v>
      </c>
      <c r="F194" s="1" t="s">
        <v>1</v>
      </c>
      <c r="G194" s="1" t="s">
        <v>1</v>
      </c>
      <c r="H194" s="1" t="s">
        <v>1</v>
      </c>
      <c r="I194" s="1" t="s">
        <v>1</v>
      </c>
      <c r="J194" s="1" t="s">
        <v>1</v>
      </c>
      <c r="K194">
        <v>19231</v>
      </c>
    </row>
    <row r="195" spans="1:11" x14ac:dyDescent="0.25">
      <c r="A195">
        <v>9.5260189999999998</v>
      </c>
      <c r="B195" s="1" t="s">
        <v>3</v>
      </c>
      <c r="C195" s="1" t="s">
        <v>2</v>
      </c>
      <c r="D195" s="1" t="s">
        <v>2</v>
      </c>
      <c r="E195" s="1" t="s">
        <v>29</v>
      </c>
      <c r="F195" s="1" t="s">
        <v>5</v>
      </c>
      <c r="G195" s="1" t="s">
        <v>2</v>
      </c>
      <c r="H195" s="1" t="s">
        <v>9</v>
      </c>
      <c r="I195" s="1" t="s">
        <v>10</v>
      </c>
      <c r="J195" s="1" t="s">
        <v>2</v>
      </c>
      <c r="K195">
        <v>19231</v>
      </c>
    </row>
    <row r="196" spans="1:11" x14ac:dyDescent="0.25">
      <c r="A196">
        <v>9.5755079999999992</v>
      </c>
      <c r="B196" s="1" t="s">
        <v>0</v>
      </c>
      <c r="C196" s="1" t="s">
        <v>1</v>
      </c>
      <c r="D196" s="1" t="s">
        <v>1</v>
      </c>
      <c r="E196" s="1" t="s">
        <v>2</v>
      </c>
      <c r="F196" s="1" t="s">
        <v>1</v>
      </c>
      <c r="G196" s="1" t="s">
        <v>1</v>
      </c>
      <c r="H196" s="1" t="s">
        <v>1</v>
      </c>
      <c r="I196" s="1" t="s">
        <v>1</v>
      </c>
      <c r="J196" s="1" t="s">
        <v>1</v>
      </c>
      <c r="K196">
        <v>19231</v>
      </c>
    </row>
    <row r="197" spans="1:11" x14ac:dyDescent="0.25">
      <c r="A197">
        <v>9.6249970000000005</v>
      </c>
      <c r="B197" s="1" t="s">
        <v>3</v>
      </c>
      <c r="C197" s="1" t="s">
        <v>2</v>
      </c>
      <c r="D197" s="1" t="s">
        <v>2</v>
      </c>
      <c r="E197" s="1" t="s">
        <v>29</v>
      </c>
      <c r="F197" s="1" t="s">
        <v>5</v>
      </c>
      <c r="G197" s="1" t="s">
        <v>2</v>
      </c>
      <c r="H197" s="1" t="s">
        <v>9</v>
      </c>
      <c r="I197" s="1" t="s">
        <v>10</v>
      </c>
      <c r="J197" s="1" t="s">
        <v>2</v>
      </c>
      <c r="K197">
        <v>19231</v>
      </c>
    </row>
    <row r="198" spans="1:11" x14ac:dyDescent="0.25">
      <c r="A198">
        <v>9.6744859999999999</v>
      </c>
      <c r="B198" s="1" t="s">
        <v>0</v>
      </c>
      <c r="C198" s="1" t="s">
        <v>1</v>
      </c>
      <c r="D198" s="1" t="s">
        <v>1</v>
      </c>
      <c r="E198" s="1" t="s">
        <v>2</v>
      </c>
      <c r="F198" s="1" t="s">
        <v>1</v>
      </c>
      <c r="G198" s="1" t="s">
        <v>1</v>
      </c>
      <c r="H198" s="1" t="s">
        <v>1</v>
      </c>
      <c r="I198" s="1" t="s">
        <v>1</v>
      </c>
      <c r="J198" s="1" t="s">
        <v>1</v>
      </c>
      <c r="K198">
        <v>19231</v>
      </c>
    </row>
    <row r="199" spans="1:11" x14ac:dyDescent="0.25">
      <c r="A199">
        <v>9.7239749999999994</v>
      </c>
      <c r="B199" s="1" t="s">
        <v>3</v>
      </c>
      <c r="C199" s="1" t="s">
        <v>2</v>
      </c>
      <c r="D199" s="1" t="s">
        <v>2</v>
      </c>
      <c r="E199" s="1" t="s">
        <v>29</v>
      </c>
      <c r="F199" s="1" t="s">
        <v>5</v>
      </c>
      <c r="G199" s="1" t="s">
        <v>2</v>
      </c>
      <c r="H199" s="1" t="s">
        <v>9</v>
      </c>
      <c r="I199" s="1" t="s">
        <v>10</v>
      </c>
      <c r="J199" s="1" t="s">
        <v>2</v>
      </c>
      <c r="K199">
        <v>19231</v>
      </c>
    </row>
    <row r="200" spans="1:11" x14ac:dyDescent="0.25">
      <c r="A200">
        <v>9.7734640000000006</v>
      </c>
      <c r="B200" s="1" t="s">
        <v>0</v>
      </c>
      <c r="C200" s="1" t="s">
        <v>1</v>
      </c>
      <c r="D200" s="1" t="s">
        <v>1</v>
      </c>
      <c r="E200" s="1" t="s">
        <v>2</v>
      </c>
      <c r="F200" s="1" t="s">
        <v>1</v>
      </c>
      <c r="G200" s="1" t="s">
        <v>1</v>
      </c>
      <c r="H200" s="1" t="s">
        <v>1</v>
      </c>
      <c r="I200" s="1" t="s">
        <v>1</v>
      </c>
      <c r="J200" s="1" t="s">
        <v>1</v>
      </c>
      <c r="K200">
        <v>19231</v>
      </c>
    </row>
    <row r="201" spans="1:11" x14ac:dyDescent="0.25">
      <c r="A201">
        <v>9.8225440000000006</v>
      </c>
      <c r="B201" s="1" t="s">
        <v>3</v>
      </c>
      <c r="C201" s="1" t="s">
        <v>2</v>
      </c>
      <c r="D201" s="1" t="s">
        <v>2</v>
      </c>
      <c r="E201" s="1" t="s">
        <v>29</v>
      </c>
      <c r="F201" s="1" t="s">
        <v>5</v>
      </c>
      <c r="G201" s="1" t="s">
        <v>2</v>
      </c>
      <c r="H201" s="1" t="s">
        <v>9</v>
      </c>
      <c r="I201" s="1" t="s">
        <v>10</v>
      </c>
      <c r="J201" s="1" t="s">
        <v>2</v>
      </c>
      <c r="K201">
        <v>19231</v>
      </c>
    </row>
    <row r="202" spans="1:11" x14ac:dyDescent="0.25">
      <c r="A202">
        <v>9.8720330000000001</v>
      </c>
      <c r="B202" s="1" t="s">
        <v>0</v>
      </c>
      <c r="C202" s="1" t="s">
        <v>1</v>
      </c>
      <c r="D202" s="1" t="s">
        <v>1</v>
      </c>
      <c r="E202" s="1" t="s">
        <v>2</v>
      </c>
      <c r="F202" s="1" t="s">
        <v>1</v>
      </c>
      <c r="G202" s="1" t="s">
        <v>1</v>
      </c>
      <c r="H202" s="1" t="s">
        <v>1</v>
      </c>
      <c r="I202" s="1" t="s">
        <v>1</v>
      </c>
      <c r="J202" s="1" t="s">
        <v>1</v>
      </c>
      <c r="K202">
        <v>19231</v>
      </c>
    </row>
    <row r="203" spans="1:11" x14ac:dyDescent="0.25">
      <c r="A203">
        <v>9.9215219999999995</v>
      </c>
      <c r="B203" s="1" t="s">
        <v>3</v>
      </c>
      <c r="C203" s="1" t="s">
        <v>2</v>
      </c>
      <c r="D203" s="1" t="s">
        <v>2</v>
      </c>
      <c r="E203" s="1" t="s">
        <v>29</v>
      </c>
      <c r="F203" s="1" t="s">
        <v>5</v>
      </c>
      <c r="G203" s="1" t="s">
        <v>2</v>
      </c>
      <c r="H203" s="1" t="s">
        <v>9</v>
      </c>
      <c r="I203" s="1" t="s">
        <v>10</v>
      </c>
      <c r="J203" s="1" t="s">
        <v>2</v>
      </c>
      <c r="K203">
        <v>19231</v>
      </c>
    </row>
    <row r="204" spans="1:11" x14ac:dyDescent="0.25">
      <c r="A204">
        <v>9.9710110000000007</v>
      </c>
      <c r="B204" s="1" t="s">
        <v>0</v>
      </c>
      <c r="C204" s="1" t="s">
        <v>1</v>
      </c>
      <c r="D204" s="1" t="s">
        <v>1</v>
      </c>
      <c r="E204" s="1" t="s">
        <v>2</v>
      </c>
      <c r="F204" s="1" t="s">
        <v>1</v>
      </c>
      <c r="G204" s="1" t="s">
        <v>1</v>
      </c>
      <c r="H204" s="1" t="s">
        <v>1</v>
      </c>
      <c r="I204" s="1" t="s">
        <v>1</v>
      </c>
      <c r="J204" s="1" t="s">
        <v>1</v>
      </c>
      <c r="K204">
        <v>19231</v>
      </c>
    </row>
    <row r="205" spans="1:11" x14ac:dyDescent="0.25">
      <c r="A205">
        <v>10.0205</v>
      </c>
      <c r="B205" s="1" t="s">
        <v>3</v>
      </c>
      <c r="C205" s="1" t="s">
        <v>2</v>
      </c>
      <c r="D205" s="1" t="s">
        <v>2</v>
      </c>
      <c r="E205" s="1" t="s">
        <v>29</v>
      </c>
      <c r="F205" s="1" t="s">
        <v>5</v>
      </c>
      <c r="G205" s="1" t="s">
        <v>2</v>
      </c>
      <c r="H205" s="1" t="s">
        <v>9</v>
      </c>
      <c r="I205" s="1" t="s">
        <v>10</v>
      </c>
      <c r="J205" s="1" t="s">
        <v>2</v>
      </c>
      <c r="K205">
        <v>19231</v>
      </c>
    </row>
    <row r="206" spans="1:11" x14ac:dyDescent="0.25">
      <c r="A206">
        <v>10.069989</v>
      </c>
      <c r="B206" s="1" t="s">
        <v>0</v>
      </c>
      <c r="C206" s="1" t="s">
        <v>1</v>
      </c>
      <c r="D206" s="1" t="s">
        <v>1</v>
      </c>
      <c r="E206" s="1" t="s">
        <v>2</v>
      </c>
      <c r="F206" s="1" t="s">
        <v>1</v>
      </c>
      <c r="G206" s="1" t="s">
        <v>1</v>
      </c>
      <c r="H206" s="1" t="s">
        <v>1</v>
      </c>
      <c r="I206" s="1" t="s">
        <v>1</v>
      </c>
      <c r="J206" s="1" t="s">
        <v>1</v>
      </c>
      <c r="K206">
        <v>19231</v>
      </c>
    </row>
    <row r="207" spans="1:11" x14ac:dyDescent="0.25">
      <c r="A207">
        <v>10.119478000000001</v>
      </c>
      <c r="B207" s="1" t="s">
        <v>3</v>
      </c>
      <c r="C207" s="1" t="s">
        <v>2</v>
      </c>
      <c r="D207" s="1" t="s">
        <v>2</v>
      </c>
      <c r="E207" s="1" t="s">
        <v>29</v>
      </c>
      <c r="F207" s="1" t="s">
        <v>5</v>
      </c>
      <c r="G207" s="1" t="s">
        <v>2</v>
      </c>
      <c r="H207" s="1" t="s">
        <v>9</v>
      </c>
      <c r="I207" s="1" t="s">
        <v>10</v>
      </c>
      <c r="J207" s="1" t="s">
        <v>2</v>
      </c>
      <c r="K207">
        <v>19231</v>
      </c>
    </row>
    <row r="208" spans="1:11" x14ac:dyDescent="0.25">
      <c r="A208">
        <v>10.169376</v>
      </c>
      <c r="B208" s="1" t="s">
        <v>0</v>
      </c>
      <c r="C208" s="1" t="s">
        <v>1</v>
      </c>
      <c r="D208" s="1" t="s">
        <v>1</v>
      </c>
      <c r="E208" s="1" t="s">
        <v>2</v>
      </c>
      <c r="F208" s="1" t="s">
        <v>1</v>
      </c>
      <c r="G208" s="1" t="s">
        <v>1</v>
      </c>
      <c r="H208" s="1" t="s">
        <v>1</v>
      </c>
      <c r="I208" s="1" t="s">
        <v>1</v>
      </c>
      <c r="J208" s="1" t="s">
        <v>1</v>
      </c>
      <c r="K208">
        <v>19231</v>
      </c>
    </row>
    <row r="209" spans="1:11" x14ac:dyDescent="0.25">
      <c r="A209">
        <v>10.218456</v>
      </c>
      <c r="B209" s="1" t="s">
        <v>3</v>
      </c>
      <c r="C209" s="1" t="s">
        <v>2</v>
      </c>
      <c r="D209" s="1" t="s">
        <v>2</v>
      </c>
      <c r="E209" s="1" t="s">
        <v>29</v>
      </c>
      <c r="F209" s="1" t="s">
        <v>5</v>
      </c>
      <c r="G209" s="1" t="s">
        <v>2</v>
      </c>
      <c r="H209" s="1" t="s">
        <v>9</v>
      </c>
      <c r="I209" s="1" t="s">
        <v>10</v>
      </c>
      <c r="J209" s="1" t="s">
        <v>2</v>
      </c>
      <c r="K209">
        <v>19231</v>
      </c>
    </row>
    <row r="210" spans="1:11" x14ac:dyDescent="0.25">
      <c r="A210">
        <v>10.268354</v>
      </c>
      <c r="B210" s="1" t="s">
        <v>0</v>
      </c>
      <c r="C210" s="1" t="s">
        <v>1</v>
      </c>
      <c r="D210" s="1" t="s">
        <v>1</v>
      </c>
      <c r="E210" s="1" t="s">
        <v>2</v>
      </c>
      <c r="F210" s="1" t="s">
        <v>1</v>
      </c>
      <c r="G210" s="1" t="s">
        <v>1</v>
      </c>
      <c r="H210" s="1" t="s">
        <v>1</v>
      </c>
      <c r="I210" s="1" t="s">
        <v>1</v>
      </c>
      <c r="J210" s="1" t="s">
        <v>1</v>
      </c>
      <c r="K210">
        <v>19231</v>
      </c>
    </row>
    <row r="211" spans="1:11" x14ac:dyDescent="0.25">
      <c r="A211">
        <v>10.317843</v>
      </c>
      <c r="B211" s="1" t="s">
        <v>3</v>
      </c>
      <c r="C211" s="1" t="s">
        <v>2</v>
      </c>
      <c r="D211" s="1" t="s">
        <v>2</v>
      </c>
      <c r="E211" s="1" t="s">
        <v>29</v>
      </c>
      <c r="F211" s="1" t="s">
        <v>5</v>
      </c>
      <c r="G211" s="1" t="s">
        <v>2</v>
      </c>
      <c r="H211" s="1" t="s">
        <v>9</v>
      </c>
      <c r="I211" s="1" t="s">
        <v>10</v>
      </c>
      <c r="J211" s="1" t="s">
        <v>2</v>
      </c>
      <c r="K211">
        <v>19231</v>
      </c>
    </row>
    <row r="212" spans="1:11" x14ac:dyDescent="0.25">
      <c r="A212">
        <v>10.367331999999999</v>
      </c>
      <c r="B212" s="1" t="s">
        <v>0</v>
      </c>
      <c r="C212" s="1" t="s">
        <v>1</v>
      </c>
      <c r="D212" s="1" t="s">
        <v>1</v>
      </c>
      <c r="E212" s="1" t="s">
        <v>2</v>
      </c>
      <c r="F212" s="1" t="s">
        <v>1</v>
      </c>
      <c r="G212" s="1" t="s">
        <v>1</v>
      </c>
      <c r="H212" s="1" t="s">
        <v>1</v>
      </c>
      <c r="I212" s="1" t="s">
        <v>1</v>
      </c>
      <c r="J212" s="1" t="s">
        <v>1</v>
      </c>
      <c r="K212">
        <v>19231</v>
      </c>
    </row>
    <row r="213" spans="1:11" x14ac:dyDescent="0.25">
      <c r="A213">
        <v>10.416821000000001</v>
      </c>
      <c r="B213" s="1" t="s">
        <v>3</v>
      </c>
      <c r="C213" s="1" t="s">
        <v>2</v>
      </c>
      <c r="D213" s="1" t="s">
        <v>2</v>
      </c>
      <c r="E213" s="1" t="s">
        <v>29</v>
      </c>
      <c r="F213" s="1" t="s">
        <v>5</v>
      </c>
      <c r="G213" s="1" t="s">
        <v>2</v>
      </c>
      <c r="H213" s="1" t="s">
        <v>9</v>
      </c>
      <c r="I213" s="1" t="s">
        <v>10</v>
      </c>
      <c r="J213" s="1" t="s">
        <v>2</v>
      </c>
      <c r="K213">
        <v>19231</v>
      </c>
    </row>
    <row r="214" spans="1:11" x14ac:dyDescent="0.25">
      <c r="A214">
        <v>10.46631</v>
      </c>
      <c r="B214" s="1" t="s">
        <v>0</v>
      </c>
      <c r="C214" s="1" t="s">
        <v>1</v>
      </c>
      <c r="D214" s="1" t="s">
        <v>1</v>
      </c>
      <c r="E214" s="1" t="s">
        <v>2</v>
      </c>
      <c r="F214" s="1" t="s">
        <v>1</v>
      </c>
      <c r="G214" s="1" t="s">
        <v>1</v>
      </c>
      <c r="H214" s="1" t="s">
        <v>1</v>
      </c>
      <c r="I214" s="1" t="s">
        <v>1</v>
      </c>
      <c r="J214" s="1" t="s">
        <v>1</v>
      </c>
      <c r="K214">
        <v>19231</v>
      </c>
    </row>
    <row r="215" spans="1:11" x14ac:dyDescent="0.25">
      <c r="A215">
        <v>10.515798999999999</v>
      </c>
      <c r="B215" s="1" t="s">
        <v>3</v>
      </c>
      <c r="C215" s="1" t="s">
        <v>2</v>
      </c>
      <c r="D215" s="1" t="s">
        <v>2</v>
      </c>
      <c r="E215" s="1" t="s">
        <v>29</v>
      </c>
      <c r="F215" s="1" t="s">
        <v>5</v>
      </c>
      <c r="G215" s="1" t="s">
        <v>2</v>
      </c>
      <c r="H215" s="1" t="s">
        <v>9</v>
      </c>
      <c r="I215" s="1" t="s">
        <v>10</v>
      </c>
      <c r="J215" s="1" t="s">
        <v>2</v>
      </c>
      <c r="K215">
        <v>19231</v>
      </c>
    </row>
    <row r="216" spans="1:11" x14ac:dyDescent="0.25">
      <c r="A216">
        <v>10.565288000000001</v>
      </c>
      <c r="B216" s="1" t="s">
        <v>0</v>
      </c>
      <c r="C216" s="1" t="s">
        <v>1</v>
      </c>
      <c r="D216" s="1" t="s">
        <v>1</v>
      </c>
      <c r="E216" s="1" t="s">
        <v>2</v>
      </c>
      <c r="F216" s="1" t="s">
        <v>1</v>
      </c>
      <c r="G216" s="1" t="s">
        <v>1</v>
      </c>
      <c r="H216" s="1" t="s">
        <v>1</v>
      </c>
      <c r="I216" s="1" t="s">
        <v>1</v>
      </c>
      <c r="J216" s="1" t="s">
        <v>1</v>
      </c>
      <c r="K216">
        <v>19231</v>
      </c>
    </row>
    <row r="217" spans="1:11" x14ac:dyDescent="0.25">
      <c r="A217">
        <v>10.614368000000001</v>
      </c>
      <c r="B217" s="1" t="s">
        <v>3</v>
      </c>
      <c r="C217" s="1" t="s">
        <v>2</v>
      </c>
      <c r="D217" s="1" t="s">
        <v>2</v>
      </c>
      <c r="E217" s="1" t="s">
        <v>29</v>
      </c>
      <c r="F217" s="1" t="s">
        <v>5</v>
      </c>
      <c r="G217" s="1" t="s">
        <v>2</v>
      </c>
      <c r="H217" s="1" t="s">
        <v>9</v>
      </c>
      <c r="I217" s="1" t="s">
        <v>10</v>
      </c>
      <c r="J217" s="1" t="s">
        <v>2</v>
      </c>
      <c r="K217">
        <v>19231</v>
      </c>
    </row>
    <row r="218" spans="1:11" x14ac:dyDescent="0.25">
      <c r="A218">
        <v>10.663857</v>
      </c>
      <c r="B218" s="1" t="s">
        <v>0</v>
      </c>
      <c r="C218" s="1" t="s">
        <v>1</v>
      </c>
      <c r="D218" s="1" t="s">
        <v>1</v>
      </c>
      <c r="E218" s="1" t="s">
        <v>2</v>
      </c>
      <c r="F218" s="1" t="s">
        <v>1</v>
      </c>
      <c r="G218" s="1" t="s">
        <v>1</v>
      </c>
      <c r="H218" s="1" t="s">
        <v>1</v>
      </c>
      <c r="I218" s="1" t="s">
        <v>1</v>
      </c>
      <c r="J218" s="1" t="s">
        <v>1</v>
      </c>
      <c r="K218">
        <v>19231</v>
      </c>
    </row>
    <row r="219" spans="1:11" x14ac:dyDescent="0.25">
      <c r="A219">
        <v>10.712937</v>
      </c>
      <c r="B219" s="1" t="s">
        <v>3</v>
      </c>
      <c r="C219" s="1" t="s">
        <v>2</v>
      </c>
      <c r="D219" s="1" t="s">
        <v>2</v>
      </c>
      <c r="E219" s="1" t="s">
        <v>29</v>
      </c>
      <c r="F219" s="1" t="s">
        <v>5</v>
      </c>
      <c r="G219" s="1" t="s">
        <v>2</v>
      </c>
      <c r="H219" s="1" t="s">
        <v>9</v>
      </c>
      <c r="I219" s="1" t="s">
        <v>10</v>
      </c>
      <c r="J219" s="1" t="s">
        <v>2</v>
      </c>
      <c r="K219">
        <v>19231</v>
      </c>
    </row>
    <row r="220" spans="1:11" x14ac:dyDescent="0.25">
      <c r="A220">
        <v>10.762426</v>
      </c>
      <c r="B220" s="1" t="s">
        <v>0</v>
      </c>
      <c r="C220" s="1" t="s">
        <v>1</v>
      </c>
      <c r="D220" s="1" t="s">
        <v>1</v>
      </c>
      <c r="E220" s="1" t="s">
        <v>2</v>
      </c>
      <c r="F220" s="1" t="s">
        <v>1</v>
      </c>
      <c r="G220" s="1" t="s">
        <v>1</v>
      </c>
      <c r="H220" s="1" t="s">
        <v>1</v>
      </c>
      <c r="I220" s="1" t="s">
        <v>1</v>
      </c>
      <c r="J220" s="1" t="s">
        <v>1</v>
      </c>
      <c r="K220">
        <v>19231</v>
      </c>
    </row>
    <row r="221" spans="1:11" x14ac:dyDescent="0.25">
      <c r="A221">
        <v>10.811915000000001</v>
      </c>
      <c r="B221" s="1" t="s">
        <v>3</v>
      </c>
      <c r="C221" s="1" t="s">
        <v>2</v>
      </c>
      <c r="D221" s="1" t="s">
        <v>2</v>
      </c>
      <c r="E221" s="1" t="s">
        <v>29</v>
      </c>
      <c r="F221" s="1" t="s">
        <v>5</v>
      </c>
      <c r="G221" s="1" t="s">
        <v>2</v>
      </c>
      <c r="H221" s="1" t="s">
        <v>9</v>
      </c>
      <c r="I221" s="1" t="s">
        <v>10</v>
      </c>
      <c r="J221" s="1" t="s">
        <v>2</v>
      </c>
      <c r="K221">
        <v>19231</v>
      </c>
    </row>
    <row r="222" spans="1:11" x14ac:dyDescent="0.25">
      <c r="A222">
        <v>10.861404</v>
      </c>
      <c r="B222" s="1" t="s">
        <v>0</v>
      </c>
      <c r="C222" s="1" t="s">
        <v>1</v>
      </c>
      <c r="D222" s="1" t="s">
        <v>1</v>
      </c>
      <c r="E222" s="1" t="s">
        <v>2</v>
      </c>
      <c r="F222" s="1" t="s">
        <v>1</v>
      </c>
      <c r="G222" s="1" t="s">
        <v>1</v>
      </c>
      <c r="H222" s="1" t="s">
        <v>1</v>
      </c>
      <c r="I222" s="1" t="s">
        <v>1</v>
      </c>
      <c r="J222" s="1" t="s">
        <v>1</v>
      </c>
      <c r="K222">
        <v>19231</v>
      </c>
    </row>
    <row r="223" spans="1:11" x14ac:dyDescent="0.25">
      <c r="A223">
        <v>10.910893</v>
      </c>
      <c r="B223" s="1" t="s">
        <v>3</v>
      </c>
      <c r="C223" s="1" t="s">
        <v>2</v>
      </c>
      <c r="D223" s="1" t="s">
        <v>2</v>
      </c>
      <c r="E223" s="1" t="s">
        <v>29</v>
      </c>
      <c r="F223" s="1" t="s">
        <v>5</v>
      </c>
      <c r="G223" s="1" t="s">
        <v>2</v>
      </c>
      <c r="H223" s="1" t="s">
        <v>9</v>
      </c>
      <c r="I223" s="1" t="s">
        <v>10</v>
      </c>
      <c r="J223" s="1" t="s">
        <v>2</v>
      </c>
      <c r="K223">
        <v>19231</v>
      </c>
    </row>
    <row r="224" spans="1:11" x14ac:dyDescent="0.25">
      <c r="A224">
        <v>10.960381999999999</v>
      </c>
      <c r="B224" s="1" t="s">
        <v>0</v>
      </c>
      <c r="C224" s="1" t="s">
        <v>1</v>
      </c>
      <c r="D224" s="1" t="s">
        <v>1</v>
      </c>
      <c r="E224" s="1" t="s">
        <v>2</v>
      </c>
      <c r="F224" s="1" t="s">
        <v>1</v>
      </c>
      <c r="G224" s="1" t="s">
        <v>1</v>
      </c>
      <c r="H224" s="1" t="s">
        <v>1</v>
      </c>
      <c r="I224" s="1" t="s">
        <v>1</v>
      </c>
      <c r="J224" s="1" t="s">
        <v>1</v>
      </c>
      <c r="K224">
        <v>19231</v>
      </c>
    </row>
    <row r="225" spans="1:11" x14ac:dyDescent="0.25">
      <c r="A225">
        <v>11.009871</v>
      </c>
      <c r="B225" s="1" t="s">
        <v>3</v>
      </c>
      <c r="C225" s="1" t="s">
        <v>2</v>
      </c>
      <c r="D225" s="1" t="s">
        <v>2</v>
      </c>
      <c r="E225" s="1" t="s">
        <v>29</v>
      </c>
      <c r="F225" s="1" t="s">
        <v>5</v>
      </c>
      <c r="G225" s="1" t="s">
        <v>2</v>
      </c>
      <c r="H225" s="1" t="s">
        <v>9</v>
      </c>
      <c r="I225" s="1" t="s">
        <v>10</v>
      </c>
      <c r="J225" s="1" t="s">
        <v>2</v>
      </c>
      <c r="K225">
        <v>19231</v>
      </c>
    </row>
    <row r="226" spans="1:11" x14ac:dyDescent="0.25">
      <c r="A226">
        <v>11.05936</v>
      </c>
      <c r="B226" s="1" t="s">
        <v>0</v>
      </c>
      <c r="C226" s="1" t="s">
        <v>1</v>
      </c>
      <c r="D226" s="1" t="s">
        <v>1</v>
      </c>
      <c r="E226" s="1" t="s">
        <v>2</v>
      </c>
      <c r="F226" s="1" t="s">
        <v>1</v>
      </c>
      <c r="G226" s="1" t="s">
        <v>1</v>
      </c>
      <c r="H226" s="1" t="s">
        <v>1</v>
      </c>
      <c r="I226" s="1" t="s">
        <v>1</v>
      </c>
      <c r="J226" s="1" t="s">
        <v>1</v>
      </c>
      <c r="K226">
        <v>19231</v>
      </c>
    </row>
    <row r="227" spans="1:11" x14ac:dyDescent="0.25">
      <c r="A227">
        <v>11.10844</v>
      </c>
      <c r="B227" s="1" t="s">
        <v>3</v>
      </c>
      <c r="C227" s="1" t="s">
        <v>2</v>
      </c>
      <c r="D227" s="1" t="s">
        <v>2</v>
      </c>
      <c r="E227" s="1" t="s">
        <v>29</v>
      </c>
      <c r="F227" s="1" t="s">
        <v>5</v>
      </c>
      <c r="G227" s="1" t="s">
        <v>2</v>
      </c>
      <c r="H227" s="1" t="s">
        <v>9</v>
      </c>
      <c r="I227" s="1" t="s">
        <v>10</v>
      </c>
      <c r="J227" s="1" t="s">
        <v>2</v>
      </c>
      <c r="K227">
        <v>19231</v>
      </c>
    </row>
    <row r="228" spans="1:11" x14ac:dyDescent="0.25">
      <c r="A228">
        <v>11.158338000000001</v>
      </c>
      <c r="B228" s="1" t="s">
        <v>0</v>
      </c>
      <c r="C228" s="1" t="s">
        <v>1</v>
      </c>
      <c r="D228" s="1" t="s">
        <v>1</v>
      </c>
      <c r="E228" s="1" t="s">
        <v>2</v>
      </c>
      <c r="F228" s="1" t="s">
        <v>1</v>
      </c>
      <c r="G228" s="1" t="s">
        <v>1</v>
      </c>
      <c r="H228" s="1" t="s">
        <v>1</v>
      </c>
      <c r="I228" s="1" t="s">
        <v>1</v>
      </c>
      <c r="J228" s="1" t="s">
        <v>1</v>
      </c>
      <c r="K228">
        <v>19231</v>
      </c>
    </row>
    <row r="229" spans="1:11" x14ac:dyDescent="0.25">
      <c r="A229">
        <v>11.207418000000001</v>
      </c>
      <c r="B229" s="1" t="s">
        <v>3</v>
      </c>
      <c r="C229" s="1" t="s">
        <v>2</v>
      </c>
      <c r="D229" s="1" t="s">
        <v>2</v>
      </c>
      <c r="E229" s="1" t="s">
        <v>29</v>
      </c>
      <c r="F229" s="1" t="s">
        <v>5</v>
      </c>
      <c r="G229" s="1" t="s">
        <v>2</v>
      </c>
      <c r="H229" s="1" t="s">
        <v>9</v>
      </c>
      <c r="I229" s="1" t="s">
        <v>10</v>
      </c>
      <c r="J229" s="1" t="s">
        <v>2</v>
      </c>
      <c r="K229">
        <v>19231</v>
      </c>
    </row>
    <row r="230" spans="1:11" x14ac:dyDescent="0.25">
      <c r="A230">
        <v>11.256907</v>
      </c>
      <c r="B230" s="1" t="s">
        <v>0</v>
      </c>
      <c r="C230" s="1" t="s">
        <v>1</v>
      </c>
      <c r="D230" s="1" t="s">
        <v>1</v>
      </c>
      <c r="E230" s="1" t="s">
        <v>2</v>
      </c>
      <c r="F230" s="1" t="s">
        <v>1</v>
      </c>
      <c r="G230" s="1" t="s">
        <v>1</v>
      </c>
      <c r="H230" s="1" t="s">
        <v>1</v>
      </c>
      <c r="I230" s="1" t="s">
        <v>1</v>
      </c>
      <c r="J230" s="1" t="s">
        <v>1</v>
      </c>
      <c r="K230">
        <v>19231</v>
      </c>
    </row>
    <row r="231" spans="1:11" x14ac:dyDescent="0.25">
      <c r="A231">
        <v>11.306395999999999</v>
      </c>
      <c r="B231" s="1" t="s">
        <v>3</v>
      </c>
      <c r="C231" s="1" t="s">
        <v>2</v>
      </c>
      <c r="D231" s="1" t="s">
        <v>2</v>
      </c>
      <c r="E231" s="1" t="s">
        <v>29</v>
      </c>
      <c r="F231" s="1" t="s">
        <v>5</v>
      </c>
      <c r="G231" s="1" t="s">
        <v>2</v>
      </c>
      <c r="H231" s="1" t="s">
        <v>9</v>
      </c>
      <c r="I231" s="1" t="s">
        <v>10</v>
      </c>
      <c r="J231" s="1" t="s">
        <v>2</v>
      </c>
      <c r="K231">
        <v>19231</v>
      </c>
    </row>
    <row r="232" spans="1:11" x14ac:dyDescent="0.25">
      <c r="A232">
        <v>11.355885000000001</v>
      </c>
      <c r="B232" s="1" t="s">
        <v>0</v>
      </c>
      <c r="C232" s="1" t="s">
        <v>1</v>
      </c>
      <c r="D232" s="1" t="s">
        <v>1</v>
      </c>
      <c r="E232" s="1" t="s">
        <v>2</v>
      </c>
      <c r="F232" s="1" t="s">
        <v>1</v>
      </c>
      <c r="G232" s="1" t="s">
        <v>1</v>
      </c>
      <c r="H232" s="1" t="s">
        <v>1</v>
      </c>
      <c r="I232" s="1" t="s">
        <v>1</v>
      </c>
      <c r="J232" s="1" t="s">
        <v>1</v>
      </c>
      <c r="K232">
        <v>19231</v>
      </c>
    </row>
    <row r="233" spans="1:11" x14ac:dyDescent="0.25">
      <c r="A233">
        <v>11.405374</v>
      </c>
      <c r="B233" s="1" t="s">
        <v>3</v>
      </c>
      <c r="C233" s="1" t="s">
        <v>2</v>
      </c>
      <c r="D233" s="1" t="s">
        <v>2</v>
      </c>
      <c r="E233" s="1" t="s">
        <v>29</v>
      </c>
      <c r="F233" s="1" t="s">
        <v>5</v>
      </c>
      <c r="G233" s="1" t="s">
        <v>2</v>
      </c>
      <c r="H233" s="1" t="s">
        <v>9</v>
      </c>
      <c r="I233" s="1" t="s">
        <v>10</v>
      </c>
      <c r="J233" s="1" t="s">
        <v>2</v>
      </c>
      <c r="K233">
        <v>19231</v>
      </c>
    </row>
    <row r="234" spans="1:11" x14ac:dyDescent="0.25">
      <c r="A234">
        <v>11.454863</v>
      </c>
      <c r="B234" s="1" t="s">
        <v>0</v>
      </c>
      <c r="C234" s="1" t="s">
        <v>1</v>
      </c>
      <c r="D234" s="1" t="s">
        <v>1</v>
      </c>
      <c r="E234" s="1" t="s">
        <v>2</v>
      </c>
      <c r="F234" s="1" t="s">
        <v>1</v>
      </c>
      <c r="G234" s="1" t="s">
        <v>1</v>
      </c>
      <c r="H234" s="1" t="s">
        <v>1</v>
      </c>
      <c r="I234" s="1" t="s">
        <v>1</v>
      </c>
      <c r="J234" s="1" t="s">
        <v>1</v>
      </c>
      <c r="K234">
        <v>19231</v>
      </c>
    </row>
    <row r="235" spans="1:11" x14ac:dyDescent="0.25">
      <c r="A235">
        <v>11.504352000000001</v>
      </c>
      <c r="B235" s="1" t="s">
        <v>3</v>
      </c>
      <c r="C235" s="1" t="s">
        <v>2</v>
      </c>
      <c r="D235" s="1" t="s">
        <v>2</v>
      </c>
      <c r="E235" s="1" t="s">
        <v>29</v>
      </c>
      <c r="F235" s="1" t="s">
        <v>5</v>
      </c>
      <c r="G235" s="1" t="s">
        <v>2</v>
      </c>
      <c r="H235" s="1" t="s">
        <v>9</v>
      </c>
      <c r="I235" s="1" t="s">
        <v>10</v>
      </c>
      <c r="J235" s="1" t="s">
        <v>2</v>
      </c>
      <c r="K235">
        <v>19231</v>
      </c>
    </row>
    <row r="236" spans="1:11" x14ac:dyDescent="0.25">
      <c r="A236">
        <v>11.55425</v>
      </c>
      <c r="B236" s="1" t="s">
        <v>0</v>
      </c>
      <c r="C236" s="1" t="s">
        <v>1</v>
      </c>
      <c r="D236" s="1" t="s">
        <v>1</v>
      </c>
      <c r="E236" s="1" t="s">
        <v>2</v>
      </c>
      <c r="F236" s="1" t="s">
        <v>1</v>
      </c>
      <c r="G236" s="1" t="s">
        <v>1</v>
      </c>
      <c r="H236" s="1" t="s">
        <v>1</v>
      </c>
      <c r="I236" s="1" t="s">
        <v>1</v>
      </c>
      <c r="J236" s="1" t="s">
        <v>1</v>
      </c>
      <c r="K236">
        <v>19231</v>
      </c>
    </row>
    <row r="237" spans="1:11" x14ac:dyDescent="0.25">
      <c r="A237">
        <v>11.60333</v>
      </c>
      <c r="B237" s="1" t="s">
        <v>3</v>
      </c>
      <c r="C237" s="1" t="s">
        <v>2</v>
      </c>
      <c r="D237" s="1" t="s">
        <v>2</v>
      </c>
      <c r="E237" s="1" t="s">
        <v>29</v>
      </c>
      <c r="F237" s="1" t="s">
        <v>5</v>
      </c>
      <c r="G237" s="1" t="s">
        <v>2</v>
      </c>
      <c r="H237" s="1" t="s">
        <v>9</v>
      </c>
      <c r="I237" s="1" t="s">
        <v>10</v>
      </c>
      <c r="J237" s="1" t="s">
        <v>2</v>
      </c>
      <c r="K237">
        <v>19231</v>
      </c>
    </row>
    <row r="238" spans="1:11" x14ac:dyDescent="0.25">
      <c r="A238">
        <v>11.652818999999999</v>
      </c>
      <c r="B238" s="1" t="s">
        <v>0</v>
      </c>
      <c r="C238" s="1" t="s">
        <v>1</v>
      </c>
      <c r="D238" s="1" t="s">
        <v>1</v>
      </c>
      <c r="E238" s="1" t="s">
        <v>2</v>
      </c>
      <c r="F238" s="1" t="s">
        <v>1</v>
      </c>
      <c r="G238" s="1" t="s">
        <v>1</v>
      </c>
      <c r="H238" s="1" t="s">
        <v>1</v>
      </c>
      <c r="I238" s="1" t="s">
        <v>1</v>
      </c>
      <c r="J238" s="1" t="s">
        <v>1</v>
      </c>
      <c r="K238">
        <v>19231</v>
      </c>
    </row>
    <row r="239" spans="1:11" x14ac:dyDescent="0.25">
      <c r="A239">
        <v>11.702308</v>
      </c>
      <c r="B239" s="1" t="s">
        <v>3</v>
      </c>
      <c r="C239" s="1" t="s">
        <v>2</v>
      </c>
      <c r="D239" s="1" t="s">
        <v>2</v>
      </c>
      <c r="E239" s="1" t="s">
        <v>29</v>
      </c>
      <c r="F239" s="1" t="s">
        <v>5</v>
      </c>
      <c r="G239" s="1" t="s">
        <v>2</v>
      </c>
      <c r="H239" s="1" t="s">
        <v>9</v>
      </c>
      <c r="I239" s="1" t="s">
        <v>10</v>
      </c>
      <c r="J239" s="1" t="s">
        <v>2</v>
      </c>
      <c r="K239">
        <v>19231</v>
      </c>
    </row>
    <row r="240" spans="1:11" x14ac:dyDescent="0.25">
      <c r="A240">
        <v>11.751797</v>
      </c>
      <c r="B240" s="1" t="s">
        <v>0</v>
      </c>
      <c r="C240" s="1" t="s">
        <v>1</v>
      </c>
      <c r="D240" s="1" t="s">
        <v>1</v>
      </c>
      <c r="E240" s="1" t="s">
        <v>2</v>
      </c>
      <c r="F240" s="1" t="s">
        <v>1</v>
      </c>
      <c r="G240" s="1" t="s">
        <v>1</v>
      </c>
      <c r="H240" s="1" t="s">
        <v>1</v>
      </c>
      <c r="I240" s="1" t="s">
        <v>1</v>
      </c>
      <c r="J240" s="1" t="s">
        <v>1</v>
      </c>
      <c r="K240">
        <v>19231</v>
      </c>
    </row>
    <row r="241" spans="1:11" x14ac:dyDescent="0.25">
      <c r="A241">
        <v>11.801285999999999</v>
      </c>
      <c r="B241" s="1" t="s">
        <v>3</v>
      </c>
      <c r="C241" s="1" t="s">
        <v>2</v>
      </c>
      <c r="D241" s="1" t="s">
        <v>2</v>
      </c>
      <c r="E241" s="1" t="s">
        <v>30</v>
      </c>
      <c r="F241" s="1" t="s">
        <v>5</v>
      </c>
      <c r="G241" s="1" t="s">
        <v>2</v>
      </c>
      <c r="H241" s="1" t="s">
        <v>9</v>
      </c>
      <c r="I241" s="1" t="s">
        <v>10</v>
      </c>
      <c r="J241" s="1" t="s">
        <v>2</v>
      </c>
      <c r="K241">
        <v>19231</v>
      </c>
    </row>
    <row r="242" spans="1:11" x14ac:dyDescent="0.25">
      <c r="A242">
        <v>11.850775000000001</v>
      </c>
      <c r="B242" s="1" t="s">
        <v>0</v>
      </c>
      <c r="C242" s="1" t="s">
        <v>1</v>
      </c>
      <c r="D242" s="1" t="s">
        <v>1</v>
      </c>
      <c r="E242" s="1" t="s">
        <v>2</v>
      </c>
      <c r="F242" s="1" t="s">
        <v>1</v>
      </c>
      <c r="G242" s="1" t="s">
        <v>1</v>
      </c>
      <c r="H242" s="1" t="s">
        <v>1</v>
      </c>
      <c r="I242" s="1" t="s">
        <v>1</v>
      </c>
      <c r="J242" s="1" t="s">
        <v>1</v>
      </c>
      <c r="K242">
        <v>19231</v>
      </c>
    </row>
    <row r="243" spans="1:11" x14ac:dyDescent="0.25">
      <c r="A243">
        <v>11.900264</v>
      </c>
      <c r="B243" s="1" t="s">
        <v>3</v>
      </c>
      <c r="C243" s="1" t="s">
        <v>2</v>
      </c>
      <c r="D243" s="1" t="s">
        <v>2</v>
      </c>
      <c r="E243" s="1" t="s">
        <v>29</v>
      </c>
      <c r="F243" s="1" t="s">
        <v>5</v>
      </c>
      <c r="G243" s="1" t="s">
        <v>2</v>
      </c>
      <c r="H243" s="1" t="s">
        <v>9</v>
      </c>
      <c r="I243" s="1" t="s">
        <v>10</v>
      </c>
      <c r="J243" s="1" t="s">
        <v>2</v>
      </c>
      <c r="K243">
        <v>19231</v>
      </c>
    </row>
    <row r="244" spans="1:11" x14ac:dyDescent="0.25">
      <c r="A244">
        <v>11.949752999999999</v>
      </c>
      <c r="B244" s="1" t="s">
        <v>0</v>
      </c>
      <c r="C244" s="1" t="s">
        <v>1</v>
      </c>
      <c r="D244" s="1" t="s">
        <v>1</v>
      </c>
      <c r="E244" s="1" t="s">
        <v>2</v>
      </c>
      <c r="F244" s="1" t="s">
        <v>1</v>
      </c>
      <c r="G244" s="1" t="s">
        <v>1</v>
      </c>
      <c r="H244" s="1" t="s">
        <v>1</v>
      </c>
      <c r="I244" s="1" t="s">
        <v>1</v>
      </c>
      <c r="J244" s="1" t="s">
        <v>1</v>
      </c>
      <c r="K244">
        <v>19231</v>
      </c>
    </row>
    <row r="245" spans="1:11" x14ac:dyDescent="0.25">
      <c r="A245">
        <v>11.998832999999999</v>
      </c>
      <c r="B245" s="1" t="s">
        <v>3</v>
      </c>
      <c r="C245" s="1" t="s">
        <v>2</v>
      </c>
      <c r="D245" s="1" t="s">
        <v>2</v>
      </c>
      <c r="E245" s="1" t="s">
        <v>29</v>
      </c>
      <c r="F245" s="1" t="s">
        <v>5</v>
      </c>
      <c r="G245" s="1" t="s">
        <v>2</v>
      </c>
      <c r="H245" s="1" t="s">
        <v>9</v>
      </c>
      <c r="I245" s="1" t="s">
        <v>10</v>
      </c>
      <c r="J245" s="1" t="s">
        <v>2</v>
      </c>
      <c r="K245">
        <v>19231</v>
      </c>
    </row>
    <row r="246" spans="1:11" x14ac:dyDescent="0.25">
      <c r="A246">
        <v>12.047912999999999</v>
      </c>
      <c r="B246" s="1" t="s">
        <v>0</v>
      </c>
      <c r="C246" s="1" t="s">
        <v>1</v>
      </c>
      <c r="D246" s="1" t="s">
        <v>1</v>
      </c>
      <c r="E246" s="1" t="s">
        <v>2</v>
      </c>
      <c r="F246" s="1" t="s">
        <v>1</v>
      </c>
      <c r="G246" s="1" t="s">
        <v>1</v>
      </c>
      <c r="H246" s="1" t="s">
        <v>1</v>
      </c>
      <c r="I246" s="1" t="s">
        <v>1</v>
      </c>
      <c r="J246" s="1" t="s">
        <v>1</v>
      </c>
      <c r="K246">
        <v>19231</v>
      </c>
    </row>
    <row r="247" spans="1:11" x14ac:dyDescent="0.25">
      <c r="A247">
        <v>12.097402000000001</v>
      </c>
      <c r="B247" s="1" t="s">
        <v>3</v>
      </c>
      <c r="C247" s="1" t="s">
        <v>2</v>
      </c>
      <c r="D247" s="1" t="s">
        <v>2</v>
      </c>
      <c r="E247" s="1" t="s">
        <v>29</v>
      </c>
      <c r="F247" s="1" t="s">
        <v>5</v>
      </c>
      <c r="G247" s="1" t="s">
        <v>2</v>
      </c>
      <c r="H247" s="1" t="s">
        <v>9</v>
      </c>
      <c r="I247" s="1" t="s">
        <v>10</v>
      </c>
      <c r="J247" s="1" t="s">
        <v>2</v>
      </c>
      <c r="K247">
        <v>19231</v>
      </c>
    </row>
    <row r="248" spans="1:11" x14ac:dyDescent="0.25">
      <c r="A248">
        <v>12.146891</v>
      </c>
      <c r="B248" s="1" t="s">
        <v>0</v>
      </c>
      <c r="C248" s="1" t="s">
        <v>1</v>
      </c>
      <c r="D248" s="1" t="s">
        <v>1</v>
      </c>
      <c r="E248" s="1" t="s">
        <v>2</v>
      </c>
      <c r="F248" s="1" t="s">
        <v>1</v>
      </c>
      <c r="G248" s="1" t="s">
        <v>1</v>
      </c>
      <c r="H248" s="1" t="s">
        <v>1</v>
      </c>
      <c r="I248" s="1" t="s">
        <v>1</v>
      </c>
      <c r="J248" s="1" t="s">
        <v>1</v>
      </c>
      <c r="K248">
        <v>19231</v>
      </c>
    </row>
    <row r="249" spans="1:11" x14ac:dyDescent="0.25">
      <c r="A249">
        <v>12.19638</v>
      </c>
      <c r="B249" s="1" t="s">
        <v>3</v>
      </c>
      <c r="C249" s="1" t="s">
        <v>2</v>
      </c>
      <c r="D249" s="1" t="s">
        <v>2</v>
      </c>
      <c r="E249" s="1" t="s">
        <v>29</v>
      </c>
      <c r="F249" s="1" t="s">
        <v>5</v>
      </c>
      <c r="G249" s="1" t="s">
        <v>2</v>
      </c>
      <c r="H249" s="1" t="s">
        <v>9</v>
      </c>
      <c r="I249" s="1" t="s">
        <v>10</v>
      </c>
      <c r="J249" s="1" t="s">
        <v>2</v>
      </c>
      <c r="K249">
        <v>19231</v>
      </c>
    </row>
    <row r="250" spans="1:11" x14ac:dyDescent="0.25">
      <c r="A250">
        <v>12.245869000000001</v>
      </c>
      <c r="B250" s="1" t="s">
        <v>0</v>
      </c>
      <c r="C250" s="1" t="s">
        <v>1</v>
      </c>
      <c r="D250" s="1" t="s">
        <v>1</v>
      </c>
      <c r="E250" s="1" t="s">
        <v>2</v>
      </c>
      <c r="F250" s="1" t="s">
        <v>1</v>
      </c>
      <c r="G250" s="1" t="s">
        <v>1</v>
      </c>
      <c r="H250" s="1" t="s">
        <v>1</v>
      </c>
      <c r="I250" s="1" t="s">
        <v>1</v>
      </c>
      <c r="J250" s="1" t="s">
        <v>1</v>
      </c>
      <c r="K250">
        <v>19231</v>
      </c>
    </row>
    <row r="251" spans="1:11" x14ac:dyDescent="0.25">
      <c r="A251">
        <v>12.295358</v>
      </c>
      <c r="B251" s="1" t="s">
        <v>3</v>
      </c>
      <c r="C251" s="1" t="s">
        <v>2</v>
      </c>
      <c r="D251" s="1" t="s">
        <v>2</v>
      </c>
      <c r="E251" s="1" t="s">
        <v>29</v>
      </c>
      <c r="F251" s="1" t="s">
        <v>5</v>
      </c>
      <c r="G251" s="1" t="s">
        <v>2</v>
      </c>
      <c r="H251" s="1" t="s">
        <v>9</v>
      </c>
      <c r="I251" s="1" t="s">
        <v>10</v>
      </c>
      <c r="J251" s="1" t="s">
        <v>2</v>
      </c>
      <c r="K251">
        <v>19231</v>
      </c>
    </row>
    <row r="252" spans="1:11" x14ac:dyDescent="0.25">
      <c r="A252">
        <v>12.344847</v>
      </c>
      <c r="B252" s="1" t="s">
        <v>0</v>
      </c>
      <c r="C252" s="1" t="s">
        <v>1</v>
      </c>
      <c r="D252" s="1" t="s">
        <v>1</v>
      </c>
      <c r="E252" s="1" t="s">
        <v>2</v>
      </c>
      <c r="F252" s="1" t="s">
        <v>1</v>
      </c>
      <c r="G252" s="1" t="s">
        <v>1</v>
      </c>
      <c r="H252" s="1" t="s">
        <v>1</v>
      </c>
      <c r="I252" s="1" t="s">
        <v>1</v>
      </c>
      <c r="J252" s="1" t="s">
        <v>1</v>
      </c>
      <c r="K252">
        <v>19231</v>
      </c>
    </row>
    <row r="253" spans="1:11" x14ac:dyDescent="0.25">
      <c r="A253">
        <v>12.394335999999999</v>
      </c>
      <c r="B253" s="1" t="s">
        <v>3</v>
      </c>
      <c r="C253" s="1" t="s">
        <v>2</v>
      </c>
      <c r="D253" s="1" t="s">
        <v>2</v>
      </c>
      <c r="E253" s="1" t="s">
        <v>29</v>
      </c>
      <c r="F253" s="1" t="s">
        <v>5</v>
      </c>
      <c r="G253" s="1" t="s">
        <v>2</v>
      </c>
      <c r="H253" s="1" t="s">
        <v>9</v>
      </c>
      <c r="I253" s="1" t="s">
        <v>10</v>
      </c>
      <c r="J253" s="1" t="s">
        <v>2</v>
      </c>
      <c r="K253">
        <v>19231</v>
      </c>
    </row>
    <row r="254" spans="1:11" x14ac:dyDescent="0.25">
      <c r="A254">
        <v>12.443825</v>
      </c>
      <c r="B254" s="1" t="s">
        <v>0</v>
      </c>
      <c r="C254" s="1" t="s">
        <v>1</v>
      </c>
      <c r="D254" s="1" t="s">
        <v>1</v>
      </c>
      <c r="E254" s="1" t="s">
        <v>2</v>
      </c>
      <c r="F254" s="1" t="s">
        <v>1</v>
      </c>
      <c r="G254" s="1" t="s">
        <v>1</v>
      </c>
      <c r="H254" s="1" t="s">
        <v>1</v>
      </c>
      <c r="I254" s="1" t="s">
        <v>1</v>
      </c>
      <c r="J254" s="1" t="s">
        <v>1</v>
      </c>
      <c r="K254">
        <v>19231</v>
      </c>
    </row>
    <row r="255" spans="1:11" x14ac:dyDescent="0.25">
      <c r="A255">
        <v>12.492905</v>
      </c>
      <c r="B255" s="1" t="s">
        <v>3</v>
      </c>
      <c r="C255" s="1" t="s">
        <v>2</v>
      </c>
      <c r="D255" s="1" t="s">
        <v>2</v>
      </c>
      <c r="E255" s="1" t="s">
        <v>30</v>
      </c>
      <c r="F255" s="1" t="s">
        <v>5</v>
      </c>
      <c r="G255" s="1" t="s">
        <v>2</v>
      </c>
      <c r="H255" s="1" t="s">
        <v>9</v>
      </c>
      <c r="I255" s="1" t="s">
        <v>10</v>
      </c>
      <c r="J255" s="1" t="s">
        <v>2</v>
      </c>
      <c r="K255">
        <v>19231</v>
      </c>
    </row>
    <row r="256" spans="1:11" x14ac:dyDescent="0.25">
      <c r="A256">
        <v>12.542802999999999</v>
      </c>
      <c r="B256" s="1" t="s">
        <v>0</v>
      </c>
      <c r="C256" s="1" t="s">
        <v>1</v>
      </c>
      <c r="D256" s="1" t="s">
        <v>1</v>
      </c>
      <c r="E256" s="1" t="s">
        <v>2</v>
      </c>
      <c r="F256" s="1" t="s">
        <v>1</v>
      </c>
      <c r="G256" s="1" t="s">
        <v>1</v>
      </c>
      <c r="H256" s="1" t="s">
        <v>1</v>
      </c>
      <c r="I256" s="1" t="s">
        <v>1</v>
      </c>
      <c r="J256" s="1" t="s">
        <v>1</v>
      </c>
      <c r="K256">
        <v>19231</v>
      </c>
    </row>
    <row r="257" spans="1:11" x14ac:dyDescent="0.25">
      <c r="A257">
        <v>12.591882999999999</v>
      </c>
      <c r="B257" s="1" t="s">
        <v>3</v>
      </c>
      <c r="C257" s="1" t="s">
        <v>2</v>
      </c>
      <c r="D257" s="1" t="s">
        <v>2</v>
      </c>
      <c r="E257" s="1" t="s">
        <v>30</v>
      </c>
      <c r="F257" s="1" t="s">
        <v>5</v>
      </c>
      <c r="G257" s="1" t="s">
        <v>2</v>
      </c>
      <c r="H257" s="1" t="s">
        <v>9</v>
      </c>
      <c r="I257" s="1" t="s">
        <v>10</v>
      </c>
      <c r="J257" s="1" t="s">
        <v>2</v>
      </c>
      <c r="K257">
        <v>19231</v>
      </c>
    </row>
    <row r="258" spans="1:11" x14ac:dyDescent="0.25">
      <c r="A258">
        <v>12.641372</v>
      </c>
      <c r="B258" s="1" t="s">
        <v>0</v>
      </c>
      <c r="C258" s="1" t="s">
        <v>1</v>
      </c>
      <c r="D258" s="1" t="s">
        <v>1</v>
      </c>
      <c r="E258" s="1" t="s">
        <v>2</v>
      </c>
      <c r="F258" s="1" t="s">
        <v>1</v>
      </c>
      <c r="G258" s="1" t="s">
        <v>1</v>
      </c>
      <c r="H258" s="1" t="s">
        <v>1</v>
      </c>
      <c r="I258" s="1" t="s">
        <v>1</v>
      </c>
      <c r="J258" s="1" t="s">
        <v>1</v>
      </c>
      <c r="K258">
        <v>19231</v>
      </c>
    </row>
    <row r="259" spans="1:11" x14ac:dyDescent="0.25">
      <c r="A259">
        <v>12.690861</v>
      </c>
      <c r="B259" s="1" t="s">
        <v>3</v>
      </c>
      <c r="C259" s="1" t="s">
        <v>2</v>
      </c>
      <c r="D259" s="1" t="s">
        <v>2</v>
      </c>
      <c r="E259" s="1" t="s">
        <v>30</v>
      </c>
      <c r="F259" s="1" t="s">
        <v>5</v>
      </c>
      <c r="G259" s="1" t="s">
        <v>2</v>
      </c>
      <c r="H259" s="1" t="s">
        <v>9</v>
      </c>
      <c r="I259" s="1" t="s">
        <v>10</v>
      </c>
      <c r="J259" s="1" t="s">
        <v>2</v>
      </c>
      <c r="K259">
        <v>19231</v>
      </c>
    </row>
    <row r="260" spans="1:11" x14ac:dyDescent="0.25">
      <c r="A260">
        <v>12.740349999999999</v>
      </c>
      <c r="B260" s="1" t="s">
        <v>0</v>
      </c>
      <c r="C260" s="1" t="s">
        <v>1</v>
      </c>
      <c r="D260" s="1" t="s">
        <v>1</v>
      </c>
      <c r="E260" s="1" t="s">
        <v>2</v>
      </c>
      <c r="F260" s="1" t="s">
        <v>1</v>
      </c>
      <c r="G260" s="1" t="s">
        <v>1</v>
      </c>
      <c r="H260" s="1" t="s">
        <v>1</v>
      </c>
      <c r="I260" s="1" t="s">
        <v>1</v>
      </c>
      <c r="J260" s="1" t="s">
        <v>1</v>
      </c>
      <c r="K260">
        <v>19231</v>
      </c>
    </row>
    <row r="261" spans="1:11" x14ac:dyDescent="0.25">
      <c r="A261">
        <v>12.789839000000001</v>
      </c>
      <c r="B261" s="1" t="s">
        <v>3</v>
      </c>
      <c r="C261" s="1" t="s">
        <v>2</v>
      </c>
      <c r="D261" s="1" t="s">
        <v>2</v>
      </c>
      <c r="E261" s="1" t="s">
        <v>29</v>
      </c>
      <c r="F261" s="1" t="s">
        <v>5</v>
      </c>
      <c r="G261" s="1" t="s">
        <v>2</v>
      </c>
      <c r="H261" s="1" t="s">
        <v>9</v>
      </c>
      <c r="I261" s="1" t="s">
        <v>10</v>
      </c>
      <c r="J261" s="1" t="s">
        <v>2</v>
      </c>
      <c r="K261">
        <v>19231</v>
      </c>
    </row>
    <row r="262" spans="1:11" x14ac:dyDescent="0.25">
      <c r="A262">
        <v>12.839328</v>
      </c>
      <c r="B262" s="1" t="s">
        <v>0</v>
      </c>
      <c r="C262" s="1" t="s">
        <v>1</v>
      </c>
      <c r="D262" s="1" t="s">
        <v>1</v>
      </c>
      <c r="E262" s="1" t="s">
        <v>2</v>
      </c>
      <c r="F262" s="1" t="s">
        <v>1</v>
      </c>
      <c r="G262" s="1" t="s">
        <v>1</v>
      </c>
      <c r="H262" s="1" t="s">
        <v>1</v>
      </c>
      <c r="I262" s="1" t="s">
        <v>1</v>
      </c>
      <c r="J262" s="1" t="s">
        <v>1</v>
      </c>
      <c r="K262">
        <v>19231</v>
      </c>
    </row>
    <row r="263" spans="1:11" x14ac:dyDescent="0.25">
      <c r="A263">
        <v>12.888817</v>
      </c>
      <c r="B263" s="1" t="s">
        <v>3</v>
      </c>
      <c r="C263" s="1" t="s">
        <v>2</v>
      </c>
      <c r="D263" s="1" t="s">
        <v>2</v>
      </c>
      <c r="E263" s="1" t="s">
        <v>29</v>
      </c>
      <c r="F263" s="1" t="s">
        <v>5</v>
      </c>
      <c r="G263" s="1" t="s">
        <v>2</v>
      </c>
      <c r="H263" s="1" t="s">
        <v>9</v>
      </c>
      <c r="I263" s="1" t="s">
        <v>10</v>
      </c>
      <c r="J263" s="1" t="s">
        <v>2</v>
      </c>
      <c r="K263">
        <v>19231</v>
      </c>
    </row>
    <row r="264" spans="1:11" x14ac:dyDescent="0.25">
      <c r="A264">
        <v>12.938306000000001</v>
      </c>
      <c r="B264" s="1" t="s">
        <v>0</v>
      </c>
      <c r="C264" s="1" t="s">
        <v>1</v>
      </c>
      <c r="D264" s="1" t="s">
        <v>1</v>
      </c>
      <c r="E264" s="1" t="s">
        <v>2</v>
      </c>
      <c r="F264" s="1" t="s">
        <v>1</v>
      </c>
      <c r="G264" s="1" t="s">
        <v>1</v>
      </c>
      <c r="H264" s="1" t="s">
        <v>1</v>
      </c>
      <c r="I264" s="1" t="s">
        <v>1</v>
      </c>
      <c r="J264" s="1" t="s">
        <v>1</v>
      </c>
      <c r="K264">
        <v>19231</v>
      </c>
    </row>
    <row r="265" spans="1:11" x14ac:dyDescent="0.25">
      <c r="A265">
        <v>12.987795</v>
      </c>
      <c r="B265" s="1" t="s">
        <v>3</v>
      </c>
      <c r="C265" s="1" t="s">
        <v>2</v>
      </c>
      <c r="D265" s="1" t="s">
        <v>2</v>
      </c>
      <c r="E265" s="1" t="s">
        <v>29</v>
      </c>
      <c r="F265" s="1" t="s">
        <v>5</v>
      </c>
      <c r="G265" s="1" t="s">
        <v>2</v>
      </c>
      <c r="H265" s="1" t="s">
        <v>9</v>
      </c>
      <c r="I265" s="1" t="s">
        <v>10</v>
      </c>
      <c r="J265" s="1" t="s">
        <v>2</v>
      </c>
      <c r="K265">
        <v>19231</v>
      </c>
    </row>
    <row r="266" spans="1:11" x14ac:dyDescent="0.25">
      <c r="A266">
        <v>13.037284</v>
      </c>
      <c r="B266" s="1" t="s">
        <v>0</v>
      </c>
      <c r="C266" s="1" t="s">
        <v>1</v>
      </c>
      <c r="D266" s="1" t="s">
        <v>1</v>
      </c>
      <c r="E266" s="1" t="s">
        <v>2</v>
      </c>
      <c r="F266" s="1" t="s">
        <v>1</v>
      </c>
      <c r="G266" s="1" t="s">
        <v>1</v>
      </c>
      <c r="H266" s="1" t="s">
        <v>1</v>
      </c>
      <c r="I266" s="1" t="s">
        <v>1</v>
      </c>
      <c r="J266" s="1" t="s">
        <v>1</v>
      </c>
      <c r="K266">
        <v>19231</v>
      </c>
    </row>
    <row r="267" spans="1:11" x14ac:dyDescent="0.25">
      <c r="A267">
        <v>13.086364</v>
      </c>
      <c r="B267" s="1" t="s">
        <v>3</v>
      </c>
      <c r="C267" s="1" t="s">
        <v>2</v>
      </c>
      <c r="D267" s="1" t="s">
        <v>2</v>
      </c>
      <c r="E267" s="1" t="s">
        <v>29</v>
      </c>
      <c r="F267" s="1" t="s">
        <v>5</v>
      </c>
      <c r="G267" s="1" t="s">
        <v>2</v>
      </c>
      <c r="H267" s="1" t="s">
        <v>9</v>
      </c>
      <c r="I267" s="1" t="s">
        <v>10</v>
      </c>
      <c r="J267" s="1" t="s">
        <v>2</v>
      </c>
      <c r="K267">
        <v>19231</v>
      </c>
    </row>
    <row r="268" spans="1:11" x14ac:dyDescent="0.25">
      <c r="A268">
        <v>13.135852999999999</v>
      </c>
      <c r="B268" s="1" t="s">
        <v>0</v>
      </c>
      <c r="C268" s="1" t="s">
        <v>1</v>
      </c>
      <c r="D268" s="1" t="s">
        <v>1</v>
      </c>
      <c r="E268" s="1" t="s">
        <v>2</v>
      </c>
      <c r="F268" s="1" t="s">
        <v>1</v>
      </c>
      <c r="G268" s="1" t="s">
        <v>1</v>
      </c>
      <c r="H268" s="1" t="s">
        <v>1</v>
      </c>
      <c r="I268" s="1" t="s">
        <v>1</v>
      </c>
      <c r="J268" s="1" t="s">
        <v>1</v>
      </c>
      <c r="K268">
        <v>19231</v>
      </c>
    </row>
    <row r="269" spans="1:11" x14ac:dyDescent="0.25">
      <c r="A269">
        <v>13.185342</v>
      </c>
      <c r="B269" s="1" t="s">
        <v>3</v>
      </c>
      <c r="C269" s="1" t="s">
        <v>2</v>
      </c>
      <c r="D269" s="1" t="s">
        <v>2</v>
      </c>
      <c r="E269" s="1" t="s">
        <v>30</v>
      </c>
      <c r="F269" s="1" t="s">
        <v>5</v>
      </c>
      <c r="G269" s="1" t="s">
        <v>2</v>
      </c>
      <c r="H269" s="1" t="s">
        <v>9</v>
      </c>
      <c r="I269" s="1" t="s">
        <v>10</v>
      </c>
      <c r="J269" s="1" t="s">
        <v>2</v>
      </c>
      <c r="K269">
        <v>19231</v>
      </c>
    </row>
    <row r="270" spans="1:11" x14ac:dyDescent="0.25">
      <c r="A270">
        <v>13.234831</v>
      </c>
      <c r="B270" s="1" t="s">
        <v>0</v>
      </c>
      <c r="C270" s="1" t="s">
        <v>1</v>
      </c>
      <c r="D270" s="1" t="s">
        <v>1</v>
      </c>
      <c r="E270" s="1" t="s">
        <v>2</v>
      </c>
      <c r="F270" s="1" t="s">
        <v>1</v>
      </c>
      <c r="G270" s="1" t="s">
        <v>1</v>
      </c>
      <c r="H270" s="1" t="s">
        <v>1</v>
      </c>
      <c r="I270" s="1" t="s">
        <v>1</v>
      </c>
      <c r="J270" s="1" t="s">
        <v>1</v>
      </c>
      <c r="K270">
        <v>19231</v>
      </c>
    </row>
    <row r="271" spans="1:11" x14ac:dyDescent="0.25">
      <c r="A271">
        <v>13.284319999999999</v>
      </c>
      <c r="B271" s="1" t="s">
        <v>3</v>
      </c>
      <c r="C271" s="1" t="s">
        <v>2</v>
      </c>
      <c r="D271" s="1" t="s">
        <v>2</v>
      </c>
      <c r="E271" s="1" t="s">
        <v>29</v>
      </c>
      <c r="F271" s="1" t="s">
        <v>5</v>
      </c>
      <c r="G271" s="1" t="s">
        <v>2</v>
      </c>
      <c r="H271" s="1" t="s">
        <v>9</v>
      </c>
      <c r="I271" s="1" t="s">
        <v>10</v>
      </c>
      <c r="J271" s="1" t="s">
        <v>2</v>
      </c>
      <c r="K271">
        <v>19231</v>
      </c>
    </row>
    <row r="272" spans="1:11" x14ac:dyDescent="0.25">
      <c r="A272">
        <v>13.333809</v>
      </c>
      <c r="B272" s="1" t="s">
        <v>0</v>
      </c>
      <c r="C272" s="1" t="s">
        <v>1</v>
      </c>
      <c r="D272" s="1" t="s">
        <v>1</v>
      </c>
      <c r="E272" s="1" t="s">
        <v>2</v>
      </c>
      <c r="F272" s="1" t="s">
        <v>1</v>
      </c>
      <c r="G272" s="1" t="s">
        <v>1</v>
      </c>
      <c r="H272" s="1" t="s">
        <v>1</v>
      </c>
      <c r="I272" s="1" t="s">
        <v>1</v>
      </c>
      <c r="J272" s="1" t="s">
        <v>1</v>
      </c>
      <c r="K272">
        <v>19231</v>
      </c>
    </row>
    <row r="273" spans="1:11" x14ac:dyDescent="0.25">
      <c r="A273">
        <v>13.383298</v>
      </c>
      <c r="B273" s="1" t="s">
        <v>3</v>
      </c>
      <c r="C273" s="1" t="s">
        <v>2</v>
      </c>
      <c r="D273" s="1" t="s">
        <v>2</v>
      </c>
      <c r="E273" s="1" t="s">
        <v>29</v>
      </c>
      <c r="F273" s="1" t="s">
        <v>5</v>
      </c>
      <c r="G273" s="1" t="s">
        <v>2</v>
      </c>
      <c r="H273" s="1" t="s">
        <v>9</v>
      </c>
      <c r="I273" s="1" t="s">
        <v>10</v>
      </c>
      <c r="J273" s="1" t="s">
        <v>2</v>
      </c>
      <c r="K273">
        <v>19231</v>
      </c>
    </row>
    <row r="274" spans="1:11" x14ac:dyDescent="0.25">
      <c r="A274">
        <v>13.432786999999999</v>
      </c>
      <c r="B274" s="1" t="s">
        <v>0</v>
      </c>
      <c r="C274" s="1" t="s">
        <v>1</v>
      </c>
      <c r="D274" s="1" t="s">
        <v>1</v>
      </c>
      <c r="E274" s="1" t="s">
        <v>2</v>
      </c>
      <c r="F274" s="1" t="s">
        <v>1</v>
      </c>
      <c r="G274" s="1" t="s">
        <v>1</v>
      </c>
      <c r="H274" s="1" t="s">
        <v>1</v>
      </c>
      <c r="I274" s="1" t="s">
        <v>1</v>
      </c>
      <c r="J274" s="1" t="s">
        <v>1</v>
      </c>
      <c r="K274">
        <v>19231</v>
      </c>
    </row>
    <row r="275" spans="1:11" x14ac:dyDescent="0.25">
      <c r="A275">
        <v>13.482276000000001</v>
      </c>
      <c r="B275" s="1" t="s">
        <v>3</v>
      </c>
      <c r="C275" s="1" t="s">
        <v>2</v>
      </c>
      <c r="D275" s="1" t="s">
        <v>2</v>
      </c>
      <c r="E275" s="1" t="s">
        <v>29</v>
      </c>
      <c r="F275" s="1" t="s">
        <v>5</v>
      </c>
      <c r="G275" s="1" t="s">
        <v>2</v>
      </c>
      <c r="H275" s="1" t="s">
        <v>9</v>
      </c>
      <c r="I275" s="1" t="s">
        <v>10</v>
      </c>
      <c r="J275" s="1" t="s">
        <v>2</v>
      </c>
      <c r="K275">
        <v>19231</v>
      </c>
    </row>
    <row r="276" spans="1:11" x14ac:dyDescent="0.25">
      <c r="A276">
        <v>13.532173999999999</v>
      </c>
      <c r="B276" s="1" t="s">
        <v>0</v>
      </c>
      <c r="C276" s="1" t="s">
        <v>1</v>
      </c>
      <c r="D276" s="1" t="s">
        <v>1</v>
      </c>
      <c r="E276" s="1" t="s">
        <v>2</v>
      </c>
      <c r="F276" s="1" t="s">
        <v>1</v>
      </c>
      <c r="G276" s="1" t="s">
        <v>1</v>
      </c>
      <c r="H276" s="1" t="s">
        <v>1</v>
      </c>
      <c r="I276" s="1" t="s">
        <v>1</v>
      </c>
      <c r="J276" s="1" t="s">
        <v>1</v>
      </c>
      <c r="K276">
        <v>19231</v>
      </c>
    </row>
    <row r="277" spans="1:11" x14ac:dyDescent="0.25">
      <c r="A277">
        <v>13.581253999999999</v>
      </c>
      <c r="B277" s="1" t="s">
        <v>3</v>
      </c>
      <c r="C277" s="1" t="s">
        <v>2</v>
      </c>
      <c r="D277" s="1" t="s">
        <v>2</v>
      </c>
      <c r="E277" s="1" t="s">
        <v>30</v>
      </c>
      <c r="F277" s="1" t="s">
        <v>5</v>
      </c>
      <c r="G277" s="1" t="s">
        <v>2</v>
      </c>
      <c r="H277" s="1" t="s">
        <v>9</v>
      </c>
      <c r="I277" s="1" t="s">
        <v>10</v>
      </c>
      <c r="J277" s="1" t="s">
        <v>2</v>
      </c>
      <c r="K277">
        <v>19231</v>
      </c>
    </row>
    <row r="278" spans="1:11" x14ac:dyDescent="0.25">
      <c r="A278">
        <v>13.630743000000001</v>
      </c>
      <c r="B278" s="1" t="s">
        <v>0</v>
      </c>
      <c r="C278" s="1" t="s">
        <v>1</v>
      </c>
      <c r="D278" s="1" t="s">
        <v>1</v>
      </c>
      <c r="E278" s="1" t="s">
        <v>2</v>
      </c>
      <c r="F278" s="1" t="s">
        <v>1</v>
      </c>
      <c r="G278" s="1" t="s">
        <v>1</v>
      </c>
      <c r="H278" s="1" t="s">
        <v>1</v>
      </c>
      <c r="I278" s="1" t="s">
        <v>1</v>
      </c>
      <c r="J278" s="1" t="s">
        <v>1</v>
      </c>
      <c r="K278">
        <v>19231</v>
      </c>
    </row>
    <row r="279" spans="1:11" x14ac:dyDescent="0.25">
      <c r="A279">
        <v>13.680232</v>
      </c>
      <c r="B279" s="1" t="s">
        <v>3</v>
      </c>
      <c r="C279" s="1" t="s">
        <v>2</v>
      </c>
      <c r="D279" s="1" t="s">
        <v>2</v>
      </c>
      <c r="E279" s="1" t="s">
        <v>29</v>
      </c>
      <c r="F279" s="1" t="s">
        <v>5</v>
      </c>
      <c r="G279" s="1" t="s">
        <v>2</v>
      </c>
      <c r="H279" s="1" t="s">
        <v>9</v>
      </c>
      <c r="I279" s="1" t="s">
        <v>10</v>
      </c>
      <c r="J279" s="1" t="s">
        <v>2</v>
      </c>
      <c r="K279">
        <v>19231</v>
      </c>
    </row>
    <row r="280" spans="1:11" x14ac:dyDescent="0.25">
      <c r="A280">
        <v>13.729721</v>
      </c>
      <c r="B280" s="1" t="s">
        <v>0</v>
      </c>
      <c r="C280" s="1" t="s">
        <v>1</v>
      </c>
      <c r="D280" s="1" t="s">
        <v>1</v>
      </c>
      <c r="E280" s="1" t="s">
        <v>2</v>
      </c>
      <c r="F280" s="1" t="s">
        <v>1</v>
      </c>
      <c r="G280" s="1" t="s">
        <v>1</v>
      </c>
      <c r="H280" s="1" t="s">
        <v>1</v>
      </c>
      <c r="I280" s="1" t="s">
        <v>1</v>
      </c>
      <c r="J280" s="1" t="s">
        <v>1</v>
      </c>
      <c r="K280">
        <v>19231</v>
      </c>
    </row>
    <row r="281" spans="1:11" x14ac:dyDescent="0.25">
      <c r="A281">
        <v>13.779210000000001</v>
      </c>
      <c r="B281" s="1" t="s">
        <v>3</v>
      </c>
      <c r="C281" s="1" t="s">
        <v>2</v>
      </c>
      <c r="D281" s="1" t="s">
        <v>2</v>
      </c>
      <c r="E281" s="1" t="s">
        <v>29</v>
      </c>
      <c r="F281" s="1" t="s">
        <v>5</v>
      </c>
      <c r="G281" s="1" t="s">
        <v>2</v>
      </c>
      <c r="H281" s="1" t="s">
        <v>9</v>
      </c>
      <c r="I281" s="1" t="s">
        <v>10</v>
      </c>
      <c r="J281" s="1" t="s">
        <v>2</v>
      </c>
      <c r="K281">
        <v>19231</v>
      </c>
    </row>
    <row r="282" spans="1:11" x14ac:dyDescent="0.25">
      <c r="A282">
        <v>13.828699</v>
      </c>
      <c r="B282" s="1" t="s">
        <v>0</v>
      </c>
      <c r="C282" s="1" t="s">
        <v>1</v>
      </c>
      <c r="D282" s="1" t="s">
        <v>1</v>
      </c>
      <c r="E282" s="1" t="s">
        <v>2</v>
      </c>
      <c r="F282" s="1" t="s">
        <v>1</v>
      </c>
      <c r="G282" s="1" t="s">
        <v>1</v>
      </c>
      <c r="H282" s="1" t="s">
        <v>1</v>
      </c>
      <c r="I282" s="1" t="s">
        <v>1</v>
      </c>
      <c r="J282" s="1" t="s">
        <v>1</v>
      </c>
      <c r="K282">
        <v>19231</v>
      </c>
    </row>
    <row r="283" spans="1:11" x14ac:dyDescent="0.25">
      <c r="A283">
        <v>13.878188</v>
      </c>
      <c r="B283" s="1" t="s">
        <v>3</v>
      </c>
      <c r="C283" s="1" t="s">
        <v>2</v>
      </c>
      <c r="D283" s="1" t="s">
        <v>2</v>
      </c>
      <c r="E283" s="1" t="s">
        <v>30</v>
      </c>
      <c r="F283" s="1" t="s">
        <v>5</v>
      </c>
      <c r="G283" s="1" t="s">
        <v>2</v>
      </c>
      <c r="H283" s="1" t="s">
        <v>9</v>
      </c>
      <c r="I283" s="1" t="s">
        <v>10</v>
      </c>
      <c r="J283" s="1" t="s">
        <v>2</v>
      </c>
      <c r="K283">
        <v>19231</v>
      </c>
    </row>
    <row r="284" spans="1:11" x14ac:dyDescent="0.25">
      <c r="A284">
        <v>13.927676999999999</v>
      </c>
      <c r="B284" s="1" t="s">
        <v>0</v>
      </c>
      <c r="C284" s="1" t="s">
        <v>1</v>
      </c>
      <c r="D284" s="1" t="s">
        <v>1</v>
      </c>
      <c r="E284" s="1" t="s">
        <v>2</v>
      </c>
      <c r="F284" s="1" t="s">
        <v>1</v>
      </c>
      <c r="G284" s="1" t="s">
        <v>1</v>
      </c>
      <c r="H284" s="1" t="s">
        <v>1</v>
      </c>
      <c r="I284" s="1" t="s">
        <v>1</v>
      </c>
      <c r="J284" s="1" t="s">
        <v>1</v>
      </c>
      <c r="K284">
        <v>19231</v>
      </c>
    </row>
    <row r="285" spans="1:11" x14ac:dyDescent="0.25">
      <c r="A285">
        <v>13.976756999999999</v>
      </c>
      <c r="B285" s="1" t="s">
        <v>3</v>
      </c>
      <c r="C285" s="1" t="s">
        <v>2</v>
      </c>
      <c r="D285" s="1" t="s">
        <v>2</v>
      </c>
      <c r="E285" s="1" t="s">
        <v>30</v>
      </c>
      <c r="F285" s="1" t="s">
        <v>5</v>
      </c>
      <c r="G285" s="1" t="s">
        <v>2</v>
      </c>
      <c r="H285" s="1" t="s">
        <v>9</v>
      </c>
      <c r="I285" s="1" t="s">
        <v>10</v>
      </c>
      <c r="J285" s="1" t="s">
        <v>2</v>
      </c>
      <c r="K285">
        <v>19231</v>
      </c>
    </row>
    <row r="286" spans="1:11" x14ac:dyDescent="0.25">
      <c r="A286">
        <v>14.026655</v>
      </c>
      <c r="B286" s="1" t="s">
        <v>0</v>
      </c>
      <c r="C286" s="1" t="s">
        <v>1</v>
      </c>
      <c r="D286" s="1" t="s">
        <v>1</v>
      </c>
      <c r="E286" s="1" t="s">
        <v>2</v>
      </c>
      <c r="F286" s="1" t="s">
        <v>1</v>
      </c>
      <c r="G286" s="1" t="s">
        <v>1</v>
      </c>
      <c r="H286" s="1" t="s">
        <v>1</v>
      </c>
      <c r="I286" s="1" t="s">
        <v>1</v>
      </c>
      <c r="J286" s="1" t="s">
        <v>1</v>
      </c>
      <c r="K286">
        <v>19231</v>
      </c>
    </row>
    <row r="287" spans="1:11" x14ac:dyDescent="0.25">
      <c r="A287">
        <v>14.075735</v>
      </c>
      <c r="B287" s="1" t="s">
        <v>3</v>
      </c>
      <c r="C287" s="1" t="s">
        <v>2</v>
      </c>
      <c r="D287" s="1" t="s">
        <v>2</v>
      </c>
      <c r="E287" s="1" t="s">
        <v>29</v>
      </c>
      <c r="F287" s="1" t="s">
        <v>5</v>
      </c>
      <c r="G287" s="1" t="s">
        <v>2</v>
      </c>
      <c r="H287" s="1" t="s">
        <v>9</v>
      </c>
      <c r="I287" s="1" t="s">
        <v>10</v>
      </c>
      <c r="J287" s="1" t="s">
        <v>2</v>
      </c>
      <c r="K287">
        <v>19231</v>
      </c>
    </row>
    <row r="288" spans="1:11" x14ac:dyDescent="0.25">
      <c r="A288">
        <v>14.125223999999999</v>
      </c>
      <c r="B288" s="1" t="s">
        <v>0</v>
      </c>
      <c r="C288" s="1" t="s">
        <v>1</v>
      </c>
      <c r="D288" s="1" t="s">
        <v>1</v>
      </c>
      <c r="E288" s="1" t="s">
        <v>2</v>
      </c>
      <c r="F288" s="1" t="s">
        <v>1</v>
      </c>
      <c r="G288" s="1" t="s">
        <v>1</v>
      </c>
      <c r="H288" s="1" t="s">
        <v>1</v>
      </c>
      <c r="I288" s="1" t="s">
        <v>1</v>
      </c>
      <c r="J288" s="1" t="s">
        <v>1</v>
      </c>
      <c r="K288">
        <v>19231</v>
      </c>
    </row>
    <row r="289" spans="1:11" x14ac:dyDescent="0.25">
      <c r="A289">
        <v>14.174713000000001</v>
      </c>
      <c r="B289" s="1" t="s">
        <v>3</v>
      </c>
      <c r="C289" s="1" t="s">
        <v>2</v>
      </c>
      <c r="D289" s="1" t="s">
        <v>2</v>
      </c>
      <c r="E289" s="1" t="s">
        <v>29</v>
      </c>
      <c r="F289" s="1" t="s">
        <v>5</v>
      </c>
      <c r="G289" s="1" t="s">
        <v>2</v>
      </c>
      <c r="H289" s="1" t="s">
        <v>9</v>
      </c>
      <c r="I289" s="1" t="s">
        <v>10</v>
      </c>
      <c r="J289" s="1" t="s">
        <v>2</v>
      </c>
      <c r="K289">
        <v>19231</v>
      </c>
    </row>
    <row r="290" spans="1:11" x14ac:dyDescent="0.25">
      <c r="A290">
        <v>14.224202</v>
      </c>
      <c r="B290" s="1" t="s">
        <v>0</v>
      </c>
      <c r="C290" s="1" t="s">
        <v>1</v>
      </c>
      <c r="D290" s="1" t="s">
        <v>1</v>
      </c>
      <c r="E290" s="1" t="s">
        <v>2</v>
      </c>
      <c r="F290" s="1" t="s">
        <v>1</v>
      </c>
      <c r="G290" s="1" t="s">
        <v>1</v>
      </c>
      <c r="H290" s="1" t="s">
        <v>1</v>
      </c>
      <c r="I290" s="1" t="s">
        <v>1</v>
      </c>
      <c r="J290" s="1" t="s">
        <v>1</v>
      </c>
      <c r="K290">
        <v>19231</v>
      </c>
    </row>
    <row r="291" spans="1:11" x14ac:dyDescent="0.25">
      <c r="A291">
        <v>14.273690999999999</v>
      </c>
      <c r="B291" s="1" t="s">
        <v>3</v>
      </c>
      <c r="C291" s="1" t="s">
        <v>2</v>
      </c>
      <c r="D291" s="1" t="s">
        <v>2</v>
      </c>
      <c r="E291" s="1" t="s">
        <v>30</v>
      </c>
      <c r="F291" s="1" t="s">
        <v>5</v>
      </c>
      <c r="G291" s="1" t="s">
        <v>2</v>
      </c>
      <c r="H291" s="1" t="s">
        <v>9</v>
      </c>
      <c r="I291" s="1" t="s">
        <v>10</v>
      </c>
      <c r="J291" s="1" t="s">
        <v>2</v>
      </c>
      <c r="K291">
        <v>19231</v>
      </c>
    </row>
    <row r="292" spans="1:11" x14ac:dyDescent="0.25">
      <c r="A292">
        <v>14.323180000000001</v>
      </c>
      <c r="B292" s="1" t="s">
        <v>0</v>
      </c>
      <c r="C292" s="1" t="s">
        <v>1</v>
      </c>
      <c r="D292" s="1" t="s">
        <v>1</v>
      </c>
      <c r="E292" s="1" t="s">
        <v>2</v>
      </c>
      <c r="F292" s="1" t="s">
        <v>1</v>
      </c>
      <c r="G292" s="1" t="s">
        <v>1</v>
      </c>
      <c r="H292" s="1" t="s">
        <v>1</v>
      </c>
      <c r="I292" s="1" t="s">
        <v>1</v>
      </c>
      <c r="J292" s="1" t="s">
        <v>1</v>
      </c>
      <c r="K292">
        <v>19231</v>
      </c>
    </row>
    <row r="293" spans="1:11" x14ac:dyDescent="0.25">
      <c r="A293">
        <v>14.372669</v>
      </c>
      <c r="B293" s="1" t="s">
        <v>3</v>
      </c>
      <c r="C293" s="1" t="s">
        <v>2</v>
      </c>
      <c r="D293" s="1" t="s">
        <v>2</v>
      </c>
      <c r="E293" s="1" t="s">
        <v>29</v>
      </c>
      <c r="F293" s="1" t="s">
        <v>5</v>
      </c>
      <c r="G293" s="1" t="s">
        <v>2</v>
      </c>
      <c r="H293" s="1" t="s">
        <v>9</v>
      </c>
      <c r="I293" s="1" t="s">
        <v>10</v>
      </c>
      <c r="J293" s="1" t="s">
        <v>2</v>
      </c>
      <c r="K293">
        <v>19231</v>
      </c>
    </row>
    <row r="294" spans="1:11" x14ac:dyDescent="0.25">
      <c r="A294">
        <v>14.422158</v>
      </c>
      <c r="B294" s="1" t="s">
        <v>0</v>
      </c>
      <c r="C294" s="1" t="s">
        <v>1</v>
      </c>
      <c r="D294" s="1" t="s">
        <v>1</v>
      </c>
      <c r="E294" s="1" t="s">
        <v>2</v>
      </c>
      <c r="F294" s="1" t="s">
        <v>1</v>
      </c>
      <c r="G294" s="1" t="s">
        <v>1</v>
      </c>
      <c r="H294" s="1" t="s">
        <v>1</v>
      </c>
      <c r="I294" s="1" t="s">
        <v>1</v>
      </c>
      <c r="J294" s="1" t="s">
        <v>1</v>
      </c>
      <c r="K294">
        <v>19231</v>
      </c>
    </row>
    <row r="295" spans="1:11" x14ac:dyDescent="0.25">
      <c r="A295">
        <v>14.471238</v>
      </c>
      <c r="B295" s="1" t="s">
        <v>3</v>
      </c>
      <c r="C295" s="1" t="s">
        <v>2</v>
      </c>
      <c r="D295" s="1" t="s">
        <v>2</v>
      </c>
      <c r="E295" s="1" t="s">
        <v>29</v>
      </c>
      <c r="F295" s="1" t="s">
        <v>5</v>
      </c>
      <c r="G295" s="1" t="s">
        <v>2</v>
      </c>
      <c r="H295" s="1" t="s">
        <v>9</v>
      </c>
      <c r="I295" s="1" t="s">
        <v>10</v>
      </c>
      <c r="J295" s="1" t="s">
        <v>2</v>
      </c>
      <c r="K295">
        <v>19231</v>
      </c>
    </row>
    <row r="296" spans="1:11" x14ac:dyDescent="0.25">
      <c r="A296">
        <v>14.521136</v>
      </c>
      <c r="B296" s="1" t="s">
        <v>0</v>
      </c>
      <c r="C296" s="1" t="s">
        <v>1</v>
      </c>
      <c r="D296" s="1" t="s">
        <v>1</v>
      </c>
      <c r="E296" s="1" t="s">
        <v>2</v>
      </c>
      <c r="F296" s="1" t="s">
        <v>1</v>
      </c>
      <c r="G296" s="1" t="s">
        <v>1</v>
      </c>
      <c r="H296" s="1" t="s">
        <v>1</v>
      </c>
      <c r="I296" s="1" t="s">
        <v>1</v>
      </c>
      <c r="J296" s="1" t="s">
        <v>1</v>
      </c>
      <c r="K296">
        <v>19231</v>
      </c>
    </row>
    <row r="297" spans="1:11" x14ac:dyDescent="0.25">
      <c r="A297">
        <v>14.570216</v>
      </c>
      <c r="B297" s="1" t="s">
        <v>3</v>
      </c>
      <c r="C297" s="1" t="s">
        <v>2</v>
      </c>
      <c r="D297" s="1" t="s">
        <v>2</v>
      </c>
      <c r="E297" s="1" t="s">
        <v>29</v>
      </c>
      <c r="F297" s="1" t="s">
        <v>5</v>
      </c>
      <c r="G297" s="1" t="s">
        <v>2</v>
      </c>
      <c r="H297" s="1" t="s">
        <v>9</v>
      </c>
      <c r="I297" s="1" t="s">
        <v>10</v>
      </c>
      <c r="J297" s="1" t="s">
        <v>2</v>
      </c>
      <c r="K297">
        <v>19231</v>
      </c>
    </row>
    <row r="298" spans="1:11" x14ac:dyDescent="0.25">
      <c r="A298">
        <v>14.619705</v>
      </c>
      <c r="B298" s="1" t="s">
        <v>0</v>
      </c>
      <c r="C298" s="1" t="s">
        <v>1</v>
      </c>
      <c r="D298" s="1" t="s">
        <v>1</v>
      </c>
      <c r="E298" s="1" t="s">
        <v>2</v>
      </c>
      <c r="F298" s="1" t="s">
        <v>1</v>
      </c>
      <c r="G298" s="1" t="s">
        <v>1</v>
      </c>
      <c r="H298" s="1" t="s">
        <v>1</v>
      </c>
      <c r="I298" s="1" t="s">
        <v>1</v>
      </c>
      <c r="J298" s="1" t="s">
        <v>1</v>
      </c>
      <c r="K298">
        <v>19231</v>
      </c>
    </row>
    <row r="299" spans="1:11" x14ac:dyDescent="0.25">
      <c r="A299">
        <v>14.669193999999999</v>
      </c>
      <c r="B299" s="1" t="s">
        <v>3</v>
      </c>
      <c r="C299" s="1" t="s">
        <v>2</v>
      </c>
      <c r="D299" s="1" t="s">
        <v>2</v>
      </c>
      <c r="E299" s="1" t="s">
        <v>29</v>
      </c>
      <c r="F299" s="1" t="s">
        <v>5</v>
      </c>
      <c r="G299" s="1" t="s">
        <v>2</v>
      </c>
      <c r="H299" s="1" t="s">
        <v>9</v>
      </c>
      <c r="I299" s="1" t="s">
        <v>10</v>
      </c>
      <c r="J299" s="1" t="s">
        <v>2</v>
      </c>
      <c r="K299">
        <v>19231</v>
      </c>
    </row>
    <row r="300" spans="1:11" x14ac:dyDescent="0.25">
      <c r="A300">
        <v>14.718683</v>
      </c>
      <c r="B300" s="1" t="s">
        <v>0</v>
      </c>
      <c r="C300" s="1" t="s">
        <v>1</v>
      </c>
      <c r="D300" s="1" t="s">
        <v>1</v>
      </c>
      <c r="E300" s="1" t="s">
        <v>2</v>
      </c>
      <c r="F300" s="1" t="s">
        <v>1</v>
      </c>
      <c r="G300" s="1" t="s">
        <v>1</v>
      </c>
      <c r="H300" s="1" t="s">
        <v>1</v>
      </c>
      <c r="I300" s="1" t="s">
        <v>1</v>
      </c>
      <c r="J300" s="1" t="s">
        <v>1</v>
      </c>
      <c r="K300">
        <v>19231</v>
      </c>
    </row>
    <row r="301" spans="1:11" x14ac:dyDescent="0.25">
      <c r="A301">
        <v>14.768172</v>
      </c>
      <c r="B301" s="1" t="s">
        <v>3</v>
      </c>
      <c r="C301" s="1" t="s">
        <v>2</v>
      </c>
      <c r="D301" s="1" t="s">
        <v>2</v>
      </c>
      <c r="E301" s="1" t="s">
        <v>29</v>
      </c>
      <c r="F301" s="1" t="s">
        <v>5</v>
      </c>
      <c r="G301" s="1" t="s">
        <v>2</v>
      </c>
      <c r="H301" s="1" t="s">
        <v>9</v>
      </c>
      <c r="I301" s="1" t="s">
        <v>10</v>
      </c>
      <c r="J301" s="1" t="s">
        <v>2</v>
      </c>
      <c r="K301">
        <v>19231</v>
      </c>
    </row>
    <row r="302" spans="1:11" x14ac:dyDescent="0.25">
      <c r="A302">
        <v>14.817660999999999</v>
      </c>
      <c r="B302" s="1" t="s">
        <v>0</v>
      </c>
      <c r="C302" s="1" t="s">
        <v>1</v>
      </c>
      <c r="D302" s="1" t="s">
        <v>1</v>
      </c>
      <c r="E302" s="1" t="s">
        <v>2</v>
      </c>
      <c r="F302" s="1" t="s">
        <v>1</v>
      </c>
      <c r="G302" s="1" t="s">
        <v>1</v>
      </c>
      <c r="H302" s="1" t="s">
        <v>1</v>
      </c>
      <c r="I302" s="1" t="s">
        <v>1</v>
      </c>
      <c r="J302" s="1" t="s">
        <v>1</v>
      </c>
      <c r="K302">
        <v>19231</v>
      </c>
    </row>
    <row r="303" spans="1:11" x14ac:dyDescent="0.25">
      <c r="A303">
        <v>14.867150000000001</v>
      </c>
      <c r="B303" s="1" t="s">
        <v>3</v>
      </c>
      <c r="C303" s="1" t="s">
        <v>2</v>
      </c>
      <c r="D303" s="1" t="s">
        <v>2</v>
      </c>
      <c r="E303" s="1" t="s">
        <v>29</v>
      </c>
      <c r="F303" s="1" t="s">
        <v>5</v>
      </c>
      <c r="G303" s="1" t="s">
        <v>2</v>
      </c>
      <c r="H303" s="1" t="s">
        <v>9</v>
      </c>
      <c r="I303" s="1" t="s">
        <v>10</v>
      </c>
      <c r="J303" s="1" t="s">
        <v>2</v>
      </c>
      <c r="K303">
        <v>19231</v>
      </c>
    </row>
    <row r="304" spans="1:11" x14ac:dyDescent="0.25">
      <c r="A304">
        <v>14.916639</v>
      </c>
      <c r="B304" s="1" t="s">
        <v>0</v>
      </c>
      <c r="C304" s="1" t="s">
        <v>1</v>
      </c>
      <c r="D304" s="1" t="s">
        <v>1</v>
      </c>
      <c r="E304" s="1" t="s">
        <v>2</v>
      </c>
      <c r="F304" s="1" t="s">
        <v>1</v>
      </c>
      <c r="G304" s="1" t="s">
        <v>1</v>
      </c>
      <c r="H304" s="1" t="s">
        <v>1</v>
      </c>
      <c r="I304" s="1" t="s">
        <v>1</v>
      </c>
      <c r="J304" s="1" t="s">
        <v>1</v>
      </c>
      <c r="K304">
        <v>19231</v>
      </c>
    </row>
    <row r="305" spans="1:11" x14ac:dyDescent="0.25">
      <c r="A305">
        <v>14.966127999999999</v>
      </c>
      <c r="B305" s="1" t="s">
        <v>3</v>
      </c>
      <c r="C305" s="1" t="s">
        <v>2</v>
      </c>
      <c r="D305" s="1" t="s">
        <v>2</v>
      </c>
      <c r="E305" s="1" t="s">
        <v>29</v>
      </c>
      <c r="F305" s="1" t="s">
        <v>5</v>
      </c>
      <c r="G305" s="1" t="s">
        <v>2</v>
      </c>
      <c r="H305" s="1" t="s">
        <v>9</v>
      </c>
      <c r="I305" s="1" t="s">
        <v>10</v>
      </c>
      <c r="J305" s="1" t="s">
        <v>2</v>
      </c>
      <c r="K305">
        <v>19231</v>
      </c>
    </row>
    <row r="306" spans="1:11" x14ac:dyDescent="0.25">
      <c r="A306">
        <v>15.015617000000001</v>
      </c>
      <c r="B306" s="1" t="s">
        <v>0</v>
      </c>
      <c r="C306" s="1" t="s">
        <v>1</v>
      </c>
      <c r="D306" s="1" t="s">
        <v>1</v>
      </c>
      <c r="E306" s="1" t="s">
        <v>2</v>
      </c>
      <c r="F306" s="1" t="s">
        <v>1</v>
      </c>
      <c r="G306" s="1" t="s">
        <v>1</v>
      </c>
      <c r="H306" s="1" t="s">
        <v>1</v>
      </c>
      <c r="I306" s="1" t="s">
        <v>1</v>
      </c>
      <c r="J306" s="1" t="s">
        <v>1</v>
      </c>
      <c r="K306">
        <v>19231</v>
      </c>
    </row>
    <row r="307" spans="1:11" x14ac:dyDescent="0.25">
      <c r="A307">
        <v>15.065106</v>
      </c>
      <c r="B307" s="1" t="s">
        <v>3</v>
      </c>
      <c r="C307" s="1" t="s">
        <v>2</v>
      </c>
      <c r="D307" s="1" t="s">
        <v>2</v>
      </c>
      <c r="E307" s="1" t="s">
        <v>29</v>
      </c>
      <c r="F307" s="1" t="s">
        <v>5</v>
      </c>
      <c r="G307" s="1" t="s">
        <v>2</v>
      </c>
      <c r="H307" s="1" t="s">
        <v>9</v>
      </c>
      <c r="I307" s="1" t="s">
        <v>10</v>
      </c>
      <c r="J307" s="1" t="s">
        <v>2</v>
      </c>
      <c r="K307">
        <v>19231</v>
      </c>
    </row>
    <row r="308" spans="1:11" x14ac:dyDescent="0.25">
      <c r="A308">
        <v>15.114595</v>
      </c>
      <c r="B308" s="1" t="s">
        <v>0</v>
      </c>
      <c r="C308" s="1" t="s">
        <v>1</v>
      </c>
      <c r="D308" s="1" t="s">
        <v>1</v>
      </c>
      <c r="E308" s="1" t="s">
        <v>2</v>
      </c>
      <c r="F308" s="1" t="s">
        <v>1</v>
      </c>
      <c r="G308" s="1" t="s">
        <v>1</v>
      </c>
      <c r="H308" s="1" t="s">
        <v>1</v>
      </c>
      <c r="I308" s="1" t="s">
        <v>1</v>
      </c>
      <c r="J308" s="1" t="s">
        <v>1</v>
      </c>
      <c r="K308">
        <v>19231</v>
      </c>
    </row>
    <row r="309" spans="1:11" x14ac:dyDescent="0.25">
      <c r="A309">
        <v>15.164084000000001</v>
      </c>
      <c r="B309" s="1" t="s">
        <v>3</v>
      </c>
      <c r="C309" s="1" t="s">
        <v>2</v>
      </c>
      <c r="D309" s="1" t="s">
        <v>2</v>
      </c>
      <c r="E309" s="1" t="s">
        <v>29</v>
      </c>
      <c r="F309" s="1" t="s">
        <v>5</v>
      </c>
      <c r="G309" s="1" t="s">
        <v>2</v>
      </c>
      <c r="H309" s="1" t="s">
        <v>9</v>
      </c>
      <c r="I309" s="1" t="s">
        <v>10</v>
      </c>
      <c r="J309" s="1" t="s">
        <v>2</v>
      </c>
      <c r="K309">
        <v>19231</v>
      </c>
    </row>
    <row r="310" spans="1:11" x14ac:dyDescent="0.25">
      <c r="A310">
        <v>15.213573</v>
      </c>
      <c r="B310" s="1" t="s">
        <v>0</v>
      </c>
      <c r="C310" s="1" t="s">
        <v>1</v>
      </c>
      <c r="D310" s="1" t="s">
        <v>1</v>
      </c>
      <c r="E310" s="1" t="s">
        <v>2</v>
      </c>
      <c r="F310" s="1" t="s">
        <v>1</v>
      </c>
      <c r="G310" s="1" t="s">
        <v>1</v>
      </c>
      <c r="H310" s="1" t="s">
        <v>1</v>
      </c>
      <c r="I310" s="1" t="s">
        <v>1</v>
      </c>
      <c r="J310" s="1" t="s">
        <v>1</v>
      </c>
      <c r="K310">
        <v>19231</v>
      </c>
    </row>
    <row r="311" spans="1:11" x14ac:dyDescent="0.25">
      <c r="A311">
        <v>15.263062</v>
      </c>
      <c r="B311" s="1" t="s">
        <v>3</v>
      </c>
      <c r="C311" s="1" t="s">
        <v>2</v>
      </c>
      <c r="D311" s="1" t="s">
        <v>2</v>
      </c>
      <c r="E311" s="1" t="s">
        <v>29</v>
      </c>
      <c r="F311" s="1" t="s">
        <v>5</v>
      </c>
      <c r="G311" s="1" t="s">
        <v>2</v>
      </c>
      <c r="H311" s="1" t="s">
        <v>9</v>
      </c>
      <c r="I311" s="1" t="s">
        <v>10</v>
      </c>
      <c r="J311" s="1" t="s">
        <v>2</v>
      </c>
      <c r="K311">
        <v>19231</v>
      </c>
    </row>
    <row r="312" spans="1:11" x14ac:dyDescent="0.25">
      <c r="A312">
        <v>15.312550999999999</v>
      </c>
      <c r="B312" s="1" t="s">
        <v>0</v>
      </c>
      <c r="C312" s="1" t="s">
        <v>1</v>
      </c>
      <c r="D312" s="1" t="s">
        <v>1</v>
      </c>
      <c r="E312" s="1" t="s">
        <v>2</v>
      </c>
      <c r="F312" s="1" t="s">
        <v>1</v>
      </c>
      <c r="G312" s="1" t="s">
        <v>1</v>
      </c>
      <c r="H312" s="1" t="s">
        <v>1</v>
      </c>
      <c r="I312" s="1" t="s">
        <v>1</v>
      </c>
      <c r="J312" s="1" t="s">
        <v>1</v>
      </c>
      <c r="K312">
        <v>19231</v>
      </c>
    </row>
    <row r="313" spans="1:11" x14ac:dyDescent="0.25">
      <c r="A313">
        <v>15.36204</v>
      </c>
      <c r="B313" s="1" t="s">
        <v>3</v>
      </c>
      <c r="C313" s="1" t="s">
        <v>2</v>
      </c>
      <c r="D313" s="1" t="s">
        <v>2</v>
      </c>
      <c r="E313" s="1" t="s">
        <v>29</v>
      </c>
      <c r="F313" s="1" t="s">
        <v>5</v>
      </c>
      <c r="G313" s="1" t="s">
        <v>2</v>
      </c>
      <c r="H313" s="1" t="s">
        <v>9</v>
      </c>
      <c r="I313" s="1" t="s">
        <v>10</v>
      </c>
      <c r="J313" s="1" t="s">
        <v>2</v>
      </c>
      <c r="K313">
        <v>19231</v>
      </c>
    </row>
    <row r="314" spans="1:11" x14ac:dyDescent="0.25">
      <c r="A314">
        <v>15.411529</v>
      </c>
      <c r="B314" s="1" t="s">
        <v>0</v>
      </c>
      <c r="C314" s="1" t="s">
        <v>1</v>
      </c>
      <c r="D314" s="1" t="s">
        <v>1</v>
      </c>
      <c r="E314" s="1" t="s">
        <v>2</v>
      </c>
      <c r="F314" s="1" t="s">
        <v>1</v>
      </c>
      <c r="G314" s="1" t="s">
        <v>1</v>
      </c>
      <c r="H314" s="1" t="s">
        <v>1</v>
      </c>
      <c r="I314" s="1" t="s">
        <v>1</v>
      </c>
      <c r="J314" s="1" t="s">
        <v>1</v>
      </c>
      <c r="K314">
        <v>19231</v>
      </c>
    </row>
    <row r="315" spans="1:11" x14ac:dyDescent="0.25">
      <c r="A315">
        <v>15.460609</v>
      </c>
      <c r="B315" s="1" t="s">
        <v>3</v>
      </c>
      <c r="C315" s="1" t="s">
        <v>2</v>
      </c>
      <c r="D315" s="1" t="s">
        <v>2</v>
      </c>
      <c r="E315" s="1" t="s">
        <v>29</v>
      </c>
      <c r="F315" s="1" t="s">
        <v>5</v>
      </c>
      <c r="G315" s="1" t="s">
        <v>2</v>
      </c>
      <c r="H315" s="1" t="s">
        <v>9</v>
      </c>
      <c r="I315" s="1" t="s">
        <v>10</v>
      </c>
      <c r="J315" s="1" t="s">
        <v>2</v>
      </c>
      <c r="K315">
        <v>19231</v>
      </c>
    </row>
    <row r="316" spans="1:11" x14ac:dyDescent="0.25">
      <c r="A316">
        <v>15.510097999999999</v>
      </c>
      <c r="B316" s="1" t="s">
        <v>0</v>
      </c>
      <c r="C316" s="1" t="s">
        <v>1</v>
      </c>
      <c r="D316" s="1" t="s">
        <v>1</v>
      </c>
      <c r="E316" s="1" t="s">
        <v>2</v>
      </c>
      <c r="F316" s="1" t="s">
        <v>1</v>
      </c>
      <c r="G316" s="1" t="s">
        <v>1</v>
      </c>
      <c r="H316" s="1" t="s">
        <v>1</v>
      </c>
      <c r="I316" s="1" t="s">
        <v>1</v>
      </c>
      <c r="J316" s="1" t="s">
        <v>1</v>
      </c>
      <c r="K316">
        <v>19231</v>
      </c>
    </row>
    <row r="317" spans="1:11" x14ac:dyDescent="0.25">
      <c r="A317">
        <v>15.559587000000001</v>
      </c>
      <c r="B317" s="1" t="s">
        <v>3</v>
      </c>
      <c r="C317" s="1" t="s">
        <v>2</v>
      </c>
      <c r="D317" s="1" t="s">
        <v>2</v>
      </c>
      <c r="E317" s="1" t="s">
        <v>29</v>
      </c>
      <c r="F317" s="1" t="s">
        <v>5</v>
      </c>
      <c r="G317" s="1" t="s">
        <v>2</v>
      </c>
      <c r="H317" s="1" t="s">
        <v>9</v>
      </c>
      <c r="I317" s="1" t="s">
        <v>10</v>
      </c>
      <c r="J317" s="1" t="s">
        <v>2</v>
      </c>
      <c r="K317">
        <v>19231</v>
      </c>
    </row>
    <row r="318" spans="1:11" x14ac:dyDescent="0.25">
      <c r="A318">
        <v>15.609076</v>
      </c>
      <c r="B318" s="1" t="s">
        <v>0</v>
      </c>
      <c r="C318" s="1" t="s">
        <v>1</v>
      </c>
      <c r="D318" s="1" t="s">
        <v>1</v>
      </c>
      <c r="E318" s="1" t="s">
        <v>2</v>
      </c>
      <c r="F318" s="1" t="s">
        <v>1</v>
      </c>
      <c r="G318" s="1" t="s">
        <v>1</v>
      </c>
      <c r="H318" s="1" t="s">
        <v>1</v>
      </c>
      <c r="I318" s="1" t="s">
        <v>1</v>
      </c>
      <c r="J318" s="1" t="s">
        <v>1</v>
      </c>
      <c r="K318">
        <v>19231</v>
      </c>
    </row>
    <row r="319" spans="1:11" x14ac:dyDescent="0.25">
      <c r="A319">
        <v>15.658564999999999</v>
      </c>
      <c r="B319" s="1" t="s">
        <v>3</v>
      </c>
      <c r="C319" s="1" t="s">
        <v>2</v>
      </c>
      <c r="D319" s="1" t="s">
        <v>2</v>
      </c>
      <c r="E319" s="1" t="s">
        <v>30</v>
      </c>
      <c r="F319" s="1" t="s">
        <v>5</v>
      </c>
      <c r="G319" s="1" t="s">
        <v>2</v>
      </c>
      <c r="H319" s="1" t="s">
        <v>9</v>
      </c>
      <c r="I319" s="1" t="s">
        <v>10</v>
      </c>
      <c r="J319" s="1" t="s">
        <v>2</v>
      </c>
      <c r="K319">
        <v>19231</v>
      </c>
    </row>
    <row r="320" spans="1:11" x14ac:dyDescent="0.25">
      <c r="A320">
        <v>15.708054000000001</v>
      </c>
      <c r="B320" s="1" t="s">
        <v>0</v>
      </c>
      <c r="C320" s="1" t="s">
        <v>1</v>
      </c>
      <c r="D320" s="1" t="s">
        <v>1</v>
      </c>
      <c r="E320" s="1" t="s">
        <v>2</v>
      </c>
      <c r="F320" s="1" t="s">
        <v>1</v>
      </c>
      <c r="G320" s="1" t="s">
        <v>1</v>
      </c>
      <c r="H320" s="1" t="s">
        <v>1</v>
      </c>
      <c r="I320" s="1" t="s">
        <v>1</v>
      </c>
      <c r="J320" s="1" t="s">
        <v>1</v>
      </c>
      <c r="K320">
        <v>19231</v>
      </c>
    </row>
    <row r="321" spans="1:11" x14ac:dyDescent="0.25">
      <c r="A321">
        <v>15.757543</v>
      </c>
      <c r="B321" s="1" t="s">
        <v>3</v>
      </c>
      <c r="C321" s="1" t="s">
        <v>2</v>
      </c>
      <c r="D321" s="1" t="s">
        <v>2</v>
      </c>
      <c r="E321" s="1" t="s">
        <v>30</v>
      </c>
      <c r="F321" s="1" t="s">
        <v>5</v>
      </c>
      <c r="G321" s="1" t="s">
        <v>2</v>
      </c>
      <c r="H321" s="1" t="s">
        <v>9</v>
      </c>
      <c r="I321" s="1" t="s">
        <v>10</v>
      </c>
      <c r="J321" s="1" t="s">
        <v>2</v>
      </c>
      <c r="K321">
        <v>19231</v>
      </c>
    </row>
    <row r="322" spans="1:11" x14ac:dyDescent="0.25">
      <c r="A322">
        <v>15.807032</v>
      </c>
      <c r="B322" s="1" t="s">
        <v>0</v>
      </c>
      <c r="C322" s="1" t="s">
        <v>1</v>
      </c>
      <c r="D322" s="1" t="s">
        <v>1</v>
      </c>
      <c r="E322" s="1" t="s">
        <v>2</v>
      </c>
      <c r="F322" s="1" t="s">
        <v>1</v>
      </c>
      <c r="G322" s="1" t="s">
        <v>1</v>
      </c>
      <c r="H322" s="1" t="s">
        <v>1</v>
      </c>
      <c r="I322" s="1" t="s">
        <v>1</v>
      </c>
      <c r="J322" s="1" t="s">
        <v>1</v>
      </c>
      <c r="K322">
        <v>19231</v>
      </c>
    </row>
    <row r="323" spans="1:11" x14ac:dyDescent="0.25">
      <c r="A323">
        <v>15.856112</v>
      </c>
      <c r="B323" s="1" t="s">
        <v>3</v>
      </c>
      <c r="C323" s="1" t="s">
        <v>2</v>
      </c>
      <c r="D323" s="1" t="s">
        <v>2</v>
      </c>
      <c r="E323" s="1" t="s">
        <v>29</v>
      </c>
      <c r="F323" s="1" t="s">
        <v>5</v>
      </c>
      <c r="G323" s="1" t="s">
        <v>2</v>
      </c>
      <c r="H323" s="1" t="s">
        <v>9</v>
      </c>
      <c r="I323" s="1" t="s">
        <v>10</v>
      </c>
      <c r="J323" s="1" t="s">
        <v>2</v>
      </c>
      <c r="K323">
        <v>19231</v>
      </c>
    </row>
    <row r="324" spans="1:11" x14ac:dyDescent="0.25">
      <c r="A324">
        <v>15.905192</v>
      </c>
      <c r="B324" s="1" t="s">
        <v>0</v>
      </c>
      <c r="C324" s="1" t="s">
        <v>1</v>
      </c>
      <c r="D324" s="1" t="s">
        <v>1</v>
      </c>
      <c r="E324" s="1" t="s">
        <v>2</v>
      </c>
      <c r="F324" s="1" t="s">
        <v>1</v>
      </c>
      <c r="G324" s="1" t="s">
        <v>1</v>
      </c>
      <c r="H324" s="1" t="s">
        <v>1</v>
      </c>
      <c r="I324" s="1" t="s">
        <v>1</v>
      </c>
      <c r="J324" s="1" t="s">
        <v>1</v>
      </c>
      <c r="K324">
        <v>19231</v>
      </c>
    </row>
    <row r="325" spans="1:11" x14ac:dyDescent="0.25">
      <c r="A325">
        <v>15.954681000000001</v>
      </c>
      <c r="B325" s="1" t="s">
        <v>3</v>
      </c>
      <c r="C325" s="1" t="s">
        <v>2</v>
      </c>
      <c r="D325" s="1" t="s">
        <v>2</v>
      </c>
      <c r="E325" s="1" t="s">
        <v>29</v>
      </c>
      <c r="F325" s="1" t="s">
        <v>5</v>
      </c>
      <c r="G325" s="1" t="s">
        <v>2</v>
      </c>
      <c r="H325" s="1" t="s">
        <v>9</v>
      </c>
      <c r="I325" s="1" t="s">
        <v>10</v>
      </c>
      <c r="J325" s="1" t="s">
        <v>2</v>
      </c>
      <c r="K325">
        <v>19157</v>
      </c>
    </row>
    <row r="326" spans="1:11" x14ac:dyDescent="0.25">
      <c r="A326">
        <v>16.004169999999998</v>
      </c>
      <c r="B326" s="1" t="s">
        <v>0</v>
      </c>
      <c r="C326" s="1" t="s">
        <v>1</v>
      </c>
      <c r="D326" s="1" t="s">
        <v>1</v>
      </c>
      <c r="E326" s="1" t="s">
        <v>2</v>
      </c>
      <c r="F326" s="1" t="s">
        <v>1</v>
      </c>
      <c r="G326" s="1" t="s">
        <v>1</v>
      </c>
      <c r="H326" s="1" t="s">
        <v>1</v>
      </c>
      <c r="I326" s="1" t="s">
        <v>1</v>
      </c>
      <c r="J326" s="1" t="s">
        <v>1</v>
      </c>
      <c r="K326">
        <v>19231</v>
      </c>
    </row>
    <row r="327" spans="1:11" x14ac:dyDescent="0.25">
      <c r="A327">
        <v>16.053659</v>
      </c>
      <c r="B327" s="1" t="s">
        <v>3</v>
      </c>
      <c r="C327" s="1" t="s">
        <v>2</v>
      </c>
      <c r="D327" s="1" t="s">
        <v>2</v>
      </c>
      <c r="E327" s="1" t="s">
        <v>29</v>
      </c>
      <c r="F327" s="1" t="s">
        <v>5</v>
      </c>
      <c r="G327" s="1" t="s">
        <v>2</v>
      </c>
      <c r="H327" s="1" t="s">
        <v>9</v>
      </c>
      <c r="I327" s="1" t="s">
        <v>10</v>
      </c>
      <c r="J327" s="1" t="s">
        <v>2</v>
      </c>
      <c r="K327">
        <v>19231</v>
      </c>
    </row>
    <row r="328" spans="1:11" x14ac:dyDescent="0.25">
      <c r="A328">
        <v>16.103148000000001</v>
      </c>
      <c r="B328" s="1" t="s">
        <v>0</v>
      </c>
      <c r="C328" s="1" t="s">
        <v>1</v>
      </c>
      <c r="D328" s="1" t="s">
        <v>1</v>
      </c>
      <c r="E328" s="1" t="s">
        <v>2</v>
      </c>
      <c r="F328" s="1" t="s">
        <v>1</v>
      </c>
      <c r="G328" s="1" t="s">
        <v>1</v>
      </c>
      <c r="H328" s="1" t="s">
        <v>1</v>
      </c>
      <c r="I328" s="1" t="s">
        <v>1</v>
      </c>
      <c r="J328" s="1" t="s">
        <v>1</v>
      </c>
      <c r="K328">
        <v>19231</v>
      </c>
    </row>
    <row r="329" spans="1:11" x14ac:dyDescent="0.25">
      <c r="A329">
        <v>16.152636999999999</v>
      </c>
      <c r="B329" s="1" t="s">
        <v>3</v>
      </c>
      <c r="C329" s="1" t="s">
        <v>2</v>
      </c>
      <c r="D329" s="1" t="s">
        <v>2</v>
      </c>
      <c r="E329" s="1" t="s">
        <v>4</v>
      </c>
      <c r="F329" s="1" t="s">
        <v>5</v>
      </c>
      <c r="G329" s="1" t="s">
        <v>2</v>
      </c>
      <c r="H329" s="1" t="s">
        <v>9</v>
      </c>
      <c r="I329" s="1" t="s">
        <v>10</v>
      </c>
      <c r="J329" s="1" t="s">
        <v>2</v>
      </c>
      <c r="K329">
        <v>19231</v>
      </c>
    </row>
    <row r="330" spans="1:11" x14ac:dyDescent="0.25">
      <c r="A330">
        <v>16.202126</v>
      </c>
      <c r="B330" s="1" t="s">
        <v>0</v>
      </c>
      <c r="C330" s="1" t="s">
        <v>1</v>
      </c>
      <c r="D330" s="1" t="s">
        <v>1</v>
      </c>
      <c r="E330" s="1" t="s">
        <v>2</v>
      </c>
      <c r="F330" s="1" t="s">
        <v>1</v>
      </c>
      <c r="G330" s="1" t="s">
        <v>1</v>
      </c>
      <c r="H330" s="1" t="s">
        <v>1</v>
      </c>
      <c r="I330" s="1" t="s">
        <v>1</v>
      </c>
      <c r="J330" s="1" t="s">
        <v>1</v>
      </c>
      <c r="K330">
        <v>19231</v>
      </c>
    </row>
    <row r="331" spans="1:11" x14ac:dyDescent="0.25">
      <c r="A331">
        <v>16.251615000000001</v>
      </c>
      <c r="B331" s="1" t="s">
        <v>3</v>
      </c>
      <c r="C331" s="1" t="s">
        <v>2</v>
      </c>
      <c r="D331" s="1" t="s">
        <v>2</v>
      </c>
      <c r="E331" s="1" t="s">
        <v>30</v>
      </c>
      <c r="F331" s="1" t="s">
        <v>5</v>
      </c>
      <c r="G331" s="1" t="s">
        <v>2</v>
      </c>
      <c r="H331" s="1" t="s">
        <v>9</v>
      </c>
      <c r="I331" s="1" t="s">
        <v>10</v>
      </c>
      <c r="J331" s="1" t="s">
        <v>2</v>
      </c>
      <c r="K331">
        <v>19231</v>
      </c>
    </row>
    <row r="332" spans="1:11" x14ac:dyDescent="0.25">
      <c r="A332">
        <v>16.300695000000001</v>
      </c>
      <c r="B332" s="1" t="s">
        <v>0</v>
      </c>
      <c r="C332" s="1" t="s">
        <v>1</v>
      </c>
      <c r="D332" s="1" t="s">
        <v>1</v>
      </c>
      <c r="E332" s="1" t="s">
        <v>2</v>
      </c>
      <c r="F332" s="1" t="s">
        <v>1</v>
      </c>
      <c r="G332" s="1" t="s">
        <v>1</v>
      </c>
      <c r="H332" s="1" t="s">
        <v>1</v>
      </c>
      <c r="I332" s="1" t="s">
        <v>1</v>
      </c>
      <c r="J332" s="1" t="s">
        <v>1</v>
      </c>
      <c r="K332">
        <v>19231</v>
      </c>
    </row>
    <row r="333" spans="1:11" x14ac:dyDescent="0.25">
      <c r="A333">
        <v>16.349775000000001</v>
      </c>
      <c r="B333" s="1" t="s">
        <v>3</v>
      </c>
      <c r="C333" s="1" t="s">
        <v>2</v>
      </c>
      <c r="D333" s="1" t="s">
        <v>2</v>
      </c>
      <c r="E333" s="1" t="s">
        <v>29</v>
      </c>
      <c r="F333" s="1" t="s">
        <v>5</v>
      </c>
      <c r="G333" s="1" t="s">
        <v>2</v>
      </c>
      <c r="H333" s="1" t="s">
        <v>9</v>
      </c>
      <c r="I333" s="1" t="s">
        <v>10</v>
      </c>
      <c r="J333" s="1" t="s">
        <v>2</v>
      </c>
      <c r="K333">
        <v>19231</v>
      </c>
    </row>
    <row r="334" spans="1:11" x14ac:dyDescent="0.25">
      <c r="A334">
        <v>16.399263999999999</v>
      </c>
      <c r="B334" s="1" t="s">
        <v>0</v>
      </c>
      <c r="C334" s="1" t="s">
        <v>1</v>
      </c>
      <c r="D334" s="1" t="s">
        <v>1</v>
      </c>
      <c r="E334" s="1" t="s">
        <v>2</v>
      </c>
      <c r="F334" s="1" t="s">
        <v>1</v>
      </c>
      <c r="G334" s="1" t="s">
        <v>1</v>
      </c>
      <c r="H334" s="1" t="s">
        <v>1</v>
      </c>
      <c r="I334" s="1" t="s">
        <v>1</v>
      </c>
      <c r="J334" s="1" t="s">
        <v>1</v>
      </c>
      <c r="K334">
        <v>19231</v>
      </c>
    </row>
    <row r="335" spans="1:11" x14ac:dyDescent="0.25">
      <c r="A335">
        <v>16.448753</v>
      </c>
      <c r="B335" s="1" t="s">
        <v>3</v>
      </c>
      <c r="C335" s="1" t="s">
        <v>2</v>
      </c>
      <c r="D335" s="1" t="s">
        <v>2</v>
      </c>
      <c r="E335" s="1" t="s">
        <v>29</v>
      </c>
      <c r="F335" s="1" t="s">
        <v>5</v>
      </c>
      <c r="G335" s="1" t="s">
        <v>2</v>
      </c>
      <c r="H335" s="1" t="s">
        <v>9</v>
      </c>
      <c r="I335" s="1" t="s">
        <v>10</v>
      </c>
      <c r="J335" s="1" t="s">
        <v>2</v>
      </c>
      <c r="K335">
        <v>19231</v>
      </c>
    </row>
    <row r="336" spans="1:11" x14ac:dyDescent="0.25">
      <c r="A336">
        <v>16.498242000000001</v>
      </c>
      <c r="B336" s="1" t="s">
        <v>0</v>
      </c>
      <c r="C336" s="1" t="s">
        <v>1</v>
      </c>
      <c r="D336" s="1" t="s">
        <v>1</v>
      </c>
      <c r="E336" s="1" t="s">
        <v>2</v>
      </c>
      <c r="F336" s="1" t="s">
        <v>1</v>
      </c>
      <c r="G336" s="1" t="s">
        <v>1</v>
      </c>
      <c r="H336" s="1" t="s">
        <v>1</v>
      </c>
      <c r="I336" s="1" t="s">
        <v>1</v>
      </c>
      <c r="J336" s="1" t="s">
        <v>1</v>
      </c>
      <c r="K336">
        <v>19231</v>
      </c>
    </row>
    <row r="337" spans="1:11" x14ac:dyDescent="0.25">
      <c r="A337">
        <v>16.547730999999999</v>
      </c>
      <c r="B337" s="1" t="s">
        <v>3</v>
      </c>
      <c r="C337" s="1" t="s">
        <v>2</v>
      </c>
      <c r="D337" s="1" t="s">
        <v>2</v>
      </c>
      <c r="E337" s="1" t="s">
        <v>30</v>
      </c>
      <c r="F337" s="1" t="s">
        <v>5</v>
      </c>
      <c r="G337" s="1" t="s">
        <v>2</v>
      </c>
      <c r="H337" s="1" t="s">
        <v>9</v>
      </c>
      <c r="I337" s="1" t="s">
        <v>10</v>
      </c>
      <c r="J337" s="1" t="s">
        <v>2</v>
      </c>
      <c r="K337">
        <v>19231</v>
      </c>
    </row>
    <row r="338" spans="1:11" x14ac:dyDescent="0.25">
      <c r="A338">
        <v>16.59722</v>
      </c>
      <c r="B338" s="1" t="s">
        <v>0</v>
      </c>
      <c r="C338" s="1" t="s">
        <v>1</v>
      </c>
      <c r="D338" s="1" t="s">
        <v>1</v>
      </c>
      <c r="E338" s="1" t="s">
        <v>2</v>
      </c>
      <c r="F338" s="1" t="s">
        <v>1</v>
      </c>
      <c r="G338" s="1" t="s">
        <v>1</v>
      </c>
      <c r="H338" s="1" t="s">
        <v>1</v>
      </c>
      <c r="I338" s="1" t="s">
        <v>1</v>
      </c>
      <c r="J338" s="1" t="s">
        <v>1</v>
      </c>
      <c r="K338">
        <v>19231</v>
      </c>
    </row>
    <row r="339" spans="1:11" x14ac:dyDescent="0.25">
      <c r="A339">
        <v>16.646709000000001</v>
      </c>
      <c r="B339" s="1" t="s">
        <v>3</v>
      </c>
      <c r="C339" s="1" t="s">
        <v>2</v>
      </c>
      <c r="D339" s="1" t="s">
        <v>2</v>
      </c>
      <c r="E339" s="1" t="s">
        <v>30</v>
      </c>
      <c r="F339" s="1" t="s">
        <v>5</v>
      </c>
      <c r="G339" s="1" t="s">
        <v>2</v>
      </c>
      <c r="H339" s="1" t="s">
        <v>9</v>
      </c>
      <c r="I339" s="1" t="s">
        <v>10</v>
      </c>
      <c r="J339" s="1" t="s">
        <v>2</v>
      </c>
      <c r="K339">
        <v>19231</v>
      </c>
    </row>
    <row r="340" spans="1:11" x14ac:dyDescent="0.25">
      <c r="A340">
        <v>16.696197999999999</v>
      </c>
      <c r="B340" s="1" t="s">
        <v>0</v>
      </c>
      <c r="C340" s="1" t="s">
        <v>1</v>
      </c>
      <c r="D340" s="1" t="s">
        <v>1</v>
      </c>
      <c r="E340" s="1" t="s">
        <v>31</v>
      </c>
      <c r="F340" s="1" t="s">
        <v>1</v>
      </c>
      <c r="G340" s="1" t="s">
        <v>1</v>
      </c>
      <c r="H340" s="1" t="s">
        <v>1</v>
      </c>
      <c r="I340" s="1" t="s">
        <v>1</v>
      </c>
      <c r="J340" s="1" t="s">
        <v>1</v>
      </c>
      <c r="K340">
        <v>19231</v>
      </c>
    </row>
    <row r="341" spans="1:11" x14ac:dyDescent="0.25">
      <c r="A341">
        <v>16.745687</v>
      </c>
      <c r="B341" s="1" t="s">
        <v>3</v>
      </c>
      <c r="C341" s="1" t="s">
        <v>2</v>
      </c>
      <c r="D341" s="1" t="s">
        <v>2</v>
      </c>
      <c r="E341" s="1" t="s">
        <v>29</v>
      </c>
      <c r="F341" s="1" t="s">
        <v>5</v>
      </c>
      <c r="G341" s="1" t="s">
        <v>2</v>
      </c>
      <c r="H341" s="1" t="s">
        <v>9</v>
      </c>
      <c r="I341" s="1" t="s">
        <v>10</v>
      </c>
      <c r="J341" s="1" t="s">
        <v>2</v>
      </c>
      <c r="K341">
        <v>19231</v>
      </c>
    </row>
    <row r="342" spans="1:11" x14ac:dyDescent="0.25">
      <c r="A342">
        <v>16.794767</v>
      </c>
      <c r="B342" s="1" t="s">
        <v>0</v>
      </c>
      <c r="C342" s="1" t="s">
        <v>1</v>
      </c>
      <c r="D342" s="1" t="s">
        <v>1</v>
      </c>
      <c r="E342" s="1" t="s">
        <v>31</v>
      </c>
      <c r="F342" s="1" t="s">
        <v>1</v>
      </c>
      <c r="G342" s="1" t="s">
        <v>1</v>
      </c>
      <c r="H342" s="1" t="s">
        <v>1</v>
      </c>
      <c r="I342" s="1" t="s">
        <v>1</v>
      </c>
      <c r="J342" s="1" t="s">
        <v>1</v>
      </c>
      <c r="K342">
        <v>19231</v>
      </c>
    </row>
    <row r="343" spans="1:11" x14ac:dyDescent="0.25">
      <c r="A343">
        <v>16.843847</v>
      </c>
      <c r="B343" s="1" t="s">
        <v>3</v>
      </c>
      <c r="C343" s="1" t="s">
        <v>2</v>
      </c>
      <c r="D343" s="1" t="s">
        <v>2</v>
      </c>
      <c r="E343" s="1" t="s">
        <v>29</v>
      </c>
      <c r="F343" s="1" t="s">
        <v>5</v>
      </c>
      <c r="G343" s="1" t="s">
        <v>2</v>
      </c>
      <c r="H343" s="1" t="s">
        <v>9</v>
      </c>
      <c r="I343" s="1" t="s">
        <v>10</v>
      </c>
      <c r="J343" s="1" t="s">
        <v>2</v>
      </c>
      <c r="K343">
        <v>19231</v>
      </c>
    </row>
    <row r="344" spans="1:11" x14ac:dyDescent="0.25">
      <c r="A344">
        <v>16.893336000000001</v>
      </c>
      <c r="B344" s="1" t="s">
        <v>0</v>
      </c>
      <c r="C344" s="1" t="s">
        <v>1</v>
      </c>
      <c r="D344" s="1" t="s">
        <v>1</v>
      </c>
      <c r="E344" s="1" t="s">
        <v>31</v>
      </c>
      <c r="F344" s="1" t="s">
        <v>1</v>
      </c>
      <c r="G344" s="1" t="s">
        <v>1</v>
      </c>
      <c r="H344" s="1" t="s">
        <v>1</v>
      </c>
      <c r="I344" s="1" t="s">
        <v>1</v>
      </c>
      <c r="J344" s="1" t="s">
        <v>1</v>
      </c>
      <c r="K344">
        <v>19231</v>
      </c>
    </row>
    <row r="345" spans="1:11" x14ac:dyDescent="0.25">
      <c r="A345">
        <v>16.942824999999999</v>
      </c>
      <c r="B345" s="1" t="s">
        <v>3</v>
      </c>
      <c r="C345" s="1" t="s">
        <v>2</v>
      </c>
      <c r="D345" s="1" t="s">
        <v>5</v>
      </c>
      <c r="E345" s="1" t="s">
        <v>29</v>
      </c>
      <c r="F345" s="1" t="s">
        <v>5</v>
      </c>
      <c r="G345" s="1" t="s">
        <v>32</v>
      </c>
      <c r="H345" s="1" t="s">
        <v>9</v>
      </c>
      <c r="I345" s="1" t="s">
        <v>10</v>
      </c>
      <c r="J345" s="1" t="s">
        <v>2</v>
      </c>
      <c r="K345">
        <v>19231</v>
      </c>
    </row>
    <row r="346" spans="1:11" x14ac:dyDescent="0.25">
      <c r="A346">
        <v>16.992314</v>
      </c>
      <c r="B346" s="1" t="s">
        <v>0</v>
      </c>
      <c r="C346" s="1" t="s">
        <v>1</v>
      </c>
      <c r="D346" s="1" t="s">
        <v>1</v>
      </c>
      <c r="E346" s="1" t="s">
        <v>31</v>
      </c>
      <c r="F346" s="1" t="s">
        <v>1</v>
      </c>
      <c r="G346" s="1" t="s">
        <v>1</v>
      </c>
      <c r="H346" s="1" t="s">
        <v>1</v>
      </c>
      <c r="I346" s="1" t="s">
        <v>1</v>
      </c>
      <c r="J346" s="1" t="s">
        <v>1</v>
      </c>
      <c r="K346">
        <v>19231</v>
      </c>
    </row>
    <row r="347" spans="1:11" x14ac:dyDescent="0.25">
      <c r="A347">
        <v>17.041803000000002</v>
      </c>
      <c r="B347" s="1" t="s">
        <v>3</v>
      </c>
      <c r="C347" s="1" t="s">
        <v>2</v>
      </c>
      <c r="D347" s="1" t="s">
        <v>33</v>
      </c>
      <c r="E347" s="1" t="s">
        <v>29</v>
      </c>
      <c r="F347" s="1" t="s">
        <v>5</v>
      </c>
      <c r="G347" s="1" t="s">
        <v>34</v>
      </c>
      <c r="H347" s="1" t="s">
        <v>9</v>
      </c>
      <c r="I347" s="1" t="s">
        <v>10</v>
      </c>
      <c r="J347" s="1" t="s">
        <v>2</v>
      </c>
      <c r="K347">
        <v>19231</v>
      </c>
    </row>
    <row r="348" spans="1:11" x14ac:dyDescent="0.25">
      <c r="A348">
        <v>17.091291999999999</v>
      </c>
      <c r="B348" s="1" t="s">
        <v>0</v>
      </c>
      <c r="C348" s="1" t="s">
        <v>1</v>
      </c>
      <c r="D348" s="1" t="s">
        <v>1</v>
      </c>
      <c r="E348" s="1" t="s">
        <v>31</v>
      </c>
      <c r="F348" s="1" t="s">
        <v>1</v>
      </c>
      <c r="G348" s="1" t="s">
        <v>1</v>
      </c>
      <c r="H348" s="1" t="s">
        <v>1</v>
      </c>
      <c r="I348" s="1" t="s">
        <v>1</v>
      </c>
      <c r="J348" s="1" t="s">
        <v>1</v>
      </c>
      <c r="K348">
        <v>19231</v>
      </c>
    </row>
    <row r="349" spans="1:11" x14ac:dyDescent="0.25">
      <c r="A349">
        <v>17.140781</v>
      </c>
      <c r="B349" s="1" t="s">
        <v>3</v>
      </c>
      <c r="C349" s="1" t="s">
        <v>2</v>
      </c>
      <c r="D349" s="1" t="s">
        <v>33</v>
      </c>
      <c r="E349" s="1" t="s">
        <v>29</v>
      </c>
      <c r="F349" s="1" t="s">
        <v>5</v>
      </c>
      <c r="G349" s="1" t="s">
        <v>34</v>
      </c>
      <c r="H349" s="1" t="s">
        <v>9</v>
      </c>
      <c r="I349" s="1" t="s">
        <v>10</v>
      </c>
      <c r="J349" s="1" t="s">
        <v>2</v>
      </c>
      <c r="K349">
        <v>19157</v>
      </c>
    </row>
    <row r="350" spans="1:11" x14ac:dyDescent="0.25">
      <c r="A350">
        <v>17.190270000000002</v>
      </c>
      <c r="B350" s="1" t="s">
        <v>0</v>
      </c>
      <c r="C350" s="1" t="s">
        <v>1</v>
      </c>
      <c r="D350" s="1" t="s">
        <v>1</v>
      </c>
      <c r="E350" s="1" t="s">
        <v>2</v>
      </c>
      <c r="F350" s="1" t="s">
        <v>1</v>
      </c>
      <c r="G350" s="1" t="s">
        <v>1</v>
      </c>
      <c r="H350" s="1" t="s">
        <v>1</v>
      </c>
      <c r="I350" s="1" t="s">
        <v>1</v>
      </c>
      <c r="J350" s="1" t="s">
        <v>1</v>
      </c>
      <c r="K350">
        <v>19231</v>
      </c>
    </row>
    <row r="351" spans="1:11" x14ac:dyDescent="0.25">
      <c r="A351">
        <v>17.239350000000002</v>
      </c>
      <c r="B351" s="1" t="s">
        <v>3</v>
      </c>
      <c r="C351" s="1" t="s">
        <v>2</v>
      </c>
      <c r="D351" s="1" t="s">
        <v>2</v>
      </c>
      <c r="E351" s="1" t="s">
        <v>4</v>
      </c>
      <c r="F351" s="1" t="s">
        <v>5</v>
      </c>
      <c r="G351" s="1" t="s">
        <v>35</v>
      </c>
      <c r="H351" s="1" t="s">
        <v>9</v>
      </c>
      <c r="I351" s="1" t="s">
        <v>10</v>
      </c>
      <c r="J351" s="1" t="s">
        <v>2</v>
      </c>
      <c r="K351">
        <v>19231</v>
      </c>
    </row>
    <row r="352" spans="1:11" x14ac:dyDescent="0.25">
      <c r="A352">
        <v>17.289248000000001</v>
      </c>
      <c r="B352" s="1" t="s">
        <v>0</v>
      </c>
      <c r="C352" s="1" t="s">
        <v>1</v>
      </c>
      <c r="D352" s="1" t="s">
        <v>1</v>
      </c>
      <c r="E352" s="1" t="s">
        <v>2</v>
      </c>
      <c r="F352" s="1" t="s">
        <v>1</v>
      </c>
      <c r="G352" s="1" t="s">
        <v>1</v>
      </c>
      <c r="H352" s="1" t="s">
        <v>1</v>
      </c>
      <c r="I352" s="1" t="s">
        <v>1</v>
      </c>
      <c r="J352" s="1" t="s">
        <v>1</v>
      </c>
      <c r="K352">
        <v>19231</v>
      </c>
    </row>
    <row r="353" spans="1:11" x14ac:dyDescent="0.25">
      <c r="A353">
        <v>17.338328000000001</v>
      </c>
      <c r="B353" s="1" t="s">
        <v>3</v>
      </c>
      <c r="C353" s="1" t="s">
        <v>2</v>
      </c>
      <c r="D353" s="1" t="s">
        <v>2</v>
      </c>
      <c r="E353" s="1" t="s">
        <v>29</v>
      </c>
      <c r="F353" s="1" t="s">
        <v>5</v>
      </c>
      <c r="G353" s="1" t="s">
        <v>34</v>
      </c>
      <c r="H353" s="1" t="s">
        <v>9</v>
      </c>
      <c r="I353" s="1" t="s">
        <v>10</v>
      </c>
      <c r="J353" s="1" t="s">
        <v>2</v>
      </c>
      <c r="K353">
        <v>19231</v>
      </c>
    </row>
    <row r="354" spans="1:11" x14ac:dyDescent="0.25">
      <c r="A354">
        <v>17.387816999999998</v>
      </c>
      <c r="B354" s="1" t="s">
        <v>0</v>
      </c>
      <c r="C354" s="1" t="s">
        <v>1</v>
      </c>
      <c r="D354" s="1" t="s">
        <v>1</v>
      </c>
      <c r="E354" s="1" t="s">
        <v>2</v>
      </c>
      <c r="F354" s="1" t="s">
        <v>1</v>
      </c>
      <c r="G354" s="1" t="s">
        <v>1</v>
      </c>
      <c r="H354" s="1" t="s">
        <v>1</v>
      </c>
      <c r="I354" s="1" t="s">
        <v>1</v>
      </c>
      <c r="J354" s="1" t="s">
        <v>1</v>
      </c>
      <c r="K354">
        <v>19231</v>
      </c>
    </row>
    <row r="355" spans="1:11" x14ac:dyDescent="0.25">
      <c r="A355">
        <v>17.437306</v>
      </c>
      <c r="B355" s="1" t="s">
        <v>3</v>
      </c>
      <c r="C355" s="1" t="s">
        <v>2</v>
      </c>
      <c r="D355" s="1" t="s">
        <v>2</v>
      </c>
      <c r="E355" s="1" t="s">
        <v>29</v>
      </c>
      <c r="F355" s="1" t="s">
        <v>5</v>
      </c>
      <c r="G355" s="1" t="s">
        <v>32</v>
      </c>
      <c r="H355" s="1" t="s">
        <v>9</v>
      </c>
      <c r="I355" s="1" t="s">
        <v>10</v>
      </c>
      <c r="J355" s="1" t="s">
        <v>2</v>
      </c>
      <c r="K355">
        <v>19231</v>
      </c>
    </row>
    <row r="356" spans="1:11" x14ac:dyDescent="0.25">
      <c r="A356">
        <v>17.486795000000001</v>
      </c>
      <c r="B356" s="1" t="s">
        <v>0</v>
      </c>
      <c r="C356" s="1" t="s">
        <v>1</v>
      </c>
      <c r="D356" s="1" t="s">
        <v>1</v>
      </c>
      <c r="E356" s="1" t="s">
        <v>2</v>
      </c>
      <c r="F356" s="1" t="s">
        <v>1</v>
      </c>
      <c r="G356" s="1" t="s">
        <v>1</v>
      </c>
      <c r="H356" s="1" t="s">
        <v>1</v>
      </c>
      <c r="I356" s="1" t="s">
        <v>1</v>
      </c>
      <c r="J356" s="1" t="s">
        <v>1</v>
      </c>
      <c r="K356">
        <v>19231</v>
      </c>
    </row>
    <row r="357" spans="1:11" x14ac:dyDescent="0.25">
      <c r="A357">
        <v>17.536283999999998</v>
      </c>
      <c r="B357" s="1" t="s">
        <v>3</v>
      </c>
      <c r="C357" s="1" t="s">
        <v>2</v>
      </c>
      <c r="D357" s="1" t="s">
        <v>2</v>
      </c>
      <c r="E357" s="1" t="s">
        <v>29</v>
      </c>
      <c r="F357" s="1" t="s">
        <v>5</v>
      </c>
      <c r="G357" s="1" t="s">
        <v>32</v>
      </c>
      <c r="H357" s="1" t="s">
        <v>9</v>
      </c>
      <c r="I357" s="1" t="s">
        <v>10</v>
      </c>
      <c r="J357" s="1" t="s">
        <v>2</v>
      </c>
      <c r="K357">
        <v>19231</v>
      </c>
    </row>
    <row r="358" spans="1:11" x14ac:dyDescent="0.25">
      <c r="A358">
        <v>17.585773</v>
      </c>
      <c r="B358" s="1" t="s">
        <v>0</v>
      </c>
      <c r="C358" s="1" t="s">
        <v>1</v>
      </c>
      <c r="D358" s="1" t="s">
        <v>1</v>
      </c>
      <c r="E358" s="1" t="s">
        <v>2</v>
      </c>
      <c r="F358" s="1" t="s">
        <v>1</v>
      </c>
      <c r="G358" s="1" t="s">
        <v>1</v>
      </c>
      <c r="H358" s="1" t="s">
        <v>1</v>
      </c>
      <c r="I358" s="1" t="s">
        <v>1</v>
      </c>
      <c r="J358" s="1" t="s">
        <v>1</v>
      </c>
      <c r="K358">
        <v>19231</v>
      </c>
    </row>
    <row r="359" spans="1:11" x14ac:dyDescent="0.25">
      <c r="A359">
        <v>17.635262000000001</v>
      </c>
      <c r="B359" s="1" t="s">
        <v>3</v>
      </c>
      <c r="C359" s="1" t="s">
        <v>2</v>
      </c>
      <c r="D359" s="1" t="s">
        <v>2</v>
      </c>
      <c r="E359" s="1" t="s">
        <v>30</v>
      </c>
      <c r="F359" s="1" t="s">
        <v>5</v>
      </c>
      <c r="G359" s="1" t="s">
        <v>33</v>
      </c>
      <c r="H359" s="1" t="s">
        <v>9</v>
      </c>
      <c r="I359" s="1" t="s">
        <v>10</v>
      </c>
      <c r="J359" s="1" t="s">
        <v>2</v>
      </c>
      <c r="K359">
        <v>19231</v>
      </c>
    </row>
    <row r="360" spans="1:11" x14ac:dyDescent="0.25">
      <c r="A360">
        <v>17.684750999999999</v>
      </c>
      <c r="B360" s="1" t="s">
        <v>0</v>
      </c>
      <c r="C360" s="1" t="s">
        <v>1</v>
      </c>
      <c r="D360" s="1" t="s">
        <v>1</v>
      </c>
      <c r="E360" s="1" t="s">
        <v>2</v>
      </c>
      <c r="F360" s="1" t="s">
        <v>1</v>
      </c>
      <c r="G360" s="1" t="s">
        <v>1</v>
      </c>
      <c r="H360" s="1" t="s">
        <v>1</v>
      </c>
      <c r="I360" s="1" t="s">
        <v>1</v>
      </c>
      <c r="J360" s="1" t="s">
        <v>1</v>
      </c>
      <c r="K360">
        <v>19231</v>
      </c>
    </row>
    <row r="361" spans="1:11" x14ac:dyDescent="0.25">
      <c r="A361">
        <v>17.73424</v>
      </c>
      <c r="B361" s="1" t="s">
        <v>3</v>
      </c>
      <c r="C361" s="1" t="s">
        <v>2</v>
      </c>
      <c r="D361" s="1" t="s">
        <v>2</v>
      </c>
      <c r="E361" s="1" t="s">
        <v>29</v>
      </c>
      <c r="F361" s="1" t="s">
        <v>5</v>
      </c>
      <c r="G361" s="1" t="s">
        <v>2</v>
      </c>
      <c r="H361" s="1" t="s">
        <v>9</v>
      </c>
      <c r="I361" s="1" t="s">
        <v>10</v>
      </c>
      <c r="J361" s="1" t="s">
        <v>2</v>
      </c>
      <c r="K361">
        <v>19231</v>
      </c>
    </row>
    <row r="362" spans="1:11" x14ac:dyDescent="0.25">
      <c r="A362">
        <v>17.78332</v>
      </c>
      <c r="B362" s="1" t="s">
        <v>0</v>
      </c>
      <c r="C362" s="1" t="s">
        <v>1</v>
      </c>
      <c r="D362" s="1" t="s">
        <v>1</v>
      </c>
      <c r="E362" s="1" t="s">
        <v>2</v>
      </c>
      <c r="F362" s="1" t="s">
        <v>1</v>
      </c>
      <c r="G362" s="1" t="s">
        <v>1</v>
      </c>
      <c r="H362" s="1" t="s">
        <v>1</v>
      </c>
      <c r="I362" s="1" t="s">
        <v>1</v>
      </c>
      <c r="J362" s="1" t="s">
        <v>1</v>
      </c>
      <c r="K362">
        <v>19231</v>
      </c>
    </row>
    <row r="363" spans="1:11" x14ac:dyDescent="0.25">
      <c r="A363">
        <v>17.832809000000001</v>
      </c>
      <c r="B363" s="1" t="s">
        <v>3</v>
      </c>
      <c r="C363" s="1" t="s">
        <v>2</v>
      </c>
      <c r="D363" s="1" t="s">
        <v>2</v>
      </c>
      <c r="E363" s="1" t="s">
        <v>29</v>
      </c>
      <c r="F363" s="1" t="s">
        <v>5</v>
      </c>
      <c r="G363" s="1" t="s">
        <v>2</v>
      </c>
      <c r="H363" s="1" t="s">
        <v>9</v>
      </c>
      <c r="I363" s="1" t="s">
        <v>10</v>
      </c>
      <c r="J363" s="1" t="s">
        <v>2</v>
      </c>
      <c r="K363">
        <v>19231</v>
      </c>
    </row>
    <row r="364" spans="1:11" x14ac:dyDescent="0.25">
      <c r="A364">
        <v>17.882297999999999</v>
      </c>
      <c r="B364" s="1" t="s">
        <v>0</v>
      </c>
      <c r="C364" s="1" t="s">
        <v>1</v>
      </c>
      <c r="D364" s="1" t="s">
        <v>1</v>
      </c>
      <c r="E364" s="1" t="s">
        <v>2</v>
      </c>
      <c r="F364" s="1" t="s">
        <v>1</v>
      </c>
      <c r="G364" s="1" t="s">
        <v>1</v>
      </c>
      <c r="H364" s="1" t="s">
        <v>1</v>
      </c>
      <c r="I364" s="1" t="s">
        <v>1</v>
      </c>
      <c r="J364" s="1" t="s">
        <v>1</v>
      </c>
      <c r="K364">
        <v>19231</v>
      </c>
    </row>
    <row r="365" spans="1:11" x14ac:dyDescent="0.25">
      <c r="A365">
        <v>17.931787</v>
      </c>
      <c r="B365" s="1" t="s">
        <v>3</v>
      </c>
      <c r="C365" s="1" t="s">
        <v>2</v>
      </c>
      <c r="D365" s="1" t="s">
        <v>2</v>
      </c>
      <c r="E365" s="1" t="s">
        <v>30</v>
      </c>
      <c r="F365" s="1" t="s">
        <v>5</v>
      </c>
      <c r="G365" s="1" t="s">
        <v>2</v>
      </c>
      <c r="H365" s="1" t="s">
        <v>9</v>
      </c>
      <c r="I365" s="1" t="s">
        <v>10</v>
      </c>
      <c r="J365" s="1" t="s">
        <v>2</v>
      </c>
      <c r="K365">
        <v>19231</v>
      </c>
    </row>
    <row r="366" spans="1:11" x14ac:dyDescent="0.25">
      <c r="A366">
        <v>17.981276000000001</v>
      </c>
      <c r="B366" s="1" t="s">
        <v>0</v>
      </c>
      <c r="C366" s="1" t="s">
        <v>1</v>
      </c>
      <c r="D366" s="1" t="s">
        <v>1</v>
      </c>
      <c r="E366" s="1" t="s">
        <v>2</v>
      </c>
      <c r="F366" s="1" t="s">
        <v>1</v>
      </c>
      <c r="G366" s="1" t="s">
        <v>1</v>
      </c>
      <c r="H366" s="1" t="s">
        <v>1</v>
      </c>
      <c r="I366" s="1" t="s">
        <v>1</v>
      </c>
      <c r="J366" s="1" t="s">
        <v>1</v>
      </c>
      <c r="K366">
        <v>19231</v>
      </c>
    </row>
    <row r="367" spans="1:11" x14ac:dyDescent="0.25">
      <c r="A367">
        <v>18.030764999999999</v>
      </c>
      <c r="B367" s="1" t="s">
        <v>3</v>
      </c>
      <c r="C367" s="1" t="s">
        <v>2</v>
      </c>
      <c r="D367" s="1" t="s">
        <v>2</v>
      </c>
      <c r="E367" s="1" t="s">
        <v>30</v>
      </c>
      <c r="F367" s="1" t="s">
        <v>5</v>
      </c>
      <c r="G367" s="1" t="s">
        <v>2</v>
      </c>
      <c r="H367" s="1" t="s">
        <v>9</v>
      </c>
      <c r="I367" s="1" t="s">
        <v>10</v>
      </c>
      <c r="J367" s="1" t="s">
        <v>2</v>
      </c>
      <c r="K367">
        <v>19231</v>
      </c>
    </row>
    <row r="368" spans="1:11" x14ac:dyDescent="0.25">
      <c r="A368">
        <v>18.080254</v>
      </c>
      <c r="B368" s="1" t="s">
        <v>0</v>
      </c>
      <c r="C368" s="1" t="s">
        <v>1</v>
      </c>
      <c r="D368" s="1" t="s">
        <v>1</v>
      </c>
      <c r="E368" s="1" t="s">
        <v>2</v>
      </c>
      <c r="F368" s="1" t="s">
        <v>1</v>
      </c>
      <c r="G368" s="1" t="s">
        <v>1</v>
      </c>
      <c r="H368" s="1" t="s">
        <v>1</v>
      </c>
      <c r="I368" s="1" t="s">
        <v>1</v>
      </c>
      <c r="J368" s="1" t="s">
        <v>1</v>
      </c>
      <c r="K368">
        <v>19231</v>
      </c>
    </row>
    <row r="369" spans="1:11" x14ac:dyDescent="0.25">
      <c r="A369">
        <v>18.129743000000001</v>
      </c>
      <c r="B369" s="1" t="s">
        <v>3</v>
      </c>
      <c r="C369" s="1" t="s">
        <v>2</v>
      </c>
      <c r="D369" s="1" t="s">
        <v>2</v>
      </c>
      <c r="E369" s="1" t="s">
        <v>4</v>
      </c>
      <c r="F369" s="1" t="s">
        <v>5</v>
      </c>
      <c r="G369" s="1" t="s">
        <v>2</v>
      </c>
      <c r="H369" s="1" t="s">
        <v>9</v>
      </c>
      <c r="I369" s="1" t="s">
        <v>10</v>
      </c>
      <c r="J369" s="1" t="s">
        <v>2</v>
      </c>
      <c r="K369">
        <v>19231</v>
      </c>
    </row>
    <row r="370" spans="1:11" x14ac:dyDescent="0.25">
      <c r="A370">
        <v>18.179231999999999</v>
      </c>
      <c r="B370" s="1" t="s">
        <v>0</v>
      </c>
      <c r="C370" s="1" t="s">
        <v>1</v>
      </c>
      <c r="D370" s="1" t="s">
        <v>1</v>
      </c>
      <c r="E370" s="1" t="s">
        <v>36</v>
      </c>
      <c r="F370" s="1" t="s">
        <v>1</v>
      </c>
      <c r="G370" s="1" t="s">
        <v>1</v>
      </c>
      <c r="H370" s="1" t="s">
        <v>1</v>
      </c>
      <c r="I370" s="1" t="s">
        <v>1</v>
      </c>
      <c r="J370" s="1" t="s">
        <v>1</v>
      </c>
      <c r="K370">
        <v>19231</v>
      </c>
    </row>
    <row r="371" spans="1:11" x14ac:dyDescent="0.25">
      <c r="A371">
        <v>18.228311999999999</v>
      </c>
      <c r="B371" s="1" t="s">
        <v>3</v>
      </c>
      <c r="C371" s="1" t="s">
        <v>2</v>
      </c>
      <c r="D371" s="1" t="s">
        <v>2</v>
      </c>
      <c r="E371" s="1" t="s">
        <v>29</v>
      </c>
      <c r="F371" s="1" t="s">
        <v>5</v>
      </c>
      <c r="G371" s="1" t="s">
        <v>2</v>
      </c>
      <c r="H371" s="1" t="s">
        <v>9</v>
      </c>
      <c r="I371" s="1" t="s">
        <v>10</v>
      </c>
      <c r="J371" s="1" t="s">
        <v>2</v>
      </c>
      <c r="K371">
        <v>19231</v>
      </c>
    </row>
    <row r="372" spans="1:11" x14ac:dyDescent="0.25">
      <c r="A372">
        <v>18.277391999999999</v>
      </c>
      <c r="B372" s="1" t="s">
        <v>0</v>
      </c>
      <c r="C372" s="1" t="s">
        <v>1</v>
      </c>
      <c r="D372" s="1" t="s">
        <v>1</v>
      </c>
      <c r="E372" s="1" t="s">
        <v>36</v>
      </c>
      <c r="F372" s="1" t="s">
        <v>1</v>
      </c>
      <c r="G372" s="1" t="s">
        <v>1</v>
      </c>
      <c r="H372" s="1" t="s">
        <v>1</v>
      </c>
      <c r="I372" s="1" t="s">
        <v>1</v>
      </c>
      <c r="J372" s="1" t="s">
        <v>1</v>
      </c>
      <c r="K372">
        <v>19231</v>
      </c>
    </row>
    <row r="373" spans="1:11" x14ac:dyDescent="0.25">
      <c r="A373">
        <v>18.326471999999999</v>
      </c>
      <c r="B373" s="1" t="s">
        <v>3</v>
      </c>
      <c r="C373" s="1" t="s">
        <v>2</v>
      </c>
      <c r="D373" s="1" t="s">
        <v>5</v>
      </c>
      <c r="E373" s="1" t="s">
        <v>29</v>
      </c>
      <c r="F373" s="1" t="s">
        <v>5</v>
      </c>
      <c r="G373" s="1" t="s">
        <v>5</v>
      </c>
      <c r="H373" s="1" t="s">
        <v>9</v>
      </c>
      <c r="I373" s="1" t="s">
        <v>10</v>
      </c>
      <c r="J373" s="1" t="s">
        <v>2</v>
      </c>
      <c r="K373">
        <v>19231</v>
      </c>
    </row>
    <row r="374" spans="1:11" x14ac:dyDescent="0.25">
      <c r="A374">
        <v>18.375961</v>
      </c>
      <c r="B374" s="1" t="s">
        <v>0</v>
      </c>
      <c r="C374" s="1" t="s">
        <v>1</v>
      </c>
      <c r="D374" s="1" t="s">
        <v>1</v>
      </c>
      <c r="E374" s="1" t="s">
        <v>36</v>
      </c>
      <c r="F374" s="1" t="s">
        <v>1</v>
      </c>
      <c r="G374" s="1" t="s">
        <v>1</v>
      </c>
      <c r="H374" s="1" t="s">
        <v>1</v>
      </c>
      <c r="I374" s="1" t="s">
        <v>1</v>
      </c>
      <c r="J374" s="1" t="s">
        <v>1</v>
      </c>
      <c r="K374">
        <v>19231</v>
      </c>
    </row>
    <row r="375" spans="1:11" x14ac:dyDescent="0.25">
      <c r="A375">
        <v>18.425450000000001</v>
      </c>
      <c r="B375" s="1" t="s">
        <v>3</v>
      </c>
      <c r="C375" s="1" t="s">
        <v>2</v>
      </c>
      <c r="D375" s="1" t="s">
        <v>5</v>
      </c>
      <c r="E375" s="1" t="s">
        <v>4</v>
      </c>
      <c r="F375" s="1" t="s">
        <v>5</v>
      </c>
      <c r="G375" s="1" t="s">
        <v>32</v>
      </c>
      <c r="H375" s="1" t="s">
        <v>9</v>
      </c>
      <c r="I375" s="1" t="s">
        <v>10</v>
      </c>
      <c r="J375" s="1" t="s">
        <v>2</v>
      </c>
      <c r="K375">
        <v>19231</v>
      </c>
    </row>
    <row r="376" spans="1:11" x14ac:dyDescent="0.25">
      <c r="A376">
        <v>18.474938999999999</v>
      </c>
      <c r="B376" s="1" t="s">
        <v>0</v>
      </c>
      <c r="C376" s="1" t="s">
        <v>1</v>
      </c>
      <c r="D376" s="1" t="s">
        <v>1</v>
      </c>
      <c r="E376" s="1" t="s">
        <v>36</v>
      </c>
      <c r="F376" s="1" t="s">
        <v>1</v>
      </c>
      <c r="G376" s="1" t="s">
        <v>1</v>
      </c>
      <c r="H376" s="1" t="s">
        <v>1</v>
      </c>
      <c r="I376" s="1" t="s">
        <v>1</v>
      </c>
      <c r="J376" s="1" t="s">
        <v>1</v>
      </c>
      <c r="K376">
        <v>19231</v>
      </c>
    </row>
    <row r="377" spans="1:11" x14ac:dyDescent="0.25">
      <c r="A377">
        <v>18.524428</v>
      </c>
      <c r="B377" s="1" t="s">
        <v>3</v>
      </c>
      <c r="C377" s="1" t="s">
        <v>2</v>
      </c>
      <c r="D377" s="1" t="s">
        <v>33</v>
      </c>
      <c r="E377" s="1" t="s">
        <v>4</v>
      </c>
      <c r="F377" s="1" t="s">
        <v>5</v>
      </c>
      <c r="G377" s="1" t="s">
        <v>34</v>
      </c>
      <c r="H377" s="1" t="s">
        <v>9</v>
      </c>
      <c r="I377" s="1" t="s">
        <v>10</v>
      </c>
      <c r="J377" s="1" t="s">
        <v>2</v>
      </c>
      <c r="K377">
        <v>19231</v>
      </c>
    </row>
    <row r="378" spans="1:11" x14ac:dyDescent="0.25">
      <c r="A378">
        <v>18.573917000000002</v>
      </c>
      <c r="B378" s="1" t="s">
        <v>0</v>
      </c>
      <c r="C378" s="1" t="s">
        <v>1</v>
      </c>
      <c r="D378" s="1" t="s">
        <v>1</v>
      </c>
      <c r="E378" s="1" t="s">
        <v>36</v>
      </c>
      <c r="F378" s="1" t="s">
        <v>1</v>
      </c>
      <c r="G378" s="1" t="s">
        <v>1</v>
      </c>
      <c r="H378" s="1" t="s">
        <v>1</v>
      </c>
      <c r="I378" s="1" t="s">
        <v>1</v>
      </c>
      <c r="J378" s="1" t="s">
        <v>1</v>
      </c>
      <c r="K378">
        <v>19231</v>
      </c>
    </row>
    <row r="379" spans="1:11" x14ac:dyDescent="0.25">
      <c r="A379">
        <v>18.623405999999999</v>
      </c>
      <c r="B379" s="1" t="s">
        <v>3</v>
      </c>
      <c r="C379" s="1" t="s">
        <v>2</v>
      </c>
      <c r="D379" s="1" t="s">
        <v>32</v>
      </c>
      <c r="E379" s="1" t="s">
        <v>4</v>
      </c>
      <c r="F379" s="1" t="s">
        <v>5</v>
      </c>
      <c r="G379" s="1" t="s">
        <v>34</v>
      </c>
      <c r="H379" s="1" t="s">
        <v>9</v>
      </c>
      <c r="I379" s="1" t="s">
        <v>10</v>
      </c>
      <c r="J379" s="1" t="s">
        <v>2</v>
      </c>
      <c r="K379">
        <v>19231</v>
      </c>
    </row>
    <row r="380" spans="1:11" x14ac:dyDescent="0.25">
      <c r="A380">
        <v>18.673304000000002</v>
      </c>
      <c r="B380" s="1" t="s">
        <v>0</v>
      </c>
      <c r="C380" s="1" t="s">
        <v>1</v>
      </c>
      <c r="D380" s="1" t="s">
        <v>1</v>
      </c>
      <c r="E380" s="1" t="s">
        <v>2</v>
      </c>
      <c r="F380" s="1" t="s">
        <v>1</v>
      </c>
      <c r="G380" s="1" t="s">
        <v>1</v>
      </c>
      <c r="H380" s="1" t="s">
        <v>1</v>
      </c>
      <c r="I380" s="1" t="s">
        <v>1</v>
      </c>
      <c r="J380" s="1" t="s">
        <v>1</v>
      </c>
      <c r="K380">
        <v>19231</v>
      </c>
    </row>
    <row r="381" spans="1:11" x14ac:dyDescent="0.25">
      <c r="A381">
        <v>18.722384000000002</v>
      </c>
      <c r="B381" s="1" t="s">
        <v>3</v>
      </c>
      <c r="C381" s="1" t="s">
        <v>2</v>
      </c>
      <c r="D381" s="1" t="s">
        <v>2</v>
      </c>
      <c r="E381" s="1" t="s">
        <v>30</v>
      </c>
      <c r="F381" s="1" t="s">
        <v>5</v>
      </c>
      <c r="G381" s="1" t="s">
        <v>35</v>
      </c>
      <c r="H381" s="1" t="s">
        <v>9</v>
      </c>
      <c r="I381" s="1" t="s">
        <v>10</v>
      </c>
      <c r="J381" s="1" t="s">
        <v>2</v>
      </c>
      <c r="K381">
        <v>19231</v>
      </c>
    </row>
    <row r="382" spans="1:11" x14ac:dyDescent="0.25">
      <c r="A382">
        <v>18.771872999999999</v>
      </c>
      <c r="B382" s="1" t="s">
        <v>0</v>
      </c>
      <c r="C382" s="1" t="s">
        <v>1</v>
      </c>
      <c r="D382" s="1" t="s">
        <v>1</v>
      </c>
      <c r="E382" s="1" t="s">
        <v>2</v>
      </c>
      <c r="F382" s="1" t="s">
        <v>1</v>
      </c>
      <c r="G382" s="1" t="s">
        <v>1</v>
      </c>
      <c r="H382" s="1" t="s">
        <v>1</v>
      </c>
      <c r="I382" s="1" t="s">
        <v>1</v>
      </c>
      <c r="J382" s="1" t="s">
        <v>1</v>
      </c>
      <c r="K382">
        <v>19231</v>
      </c>
    </row>
    <row r="383" spans="1:11" x14ac:dyDescent="0.25">
      <c r="A383">
        <v>18.821362000000001</v>
      </c>
      <c r="B383" s="1" t="s">
        <v>3</v>
      </c>
      <c r="C383" s="1" t="s">
        <v>2</v>
      </c>
      <c r="D383" s="1" t="s">
        <v>2</v>
      </c>
      <c r="E383" s="1" t="s">
        <v>29</v>
      </c>
      <c r="F383" s="1" t="s">
        <v>5</v>
      </c>
      <c r="G383" s="1" t="s">
        <v>34</v>
      </c>
      <c r="H383" s="1" t="s">
        <v>9</v>
      </c>
      <c r="I383" s="1" t="s">
        <v>10</v>
      </c>
      <c r="J383" s="1" t="s">
        <v>2</v>
      </c>
      <c r="K383">
        <v>19231</v>
      </c>
    </row>
    <row r="384" spans="1:11" x14ac:dyDescent="0.25">
      <c r="A384">
        <v>18.870850999999998</v>
      </c>
      <c r="B384" s="1" t="s">
        <v>0</v>
      </c>
      <c r="C384" s="1" t="s">
        <v>1</v>
      </c>
      <c r="D384" s="1" t="s">
        <v>1</v>
      </c>
      <c r="E384" s="1" t="s">
        <v>2</v>
      </c>
      <c r="F384" s="1" t="s">
        <v>1</v>
      </c>
      <c r="G384" s="1" t="s">
        <v>1</v>
      </c>
      <c r="H384" s="1" t="s">
        <v>1</v>
      </c>
      <c r="I384" s="1" t="s">
        <v>1</v>
      </c>
      <c r="J384" s="1" t="s">
        <v>1</v>
      </c>
      <c r="K384">
        <v>19231</v>
      </c>
    </row>
    <row r="385" spans="1:11" x14ac:dyDescent="0.25">
      <c r="A385">
        <v>18.920339999999999</v>
      </c>
      <c r="B385" s="1" t="s">
        <v>3</v>
      </c>
      <c r="C385" s="1" t="s">
        <v>2</v>
      </c>
      <c r="D385" s="1" t="s">
        <v>2</v>
      </c>
      <c r="E385" s="1" t="s">
        <v>4</v>
      </c>
      <c r="F385" s="1" t="s">
        <v>5</v>
      </c>
      <c r="G385" s="1" t="s">
        <v>32</v>
      </c>
      <c r="H385" s="1" t="s">
        <v>9</v>
      </c>
      <c r="I385" s="1" t="s">
        <v>10</v>
      </c>
      <c r="J385" s="1" t="s">
        <v>2</v>
      </c>
      <c r="K385">
        <v>19231</v>
      </c>
    </row>
    <row r="386" spans="1:11" x14ac:dyDescent="0.25">
      <c r="A386">
        <v>18.969829000000001</v>
      </c>
      <c r="B386" s="1" t="s">
        <v>0</v>
      </c>
      <c r="C386" s="1" t="s">
        <v>1</v>
      </c>
      <c r="D386" s="1" t="s">
        <v>1</v>
      </c>
      <c r="E386" s="1" t="s">
        <v>2</v>
      </c>
      <c r="F386" s="1" t="s">
        <v>1</v>
      </c>
      <c r="G386" s="1" t="s">
        <v>1</v>
      </c>
      <c r="H386" s="1" t="s">
        <v>1</v>
      </c>
      <c r="I386" s="1" t="s">
        <v>1</v>
      </c>
      <c r="J386" s="1" t="s">
        <v>1</v>
      </c>
      <c r="K386">
        <v>19231</v>
      </c>
    </row>
    <row r="387" spans="1:11" x14ac:dyDescent="0.25">
      <c r="A387">
        <v>19.019317999999998</v>
      </c>
      <c r="B387" s="1" t="s">
        <v>3</v>
      </c>
      <c r="C387" s="1" t="s">
        <v>2</v>
      </c>
      <c r="D387" s="1" t="s">
        <v>2</v>
      </c>
      <c r="E387" s="1" t="s">
        <v>29</v>
      </c>
      <c r="F387" s="1" t="s">
        <v>5</v>
      </c>
      <c r="G387" s="1" t="s">
        <v>32</v>
      </c>
      <c r="H387" s="1" t="s">
        <v>9</v>
      </c>
      <c r="I387" s="1" t="s">
        <v>10</v>
      </c>
      <c r="J387" s="1" t="s">
        <v>2</v>
      </c>
      <c r="K387">
        <v>19231</v>
      </c>
    </row>
    <row r="388" spans="1:11" x14ac:dyDescent="0.25">
      <c r="A388">
        <v>19.068807</v>
      </c>
      <c r="B388" s="1" t="s">
        <v>0</v>
      </c>
      <c r="C388" s="1" t="s">
        <v>1</v>
      </c>
      <c r="D388" s="1" t="s">
        <v>1</v>
      </c>
      <c r="E388" s="1" t="s">
        <v>2</v>
      </c>
      <c r="F388" s="1" t="s">
        <v>1</v>
      </c>
      <c r="G388" s="1" t="s">
        <v>1</v>
      </c>
      <c r="H388" s="1" t="s">
        <v>1</v>
      </c>
      <c r="I388" s="1" t="s">
        <v>1</v>
      </c>
      <c r="J388" s="1" t="s">
        <v>1</v>
      </c>
      <c r="K388">
        <v>19231</v>
      </c>
    </row>
    <row r="389" spans="1:11" x14ac:dyDescent="0.25">
      <c r="A389">
        <v>19.117887</v>
      </c>
      <c r="B389" s="1" t="s">
        <v>3</v>
      </c>
      <c r="C389" s="1" t="s">
        <v>2</v>
      </c>
      <c r="D389" s="1" t="s">
        <v>2</v>
      </c>
      <c r="E389" s="1" t="s">
        <v>29</v>
      </c>
      <c r="F389" s="1" t="s">
        <v>5</v>
      </c>
      <c r="G389" s="1" t="s">
        <v>33</v>
      </c>
      <c r="H389" s="1" t="s">
        <v>9</v>
      </c>
      <c r="I389" s="1" t="s">
        <v>10</v>
      </c>
      <c r="J389" s="1" t="s">
        <v>2</v>
      </c>
      <c r="K389">
        <v>19231</v>
      </c>
    </row>
    <row r="390" spans="1:11" x14ac:dyDescent="0.25">
      <c r="A390">
        <v>19.167784999999999</v>
      </c>
      <c r="B390" s="1" t="s">
        <v>0</v>
      </c>
      <c r="C390" s="1" t="s">
        <v>1</v>
      </c>
      <c r="D390" s="1" t="s">
        <v>1</v>
      </c>
      <c r="E390" s="1" t="s">
        <v>2</v>
      </c>
      <c r="F390" s="1" t="s">
        <v>1</v>
      </c>
      <c r="G390" s="1" t="s">
        <v>1</v>
      </c>
      <c r="H390" s="1" t="s">
        <v>1</v>
      </c>
      <c r="I390" s="1" t="s">
        <v>1</v>
      </c>
      <c r="J390" s="1" t="s">
        <v>1</v>
      </c>
      <c r="K390">
        <v>19231</v>
      </c>
    </row>
    <row r="391" spans="1:11" x14ac:dyDescent="0.25">
      <c r="A391">
        <v>19.217274</v>
      </c>
      <c r="B391" s="1" t="s">
        <v>3</v>
      </c>
      <c r="C391" s="1" t="s">
        <v>2</v>
      </c>
      <c r="D391" s="1" t="s">
        <v>2</v>
      </c>
      <c r="E391" s="1" t="s">
        <v>29</v>
      </c>
      <c r="F391" s="1" t="s">
        <v>5</v>
      </c>
      <c r="G391" s="1" t="s">
        <v>2</v>
      </c>
      <c r="H391" s="1" t="s">
        <v>9</v>
      </c>
      <c r="I391" s="1" t="s">
        <v>10</v>
      </c>
      <c r="J391" s="1" t="s">
        <v>2</v>
      </c>
      <c r="K391">
        <v>19231</v>
      </c>
    </row>
    <row r="392" spans="1:11" x14ac:dyDescent="0.25">
      <c r="A392">
        <v>19.266763000000001</v>
      </c>
      <c r="B392" s="1" t="s">
        <v>0</v>
      </c>
      <c r="C392" s="1" t="s">
        <v>1</v>
      </c>
      <c r="D392" s="1" t="s">
        <v>1</v>
      </c>
      <c r="E392" s="1" t="s">
        <v>2</v>
      </c>
      <c r="F392" s="1" t="s">
        <v>1</v>
      </c>
      <c r="G392" s="1" t="s">
        <v>1</v>
      </c>
      <c r="H392" s="1" t="s">
        <v>1</v>
      </c>
      <c r="I392" s="1" t="s">
        <v>1</v>
      </c>
      <c r="J392" s="1" t="s">
        <v>1</v>
      </c>
      <c r="K392">
        <v>19231</v>
      </c>
    </row>
    <row r="393" spans="1:11" x14ac:dyDescent="0.25">
      <c r="A393">
        <v>19.316251999999999</v>
      </c>
      <c r="B393" s="1" t="s">
        <v>3</v>
      </c>
      <c r="C393" s="1" t="s">
        <v>2</v>
      </c>
      <c r="D393" s="1" t="s">
        <v>2</v>
      </c>
      <c r="E393" s="1" t="s">
        <v>30</v>
      </c>
      <c r="F393" s="1" t="s">
        <v>5</v>
      </c>
      <c r="G393" s="1" t="s">
        <v>2</v>
      </c>
      <c r="H393" s="1" t="s">
        <v>9</v>
      </c>
      <c r="I393" s="1" t="s">
        <v>10</v>
      </c>
      <c r="J393" s="1" t="s">
        <v>2</v>
      </c>
      <c r="K393">
        <v>19231</v>
      </c>
    </row>
    <row r="394" spans="1:11" x14ac:dyDescent="0.25">
      <c r="A394">
        <v>19.365741</v>
      </c>
      <c r="B394" s="1" t="s">
        <v>0</v>
      </c>
      <c r="C394" s="1" t="s">
        <v>1</v>
      </c>
      <c r="D394" s="1" t="s">
        <v>1</v>
      </c>
      <c r="E394" s="1" t="s">
        <v>2</v>
      </c>
      <c r="F394" s="1" t="s">
        <v>1</v>
      </c>
      <c r="G394" s="1" t="s">
        <v>1</v>
      </c>
      <c r="H394" s="1" t="s">
        <v>1</v>
      </c>
      <c r="I394" s="1" t="s">
        <v>1</v>
      </c>
      <c r="J394" s="1" t="s">
        <v>1</v>
      </c>
      <c r="K394">
        <v>19231</v>
      </c>
    </row>
    <row r="395" spans="1:11" x14ac:dyDescent="0.25">
      <c r="A395">
        <v>19.415230000000001</v>
      </c>
      <c r="B395" s="1" t="s">
        <v>3</v>
      </c>
      <c r="C395" s="1" t="s">
        <v>2</v>
      </c>
      <c r="D395" s="1" t="s">
        <v>2</v>
      </c>
      <c r="E395" s="1" t="s">
        <v>29</v>
      </c>
      <c r="F395" s="1" t="s">
        <v>5</v>
      </c>
      <c r="G395" s="1" t="s">
        <v>2</v>
      </c>
      <c r="H395" s="1" t="s">
        <v>9</v>
      </c>
      <c r="I395" s="1" t="s">
        <v>10</v>
      </c>
      <c r="J395" s="1" t="s">
        <v>2</v>
      </c>
      <c r="K395">
        <v>19231</v>
      </c>
    </row>
    <row r="396" spans="1:11" x14ac:dyDescent="0.25">
      <c r="A396">
        <v>19.464718999999999</v>
      </c>
      <c r="B396" s="1" t="s">
        <v>0</v>
      </c>
      <c r="C396" s="1" t="s">
        <v>1</v>
      </c>
      <c r="D396" s="1" t="s">
        <v>1</v>
      </c>
      <c r="E396" s="1" t="s">
        <v>2</v>
      </c>
      <c r="F396" s="1" t="s">
        <v>1</v>
      </c>
      <c r="G396" s="1" t="s">
        <v>1</v>
      </c>
      <c r="H396" s="1" t="s">
        <v>1</v>
      </c>
      <c r="I396" s="1" t="s">
        <v>1</v>
      </c>
      <c r="J396" s="1" t="s">
        <v>1</v>
      </c>
      <c r="K396">
        <v>19231</v>
      </c>
    </row>
    <row r="397" spans="1:11" x14ac:dyDescent="0.25">
      <c r="A397">
        <v>19.514208</v>
      </c>
      <c r="B397" s="1" t="s">
        <v>3</v>
      </c>
      <c r="C397" s="1" t="s">
        <v>2</v>
      </c>
      <c r="D397" s="1" t="s">
        <v>2</v>
      </c>
      <c r="E397" s="1" t="s">
        <v>4</v>
      </c>
      <c r="F397" s="1" t="s">
        <v>5</v>
      </c>
      <c r="G397" s="1" t="s">
        <v>2</v>
      </c>
      <c r="H397" s="1" t="s">
        <v>9</v>
      </c>
      <c r="I397" s="1" t="s">
        <v>10</v>
      </c>
      <c r="J397" s="1" t="s">
        <v>2</v>
      </c>
      <c r="K397">
        <v>19231</v>
      </c>
    </row>
    <row r="398" spans="1:11" x14ac:dyDescent="0.25">
      <c r="A398">
        <v>19.563697000000001</v>
      </c>
      <c r="B398" s="1" t="s">
        <v>0</v>
      </c>
      <c r="C398" s="1" t="s">
        <v>1</v>
      </c>
      <c r="D398" s="1" t="s">
        <v>1</v>
      </c>
      <c r="E398" s="1" t="s">
        <v>2</v>
      </c>
      <c r="F398" s="1" t="s">
        <v>1</v>
      </c>
      <c r="G398" s="1" t="s">
        <v>1</v>
      </c>
      <c r="H398" s="1" t="s">
        <v>1</v>
      </c>
      <c r="I398" s="1" t="s">
        <v>1</v>
      </c>
      <c r="J398" s="1" t="s">
        <v>1</v>
      </c>
      <c r="K398">
        <v>19157</v>
      </c>
    </row>
    <row r="399" spans="1:11" x14ac:dyDescent="0.25">
      <c r="A399">
        <v>19.612777000000001</v>
      </c>
      <c r="B399" s="1" t="s">
        <v>3</v>
      </c>
      <c r="C399" s="1" t="s">
        <v>2</v>
      </c>
      <c r="D399" s="1" t="s">
        <v>2</v>
      </c>
      <c r="E399" s="1" t="s">
        <v>4</v>
      </c>
      <c r="F399" s="1" t="s">
        <v>5</v>
      </c>
      <c r="G399" s="1" t="s">
        <v>2</v>
      </c>
      <c r="H399" s="1" t="s">
        <v>9</v>
      </c>
      <c r="I399" s="1" t="s">
        <v>10</v>
      </c>
      <c r="J399" s="1" t="s">
        <v>2</v>
      </c>
      <c r="K399">
        <v>19231</v>
      </c>
    </row>
    <row r="400" spans="1:11" x14ac:dyDescent="0.25">
      <c r="A400">
        <v>19.661857000000001</v>
      </c>
      <c r="B400" s="1" t="s">
        <v>0</v>
      </c>
      <c r="C400" s="1" t="s">
        <v>1</v>
      </c>
      <c r="D400" s="1" t="s">
        <v>1</v>
      </c>
      <c r="E400" s="1" t="s">
        <v>7</v>
      </c>
      <c r="F400" s="1" t="s">
        <v>1</v>
      </c>
      <c r="G400" s="1" t="s">
        <v>1</v>
      </c>
      <c r="H400" s="1" t="s">
        <v>1</v>
      </c>
      <c r="I400" s="1" t="s">
        <v>1</v>
      </c>
      <c r="J400" s="1" t="s">
        <v>1</v>
      </c>
      <c r="K400">
        <v>19231</v>
      </c>
    </row>
    <row r="401" spans="1:11" x14ac:dyDescent="0.25">
      <c r="A401">
        <v>19.710937000000001</v>
      </c>
      <c r="B401" s="1" t="s">
        <v>3</v>
      </c>
      <c r="C401" s="1" t="s">
        <v>2</v>
      </c>
      <c r="D401" s="1" t="s">
        <v>2</v>
      </c>
      <c r="E401" s="1" t="s">
        <v>29</v>
      </c>
      <c r="F401" s="1" t="s">
        <v>5</v>
      </c>
      <c r="G401" s="1" t="s">
        <v>2</v>
      </c>
      <c r="H401" s="1" t="s">
        <v>9</v>
      </c>
      <c r="I401" s="1" t="s">
        <v>10</v>
      </c>
      <c r="J401" s="1" t="s">
        <v>2</v>
      </c>
      <c r="K401">
        <v>19231</v>
      </c>
    </row>
    <row r="402" spans="1:11" x14ac:dyDescent="0.25">
      <c r="A402">
        <v>19.760425999999999</v>
      </c>
      <c r="B402" s="1" t="s">
        <v>0</v>
      </c>
      <c r="C402" s="1" t="s">
        <v>1</v>
      </c>
      <c r="D402" s="1" t="s">
        <v>1</v>
      </c>
      <c r="E402" s="1" t="s">
        <v>7</v>
      </c>
      <c r="F402" s="1" t="s">
        <v>1</v>
      </c>
      <c r="G402" s="1" t="s">
        <v>1</v>
      </c>
      <c r="H402" s="1" t="s">
        <v>1</v>
      </c>
      <c r="I402" s="1" t="s">
        <v>1</v>
      </c>
      <c r="J402" s="1" t="s">
        <v>1</v>
      </c>
      <c r="K402">
        <v>19231</v>
      </c>
    </row>
    <row r="403" spans="1:11" x14ac:dyDescent="0.25">
      <c r="A403">
        <v>19.809915</v>
      </c>
      <c r="B403" s="1" t="s">
        <v>3</v>
      </c>
      <c r="C403" s="1" t="s">
        <v>2</v>
      </c>
      <c r="D403" s="1" t="s">
        <v>5</v>
      </c>
      <c r="E403" s="1" t="s">
        <v>4</v>
      </c>
      <c r="F403" s="1" t="s">
        <v>5</v>
      </c>
      <c r="G403" s="1" t="s">
        <v>5</v>
      </c>
      <c r="H403" s="1" t="s">
        <v>9</v>
      </c>
      <c r="I403" s="1" t="s">
        <v>10</v>
      </c>
      <c r="J403" s="1" t="s">
        <v>2</v>
      </c>
      <c r="K403">
        <v>19231</v>
      </c>
    </row>
    <row r="404" spans="1:11" x14ac:dyDescent="0.25">
      <c r="A404">
        <v>19.859404000000001</v>
      </c>
      <c r="B404" s="1" t="s">
        <v>0</v>
      </c>
      <c r="C404" s="1" t="s">
        <v>1</v>
      </c>
      <c r="D404" s="1" t="s">
        <v>1</v>
      </c>
      <c r="E404" s="1" t="s">
        <v>7</v>
      </c>
      <c r="F404" s="1" t="s">
        <v>1</v>
      </c>
      <c r="G404" s="1" t="s">
        <v>1</v>
      </c>
      <c r="H404" s="1" t="s">
        <v>1</v>
      </c>
      <c r="I404" s="1" t="s">
        <v>1</v>
      </c>
      <c r="J404" s="1" t="s">
        <v>1</v>
      </c>
      <c r="K404">
        <v>19231</v>
      </c>
    </row>
    <row r="405" spans="1:11" x14ac:dyDescent="0.25">
      <c r="A405">
        <v>19.908892999999999</v>
      </c>
      <c r="B405" s="1" t="s">
        <v>3</v>
      </c>
      <c r="C405" s="1" t="s">
        <v>2</v>
      </c>
      <c r="D405" s="1" t="s">
        <v>5</v>
      </c>
      <c r="E405" s="1" t="s">
        <v>29</v>
      </c>
      <c r="F405" s="1" t="s">
        <v>5</v>
      </c>
      <c r="G405" s="1" t="s">
        <v>32</v>
      </c>
      <c r="H405" s="1" t="s">
        <v>9</v>
      </c>
      <c r="I405" s="1" t="s">
        <v>10</v>
      </c>
      <c r="J405" s="1" t="s">
        <v>2</v>
      </c>
      <c r="K405">
        <v>19231</v>
      </c>
    </row>
    <row r="406" spans="1:11" x14ac:dyDescent="0.25">
      <c r="A406">
        <v>19.958382</v>
      </c>
      <c r="B406" s="1" t="s">
        <v>0</v>
      </c>
      <c r="C406" s="1" t="s">
        <v>1</v>
      </c>
      <c r="D406" s="1" t="s">
        <v>1</v>
      </c>
      <c r="E406" s="1" t="s">
        <v>7</v>
      </c>
      <c r="F406" s="1" t="s">
        <v>1</v>
      </c>
      <c r="G406" s="1" t="s">
        <v>1</v>
      </c>
      <c r="H406" s="1" t="s">
        <v>1</v>
      </c>
      <c r="I406" s="1" t="s">
        <v>1</v>
      </c>
      <c r="J406" s="1" t="s">
        <v>1</v>
      </c>
      <c r="K406">
        <v>19231</v>
      </c>
    </row>
    <row r="407" spans="1:11" x14ac:dyDescent="0.25">
      <c r="A407">
        <v>20.007871000000002</v>
      </c>
      <c r="B407" s="1" t="s">
        <v>3</v>
      </c>
      <c r="C407" s="1" t="s">
        <v>2</v>
      </c>
      <c r="D407" s="1" t="s">
        <v>33</v>
      </c>
      <c r="E407" s="1" t="s">
        <v>30</v>
      </c>
      <c r="F407" s="1" t="s">
        <v>5</v>
      </c>
      <c r="G407" s="1" t="s">
        <v>34</v>
      </c>
      <c r="H407" s="1" t="s">
        <v>9</v>
      </c>
      <c r="I407" s="1" t="s">
        <v>10</v>
      </c>
      <c r="J407" s="1" t="s">
        <v>2</v>
      </c>
      <c r="K407">
        <v>19231</v>
      </c>
    </row>
    <row r="408" spans="1:11" x14ac:dyDescent="0.25">
      <c r="A408">
        <v>20.057359999999999</v>
      </c>
      <c r="B408" s="1" t="s">
        <v>0</v>
      </c>
      <c r="C408" s="1" t="s">
        <v>1</v>
      </c>
      <c r="D408" s="1" t="s">
        <v>1</v>
      </c>
      <c r="E408" s="1" t="s">
        <v>7</v>
      </c>
      <c r="F408" s="1" t="s">
        <v>1</v>
      </c>
      <c r="G408" s="1" t="s">
        <v>1</v>
      </c>
      <c r="H408" s="1" t="s">
        <v>1</v>
      </c>
      <c r="I408" s="1" t="s">
        <v>1</v>
      </c>
      <c r="J408" s="1" t="s">
        <v>1</v>
      </c>
      <c r="K408">
        <v>19231</v>
      </c>
    </row>
    <row r="409" spans="1:11" x14ac:dyDescent="0.25">
      <c r="A409">
        <v>20.106439999999999</v>
      </c>
      <c r="B409" s="1" t="s">
        <v>3</v>
      </c>
      <c r="C409" s="1" t="s">
        <v>2</v>
      </c>
      <c r="D409" s="1" t="s">
        <v>32</v>
      </c>
      <c r="E409" s="1" t="s">
        <v>4</v>
      </c>
      <c r="F409" s="1" t="s">
        <v>5</v>
      </c>
      <c r="G409" s="1" t="s">
        <v>34</v>
      </c>
      <c r="H409" s="1" t="s">
        <v>9</v>
      </c>
      <c r="I409" s="1" t="s">
        <v>10</v>
      </c>
      <c r="J409" s="1" t="s">
        <v>2</v>
      </c>
      <c r="K409">
        <v>19231</v>
      </c>
    </row>
    <row r="410" spans="1:11" x14ac:dyDescent="0.25">
      <c r="A410">
        <v>20.156338000000002</v>
      </c>
      <c r="B410" s="1" t="s">
        <v>0</v>
      </c>
      <c r="C410" s="1" t="s">
        <v>1</v>
      </c>
      <c r="D410" s="1" t="s">
        <v>1</v>
      </c>
      <c r="E410" s="1" t="s">
        <v>2</v>
      </c>
      <c r="F410" s="1" t="s">
        <v>1</v>
      </c>
      <c r="G410" s="1" t="s">
        <v>1</v>
      </c>
      <c r="H410" s="1" t="s">
        <v>1</v>
      </c>
      <c r="I410" s="1" t="s">
        <v>1</v>
      </c>
      <c r="J410" s="1" t="s">
        <v>1</v>
      </c>
      <c r="K410">
        <v>19231</v>
      </c>
    </row>
    <row r="411" spans="1:11" x14ac:dyDescent="0.25">
      <c r="A411">
        <v>20.205826999999999</v>
      </c>
      <c r="B411" s="1" t="s">
        <v>3</v>
      </c>
      <c r="C411" s="1" t="s">
        <v>2</v>
      </c>
      <c r="D411" s="1" t="s">
        <v>2</v>
      </c>
      <c r="E411" s="1" t="s">
        <v>29</v>
      </c>
      <c r="F411" s="1" t="s">
        <v>5</v>
      </c>
      <c r="G411" s="1" t="s">
        <v>35</v>
      </c>
      <c r="H411" s="1" t="s">
        <v>9</v>
      </c>
      <c r="I411" s="1" t="s">
        <v>10</v>
      </c>
      <c r="J411" s="1" t="s">
        <v>2</v>
      </c>
      <c r="K411">
        <v>19231</v>
      </c>
    </row>
    <row r="412" spans="1:11" x14ac:dyDescent="0.25">
      <c r="A412">
        <v>20.255316000000001</v>
      </c>
      <c r="B412" s="1" t="s">
        <v>0</v>
      </c>
      <c r="C412" s="1" t="s">
        <v>1</v>
      </c>
      <c r="D412" s="1" t="s">
        <v>1</v>
      </c>
      <c r="E412" s="1" t="s">
        <v>2</v>
      </c>
      <c r="F412" s="1" t="s">
        <v>1</v>
      </c>
      <c r="G412" s="1" t="s">
        <v>1</v>
      </c>
      <c r="H412" s="1" t="s">
        <v>1</v>
      </c>
      <c r="I412" s="1" t="s">
        <v>1</v>
      </c>
      <c r="J412" s="1" t="s">
        <v>1</v>
      </c>
      <c r="K412">
        <v>19231</v>
      </c>
    </row>
    <row r="413" spans="1:11" x14ac:dyDescent="0.25">
      <c r="A413">
        <v>20.304805000000002</v>
      </c>
      <c r="B413" s="1" t="s">
        <v>3</v>
      </c>
      <c r="C413" s="1" t="s">
        <v>2</v>
      </c>
      <c r="D413" s="1" t="s">
        <v>2</v>
      </c>
      <c r="E413" s="1" t="s">
        <v>4</v>
      </c>
      <c r="F413" s="1" t="s">
        <v>5</v>
      </c>
      <c r="G413" s="1" t="s">
        <v>34</v>
      </c>
      <c r="H413" s="1" t="s">
        <v>9</v>
      </c>
      <c r="I413" s="1" t="s">
        <v>10</v>
      </c>
      <c r="J413" s="1" t="s">
        <v>2</v>
      </c>
      <c r="K413">
        <v>19231</v>
      </c>
    </row>
    <row r="414" spans="1:11" x14ac:dyDescent="0.25">
      <c r="A414">
        <v>20.354293999999999</v>
      </c>
      <c r="B414" s="1" t="s">
        <v>0</v>
      </c>
      <c r="C414" s="1" t="s">
        <v>1</v>
      </c>
      <c r="D414" s="1" t="s">
        <v>1</v>
      </c>
      <c r="E414" s="1" t="s">
        <v>2</v>
      </c>
      <c r="F414" s="1" t="s">
        <v>1</v>
      </c>
      <c r="G414" s="1" t="s">
        <v>1</v>
      </c>
      <c r="H414" s="1" t="s">
        <v>1</v>
      </c>
      <c r="I414" s="1" t="s">
        <v>1</v>
      </c>
      <c r="J414" s="1" t="s">
        <v>1</v>
      </c>
      <c r="K414">
        <v>19231</v>
      </c>
    </row>
    <row r="415" spans="1:11" x14ac:dyDescent="0.25">
      <c r="A415">
        <v>20.403783000000001</v>
      </c>
      <c r="B415" s="1" t="s">
        <v>3</v>
      </c>
      <c r="C415" s="1" t="s">
        <v>2</v>
      </c>
      <c r="D415" s="1" t="s">
        <v>2</v>
      </c>
      <c r="E415" s="1" t="s">
        <v>29</v>
      </c>
      <c r="F415" s="1" t="s">
        <v>5</v>
      </c>
      <c r="G415" s="1" t="s">
        <v>32</v>
      </c>
      <c r="H415" s="1" t="s">
        <v>9</v>
      </c>
      <c r="I415" s="1" t="s">
        <v>10</v>
      </c>
      <c r="J415" s="1" t="s">
        <v>2</v>
      </c>
      <c r="K415">
        <v>19231</v>
      </c>
    </row>
    <row r="416" spans="1:11" x14ac:dyDescent="0.25">
      <c r="A416">
        <v>20.453271999999998</v>
      </c>
      <c r="B416" s="1" t="s">
        <v>0</v>
      </c>
      <c r="C416" s="1" t="s">
        <v>1</v>
      </c>
      <c r="D416" s="1" t="s">
        <v>1</v>
      </c>
      <c r="E416" s="1" t="s">
        <v>2</v>
      </c>
      <c r="F416" s="1" t="s">
        <v>1</v>
      </c>
      <c r="G416" s="1" t="s">
        <v>1</v>
      </c>
      <c r="H416" s="1" t="s">
        <v>1</v>
      </c>
      <c r="I416" s="1" t="s">
        <v>1</v>
      </c>
      <c r="J416" s="1" t="s">
        <v>1</v>
      </c>
      <c r="K416">
        <v>19231</v>
      </c>
    </row>
    <row r="417" spans="1:11" x14ac:dyDescent="0.25">
      <c r="A417">
        <v>20.502761</v>
      </c>
      <c r="B417" s="1" t="s">
        <v>3</v>
      </c>
      <c r="C417" s="1" t="s">
        <v>2</v>
      </c>
      <c r="D417" s="1" t="s">
        <v>2</v>
      </c>
      <c r="E417" s="1" t="s">
        <v>29</v>
      </c>
      <c r="F417" s="1" t="s">
        <v>5</v>
      </c>
      <c r="G417" s="1" t="s">
        <v>33</v>
      </c>
      <c r="H417" s="1" t="s">
        <v>9</v>
      </c>
      <c r="I417" s="1" t="s">
        <v>10</v>
      </c>
      <c r="J417" s="1" t="s">
        <v>2</v>
      </c>
      <c r="K417">
        <v>19231</v>
      </c>
    </row>
    <row r="418" spans="1:11" x14ac:dyDescent="0.25">
      <c r="A418">
        <v>20.552250000000001</v>
      </c>
      <c r="B418" s="1" t="s">
        <v>0</v>
      </c>
      <c r="C418" s="1" t="s">
        <v>1</v>
      </c>
      <c r="D418" s="1" t="s">
        <v>1</v>
      </c>
      <c r="E418" s="1" t="s">
        <v>2</v>
      </c>
      <c r="F418" s="1" t="s">
        <v>1</v>
      </c>
      <c r="G418" s="1" t="s">
        <v>1</v>
      </c>
      <c r="H418" s="1" t="s">
        <v>1</v>
      </c>
      <c r="I418" s="1" t="s">
        <v>1</v>
      </c>
      <c r="J418" s="1" t="s">
        <v>1</v>
      </c>
      <c r="K418">
        <v>19231</v>
      </c>
    </row>
    <row r="419" spans="1:11" x14ac:dyDescent="0.25">
      <c r="A419">
        <v>20.601330000000001</v>
      </c>
      <c r="B419" s="1" t="s">
        <v>3</v>
      </c>
      <c r="C419" s="1" t="s">
        <v>2</v>
      </c>
      <c r="D419" s="1" t="s">
        <v>2</v>
      </c>
      <c r="E419" s="1" t="s">
        <v>29</v>
      </c>
      <c r="F419" s="1" t="s">
        <v>5</v>
      </c>
      <c r="G419" s="1" t="s">
        <v>33</v>
      </c>
      <c r="H419" s="1" t="s">
        <v>9</v>
      </c>
      <c r="I419" s="1" t="s">
        <v>10</v>
      </c>
      <c r="J419" s="1" t="s">
        <v>2</v>
      </c>
      <c r="K419">
        <v>19231</v>
      </c>
    </row>
    <row r="420" spans="1:11" x14ac:dyDescent="0.25">
      <c r="A420">
        <v>20.650818999999998</v>
      </c>
      <c r="B420" s="1" t="s">
        <v>0</v>
      </c>
      <c r="C420" s="1" t="s">
        <v>1</v>
      </c>
      <c r="D420" s="1" t="s">
        <v>1</v>
      </c>
      <c r="E420" s="1" t="s">
        <v>2</v>
      </c>
      <c r="F420" s="1" t="s">
        <v>1</v>
      </c>
      <c r="G420" s="1" t="s">
        <v>1</v>
      </c>
      <c r="H420" s="1" t="s">
        <v>1</v>
      </c>
      <c r="I420" s="1" t="s">
        <v>1</v>
      </c>
      <c r="J420" s="1" t="s">
        <v>1</v>
      </c>
      <c r="K420">
        <v>19231</v>
      </c>
    </row>
    <row r="421" spans="1:11" x14ac:dyDescent="0.25">
      <c r="A421">
        <v>20.700308</v>
      </c>
      <c r="B421" s="1" t="s">
        <v>3</v>
      </c>
      <c r="C421" s="1" t="s">
        <v>2</v>
      </c>
      <c r="D421" s="1" t="s">
        <v>2</v>
      </c>
      <c r="E421" s="1" t="s">
        <v>4</v>
      </c>
      <c r="F421" s="1" t="s">
        <v>5</v>
      </c>
      <c r="G421" s="1" t="s">
        <v>2</v>
      </c>
      <c r="H421" s="1" t="s">
        <v>9</v>
      </c>
      <c r="I421" s="1" t="s">
        <v>10</v>
      </c>
      <c r="J421" s="1" t="s">
        <v>2</v>
      </c>
      <c r="K421">
        <v>19231</v>
      </c>
    </row>
    <row r="422" spans="1:11" x14ac:dyDescent="0.25">
      <c r="A422">
        <v>20.749797000000001</v>
      </c>
      <c r="B422" s="1" t="s">
        <v>0</v>
      </c>
      <c r="C422" s="1" t="s">
        <v>1</v>
      </c>
      <c r="D422" s="1" t="s">
        <v>1</v>
      </c>
      <c r="E422" s="1" t="s">
        <v>2</v>
      </c>
      <c r="F422" s="1" t="s">
        <v>1</v>
      </c>
      <c r="G422" s="1" t="s">
        <v>1</v>
      </c>
      <c r="H422" s="1" t="s">
        <v>1</v>
      </c>
      <c r="I422" s="1" t="s">
        <v>1</v>
      </c>
      <c r="J422" s="1" t="s">
        <v>1</v>
      </c>
      <c r="K422">
        <v>19231</v>
      </c>
    </row>
    <row r="423" spans="1:11" x14ac:dyDescent="0.25">
      <c r="A423">
        <v>20.799285999999999</v>
      </c>
      <c r="B423" s="1" t="s">
        <v>3</v>
      </c>
      <c r="C423" s="1" t="s">
        <v>2</v>
      </c>
      <c r="D423" s="1" t="s">
        <v>2</v>
      </c>
      <c r="E423" s="1" t="s">
        <v>4</v>
      </c>
      <c r="F423" s="1" t="s">
        <v>5</v>
      </c>
      <c r="G423" s="1" t="s">
        <v>2</v>
      </c>
      <c r="H423" s="1" t="s">
        <v>9</v>
      </c>
      <c r="I423" s="1" t="s">
        <v>10</v>
      </c>
      <c r="J423" s="1" t="s">
        <v>2</v>
      </c>
      <c r="K423">
        <v>19231</v>
      </c>
    </row>
    <row r="424" spans="1:11" x14ac:dyDescent="0.25">
      <c r="A424">
        <v>20.848775</v>
      </c>
      <c r="B424" s="1" t="s">
        <v>0</v>
      </c>
      <c r="C424" s="1" t="s">
        <v>1</v>
      </c>
      <c r="D424" s="1" t="s">
        <v>1</v>
      </c>
      <c r="E424" s="1" t="s">
        <v>2</v>
      </c>
      <c r="F424" s="1" t="s">
        <v>1</v>
      </c>
      <c r="G424" s="1" t="s">
        <v>1</v>
      </c>
      <c r="H424" s="1" t="s">
        <v>1</v>
      </c>
      <c r="I424" s="1" t="s">
        <v>1</v>
      </c>
      <c r="J424" s="1" t="s">
        <v>1</v>
      </c>
      <c r="K424">
        <v>19231</v>
      </c>
    </row>
    <row r="425" spans="1:11" x14ac:dyDescent="0.25">
      <c r="A425">
        <v>20.898264000000001</v>
      </c>
      <c r="B425" s="1" t="s">
        <v>3</v>
      </c>
      <c r="C425" s="1" t="s">
        <v>2</v>
      </c>
      <c r="D425" s="1" t="s">
        <v>2</v>
      </c>
      <c r="E425" s="1" t="s">
        <v>29</v>
      </c>
      <c r="F425" s="1" t="s">
        <v>5</v>
      </c>
      <c r="G425" s="1" t="s">
        <v>2</v>
      </c>
      <c r="H425" s="1" t="s">
        <v>9</v>
      </c>
      <c r="I425" s="1" t="s">
        <v>22</v>
      </c>
      <c r="J425" s="1" t="s">
        <v>2</v>
      </c>
      <c r="K425">
        <v>19231</v>
      </c>
    </row>
    <row r="426" spans="1:11" x14ac:dyDescent="0.25">
      <c r="A426">
        <v>20.947752999999999</v>
      </c>
      <c r="B426" s="1" t="s">
        <v>0</v>
      </c>
      <c r="C426" s="1" t="s">
        <v>1</v>
      </c>
      <c r="D426" s="1" t="s">
        <v>1</v>
      </c>
      <c r="E426" s="1" t="s">
        <v>2</v>
      </c>
      <c r="F426" s="1" t="s">
        <v>1</v>
      </c>
      <c r="G426" s="1" t="s">
        <v>1</v>
      </c>
      <c r="H426" s="1" t="s">
        <v>1</v>
      </c>
      <c r="I426" s="1" t="s">
        <v>1</v>
      </c>
      <c r="J426" s="1" t="s">
        <v>1</v>
      </c>
      <c r="K426">
        <v>19231</v>
      </c>
    </row>
    <row r="427" spans="1:11" x14ac:dyDescent="0.25">
      <c r="A427">
        <v>20.997242</v>
      </c>
      <c r="B427" s="1" t="s">
        <v>3</v>
      </c>
      <c r="C427" s="1" t="s">
        <v>2</v>
      </c>
      <c r="D427" s="1" t="s">
        <v>2</v>
      </c>
      <c r="E427" s="1" t="s">
        <v>29</v>
      </c>
      <c r="F427" s="1" t="s">
        <v>5</v>
      </c>
      <c r="G427" s="1" t="s">
        <v>2</v>
      </c>
      <c r="H427" s="1" t="s">
        <v>9</v>
      </c>
      <c r="I427" s="1" t="s">
        <v>22</v>
      </c>
      <c r="J427" s="1" t="s">
        <v>2</v>
      </c>
      <c r="K427">
        <v>19231</v>
      </c>
    </row>
    <row r="428" spans="1:11" x14ac:dyDescent="0.25">
      <c r="A428">
        <v>21.046731000000001</v>
      </c>
      <c r="B428" s="1" t="s">
        <v>0</v>
      </c>
      <c r="C428" s="1" t="s">
        <v>1</v>
      </c>
      <c r="D428" s="1" t="s">
        <v>1</v>
      </c>
      <c r="E428" s="1" t="s">
        <v>2</v>
      </c>
      <c r="F428" s="1" t="s">
        <v>1</v>
      </c>
      <c r="G428" s="1" t="s">
        <v>1</v>
      </c>
      <c r="H428" s="1" t="s">
        <v>1</v>
      </c>
      <c r="I428" s="1" t="s">
        <v>1</v>
      </c>
      <c r="J428" s="1" t="s">
        <v>1</v>
      </c>
      <c r="K428">
        <v>19231</v>
      </c>
    </row>
    <row r="429" spans="1:11" x14ac:dyDescent="0.25">
      <c r="A429">
        <v>21.095811000000001</v>
      </c>
      <c r="B429" s="1" t="s">
        <v>3</v>
      </c>
      <c r="C429" s="1" t="s">
        <v>2</v>
      </c>
      <c r="D429" s="1" t="s">
        <v>2</v>
      </c>
      <c r="E429" s="1" t="s">
        <v>29</v>
      </c>
      <c r="F429" s="1" t="s">
        <v>5</v>
      </c>
      <c r="G429" s="1" t="s">
        <v>2</v>
      </c>
      <c r="H429" s="1" t="s">
        <v>9</v>
      </c>
      <c r="I429" s="1" t="s">
        <v>10</v>
      </c>
      <c r="J429" s="1" t="s">
        <v>2</v>
      </c>
      <c r="K429">
        <v>19231</v>
      </c>
    </row>
    <row r="430" spans="1:11" x14ac:dyDescent="0.25">
      <c r="A430">
        <v>21.145299999999999</v>
      </c>
      <c r="B430" s="1" t="s">
        <v>0</v>
      </c>
      <c r="C430" s="1" t="s">
        <v>1</v>
      </c>
      <c r="D430" s="1" t="s">
        <v>1</v>
      </c>
      <c r="E430" s="1" t="s">
        <v>7</v>
      </c>
      <c r="F430" s="1" t="s">
        <v>1</v>
      </c>
      <c r="G430" s="1" t="s">
        <v>1</v>
      </c>
      <c r="H430" s="1" t="s">
        <v>1</v>
      </c>
      <c r="I430" s="1" t="s">
        <v>1</v>
      </c>
      <c r="J430" s="1" t="s">
        <v>1</v>
      </c>
      <c r="K430">
        <v>19231</v>
      </c>
    </row>
    <row r="431" spans="1:11" x14ac:dyDescent="0.25">
      <c r="A431">
        <v>21.194789</v>
      </c>
      <c r="B431" s="1" t="s">
        <v>3</v>
      </c>
      <c r="C431" s="1" t="s">
        <v>2</v>
      </c>
      <c r="D431" s="1" t="s">
        <v>2</v>
      </c>
      <c r="E431" s="1" t="s">
        <v>29</v>
      </c>
      <c r="F431" s="1" t="s">
        <v>5</v>
      </c>
      <c r="G431" s="1" t="s">
        <v>2</v>
      </c>
      <c r="H431" s="1" t="s">
        <v>9</v>
      </c>
      <c r="I431" s="1" t="s">
        <v>10</v>
      </c>
      <c r="J431" s="1" t="s">
        <v>2</v>
      </c>
      <c r="K431">
        <v>19231</v>
      </c>
    </row>
    <row r="432" spans="1:11" x14ac:dyDescent="0.25">
      <c r="A432">
        <v>21.244278000000001</v>
      </c>
      <c r="B432" s="1" t="s">
        <v>0</v>
      </c>
      <c r="C432" s="1" t="s">
        <v>1</v>
      </c>
      <c r="D432" s="1" t="s">
        <v>1</v>
      </c>
      <c r="E432" s="1" t="s">
        <v>7</v>
      </c>
      <c r="F432" s="1" t="s">
        <v>1</v>
      </c>
      <c r="G432" s="1" t="s">
        <v>1</v>
      </c>
      <c r="H432" s="1" t="s">
        <v>1</v>
      </c>
      <c r="I432" s="1" t="s">
        <v>1</v>
      </c>
      <c r="J432" s="1" t="s">
        <v>1</v>
      </c>
      <c r="K432">
        <v>19231</v>
      </c>
    </row>
    <row r="433" spans="1:11" x14ac:dyDescent="0.25">
      <c r="A433">
        <v>21.293766999999999</v>
      </c>
      <c r="B433" s="1" t="s">
        <v>3</v>
      </c>
      <c r="C433" s="1" t="s">
        <v>2</v>
      </c>
      <c r="D433" s="1" t="s">
        <v>5</v>
      </c>
      <c r="E433" s="1" t="s">
        <v>29</v>
      </c>
      <c r="F433" s="1" t="s">
        <v>5</v>
      </c>
      <c r="G433" s="1" t="s">
        <v>5</v>
      </c>
      <c r="H433" s="1" t="s">
        <v>9</v>
      </c>
      <c r="I433" s="1" t="s">
        <v>10</v>
      </c>
      <c r="J433" s="1" t="s">
        <v>2</v>
      </c>
      <c r="K433">
        <v>19157</v>
      </c>
    </row>
    <row r="434" spans="1:11" x14ac:dyDescent="0.25">
      <c r="A434">
        <v>21.343256</v>
      </c>
      <c r="B434" s="1" t="s">
        <v>0</v>
      </c>
      <c r="C434" s="1" t="s">
        <v>1</v>
      </c>
      <c r="D434" s="1" t="s">
        <v>1</v>
      </c>
      <c r="E434" s="1" t="s">
        <v>7</v>
      </c>
      <c r="F434" s="1" t="s">
        <v>1</v>
      </c>
      <c r="G434" s="1" t="s">
        <v>1</v>
      </c>
      <c r="H434" s="1" t="s">
        <v>1</v>
      </c>
      <c r="I434" s="1" t="s">
        <v>1</v>
      </c>
      <c r="J434" s="1" t="s">
        <v>1</v>
      </c>
      <c r="K434">
        <v>19231</v>
      </c>
    </row>
    <row r="435" spans="1:11" x14ac:dyDescent="0.25">
      <c r="A435">
        <v>21.392745000000001</v>
      </c>
      <c r="B435" s="1" t="s">
        <v>3</v>
      </c>
      <c r="C435" s="1" t="s">
        <v>2</v>
      </c>
      <c r="D435" s="1" t="s">
        <v>5</v>
      </c>
      <c r="E435" s="1" t="s">
        <v>29</v>
      </c>
      <c r="F435" s="1" t="s">
        <v>5</v>
      </c>
      <c r="G435" s="1" t="s">
        <v>32</v>
      </c>
      <c r="H435" s="1" t="s">
        <v>9</v>
      </c>
      <c r="I435" s="1" t="s">
        <v>10</v>
      </c>
      <c r="J435" s="1" t="s">
        <v>2</v>
      </c>
      <c r="K435">
        <v>19231</v>
      </c>
    </row>
    <row r="436" spans="1:11" x14ac:dyDescent="0.25">
      <c r="A436">
        <v>21.442233999999999</v>
      </c>
      <c r="B436" s="1" t="s">
        <v>0</v>
      </c>
      <c r="C436" s="1" t="s">
        <v>1</v>
      </c>
      <c r="D436" s="1" t="s">
        <v>1</v>
      </c>
      <c r="E436" s="1" t="s">
        <v>7</v>
      </c>
      <c r="F436" s="1" t="s">
        <v>1</v>
      </c>
      <c r="G436" s="1" t="s">
        <v>1</v>
      </c>
      <c r="H436" s="1" t="s">
        <v>1</v>
      </c>
      <c r="I436" s="1" t="s">
        <v>1</v>
      </c>
      <c r="J436" s="1" t="s">
        <v>1</v>
      </c>
      <c r="K436">
        <v>19231</v>
      </c>
    </row>
    <row r="437" spans="1:11" x14ac:dyDescent="0.25">
      <c r="A437">
        <v>21.491313999999999</v>
      </c>
      <c r="B437" s="1" t="s">
        <v>3</v>
      </c>
      <c r="C437" s="1" t="s">
        <v>2</v>
      </c>
      <c r="D437" s="1" t="s">
        <v>5</v>
      </c>
      <c r="E437" s="1" t="s">
        <v>29</v>
      </c>
      <c r="F437" s="1" t="s">
        <v>5</v>
      </c>
      <c r="G437" s="1" t="s">
        <v>32</v>
      </c>
      <c r="H437" s="1" t="s">
        <v>9</v>
      </c>
      <c r="I437" s="1" t="s">
        <v>10</v>
      </c>
      <c r="J437" s="1" t="s">
        <v>2</v>
      </c>
      <c r="K437">
        <v>19231</v>
      </c>
    </row>
    <row r="438" spans="1:11" x14ac:dyDescent="0.25">
      <c r="A438">
        <v>21.541212000000002</v>
      </c>
      <c r="B438" s="1" t="s">
        <v>0</v>
      </c>
      <c r="C438" s="1" t="s">
        <v>1</v>
      </c>
      <c r="D438" s="1" t="s">
        <v>1</v>
      </c>
      <c r="E438" s="1" t="s">
        <v>7</v>
      </c>
      <c r="F438" s="1" t="s">
        <v>1</v>
      </c>
      <c r="G438" s="1" t="s">
        <v>1</v>
      </c>
      <c r="H438" s="1" t="s">
        <v>1</v>
      </c>
      <c r="I438" s="1" t="s">
        <v>1</v>
      </c>
      <c r="J438" s="1" t="s">
        <v>1</v>
      </c>
      <c r="K438">
        <v>19231</v>
      </c>
    </row>
    <row r="439" spans="1:11" x14ac:dyDescent="0.25">
      <c r="A439">
        <v>21.590700999999999</v>
      </c>
      <c r="B439" s="1" t="s">
        <v>3</v>
      </c>
      <c r="C439" s="1" t="s">
        <v>2</v>
      </c>
      <c r="D439" s="1" t="s">
        <v>32</v>
      </c>
      <c r="E439" s="1" t="s">
        <v>29</v>
      </c>
      <c r="F439" s="1" t="s">
        <v>5</v>
      </c>
      <c r="G439" s="1" t="s">
        <v>34</v>
      </c>
      <c r="H439" s="1" t="s">
        <v>9</v>
      </c>
      <c r="I439" s="1" t="s">
        <v>22</v>
      </c>
      <c r="J439" s="1" t="s">
        <v>2</v>
      </c>
      <c r="K439">
        <v>19231</v>
      </c>
    </row>
    <row r="440" spans="1:11" x14ac:dyDescent="0.25">
      <c r="A440">
        <v>21.64019</v>
      </c>
      <c r="B440" s="1" t="s">
        <v>0</v>
      </c>
      <c r="C440" s="1" t="s">
        <v>1</v>
      </c>
      <c r="D440" s="1" t="s">
        <v>1</v>
      </c>
      <c r="E440" s="1" t="s">
        <v>2</v>
      </c>
      <c r="F440" s="1" t="s">
        <v>1</v>
      </c>
      <c r="G440" s="1" t="s">
        <v>1</v>
      </c>
      <c r="H440" s="1" t="s">
        <v>1</v>
      </c>
      <c r="I440" s="1" t="s">
        <v>1</v>
      </c>
      <c r="J440" s="1" t="s">
        <v>1</v>
      </c>
      <c r="K440">
        <v>19231</v>
      </c>
    </row>
    <row r="441" spans="1:11" x14ac:dyDescent="0.25">
      <c r="A441">
        <v>21.689679000000002</v>
      </c>
      <c r="B441" s="1" t="s">
        <v>3</v>
      </c>
      <c r="C441" s="1" t="s">
        <v>2</v>
      </c>
      <c r="D441" s="1" t="s">
        <v>32</v>
      </c>
      <c r="E441" s="1" t="s">
        <v>29</v>
      </c>
      <c r="F441" s="1" t="s">
        <v>5</v>
      </c>
      <c r="G441" s="1" t="s">
        <v>34</v>
      </c>
      <c r="H441" s="1" t="s">
        <v>9</v>
      </c>
      <c r="I441" s="1" t="s">
        <v>22</v>
      </c>
      <c r="J441" s="1" t="s">
        <v>2</v>
      </c>
      <c r="K441">
        <v>19231</v>
      </c>
    </row>
    <row r="442" spans="1:11" x14ac:dyDescent="0.25">
      <c r="A442">
        <v>21.739167999999999</v>
      </c>
      <c r="B442" s="1" t="s">
        <v>0</v>
      </c>
      <c r="C442" s="1" t="s">
        <v>1</v>
      </c>
      <c r="D442" s="1" t="s">
        <v>1</v>
      </c>
      <c r="E442" s="1" t="s">
        <v>2</v>
      </c>
      <c r="F442" s="1" t="s">
        <v>1</v>
      </c>
      <c r="G442" s="1" t="s">
        <v>1</v>
      </c>
      <c r="H442" s="1" t="s">
        <v>1</v>
      </c>
      <c r="I442" s="1" t="s">
        <v>1</v>
      </c>
      <c r="J442" s="1" t="s">
        <v>1</v>
      </c>
      <c r="K442">
        <v>19231</v>
      </c>
    </row>
    <row r="443" spans="1:11" x14ac:dyDescent="0.25">
      <c r="A443">
        <v>21.788657000000001</v>
      </c>
      <c r="B443" s="1" t="s">
        <v>3</v>
      </c>
      <c r="C443" s="1" t="s">
        <v>2</v>
      </c>
      <c r="D443" s="1" t="s">
        <v>2</v>
      </c>
      <c r="E443" s="1" t="s">
        <v>29</v>
      </c>
      <c r="F443" s="1" t="s">
        <v>5</v>
      </c>
      <c r="G443" s="1" t="s">
        <v>34</v>
      </c>
      <c r="H443" s="1" t="s">
        <v>9</v>
      </c>
      <c r="I443" s="1" t="s">
        <v>10</v>
      </c>
      <c r="J443" s="1" t="s">
        <v>2</v>
      </c>
      <c r="K443">
        <v>19231</v>
      </c>
    </row>
    <row r="444" spans="1:11" x14ac:dyDescent="0.25">
      <c r="A444">
        <v>21.838145999999998</v>
      </c>
      <c r="B444" s="1" t="s">
        <v>0</v>
      </c>
      <c r="C444" s="1" t="s">
        <v>1</v>
      </c>
      <c r="D444" s="1" t="s">
        <v>1</v>
      </c>
      <c r="E444" s="1" t="s">
        <v>2</v>
      </c>
      <c r="F444" s="1" t="s">
        <v>1</v>
      </c>
      <c r="G444" s="1" t="s">
        <v>1</v>
      </c>
      <c r="H444" s="1" t="s">
        <v>1</v>
      </c>
      <c r="I444" s="1" t="s">
        <v>1</v>
      </c>
      <c r="J444" s="1" t="s">
        <v>1</v>
      </c>
      <c r="K444">
        <v>19231</v>
      </c>
    </row>
    <row r="445" spans="1:11" x14ac:dyDescent="0.25">
      <c r="A445">
        <v>21.887635</v>
      </c>
      <c r="B445" s="1" t="s">
        <v>3</v>
      </c>
      <c r="C445" s="1" t="s">
        <v>2</v>
      </c>
      <c r="D445" s="1" t="s">
        <v>2</v>
      </c>
      <c r="E445" s="1" t="s">
        <v>29</v>
      </c>
      <c r="F445" s="1" t="s">
        <v>5</v>
      </c>
      <c r="G445" s="1" t="s">
        <v>32</v>
      </c>
      <c r="H445" s="1" t="s">
        <v>9</v>
      </c>
      <c r="I445" s="1" t="s">
        <v>22</v>
      </c>
      <c r="J445" s="1" t="s">
        <v>2</v>
      </c>
      <c r="K445">
        <v>19231</v>
      </c>
    </row>
    <row r="446" spans="1:11" x14ac:dyDescent="0.25">
      <c r="A446">
        <v>21.936715</v>
      </c>
      <c r="B446" s="1" t="s">
        <v>0</v>
      </c>
      <c r="C446" s="1" t="s">
        <v>1</v>
      </c>
      <c r="D446" s="1" t="s">
        <v>1</v>
      </c>
      <c r="E446" s="1" t="s">
        <v>2</v>
      </c>
      <c r="F446" s="1" t="s">
        <v>1</v>
      </c>
      <c r="G446" s="1" t="s">
        <v>1</v>
      </c>
      <c r="H446" s="1" t="s">
        <v>1</v>
      </c>
      <c r="I446" s="1" t="s">
        <v>1</v>
      </c>
      <c r="J446" s="1" t="s">
        <v>1</v>
      </c>
      <c r="K446">
        <v>19231</v>
      </c>
    </row>
    <row r="447" spans="1:11" x14ac:dyDescent="0.25">
      <c r="A447">
        <v>21.985795</v>
      </c>
      <c r="B447" s="1" t="s">
        <v>3</v>
      </c>
      <c r="C447" s="1" t="s">
        <v>2</v>
      </c>
      <c r="D447" s="1" t="s">
        <v>2</v>
      </c>
      <c r="E447" s="1" t="s">
        <v>29</v>
      </c>
      <c r="F447" s="1" t="s">
        <v>5</v>
      </c>
      <c r="G447" s="1" t="s">
        <v>32</v>
      </c>
      <c r="H447" s="1" t="s">
        <v>9</v>
      </c>
      <c r="I447" s="1" t="s">
        <v>22</v>
      </c>
      <c r="J447" s="1" t="s">
        <v>2</v>
      </c>
      <c r="K447">
        <v>19231</v>
      </c>
    </row>
    <row r="448" spans="1:11" x14ac:dyDescent="0.25">
      <c r="A448">
        <v>22.035284000000001</v>
      </c>
      <c r="B448" s="1" t="s">
        <v>0</v>
      </c>
      <c r="C448" s="1" t="s">
        <v>1</v>
      </c>
      <c r="D448" s="1" t="s">
        <v>1</v>
      </c>
      <c r="E448" s="1" t="s">
        <v>2</v>
      </c>
      <c r="F448" s="1" t="s">
        <v>1</v>
      </c>
      <c r="G448" s="1" t="s">
        <v>1</v>
      </c>
      <c r="H448" s="1" t="s">
        <v>1</v>
      </c>
      <c r="I448" s="1" t="s">
        <v>1</v>
      </c>
      <c r="J448" s="1" t="s">
        <v>1</v>
      </c>
      <c r="K448">
        <v>19231</v>
      </c>
    </row>
    <row r="449" spans="1:11" x14ac:dyDescent="0.25">
      <c r="A449">
        <v>22.084772999999998</v>
      </c>
      <c r="B449" s="1" t="s">
        <v>3</v>
      </c>
      <c r="C449" s="1" t="s">
        <v>2</v>
      </c>
      <c r="D449" s="1" t="s">
        <v>2</v>
      </c>
      <c r="E449" s="1" t="s">
        <v>29</v>
      </c>
      <c r="F449" s="1" t="s">
        <v>5</v>
      </c>
      <c r="G449" s="1" t="s">
        <v>33</v>
      </c>
      <c r="H449" s="1" t="s">
        <v>9</v>
      </c>
      <c r="I449" s="1" t="s">
        <v>22</v>
      </c>
      <c r="J449" s="1" t="s">
        <v>2</v>
      </c>
      <c r="K449">
        <v>19231</v>
      </c>
    </row>
    <row r="450" spans="1:11" x14ac:dyDescent="0.25">
      <c r="A450">
        <v>22.134262</v>
      </c>
      <c r="B450" s="1" t="s">
        <v>0</v>
      </c>
      <c r="C450" s="1" t="s">
        <v>1</v>
      </c>
      <c r="D450" s="1" t="s">
        <v>1</v>
      </c>
      <c r="E450" s="1" t="s">
        <v>2</v>
      </c>
      <c r="F450" s="1" t="s">
        <v>1</v>
      </c>
      <c r="G450" s="1" t="s">
        <v>1</v>
      </c>
      <c r="H450" s="1" t="s">
        <v>1</v>
      </c>
      <c r="I450" s="1" t="s">
        <v>1</v>
      </c>
      <c r="J450" s="1" t="s">
        <v>1</v>
      </c>
      <c r="K450">
        <v>19231</v>
      </c>
    </row>
    <row r="451" spans="1:11" x14ac:dyDescent="0.25">
      <c r="A451">
        <v>22.183751000000001</v>
      </c>
      <c r="B451" s="1" t="s">
        <v>3</v>
      </c>
      <c r="C451" s="1" t="s">
        <v>2</v>
      </c>
      <c r="D451" s="1" t="s">
        <v>2</v>
      </c>
      <c r="E451" s="1" t="s">
        <v>29</v>
      </c>
      <c r="F451" s="1" t="s">
        <v>5</v>
      </c>
      <c r="G451" s="1" t="s">
        <v>2</v>
      </c>
      <c r="H451" s="1" t="s">
        <v>9</v>
      </c>
      <c r="I451" s="1" t="s">
        <v>22</v>
      </c>
      <c r="J451" s="1" t="s">
        <v>2</v>
      </c>
      <c r="K451">
        <v>19231</v>
      </c>
    </row>
    <row r="452" spans="1:11" x14ac:dyDescent="0.25">
      <c r="A452">
        <v>22.233239999999999</v>
      </c>
      <c r="B452" s="1" t="s">
        <v>0</v>
      </c>
      <c r="C452" s="1" t="s">
        <v>1</v>
      </c>
      <c r="D452" s="1" t="s">
        <v>1</v>
      </c>
      <c r="E452" s="1" t="s">
        <v>2</v>
      </c>
      <c r="F452" s="1" t="s">
        <v>1</v>
      </c>
      <c r="G452" s="1" t="s">
        <v>1</v>
      </c>
      <c r="H452" s="1" t="s">
        <v>1</v>
      </c>
      <c r="I452" s="1" t="s">
        <v>1</v>
      </c>
      <c r="J452" s="1" t="s">
        <v>1</v>
      </c>
      <c r="K452">
        <v>19231</v>
      </c>
    </row>
    <row r="453" spans="1:11" x14ac:dyDescent="0.25">
      <c r="A453">
        <v>22.282729</v>
      </c>
      <c r="B453" s="1" t="s">
        <v>3</v>
      </c>
      <c r="C453" s="1" t="s">
        <v>2</v>
      </c>
      <c r="D453" s="1" t="s">
        <v>2</v>
      </c>
      <c r="E453" s="1" t="s">
        <v>29</v>
      </c>
      <c r="F453" s="1" t="s">
        <v>5</v>
      </c>
      <c r="G453" s="1" t="s">
        <v>2</v>
      </c>
      <c r="H453" s="1" t="s">
        <v>9</v>
      </c>
      <c r="I453" s="1" t="s">
        <v>22</v>
      </c>
      <c r="J453" s="1" t="s">
        <v>2</v>
      </c>
      <c r="K453">
        <v>19231</v>
      </c>
    </row>
    <row r="454" spans="1:11" x14ac:dyDescent="0.25">
      <c r="A454">
        <v>22.332218000000001</v>
      </c>
      <c r="B454" s="1" t="s">
        <v>0</v>
      </c>
      <c r="C454" s="1" t="s">
        <v>1</v>
      </c>
      <c r="D454" s="1" t="s">
        <v>1</v>
      </c>
      <c r="E454" s="1" t="s">
        <v>2</v>
      </c>
      <c r="F454" s="1" t="s">
        <v>1</v>
      </c>
      <c r="G454" s="1" t="s">
        <v>1</v>
      </c>
      <c r="H454" s="1" t="s">
        <v>1</v>
      </c>
      <c r="I454" s="1" t="s">
        <v>1</v>
      </c>
      <c r="J454" s="1" t="s">
        <v>1</v>
      </c>
      <c r="K454">
        <v>19231</v>
      </c>
    </row>
    <row r="455" spans="1:11" x14ac:dyDescent="0.25">
      <c r="A455">
        <v>22.381298000000001</v>
      </c>
      <c r="B455" s="1" t="s">
        <v>3</v>
      </c>
      <c r="C455" s="1" t="s">
        <v>2</v>
      </c>
      <c r="D455" s="1" t="s">
        <v>2</v>
      </c>
      <c r="E455" s="1" t="s">
        <v>29</v>
      </c>
      <c r="F455" s="1" t="s">
        <v>5</v>
      </c>
      <c r="G455" s="1" t="s">
        <v>2</v>
      </c>
      <c r="H455" s="1" t="s">
        <v>9</v>
      </c>
      <c r="I455" s="1" t="s">
        <v>22</v>
      </c>
      <c r="J455" s="1" t="s">
        <v>2</v>
      </c>
      <c r="K455">
        <v>19231</v>
      </c>
    </row>
    <row r="456" spans="1:11" x14ac:dyDescent="0.25">
      <c r="A456">
        <v>22.430786999999999</v>
      </c>
      <c r="B456" s="1" t="s">
        <v>0</v>
      </c>
      <c r="C456" s="1" t="s">
        <v>1</v>
      </c>
      <c r="D456" s="1" t="s">
        <v>1</v>
      </c>
      <c r="E456" s="1" t="s">
        <v>2</v>
      </c>
      <c r="F456" s="1" t="s">
        <v>1</v>
      </c>
      <c r="G456" s="1" t="s">
        <v>1</v>
      </c>
      <c r="H456" s="1" t="s">
        <v>1</v>
      </c>
      <c r="I456" s="1" t="s">
        <v>1</v>
      </c>
      <c r="J456" s="1" t="s">
        <v>1</v>
      </c>
      <c r="K456">
        <v>19231</v>
      </c>
    </row>
    <row r="457" spans="1:11" x14ac:dyDescent="0.25">
      <c r="A457">
        <v>22.479866999999999</v>
      </c>
      <c r="B457" s="1" t="s">
        <v>3</v>
      </c>
      <c r="C457" s="1" t="s">
        <v>2</v>
      </c>
      <c r="D457" s="1" t="s">
        <v>2</v>
      </c>
      <c r="E457" s="1" t="s">
        <v>30</v>
      </c>
      <c r="F457" s="1" t="s">
        <v>5</v>
      </c>
      <c r="G457" s="1" t="s">
        <v>2</v>
      </c>
      <c r="H457" s="1" t="s">
        <v>9</v>
      </c>
      <c r="I457" s="1" t="s">
        <v>22</v>
      </c>
      <c r="J457" s="1" t="s">
        <v>2</v>
      </c>
      <c r="K457">
        <v>19231</v>
      </c>
    </row>
    <row r="458" spans="1:11" x14ac:dyDescent="0.25">
      <c r="A458">
        <v>22.529356</v>
      </c>
      <c r="B458" s="1" t="s">
        <v>0</v>
      </c>
      <c r="C458" s="1" t="s">
        <v>1</v>
      </c>
      <c r="D458" s="1" t="s">
        <v>1</v>
      </c>
      <c r="E458" s="1" t="s">
        <v>2</v>
      </c>
      <c r="F458" s="1" t="s">
        <v>1</v>
      </c>
      <c r="G458" s="1" t="s">
        <v>1</v>
      </c>
      <c r="H458" s="1" t="s">
        <v>1</v>
      </c>
      <c r="I458" s="1" t="s">
        <v>1</v>
      </c>
      <c r="J458" s="1" t="s">
        <v>1</v>
      </c>
      <c r="K458">
        <v>19231</v>
      </c>
    </row>
    <row r="459" spans="1:11" x14ac:dyDescent="0.25">
      <c r="A459">
        <v>22.578845000000001</v>
      </c>
      <c r="B459" s="1" t="s">
        <v>3</v>
      </c>
      <c r="C459" s="1" t="s">
        <v>2</v>
      </c>
      <c r="D459" s="1" t="s">
        <v>2</v>
      </c>
      <c r="E459" s="1" t="s">
        <v>29</v>
      </c>
      <c r="F459" s="1" t="s">
        <v>5</v>
      </c>
      <c r="G459" s="1" t="s">
        <v>2</v>
      </c>
      <c r="H459" s="1" t="s">
        <v>9</v>
      </c>
      <c r="I459" s="1" t="s">
        <v>22</v>
      </c>
      <c r="J459" s="1" t="s">
        <v>2</v>
      </c>
      <c r="K459">
        <v>19231</v>
      </c>
    </row>
    <row r="460" spans="1:11" x14ac:dyDescent="0.25">
      <c r="A460">
        <v>22.628333999999999</v>
      </c>
      <c r="B460" s="1" t="s">
        <v>0</v>
      </c>
      <c r="C460" s="1" t="s">
        <v>1</v>
      </c>
      <c r="D460" s="1" t="s">
        <v>1</v>
      </c>
      <c r="E460" s="1" t="s">
        <v>7</v>
      </c>
      <c r="F460" s="1" t="s">
        <v>1</v>
      </c>
      <c r="G460" s="1" t="s">
        <v>1</v>
      </c>
      <c r="H460" s="1" t="s">
        <v>1</v>
      </c>
      <c r="I460" s="1" t="s">
        <v>1</v>
      </c>
      <c r="J460" s="1" t="s">
        <v>1</v>
      </c>
      <c r="K460">
        <v>19231</v>
      </c>
    </row>
    <row r="461" spans="1:11" x14ac:dyDescent="0.25">
      <c r="A461">
        <v>22.677823</v>
      </c>
      <c r="B461" s="1" t="s">
        <v>3</v>
      </c>
      <c r="C461" s="1" t="s">
        <v>2</v>
      </c>
      <c r="D461" s="1" t="s">
        <v>2</v>
      </c>
      <c r="E461" s="1" t="s">
        <v>29</v>
      </c>
      <c r="F461" s="1" t="s">
        <v>5</v>
      </c>
      <c r="G461" s="1" t="s">
        <v>2</v>
      </c>
      <c r="H461" s="1" t="s">
        <v>9</v>
      </c>
      <c r="I461" s="1" t="s">
        <v>22</v>
      </c>
      <c r="J461" s="1" t="s">
        <v>2</v>
      </c>
      <c r="K461">
        <v>19231</v>
      </c>
    </row>
    <row r="462" spans="1:11" x14ac:dyDescent="0.25">
      <c r="A462">
        <v>22.727312000000001</v>
      </c>
      <c r="B462" s="1" t="s">
        <v>0</v>
      </c>
      <c r="C462" s="1" t="s">
        <v>1</v>
      </c>
      <c r="D462" s="1" t="s">
        <v>1</v>
      </c>
      <c r="E462" s="1" t="s">
        <v>7</v>
      </c>
      <c r="F462" s="1" t="s">
        <v>1</v>
      </c>
      <c r="G462" s="1" t="s">
        <v>1</v>
      </c>
      <c r="H462" s="1" t="s">
        <v>1</v>
      </c>
      <c r="I462" s="1" t="s">
        <v>1</v>
      </c>
      <c r="J462" s="1" t="s">
        <v>1</v>
      </c>
      <c r="K462">
        <v>19231</v>
      </c>
    </row>
    <row r="463" spans="1:11" x14ac:dyDescent="0.25">
      <c r="A463">
        <v>22.776800999999999</v>
      </c>
      <c r="B463" s="1" t="s">
        <v>3</v>
      </c>
      <c r="C463" s="1" t="s">
        <v>2</v>
      </c>
      <c r="D463" s="1" t="s">
        <v>5</v>
      </c>
      <c r="E463" s="1" t="s">
        <v>29</v>
      </c>
      <c r="F463" s="1" t="s">
        <v>5</v>
      </c>
      <c r="G463" s="1" t="s">
        <v>5</v>
      </c>
      <c r="H463" s="1" t="s">
        <v>9</v>
      </c>
      <c r="I463" s="1" t="s">
        <v>22</v>
      </c>
      <c r="J463" s="1" t="s">
        <v>2</v>
      </c>
      <c r="K463">
        <v>19231</v>
      </c>
    </row>
    <row r="464" spans="1:11" x14ac:dyDescent="0.25">
      <c r="A464">
        <v>22.82629</v>
      </c>
      <c r="B464" s="1" t="s">
        <v>0</v>
      </c>
      <c r="C464" s="1" t="s">
        <v>1</v>
      </c>
      <c r="D464" s="1" t="s">
        <v>1</v>
      </c>
      <c r="E464" s="1" t="s">
        <v>7</v>
      </c>
      <c r="F464" s="1" t="s">
        <v>1</v>
      </c>
      <c r="G464" s="1" t="s">
        <v>1</v>
      </c>
      <c r="H464" s="1" t="s">
        <v>1</v>
      </c>
      <c r="I464" s="1" t="s">
        <v>1</v>
      </c>
      <c r="J464" s="1" t="s">
        <v>1</v>
      </c>
      <c r="K464">
        <v>19231</v>
      </c>
    </row>
    <row r="465" spans="1:11" x14ac:dyDescent="0.25">
      <c r="A465">
        <v>22.87537</v>
      </c>
      <c r="B465" s="1" t="s">
        <v>3</v>
      </c>
      <c r="C465" s="1" t="s">
        <v>2</v>
      </c>
      <c r="D465" s="1" t="s">
        <v>5</v>
      </c>
      <c r="E465" s="1" t="s">
        <v>29</v>
      </c>
      <c r="F465" s="1" t="s">
        <v>5</v>
      </c>
      <c r="G465" s="1" t="s">
        <v>32</v>
      </c>
      <c r="H465" s="1" t="s">
        <v>9</v>
      </c>
      <c r="I465" s="1" t="s">
        <v>22</v>
      </c>
      <c r="J465" s="1" t="s">
        <v>2</v>
      </c>
      <c r="K465">
        <v>19231</v>
      </c>
    </row>
    <row r="466" spans="1:11" x14ac:dyDescent="0.25">
      <c r="A466">
        <v>22.924859000000001</v>
      </c>
      <c r="B466" s="1" t="s">
        <v>0</v>
      </c>
      <c r="C466" s="1" t="s">
        <v>1</v>
      </c>
      <c r="D466" s="1" t="s">
        <v>1</v>
      </c>
      <c r="E466" s="1" t="s">
        <v>7</v>
      </c>
      <c r="F466" s="1" t="s">
        <v>1</v>
      </c>
      <c r="G466" s="1" t="s">
        <v>1</v>
      </c>
      <c r="H466" s="1" t="s">
        <v>1</v>
      </c>
      <c r="I466" s="1" t="s">
        <v>1</v>
      </c>
      <c r="J466" s="1" t="s">
        <v>1</v>
      </c>
      <c r="K466">
        <v>19231</v>
      </c>
    </row>
    <row r="467" spans="1:11" x14ac:dyDescent="0.25">
      <c r="A467">
        <v>22.973939000000001</v>
      </c>
      <c r="B467" s="1" t="s">
        <v>3</v>
      </c>
      <c r="C467" s="1" t="s">
        <v>2</v>
      </c>
      <c r="D467" s="1" t="s">
        <v>33</v>
      </c>
      <c r="E467" s="1" t="s">
        <v>29</v>
      </c>
      <c r="F467" s="1" t="s">
        <v>5</v>
      </c>
      <c r="G467" s="1" t="s">
        <v>34</v>
      </c>
      <c r="H467" s="1" t="s">
        <v>9</v>
      </c>
      <c r="I467" s="1" t="s">
        <v>22</v>
      </c>
      <c r="J467" s="1" t="s">
        <v>2</v>
      </c>
      <c r="K467">
        <v>19231</v>
      </c>
    </row>
    <row r="468" spans="1:11" x14ac:dyDescent="0.25">
      <c r="A468">
        <v>23.023427999999999</v>
      </c>
      <c r="B468" s="1" t="s">
        <v>0</v>
      </c>
      <c r="C468" s="1" t="s">
        <v>1</v>
      </c>
      <c r="D468" s="1" t="s">
        <v>1</v>
      </c>
      <c r="E468" s="1" t="s">
        <v>7</v>
      </c>
      <c r="F468" s="1" t="s">
        <v>1</v>
      </c>
      <c r="G468" s="1" t="s">
        <v>1</v>
      </c>
      <c r="H468" s="1" t="s">
        <v>1</v>
      </c>
      <c r="I468" s="1" t="s">
        <v>1</v>
      </c>
      <c r="J468" s="1" t="s">
        <v>1</v>
      </c>
      <c r="K468">
        <v>19231</v>
      </c>
    </row>
    <row r="469" spans="1:11" x14ac:dyDescent="0.25">
      <c r="A469">
        <v>23.072917</v>
      </c>
      <c r="B469" s="1" t="s">
        <v>3</v>
      </c>
      <c r="C469" s="1" t="s">
        <v>2</v>
      </c>
      <c r="D469" s="1" t="s">
        <v>32</v>
      </c>
      <c r="E469" s="1" t="s">
        <v>29</v>
      </c>
      <c r="F469" s="1" t="s">
        <v>5</v>
      </c>
      <c r="G469" s="1" t="s">
        <v>34</v>
      </c>
      <c r="H469" s="1" t="s">
        <v>9</v>
      </c>
      <c r="I469" s="1" t="s">
        <v>22</v>
      </c>
      <c r="J469" s="1" t="s">
        <v>2</v>
      </c>
      <c r="K469">
        <v>19231</v>
      </c>
    </row>
    <row r="470" spans="1:11" x14ac:dyDescent="0.25">
      <c r="A470">
        <v>23.122406000000002</v>
      </c>
      <c r="B470" s="1" t="s">
        <v>0</v>
      </c>
      <c r="C470" s="1" t="s">
        <v>1</v>
      </c>
      <c r="D470" s="1" t="s">
        <v>1</v>
      </c>
      <c r="E470" s="1" t="s">
        <v>2</v>
      </c>
      <c r="F470" s="1" t="s">
        <v>1</v>
      </c>
      <c r="G470" s="1" t="s">
        <v>1</v>
      </c>
      <c r="H470" s="1" t="s">
        <v>1</v>
      </c>
      <c r="I470" s="1" t="s">
        <v>1</v>
      </c>
      <c r="J470" s="1" t="s">
        <v>1</v>
      </c>
      <c r="K470">
        <v>19231</v>
      </c>
    </row>
    <row r="471" spans="1:11" x14ac:dyDescent="0.25">
      <c r="A471">
        <v>23.171894999999999</v>
      </c>
      <c r="B471" s="1" t="s">
        <v>3</v>
      </c>
      <c r="C471" s="1" t="s">
        <v>2</v>
      </c>
      <c r="D471" s="1" t="s">
        <v>2</v>
      </c>
      <c r="E471" s="1" t="s">
        <v>29</v>
      </c>
      <c r="F471" s="1" t="s">
        <v>5</v>
      </c>
      <c r="G471" s="1" t="s">
        <v>35</v>
      </c>
      <c r="H471" s="1" t="s">
        <v>9</v>
      </c>
      <c r="I471" s="1" t="s">
        <v>22</v>
      </c>
      <c r="J471" s="1" t="s">
        <v>2</v>
      </c>
      <c r="K471">
        <v>19231</v>
      </c>
    </row>
    <row r="472" spans="1:11" x14ac:dyDescent="0.25">
      <c r="A472">
        <v>23.221384</v>
      </c>
      <c r="B472" s="1" t="s">
        <v>0</v>
      </c>
      <c r="C472" s="1" t="s">
        <v>1</v>
      </c>
      <c r="D472" s="1" t="s">
        <v>1</v>
      </c>
      <c r="E472" s="1" t="s">
        <v>2</v>
      </c>
      <c r="F472" s="1" t="s">
        <v>1</v>
      </c>
      <c r="G472" s="1" t="s">
        <v>1</v>
      </c>
      <c r="H472" s="1" t="s">
        <v>1</v>
      </c>
      <c r="I472" s="1" t="s">
        <v>1</v>
      </c>
      <c r="J472" s="1" t="s">
        <v>1</v>
      </c>
      <c r="K472">
        <v>19231</v>
      </c>
    </row>
    <row r="473" spans="1:11" x14ac:dyDescent="0.25">
      <c r="A473">
        <v>23.270873000000002</v>
      </c>
      <c r="B473" s="1" t="s">
        <v>3</v>
      </c>
      <c r="C473" s="1" t="s">
        <v>2</v>
      </c>
      <c r="D473" s="1" t="s">
        <v>2</v>
      </c>
      <c r="E473" s="1" t="s">
        <v>29</v>
      </c>
      <c r="F473" s="1" t="s">
        <v>5</v>
      </c>
      <c r="G473" s="1" t="s">
        <v>34</v>
      </c>
      <c r="H473" s="1" t="s">
        <v>9</v>
      </c>
      <c r="I473" s="1" t="s">
        <v>22</v>
      </c>
      <c r="J473" s="1" t="s">
        <v>2</v>
      </c>
      <c r="K473">
        <v>19231</v>
      </c>
    </row>
    <row r="474" spans="1:11" x14ac:dyDescent="0.25">
      <c r="A474">
        <v>23.320771000000001</v>
      </c>
      <c r="B474" s="1" t="s">
        <v>0</v>
      </c>
      <c r="C474" s="1" t="s">
        <v>1</v>
      </c>
      <c r="D474" s="1" t="s">
        <v>1</v>
      </c>
      <c r="E474" s="1" t="s">
        <v>2</v>
      </c>
      <c r="F474" s="1" t="s">
        <v>1</v>
      </c>
      <c r="G474" s="1" t="s">
        <v>1</v>
      </c>
      <c r="H474" s="1" t="s">
        <v>1</v>
      </c>
      <c r="I474" s="1" t="s">
        <v>1</v>
      </c>
      <c r="J474" s="1" t="s">
        <v>1</v>
      </c>
      <c r="K474">
        <v>19231</v>
      </c>
    </row>
    <row r="475" spans="1:11" x14ac:dyDescent="0.25">
      <c r="A475">
        <v>23.369851000000001</v>
      </c>
      <c r="B475" s="1" t="s">
        <v>3</v>
      </c>
      <c r="C475" s="1" t="s">
        <v>2</v>
      </c>
      <c r="D475" s="1" t="s">
        <v>2</v>
      </c>
      <c r="E475" s="1" t="s">
        <v>29</v>
      </c>
      <c r="F475" s="1" t="s">
        <v>5</v>
      </c>
      <c r="G475" s="1" t="s">
        <v>32</v>
      </c>
      <c r="H475" s="1" t="s">
        <v>9</v>
      </c>
      <c r="I475" s="1" t="s">
        <v>22</v>
      </c>
      <c r="J475" s="1" t="s">
        <v>2</v>
      </c>
      <c r="K475">
        <v>19231</v>
      </c>
    </row>
    <row r="476" spans="1:11" x14ac:dyDescent="0.25">
      <c r="A476">
        <v>23.418931000000001</v>
      </c>
      <c r="B476" s="1" t="s">
        <v>0</v>
      </c>
      <c r="C476" s="1" t="s">
        <v>1</v>
      </c>
      <c r="D476" s="1" t="s">
        <v>1</v>
      </c>
      <c r="E476" s="1" t="s">
        <v>2</v>
      </c>
      <c r="F476" s="1" t="s">
        <v>1</v>
      </c>
      <c r="G476" s="1" t="s">
        <v>1</v>
      </c>
      <c r="H476" s="1" t="s">
        <v>1</v>
      </c>
      <c r="I476" s="1" t="s">
        <v>1</v>
      </c>
      <c r="J476" s="1" t="s">
        <v>1</v>
      </c>
      <c r="K476">
        <v>19231</v>
      </c>
    </row>
    <row r="477" spans="1:11" x14ac:dyDescent="0.25">
      <c r="A477">
        <v>23.468419999999998</v>
      </c>
      <c r="B477" s="1" t="s">
        <v>3</v>
      </c>
      <c r="C477" s="1" t="s">
        <v>2</v>
      </c>
      <c r="D477" s="1" t="s">
        <v>2</v>
      </c>
      <c r="E477" s="1" t="s">
        <v>29</v>
      </c>
      <c r="F477" s="1" t="s">
        <v>5</v>
      </c>
      <c r="G477" s="1" t="s">
        <v>32</v>
      </c>
      <c r="H477" s="1" t="s">
        <v>9</v>
      </c>
      <c r="I477" s="1" t="s">
        <v>22</v>
      </c>
      <c r="J477" s="1" t="s">
        <v>2</v>
      </c>
      <c r="K477">
        <v>19231</v>
      </c>
    </row>
    <row r="478" spans="1:11" x14ac:dyDescent="0.25">
      <c r="A478">
        <v>23.517909</v>
      </c>
      <c r="B478" s="1" t="s">
        <v>0</v>
      </c>
      <c r="C478" s="1" t="s">
        <v>1</v>
      </c>
      <c r="D478" s="1" t="s">
        <v>1</v>
      </c>
      <c r="E478" s="1" t="s">
        <v>2</v>
      </c>
      <c r="F478" s="1" t="s">
        <v>1</v>
      </c>
      <c r="G478" s="1" t="s">
        <v>1</v>
      </c>
      <c r="H478" s="1" t="s">
        <v>1</v>
      </c>
      <c r="I478" s="1" t="s">
        <v>1</v>
      </c>
      <c r="J478" s="1" t="s">
        <v>1</v>
      </c>
      <c r="K478">
        <v>19231</v>
      </c>
    </row>
    <row r="479" spans="1:11" x14ac:dyDescent="0.25">
      <c r="A479">
        <v>23.567398000000001</v>
      </c>
      <c r="B479" s="1" t="s">
        <v>3</v>
      </c>
      <c r="C479" s="1" t="s">
        <v>2</v>
      </c>
      <c r="D479" s="1" t="s">
        <v>2</v>
      </c>
      <c r="E479" s="1" t="s">
        <v>29</v>
      </c>
      <c r="F479" s="1" t="s">
        <v>5</v>
      </c>
      <c r="G479" s="1" t="s">
        <v>32</v>
      </c>
      <c r="H479" s="1" t="s">
        <v>9</v>
      </c>
      <c r="I479" s="1" t="s">
        <v>22</v>
      </c>
      <c r="J479" s="1" t="s">
        <v>2</v>
      </c>
      <c r="K479">
        <v>19231</v>
      </c>
    </row>
    <row r="480" spans="1:11" x14ac:dyDescent="0.25">
      <c r="A480">
        <v>23.616886999999998</v>
      </c>
      <c r="B480" s="1" t="s">
        <v>0</v>
      </c>
      <c r="C480" s="1" t="s">
        <v>1</v>
      </c>
      <c r="D480" s="1" t="s">
        <v>1</v>
      </c>
      <c r="E480" s="1" t="s">
        <v>2</v>
      </c>
      <c r="F480" s="1" t="s">
        <v>1</v>
      </c>
      <c r="G480" s="1" t="s">
        <v>1</v>
      </c>
      <c r="H480" s="1" t="s">
        <v>1</v>
      </c>
      <c r="I480" s="1" t="s">
        <v>1</v>
      </c>
      <c r="J480" s="1" t="s">
        <v>1</v>
      </c>
      <c r="K480">
        <v>19231</v>
      </c>
    </row>
    <row r="481" spans="1:11" x14ac:dyDescent="0.25">
      <c r="A481">
        <v>23.666376</v>
      </c>
      <c r="B481" s="1" t="s">
        <v>3</v>
      </c>
      <c r="C481" s="1" t="s">
        <v>2</v>
      </c>
      <c r="D481" s="1" t="s">
        <v>2</v>
      </c>
      <c r="E481" s="1" t="s">
        <v>29</v>
      </c>
      <c r="F481" s="1" t="s">
        <v>5</v>
      </c>
      <c r="G481" s="1" t="s">
        <v>2</v>
      </c>
      <c r="H481" s="1" t="s">
        <v>9</v>
      </c>
      <c r="I481" s="1" t="s">
        <v>22</v>
      </c>
      <c r="J481" s="1" t="s">
        <v>2</v>
      </c>
      <c r="K481">
        <v>19231</v>
      </c>
    </row>
    <row r="482" spans="1:11" x14ac:dyDescent="0.25">
      <c r="A482">
        <v>23.715865000000001</v>
      </c>
      <c r="B482" s="1" t="s">
        <v>0</v>
      </c>
      <c r="C482" s="1" t="s">
        <v>1</v>
      </c>
      <c r="D482" s="1" t="s">
        <v>1</v>
      </c>
      <c r="E482" s="1" t="s">
        <v>2</v>
      </c>
      <c r="F482" s="1" t="s">
        <v>1</v>
      </c>
      <c r="G482" s="1" t="s">
        <v>1</v>
      </c>
      <c r="H482" s="1" t="s">
        <v>1</v>
      </c>
      <c r="I482" s="1" t="s">
        <v>1</v>
      </c>
      <c r="J482" s="1" t="s">
        <v>1</v>
      </c>
      <c r="K482">
        <v>19231</v>
      </c>
    </row>
    <row r="483" spans="1:11" x14ac:dyDescent="0.25">
      <c r="A483">
        <v>23.765353999999999</v>
      </c>
      <c r="B483" s="1" t="s">
        <v>3</v>
      </c>
      <c r="C483" s="1" t="s">
        <v>2</v>
      </c>
      <c r="D483" s="1" t="s">
        <v>2</v>
      </c>
      <c r="E483" s="1" t="s">
        <v>29</v>
      </c>
      <c r="F483" s="1" t="s">
        <v>5</v>
      </c>
      <c r="G483" s="1" t="s">
        <v>2</v>
      </c>
      <c r="H483" s="1" t="s">
        <v>9</v>
      </c>
      <c r="I483" s="1" t="s">
        <v>22</v>
      </c>
      <c r="J483" s="1" t="s">
        <v>2</v>
      </c>
      <c r="K483">
        <v>19231</v>
      </c>
    </row>
    <row r="484" spans="1:11" x14ac:dyDescent="0.25">
      <c r="A484">
        <v>23.814843</v>
      </c>
      <c r="B484" s="1" t="s">
        <v>0</v>
      </c>
      <c r="C484" s="1" t="s">
        <v>1</v>
      </c>
      <c r="D484" s="1" t="s">
        <v>1</v>
      </c>
      <c r="E484" s="1" t="s">
        <v>2</v>
      </c>
      <c r="F484" s="1" t="s">
        <v>1</v>
      </c>
      <c r="G484" s="1" t="s">
        <v>1</v>
      </c>
      <c r="H484" s="1" t="s">
        <v>1</v>
      </c>
      <c r="I484" s="1" t="s">
        <v>1</v>
      </c>
      <c r="J484" s="1" t="s">
        <v>1</v>
      </c>
      <c r="K484">
        <v>19231</v>
      </c>
    </row>
    <row r="485" spans="1:11" x14ac:dyDescent="0.25">
      <c r="A485">
        <v>23.863923</v>
      </c>
      <c r="B485" s="1" t="s">
        <v>3</v>
      </c>
      <c r="C485" s="1" t="s">
        <v>2</v>
      </c>
      <c r="D485" s="1" t="s">
        <v>2</v>
      </c>
      <c r="E485" s="1" t="s">
        <v>29</v>
      </c>
      <c r="F485" s="1" t="s">
        <v>5</v>
      </c>
      <c r="G485" s="1" t="s">
        <v>2</v>
      </c>
      <c r="H485" s="1" t="s">
        <v>9</v>
      </c>
      <c r="I485" s="1" t="s">
        <v>22</v>
      </c>
      <c r="J485" s="1" t="s">
        <v>2</v>
      </c>
      <c r="K485">
        <v>19231</v>
      </c>
    </row>
    <row r="486" spans="1:11" x14ac:dyDescent="0.25">
      <c r="A486">
        <v>23.913412000000001</v>
      </c>
      <c r="B486" s="1" t="s">
        <v>0</v>
      </c>
      <c r="C486" s="1" t="s">
        <v>1</v>
      </c>
      <c r="D486" s="1" t="s">
        <v>1</v>
      </c>
      <c r="E486" s="1" t="s">
        <v>2</v>
      </c>
      <c r="F486" s="1" t="s">
        <v>1</v>
      </c>
      <c r="G486" s="1" t="s">
        <v>1</v>
      </c>
      <c r="H486" s="1" t="s">
        <v>1</v>
      </c>
      <c r="I486" s="1" t="s">
        <v>1</v>
      </c>
      <c r="J486" s="1" t="s">
        <v>1</v>
      </c>
      <c r="K486">
        <v>19231</v>
      </c>
    </row>
    <row r="487" spans="1:11" x14ac:dyDescent="0.25">
      <c r="A487">
        <v>23.962900999999999</v>
      </c>
      <c r="B487" s="1" t="s">
        <v>3</v>
      </c>
      <c r="C487" s="1" t="s">
        <v>2</v>
      </c>
      <c r="D487" s="1" t="s">
        <v>2</v>
      </c>
      <c r="E487" s="1" t="s">
        <v>29</v>
      </c>
      <c r="F487" s="1" t="s">
        <v>5</v>
      </c>
      <c r="G487" s="1" t="s">
        <v>2</v>
      </c>
      <c r="H487" s="1" t="s">
        <v>9</v>
      </c>
      <c r="I487" s="1" t="s">
        <v>22</v>
      </c>
      <c r="J487" s="1" t="s">
        <v>2</v>
      </c>
      <c r="K487">
        <v>19231</v>
      </c>
    </row>
    <row r="488" spans="1:11" x14ac:dyDescent="0.25">
      <c r="A488">
        <v>24.01239</v>
      </c>
      <c r="B488" s="1" t="s">
        <v>0</v>
      </c>
      <c r="C488" s="1" t="s">
        <v>1</v>
      </c>
      <c r="D488" s="1" t="s">
        <v>1</v>
      </c>
      <c r="E488" s="1" t="s">
        <v>2</v>
      </c>
      <c r="F488" s="1" t="s">
        <v>1</v>
      </c>
      <c r="G488" s="1" t="s">
        <v>1</v>
      </c>
      <c r="H488" s="1" t="s">
        <v>1</v>
      </c>
      <c r="I488" s="1" t="s">
        <v>1</v>
      </c>
      <c r="J488" s="1" t="s">
        <v>1</v>
      </c>
      <c r="K488">
        <v>19231</v>
      </c>
    </row>
    <row r="489" spans="1:11" x14ac:dyDescent="0.25">
      <c r="A489">
        <v>24.061879000000001</v>
      </c>
      <c r="B489" s="1" t="s">
        <v>3</v>
      </c>
      <c r="C489" s="1" t="s">
        <v>2</v>
      </c>
      <c r="D489" s="1" t="s">
        <v>2</v>
      </c>
      <c r="E489" s="1" t="s">
        <v>29</v>
      </c>
      <c r="F489" s="1" t="s">
        <v>5</v>
      </c>
      <c r="G489" s="1" t="s">
        <v>2</v>
      </c>
      <c r="H489" s="1" t="s">
        <v>9</v>
      </c>
      <c r="I489" s="1" t="s">
        <v>22</v>
      </c>
      <c r="J489" s="1" t="s">
        <v>2</v>
      </c>
      <c r="K489">
        <v>19231</v>
      </c>
    </row>
    <row r="490" spans="1:11" x14ac:dyDescent="0.25">
      <c r="A490">
        <v>24.111367999999999</v>
      </c>
      <c r="B490" s="1" t="s">
        <v>0</v>
      </c>
      <c r="C490" s="1" t="s">
        <v>1</v>
      </c>
      <c r="D490" s="1" t="s">
        <v>1</v>
      </c>
      <c r="E490" s="1" t="s">
        <v>2</v>
      </c>
      <c r="F490" s="1" t="s">
        <v>1</v>
      </c>
      <c r="G490" s="1" t="s">
        <v>1</v>
      </c>
      <c r="H490" s="1" t="s">
        <v>1</v>
      </c>
      <c r="I490" s="1" t="s">
        <v>1</v>
      </c>
      <c r="J490" s="1" t="s">
        <v>1</v>
      </c>
      <c r="K490">
        <v>19231</v>
      </c>
    </row>
    <row r="491" spans="1:11" x14ac:dyDescent="0.25">
      <c r="A491">
        <v>24.160857</v>
      </c>
      <c r="B491" s="1" t="s">
        <v>3</v>
      </c>
      <c r="C491" s="1" t="s">
        <v>2</v>
      </c>
      <c r="D491" s="1" t="s">
        <v>2</v>
      </c>
      <c r="E491" s="1" t="s">
        <v>29</v>
      </c>
      <c r="F491" s="1" t="s">
        <v>5</v>
      </c>
      <c r="G491" s="1" t="s">
        <v>2</v>
      </c>
      <c r="H491" s="1" t="s">
        <v>9</v>
      </c>
      <c r="I491" s="1" t="s">
        <v>22</v>
      </c>
      <c r="J491" s="1" t="s">
        <v>2</v>
      </c>
      <c r="K491">
        <v>19231</v>
      </c>
    </row>
    <row r="492" spans="1:11" x14ac:dyDescent="0.25">
      <c r="A492">
        <v>24.210346000000001</v>
      </c>
      <c r="B492" s="1" t="s">
        <v>0</v>
      </c>
      <c r="C492" s="1" t="s">
        <v>1</v>
      </c>
      <c r="D492" s="1" t="s">
        <v>1</v>
      </c>
      <c r="E492" s="1" t="s">
        <v>2</v>
      </c>
      <c r="F492" s="1" t="s">
        <v>1</v>
      </c>
      <c r="G492" s="1" t="s">
        <v>1</v>
      </c>
      <c r="H492" s="1" t="s">
        <v>1</v>
      </c>
      <c r="I492" s="1" t="s">
        <v>1</v>
      </c>
      <c r="J492" s="1" t="s">
        <v>1</v>
      </c>
      <c r="K492">
        <v>19231</v>
      </c>
    </row>
    <row r="493" spans="1:11" x14ac:dyDescent="0.25">
      <c r="A493">
        <v>24.259834999999999</v>
      </c>
      <c r="B493" s="1" t="s">
        <v>3</v>
      </c>
      <c r="C493" s="1" t="s">
        <v>2</v>
      </c>
      <c r="D493" s="1" t="s">
        <v>2</v>
      </c>
      <c r="E493" s="1" t="s">
        <v>29</v>
      </c>
      <c r="F493" s="1" t="s">
        <v>5</v>
      </c>
      <c r="G493" s="1" t="s">
        <v>2</v>
      </c>
      <c r="H493" s="1" t="s">
        <v>9</v>
      </c>
      <c r="I493" s="1" t="s">
        <v>22</v>
      </c>
      <c r="J493" s="1" t="s">
        <v>2</v>
      </c>
      <c r="K493">
        <v>19231</v>
      </c>
    </row>
    <row r="494" spans="1:11" x14ac:dyDescent="0.25">
      <c r="A494">
        <v>24.309324</v>
      </c>
      <c r="B494" s="1" t="s">
        <v>0</v>
      </c>
      <c r="C494" s="1" t="s">
        <v>1</v>
      </c>
      <c r="D494" s="1" t="s">
        <v>1</v>
      </c>
      <c r="E494" s="1" t="s">
        <v>2</v>
      </c>
      <c r="F494" s="1" t="s">
        <v>1</v>
      </c>
      <c r="G494" s="1" t="s">
        <v>1</v>
      </c>
      <c r="H494" s="1" t="s">
        <v>1</v>
      </c>
      <c r="I494" s="1" t="s">
        <v>1</v>
      </c>
      <c r="J494" s="1" t="s">
        <v>1</v>
      </c>
      <c r="K494">
        <v>19231</v>
      </c>
    </row>
    <row r="495" spans="1:11" x14ac:dyDescent="0.25">
      <c r="A495">
        <v>24.358404</v>
      </c>
      <c r="B495" s="1" t="s">
        <v>3</v>
      </c>
      <c r="C495" s="1" t="s">
        <v>2</v>
      </c>
      <c r="D495" s="1" t="s">
        <v>2</v>
      </c>
      <c r="E495" s="1" t="s">
        <v>29</v>
      </c>
      <c r="F495" s="1" t="s">
        <v>5</v>
      </c>
      <c r="G495" s="1" t="s">
        <v>2</v>
      </c>
      <c r="H495" s="1" t="s">
        <v>9</v>
      </c>
      <c r="I495" s="1" t="s">
        <v>22</v>
      </c>
      <c r="J495" s="1" t="s">
        <v>2</v>
      </c>
      <c r="K495">
        <v>19231</v>
      </c>
    </row>
    <row r="496" spans="1:11" x14ac:dyDescent="0.25">
      <c r="A496">
        <v>24.407484</v>
      </c>
      <c r="B496" s="1" t="s">
        <v>0</v>
      </c>
      <c r="C496" s="1" t="s">
        <v>1</v>
      </c>
      <c r="D496" s="1" t="s">
        <v>1</v>
      </c>
      <c r="E496" s="1" t="s">
        <v>2</v>
      </c>
      <c r="F496" s="1" t="s">
        <v>1</v>
      </c>
      <c r="G496" s="1" t="s">
        <v>1</v>
      </c>
      <c r="H496" s="1" t="s">
        <v>1</v>
      </c>
      <c r="I496" s="1" t="s">
        <v>1</v>
      </c>
      <c r="J496" s="1" t="s">
        <v>1</v>
      </c>
      <c r="K496">
        <v>19231</v>
      </c>
    </row>
    <row r="497" spans="1:11" x14ac:dyDescent="0.25">
      <c r="A497">
        <v>24.456564</v>
      </c>
      <c r="B497" s="1" t="s">
        <v>3</v>
      </c>
      <c r="C497" s="1" t="s">
        <v>2</v>
      </c>
      <c r="D497" s="1" t="s">
        <v>2</v>
      </c>
      <c r="E497" s="1" t="s">
        <v>29</v>
      </c>
      <c r="F497" s="1" t="s">
        <v>5</v>
      </c>
      <c r="G497" s="1" t="s">
        <v>2</v>
      </c>
      <c r="H497" s="1" t="s">
        <v>9</v>
      </c>
      <c r="I497" s="1" t="s">
        <v>22</v>
      </c>
      <c r="J497" s="1" t="s">
        <v>2</v>
      </c>
      <c r="K497">
        <v>19231</v>
      </c>
    </row>
    <row r="498" spans="1:11" x14ac:dyDescent="0.25">
      <c r="A498">
        <v>24.506053000000001</v>
      </c>
      <c r="B498" s="1" t="s">
        <v>0</v>
      </c>
      <c r="C498" s="1" t="s">
        <v>1</v>
      </c>
      <c r="D498" s="1" t="s">
        <v>1</v>
      </c>
      <c r="E498" s="1" t="s">
        <v>2</v>
      </c>
      <c r="F498" s="1" t="s">
        <v>1</v>
      </c>
      <c r="G498" s="1" t="s">
        <v>1</v>
      </c>
      <c r="H498" s="1" t="s">
        <v>1</v>
      </c>
      <c r="I498" s="1" t="s">
        <v>1</v>
      </c>
      <c r="J498" s="1" t="s">
        <v>1</v>
      </c>
      <c r="K498">
        <v>19231</v>
      </c>
    </row>
    <row r="499" spans="1:11" x14ac:dyDescent="0.25">
      <c r="A499">
        <v>24.555541999999999</v>
      </c>
      <c r="B499" s="1" t="s">
        <v>3</v>
      </c>
      <c r="C499" s="1" t="s">
        <v>2</v>
      </c>
      <c r="D499" s="1" t="s">
        <v>2</v>
      </c>
      <c r="E499" s="1" t="s">
        <v>29</v>
      </c>
      <c r="F499" s="1" t="s">
        <v>5</v>
      </c>
      <c r="G499" s="1" t="s">
        <v>2</v>
      </c>
      <c r="H499" s="1" t="s">
        <v>9</v>
      </c>
      <c r="I499" s="1" t="s">
        <v>22</v>
      </c>
      <c r="J499" s="1" t="s">
        <v>2</v>
      </c>
      <c r="K499">
        <v>19231</v>
      </c>
    </row>
    <row r="500" spans="1:11" x14ac:dyDescent="0.25">
      <c r="A500">
        <v>24.605031</v>
      </c>
      <c r="B500" s="1" t="s">
        <v>0</v>
      </c>
      <c r="C500" s="1" t="s">
        <v>1</v>
      </c>
      <c r="D500" s="1" t="s">
        <v>1</v>
      </c>
      <c r="E500" s="1" t="s">
        <v>2</v>
      </c>
      <c r="F500" s="1" t="s">
        <v>1</v>
      </c>
      <c r="G500" s="1" t="s">
        <v>1</v>
      </c>
      <c r="H500" s="1" t="s">
        <v>1</v>
      </c>
      <c r="I500" s="1" t="s">
        <v>1</v>
      </c>
      <c r="J500" s="1" t="s">
        <v>1</v>
      </c>
      <c r="K500">
        <v>19231</v>
      </c>
    </row>
    <row r="501" spans="1:11" x14ac:dyDescent="0.25">
      <c r="A501">
        <v>24.654520000000002</v>
      </c>
      <c r="B501" s="1" t="s">
        <v>3</v>
      </c>
      <c r="C501" s="1" t="s">
        <v>2</v>
      </c>
      <c r="D501" s="1" t="s">
        <v>2</v>
      </c>
      <c r="E501" s="1" t="s">
        <v>29</v>
      </c>
      <c r="F501" s="1" t="s">
        <v>5</v>
      </c>
      <c r="G501" s="1" t="s">
        <v>2</v>
      </c>
      <c r="H501" s="1" t="s">
        <v>9</v>
      </c>
      <c r="I501" s="1" t="s">
        <v>22</v>
      </c>
      <c r="J501" s="1" t="s">
        <v>2</v>
      </c>
      <c r="K501">
        <v>19157</v>
      </c>
    </row>
    <row r="502" spans="1:11" x14ac:dyDescent="0.25">
      <c r="A502">
        <v>24.704008999999999</v>
      </c>
      <c r="B502" s="1" t="s">
        <v>0</v>
      </c>
      <c r="C502" s="1" t="s">
        <v>1</v>
      </c>
      <c r="D502" s="1" t="s">
        <v>1</v>
      </c>
      <c r="E502" s="1" t="s">
        <v>2</v>
      </c>
      <c r="F502" s="1" t="s">
        <v>1</v>
      </c>
      <c r="G502" s="1" t="s">
        <v>1</v>
      </c>
      <c r="H502" s="1" t="s">
        <v>1</v>
      </c>
      <c r="I502" s="1" t="s">
        <v>1</v>
      </c>
      <c r="J502" s="1" t="s">
        <v>1</v>
      </c>
      <c r="K502">
        <v>19231</v>
      </c>
    </row>
    <row r="503" spans="1:11" x14ac:dyDescent="0.25">
      <c r="A503">
        <v>24.753088999999999</v>
      </c>
      <c r="B503" s="1" t="s">
        <v>3</v>
      </c>
      <c r="C503" s="1" t="s">
        <v>2</v>
      </c>
      <c r="D503" s="1" t="s">
        <v>2</v>
      </c>
      <c r="E503" s="1" t="s">
        <v>29</v>
      </c>
      <c r="F503" s="1" t="s">
        <v>5</v>
      </c>
      <c r="G503" s="1" t="s">
        <v>2</v>
      </c>
      <c r="H503" s="1" t="s">
        <v>9</v>
      </c>
      <c r="I503" s="1" t="s">
        <v>22</v>
      </c>
      <c r="J503" s="1" t="s">
        <v>2</v>
      </c>
      <c r="K503">
        <v>19231</v>
      </c>
    </row>
    <row r="504" spans="1:11" x14ac:dyDescent="0.25">
      <c r="A504">
        <v>24.802578</v>
      </c>
      <c r="B504" s="1" t="s">
        <v>0</v>
      </c>
      <c r="C504" s="1" t="s">
        <v>1</v>
      </c>
      <c r="D504" s="1" t="s">
        <v>1</v>
      </c>
      <c r="E504" s="1" t="s">
        <v>2</v>
      </c>
      <c r="F504" s="1" t="s">
        <v>1</v>
      </c>
      <c r="G504" s="1" t="s">
        <v>1</v>
      </c>
      <c r="H504" s="1" t="s">
        <v>1</v>
      </c>
      <c r="I504" s="1" t="s">
        <v>1</v>
      </c>
      <c r="J504" s="1" t="s">
        <v>1</v>
      </c>
      <c r="K504">
        <v>19231</v>
      </c>
    </row>
    <row r="505" spans="1:11" x14ac:dyDescent="0.25">
      <c r="A505">
        <v>24.851658</v>
      </c>
      <c r="B505" s="1" t="s">
        <v>3</v>
      </c>
      <c r="C505" s="1" t="s">
        <v>2</v>
      </c>
      <c r="D505" s="1" t="s">
        <v>2</v>
      </c>
      <c r="E505" s="1" t="s">
        <v>29</v>
      </c>
      <c r="F505" s="1" t="s">
        <v>5</v>
      </c>
      <c r="G505" s="1" t="s">
        <v>2</v>
      </c>
      <c r="H505" s="1" t="s">
        <v>9</v>
      </c>
      <c r="I505" s="1" t="s">
        <v>22</v>
      </c>
      <c r="J505" s="1" t="s">
        <v>2</v>
      </c>
      <c r="K505">
        <v>19231</v>
      </c>
    </row>
    <row r="506" spans="1:11" x14ac:dyDescent="0.25">
      <c r="A506">
        <v>24.901147000000002</v>
      </c>
      <c r="B506" s="1" t="s">
        <v>0</v>
      </c>
      <c r="C506" s="1" t="s">
        <v>1</v>
      </c>
      <c r="D506" s="1" t="s">
        <v>1</v>
      </c>
      <c r="E506" s="1" t="s">
        <v>2</v>
      </c>
      <c r="F506" s="1" t="s">
        <v>1</v>
      </c>
      <c r="G506" s="1" t="s">
        <v>1</v>
      </c>
      <c r="H506" s="1" t="s">
        <v>1</v>
      </c>
      <c r="I506" s="1" t="s">
        <v>1</v>
      </c>
      <c r="J506" s="1" t="s">
        <v>1</v>
      </c>
      <c r="K506">
        <v>19231</v>
      </c>
    </row>
    <row r="507" spans="1:11" x14ac:dyDescent="0.25">
      <c r="A507">
        <v>24.950635999999999</v>
      </c>
      <c r="B507" s="1" t="s">
        <v>3</v>
      </c>
      <c r="C507" s="1" t="s">
        <v>2</v>
      </c>
      <c r="D507" s="1" t="s">
        <v>2</v>
      </c>
      <c r="E507" s="1" t="s">
        <v>29</v>
      </c>
      <c r="F507" s="1" t="s">
        <v>5</v>
      </c>
      <c r="G507" s="1" t="s">
        <v>2</v>
      </c>
      <c r="H507" s="1" t="s">
        <v>9</v>
      </c>
      <c r="I507" s="1" t="s">
        <v>22</v>
      </c>
      <c r="J507" s="1" t="s">
        <v>2</v>
      </c>
      <c r="K507">
        <v>19231</v>
      </c>
    </row>
    <row r="508" spans="1:11" x14ac:dyDescent="0.25">
      <c r="A508">
        <v>25.000125000000001</v>
      </c>
      <c r="B508" s="1" t="s">
        <v>0</v>
      </c>
      <c r="C508" s="1" t="s">
        <v>1</v>
      </c>
      <c r="D508" s="1" t="s">
        <v>1</v>
      </c>
      <c r="E508" s="1" t="s">
        <v>2</v>
      </c>
      <c r="F508" s="1" t="s">
        <v>1</v>
      </c>
      <c r="G508" s="1" t="s">
        <v>1</v>
      </c>
      <c r="H508" s="1" t="s">
        <v>1</v>
      </c>
      <c r="I508" s="1" t="s">
        <v>1</v>
      </c>
      <c r="J508" s="1" t="s">
        <v>1</v>
      </c>
      <c r="K508">
        <v>19231</v>
      </c>
    </row>
    <row r="509" spans="1:11" x14ac:dyDescent="0.25">
      <c r="A509">
        <v>25.049613999999998</v>
      </c>
      <c r="B509" s="1" t="s">
        <v>3</v>
      </c>
      <c r="C509" s="1" t="s">
        <v>2</v>
      </c>
      <c r="D509" s="1" t="s">
        <v>2</v>
      </c>
      <c r="E509" s="1" t="s">
        <v>29</v>
      </c>
      <c r="F509" s="1" t="s">
        <v>5</v>
      </c>
      <c r="G509" s="1" t="s">
        <v>2</v>
      </c>
      <c r="H509" s="1" t="s">
        <v>9</v>
      </c>
      <c r="I509" s="1" t="s">
        <v>22</v>
      </c>
      <c r="J509" s="1" t="s">
        <v>2</v>
      </c>
      <c r="K509">
        <v>19231</v>
      </c>
    </row>
    <row r="510" spans="1:11" x14ac:dyDescent="0.25">
      <c r="A510">
        <v>25.099102999999999</v>
      </c>
      <c r="B510" s="1" t="s">
        <v>0</v>
      </c>
      <c r="C510" s="1" t="s">
        <v>1</v>
      </c>
      <c r="D510" s="1" t="s">
        <v>1</v>
      </c>
      <c r="E510" s="1" t="s">
        <v>2</v>
      </c>
      <c r="F510" s="1" t="s">
        <v>1</v>
      </c>
      <c r="G510" s="1" t="s">
        <v>1</v>
      </c>
      <c r="H510" s="1" t="s">
        <v>1</v>
      </c>
      <c r="I510" s="1" t="s">
        <v>1</v>
      </c>
      <c r="J510" s="1" t="s">
        <v>1</v>
      </c>
      <c r="K510">
        <v>19231</v>
      </c>
    </row>
    <row r="511" spans="1:11" x14ac:dyDescent="0.25">
      <c r="A511">
        <v>25.148592000000001</v>
      </c>
      <c r="B511" s="1" t="s">
        <v>3</v>
      </c>
      <c r="C511" s="1" t="s">
        <v>2</v>
      </c>
      <c r="D511" s="1" t="s">
        <v>2</v>
      </c>
      <c r="E511" s="1" t="s">
        <v>30</v>
      </c>
      <c r="F511" s="1" t="s">
        <v>5</v>
      </c>
      <c r="G511" s="1" t="s">
        <v>2</v>
      </c>
      <c r="H511" s="1" t="s">
        <v>9</v>
      </c>
      <c r="I511" s="1" t="s">
        <v>22</v>
      </c>
      <c r="J511" s="1" t="s">
        <v>2</v>
      </c>
      <c r="K511">
        <v>19231</v>
      </c>
    </row>
    <row r="512" spans="1:11" x14ac:dyDescent="0.25">
      <c r="A512">
        <v>25.198080999999998</v>
      </c>
      <c r="B512" s="1" t="s">
        <v>0</v>
      </c>
      <c r="C512" s="1" t="s">
        <v>1</v>
      </c>
      <c r="D512" s="1" t="s">
        <v>1</v>
      </c>
      <c r="E512" s="1" t="s">
        <v>2</v>
      </c>
      <c r="F512" s="1" t="s">
        <v>1</v>
      </c>
      <c r="G512" s="1" t="s">
        <v>1</v>
      </c>
      <c r="H512" s="1" t="s">
        <v>1</v>
      </c>
      <c r="I512" s="1" t="s">
        <v>1</v>
      </c>
      <c r="J512" s="1" t="s">
        <v>1</v>
      </c>
      <c r="K512">
        <v>19231</v>
      </c>
    </row>
    <row r="513" spans="1:11" x14ac:dyDescent="0.25">
      <c r="A513">
        <v>25.24757</v>
      </c>
      <c r="B513" s="1" t="s">
        <v>3</v>
      </c>
      <c r="C513" s="1" t="s">
        <v>2</v>
      </c>
      <c r="D513" s="1" t="s">
        <v>2</v>
      </c>
      <c r="E513" s="1" t="s">
        <v>29</v>
      </c>
      <c r="F513" s="1" t="s">
        <v>5</v>
      </c>
      <c r="G513" s="1" t="s">
        <v>2</v>
      </c>
      <c r="H513" s="1" t="s">
        <v>9</v>
      </c>
      <c r="I513" s="1" t="s">
        <v>22</v>
      </c>
      <c r="J513" s="1" t="s">
        <v>2</v>
      </c>
      <c r="K513">
        <v>19231</v>
      </c>
    </row>
    <row r="514" spans="1:11" x14ac:dyDescent="0.25">
      <c r="A514">
        <v>25.297059000000001</v>
      </c>
      <c r="B514" s="1" t="s">
        <v>0</v>
      </c>
      <c r="C514" s="1" t="s">
        <v>1</v>
      </c>
      <c r="D514" s="1" t="s">
        <v>1</v>
      </c>
      <c r="E514" s="1" t="s">
        <v>2</v>
      </c>
      <c r="F514" s="1" t="s">
        <v>1</v>
      </c>
      <c r="G514" s="1" t="s">
        <v>1</v>
      </c>
      <c r="H514" s="1" t="s">
        <v>1</v>
      </c>
      <c r="I514" s="1" t="s">
        <v>1</v>
      </c>
      <c r="J514" s="1" t="s">
        <v>1</v>
      </c>
      <c r="K514">
        <v>19231</v>
      </c>
    </row>
    <row r="515" spans="1:11" x14ac:dyDescent="0.25">
      <c r="A515">
        <v>25.346139000000001</v>
      </c>
      <c r="B515" s="1" t="s">
        <v>3</v>
      </c>
      <c r="C515" s="1" t="s">
        <v>2</v>
      </c>
      <c r="D515" s="1" t="s">
        <v>2</v>
      </c>
      <c r="E515" s="1" t="s">
        <v>29</v>
      </c>
      <c r="F515" s="1" t="s">
        <v>5</v>
      </c>
      <c r="G515" s="1" t="s">
        <v>2</v>
      </c>
      <c r="H515" s="1" t="s">
        <v>9</v>
      </c>
      <c r="I515" s="1" t="s">
        <v>22</v>
      </c>
      <c r="J515" s="1" t="s">
        <v>2</v>
      </c>
      <c r="K515">
        <v>19231</v>
      </c>
    </row>
    <row r="516" spans="1:11" x14ac:dyDescent="0.25">
      <c r="A516">
        <v>25.395627999999999</v>
      </c>
      <c r="B516" s="1" t="s">
        <v>0</v>
      </c>
      <c r="C516" s="1" t="s">
        <v>1</v>
      </c>
      <c r="D516" s="1" t="s">
        <v>1</v>
      </c>
      <c r="E516" s="1" t="s">
        <v>2</v>
      </c>
      <c r="F516" s="1" t="s">
        <v>1</v>
      </c>
      <c r="G516" s="1" t="s">
        <v>1</v>
      </c>
      <c r="H516" s="1" t="s">
        <v>1</v>
      </c>
      <c r="I516" s="1" t="s">
        <v>1</v>
      </c>
      <c r="J516" s="1" t="s">
        <v>1</v>
      </c>
      <c r="K516">
        <v>19231</v>
      </c>
    </row>
    <row r="517" spans="1:11" x14ac:dyDescent="0.25">
      <c r="A517">
        <v>25.445117</v>
      </c>
      <c r="B517" s="1" t="s">
        <v>3</v>
      </c>
      <c r="C517" s="1" t="s">
        <v>2</v>
      </c>
      <c r="D517" s="1" t="s">
        <v>2</v>
      </c>
      <c r="E517" s="1" t="s">
        <v>29</v>
      </c>
      <c r="F517" s="1" t="s">
        <v>5</v>
      </c>
      <c r="G517" s="1" t="s">
        <v>2</v>
      </c>
      <c r="H517" s="1" t="s">
        <v>9</v>
      </c>
      <c r="I517" s="1" t="s">
        <v>22</v>
      </c>
      <c r="J517" s="1" t="s">
        <v>2</v>
      </c>
      <c r="K517">
        <v>19231</v>
      </c>
    </row>
    <row r="518" spans="1:11" x14ac:dyDescent="0.25">
      <c r="A518">
        <v>25.494606000000001</v>
      </c>
      <c r="B518" s="1" t="s">
        <v>0</v>
      </c>
      <c r="C518" s="1" t="s">
        <v>1</v>
      </c>
      <c r="D518" s="1" t="s">
        <v>1</v>
      </c>
      <c r="E518" s="1" t="s">
        <v>2</v>
      </c>
      <c r="F518" s="1" t="s">
        <v>1</v>
      </c>
      <c r="G518" s="1" t="s">
        <v>1</v>
      </c>
      <c r="H518" s="1" t="s">
        <v>1</v>
      </c>
      <c r="I518" s="1" t="s">
        <v>1</v>
      </c>
      <c r="J518" s="1" t="s">
        <v>1</v>
      </c>
      <c r="K518">
        <v>19231</v>
      </c>
    </row>
    <row r="519" spans="1:11" x14ac:dyDescent="0.25">
      <c r="A519">
        <v>25.544094999999999</v>
      </c>
      <c r="B519" s="1" t="s">
        <v>3</v>
      </c>
      <c r="C519" s="1" t="s">
        <v>2</v>
      </c>
      <c r="D519" s="1" t="s">
        <v>2</v>
      </c>
      <c r="E519" s="1" t="s">
        <v>29</v>
      </c>
      <c r="F519" s="1" t="s">
        <v>5</v>
      </c>
      <c r="G519" s="1" t="s">
        <v>2</v>
      </c>
      <c r="H519" s="1" t="s">
        <v>9</v>
      </c>
      <c r="I519" s="1" t="s">
        <v>22</v>
      </c>
      <c r="J519" s="1" t="s">
        <v>2</v>
      </c>
      <c r="K519">
        <v>19231</v>
      </c>
    </row>
    <row r="520" spans="1:11" x14ac:dyDescent="0.25">
      <c r="A520">
        <v>25.593584</v>
      </c>
      <c r="B520" s="1" t="s">
        <v>0</v>
      </c>
      <c r="C520" s="1" t="s">
        <v>1</v>
      </c>
      <c r="D520" s="1" t="s">
        <v>1</v>
      </c>
      <c r="E520" s="1" t="s">
        <v>2</v>
      </c>
      <c r="F520" s="1" t="s">
        <v>1</v>
      </c>
      <c r="G520" s="1" t="s">
        <v>1</v>
      </c>
      <c r="H520" s="1" t="s">
        <v>1</v>
      </c>
      <c r="I520" s="1" t="s">
        <v>1</v>
      </c>
      <c r="J520" s="1" t="s">
        <v>1</v>
      </c>
      <c r="K520">
        <v>19231</v>
      </c>
    </row>
    <row r="521" spans="1:11" x14ac:dyDescent="0.25">
      <c r="A521">
        <v>25.643073000000001</v>
      </c>
      <c r="B521" s="1" t="s">
        <v>3</v>
      </c>
      <c r="C521" s="1" t="s">
        <v>2</v>
      </c>
      <c r="D521" s="1" t="s">
        <v>2</v>
      </c>
      <c r="E521" s="1" t="s">
        <v>29</v>
      </c>
      <c r="F521" s="1" t="s">
        <v>5</v>
      </c>
      <c r="G521" s="1" t="s">
        <v>2</v>
      </c>
      <c r="H521" s="1" t="s">
        <v>9</v>
      </c>
      <c r="I521" s="1" t="s">
        <v>22</v>
      </c>
      <c r="J521" s="1" t="s">
        <v>2</v>
      </c>
      <c r="K521">
        <v>19231</v>
      </c>
    </row>
    <row r="522" spans="1:11" x14ac:dyDescent="0.25">
      <c r="A522">
        <v>25.692561999999999</v>
      </c>
      <c r="B522" s="1" t="s">
        <v>0</v>
      </c>
      <c r="C522" s="1" t="s">
        <v>1</v>
      </c>
      <c r="D522" s="1" t="s">
        <v>1</v>
      </c>
      <c r="E522" s="1" t="s">
        <v>2</v>
      </c>
      <c r="F522" s="1" t="s">
        <v>1</v>
      </c>
      <c r="G522" s="1" t="s">
        <v>1</v>
      </c>
      <c r="H522" s="1" t="s">
        <v>1</v>
      </c>
      <c r="I522" s="1" t="s">
        <v>1</v>
      </c>
      <c r="J522" s="1" t="s">
        <v>1</v>
      </c>
      <c r="K522">
        <v>19231</v>
      </c>
    </row>
    <row r="523" spans="1:11" x14ac:dyDescent="0.25">
      <c r="A523">
        <v>25.742051</v>
      </c>
      <c r="B523" s="1" t="s">
        <v>3</v>
      </c>
      <c r="C523" s="1" t="s">
        <v>2</v>
      </c>
      <c r="D523" s="1" t="s">
        <v>2</v>
      </c>
      <c r="E523" s="1" t="s">
        <v>29</v>
      </c>
      <c r="F523" s="1" t="s">
        <v>5</v>
      </c>
      <c r="G523" s="1" t="s">
        <v>2</v>
      </c>
      <c r="H523" s="1" t="s">
        <v>9</v>
      </c>
      <c r="I523" s="1" t="s">
        <v>22</v>
      </c>
      <c r="J523" s="1" t="s">
        <v>2</v>
      </c>
      <c r="K523">
        <v>19231</v>
      </c>
    </row>
    <row r="524" spans="1:11" x14ac:dyDescent="0.25">
      <c r="A524">
        <v>25.791131</v>
      </c>
      <c r="B524" s="1" t="s">
        <v>0</v>
      </c>
      <c r="C524" s="1" t="s">
        <v>1</v>
      </c>
      <c r="D524" s="1" t="s">
        <v>1</v>
      </c>
      <c r="E524" s="1" t="s">
        <v>2</v>
      </c>
      <c r="F524" s="1" t="s">
        <v>1</v>
      </c>
      <c r="G524" s="1" t="s">
        <v>1</v>
      </c>
      <c r="H524" s="1" t="s">
        <v>1</v>
      </c>
      <c r="I524" s="1" t="s">
        <v>1</v>
      </c>
      <c r="J524" s="1" t="s">
        <v>1</v>
      </c>
      <c r="K524">
        <v>19231</v>
      </c>
    </row>
    <row r="525" spans="1:11" x14ac:dyDescent="0.25">
      <c r="A525">
        <v>25.840211</v>
      </c>
      <c r="B525" s="1" t="s">
        <v>3</v>
      </c>
      <c r="C525" s="1" t="s">
        <v>2</v>
      </c>
      <c r="D525" s="1" t="s">
        <v>2</v>
      </c>
      <c r="E525" s="1" t="s">
        <v>29</v>
      </c>
      <c r="F525" s="1" t="s">
        <v>5</v>
      </c>
      <c r="G525" s="1" t="s">
        <v>2</v>
      </c>
      <c r="H525" s="1" t="s">
        <v>9</v>
      </c>
      <c r="I525" s="1" t="s">
        <v>22</v>
      </c>
      <c r="J525" s="1" t="s">
        <v>2</v>
      </c>
      <c r="K525">
        <v>19231</v>
      </c>
    </row>
    <row r="526" spans="1:11" x14ac:dyDescent="0.25">
      <c r="A526">
        <v>25.889700000000001</v>
      </c>
      <c r="B526" s="1" t="s">
        <v>0</v>
      </c>
      <c r="C526" s="1" t="s">
        <v>1</v>
      </c>
      <c r="D526" s="1" t="s">
        <v>1</v>
      </c>
      <c r="E526" s="1" t="s">
        <v>2</v>
      </c>
      <c r="F526" s="1" t="s">
        <v>1</v>
      </c>
      <c r="G526" s="1" t="s">
        <v>1</v>
      </c>
      <c r="H526" s="1" t="s">
        <v>1</v>
      </c>
      <c r="I526" s="1" t="s">
        <v>1</v>
      </c>
      <c r="J526" s="1" t="s">
        <v>1</v>
      </c>
      <c r="K526">
        <v>19231</v>
      </c>
    </row>
    <row r="527" spans="1:11" x14ac:dyDescent="0.25">
      <c r="A527">
        <v>25.939188999999999</v>
      </c>
      <c r="B527" s="1" t="s">
        <v>3</v>
      </c>
      <c r="C527" s="1" t="s">
        <v>2</v>
      </c>
      <c r="D527" s="1" t="s">
        <v>2</v>
      </c>
      <c r="E527" s="1" t="s">
        <v>29</v>
      </c>
      <c r="F527" s="1" t="s">
        <v>5</v>
      </c>
      <c r="G527" s="1" t="s">
        <v>2</v>
      </c>
      <c r="H527" s="1" t="s">
        <v>9</v>
      </c>
      <c r="I527" s="1" t="s">
        <v>22</v>
      </c>
      <c r="J527" s="1" t="s">
        <v>2</v>
      </c>
      <c r="K527">
        <v>19231</v>
      </c>
    </row>
    <row r="528" spans="1:11" x14ac:dyDescent="0.25">
      <c r="A528">
        <v>25.988678</v>
      </c>
      <c r="B528" s="1" t="s">
        <v>0</v>
      </c>
      <c r="C528" s="1" t="s">
        <v>1</v>
      </c>
      <c r="D528" s="1" t="s">
        <v>1</v>
      </c>
      <c r="E528" s="1" t="s">
        <v>2</v>
      </c>
      <c r="F528" s="1" t="s">
        <v>1</v>
      </c>
      <c r="G528" s="1" t="s">
        <v>1</v>
      </c>
      <c r="H528" s="1" t="s">
        <v>1</v>
      </c>
      <c r="I528" s="1" t="s">
        <v>1</v>
      </c>
      <c r="J528" s="1" t="s">
        <v>1</v>
      </c>
      <c r="K528">
        <v>19231</v>
      </c>
    </row>
    <row r="529" spans="1:11" x14ac:dyDescent="0.25">
      <c r="A529">
        <v>26.038167000000001</v>
      </c>
      <c r="B529" s="1" t="s">
        <v>3</v>
      </c>
      <c r="C529" s="1" t="s">
        <v>2</v>
      </c>
      <c r="D529" s="1" t="s">
        <v>2</v>
      </c>
      <c r="E529" s="1" t="s">
        <v>29</v>
      </c>
      <c r="F529" s="1" t="s">
        <v>5</v>
      </c>
      <c r="G529" s="1" t="s">
        <v>2</v>
      </c>
      <c r="H529" s="1" t="s">
        <v>9</v>
      </c>
      <c r="I529" s="1" t="s">
        <v>22</v>
      </c>
      <c r="J529" s="1" t="s">
        <v>2</v>
      </c>
      <c r="K529">
        <v>19231</v>
      </c>
    </row>
    <row r="530" spans="1:11" x14ac:dyDescent="0.25">
      <c r="A530">
        <v>26.087655999999999</v>
      </c>
      <c r="B530" s="1" t="s">
        <v>0</v>
      </c>
      <c r="C530" s="1" t="s">
        <v>1</v>
      </c>
      <c r="D530" s="1" t="s">
        <v>1</v>
      </c>
      <c r="E530" s="1" t="s">
        <v>2</v>
      </c>
      <c r="F530" s="1" t="s">
        <v>1</v>
      </c>
      <c r="G530" s="1" t="s">
        <v>1</v>
      </c>
      <c r="H530" s="1" t="s">
        <v>1</v>
      </c>
      <c r="I530" s="1" t="s">
        <v>1</v>
      </c>
      <c r="J530" s="1" t="s">
        <v>1</v>
      </c>
      <c r="K530">
        <v>19231</v>
      </c>
    </row>
    <row r="531" spans="1:11" x14ac:dyDescent="0.25">
      <c r="A531">
        <v>26.137145</v>
      </c>
      <c r="B531" s="1" t="s">
        <v>3</v>
      </c>
      <c r="C531" s="1" t="s">
        <v>2</v>
      </c>
      <c r="D531" s="1" t="s">
        <v>2</v>
      </c>
      <c r="E531" s="1" t="s">
        <v>29</v>
      </c>
      <c r="F531" s="1" t="s">
        <v>5</v>
      </c>
      <c r="G531" s="1" t="s">
        <v>2</v>
      </c>
      <c r="H531" s="1" t="s">
        <v>9</v>
      </c>
      <c r="I531" s="1" t="s">
        <v>22</v>
      </c>
      <c r="J531" s="1" t="s">
        <v>2</v>
      </c>
      <c r="K531">
        <v>19231</v>
      </c>
    </row>
    <row r="532" spans="1:11" x14ac:dyDescent="0.25">
      <c r="A532">
        <v>26.186634000000002</v>
      </c>
      <c r="B532" s="1" t="s">
        <v>0</v>
      </c>
      <c r="C532" s="1" t="s">
        <v>1</v>
      </c>
      <c r="D532" s="1" t="s">
        <v>1</v>
      </c>
      <c r="E532" s="1" t="s">
        <v>2</v>
      </c>
      <c r="F532" s="1" t="s">
        <v>1</v>
      </c>
      <c r="G532" s="1" t="s">
        <v>1</v>
      </c>
      <c r="H532" s="1" t="s">
        <v>1</v>
      </c>
      <c r="I532" s="1" t="s">
        <v>1</v>
      </c>
      <c r="J532" s="1" t="s">
        <v>1</v>
      </c>
      <c r="K532">
        <v>19231</v>
      </c>
    </row>
    <row r="533" spans="1:11" x14ac:dyDescent="0.25">
      <c r="A533">
        <v>26.235714000000002</v>
      </c>
      <c r="B533" s="1" t="s">
        <v>3</v>
      </c>
      <c r="C533" s="1" t="s">
        <v>2</v>
      </c>
      <c r="D533" s="1" t="s">
        <v>2</v>
      </c>
      <c r="E533" s="1" t="s">
        <v>29</v>
      </c>
      <c r="F533" s="1" t="s">
        <v>5</v>
      </c>
      <c r="G533" s="1" t="s">
        <v>2</v>
      </c>
      <c r="H533" s="1" t="s">
        <v>9</v>
      </c>
      <c r="I533" s="1" t="s">
        <v>37</v>
      </c>
      <c r="J533" s="1" t="s">
        <v>2</v>
      </c>
      <c r="K533">
        <v>19231</v>
      </c>
    </row>
    <row r="534" spans="1:11" x14ac:dyDescent="0.25">
      <c r="A534">
        <v>26.285612</v>
      </c>
      <c r="B534" s="1" t="s">
        <v>0</v>
      </c>
      <c r="C534" s="1" t="s">
        <v>1</v>
      </c>
      <c r="D534" s="1" t="s">
        <v>1</v>
      </c>
      <c r="E534" s="1" t="s">
        <v>2</v>
      </c>
      <c r="F534" s="1" t="s">
        <v>1</v>
      </c>
      <c r="G534" s="1" t="s">
        <v>1</v>
      </c>
      <c r="H534" s="1" t="s">
        <v>1</v>
      </c>
      <c r="I534" s="1" t="s">
        <v>1</v>
      </c>
      <c r="J534" s="1" t="s">
        <v>1</v>
      </c>
      <c r="K534">
        <v>19231</v>
      </c>
    </row>
    <row r="535" spans="1:11" x14ac:dyDescent="0.25">
      <c r="A535">
        <v>26.334692</v>
      </c>
      <c r="B535" s="1" t="s">
        <v>3</v>
      </c>
      <c r="C535" s="1" t="s">
        <v>2</v>
      </c>
      <c r="D535" s="1" t="s">
        <v>2</v>
      </c>
      <c r="E535" s="1" t="s">
        <v>29</v>
      </c>
      <c r="F535" s="1" t="s">
        <v>5</v>
      </c>
      <c r="G535" s="1" t="s">
        <v>2</v>
      </c>
      <c r="H535" s="1" t="s">
        <v>9</v>
      </c>
      <c r="I535" s="1" t="s">
        <v>37</v>
      </c>
      <c r="J535" s="1" t="s">
        <v>2</v>
      </c>
      <c r="K535">
        <v>19231</v>
      </c>
    </row>
    <row r="536" spans="1:11" x14ac:dyDescent="0.25">
      <c r="A536">
        <v>26.384181000000002</v>
      </c>
      <c r="B536" s="1" t="s">
        <v>0</v>
      </c>
      <c r="C536" s="1" t="s">
        <v>1</v>
      </c>
      <c r="D536" s="1" t="s">
        <v>1</v>
      </c>
      <c r="E536" s="1" t="s">
        <v>2</v>
      </c>
      <c r="F536" s="1" t="s">
        <v>1</v>
      </c>
      <c r="G536" s="1" t="s">
        <v>1</v>
      </c>
      <c r="H536" s="1" t="s">
        <v>1</v>
      </c>
      <c r="I536" s="1" t="s">
        <v>1</v>
      </c>
      <c r="J536" s="1" t="s">
        <v>1</v>
      </c>
      <c r="K536">
        <v>19231</v>
      </c>
    </row>
    <row r="537" spans="1:11" x14ac:dyDescent="0.25">
      <c r="A537">
        <v>26.433669999999999</v>
      </c>
      <c r="B537" s="1" t="s">
        <v>3</v>
      </c>
      <c r="C537" s="1" t="s">
        <v>2</v>
      </c>
      <c r="D537" s="1" t="s">
        <v>2</v>
      </c>
      <c r="E537" s="1" t="s">
        <v>29</v>
      </c>
      <c r="F537" s="1" t="s">
        <v>5</v>
      </c>
      <c r="G537" s="1" t="s">
        <v>2</v>
      </c>
      <c r="H537" s="1" t="s">
        <v>9</v>
      </c>
      <c r="I537" s="1" t="s">
        <v>37</v>
      </c>
      <c r="J537" s="1" t="s">
        <v>2</v>
      </c>
      <c r="K537">
        <v>19157</v>
      </c>
    </row>
    <row r="538" spans="1:11" x14ac:dyDescent="0.25">
      <c r="A538">
        <v>26.483159000000001</v>
      </c>
      <c r="B538" s="1" t="s">
        <v>0</v>
      </c>
      <c r="C538" s="1" t="s">
        <v>1</v>
      </c>
      <c r="D538" s="1" t="s">
        <v>1</v>
      </c>
      <c r="E538" s="1" t="s">
        <v>2</v>
      </c>
      <c r="F538" s="1" t="s">
        <v>1</v>
      </c>
      <c r="G538" s="1" t="s">
        <v>1</v>
      </c>
      <c r="H538" s="1" t="s">
        <v>1</v>
      </c>
      <c r="I538" s="1" t="s">
        <v>1</v>
      </c>
      <c r="J538" s="1" t="s">
        <v>1</v>
      </c>
      <c r="K538">
        <v>19231</v>
      </c>
    </row>
    <row r="539" spans="1:11" x14ac:dyDescent="0.25">
      <c r="A539">
        <v>26.532647999999998</v>
      </c>
      <c r="B539" s="1" t="s">
        <v>3</v>
      </c>
      <c r="C539" s="1" t="s">
        <v>2</v>
      </c>
      <c r="D539" s="1" t="s">
        <v>2</v>
      </c>
      <c r="E539" s="1" t="s">
        <v>29</v>
      </c>
      <c r="F539" s="1" t="s">
        <v>5</v>
      </c>
      <c r="G539" s="1" t="s">
        <v>2</v>
      </c>
      <c r="H539" s="1" t="s">
        <v>9</v>
      </c>
      <c r="I539" s="1" t="s">
        <v>37</v>
      </c>
      <c r="J539" s="1" t="s">
        <v>2</v>
      </c>
      <c r="K539">
        <v>19231</v>
      </c>
    </row>
    <row r="540" spans="1:11" x14ac:dyDescent="0.25">
      <c r="A540">
        <v>26.582136999999999</v>
      </c>
      <c r="B540" s="1" t="s">
        <v>0</v>
      </c>
      <c r="C540" s="1" t="s">
        <v>1</v>
      </c>
      <c r="D540" s="1" t="s">
        <v>1</v>
      </c>
      <c r="E540" s="1" t="s">
        <v>2</v>
      </c>
      <c r="F540" s="1" t="s">
        <v>1</v>
      </c>
      <c r="G540" s="1" t="s">
        <v>1</v>
      </c>
      <c r="H540" s="1" t="s">
        <v>1</v>
      </c>
      <c r="I540" s="1" t="s">
        <v>1</v>
      </c>
      <c r="J540" s="1" t="s">
        <v>1</v>
      </c>
      <c r="K540">
        <v>19231</v>
      </c>
    </row>
    <row r="541" spans="1:11" x14ac:dyDescent="0.25">
      <c r="A541">
        <v>26.631626000000001</v>
      </c>
      <c r="B541" s="1" t="s">
        <v>3</v>
      </c>
      <c r="C541" s="1" t="s">
        <v>2</v>
      </c>
      <c r="D541" s="1" t="s">
        <v>2</v>
      </c>
      <c r="E541" s="1" t="s">
        <v>29</v>
      </c>
      <c r="F541" s="1" t="s">
        <v>5</v>
      </c>
      <c r="G541" s="1" t="s">
        <v>2</v>
      </c>
      <c r="H541" s="1" t="s">
        <v>9</v>
      </c>
      <c r="I541" s="1" t="s">
        <v>37</v>
      </c>
      <c r="J541" s="1" t="s">
        <v>2</v>
      </c>
      <c r="K541">
        <v>19231</v>
      </c>
    </row>
    <row r="542" spans="1:11" x14ac:dyDescent="0.25">
      <c r="A542">
        <v>26.681114999999998</v>
      </c>
      <c r="B542" s="1" t="s">
        <v>0</v>
      </c>
      <c r="C542" s="1" t="s">
        <v>1</v>
      </c>
      <c r="D542" s="1" t="s">
        <v>1</v>
      </c>
      <c r="E542" s="1" t="s">
        <v>2</v>
      </c>
      <c r="F542" s="1" t="s">
        <v>1</v>
      </c>
      <c r="G542" s="1" t="s">
        <v>1</v>
      </c>
      <c r="H542" s="1" t="s">
        <v>1</v>
      </c>
      <c r="I542" s="1" t="s">
        <v>1</v>
      </c>
      <c r="J542" s="1" t="s">
        <v>1</v>
      </c>
      <c r="K542">
        <v>19231</v>
      </c>
    </row>
    <row r="543" spans="1:11" x14ac:dyDescent="0.25">
      <c r="A543">
        <v>26.730194999999998</v>
      </c>
      <c r="B543" s="1" t="s">
        <v>3</v>
      </c>
      <c r="C543" s="1" t="s">
        <v>2</v>
      </c>
      <c r="D543" s="1" t="s">
        <v>2</v>
      </c>
      <c r="E543" s="1" t="s">
        <v>29</v>
      </c>
      <c r="F543" s="1" t="s">
        <v>5</v>
      </c>
      <c r="G543" s="1" t="s">
        <v>2</v>
      </c>
      <c r="H543" s="1" t="s">
        <v>9</v>
      </c>
      <c r="I543" s="1" t="s">
        <v>37</v>
      </c>
      <c r="J543" s="1" t="s">
        <v>2</v>
      </c>
      <c r="K543">
        <v>19231</v>
      </c>
    </row>
    <row r="544" spans="1:11" x14ac:dyDescent="0.25">
      <c r="A544">
        <v>26.779684</v>
      </c>
      <c r="B544" s="1" t="s">
        <v>0</v>
      </c>
      <c r="C544" s="1" t="s">
        <v>1</v>
      </c>
      <c r="D544" s="1" t="s">
        <v>1</v>
      </c>
      <c r="E544" s="1" t="s">
        <v>2</v>
      </c>
      <c r="F544" s="1" t="s">
        <v>1</v>
      </c>
      <c r="G544" s="1" t="s">
        <v>1</v>
      </c>
      <c r="H544" s="1" t="s">
        <v>1</v>
      </c>
      <c r="I544" s="1" t="s">
        <v>1</v>
      </c>
      <c r="J544" s="1" t="s">
        <v>1</v>
      </c>
      <c r="K544">
        <v>19231</v>
      </c>
    </row>
    <row r="545" spans="1:11" x14ac:dyDescent="0.25">
      <c r="A545">
        <v>26.824949</v>
      </c>
      <c r="B545" s="1" t="s">
        <v>3</v>
      </c>
      <c r="C545" s="1" t="s">
        <v>2</v>
      </c>
      <c r="D545" s="1" t="s">
        <v>2</v>
      </c>
      <c r="E545" s="1" t="s">
        <v>29</v>
      </c>
      <c r="F545" s="1" t="s">
        <v>5</v>
      </c>
      <c r="G545" s="1" t="s">
        <v>2</v>
      </c>
      <c r="H545" s="1" t="s">
        <v>9</v>
      </c>
      <c r="I545" s="1" t="s">
        <v>37</v>
      </c>
      <c r="J545" s="1" t="s">
        <v>2</v>
      </c>
      <c r="K545">
        <v>19231</v>
      </c>
    </row>
    <row r="546" spans="1:11" x14ac:dyDescent="0.25">
      <c r="A546">
        <v>26.874438000000001</v>
      </c>
      <c r="B546" s="1" t="s">
        <v>0</v>
      </c>
      <c r="C546" s="1" t="s">
        <v>1</v>
      </c>
      <c r="D546" s="1" t="s">
        <v>1</v>
      </c>
      <c r="E546" s="1" t="s">
        <v>2</v>
      </c>
      <c r="F546" s="1" t="s">
        <v>1</v>
      </c>
      <c r="G546" s="1" t="s">
        <v>1</v>
      </c>
      <c r="H546" s="1" t="s">
        <v>1</v>
      </c>
      <c r="I546" s="1" t="s">
        <v>1</v>
      </c>
      <c r="J546" s="1" t="s">
        <v>1</v>
      </c>
      <c r="K546">
        <v>19231</v>
      </c>
    </row>
    <row r="547" spans="1:11" x14ac:dyDescent="0.25">
      <c r="A547">
        <v>26.923926999999999</v>
      </c>
      <c r="B547" s="1" t="s">
        <v>3</v>
      </c>
      <c r="C547" s="1" t="s">
        <v>2</v>
      </c>
      <c r="D547" s="1" t="s">
        <v>2</v>
      </c>
      <c r="E547" s="1" t="s">
        <v>29</v>
      </c>
      <c r="F547" s="1" t="s">
        <v>5</v>
      </c>
      <c r="G547" s="1" t="s">
        <v>2</v>
      </c>
      <c r="H547" s="1" t="s">
        <v>9</v>
      </c>
      <c r="I547" s="1" t="s">
        <v>37</v>
      </c>
      <c r="J547" s="1" t="s">
        <v>2</v>
      </c>
      <c r="K547">
        <v>19231</v>
      </c>
    </row>
    <row r="548" spans="1:11" x14ac:dyDescent="0.25">
      <c r="A548">
        <v>26.973416</v>
      </c>
      <c r="B548" s="1" t="s">
        <v>0</v>
      </c>
      <c r="C548" s="1" t="s">
        <v>1</v>
      </c>
      <c r="D548" s="1" t="s">
        <v>1</v>
      </c>
      <c r="E548" s="1" t="s">
        <v>2</v>
      </c>
      <c r="F548" s="1" t="s">
        <v>1</v>
      </c>
      <c r="G548" s="1" t="s">
        <v>1</v>
      </c>
      <c r="H548" s="1" t="s">
        <v>1</v>
      </c>
      <c r="I548" s="1" t="s">
        <v>1</v>
      </c>
      <c r="J548" s="1" t="s">
        <v>1</v>
      </c>
      <c r="K548">
        <v>19231</v>
      </c>
    </row>
    <row r="549" spans="1:11" x14ac:dyDescent="0.25">
      <c r="A549">
        <v>27.022905000000002</v>
      </c>
      <c r="B549" s="1" t="s">
        <v>3</v>
      </c>
      <c r="C549" s="1" t="s">
        <v>2</v>
      </c>
      <c r="D549" s="1" t="s">
        <v>2</v>
      </c>
      <c r="E549" s="1" t="s">
        <v>29</v>
      </c>
      <c r="F549" s="1" t="s">
        <v>5</v>
      </c>
      <c r="G549" s="1" t="s">
        <v>2</v>
      </c>
      <c r="H549" s="1" t="s">
        <v>9</v>
      </c>
      <c r="I549" s="1" t="s">
        <v>37</v>
      </c>
      <c r="J549" s="1" t="s">
        <v>2</v>
      </c>
      <c r="K549">
        <v>19231</v>
      </c>
    </row>
    <row r="550" spans="1:11" x14ac:dyDescent="0.25">
      <c r="A550">
        <v>27.072393999999999</v>
      </c>
      <c r="B550" s="1" t="s">
        <v>0</v>
      </c>
      <c r="C550" s="1" t="s">
        <v>1</v>
      </c>
      <c r="D550" s="1" t="s">
        <v>1</v>
      </c>
      <c r="E550" s="1" t="s">
        <v>2</v>
      </c>
      <c r="F550" s="1" t="s">
        <v>1</v>
      </c>
      <c r="G550" s="1" t="s">
        <v>1</v>
      </c>
      <c r="H550" s="1" t="s">
        <v>1</v>
      </c>
      <c r="I550" s="1" t="s">
        <v>1</v>
      </c>
      <c r="J550" s="1" t="s">
        <v>1</v>
      </c>
      <c r="K550">
        <v>19231</v>
      </c>
    </row>
    <row r="551" spans="1:11" x14ac:dyDescent="0.25">
      <c r="A551">
        <v>27.121883</v>
      </c>
      <c r="B551" s="1" t="s">
        <v>3</v>
      </c>
      <c r="C551" s="1" t="s">
        <v>2</v>
      </c>
      <c r="D551" s="1" t="s">
        <v>2</v>
      </c>
      <c r="E551" s="1" t="s">
        <v>29</v>
      </c>
      <c r="F551" s="1" t="s">
        <v>5</v>
      </c>
      <c r="G551" s="1" t="s">
        <v>2</v>
      </c>
      <c r="H551" s="1" t="s">
        <v>9</v>
      </c>
      <c r="I551" s="1" t="s">
        <v>37</v>
      </c>
      <c r="J551" s="1" t="s">
        <v>2</v>
      </c>
      <c r="K551">
        <v>19231</v>
      </c>
    </row>
    <row r="552" spans="1:11" x14ac:dyDescent="0.25">
      <c r="A552">
        <v>27.171780999999999</v>
      </c>
      <c r="B552" s="1" t="s">
        <v>0</v>
      </c>
      <c r="C552" s="1" t="s">
        <v>1</v>
      </c>
      <c r="D552" s="1" t="s">
        <v>1</v>
      </c>
      <c r="E552" s="1" t="s">
        <v>2</v>
      </c>
      <c r="F552" s="1" t="s">
        <v>1</v>
      </c>
      <c r="G552" s="1" t="s">
        <v>1</v>
      </c>
      <c r="H552" s="1" t="s">
        <v>1</v>
      </c>
      <c r="I552" s="1" t="s">
        <v>1</v>
      </c>
      <c r="J552" s="1" t="s">
        <v>1</v>
      </c>
      <c r="K552">
        <v>19231</v>
      </c>
    </row>
    <row r="553" spans="1:11" x14ac:dyDescent="0.25">
      <c r="A553">
        <v>27.221270000000001</v>
      </c>
      <c r="B553" s="1" t="s">
        <v>3</v>
      </c>
      <c r="C553" s="1" t="s">
        <v>2</v>
      </c>
      <c r="D553" s="1" t="s">
        <v>2</v>
      </c>
      <c r="E553" s="1" t="s">
        <v>30</v>
      </c>
      <c r="F553" s="1" t="s">
        <v>5</v>
      </c>
      <c r="G553" s="1" t="s">
        <v>2</v>
      </c>
      <c r="H553" s="1" t="s">
        <v>9</v>
      </c>
      <c r="I553" s="1" t="s">
        <v>37</v>
      </c>
      <c r="J553" s="1" t="s">
        <v>2</v>
      </c>
      <c r="K553">
        <v>19231</v>
      </c>
    </row>
    <row r="554" spans="1:11" x14ac:dyDescent="0.25">
      <c r="A554">
        <v>27.270759000000002</v>
      </c>
      <c r="B554" s="1" t="s">
        <v>0</v>
      </c>
      <c r="C554" s="1" t="s">
        <v>1</v>
      </c>
      <c r="D554" s="1" t="s">
        <v>1</v>
      </c>
      <c r="E554" s="1" t="s">
        <v>2</v>
      </c>
      <c r="F554" s="1" t="s">
        <v>1</v>
      </c>
      <c r="G554" s="1" t="s">
        <v>1</v>
      </c>
      <c r="H554" s="1" t="s">
        <v>1</v>
      </c>
      <c r="I554" s="1" t="s">
        <v>1</v>
      </c>
      <c r="J554" s="1" t="s">
        <v>1</v>
      </c>
      <c r="K554">
        <v>19231</v>
      </c>
    </row>
    <row r="555" spans="1:11" x14ac:dyDescent="0.25">
      <c r="A555">
        <v>27.320247999999999</v>
      </c>
      <c r="B555" s="1" t="s">
        <v>3</v>
      </c>
      <c r="C555" s="1" t="s">
        <v>2</v>
      </c>
      <c r="D555" s="1" t="s">
        <v>2</v>
      </c>
      <c r="E555" s="1" t="s">
        <v>29</v>
      </c>
      <c r="F555" s="1" t="s">
        <v>5</v>
      </c>
      <c r="G555" s="1" t="s">
        <v>2</v>
      </c>
      <c r="H555" s="1" t="s">
        <v>9</v>
      </c>
      <c r="I555" s="1" t="s">
        <v>37</v>
      </c>
      <c r="J555" s="1" t="s">
        <v>2</v>
      </c>
      <c r="K555">
        <v>19231</v>
      </c>
    </row>
    <row r="556" spans="1:11" x14ac:dyDescent="0.25">
      <c r="A556">
        <v>27.369737000000001</v>
      </c>
      <c r="B556" s="1" t="s">
        <v>0</v>
      </c>
      <c r="C556" s="1" t="s">
        <v>1</v>
      </c>
      <c r="D556" s="1" t="s">
        <v>1</v>
      </c>
      <c r="E556" s="1" t="s">
        <v>2</v>
      </c>
      <c r="F556" s="1" t="s">
        <v>1</v>
      </c>
      <c r="G556" s="1" t="s">
        <v>1</v>
      </c>
      <c r="H556" s="1" t="s">
        <v>1</v>
      </c>
      <c r="I556" s="1" t="s">
        <v>1</v>
      </c>
      <c r="J556" s="1" t="s">
        <v>1</v>
      </c>
      <c r="K556">
        <v>19231</v>
      </c>
    </row>
    <row r="557" spans="1:11" x14ac:dyDescent="0.25">
      <c r="A557">
        <v>27.419225999999998</v>
      </c>
      <c r="B557" s="1" t="s">
        <v>3</v>
      </c>
      <c r="C557" s="1" t="s">
        <v>2</v>
      </c>
      <c r="D557" s="1" t="s">
        <v>2</v>
      </c>
      <c r="E557" s="1" t="s">
        <v>29</v>
      </c>
      <c r="F557" s="1" t="s">
        <v>5</v>
      </c>
      <c r="G557" s="1" t="s">
        <v>2</v>
      </c>
      <c r="H557" s="1" t="s">
        <v>9</v>
      </c>
      <c r="I557" s="1" t="s">
        <v>37</v>
      </c>
      <c r="J557" s="1" t="s">
        <v>2</v>
      </c>
      <c r="K557">
        <v>19231</v>
      </c>
    </row>
    <row r="558" spans="1:11" x14ac:dyDescent="0.25">
      <c r="A558">
        <v>27.468715</v>
      </c>
      <c r="B558" s="1" t="s">
        <v>0</v>
      </c>
      <c r="C558" s="1" t="s">
        <v>1</v>
      </c>
      <c r="D558" s="1" t="s">
        <v>1</v>
      </c>
      <c r="E558" s="1" t="s">
        <v>2</v>
      </c>
      <c r="F558" s="1" t="s">
        <v>1</v>
      </c>
      <c r="G558" s="1" t="s">
        <v>1</v>
      </c>
      <c r="H558" s="1" t="s">
        <v>1</v>
      </c>
      <c r="I558" s="1" t="s">
        <v>1</v>
      </c>
      <c r="J558" s="1" t="s">
        <v>1</v>
      </c>
      <c r="K558">
        <v>19231</v>
      </c>
    </row>
    <row r="559" spans="1:11" x14ac:dyDescent="0.25">
      <c r="A559">
        <v>27.518204000000001</v>
      </c>
      <c r="B559" s="1" t="s">
        <v>3</v>
      </c>
      <c r="C559" s="1" t="s">
        <v>2</v>
      </c>
      <c r="D559" s="1" t="s">
        <v>2</v>
      </c>
      <c r="E559" s="1" t="s">
        <v>29</v>
      </c>
      <c r="F559" s="1" t="s">
        <v>5</v>
      </c>
      <c r="G559" s="1" t="s">
        <v>2</v>
      </c>
      <c r="H559" s="1" t="s">
        <v>9</v>
      </c>
      <c r="I559" s="1" t="s">
        <v>37</v>
      </c>
      <c r="J559" s="1" t="s">
        <v>2</v>
      </c>
      <c r="K559">
        <v>19231</v>
      </c>
    </row>
    <row r="560" spans="1:11" x14ac:dyDescent="0.25">
      <c r="A560">
        <v>27.567692999999998</v>
      </c>
      <c r="B560" s="1" t="s">
        <v>0</v>
      </c>
      <c r="C560" s="1" t="s">
        <v>1</v>
      </c>
      <c r="D560" s="1" t="s">
        <v>1</v>
      </c>
      <c r="E560" s="1" t="s">
        <v>2</v>
      </c>
      <c r="F560" s="1" t="s">
        <v>1</v>
      </c>
      <c r="G560" s="1" t="s">
        <v>1</v>
      </c>
      <c r="H560" s="1" t="s">
        <v>1</v>
      </c>
      <c r="I560" s="1" t="s">
        <v>1</v>
      </c>
      <c r="J560" s="1" t="s">
        <v>1</v>
      </c>
      <c r="K560">
        <v>19231</v>
      </c>
    </row>
    <row r="561" spans="1:11" x14ac:dyDescent="0.25">
      <c r="A561">
        <v>27.616772999999998</v>
      </c>
      <c r="B561" s="1" t="s">
        <v>3</v>
      </c>
      <c r="C561" s="1" t="s">
        <v>2</v>
      </c>
      <c r="D561" s="1" t="s">
        <v>2</v>
      </c>
      <c r="E561" s="1" t="s">
        <v>30</v>
      </c>
      <c r="F561" s="1" t="s">
        <v>5</v>
      </c>
      <c r="G561" s="1" t="s">
        <v>2</v>
      </c>
      <c r="H561" s="1" t="s">
        <v>9</v>
      </c>
      <c r="I561" s="1" t="s">
        <v>37</v>
      </c>
      <c r="J561" s="1" t="s">
        <v>2</v>
      </c>
      <c r="K561">
        <v>19231</v>
      </c>
    </row>
    <row r="562" spans="1:11" x14ac:dyDescent="0.25">
      <c r="A562">
        <v>27.666262</v>
      </c>
      <c r="B562" s="1" t="s">
        <v>0</v>
      </c>
      <c r="C562" s="1" t="s">
        <v>1</v>
      </c>
      <c r="D562" s="1" t="s">
        <v>1</v>
      </c>
      <c r="E562" s="1" t="s">
        <v>2</v>
      </c>
      <c r="F562" s="1" t="s">
        <v>1</v>
      </c>
      <c r="G562" s="1" t="s">
        <v>1</v>
      </c>
      <c r="H562" s="1" t="s">
        <v>1</v>
      </c>
      <c r="I562" s="1" t="s">
        <v>1</v>
      </c>
      <c r="J562" s="1" t="s">
        <v>1</v>
      </c>
      <c r="K562">
        <v>19231</v>
      </c>
    </row>
    <row r="563" spans="1:11" x14ac:dyDescent="0.25">
      <c r="A563">
        <v>27.715342</v>
      </c>
      <c r="B563" s="1" t="s">
        <v>3</v>
      </c>
      <c r="C563" s="1" t="s">
        <v>2</v>
      </c>
      <c r="D563" s="1" t="s">
        <v>2</v>
      </c>
      <c r="E563" s="1" t="s">
        <v>29</v>
      </c>
      <c r="F563" s="1" t="s">
        <v>5</v>
      </c>
      <c r="G563" s="1" t="s">
        <v>2</v>
      </c>
      <c r="H563" s="1" t="s">
        <v>9</v>
      </c>
      <c r="I563" s="1" t="s">
        <v>37</v>
      </c>
      <c r="J563" s="1" t="s">
        <v>2</v>
      </c>
      <c r="K563">
        <v>19231</v>
      </c>
    </row>
    <row r="564" spans="1:11" x14ac:dyDescent="0.25">
      <c r="A564">
        <v>27.764831000000001</v>
      </c>
      <c r="B564" s="1" t="s">
        <v>0</v>
      </c>
      <c r="C564" s="1" t="s">
        <v>1</v>
      </c>
      <c r="D564" s="1" t="s">
        <v>1</v>
      </c>
      <c r="E564" s="1" t="s">
        <v>2</v>
      </c>
      <c r="F564" s="1" t="s">
        <v>1</v>
      </c>
      <c r="G564" s="1" t="s">
        <v>1</v>
      </c>
      <c r="H564" s="1" t="s">
        <v>1</v>
      </c>
      <c r="I564" s="1" t="s">
        <v>1</v>
      </c>
      <c r="J564" s="1" t="s">
        <v>1</v>
      </c>
      <c r="K564">
        <v>19231</v>
      </c>
    </row>
    <row r="565" spans="1:11" x14ac:dyDescent="0.25">
      <c r="A565">
        <v>27.814319999999999</v>
      </c>
      <c r="B565" s="1" t="s">
        <v>3</v>
      </c>
      <c r="C565" s="1" t="s">
        <v>2</v>
      </c>
      <c r="D565" s="1" t="s">
        <v>2</v>
      </c>
      <c r="E565" s="1" t="s">
        <v>29</v>
      </c>
      <c r="F565" s="1" t="s">
        <v>5</v>
      </c>
      <c r="G565" s="1" t="s">
        <v>2</v>
      </c>
      <c r="H565" s="1" t="s">
        <v>9</v>
      </c>
      <c r="I565" s="1" t="s">
        <v>37</v>
      </c>
      <c r="J565" s="1" t="s">
        <v>2</v>
      </c>
      <c r="K565">
        <v>19231</v>
      </c>
    </row>
    <row r="566" spans="1:11" x14ac:dyDescent="0.25">
      <c r="A566">
        <v>27.863809</v>
      </c>
      <c r="B566" s="1" t="s">
        <v>0</v>
      </c>
      <c r="C566" s="1" t="s">
        <v>1</v>
      </c>
      <c r="D566" s="1" t="s">
        <v>1</v>
      </c>
      <c r="E566" s="1" t="s">
        <v>2</v>
      </c>
      <c r="F566" s="1" t="s">
        <v>1</v>
      </c>
      <c r="G566" s="1" t="s">
        <v>1</v>
      </c>
      <c r="H566" s="1" t="s">
        <v>1</v>
      </c>
      <c r="I566" s="1" t="s">
        <v>1</v>
      </c>
      <c r="J566" s="1" t="s">
        <v>1</v>
      </c>
      <c r="K566">
        <v>19231</v>
      </c>
    </row>
    <row r="567" spans="1:11" x14ac:dyDescent="0.25">
      <c r="A567">
        <v>27.913298000000001</v>
      </c>
      <c r="B567" s="1" t="s">
        <v>3</v>
      </c>
      <c r="C567" s="1" t="s">
        <v>2</v>
      </c>
      <c r="D567" s="1" t="s">
        <v>2</v>
      </c>
      <c r="E567" s="1" t="s">
        <v>29</v>
      </c>
      <c r="F567" s="1" t="s">
        <v>5</v>
      </c>
      <c r="G567" s="1" t="s">
        <v>2</v>
      </c>
      <c r="H567" s="1" t="s">
        <v>9</v>
      </c>
      <c r="I567" s="1" t="s">
        <v>37</v>
      </c>
      <c r="J567" s="1" t="s">
        <v>2</v>
      </c>
      <c r="K567">
        <v>19231</v>
      </c>
    </row>
    <row r="568" spans="1:11" x14ac:dyDescent="0.25">
      <c r="A568">
        <v>27.962786999999999</v>
      </c>
      <c r="B568" s="1" t="s">
        <v>0</v>
      </c>
      <c r="C568" s="1" t="s">
        <v>1</v>
      </c>
      <c r="D568" s="1" t="s">
        <v>1</v>
      </c>
      <c r="E568" s="1" t="s">
        <v>2</v>
      </c>
      <c r="F568" s="1" t="s">
        <v>1</v>
      </c>
      <c r="G568" s="1" t="s">
        <v>1</v>
      </c>
      <c r="H568" s="1" t="s">
        <v>1</v>
      </c>
      <c r="I568" s="1" t="s">
        <v>1</v>
      </c>
      <c r="J568" s="1" t="s">
        <v>1</v>
      </c>
      <c r="K568">
        <v>19231</v>
      </c>
    </row>
    <row r="569" spans="1:11" x14ac:dyDescent="0.25">
      <c r="A569">
        <v>28.011866999999999</v>
      </c>
      <c r="B569" s="1" t="s">
        <v>3</v>
      </c>
      <c r="C569" s="1" t="s">
        <v>2</v>
      </c>
      <c r="D569" s="1" t="s">
        <v>2</v>
      </c>
      <c r="E569" s="1" t="s">
        <v>29</v>
      </c>
      <c r="F569" s="1" t="s">
        <v>5</v>
      </c>
      <c r="G569" s="1" t="s">
        <v>2</v>
      </c>
      <c r="H569" s="1" t="s">
        <v>9</v>
      </c>
      <c r="I569" s="1" t="s">
        <v>37</v>
      </c>
      <c r="J569" s="1" t="s">
        <v>2</v>
      </c>
      <c r="K569">
        <v>19231</v>
      </c>
    </row>
    <row r="570" spans="1:11" x14ac:dyDescent="0.25">
      <c r="A570">
        <v>28.061765000000001</v>
      </c>
      <c r="B570" s="1" t="s">
        <v>0</v>
      </c>
      <c r="C570" s="1" t="s">
        <v>1</v>
      </c>
      <c r="D570" s="1" t="s">
        <v>1</v>
      </c>
      <c r="E570" s="1" t="s">
        <v>2</v>
      </c>
      <c r="F570" s="1" t="s">
        <v>1</v>
      </c>
      <c r="G570" s="1" t="s">
        <v>1</v>
      </c>
      <c r="H570" s="1" t="s">
        <v>1</v>
      </c>
      <c r="I570" s="1" t="s">
        <v>1</v>
      </c>
      <c r="J570" s="1" t="s">
        <v>1</v>
      </c>
      <c r="K570">
        <v>19231</v>
      </c>
    </row>
    <row r="571" spans="1:11" x14ac:dyDescent="0.25">
      <c r="A571">
        <v>28.110845000000001</v>
      </c>
      <c r="B571" s="1" t="s">
        <v>3</v>
      </c>
      <c r="C571" s="1" t="s">
        <v>2</v>
      </c>
      <c r="D571" s="1" t="s">
        <v>2</v>
      </c>
      <c r="E571" s="1" t="s">
        <v>29</v>
      </c>
      <c r="F571" s="1" t="s">
        <v>5</v>
      </c>
      <c r="G571" s="1" t="s">
        <v>2</v>
      </c>
      <c r="H571" s="1" t="s">
        <v>9</v>
      </c>
      <c r="I571" s="1" t="s">
        <v>37</v>
      </c>
      <c r="J571" s="1" t="s">
        <v>2</v>
      </c>
      <c r="K571">
        <v>19231</v>
      </c>
    </row>
    <row r="572" spans="1:11" x14ac:dyDescent="0.25">
      <c r="A572">
        <v>28.160333999999999</v>
      </c>
      <c r="B572" s="1" t="s">
        <v>0</v>
      </c>
      <c r="C572" s="1" t="s">
        <v>1</v>
      </c>
      <c r="D572" s="1" t="s">
        <v>1</v>
      </c>
      <c r="E572" s="1" t="s">
        <v>2</v>
      </c>
      <c r="F572" s="1" t="s">
        <v>1</v>
      </c>
      <c r="G572" s="1" t="s">
        <v>1</v>
      </c>
      <c r="H572" s="1" t="s">
        <v>1</v>
      </c>
      <c r="I572" s="1" t="s">
        <v>1</v>
      </c>
      <c r="J572" s="1" t="s">
        <v>1</v>
      </c>
      <c r="K572">
        <v>19231</v>
      </c>
    </row>
    <row r="573" spans="1:11" x14ac:dyDescent="0.25">
      <c r="A573">
        <v>28.209413999999999</v>
      </c>
      <c r="B573" s="1" t="s">
        <v>3</v>
      </c>
      <c r="C573" s="1" t="s">
        <v>2</v>
      </c>
      <c r="D573" s="1" t="s">
        <v>2</v>
      </c>
      <c r="E573" s="1" t="s">
        <v>29</v>
      </c>
      <c r="F573" s="1" t="s">
        <v>5</v>
      </c>
      <c r="G573" s="1" t="s">
        <v>2</v>
      </c>
      <c r="H573" s="1" t="s">
        <v>9</v>
      </c>
      <c r="I573" s="1" t="s">
        <v>37</v>
      </c>
      <c r="J573" s="1" t="s">
        <v>2</v>
      </c>
      <c r="K573">
        <v>19231</v>
      </c>
    </row>
    <row r="574" spans="1:11" x14ac:dyDescent="0.25">
      <c r="A574">
        <v>28.258903</v>
      </c>
      <c r="B574" s="1" t="s">
        <v>0</v>
      </c>
      <c r="C574" s="1" t="s">
        <v>1</v>
      </c>
      <c r="D574" s="1" t="s">
        <v>1</v>
      </c>
      <c r="E574" s="1" t="s">
        <v>2</v>
      </c>
      <c r="F574" s="1" t="s">
        <v>1</v>
      </c>
      <c r="G574" s="1" t="s">
        <v>1</v>
      </c>
      <c r="H574" s="1" t="s">
        <v>1</v>
      </c>
      <c r="I574" s="1" t="s">
        <v>1</v>
      </c>
      <c r="J574" s="1" t="s">
        <v>1</v>
      </c>
      <c r="K574">
        <v>19231</v>
      </c>
    </row>
    <row r="575" spans="1:11" x14ac:dyDescent="0.25">
      <c r="A575">
        <v>28.308392000000001</v>
      </c>
      <c r="B575" s="1" t="s">
        <v>3</v>
      </c>
      <c r="C575" s="1" t="s">
        <v>2</v>
      </c>
      <c r="D575" s="1" t="s">
        <v>2</v>
      </c>
      <c r="E575" s="1" t="s">
        <v>29</v>
      </c>
      <c r="F575" s="1" t="s">
        <v>5</v>
      </c>
      <c r="G575" s="1" t="s">
        <v>2</v>
      </c>
      <c r="H575" s="1" t="s">
        <v>9</v>
      </c>
      <c r="I575" s="1" t="s">
        <v>37</v>
      </c>
      <c r="J575" s="1" t="s">
        <v>2</v>
      </c>
      <c r="K575">
        <v>19231</v>
      </c>
    </row>
    <row r="576" spans="1:11" x14ac:dyDescent="0.25">
      <c r="A576">
        <v>28.357880999999999</v>
      </c>
      <c r="B576" s="1" t="s">
        <v>0</v>
      </c>
      <c r="C576" s="1" t="s">
        <v>1</v>
      </c>
      <c r="D576" s="1" t="s">
        <v>1</v>
      </c>
      <c r="E576" s="1" t="s">
        <v>2</v>
      </c>
      <c r="F576" s="1" t="s">
        <v>1</v>
      </c>
      <c r="G576" s="1" t="s">
        <v>1</v>
      </c>
      <c r="H576" s="1" t="s">
        <v>1</v>
      </c>
      <c r="I576" s="1" t="s">
        <v>1</v>
      </c>
      <c r="J576" s="1" t="s">
        <v>1</v>
      </c>
      <c r="K576">
        <v>19231</v>
      </c>
    </row>
    <row r="577" spans="1:11" x14ac:dyDescent="0.25">
      <c r="A577">
        <v>28.40737</v>
      </c>
      <c r="B577" s="1" t="s">
        <v>3</v>
      </c>
      <c r="C577" s="1" t="s">
        <v>2</v>
      </c>
      <c r="D577" s="1" t="s">
        <v>2</v>
      </c>
      <c r="E577" s="1" t="s">
        <v>29</v>
      </c>
      <c r="F577" s="1" t="s">
        <v>5</v>
      </c>
      <c r="G577" s="1" t="s">
        <v>2</v>
      </c>
      <c r="H577" s="1" t="s">
        <v>9</v>
      </c>
      <c r="I577" s="1" t="s">
        <v>38</v>
      </c>
      <c r="J577" s="1" t="s">
        <v>2</v>
      </c>
      <c r="K577">
        <v>19231</v>
      </c>
    </row>
    <row r="578" spans="1:11" x14ac:dyDescent="0.25">
      <c r="A578">
        <v>28.456859000000001</v>
      </c>
      <c r="B578" s="1" t="s">
        <v>0</v>
      </c>
      <c r="C578" s="1" t="s">
        <v>1</v>
      </c>
      <c r="D578" s="1" t="s">
        <v>1</v>
      </c>
      <c r="E578" s="1" t="s">
        <v>2</v>
      </c>
      <c r="F578" s="1" t="s">
        <v>1</v>
      </c>
      <c r="G578" s="1" t="s">
        <v>1</v>
      </c>
      <c r="H578" s="1" t="s">
        <v>1</v>
      </c>
      <c r="I578" s="1" t="s">
        <v>1</v>
      </c>
      <c r="J578" s="1" t="s">
        <v>1</v>
      </c>
      <c r="K578">
        <v>19231</v>
      </c>
    </row>
    <row r="579" spans="1:11" x14ac:dyDescent="0.25">
      <c r="A579">
        <v>28.506347999999999</v>
      </c>
      <c r="B579" s="1" t="s">
        <v>3</v>
      </c>
      <c r="C579" s="1" t="s">
        <v>2</v>
      </c>
      <c r="D579" s="1" t="s">
        <v>2</v>
      </c>
      <c r="E579" s="1" t="s">
        <v>29</v>
      </c>
      <c r="F579" s="1" t="s">
        <v>5</v>
      </c>
      <c r="G579" s="1" t="s">
        <v>2</v>
      </c>
      <c r="H579" s="1" t="s">
        <v>9</v>
      </c>
      <c r="I579" s="1" t="s">
        <v>38</v>
      </c>
      <c r="J579" s="1" t="s">
        <v>2</v>
      </c>
      <c r="K579">
        <v>19231</v>
      </c>
    </row>
    <row r="580" spans="1:11" x14ac:dyDescent="0.25">
      <c r="A580">
        <v>28.555837</v>
      </c>
      <c r="B580" s="1" t="s">
        <v>0</v>
      </c>
      <c r="C580" s="1" t="s">
        <v>1</v>
      </c>
      <c r="D580" s="1" t="s">
        <v>1</v>
      </c>
      <c r="E580" s="1" t="s">
        <v>2</v>
      </c>
      <c r="F580" s="1" t="s">
        <v>1</v>
      </c>
      <c r="G580" s="1" t="s">
        <v>1</v>
      </c>
      <c r="H580" s="1" t="s">
        <v>1</v>
      </c>
      <c r="I580" s="1" t="s">
        <v>1</v>
      </c>
      <c r="J580" s="1" t="s">
        <v>1</v>
      </c>
      <c r="K580">
        <v>19231</v>
      </c>
    </row>
    <row r="581" spans="1:11" x14ac:dyDescent="0.25">
      <c r="A581">
        <v>28.604917</v>
      </c>
      <c r="B581" s="1" t="s">
        <v>3</v>
      </c>
      <c r="C581" s="1" t="s">
        <v>2</v>
      </c>
      <c r="D581" s="1" t="s">
        <v>2</v>
      </c>
      <c r="E581" s="1" t="s">
        <v>29</v>
      </c>
      <c r="F581" s="1" t="s">
        <v>5</v>
      </c>
      <c r="G581" s="1" t="s">
        <v>2</v>
      </c>
      <c r="H581" s="1" t="s">
        <v>9</v>
      </c>
      <c r="I581" s="1" t="s">
        <v>38</v>
      </c>
      <c r="J581" s="1" t="s">
        <v>2</v>
      </c>
      <c r="K581">
        <v>19231</v>
      </c>
    </row>
    <row r="582" spans="1:11" x14ac:dyDescent="0.25">
      <c r="A582">
        <v>28.654406000000002</v>
      </c>
      <c r="B582" s="1" t="s">
        <v>0</v>
      </c>
      <c r="C582" s="1" t="s">
        <v>1</v>
      </c>
      <c r="D582" s="1" t="s">
        <v>1</v>
      </c>
      <c r="E582" s="1" t="s">
        <v>2</v>
      </c>
      <c r="F582" s="1" t="s">
        <v>1</v>
      </c>
      <c r="G582" s="1" t="s">
        <v>1</v>
      </c>
      <c r="H582" s="1" t="s">
        <v>1</v>
      </c>
      <c r="I582" s="1" t="s">
        <v>1</v>
      </c>
      <c r="J582" s="1" t="s">
        <v>1</v>
      </c>
      <c r="K582">
        <v>19231</v>
      </c>
    </row>
    <row r="583" spans="1:11" x14ac:dyDescent="0.25">
      <c r="A583">
        <v>28.703486000000002</v>
      </c>
      <c r="B583" s="1" t="s">
        <v>3</v>
      </c>
      <c r="C583" s="1" t="s">
        <v>2</v>
      </c>
      <c r="D583" s="1" t="s">
        <v>2</v>
      </c>
      <c r="E583" s="1" t="s">
        <v>29</v>
      </c>
      <c r="F583" s="1" t="s">
        <v>5</v>
      </c>
      <c r="G583" s="1" t="s">
        <v>2</v>
      </c>
      <c r="H583" s="1" t="s">
        <v>9</v>
      </c>
      <c r="I583" s="1" t="s">
        <v>38</v>
      </c>
      <c r="J583" s="1" t="s">
        <v>2</v>
      </c>
      <c r="K583">
        <v>19231</v>
      </c>
    </row>
    <row r="584" spans="1:11" x14ac:dyDescent="0.25">
      <c r="A584">
        <v>28.752974999999999</v>
      </c>
      <c r="B584" s="1" t="s">
        <v>0</v>
      </c>
      <c r="C584" s="1" t="s">
        <v>1</v>
      </c>
      <c r="D584" s="1" t="s">
        <v>1</v>
      </c>
      <c r="E584" s="1" t="s">
        <v>2</v>
      </c>
      <c r="F584" s="1" t="s">
        <v>1</v>
      </c>
      <c r="G584" s="1" t="s">
        <v>1</v>
      </c>
      <c r="H584" s="1" t="s">
        <v>1</v>
      </c>
      <c r="I584" s="1" t="s">
        <v>1</v>
      </c>
      <c r="J584" s="1" t="s">
        <v>1</v>
      </c>
      <c r="K584">
        <v>19231</v>
      </c>
    </row>
    <row r="585" spans="1:11" x14ac:dyDescent="0.25">
      <c r="A585">
        <v>28.802464000000001</v>
      </c>
      <c r="B585" s="1" t="s">
        <v>3</v>
      </c>
      <c r="C585" s="1" t="s">
        <v>2</v>
      </c>
      <c r="D585" s="1" t="s">
        <v>2</v>
      </c>
      <c r="E585" s="1" t="s">
        <v>30</v>
      </c>
      <c r="F585" s="1" t="s">
        <v>5</v>
      </c>
      <c r="G585" s="1" t="s">
        <v>2</v>
      </c>
      <c r="H585" s="1" t="s">
        <v>9</v>
      </c>
      <c r="I585" s="1" t="s">
        <v>38</v>
      </c>
      <c r="J585" s="1" t="s">
        <v>2</v>
      </c>
      <c r="K585">
        <v>19231</v>
      </c>
    </row>
    <row r="586" spans="1:11" x14ac:dyDescent="0.25">
      <c r="A586">
        <v>28.851953000000002</v>
      </c>
      <c r="B586" s="1" t="s">
        <v>0</v>
      </c>
      <c r="C586" s="1" t="s">
        <v>1</v>
      </c>
      <c r="D586" s="1" t="s">
        <v>1</v>
      </c>
      <c r="E586" s="1" t="s">
        <v>2</v>
      </c>
      <c r="F586" s="1" t="s">
        <v>1</v>
      </c>
      <c r="G586" s="1" t="s">
        <v>1</v>
      </c>
      <c r="H586" s="1" t="s">
        <v>1</v>
      </c>
      <c r="I586" s="1" t="s">
        <v>1</v>
      </c>
      <c r="J586" s="1" t="s">
        <v>1</v>
      </c>
      <c r="K586">
        <v>19231</v>
      </c>
    </row>
    <row r="587" spans="1:11" x14ac:dyDescent="0.25">
      <c r="A587">
        <v>28.901441999999999</v>
      </c>
      <c r="B587" s="1" t="s">
        <v>3</v>
      </c>
      <c r="C587" s="1" t="s">
        <v>2</v>
      </c>
      <c r="D587" s="1" t="s">
        <v>2</v>
      </c>
      <c r="E587" s="1" t="s">
        <v>30</v>
      </c>
      <c r="F587" s="1" t="s">
        <v>5</v>
      </c>
      <c r="G587" s="1" t="s">
        <v>2</v>
      </c>
      <c r="H587" s="1" t="s">
        <v>9</v>
      </c>
      <c r="I587" s="1" t="s">
        <v>38</v>
      </c>
      <c r="J587" s="1" t="s">
        <v>2</v>
      </c>
      <c r="K587">
        <v>19231</v>
      </c>
    </row>
    <row r="588" spans="1:11" x14ac:dyDescent="0.25">
      <c r="A588">
        <v>28.950931000000001</v>
      </c>
      <c r="B588" s="1" t="s">
        <v>0</v>
      </c>
      <c r="C588" s="1" t="s">
        <v>1</v>
      </c>
      <c r="D588" s="1" t="s">
        <v>1</v>
      </c>
      <c r="E588" s="1" t="s">
        <v>2</v>
      </c>
      <c r="F588" s="1" t="s">
        <v>1</v>
      </c>
      <c r="G588" s="1" t="s">
        <v>1</v>
      </c>
      <c r="H588" s="1" t="s">
        <v>1</v>
      </c>
      <c r="I588" s="1" t="s">
        <v>1</v>
      </c>
      <c r="J588" s="1" t="s">
        <v>1</v>
      </c>
      <c r="K588">
        <v>19231</v>
      </c>
    </row>
    <row r="589" spans="1:11" x14ac:dyDescent="0.25">
      <c r="A589">
        <v>29.000419999999998</v>
      </c>
      <c r="B589" s="1" t="s">
        <v>3</v>
      </c>
      <c r="C589" s="1" t="s">
        <v>2</v>
      </c>
      <c r="D589" s="1" t="s">
        <v>2</v>
      </c>
      <c r="E589" s="1" t="s">
        <v>30</v>
      </c>
      <c r="F589" s="1" t="s">
        <v>5</v>
      </c>
      <c r="G589" s="1" t="s">
        <v>2</v>
      </c>
      <c r="H589" s="1" t="s">
        <v>9</v>
      </c>
      <c r="I589" s="1" t="s">
        <v>38</v>
      </c>
      <c r="J589" s="1" t="s">
        <v>2</v>
      </c>
      <c r="K589">
        <v>19231</v>
      </c>
    </row>
    <row r="590" spans="1:11" x14ac:dyDescent="0.25">
      <c r="A590">
        <v>29.049909</v>
      </c>
      <c r="B590" s="1" t="s">
        <v>0</v>
      </c>
      <c r="C590" s="1" t="s">
        <v>1</v>
      </c>
      <c r="D590" s="1" t="s">
        <v>1</v>
      </c>
      <c r="E590" s="1" t="s">
        <v>2</v>
      </c>
      <c r="F590" s="1" t="s">
        <v>1</v>
      </c>
      <c r="G590" s="1" t="s">
        <v>1</v>
      </c>
      <c r="H590" s="1" t="s">
        <v>1</v>
      </c>
      <c r="I590" s="1" t="s">
        <v>1</v>
      </c>
      <c r="J590" s="1" t="s">
        <v>1</v>
      </c>
      <c r="K590">
        <v>19231</v>
      </c>
    </row>
    <row r="591" spans="1:11" x14ac:dyDescent="0.25">
      <c r="A591">
        <v>29.098989</v>
      </c>
      <c r="B591" s="1" t="s">
        <v>3</v>
      </c>
      <c r="C591" s="1" t="s">
        <v>2</v>
      </c>
      <c r="D591" s="1" t="s">
        <v>2</v>
      </c>
      <c r="E591" s="1" t="s">
        <v>30</v>
      </c>
      <c r="F591" s="1" t="s">
        <v>5</v>
      </c>
      <c r="G591" s="1" t="s">
        <v>2</v>
      </c>
      <c r="H591" s="1" t="s">
        <v>9</v>
      </c>
      <c r="I591" s="1" t="s">
        <v>38</v>
      </c>
      <c r="J591" s="1" t="s">
        <v>2</v>
      </c>
      <c r="K591">
        <v>19231</v>
      </c>
    </row>
    <row r="592" spans="1:11" x14ac:dyDescent="0.25">
      <c r="A592">
        <v>29.148478000000001</v>
      </c>
      <c r="B592" s="1" t="s">
        <v>0</v>
      </c>
      <c r="C592" s="1" t="s">
        <v>1</v>
      </c>
      <c r="D592" s="1" t="s">
        <v>1</v>
      </c>
      <c r="E592" s="1" t="s">
        <v>2</v>
      </c>
      <c r="F592" s="1" t="s">
        <v>1</v>
      </c>
      <c r="G592" s="1" t="s">
        <v>1</v>
      </c>
      <c r="H592" s="1" t="s">
        <v>1</v>
      </c>
      <c r="I592" s="1" t="s">
        <v>1</v>
      </c>
      <c r="J592" s="1" t="s">
        <v>1</v>
      </c>
      <c r="K592">
        <v>19231</v>
      </c>
    </row>
    <row r="593" spans="1:11" x14ac:dyDescent="0.25">
      <c r="A593">
        <v>29.197558000000001</v>
      </c>
      <c r="B593" s="1" t="s">
        <v>3</v>
      </c>
      <c r="C593" s="1" t="s">
        <v>2</v>
      </c>
      <c r="D593" s="1" t="s">
        <v>2</v>
      </c>
      <c r="E593" s="1" t="s">
        <v>30</v>
      </c>
      <c r="F593" s="1" t="s">
        <v>5</v>
      </c>
      <c r="G593" s="1" t="s">
        <v>2</v>
      </c>
      <c r="H593" s="1" t="s">
        <v>9</v>
      </c>
      <c r="I593" s="1" t="s">
        <v>38</v>
      </c>
      <c r="J593" s="1" t="s">
        <v>2</v>
      </c>
      <c r="K593">
        <v>19231</v>
      </c>
    </row>
    <row r="594" spans="1:11" x14ac:dyDescent="0.25">
      <c r="A594">
        <v>29.247046999999998</v>
      </c>
      <c r="B594" s="1" t="s">
        <v>0</v>
      </c>
      <c r="C594" s="1" t="s">
        <v>1</v>
      </c>
      <c r="D594" s="1" t="s">
        <v>1</v>
      </c>
      <c r="E594" s="1" t="s">
        <v>2</v>
      </c>
      <c r="F594" s="1" t="s">
        <v>1</v>
      </c>
      <c r="G594" s="1" t="s">
        <v>1</v>
      </c>
      <c r="H594" s="1" t="s">
        <v>1</v>
      </c>
      <c r="I594" s="1" t="s">
        <v>1</v>
      </c>
      <c r="J594" s="1" t="s">
        <v>1</v>
      </c>
      <c r="K594">
        <v>19231</v>
      </c>
    </row>
    <row r="595" spans="1:11" x14ac:dyDescent="0.25">
      <c r="A595">
        <v>29.296536</v>
      </c>
      <c r="B595" s="1" t="s">
        <v>3</v>
      </c>
      <c r="C595" s="1" t="s">
        <v>2</v>
      </c>
      <c r="D595" s="1" t="s">
        <v>2</v>
      </c>
      <c r="E595" s="1" t="s">
        <v>30</v>
      </c>
      <c r="F595" s="1" t="s">
        <v>5</v>
      </c>
      <c r="G595" s="1" t="s">
        <v>2</v>
      </c>
      <c r="H595" s="1" t="s">
        <v>9</v>
      </c>
      <c r="I595" s="1" t="s">
        <v>38</v>
      </c>
      <c r="J595" s="1" t="s">
        <v>2</v>
      </c>
      <c r="K595">
        <v>19231</v>
      </c>
    </row>
    <row r="596" spans="1:11" x14ac:dyDescent="0.25">
      <c r="A596">
        <v>29.346025000000001</v>
      </c>
      <c r="B596" s="1" t="s">
        <v>0</v>
      </c>
      <c r="C596" s="1" t="s">
        <v>1</v>
      </c>
      <c r="D596" s="1" t="s">
        <v>1</v>
      </c>
      <c r="E596" s="1" t="s">
        <v>2</v>
      </c>
      <c r="F596" s="1" t="s">
        <v>1</v>
      </c>
      <c r="G596" s="1" t="s">
        <v>1</v>
      </c>
      <c r="H596" s="1" t="s">
        <v>1</v>
      </c>
      <c r="I596" s="1" t="s">
        <v>1</v>
      </c>
      <c r="J596" s="1" t="s">
        <v>1</v>
      </c>
      <c r="K596">
        <v>19231</v>
      </c>
    </row>
    <row r="597" spans="1:11" x14ac:dyDescent="0.25">
      <c r="A597">
        <v>29.395513999999999</v>
      </c>
      <c r="B597" s="1" t="s">
        <v>3</v>
      </c>
      <c r="C597" s="1" t="s">
        <v>2</v>
      </c>
      <c r="D597" s="1" t="s">
        <v>2</v>
      </c>
      <c r="E597" s="1" t="s">
        <v>29</v>
      </c>
      <c r="F597" s="1" t="s">
        <v>5</v>
      </c>
      <c r="G597" s="1" t="s">
        <v>2</v>
      </c>
      <c r="H597" s="1" t="s">
        <v>9</v>
      </c>
      <c r="I597" s="1" t="s">
        <v>38</v>
      </c>
      <c r="J597" s="1" t="s">
        <v>2</v>
      </c>
      <c r="K597">
        <v>19231</v>
      </c>
    </row>
    <row r="598" spans="1:11" x14ac:dyDescent="0.25">
      <c r="A598">
        <v>29.445003</v>
      </c>
      <c r="B598" s="1" t="s">
        <v>0</v>
      </c>
      <c r="C598" s="1" t="s">
        <v>1</v>
      </c>
      <c r="D598" s="1" t="s">
        <v>1</v>
      </c>
      <c r="E598" s="1" t="s">
        <v>2</v>
      </c>
      <c r="F598" s="1" t="s">
        <v>1</v>
      </c>
      <c r="G598" s="1" t="s">
        <v>1</v>
      </c>
      <c r="H598" s="1" t="s">
        <v>1</v>
      </c>
      <c r="I598" s="1" t="s">
        <v>1</v>
      </c>
      <c r="J598" s="1" t="s">
        <v>1</v>
      </c>
      <c r="K598">
        <v>19231</v>
      </c>
    </row>
    <row r="599" spans="1:11" x14ac:dyDescent="0.25">
      <c r="A599">
        <v>29.494492000000001</v>
      </c>
      <c r="B599" s="1" t="s">
        <v>3</v>
      </c>
      <c r="C599" s="1" t="s">
        <v>2</v>
      </c>
      <c r="D599" s="1" t="s">
        <v>2</v>
      </c>
      <c r="E599" s="1" t="s">
        <v>29</v>
      </c>
      <c r="F599" s="1" t="s">
        <v>5</v>
      </c>
      <c r="G599" s="1" t="s">
        <v>2</v>
      </c>
      <c r="H599" s="1" t="s">
        <v>9</v>
      </c>
      <c r="I599" s="1" t="s">
        <v>38</v>
      </c>
      <c r="J599" s="1" t="s">
        <v>2</v>
      </c>
      <c r="K599">
        <v>19231</v>
      </c>
    </row>
    <row r="600" spans="1:11" x14ac:dyDescent="0.25">
      <c r="A600">
        <v>29.543980999999999</v>
      </c>
      <c r="B600" s="1" t="s">
        <v>0</v>
      </c>
      <c r="C600" s="1" t="s">
        <v>1</v>
      </c>
      <c r="D600" s="1" t="s">
        <v>1</v>
      </c>
      <c r="E600" s="1" t="s">
        <v>2</v>
      </c>
      <c r="F600" s="1" t="s">
        <v>1</v>
      </c>
      <c r="G600" s="1" t="s">
        <v>1</v>
      </c>
      <c r="H600" s="1" t="s">
        <v>1</v>
      </c>
      <c r="I600" s="1" t="s">
        <v>1</v>
      </c>
      <c r="J600" s="1" t="s">
        <v>1</v>
      </c>
      <c r="K600">
        <v>19231</v>
      </c>
    </row>
    <row r="601" spans="1:11" x14ac:dyDescent="0.25">
      <c r="A601">
        <v>29.593060999999999</v>
      </c>
      <c r="B601" s="1" t="s">
        <v>3</v>
      </c>
      <c r="C601" s="1" t="s">
        <v>2</v>
      </c>
      <c r="D601" s="1" t="s">
        <v>2</v>
      </c>
      <c r="E601" s="1" t="s">
        <v>29</v>
      </c>
      <c r="F601" s="1" t="s">
        <v>5</v>
      </c>
      <c r="G601" s="1" t="s">
        <v>2</v>
      </c>
      <c r="H601" s="1" t="s">
        <v>9</v>
      </c>
      <c r="I601" s="1" t="s">
        <v>38</v>
      </c>
      <c r="J601" s="1" t="s">
        <v>2</v>
      </c>
      <c r="K601">
        <v>19231</v>
      </c>
    </row>
    <row r="602" spans="1:11" x14ac:dyDescent="0.25">
      <c r="A602">
        <v>29.64255</v>
      </c>
      <c r="B602" s="1" t="s">
        <v>0</v>
      </c>
      <c r="C602" s="1" t="s">
        <v>1</v>
      </c>
      <c r="D602" s="1" t="s">
        <v>1</v>
      </c>
      <c r="E602" s="1" t="s">
        <v>2</v>
      </c>
      <c r="F602" s="1" t="s">
        <v>1</v>
      </c>
      <c r="G602" s="1" t="s">
        <v>1</v>
      </c>
      <c r="H602" s="1" t="s">
        <v>1</v>
      </c>
      <c r="I602" s="1" t="s">
        <v>1</v>
      </c>
      <c r="J602" s="1" t="s">
        <v>1</v>
      </c>
      <c r="K602">
        <v>19231</v>
      </c>
    </row>
    <row r="603" spans="1:11" x14ac:dyDescent="0.25">
      <c r="A603">
        <v>29.692039000000001</v>
      </c>
      <c r="B603" s="1" t="s">
        <v>3</v>
      </c>
      <c r="C603" s="1" t="s">
        <v>2</v>
      </c>
      <c r="D603" s="1" t="s">
        <v>2</v>
      </c>
      <c r="E603" s="1" t="s">
        <v>29</v>
      </c>
      <c r="F603" s="1" t="s">
        <v>5</v>
      </c>
      <c r="G603" s="1" t="s">
        <v>2</v>
      </c>
      <c r="H603" s="1" t="s">
        <v>9</v>
      </c>
      <c r="I603" s="1" t="s">
        <v>21</v>
      </c>
      <c r="J603" s="1" t="s">
        <v>2</v>
      </c>
      <c r="K603">
        <v>19231</v>
      </c>
    </row>
    <row r="604" spans="1:11" x14ac:dyDescent="0.25">
      <c r="A604">
        <v>29.741527999999999</v>
      </c>
      <c r="B604" s="1" t="s">
        <v>0</v>
      </c>
      <c r="C604" s="1" t="s">
        <v>1</v>
      </c>
      <c r="D604" s="1" t="s">
        <v>1</v>
      </c>
      <c r="E604" s="1" t="s">
        <v>2</v>
      </c>
      <c r="F604" s="1" t="s">
        <v>1</v>
      </c>
      <c r="G604" s="1" t="s">
        <v>1</v>
      </c>
      <c r="H604" s="1" t="s">
        <v>1</v>
      </c>
      <c r="I604" s="1" t="s">
        <v>1</v>
      </c>
      <c r="J604" s="1" t="s">
        <v>1</v>
      </c>
      <c r="K604">
        <v>19231</v>
      </c>
    </row>
    <row r="605" spans="1:11" x14ac:dyDescent="0.25">
      <c r="A605">
        <v>29.791017</v>
      </c>
      <c r="B605" s="1" t="s">
        <v>3</v>
      </c>
      <c r="C605" s="1" t="s">
        <v>2</v>
      </c>
      <c r="D605" s="1" t="s">
        <v>2</v>
      </c>
      <c r="E605" s="1" t="s">
        <v>30</v>
      </c>
      <c r="F605" s="1" t="s">
        <v>5</v>
      </c>
      <c r="G605" s="1" t="s">
        <v>2</v>
      </c>
      <c r="H605" s="1" t="s">
        <v>9</v>
      </c>
      <c r="I605" s="1" t="s">
        <v>21</v>
      </c>
      <c r="J605" s="1" t="s">
        <v>2</v>
      </c>
      <c r="K605">
        <v>19231</v>
      </c>
    </row>
    <row r="606" spans="1:11" x14ac:dyDescent="0.25">
      <c r="A606">
        <v>29.840506000000001</v>
      </c>
      <c r="B606" s="1" t="s">
        <v>0</v>
      </c>
      <c r="C606" s="1" t="s">
        <v>1</v>
      </c>
      <c r="D606" s="1" t="s">
        <v>1</v>
      </c>
      <c r="E606" s="1" t="s">
        <v>2</v>
      </c>
      <c r="F606" s="1" t="s">
        <v>1</v>
      </c>
      <c r="G606" s="1" t="s">
        <v>1</v>
      </c>
      <c r="H606" s="1" t="s">
        <v>1</v>
      </c>
      <c r="I606" s="1" t="s">
        <v>1</v>
      </c>
      <c r="J606" s="1" t="s">
        <v>1</v>
      </c>
      <c r="K606">
        <v>19231</v>
      </c>
    </row>
    <row r="607" spans="1:11" x14ac:dyDescent="0.25">
      <c r="A607">
        <v>29.889994999999999</v>
      </c>
      <c r="B607" s="1" t="s">
        <v>3</v>
      </c>
      <c r="C607" s="1" t="s">
        <v>2</v>
      </c>
      <c r="D607" s="1" t="s">
        <v>2</v>
      </c>
      <c r="E607" s="1" t="s">
        <v>29</v>
      </c>
      <c r="F607" s="1" t="s">
        <v>5</v>
      </c>
      <c r="G607" s="1" t="s">
        <v>2</v>
      </c>
      <c r="H607" s="1" t="s">
        <v>9</v>
      </c>
      <c r="I607" s="1" t="s">
        <v>21</v>
      </c>
      <c r="J607" s="1" t="s">
        <v>2</v>
      </c>
      <c r="K607">
        <v>19231</v>
      </c>
    </row>
    <row r="608" spans="1:11" x14ac:dyDescent="0.25">
      <c r="A608">
        <v>29.939484</v>
      </c>
      <c r="B608" s="1" t="s">
        <v>0</v>
      </c>
      <c r="C608" s="1" t="s">
        <v>1</v>
      </c>
      <c r="D608" s="1" t="s">
        <v>1</v>
      </c>
      <c r="E608" s="1" t="s">
        <v>2</v>
      </c>
      <c r="F608" s="1" t="s">
        <v>1</v>
      </c>
      <c r="G608" s="1" t="s">
        <v>1</v>
      </c>
      <c r="H608" s="1" t="s">
        <v>1</v>
      </c>
      <c r="I608" s="1" t="s">
        <v>1</v>
      </c>
      <c r="J608" s="1" t="s">
        <v>1</v>
      </c>
      <c r="K608">
        <v>19231</v>
      </c>
    </row>
    <row r="609" spans="1:11" x14ac:dyDescent="0.25">
      <c r="A609">
        <v>29.988564</v>
      </c>
      <c r="B609" s="1" t="s">
        <v>3</v>
      </c>
      <c r="C609" s="1" t="s">
        <v>2</v>
      </c>
      <c r="D609" s="1" t="s">
        <v>2</v>
      </c>
      <c r="E609" s="1" t="s">
        <v>29</v>
      </c>
      <c r="F609" s="1" t="s">
        <v>5</v>
      </c>
      <c r="G609" s="1" t="s">
        <v>2</v>
      </c>
      <c r="H609" s="1" t="s">
        <v>9</v>
      </c>
      <c r="I609" s="1" t="s">
        <v>21</v>
      </c>
      <c r="J609" s="1" t="s">
        <v>2</v>
      </c>
      <c r="K609">
        <v>19231</v>
      </c>
    </row>
    <row r="610" spans="1:11" x14ac:dyDescent="0.25">
      <c r="A610">
        <v>30.038053000000001</v>
      </c>
      <c r="B610" s="1" t="s">
        <v>0</v>
      </c>
      <c r="C610" s="1" t="s">
        <v>1</v>
      </c>
      <c r="D610" s="1" t="s">
        <v>1</v>
      </c>
      <c r="E610" s="1" t="s">
        <v>2</v>
      </c>
      <c r="F610" s="1" t="s">
        <v>1</v>
      </c>
      <c r="G610" s="1" t="s">
        <v>1</v>
      </c>
      <c r="H610" s="1" t="s">
        <v>1</v>
      </c>
      <c r="I610" s="1" t="s">
        <v>1</v>
      </c>
      <c r="J610" s="1" t="s">
        <v>1</v>
      </c>
      <c r="K610">
        <v>19231</v>
      </c>
    </row>
    <row r="611" spans="1:11" x14ac:dyDescent="0.25">
      <c r="A611">
        <v>30.087133000000001</v>
      </c>
      <c r="B611" s="1" t="s">
        <v>3</v>
      </c>
      <c r="C611" s="1" t="s">
        <v>2</v>
      </c>
      <c r="D611" s="1" t="s">
        <v>2</v>
      </c>
      <c r="E611" s="1" t="s">
        <v>30</v>
      </c>
      <c r="F611" s="1" t="s">
        <v>5</v>
      </c>
      <c r="G611" s="1" t="s">
        <v>2</v>
      </c>
      <c r="H611" s="1" t="s">
        <v>9</v>
      </c>
      <c r="I611" s="1" t="s">
        <v>21</v>
      </c>
      <c r="J611" s="1" t="s">
        <v>2</v>
      </c>
      <c r="K611">
        <v>19231</v>
      </c>
    </row>
    <row r="612" spans="1:11" x14ac:dyDescent="0.25">
      <c r="A612">
        <v>30.136621999999999</v>
      </c>
      <c r="B612" s="1" t="s">
        <v>0</v>
      </c>
      <c r="C612" s="1" t="s">
        <v>1</v>
      </c>
      <c r="D612" s="1" t="s">
        <v>1</v>
      </c>
      <c r="E612" s="1" t="s">
        <v>2</v>
      </c>
      <c r="F612" s="1" t="s">
        <v>1</v>
      </c>
      <c r="G612" s="1" t="s">
        <v>1</v>
      </c>
      <c r="H612" s="1" t="s">
        <v>1</v>
      </c>
      <c r="I612" s="1" t="s">
        <v>1</v>
      </c>
      <c r="J612" s="1" t="s">
        <v>1</v>
      </c>
      <c r="K612">
        <v>19231</v>
      </c>
    </row>
    <row r="613" spans="1:11" x14ac:dyDescent="0.25">
      <c r="A613">
        <v>30.186111</v>
      </c>
      <c r="B613" s="1" t="s">
        <v>3</v>
      </c>
      <c r="C613" s="1" t="s">
        <v>2</v>
      </c>
      <c r="D613" s="1" t="s">
        <v>2</v>
      </c>
      <c r="E613" s="1" t="s">
        <v>29</v>
      </c>
      <c r="F613" s="1" t="s">
        <v>5</v>
      </c>
      <c r="G613" s="1" t="s">
        <v>2</v>
      </c>
      <c r="H613" s="1" t="s">
        <v>9</v>
      </c>
      <c r="I613" s="1" t="s">
        <v>21</v>
      </c>
      <c r="J613" s="1" t="s">
        <v>2</v>
      </c>
      <c r="K613">
        <v>19231</v>
      </c>
    </row>
    <row r="614" spans="1:11" x14ac:dyDescent="0.25">
      <c r="A614">
        <v>30.235600000000002</v>
      </c>
      <c r="B614" s="1" t="s">
        <v>0</v>
      </c>
      <c r="C614" s="1" t="s">
        <v>1</v>
      </c>
      <c r="D614" s="1" t="s">
        <v>1</v>
      </c>
      <c r="E614" s="1" t="s">
        <v>2</v>
      </c>
      <c r="F614" s="1" t="s">
        <v>1</v>
      </c>
      <c r="G614" s="1" t="s">
        <v>1</v>
      </c>
      <c r="H614" s="1" t="s">
        <v>1</v>
      </c>
      <c r="I614" s="1" t="s">
        <v>1</v>
      </c>
      <c r="J614" s="1" t="s">
        <v>1</v>
      </c>
      <c r="K614">
        <v>19231</v>
      </c>
    </row>
    <row r="615" spans="1:11" x14ac:dyDescent="0.25">
      <c r="A615">
        <v>30.285088999999999</v>
      </c>
      <c r="B615" s="1" t="s">
        <v>3</v>
      </c>
      <c r="C615" s="1" t="s">
        <v>2</v>
      </c>
      <c r="D615" s="1" t="s">
        <v>2</v>
      </c>
      <c r="E615" s="1" t="s">
        <v>29</v>
      </c>
      <c r="F615" s="1" t="s">
        <v>5</v>
      </c>
      <c r="G615" s="1" t="s">
        <v>2</v>
      </c>
      <c r="H615" s="1" t="s">
        <v>9</v>
      </c>
      <c r="I615" s="1" t="s">
        <v>21</v>
      </c>
      <c r="J615" s="1" t="s">
        <v>2</v>
      </c>
      <c r="K615">
        <v>19231</v>
      </c>
    </row>
    <row r="616" spans="1:11" x14ac:dyDescent="0.25">
      <c r="A616">
        <v>30.334578</v>
      </c>
      <c r="B616" s="1" t="s">
        <v>0</v>
      </c>
      <c r="C616" s="1" t="s">
        <v>1</v>
      </c>
      <c r="D616" s="1" t="s">
        <v>1</v>
      </c>
      <c r="E616" s="1" t="s">
        <v>2</v>
      </c>
      <c r="F616" s="1" t="s">
        <v>1</v>
      </c>
      <c r="G616" s="1" t="s">
        <v>1</v>
      </c>
      <c r="H616" s="1" t="s">
        <v>1</v>
      </c>
      <c r="I616" s="1" t="s">
        <v>1</v>
      </c>
      <c r="J616" s="1" t="s">
        <v>1</v>
      </c>
      <c r="K616">
        <v>19231</v>
      </c>
    </row>
    <row r="617" spans="1:11" x14ac:dyDescent="0.25">
      <c r="A617">
        <v>30.384067000000002</v>
      </c>
      <c r="B617" s="1" t="s">
        <v>3</v>
      </c>
      <c r="C617" s="1" t="s">
        <v>2</v>
      </c>
      <c r="D617" s="1" t="s">
        <v>2</v>
      </c>
      <c r="E617" s="1" t="s">
        <v>4</v>
      </c>
      <c r="F617" s="1" t="s">
        <v>5</v>
      </c>
      <c r="G617" s="1" t="s">
        <v>2</v>
      </c>
      <c r="H617" s="1" t="s">
        <v>9</v>
      </c>
      <c r="I617" s="1" t="s">
        <v>21</v>
      </c>
      <c r="J617" s="1" t="s">
        <v>2</v>
      </c>
      <c r="K617">
        <v>19231</v>
      </c>
    </row>
    <row r="618" spans="1:11" x14ac:dyDescent="0.25">
      <c r="A618">
        <v>30.433555999999999</v>
      </c>
      <c r="B618" s="1" t="s">
        <v>0</v>
      </c>
      <c r="C618" s="1" t="s">
        <v>1</v>
      </c>
      <c r="D618" s="1" t="s">
        <v>1</v>
      </c>
      <c r="E618" s="1" t="s">
        <v>2</v>
      </c>
      <c r="F618" s="1" t="s">
        <v>1</v>
      </c>
      <c r="G618" s="1" t="s">
        <v>1</v>
      </c>
      <c r="H618" s="1" t="s">
        <v>1</v>
      </c>
      <c r="I618" s="1" t="s">
        <v>1</v>
      </c>
      <c r="J618" s="1" t="s">
        <v>1</v>
      </c>
      <c r="K618">
        <v>19231</v>
      </c>
    </row>
    <row r="619" spans="1:11" x14ac:dyDescent="0.25">
      <c r="A619">
        <v>30.483045000000001</v>
      </c>
      <c r="B619" s="1" t="s">
        <v>3</v>
      </c>
      <c r="C619" s="1" t="s">
        <v>2</v>
      </c>
      <c r="D619" s="1" t="s">
        <v>2</v>
      </c>
      <c r="E619" s="1" t="s">
        <v>29</v>
      </c>
      <c r="F619" s="1" t="s">
        <v>5</v>
      </c>
      <c r="G619" s="1" t="s">
        <v>2</v>
      </c>
      <c r="H619" s="1" t="s">
        <v>9</v>
      </c>
      <c r="I619" s="1" t="s">
        <v>21</v>
      </c>
      <c r="J619" s="1" t="s">
        <v>2</v>
      </c>
      <c r="K619">
        <v>19231</v>
      </c>
    </row>
    <row r="620" spans="1:11" x14ac:dyDescent="0.25">
      <c r="A620">
        <v>30.532533999999998</v>
      </c>
      <c r="B620" s="1" t="s">
        <v>0</v>
      </c>
      <c r="C620" s="1" t="s">
        <v>1</v>
      </c>
      <c r="D620" s="1" t="s">
        <v>1</v>
      </c>
      <c r="E620" s="1" t="s">
        <v>2</v>
      </c>
      <c r="F620" s="1" t="s">
        <v>1</v>
      </c>
      <c r="G620" s="1" t="s">
        <v>1</v>
      </c>
      <c r="H620" s="1" t="s">
        <v>1</v>
      </c>
      <c r="I620" s="1" t="s">
        <v>1</v>
      </c>
      <c r="J620" s="1" t="s">
        <v>1</v>
      </c>
      <c r="K620">
        <v>19231</v>
      </c>
    </row>
    <row r="621" spans="1:11" x14ac:dyDescent="0.25">
      <c r="A621">
        <v>30.582023</v>
      </c>
      <c r="B621" s="1" t="s">
        <v>3</v>
      </c>
      <c r="C621" s="1" t="s">
        <v>2</v>
      </c>
      <c r="D621" s="1" t="s">
        <v>2</v>
      </c>
      <c r="E621" s="1" t="s">
        <v>30</v>
      </c>
      <c r="F621" s="1" t="s">
        <v>5</v>
      </c>
      <c r="G621" s="1" t="s">
        <v>2</v>
      </c>
      <c r="H621" s="1" t="s">
        <v>9</v>
      </c>
      <c r="I621" s="1" t="s">
        <v>21</v>
      </c>
      <c r="J621" s="1" t="s">
        <v>2</v>
      </c>
      <c r="K621">
        <v>19231</v>
      </c>
    </row>
    <row r="622" spans="1:11" x14ac:dyDescent="0.25">
      <c r="A622">
        <v>30.631512000000001</v>
      </c>
      <c r="B622" s="1" t="s">
        <v>0</v>
      </c>
      <c r="C622" s="1" t="s">
        <v>1</v>
      </c>
      <c r="D622" s="1" t="s">
        <v>1</v>
      </c>
      <c r="E622" s="1" t="s">
        <v>2</v>
      </c>
      <c r="F622" s="1" t="s">
        <v>1</v>
      </c>
      <c r="G622" s="1" t="s">
        <v>1</v>
      </c>
      <c r="H622" s="1" t="s">
        <v>1</v>
      </c>
      <c r="I622" s="1" t="s">
        <v>1</v>
      </c>
      <c r="J622" s="1" t="s">
        <v>1</v>
      </c>
      <c r="K622">
        <v>19231</v>
      </c>
    </row>
    <row r="623" spans="1:11" x14ac:dyDescent="0.25">
      <c r="A623">
        <v>30.681000999999998</v>
      </c>
      <c r="B623" s="1" t="s">
        <v>3</v>
      </c>
      <c r="C623" s="1" t="s">
        <v>2</v>
      </c>
      <c r="D623" s="1" t="s">
        <v>2</v>
      </c>
      <c r="E623" s="1" t="s">
        <v>29</v>
      </c>
      <c r="F623" s="1" t="s">
        <v>5</v>
      </c>
      <c r="G623" s="1" t="s">
        <v>2</v>
      </c>
      <c r="H623" s="1" t="s">
        <v>9</v>
      </c>
      <c r="I623" s="1" t="s">
        <v>21</v>
      </c>
      <c r="J623" s="1" t="s">
        <v>2</v>
      </c>
      <c r="K623">
        <v>19231</v>
      </c>
    </row>
    <row r="624" spans="1:11" x14ac:dyDescent="0.25">
      <c r="A624">
        <v>30.73049</v>
      </c>
      <c r="B624" s="1" t="s">
        <v>0</v>
      </c>
      <c r="C624" s="1" t="s">
        <v>1</v>
      </c>
      <c r="D624" s="1" t="s">
        <v>1</v>
      </c>
      <c r="E624" s="1" t="s">
        <v>2</v>
      </c>
      <c r="F624" s="1" t="s">
        <v>1</v>
      </c>
      <c r="G624" s="1" t="s">
        <v>1</v>
      </c>
      <c r="H624" s="1" t="s">
        <v>1</v>
      </c>
      <c r="I624" s="1" t="s">
        <v>1</v>
      </c>
      <c r="J624" s="1" t="s">
        <v>1</v>
      </c>
      <c r="K624">
        <v>19231</v>
      </c>
    </row>
    <row r="625" spans="1:11" x14ac:dyDescent="0.25">
      <c r="A625">
        <v>30.779979000000001</v>
      </c>
      <c r="B625" s="1" t="s">
        <v>3</v>
      </c>
      <c r="C625" s="1" t="s">
        <v>2</v>
      </c>
      <c r="D625" s="1" t="s">
        <v>2</v>
      </c>
      <c r="E625" s="1" t="s">
        <v>30</v>
      </c>
      <c r="F625" s="1" t="s">
        <v>5</v>
      </c>
      <c r="G625" s="1" t="s">
        <v>2</v>
      </c>
      <c r="H625" s="1" t="s">
        <v>9</v>
      </c>
      <c r="I625" s="1" t="s">
        <v>21</v>
      </c>
      <c r="J625" s="1" t="s">
        <v>2</v>
      </c>
      <c r="K625">
        <v>19231</v>
      </c>
    </row>
    <row r="626" spans="1:11" x14ac:dyDescent="0.25">
      <c r="A626">
        <v>30.829467999999999</v>
      </c>
      <c r="B626" s="1" t="s">
        <v>0</v>
      </c>
      <c r="C626" s="1" t="s">
        <v>1</v>
      </c>
      <c r="D626" s="1" t="s">
        <v>1</v>
      </c>
      <c r="E626" s="1" t="s">
        <v>2</v>
      </c>
      <c r="F626" s="1" t="s">
        <v>1</v>
      </c>
      <c r="G626" s="1" t="s">
        <v>1</v>
      </c>
      <c r="H626" s="1" t="s">
        <v>1</v>
      </c>
      <c r="I626" s="1" t="s">
        <v>1</v>
      </c>
      <c r="J626" s="1" t="s">
        <v>1</v>
      </c>
      <c r="K626">
        <v>19231</v>
      </c>
    </row>
    <row r="627" spans="1:11" x14ac:dyDescent="0.25">
      <c r="A627">
        <v>30.878547999999999</v>
      </c>
      <c r="B627" s="1" t="s">
        <v>3</v>
      </c>
      <c r="C627" s="1" t="s">
        <v>2</v>
      </c>
      <c r="D627" s="1" t="s">
        <v>2</v>
      </c>
      <c r="E627" s="1" t="s">
        <v>29</v>
      </c>
      <c r="F627" s="1" t="s">
        <v>5</v>
      </c>
      <c r="G627" s="1" t="s">
        <v>2</v>
      </c>
      <c r="H627" s="1" t="s">
        <v>9</v>
      </c>
      <c r="I627" s="1" t="s">
        <v>21</v>
      </c>
      <c r="J627" s="1" t="s">
        <v>2</v>
      </c>
      <c r="K627">
        <v>19231</v>
      </c>
    </row>
    <row r="628" spans="1:11" x14ac:dyDescent="0.25">
      <c r="A628">
        <v>30.928037</v>
      </c>
      <c r="B628" s="1" t="s">
        <v>0</v>
      </c>
      <c r="C628" s="1" t="s">
        <v>1</v>
      </c>
      <c r="D628" s="1" t="s">
        <v>1</v>
      </c>
      <c r="E628" s="1" t="s">
        <v>2</v>
      </c>
      <c r="F628" s="1" t="s">
        <v>1</v>
      </c>
      <c r="G628" s="1" t="s">
        <v>1</v>
      </c>
      <c r="H628" s="1" t="s">
        <v>1</v>
      </c>
      <c r="I628" s="1" t="s">
        <v>1</v>
      </c>
      <c r="J628" s="1" t="s">
        <v>1</v>
      </c>
      <c r="K628">
        <v>19231</v>
      </c>
    </row>
    <row r="629" spans="1:11" x14ac:dyDescent="0.25">
      <c r="A629">
        <v>30.977526000000001</v>
      </c>
      <c r="B629" s="1" t="s">
        <v>3</v>
      </c>
      <c r="C629" s="1" t="s">
        <v>2</v>
      </c>
      <c r="D629" s="1" t="s">
        <v>2</v>
      </c>
      <c r="E629" s="1" t="s">
        <v>29</v>
      </c>
      <c r="F629" s="1" t="s">
        <v>5</v>
      </c>
      <c r="G629" s="1" t="s">
        <v>2</v>
      </c>
      <c r="H629" s="1" t="s">
        <v>9</v>
      </c>
      <c r="I629" s="1" t="s">
        <v>21</v>
      </c>
      <c r="J629" s="1" t="s">
        <v>2</v>
      </c>
      <c r="K629">
        <v>19231</v>
      </c>
    </row>
    <row r="630" spans="1:11" x14ac:dyDescent="0.25">
      <c r="A630">
        <v>31.026606000000001</v>
      </c>
      <c r="B630" s="1" t="s">
        <v>0</v>
      </c>
      <c r="C630" s="1" t="s">
        <v>1</v>
      </c>
      <c r="D630" s="1" t="s">
        <v>1</v>
      </c>
      <c r="E630" s="1" t="s">
        <v>2</v>
      </c>
      <c r="F630" s="1" t="s">
        <v>1</v>
      </c>
      <c r="G630" s="1" t="s">
        <v>1</v>
      </c>
      <c r="H630" s="1" t="s">
        <v>1</v>
      </c>
      <c r="I630" s="1" t="s">
        <v>1</v>
      </c>
      <c r="J630" s="1" t="s">
        <v>1</v>
      </c>
      <c r="K630">
        <v>19231</v>
      </c>
    </row>
    <row r="631" spans="1:11" x14ac:dyDescent="0.25">
      <c r="A631">
        <v>31.076094999999999</v>
      </c>
      <c r="B631" s="1" t="s">
        <v>3</v>
      </c>
      <c r="C631" s="1" t="s">
        <v>2</v>
      </c>
      <c r="D631" s="1" t="s">
        <v>2</v>
      </c>
      <c r="E631" s="1" t="s">
        <v>29</v>
      </c>
      <c r="F631" s="1" t="s">
        <v>5</v>
      </c>
      <c r="G631" s="1" t="s">
        <v>2</v>
      </c>
      <c r="H631" s="1" t="s">
        <v>9</v>
      </c>
      <c r="I631" s="1" t="s">
        <v>39</v>
      </c>
      <c r="J631" s="1" t="s">
        <v>2</v>
      </c>
      <c r="K631">
        <v>19231</v>
      </c>
    </row>
    <row r="632" spans="1:11" x14ac:dyDescent="0.25">
      <c r="A632">
        <v>31.125584</v>
      </c>
      <c r="B632" s="1" t="s">
        <v>0</v>
      </c>
      <c r="C632" s="1" t="s">
        <v>1</v>
      </c>
      <c r="D632" s="1" t="s">
        <v>1</v>
      </c>
      <c r="E632" s="1" t="s">
        <v>2</v>
      </c>
      <c r="F632" s="1" t="s">
        <v>1</v>
      </c>
      <c r="G632" s="1" t="s">
        <v>1</v>
      </c>
      <c r="H632" s="1" t="s">
        <v>1</v>
      </c>
      <c r="I632" s="1" t="s">
        <v>1</v>
      </c>
      <c r="J632" s="1" t="s">
        <v>1</v>
      </c>
      <c r="K632">
        <v>19231</v>
      </c>
    </row>
    <row r="633" spans="1:11" x14ac:dyDescent="0.25">
      <c r="A633">
        <v>31.175073000000001</v>
      </c>
      <c r="B633" s="1" t="s">
        <v>3</v>
      </c>
      <c r="C633" s="1" t="s">
        <v>2</v>
      </c>
      <c r="D633" s="1" t="s">
        <v>2</v>
      </c>
      <c r="E633" s="1" t="s">
        <v>29</v>
      </c>
      <c r="F633" s="1" t="s">
        <v>5</v>
      </c>
      <c r="G633" s="1" t="s">
        <v>2</v>
      </c>
      <c r="H633" s="1" t="s">
        <v>9</v>
      </c>
      <c r="I633" s="1" t="s">
        <v>39</v>
      </c>
      <c r="J633" s="1" t="s">
        <v>2</v>
      </c>
      <c r="K633">
        <v>19231</v>
      </c>
    </row>
    <row r="634" spans="1:11" x14ac:dyDescent="0.25">
      <c r="A634">
        <v>31.224561999999999</v>
      </c>
      <c r="B634" s="1" t="s">
        <v>0</v>
      </c>
      <c r="C634" s="1" t="s">
        <v>1</v>
      </c>
      <c r="D634" s="1" t="s">
        <v>1</v>
      </c>
      <c r="E634" s="1" t="s">
        <v>2</v>
      </c>
      <c r="F634" s="1" t="s">
        <v>1</v>
      </c>
      <c r="G634" s="1" t="s">
        <v>1</v>
      </c>
      <c r="H634" s="1" t="s">
        <v>1</v>
      </c>
      <c r="I634" s="1" t="s">
        <v>1</v>
      </c>
      <c r="J634" s="1" t="s">
        <v>1</v>
      </c>
      <c r="K634">
        <v>19231</v>
      </c>
    </row>
    <row r="635" spans="1:11" x14ac:dyDescent="0.25">
      <c r="A635">
        <v>31.274051</v>
      </c>
      <c r="B635" s="1" t="s">
        <v>3</v>
      </c>
      <c r="C635" s="1" t="s">
        <v>2</v>
      </c>
      <c r="D635" s="1" t="s">
        <v>2</v>
      </c>
      <c r="E635" s="1" t="s">
        <v>30</v>
      </c>
      <c r="F635" s="1" t="s">
        <v>5</v>
      </c>
      <c r="G635" s="1" t="s">
        <v>2</v>
      </c>
      <c r="H635" s="1" t="s">
        <v>9</v>
      </c>
      <c r="I635" s="1" t="s">
        <v>39</v>
      </c>
      <c r="J635" s="1" t="s">
        <v>2</v>
      </c>
      <c r="K635">
        <v>19231</v>
      </c>
    </row>
    <row r="636" spans="1:11" x14ac:dyDescent="0.25">
      <c r="A636">
        <v>31.323540000000001</v>
      </c>
      <c r="B636" s="1" t="s">
        <v>0</v>
      </c>
      <c r="C636" s="1" t="s">
        <v>1</v>
      </c>
      <c r="D636" s="1" t="s">
        <v>1</v>
      </c>
      <c r="E636" s="1" t="s">
        <v>2</v>
      </c>
      <c r="F636" s="1" t="s">
        <v>1</v>
      </c>
      <c r="G636" s="1" t="s">
        <v>1</v>
      </c>
      <c r="H636" s="1" t="s">
        <v>1</v>
      </c>
      <c r="I636" s="1" t="s">
        <v>1</v>
      </c>
      <c r="J636" s="1" t="s">
        <v>1</v>
      </c>
      <c r="K636">
        <v>19231</v>
      </c>
    </row>
    <row r="637" spans="1:11" x14ac:dyDescent="0.25">
      <c r="A637">
        <v>31.373028999999999</v>
      </c>
      <c r="B637" s="1" t="s">
        <v>3</v>
      </c>
      <c r="C637" s="1" t="s">
        <v>2</v>
      </c>
      <c r="D637" s="1" t="s">
        <v>2</v>
      </c>
      <c r="E637" s="1" t="s">
        <v>29</v>
      </c>
      <c r="F637" s="1" t="s">
        <v>5</v>
      </c>
      <c r="G637" s="1" t="s">
        <v>2</v>
      </c>
      <c r="H637" s="1" t="s">
        <v>9</v>
      </c>
      <c r="I637" s="1" t="s">
        <v>39</v>
      </c>
      <c r="J637" s="1" t="s">
        <v>2</v>
      </c>
      <c r="K637">
        <v>19231</v>
      </c>
    </row>
    <row r="638" spans="1:11" x14ac:dyDescent="0.25">
      <c r="A638">
        <v>31.422518</v>
      </c>
      <c r="B638" s="1" t="s">
        <v>0</v>
      </c>
      <c r="C638" s="1" t="s">
        <v>1</v>
      </c>
      <c r="D638" s="1" t="s">
        <v>1</v>
      </c>
      <c r="E638" s="1" t="s">
        <v>2</v>
      </c>
      <c r="F638" s="1" t="s">
        <v>1</v>
      </c>
      <c r="G638" s="1" t="s">
        <v>1</v>
      </c>
      <c r="H638" s="1" t="s">
        <v>1</v>
      </c>
      <c r="I638" s="1" t="s">
        <v>1</v>
      </c>
      <c r="J638" s="1" t="s">
        <v>1</v>
      </c>
      <c r="K638">
        <v>19231</v>
      </c>
    </row>
    <row r="639" spans="1:11" x14ac:dyDescent="0.25">
      <c r="A639">
        <v>31.472007000000001</v>
      </c>
      <c r="B639" s="1" t="s">
        <v>3</v>
      </c>
      <c r="C639" s="1" t="s">
        <v>2</v>
      </c>
      <c r="D639" s="1" t="s">
        <v>2</v>
      </c>
      <c r="E639" s="1" t="s">
        <v>29</v>
      </c>
      <c r="F639" s="1" t="s">
        <v>5</v>
      </c>
      <c r="G639" s="1" t="s">
        <v>2</v>
      </c>
      <c r="H639" s="1" t="s">
        <v>9</v>
      </c>
      <c r="I639" s="1" t="s">
        <v>39</v>
      </c>
      <c r="J639" s="1" t="s">
        <v>2</v>
      </c>
      <c r="K639">
        <v>19231</v>
      </c>
    </row>
    <row r="640" spans="1:11" x14ac:dyDescent="0.25">
      <c r="A640">
        <v>31.521087000000001</v>
      </c>
      <c r="B640" s="1" t="s">
        <v>0</v>
      </c>
      <c r="C640" s="1" t="s">
        <v>1</v>
      </c>
      <c r="D640" s="1" t="s">
        <v>1</v>
      </c>
      <c r="E640" s="1" t="s">
        <v>2</v>
      </c>
      <c r="F640" s="1" t="s">
        <v>1</v>
      </c>
      <c r="G640" s="1" t="s">
        <v>1</v>
      </c>
      <c r="H640" s="1" t="s">
        <v>1</v>
      </c>
      <c r="I640" s="1" t="s">
        <v>1</v>
      </c>
      <c r="J640" s="1" t="s">
        <v>1</v>
      </c>
      <c r="K640">
        <v>19231</v>
      </c>
    </row>
    <row r="641" spans="1:11" x14ac:dyDescent="0.25">
      <c r="A641">
        <v>31.570575999999999</v>
      </c>
      <c r="B641" s="1" t="s">
        <v>3</v>
      </c>
      <c r="C641" s="1" t="s">
        <v>2</v>
      </c>
      <c r="D641" s="1" t="s">
        <v>2</v>
      </c>
      <c r="E641" s="1" t="s">
        <v>30</v>
      </c>
      <c r="F641" s="1" t="s">
        <v>5</v>
      </c>
      <c r="G641" s="1" t="s">
        <v>2</v>
      </c>
      <c r="H641" s="1" t="s">
        <v>9</v>
      </c>
      <c r="I641" s="1" t="s">
        <v>39</v>
      </c>
      <c r="J641" s="1" t="s">
        <v>2</v>
      </c>
      <c r="K641">
        <v>19231</v>
      </c>
    </row>
    <row r="642" spans="1:11" x14ac:dyDescent="0.25">
      <c r="A642">
        <v>31.620065</v>
      </c>
      <c r="B642" s="1" t="s">
        <v>0</v>
      </c>
      <c r="C642" s="1" t="s">
        <v>1</v>
      </c>
      <c r="D642" s="1" t="s">
        <v>1</v>
      </c>
      <c r="E642" s="1" t="s">
        <v>2</v>
      </c>
      <c r="F642" s="1" t="s">
        <v>1</v>
      </c>
      <c r="G642" s="1" t="s">
        <v>1</v>
      </c>
      <c r="H642" s="1" t="s">
        <v>1</v>
      </c>
      <c r="I642" s="1" t="s">
        <v>1</v>
      </c>
      <c r="J642" s="1" t="s">
        <v>1</v>
      </c>
      <c r="K642">
        <v>19231</v>
      </c>
    </row>
    <row r="643" spans="1:11" x14ac:dyDescent="0.25">
      <c r="A643">
        <v>31.669554000000002</v>
      </c>
      <c r="B643" s="1" t="s">
        <v>3</v>
      </c>
      <c r="C643" s="1" t="s">
        <v>2</v>
      </c>
      <c r="D643" s="1" t="s">
        <v>2</v>
      </c>
      <c r="E643" s="1" t="s">
        <v>30</v>
      </c>
      <c r="F643" s="1" t="s">
        <v>5</v>
      </c>
      <c r="G643" s="1" t="s">
        <v>2</v>
      </c>
      <c r="H643" s="1" t="s">
        <v>9</v>
      </c>
      <c r="I643" s="1" t="s">
        <v>39</v>
      </c>
      <c r="J643" s="1" t="s">
        <v>2</v>
      </c>
      <c r="K643">
        <v>19231</v>
      </c>
    </row>
    <row r="644" spans="1:11" x14ac:dyDescent="0.25">
      <c r="A644">
        <v>31.719042999999999</v>
      </c>
      <c r="B644" s="1" t="s">
        <v>0</v>
      </c>
      <c r="C644" s="1" t="s">
        <v>1</v>
      </c>
      <c r="D644" s="1" t="s">
        <v>1</v>
      </c>
      <c r="E644" s="1" t="s">
        <v>2</v>
      </c>
      <c r="F644" s="1" t="s">
        <v>1</v>
      </c>
      <c r="G644" s="1" t="s">
        <v>1</v>
      </c>
      <c r="H644" s="1" t="s">
        <v>1</v>
      </c>
      <c r="I644" s="1" t="s">
        <v>1</v>
      </c>
      <c r="J644" s="1" t="s">
        <v>1</v>
      </c>
      <c r="K644">
        <v>19231</v>
      </c>
    </row>
    <row r="645" spans="1:11" x14ac:dyDescent="0.25">
      <c r="A645">
        <v>31.768532</v>
      </c>
      <c r="B645" s="1" t="s">
        <v>3</v>
      </c>
      <c r="C645" s="1" t="s">
        <v>2</v>
      </c>
      <c r="D645" s="1" t="s">
        <v>2</v>
      </c>
      <c r="E645" s="1" t="s">
        <v>29</v>
      </c>
      <c r="F645" s="1" t="s">
        <v>5</v>
      </c>
      <c r="G645" s="1" t="s">
        <v>2</v>
      </c>
      <c r="H645" s="1" t="s">
        <v>9</v>
      </c>
      <c r="I645" s="1" t="s">
        <v>39</v>
      </c>
      <c r="J645" s="1" t="s">
        <v>2</v>
      </c>
      <c r="K645">
        <v>19231</v>
      </c>
    </row>
    <row r="646" spans="1:11" x14ac:dyDescent="0.25">
      <c r="A646">
        <v>31.818021000000002</v>
      </c>
      <c r="B646" s="1" t="s">
        <v>0</v>
      </c>
      <c r="C646" s="1" t="s">
        <v>1</v>
      </c>
      <c r="D646" s="1" t="s">
        <v>1</v>
      </c>
      <c r="E646" s="1" t="s">
        <v>2</v>
      </c>
      <c r="F646" s="1" t="s">
        <v>1</v>
      </c>
      <c r="G646" s="1" t="s">
        <v>1</v>
      </c>
      <c r="H646" s="1" t="s">
        <v>1</v>
      </c>
      <c r="I646" s="1" t="s">
        <v>1</v>
      </c>
      <c r="J646" s="1" t="s">
        <v>1</v>
      </c>
      <c r="K646">
        <v>19231</v>
      </c>
    </row>
    <row r="647" spans="1:11" x14ac:dyDescent="0.25">
      <c r="A647">
        <v>31.867101000000002</v>
      </c>
      <c r="B647" s="1" t="s">
        <v>3</v>
      </c>
      <c r="C647" s="1" t="s">
        <v>2</v>
      </c>
      <c r="D647" s="1" t="s">
        <v>2</v>
      </c>
      <c r="E647" s="1" t="s">
        <v>29</v>
      </c>
      <c r="F647" s="1" t="s">
        <v>5</v>
      </c>
      <c r="G647" s="1" t="s">
        <v>2</v>
      </c>
      <c r="H647" s="1" t="s">
        <v>9</v>
      </c>
      <c r="I647" s="1" t="s">
        <v>39</v>
      </c>
      <c r="J647" s="1" t="s">
        <v>2</v>
      </c>
      <c r="K647">
        <v>19231</v>
      </c>
    </row>
    <row r="648" spans="1:11" x14ac:dyDescent="0.25">
      <c r="A648">
        <v>31.916589999999999</v>
      </c>
      <c r="B648" s="1" t="s">
        <v>0</v>
      </c>
      <c r="C648" s="1" t="s">
        <v>1</v>
      </c>
      <c r="D648" s="1" t="s">
        <v>1</v>
      </c>
      <c r="E648" s="1" t="s">
        <v>2</v>
      </c>
      <c r="F648" s="1" t="s">
        <v>1</v>
      </c>
      <c r="G648" s="1" t="s">
        <v>1</v>
      </c>
      <c r="H648" s="1" t="s">
        <v>1</v>
      </c>
      <c r="I648" s="1" t="s">
        <v>1</v>
      </c>
      <c r="J648" s="1" t="s">
        <v>1</v>
      </c>
      <c r="K648">
        <v>19231</v>
      </c>
    </row>
    <row r="649" spans="1:11" x14ac:dyDescent="0.25">
      <c r="A649">
        <v>31.965669999999999</v>
      </c>
      <c r="B649" s="1" t="s">
        <v>3</v>
      </c>
      <c r="C649" s="1" t="s">
        <v>2</v>
      </c>
      <c r="D649" s="1" t="s">
        <v>2</v>
      </c>
      <c r="E649" s="1" t="s">
        <v>29</v>
      </c>
      <c r="F649" s="1" t="s">
        <v>5</v>
      </c>
      <c r="G649" s="1" t="s">
        <v>2</v>
      </c>
      <c r="H649" s="1" t="s">
        <v>9</v>
      </c>
      <c r="I649" s="1" t="s">
        <v>40</v>
      </c>
      <c r="J649" s="1" t="s">
        <v>2</v>
      </c>
      <c r="K649">
        <v>19231</v>
      </c>
    </row>
    <row r="650" spans="1:11" x14ac:dyDescent="0.25">
      <c r="A650">
        <v>32.015158999999997</v>
      </c>
      <c r="B650" s="1" t="s">
        <v>0</v>
      </c>
      <c r="C650" s="1" t="s">
        <v>1</v>
      </c>
      <c r="D650" s="1" t="s">
        <v>1</v>
      </c>
      <c r="E650" s="1" t="s">
        <v>2</v>
      </c>
      <c r="F650" s="1" t="s">
        <v>1</v>
      </c>
      <c r="G650" s="1" t="s">
        <v>1</v>
      </c>
      <c r="H650" s="1" t="s">
        <v>1</v>
      </c>
      <c r="I650" s="1" t="s">
        <v>1</v>
      </c>
      <c r="J650" s="1" t="s">
        <v>1</v>
      </c>
      <c r="K650">
        <v>19231</v>
      </c>
    </row>
    <row r="651" spans="1:11" x14ac:dyDescent="0.25">
      <c r="A651">
        <v>32.064647999999998</v>
      </c>
      <c r="B651" s="1" t="s">
        <v>3</v>
      </c>
      <c r="C651" s="1" t="s">
        <v>2</v>
      </c>
      <c r="D651" s="1" t="s">
        <v>2</v>
      </c>
      <c r="E651" s="1" t="s">
        <v>29</v>
      </c>
      <c r="F651" s="1" t="s">
        <v>5</v>
      </c>
      <c r="G651" s="1" t="s">
        <v>2</v>
      </c>
      <c r="H651" s="1" t="s">
        <v>9</v>
      </c>
      <c r="I651" s="1" t="s">
        <v>40</v>
      </c>
      <c r="J651" s="1" t="s">
        <v>2</v>
      </c>
      <c r="K651">
        <v>19231</v>
      </c>
    </row>
    <row r="652" spans="1:11" x14ac:dyDescent="0.25">
      <c r="A652">
        <v>32.114136999999999</v>
      </c>
      <c r="B652" s="1" t="s">
        <v>0</v>
      </c>
      <c r="C652" s="1" t="s">
        <v>1</v>
      </c>
      <c r="D652" s="1" t="s">
        <v>1</v>
      </c>
      <c r="E652" s="1" t="s">
        <v>2</v>
      </c>
      <c r="F652" s="1" t="s">
        <v>1</v>
      </c>
      <c r="G652" s="1" t="s">
        <v>1</v>
      </c>
      <c r="H652" s="1" t="s">
        <v>1</v>
      </c>
      <c r="I652" s="1" t="s">
        <v>1</v>
      </c>
      <c r="J652" s="1" t="s">
        <v>1</v>
      </c>
      <c r="K652">
        <v>19231</v>
      </c>
    </row>
    <row r="653" spans="1:11" x14ac:dyDescent="0.25">
      <c r="A653">
        <v>32.163626000000001</v>
      </c>
      <c r="B653" s="1" t="s">
        <v>3</v>
      </c>
      <c r="C653" s="1" t="s">
        <v>2</v>
      </c>
      <c r="D653" s="1" t="s">
        <v>2</v>
      </c>
      <c r="E653" s="1" t="s">
        <v>30</v>
      </c>
      <c r="F653" s="1" t="s">
        <v>5</v>
      </c>
      <c r="G653" s="1" t="s">
        <v>2</v>
      </c>
      <c r="H653" s="1" t="s">
        <v>9</v>
      </c>
      <c r="I653" s="1" t="s">
        <v>40</v>
      </c>
      <c r="J653" s="1" t="s">
        <v>2</v>
      </c>
      <c r="K653">
        <v>19231</v>
      </c>
    </row>
    <row r="654" spans="1:11" x14ac:dyDescent="0.25">
      <c r="A654">
        <v>32.213115000000002</v>
      </c>
      <c r="B654" s="1" t="s">
        <v>0</v>
      </c>
      <c r="C654" s="1" t="s">
        <v>1</v>
      </c>
      <c r="D654" s="1" t="s">
        <v>1</v>
      </c>
      <c r="E654" s="1" t="s">
        <v>2</v>
      </c>
      <c r="F654" s="1" t="s">
        <v>1</v>
      </c>
      <c r="G654" s="1" t="s">
        <v>1</v>
      </c>
      <c r="H654" s="1" t="s">
        <v>1</v>
      </c>
      <c r="I654" s="1" t="s">
        <v>1</v>
      </c>
      <c r="J654" s="1" t="s">
        <v>1</v>
      </c>
      <c r="K654">
        <v>19231</v>
      </c>
    </row>
    <row r="655" spans="1:11" x14ac:dyDescent="0.25">
      <c r="A655">
        <v>32.262604000000003</v>
      </c>
      <c r="B655" s="1" t="s">
        <v>3</v>
      </c>
      <c r="C655" s="1" t="s">
        <v>2</v>
      </c>
      <c r="D655" s="1" t="s">
        <v>2</v>
      </c>
      <c r="E655" s="1" t="s">
        <v>30</v>
      </c>
      <c r="F655" s="1" t="s">
        <v>5</v>
      </c>
      <c r="G655" s="1" t="s">
        <v>2</v>
      </c>
      <c r="H655" s="1" t="s">
        <v>9</v>
      </c>
      <c r="I655" s="1" t="s">
        <v>40</v>
      </c>
      <c r="J655" s="1" t="s">
        <v>2</v>
      </c>
      <c r="K655">
        <v>19231</v>
      </c>
    </row>
    <row r="656" spans="1:11" x14ac:dyDescent="0.25">
      <c r="A656">
        <v>32.312092999999997</v>
      </c>
      <c r="B656" s="1" t="s">
        <v>0</v>
      </c>
      <c r="C656" s="1" t="s">
        <v>1</v>
      </c>
      <c r="D656" s="1" t="s">
        <v>1</v>
      </c>
      <c r="E656" s="1" t="s">
        <v>2</v>
      </c>
      <c r="F656" s="1" t="s">
        <v>1</v>
      </c>
      <c r="G656" s="1" t="s">
        <v>1</v>
      </c>
      <c r="H656" s="1" t="s">
        <v>1</v>
      </c>
      <c r="I656" s="1" t="s">
        <v>1</v>
      </c>
      <c r="J656" s="1" t="s">
        <v>1</v>
      </c>
      <c r="K656">
        <v>19231</v>
      </c>
    </row>
    <row r="657" spans="1:11" x14ac:dyDescent="0.25">
      <c r="A657">
        <v>32.361581999999999</v>
      </c>
      <c r="B657" s="1" t="s">
        <v>3</v>
      </c>
      <c r="C657" s="1" t="s">
        <v>2</v>
      </c>
      <c r="D657" s="1" t="s">
        <v>2</v>
      </c>
      <c r="E657" s="1" t="s">
        <v>30</v>
      </c>
      <c r="F657" s="1" t="s">
        <v>5</v>
      </c>
      <c r="G657" s="1" t="s">
        <v>2</v>
      </c>
      <c r="H657" s="1" t="s">
        <v>9</v>
      </c>
      <c r="I657" s="1" t="s">
        <v>40</v>
      </c>
      <c r="J657" s="1" t="s">
        <v>2</v>
      </c>
      <c r="K657">
        <v>19231</v>
      </c>
    </row>
    <row r="658" spans="1:11" x14ac:dyDescent="0.25">
      <c r="A658">
        <v>32.411071</v>
      </c>
      <c r="B658" s="1" t="s">
        <v>0</v>
      </c>
      <c r="C658" s="1" t="s">
        <v>1</v>
      </c>
      <c r="D658" s="1" t="s">
        <v>1</v>
      </c>
      <c r="E658" s="1" t="s">
        <v>2</v>
      </c>
      <c r="F658" s="1" t="s">
        <v>1</v>
      </c>
      <c r="G658" s="1" t="s">
        <v>1</v>
      </c>
      <c r="H658" s="1" t="s">
        <v>1</v>
      </c>
      <c r="I658" s="1" t="s">
        <v>1</v>
      </c>
      <c r="J658" s="1" t="s">
        <v>1</v>
      </c>
      <c r="K658">
        <v>19231</v>
      </c>
    </row>
    <row r="659" spans="1:11" x14ac:dyDescent="0.25">
      <c r="A659">
        <v>32.460151000000003</v>
      </c>
      <c r="B659" s="1" t="s">
        <v>3</v>
      </c>
      <c r="C659" s="1" t="s">
        <v>2</v>
      </c>
      <c r="D659" s="1" t="s">
        <v>2</v>
      </c>
      <c r="E659" s="1" t="s">
        <v>29</v>
      </c>
      <c r="F659" s="1" t="s">
        <v>5</v>
      </c>
      <c r="G659" s="1" t="s">
        <v>2</v>
      </c>
      <c r="H659" s="1" t="s">
        <v>9</v>
      </c>
      <c r="I659" s="1" t="s">
        <v>40</v>
      </c>
      <c r="J659" s="1" t="s">
        <v>2</v>
      </c>
      <c r="K659">
        <v>19231</v>
      </c>
    </row>
    <row r="660" spans="1:11" x14ac:dyDescent="0.25">
      <c r="A660">
        <v>32.509639999999997</v>
      </c>
      <c r="B660" s="1" t="s">
        <v>0</v>
      </c>
      <c r="C660" s="1" t="s">
        <v>1</v>
      </c>
      <c r="D660" s="1" t="s">
        <v>1</v>
      </c>
      <c r="E660" s="1" t="s">
        <v>2</v>
      </c>
      <c r="F660" s="1" t="s">
        <v>1</v>
      </c>
      <c r="G660" s="1" t="s">
        <v>1</v>
      </c>
      <c r="H660" s="1" t="s">
        <v>1</v>
      </c>
      <c r="I660" s="1" t="s">
        <v>1</v>
      </c>
      <c r="J660" s="1" t="s">
        <v>1</v>
      </c>
      <c r="K660">
        <v>19231</v>
      </c>
    </row>
    <row r="661" spans="1:11" x14ac:dyDescent="0.25">
      <c r="A661">
        <v>32.559128999999999</v>
      </c>
      <c r="B661" s="1" t="s">
        <v>3</v>
      </c>
      <c r="C661" s="1" t="s">
        <v>2</v>
      </c>
      <c r="D661" s="1" t="s">
        <v>2</v>
      </c>
      <c r="E661" s="1" t="s">
        <v>30</v>
      </c>
      <c r="F661" s="1" t="s">
        <v>5</v>
      </c>
      <c r="G661" s="1" t="s">
        <v>2</v>
      </c>
      <c r="H661" s="1" t="s">
        <v>9</v>
      </c>
      <c r="I661" s="1" t="s">
        <v>40</v>
      </c>
      <c r="J661" s="1" t="s">
        <v>2</v>
      </c>
      <c r="K661">
        <v>19231</v>
      </c>
    </row>
    <row r="662" spans="1:11" x14ac:dyDescent="0.25">
      <c r="A662">
        <v>32.608618</v>
      </c>
      <c r="B662" s="1" t="s">
        <v>0</v>
      </c>
      <c r="C662" s="1" t="s">
        <v>1</v>
      </c>
      <c r="D662" s="1" t="s">
        <v>1</v>
      </c>
      <c r="E662" s="1" t="s">
        <v>2</v>
      </c>
      <c r="F662" s="1" t="s">
        <v>1</v>
      </c>
      <c r="G662" s="1" t="s">
        <v>1</v>
      </c>
      <c r="H662" s="1" t="s">
        <v>1</v>
      </c>
      <c r="I662" s="1" t="s">
        <v>1</v>
      </c>
      <c r="J662" s="1" t="s">
        <v>1</v>
      </c>
      <c r="K662">
        <v>19231</v>
      </c>
    </row>
    <row r="663" spans="1:11" x14ac:dyDescent="0.25">
      <c r="A663">
        <v>32.658107000000001</v>
      </c>
      <c r="B663" s="1" t="s">
        <v>3</v>
      </c>
      <c r="C663" s="1" t="s">
        <v>2</v>
      </c>
      <c r="D663" s="1" t="s">
        <v>2</v>
      </c>
      <c r="E663" s="1" t="s">
        <v>29</v>
      </c>
      <c r="F663" s="1" t="s">
        <v>5</v>
      </c>
      <c r="G663" s="1" t="s">
        <v>2</v>
      </c>
      <c r="H663" s="1" t="s">
        <v>9</v>
      </c>
      <c r="I663" s="1" t="s">
        <v>40</v>
      </c>
      <c r="J663" s="1" t="s">
        <v>2</v>
      </c>
      <c r="K663">
        <v>19231</v>
      </c>
    </row>
    <row r="664" spans="1:11" x14ac:dyDescent="0.25">
      <c r="A664">
        <v>32.707596000000002</v>
      </c>
      <c r="B664" s="1" t="s">
        <v>0</v>
      </c>
      <c r="C664" s="1" t="s">
        <v>1</v>
      </c>
      <c r="D664" s="1" t="s">
        <v>1</v>
      </c>
      <c r="E664" s="1" t="s">
        <v>2</v>
      </c>
      <c r="F664" s="1" t="s">
        <v>1</v>
      </c>
      <c r="G664" s="1" t="s">
        <v>1</v>
      </c>
      <c r="H664" s="1" t="s">
        <v>1</v>
      </c>
      <c r="I664" s="1" t="s">
        <v>1</v>
      </c>
      <c r="J664" s="1" t="s">
        <v>1</v>
      </c>
      <c r="K664">
        <v>19231</v>
      </c>
    </row>
    <row r="665" spans="1:11" x14ac:dyDescent="0.25">
      <c r="A665">
        <v>32.757084999999996</v>
      </c>
      <c r="B665" s="1" t="s">
        <v>3</v>
      </c>
      <c r="C665" s="1" t="s">
        <v>2</v>
      </c>
      <c r="D665" s="1" t="s">
        <v>2</v>
      </c>
      <c r="E665" s="1" t="s">
        <v>29</v>
      </c>
      <c r="F665" s="1" t="s">
        <v>5</v>
      </c>
      <c r="G665" s="1" t="s">
        <v>2</v>
      </c>
      <c r="H665" s="1" t="s">
        <v>9</v>
      </c>
      <c r="I665" s="1" t="s">
        <v>40</v>
      </c>
      <c r="J665" s="1" t="s">
        <v>2</v>
      </c>
      <c r="K665">
        <v>19231</v>
      </c>
    </row>
    <row r="666" spans="1:11" x14ac:dyDescent="0.25">
      <c r="A666">
        <v>32.806573999999998</v>
      </c>
      <c r="B666" s="1" t="s">
        <v>0</v>
      </c>
      <c r="C666" s="1" t="s">
        <v>1</v>
      </c>
      <c r="D666" s="1" t="s">
        <v>1</v>
      </c>
      <c r="E666" s="1" t="s">
        <v>2</v>
      </c>
      <c r="F666" s="1" t="s">
        <v>1</v>
      </c>
      <c r="G666" s="1" t="s">
        <v>1</v>
      </c>
      <c r="H666" s="1" t="s">
        <v>1</v>
      </c>
      <c r="I666" s="1" t="s">
        <v>1</v>
      </c>
      <c r="J666" s="1" t="s">
        <v>1</v>
      </c>
      <c r="K666">
        <v>19231</v>
      </c>
    </row>
    <row r="667" spans="1:11" x14ac:dyDescent="0.25">
      <c r="A667">
        <v>32.856062999999999</v>
      </c>
      <c r="B667" s="1" t="s">
        <v>3</v>
      </c>
      <c r="C667" s="1" t="s">
        <v>2</v>
      </c>
      <c r="D667" s="1" t="s">
        <v>2</v>
      </c>
      <c r="E667" s="1" t="s">
        <v>29</v>
      </c>
      <c r="F667" s="1" t="s">
        <v>5</v>
      </c>
      <c r="G667" s="1" t="s">
        <v>2</v>
      </c>
      <c r="H667" s="1" t="s">
        <v>9</v>
      </c>
      <c r="I667" s="1" t="s">
        <v>40</v>
      </c>
      <c r="J667" s="1" t="s">
        <v>2</v>
      </c>
      <c r="K667">
        <v>19231</v>
      </c>
    </row>
    <row r="668" spans="1:11" x14ac:dyDescent="0.25">
      <c r="A668">
        <v>32.905143000000002</v>
      </c>
      <c r="B668" s="1" t="s">
        <v>0</v>
      </c>
      <c r="C668" s="1" t="s">
        <v>1</v>
      </c>
      <c r="D668" s="1" t="s">
        <v>1</v>
      </c>
      <c r="E668" s="1" t="s">
        <v>2</v>
      </c>
      <c r="F668" s="1" t="s">
        <v>1</v>
      </c>
      <c r="G668" s="1" t="s">
        <v>1</v>
      </c>
      <c r="H668" s="1" t="s">
        <v>1</v>
      </c>
      <c r="I668" s="1" t="s">
        <v>1</v>
      </c>
      <c r="J668" s="1" t="s">
        <v>1</v>
      </c>
      <c r="K668">
        <v>19231</v>
      </c>
    </row>
    <row r="669" spans="1:11" x14ac:dyDescent="0.25">
      <c r="A669">
        <v>32.954631999999997</v>
      </c>
      <c r="B669" s="1" t="s">
        <v>3</v>
      </c>
      <c r="C669" s="1" t="s">
        <v>2</v>
      </c>
      <c r="D669" s="1" t="s">
        <v>2</v>
      </c>
      <c r="E669" s="1" t="s">
        <v>29</v>
      </c>
      <c r="F669" s="1" t="s">
        <v>5</v>
      </c>
      <c r="G669" s="1" t="s">
        <v>2</v>
      </c>
      <c r="H669" s="1" t="s">
        <v>9</v>
      </c>
      <c r="I669" s="1" t="s">
        <v>40</v>
      </c>
      <c r="J669" s="1" t="s">
        <v>2</v>
      </c>
      <c r="K669">
        <v>19231</v>
      </c>
    </row>
    <row r="670" spans="1:11" x14ac:dyDescent="0.25">
      <c r="A670">
        <v>33.004120999999998</v>
      </c>
      <c r="B670" s="1" t="s">
        <v>0</v>
      </c>
      <c r="C670" s="1" t="s">
        <v>1</v>
      </c>
      <c r="D670" s="1" t="s">
        <v>1</v>
      </c>
      <c r="E670" s="1" t="s">
        <v>2</v>
      </c>
      <c r="F670" s="1" t="s">
        <v>1</v>
      </c>
      <c r="G670" s="1" t="s">
        <v>1</v>
      </c>
      <c r="H670" s="1" t="s">
        <v>1</v>
      </c>
      <c r="I670" s="1" t="s">
        <v>1</v>
      </c>
      <c r="J670" s="1" t="s">
        <v>1</v>
      </c>
      <c r="K670">
        <v>19231</v>
      </c>
    </row>
    <row r="671" spans="1:11" x14ac:dyDescent="0.25">
      <c r="A671">
        <v>33.053609999999999</v>
      </c>
      <c r="B671" s="1" t="s">
        <v>3</v>
      </c>
      <c r="C671" s="1" t="s">
        <v>2</v>
      </c>
      <c r="D671" s="1" t="s">
        <v>2</v>
      </c>
      <c r="E671" s="1" t="s">
        <v>30</v>
      </c>
      <c r="F671" s="1" t="s">
        <v>5</v>
      </c>
      <c r="G671" s="1" t="s">
        <v>2</v>
      </c>
      <c r="H671" s="1" t="s">
        <v>9</v>
      </c>
      <c r="I671" s="1" t="s">
        <v>41</v>
      </c>
      <c r="J671" s="1" t="s">
        <v>2</v>
      </c>
      <c r="K671">
        <v>19231</v>
      </c>
    </row>
    <row r="672" spans="1:11" x14ac:dyDescent="0.25">
      <c r="A672">
        <v>33.103099</v>
      </c>
      <c r="B672" s="1" t="s">
        <v>0</v>
      </c>
      <c r="C672" s="1" t="s">
        <v>1</v>
      </c>
      <c r="D672" s="1" t="s">
        <v>1</v>
      </c>
      <c r="E672" s="1" t="s">
        <v>2</v>
      </c>
      <c r="F672" s="1" t="s">
        <v>1</v>
      </c>
      <c r="G672" s="1" t="s">
        <v>1</v>
      </c>
      <c r="H672" s="1" t="s">
        <v>1</v>
      </c>
      <c r="I672" s="1" t="s">
        <v>1</v>
      </c>
      <c r="J672" s="1" t="s">
        <v>1</v>
      </c>
      <c r="K672">
        <v>19231</v>
      </c>
    </row>
    <row r="673" spans="1:11" x14ac:dyDescent="0.25">
      <c r="A673">
        <v>33.152588000000002</v>
      </c>
      <c r="B673" s="1" t="s">
        <v>3</v>
      </c>
      <c r="C673" s="1" t="s">
        <v>2</v>
      </c>
      <c r="D673" s="1" t="s">
        <v>2</v>
      </c>
      <c r="E673" s="1" t="s">
        <v>30</v>
      </c>
      <c r="F673" s="1" t="s">
        <v>5</v>
      </c>
      <c r="G673" s="1" t="s">
        <v>2</v>
      </c>
      <c r="H673" s="1" t="s">
        <v>9</v>
      </c>
      <c r="I673" s="1" t="s">
        <v>41</v>
      </c>
      <c r="J673" s="1" t="s">
        <v>2</v>
      </c>
      <c r="K673">
        <v>19157</v>
      </c>
    </row>
    <row r="674" spans="1:11" x14ac:dyDescent="0.25">
      <c r="A674">
        <v>33.202077000000003</v>
      </c>
      <c r="B674" s="1" t="s">
        <v>0</v>
      </c>
      <c r="C674" s="1" t="s">
        <v>1</v>
      </c>
      <c r="D674" s="1" t="s">
        <v>1</v>
      </c>
      <c r="E674" s="1" t="s">
        <v>2</v>
      </c>
      <c r="F674" s="1" t="s">
        <v>1</v>
      </c>
      <c r="G674" s="1" t="s">
        <v>1</v>
      </c>
      <c r="H674" s="1" t="s">
        <v>1</v>
      </c>
      <c r="I674" s="1" t="s">
        <v>1</v>
      </c>
      <c r="J674" s="1" t="s">
        <v>1</v>
      </c>
      <c r="K674">
        <v>19231</v>
      </c>
    </row>
    <row r="675" spans="1:11" x14ac:dyDescent="0.25">
      <c r="A675">
        <v>33.251565999999997</v>
      </c>
      <c r="B675" s="1" t="s">
        <v>3</v>
      </c>
      <c r="C675" s="1" t="s">
        <v>2</v>
      </c>
      <c r="D675" s="1" t="s">
        <v>2</v>
      </c>
      <c r="E675" s="1" t="s">
        <v>30</v>
      </c>
      <c r="F675" s="1" t="s">
        <v>5</v>
      </c>
      <c r="G675" s="1" t="s">
        <v>2</v>
      </c>
      <c r="H675" s="1" t="s">
        <v>9</v>
      </c>
      <c r="I675" s="1" t="s">
        <v>41</v>
      </c>
      <c r="J675" s="1" t="s">
        <v>2</v>
      </c>
      <c r="K675">
        <v>19231</v>
      </c>
    </row>
    <row r="676" spans="1:11" x14ac:dyDescent="0.25">
      <c r="A676">
        <v>33.301054999999998</v>
      </c>
      <c r="B676" s="1" t="s">
        <v>0</v>
      </c>
      <c r="C676" s="1" t="s">
        <v>1</v>
      </c>
      <c r="D676" s="1" t="s">
        <v>1</v>
      </c>
      <c r="E676" s="1" t="s">
        <v>2</v>
      </c>
      <c r="F676" s="1" t="s">
        <v>1</v>
      </c>
      <c r="G676" s="1" t="s">
        <v>1</v>
      </c>
      <c r="H676" s="1" t="s">
        <v>1</v>
      </c>
      <c r="I676" s="1" t="s">
        <v>1</v>
      </c>
      <c r="J676" s="1" t="s">
        <v>1</v>
      </c>
      <c r="K676">
        <v>19231</v>
      </c>
    </row>
    <row r="677" spans="1:11" x14ac:dyDescent="0.25">
      <c r="A677">
        <v>33.350543999999999</v>
      </c>
      <c r="B677" s="1" t="s">
        <v>3</v>
      </c>
      <c r="C677" s="1" t="s">
        <v>2</v>
      </c>
      <c r="D677" s="1" t="s">
        <v>2</v>
      </c>
      <c r="E677" s="1" t="s">
        <v>29</v>
      </c>
      <c r="F677" s="1" t="s">
        <v>5</v>
      </c>
      <c r="G677" s="1" t="s">
        <v>2</v>
      </c>
      <c r="H677" s="1" t="s">
        <v>9</v>
      </c>
      <c r="I677" s="1" t="s">
        <v>41</v>
      </c>
      <c r="J677" s="1" t="s">
        <v>2</v>
      </c>
      <c r="K677">
        <v>19231</v>
      </c>
    </row>
    <row r="678" spans="1:11" x14ac:dyDescent="0.25">
      <c r="A678">
        <v>33.400033000000001</v>
      </c>
      <c r="B678" s="1" t="s">
        <v>0</v>
      </c>
      <c r="C678" s="1" t="s">
        <v>1</v>
      </c>
      <c r="D678" s="1" t="s">
        <v>1</v>
      </c>
      <c r="E678" s="1" t="s">
        <v>2</v>
      </c>
      <c r="F678" s="1" t="s">
        <v>1</v>
      </c>
      <c r="G678" s="1" t="s">
        <v>1</v>
      </c>
      <c r="H678" s="1" t="s">
        <v>1</v>
      </c>
      <c r="I678" s="1" t="s">
        <v>1</v>
      </c>
      <c r="J678" s="1" t="s">
        <v>1</v>
      </c>
      <c r="K678">
        <v>19231</v>
      </c>
    </row>
    <row r="679" spans="1:11" x14ac:dyDescent="0.25">
      <c r="A679">
        <v>33.449112999999997</v>
      </c>
      <c r="B679" s="1" t="s">
        <v>3</v>
      </c>
      <c r="C679" s="1" t="s">
        <v>2</v>
      </c>
      <c r="D679" s="1" t="s">
        <v>2</v>
      </c>
      <c r="E679" s="1" t="s">
        <v>29</v>
      </c>
      <c r="F679" s="1" t="s">
        <v>5</v>
      </c>
      <c r="G679" s="1" t="s">
        <v>2</v>
      </c>
      <c r="H679" s="1" t="s">
        <v>9</v>
      </c>
      <c r="I679" s="1" t="s">
        <v>41</v>
      </c>
      <c r="J679" s="1" t="s">
        <v>2</v>
      </c>
      <c r="K679">
        <v>19231</v>
      </c>
    </row>
    <row r="680" spans="1:11" x14ac:dyDescent="0.25">
      <c r="A680">
        <v>33.498601999999998</v>
      </c>
      <c r="B680" s="1" t="s">
        <v>0</v>
      </c>
      <c r="C680" s="1" t="s">
        <v>1</v>
      </c>
      <c r="D680" s="1" t="s">
        <v>1</v>
      </c>
      <c r="E680" s="1" t="s">
        <v>2</v>
      </c>
      <c r="F680" s="1" t="s">
        <v>1</v>
      </c>
      <c r="G680" s="1" t="s">
        <v>1</v>
      </c>
      <c r="H680" s="1" t="s">
        <v>1</v>
      </c>
      <c r="I680" s="1" t="s">
        <v>1</v>
      </c>
      <c r="J680" s="1" t="s">
        <v>1</v>
      </c>
      <c r="K680">
        <v>19231</v>
      </c>
    </row>
    <row r="681" spans="1:11" x14ac:dyDescent="0.25">
      <c r="A681">
        <v>33.548090999999999</v>
      </c>
      <c r="B681" s="1" t="s">
        <v>3</v>
      </c>
      <c r="C681" s="1" t="s">
        <v>2</v>
      </c>
      <c r="D681" s="1" t="s">
        <v>2</v>
      </c>
      <c r="E681" s="1" t="s">
        <v>29</v>
      </c>
      <c r="F681" s="1" t="s">
        <v>5</v>
      </c>
      <c r="G681" s="1" t="s">
        <v>2</v>
      </c>
      <c r="H681" s="1" t="s">
        <v>9</v>
      </c>
      <c r="I681" s="1" t="s">
        <v>41</v>
      </c>
      <c r="J681" s="1" t="s">
        <v>2</v>
      </c>
      <c r="K681">
        <v>19231</v>
      </c>
    </row>
    <row r="682" spans="1:11" x14ac:dyDescent="0.25">
      <c r="A682">
        <v>33.597580000000001</v>
      </c>
      <c r="B682" s="1" t="s">
        <v>0</v>
      </c>
      <c r="C682" s="1" t="s">
        <v>1</v>
      </c>
      <c r="D682" s="1" t="s">
        <v>1</v>
      </c>
      <c r="E682" s="1" t="s">
        <v>2</v>
      </c>
      <c r="F682" s="1" t="s">
        <v>1</v>
      </c>
      <c r="G682" s="1" t="s">
        <v>1</v>
      </c>
      <c r="H682" s="1" t="s">
        <v>1</v>
      </c>
      <c r="I682" s="1" t="s">
        <v>1</v>
      </c>
      <c r="J682" s="1" t="s">
        <v>1</v>
      </c>
      <c r="K682">
        <v>19231</v>
      </c>
    </row>
    <row r="683" spans="1:11" x14ac:dyDescent="0.25">
      <c r="A683">
        <v>33.647069000000002</v>
      </c>
      <c r="B683" s="1" t="s">
        <v>3</v>
      </c>
      <c r="C683" s="1" t="s">
        <v>2</v>
      </c>
      <c r="D683" s="1" t="s">
        <v>2</v>
      </c>
      <c r="E683" s="1" t="s">
        <v>30</v>
      </c>
      <c r="F683" s="1" t="s">
        <v>5</v>
      </c>
      <c r="G683" s="1" t="s">
        <v>2</v>
      </c>
      <c r="H683" s="1" t="s">
        <v>9</v>
      </c>
      <c r="I683" s="1" t="s">
        <v>41</v>
      </c>
      <c r="J683" s="1" t="s">
        <v>2</v>
      </c>
      <c r="K683">
        <v>19231</v>
      </c>
    </row>
    <row r="684" spans="1:11" x14ac:dyDescent="0.25">
      <c r="A684">
        <v>33.696558000000003</v>
      </c>
      <c r="B684" s="1" t="s">
        <v>0</v>
      </c>
      <c r="C684" s="1" t="s">
        <v>1</v>
      </c>
      <c r="D684" s="1" t="s">
        <v>1</v>
      </c>
      <c r="E684" s="1" t="s">
        <v>2</v>
      </c>
      <c r="F684" s="1" t="s">
        <v>1</v>
      </c>
      <c r="G684" s="1" t="s">
        <v>1</v>
      </c>
      <c r="H684" s="1" t="s">
        <v>1</v>
      </c>
      <c r="I684" s="1" t="s">
        <v>1</v>
      </c>
      <c r="J684" s="1" t="s">
        <v>1</v>
      </c>
      <c r="K684">
        <v>19231</v>
      </c>
    </row>
    <row r="685" spans="1:11" x14ac:dyDescent="0.25">
      <c r="A685">
        <v>33.746046999999997</v>
      </c>
      <c r="B685" s="1" t="s">
        <v>3</v>
      </c>
      <c r="C685" s="1" t="s">
        <v>2</v>
      </c>
      <c r="D685" s="1" t="s">
        <v>2</v>
      </c>
      <c r="E685" s="1" t="s">
        <v>30</v>
      </c>
      <c r="F685" s="1" t="s">
        <v>5</v>
      </c>
      <c r="G685" s="1" t="s">
        <v>2</v>
      </c>
      <c r="H685" s="1" t="s">
        <v>9</v>
      </c>
      <c r="I685" s="1" t="s">
        <v>41</v>
      </c>
      <c r="J685" s="1" t="s">
        <v>2</v>
      </c>
      <c r="K685">
        <v>19231</v>
      </c>
    </row>
    <row r="686" spans="1:11" x14ac:dyDescent="0.25">
      <c r="A686">
        <v>33.795535999999998</v>
      </c>
      <c r="B686" s="1" t="s">
        <v>0</v>
      </c>
      <c r="C686" s="1" t="s">
        <v>1</v>
      </c>
      <c r="D686" s="1" t="s">
        <v>1</v>
      </c>
      <c r="E686" s="1" t="s">
        <v>2</v>
      </c>
      <c r="F686" s="1" t="s">
        <v>1</v>
      </c>
      <c r="G686" s="1" t="s">
        <v>1</v>
      </c>
      <c r="H686" s="1" t="s">
        <v>1</v>
      </c>
      <c r="I686" s="1" t="s">
        <v>1</v>
      </c>
      <c r="J686" s="1" t="s">
        <v>1</v>
      </c>
      <c r="K686">
        <v>19231</v>
      </c>
    </row>
    <row r="687" spans="1:11" x14ac:dyDescent="0.25">
      <c r="A687">
        <v>33.844616000000002</v>
      </c>
      <c r="B687" s="1" t="s">
        <v>3</v>
      </c>
      <c r="C687" s="1" t="s">
        <v>2</v>
      </c>
      <c r="D687" s="1" t="s">
        <v>2</v>
      </c>
      <c r="E687" s="1" t="s">
        <v>30</v>
      </c>
      <c r="F687" s="1" t="s">
        <v>5</v>
      </c>
      <c r="G687" s="1" t="s">
        <v>2</v>
      </c>
      <c r="H687" s="1" t="s">
        <v>9</v>
      </c>
      <c r="I687" s="1" t="s">
        <v>41</v>
      </c>
      <c r="J687" s="1" t="s">
        <v>2</v>
      </c>
      <c r="K687">
        <v>19231</v>
      </c>
    </row>
    <row r="688" spans="1:11" x14ac:dyDescent="0.25">
      <c r="A688">
        <v>33.894514000000001</v>
      </c>
      <c r="B688" s="1" t="s">
        <v>0</v>
      </c>
      <c r="C688" s="1" t="s">
        <v>1</v>
      </c>
      <c r="D688" s="1" t="s">
        <v>1</v>
      </c>
      <c r="E688" s="1" t="s">
        <v>2</v>
      </c>
      <c r="F688" s="1" t="s">
        <v>1</v>
      </c>
      <c r="G688" s="1" t="s">
        <v>1</v>
      </c>
      <c r="H688" s="1" t="s">
        <v>1</v>
      </c>
      <c r="I688" s="1" t="s">
        <v>1</v>
      </c>
      <c r="J688" s="1" t="s">
        <v>1</v>
      </c>
      <c r="K688">
        <v>19231</v>
      </c>
    </row>
    <row r="689" spans="1:11" x14ac:dyDescent="0.25">
      <c r="A689">
        <v>33.943593999999997</v>
      </c>
      <c r="B689" s="1" t="s">
        <v>3</v>
      </c>
      <c r="C689" s="1" t="s">
        <v>2</v>
      </c>
      <c r="D689" s="1" t="s">
        <v>2</v>
      </c>
      <c r="E689" s="1" t="s">
        <v>29</v>
      </c>
      <c r="F689" s="1" t="s">
        <v>5</v>
      </c>
      <c r="G689" s="1" t="s">
        <v>2</v>
      </c>
      <c r="H689" s="1" t="s">
        <v>9</v>
      </c>
      <c r="I689" s="1" t="s">
        <v>20</v>
      </c>
      <c r="J689" s="1" t="s">
        <v>2</v>
      </c>
      <c r="K689">
        <v>19231</v>
      </c>
    </row>
    <row r="690" spans="1:11" x14ac:dyDescent="0.25">
      <c r="A690">
        <v>33.993082999999999</v>
      </c>
      <c r="B690" s="1" t="s">
        <v>0</v>
      </c>
      <c r="C690" s="1" t="s">
        <v>1</v>
      </c>
      <c r="D690" s="1" t="s">
        <v>1</v>
      </c>
      <c r="E690" s="1" t="s">
        <v>2</v>
      </c>
      <c r="F690" s="1" t="s">
        <v>1</v>
      </c>
      <c r="G690" s="1" t="s">
        <v>1</v>
      </c>
      <c r="H690" s="1" t="s">
        <v>1</v>
      </c>
      <c r="I690" s="1" t="s">
        <v>1</v>
      </c>
      <c r="J690" s="1" t="s">
        <v>1</v>
      </c>
      <c r="K690">
        <v>19231</v>
      </c>
    </row>
    <row r="691" spans="1:11" x14ac:dyDescent="0.25">
      <c r="A691">
        <v>34.042572</v>
      </c>
      <c r="B691" s="1" t="s">
        <v>3</v>
      </c>
      <c r="C691" s="1" t="s">
        <v>2</v>
      </c>
      <c r="D691" s="1" t="s">
        <v>2</v>
      </c>
      <c r="E691" s="1" t="s">
        <v>29</v>
      </c>
      <c r="F691" s="1" t="s">
        <v>5</v>
      </c>
      <c r="G691" s="1" t="s">
        <v>2</v>
      </c>
      <c r="H691" s="1" t="s">
        <v>9</v>
      </c>
      <c r="I691" s="1" t="s">
        <v>20</v>
      </c>
      <c r="J691" s="1" t="s">
        <v>2</v>
      </c>
      <c r="K691">
        <v>19231</v>
      </c>
    </row>
    <row r="692" spans="1:11" x14ac:dyDescent="0.25">
      <c r="A692">
        <v>34.092061000000001</v>
      </c>
      <c r="B692" s="1" t="s">
        <v>0</v>
      </c>
      <c r="C692" s="1" t="s">
        <v>1</v>
      </c>
      <c r="D692" s="1" t="s">
        <v>1</v>
      </c>
      <c r="E692" s="1" t="s">
        <v>2</v>
      </c>
      <c r="F692" s="1" t="s">
        <v>1</v>
      </c>
      <c r="G692" s="1" t="s">
        <v>1</v>
      </c>
      <c r="H692" s="1" t="s">
        <v>1</v>
      </c>
      <c r="I692" s="1" t="s">
        <v>1</v>
      </c>
      <c r="J692" s="1" t="s">
        <v>1</v>
      </c>
      <c r="K692">
        <v>19231</v>
      </c>
    </row>
    <row r="693" spans="1:11" x14ac:dyDescent="0.25">
      <c r="A693">
        <v>34.141550000000002</v>
      </c>
      <c r="B693" s="1" t="s">
        <v>3</v>
      </c>
      <c r="C693" s="1" t="s">
        <v>2</v>
      </c>
      <c r="D693" s="1" t="s">
        <v>2</v>
      </c>
      <c r="E693" s="1" t="s">
        <v>30</v>
      </c>
      <c r="F693" s="1" t="s">
        <v>5</v>
      </c>
      <c r="G693" s="1" t="s">
        <v>2</v>
      </c>
      <c r="H693" s="1" t="s">
        <v>9</v>
      </c>
      <c r="I693" s="1" t="s">
        <v>20</v>
      </c>
      <c r="J693" s="1" t="s">
        <v>2</v>
      </c>
      <c r="K693">
        <v>19231</v>
      </c>
    </row>
    <row r="694" spans="1:11" x14ac:dyDescent="0.25">
      <c r="A694">
        <v>34.191039000000004</v>
      </c>
      <c r="B694" s="1" t="s">
        <v>0</v>
      </c>
      <c r="C694" s="1" t="s">
        <v>1</v>
      </c>
      <c r="D694" s="1" t="s">
        <v>1</v>
      </c>
      <c r="E694" s="1" t="s">
        <v>2</v>
      </c>
      <c r="F694" s="1" t="s">
        <v>1</v>
      </c>
      <c r="G694" s="1" t="s">
        <v>1</v>
      </c>
      <c r="H694" s="1" t="s">
        <v>1</v>
      </c>
      <c r="I694" s="1" t="s">
        <v>1</v>
      </c>
      <c r="J694" s="1" t="s">
        <v>1</v>
      </c>
      <c r="K694">
        <v>19231</v>
      </c>
    </row>
    <row r="695" spans="1:11" x14ac:dyDescent="0.25">
      <c r="A695">
        <v>34.240527999999998</v>
      </c>
      <c r="B695" s="1" t="s">
        <v>3</v>
      </c>
      <c r="C695" s="1" t="s">
        <v>2</v>
      </c>
      <c r="D695" s="1" t="s">
        <v>2</v>
      </c>
      <c r="E695" s="1" t="s">
        <v>29</v>
      </c>
      <c r="F695" s="1" t="s">
        <v>5</v>
      </c>
      <c r="G695" s="1" t="s">
        <v>2</v>
      </c>
      <c r="H695" s="1" t="s">
        <v>9</v>
      </c>
      <c r="I695" s="1" t="s">
        <v>20</v>
      </c>
      <c r="J695" s="1" t="s">
        <v>2</v>
      </c>
      <c r="K695">
        <v>19231</v>
      </c>
    </row>
    <row r="696" spans="1:11" x14ac:dyDescent="0.25">
      <c r="A696">
        <v>34.289608000000001</v>
      </c>
      <c r="B696" s="1" t="s">
        <v>0</v>
      </c>
      <c r="C696" s="1" t="s">
        <v>1</v>
      </c>
      <c r="D696" s="1" t="s">
        <v>1</v>
      </c>
      <c r="E696" s="1" t="s">
        <v>2</v>
      </c>
      <c r="F696" s="1" t="s">
        <v>1</v>
      </c>
      <c r="G696" s="1" t="s">
        <v>1</v>
      </c>
      <c r="H696" s="1" t="s">
        <v>1</v>
      </c>
      <c r="I696" s="1" t="s">
        <v>1</v>
      </c>
      <c r="J696" s="1" t="s">
        <v>1</v>
      </c>
      <c r="K696">
        <v>19231</v>
      </c>
    </row>
    <row r="697" spans="1:11" x14ac:dyDescent="0.25">
      <c r="A697">
        <v>34.339097000000002</v>
      </c>
      <c r="B697" s="1" t="s">
        <v>3</v>
      </c>
      <c r="C697" s="1" t="s">
        <v>2</v>
      </c>
      <c r="D697" s="1" t="s">
        <v>2</v>
      </c>
      <c r="E697" s="1" t="s">
        <v>29</v>
      </c>
      <c r="F697" s="1" t="s">
        <v>5</v>
      </c>
      <c r="G697" s="1" t="s">
        <v>2</v>
      </c>
      <c r="H697" s="1" t="s">
        <v>9</v>
      </c>
      <c r="I697" s="1" t="s">
        <v>20</v>
      </c>
      <c r="J697" s="1" t="s">
        <v>2</v>
      </c>
      <c r="K697">
        <v>19231</v>
      </c>
    </row>
    <row r="698" spans="1:11" x14ac:dyDescent="0.25">
      <c r="A698">
        <v>34.388176999999999</v>
      </c>
      <c r="B698" s="1" t="s">
        <v>0</v>
      </c>
      <c r="C698" s="1" t="s">
        <v>1</v>
      </c>
      <c r="D698" s="1" t="s">
        <v>1</v>
      </c>
      <c r="E698" s="1" t="s">
        <v>2</v>
      </c>
      <c r="F698" s="1" t="s">
        <v>1</v>
      </c>
      <c r="G698" s="1" t="s">
        <v>1</v>
      </c>
      <c r="H698" s="1" t="s">
        <v>1</v>
      </c>
      <c r="I698" s="1" t="s">
        <v>1</v>
      </c>
      <c r="J698" s="1" t="s">
        <v>1</v>
      </c>
      <c r="K698">
        <v>19231</v>
      </c>
    </row>
    <row r="699" spans="1:11" x14ac:dyDescent="0.25">
      <c r="A699">
        <v>34.437666</v>
      </c>
      <c r="B699" s="1" t="s">
        <v>3</v>
      </c>
      <c r="C699" s="1" t="s">
        <v>2</v>
      </c>
      <c r="D699" s="1" t="s">
        <v>2</v>
      </c>
      <c r="E699" s="1" t="s">
        <v>30</v>
      </c>
      <c r="F699" s="1" t="s">
        <v>5</v>
      </c>
      <c r="G699" s="1" t="s">
        <v>2</v>
      </c>
      <c r="H699" s="1" t="s">
        <v>9</v>
      </c>
      <c r="I699" s="1" t="s">
        <v>20</v>
      </c>
      <c r="J699" s="1" t="s">
        <v>2</v>
      </c>
      <c r="K699">
        <v>19231</v>
      </c>
    </row>
    <row r="700" spans="1:11" x14ac:dyDescent="0.25">
      <c r="A700">
        <v>34.487155000000001</v>
      </c>
      <c r="B700" s="1" t="s">
        <v>0</v>
      </c>
      <c r="C700" s="1" t="s">
        <v>1</v>
      </c>
      <c r="D700" s="1" t="s">
        <v>1</v>
      </c>
      <c r="E700" s="1" t="s">
        <v>2</v>
      </c>
      <c r="F700" s="1" t="s">
        <v>1</v>
      </c>
      <c r="G700" s="1" t="s">
        <v>1</v>
      </c>
      <c r="H700" s="1" t="s">
        <v>1</v>
      </c>
      <c r="I700" s="1" t="s">
        <v>1</v>
      </c>
      <c r="J700" s="1" t="s">
        <v>1</v>
      </c>
      <c r="K700">
        <v>19231</v>
      </c>
    </row>
    <row r="701" spans="1:11" x14ac:dyDescent="0.25">
      <c r="A701">
        <v>34.536644000000003</v>
      </c>
      <c r="B701" s="1" t="s">
        <v>3</v>
      </c>
      <c r="C701" s="1" t="s">
        <v>2</v>
      </c>
      <c r="D701" s="1" t="s">
        <v>2</v>
      </c>
      <c r="E701" s="1" t="s">
        <v>29</v>
      </c>
      <c r="F701" s="1" t="s">
        <v>5</v>
      </c>
      <c r="G701" s="1" t="s">
        <v>2</v>
      </c>
      <c r="H701" s="1" t="s">
        <v>9</v>
      </c>
      <c r="I701" s="1" t="s">
        <v>20</v>
      </c>
      <c r="J701" s="1" t="s">
        <v>2</v>
      </c>
      <c r="K701">
        <v>19231</v>
      </c>
    </row>
    <row r="702" spans="1:11" x14ac:dyDescent="0.25">
      <c r="A702">
        <v>34.586132999999997</v>
      </c>
      <c r="B702" s="1" t="s">
        <v>0</v>
      </c>
      <c r="C702" s="1" t="s">
        <v>1</v>
      </c>
      <c r="D702" s="1" t="s">
        <v>1</v>
      </c>
      <c r="E702" s="1" t="s">
        <v>2</v>
      </c>
      <c r="F702" s="1" t="s">
        <v>1</v>
      </c>
      <c r="G702" s="1" t="s">
        <v>1</v>
      </c>
      <c r="H702" s="1" t="s">
        <v>1</v>
      </c>
      <c r="I702" s="1" t="s">
        <v>1</v>
      </c>
      <c r="J702" s="1" t="s">
        <v>1</v>
      </c>
      <c r="K702">
        <v>19231</v>
      </c>
    </row>
    <row r="703" spans="1:11" x14ac:dyDescent="0.25">
      <c r="A703">
        <v>34.635621999999998</v>
      </c>
      <c r="B703" s="1" t="s">
        <v>3</v>
      </c>
      <c r="C703" s="1" t="s">
        <v>2</v>
      </c>
      <c r="D703" s="1" t="s">
        <v>2</v>
      </c>
      <c r="E703" s="1" t="s">
        <v>29</v>
      </c>
      <c r="F703" s="1" t="s">
        <v>5</v>
      </c>
      <c r="G703" s="1" t="s">
        <v>2</v>
      </c>
      <c r="H703" s="1" t="s">
        <v>9</v>
      </c>
      <c r="I703" s="1" t="s">
        <v>20</v>
      </c>
      <c r="J703" s="1" t="s">
        <v>2</v>
      </c>
      <c r="K703">
        <v>19231</v>
      </c>
    </row>
    <row r="704" spans="1:11" x14ac:dyDescent="0.25">
      <c r="A704">
        <v>34.685110999999999</v>
      </c>
      <c r="B704" s="1" t="s">
        <v>0</v>
      </c>
      <c r="C704" s="1" t="s">
        <v>1</v>
      </c>
      <c r="D704" s="1" t="s">
        <v>1</v>
      </c>
      <c r="E704" s="1" t="s">
        <v>2</v>
      </c>
      <c r="F704" s="1" t="s">
        <v>1</v>
      </c>
      <c r="G704" s="1" t="s">
        <v>1</v>
      </c>
      <c r="H704" s="1" t="s">
        <v>1</v>
      </c>
      <c r="I704" s="1" t="s">
        <v>1</v>
      </c>
      <c r="J704" s="1" t="s">
        <v>1</v>
      </c>
      <c r="K704">
        <v>19231</v>
      </c>
    </row>
    <row r="705" spans="1:11" x14ac:dyDescent="0.25">
      <c r="A705">
        <v>34.7346</v>
      </c>
      <c r="B705" s="1" t="s">
        <v>3</v>
      </c>
      <c r="C705" s="1" t="s">
        <v>2</v>
      </c>
      <c r="D705" s="1" t="s">
        <v>2</v>
      </c>
      <c r="E705" s="1" t="s">
        <v>30</v>
      </c>
      <c r="F705" s="1" t="s">
        <v>5</v>
      </c>
      <c r="G705" s="1" t="s">
        <v>2</v>
      </c>
      <c r="H705" s="1" t="s">
        <v>9</v>
      </c>
      <c r="I705" s="1" t="s">
        <v>42</v>
      </c>
      <c r="J705" s="1" t="s">
        <v>2</v>
      </c>
      <c r="K705">
        <v>19231</v>
      </c>
    </row>
    <row r="706" spans="1:11" x14ac:dyDescent="0.25">
      <c r="A706">
        <v>34.784089000000002</v>
      </c>
      <c r="B706" s="1" t="s">
        <v>0</v>
      </c>
      <c r="C706" s="1" t="s">
        <v>1</v>
      </c>
      <c r="D706" s="1" t="s">
        <v>1</v>
      </c>
      <c r="E706" s="1" t="s">
        <v>2</v>
      </c>
      <c r="F706" s="1" t="s">
        <v>1</v>
      </c>
      <c r="G706" s="1" t="s">
        <v>1</v>
      </c>
      <c r="H706" s="1" t="s">
        <v>1</v>
      </c>
      <c r="I706" s="1" t="s">
        <v>1</v>
      </c>
      <c r="J706" s="1" t="s">
        <v>1</v>
      </c>
      <c r="K706">
        <v>19231</v>
      </c>
    </row>
    <row r="707" spans="1:11" x14ac:dyDescent="0.25">
      <c r="A707">
        <v>34.833168999999998</v>
      </c>
      <c r="B707" s="1" t="s">
        <v>3</v>
      </c>
      <c r="C707" s="1" t="s">
        <v>2</v>
      </c>
      <c r="D707" s="1" t="s">
        <v>2</v>
      </c>
      <c r="E707" s="1" t="s">
        <v>29</v>
      </c>
      <c r="F707" s="1" t="s">
        <v>5</v>
      </c>
      <c r="G707" s="1" t="s">
        <v>2</v>
      </c>
      <c r="H707" s="1" t="s">
        <v>9</v>
      </c>
      <c r="I707" s="1" t="s">
        <v>42</v>
      </c>
      <c r="J707" s="1" t="s">
        <v>2</v>
      </c>
      <c r="K707">
        <v>19231</v>
      </c>
    </row>
    <row r="708" spans="1:11" x14ac:dyDescent="0.25">
      <c r="A708">
        <v>34.882657999999999</v>
      </c>
      <c r="B708" s="1" t="s">
        <v>0</v>
      </c>
      <c r="C708" s="1" t="s">
        <v>1</v>
      </c>
      <c r="D708" s="1" t="s">
        <v>1</v>
      </c>
      <c r="E708" s="1" t="s">
        <v>2</v>
      </c>
      <c r="F708" s="1" t="s">
        <v>1</v>
      </c>
      <c r="G708" s="1" t="s">
        <v>1</v>
      </c>
      <c r="H708" s="1" t="s">
        <v>1</v>
      </c>
      <c r="I708" s="1" t="s">
        <v>1</v>
      </c>
      <c r="J708" s="1" t="s">
        <v>1</v>
      </c>
      <c r="K708">
        <v>19231</v>
      </c>
    </row>
    <row r="709" spans="1:11" x14ac:dyDescent="0.25">
      <c r="A709">
        <v>34.932147000000001</v>
      </c>
      <c r="B709" s="1" t="s">
        <v>3</v>
      </c>
      <c r="C709" s="1" t="s">
        <v>2</v>
      </c>
      <c r="D709" s="1" t="s">
        <v>2</v>
      </c>
      <c r="E709" s="1" t="s">
        <v>30</v>
      </c>
      <c r="F709" s="1" t="s">
        <v>5</v>
      </c>
      <c r="G709" s="1" t="s">
        <v>2</v>
      </c>
      <c r="H709" s="1" t="s">
        <v>9</v>
      </c>
      <c r="I709" s="1" t="s">
        <v>42</v>
      </c>
      <c r="J709" s="1" t="s">
        <v>2</v>
      </c>
      <c r="K709">
        <v>19231</v>
      </c>
    </row>
    <row r="710" spans="1:11" x14ac:dyDescent="0.25">
      <c r="A710">
        <v>34.981636000000002</v>
      </c>
      <c r="B710" s="1" t="s">
        <v>0</v>
      </c>
      <c r="C710" s="1" t="s">
        <v>1</v>
      </c>
      <c r="D710" s="1" t="s">
        <v>1</v>
      </c>
      <c r="E710" s="1" t="s">
        <v>2</v>
      </c>
      <c r="F710" s="1" t="s">
        <v>1</v>
      </c>
      <c r="G710" s="1" t="s">
        <v>1</v>
      </c>
      <c r="H710" s="1" t="s">
        <v>1</v>
      </c>
      <c r="I710" s="1" t="s">
        <v>1</v>
      </c>
      <c r="J710" s="1" t="s">
        <v>1</v>
      </c>
      <c r="K710">
        <v>19231</v>
      </c>
    </row>
    <row r="711" spans="1:11" x14ac:dyDescent="0.25">
      <c r="A711">
        <v>35.031125000000003</v>
      </c>
      <c r="B711" s="1" t="s">
        <v>3</v>
      </c>
      <c r="C711" s="1" t="s">
        <v>2</v>
      </c>
      <c r="D711" s="1" t="s">
        <v>2</v>
      </c>
      <c r="E711" s="1" t="s">
        <v>29</v>
      </c>
      <c r="F711" s="1" t="s">
        <v>5</v>
      </c>
      <c r="G711" s="1" t="s">
        <v>2</v>
      </c>
      <c r="H711" s="1" t="s">
        <v>9</v>
      </c>
      <c r="I711" s="1" t="s">
        <v>42</v>
      </c>
      <c r="J711" s="1" t="s">
        <v>2</v>
      </c>
      <c r="K711">
        <v>19231</v>
      </c>
    </row>
    <row r="712" spans="1:11" x14ac:dyDescent="0.25">
      <c r="A712">
        <v>35.080613999999997</v>
      </c>
      <c r="B712" s="1" t="s">
        <v>0</v>
      </c>
      <c r="C712" s="1" t="s">
        <v>1</v>
      </c>
      <c r="D712" s="1" t="s">
        <v>1</v>
      </c>
      <c r="E712" s="1" t="s">
        <v>2</v>
      </c>
      <c r="F712" s="1" t="s">
        <v>1</v>
      </c>
      <c r="G712" s="1" t="s">
        <v>1</v>
      </c>
      <c r="H712" s="1" t="s">
        <v>1</v>
      </c>
      <c r="I712" s="1" t="s">
        <v>1</v>
      </c>
      <c r="J712" s="1" t="s">
        <v>1</v>
      </c>
      <c r="K712">
        <v>19231</v>
      </c>
    </row>
    <row r="713" spans="1:11" x14ac:dyDescent="0.25">
      <c r="A713">
        <v>35.130102999999998</v>
      </c>
      <c r="B713" s="1" t="s">
        <v>3</v>
      </c>
      <c r="C713" s="1" t="s">
        <v>2</v>
      </c>
      <c r="D713" s="1" t="s">
        <v>2</v>
      </c>
      <c r="E713" s="1" t="s">
        <v>30</v>
      </c>
      <c r="F713" s="1" t="s">
        <v>5</v>
      </c>
      <c r="G713" s="1" t="s">
        <v>2</v>
      </c>
      <c r="H713" s="1" t="s">
        <v>9</v>
      </c>
      <c r="I713" s="1" t="s">
        <v>42</v>
      </c>
      <c r="J713" s="1" t="s">
        <v>2</v>
      </c>
      <c r="K713">
        <v>19231</v>
      </c>
    </row>
    <row r="714" spans="1:11" x14ac:dyDescent="0.25">
      <c r="A714">
        <v>35.179592</v>
      </c>
      <c r="B714" s="1" t="s">
        <v>0</v>
      </c>
      <c r="C714" s="1" t="s">
        <v>1</v>
      </c>
      <c r="D714" s="1" t="s">
        <v>1</v>
      </c>
      <c r="E714" s="1" t="s">
        <v>2</v>
      </c>
      <c r="F714" s="1" t="s">
        <v>1</v>
      </c>
      <c r="G714" s="1" t="s">
        <v>1</v>
      </c>
      <c r="H714" s="1" t="s">
        <v>1</v>
      </c>
      <c r="I714" s="1" t="s">
        <v>1</v>
      </c>
      <c r="J714" s="1" t="s">
        <v>1</v>
      </c>
      <c r="K714">
        <v>19231</v>
      </c>
    </row>
    <row r="715" spans="1:11" x14ac:dyDescent="0.25">
      <c r="A715">
        <v>35.229081000000001</v>
      </c>
      <c r="B715" s="1" t="s">
        <v>3</v>
      </c>
      <c r="C715" s="1" t="s">
        <v>2</v>
      </c>
      <c r="D715" s="1" t="s">
        <v>2</v>
      </c>
      <c r="E715" s="1" t="s">
        <v>30</v>
      </c>
      <c r="F715" s="1" t="s">
        <v>5</v>
      </c>
      <c r="G715" s="1" t="s">
        <v>2</v>
      </c>
      <c r="H715" s="1" t="s">
        <v>9</v>
      </c>
      <c r="I715" s="1" t="s">
        <v>42</v>
      </c>
      <c r="J715" s="1" t="s">
        <v>2</v>
      </c>
      <c r="K715">
        <v>19231</v>
      </c>
    </row>
    <row r="716" spans="1:11" x14ac:dyDescent="0.25">
      <c r="A716">
        <v>35.278979</v>
      </c>
      <c r="B716" s="1" t="s">
        <v>0</v>
      </c>
      <c r="C716" s="1" t="s">
        <v>1</v>
      </c>
      <c r="D716" s="1" t="s">
        <v>1</v>
      </c>
      <c r="E716" s="1" t="s">
        <v>2</v>
      </c>
      <c r="F716" s="1" t="s">
        <v>1</v>
      </c>
      <c r="G716" s="1" t="s">
        <v>1</v>
      </c>
      <c r="H716" s="1" t="s">
        <v>1</v>
      </c>
      <c r="I716" s="1" t="s">
        <v>1</v>
      </c>
      <c r="J716" s="1" t="s">
        <v>1</v>
      </c>
      <c r="K716">
        <v>19231</v>
      </c>
    </row>
    <row r="717" spans="1:11" x14ac:dyDescent="0.25">
      <c r="A717">
        <v>35.328468000000001</v>
      </c>
      <c r="B717" s="1" t="s">
        <v>3</v>
      </c>
      <c r="C717" s="1" t="s">
        <v>2</v>
      </c>
      <c r="D717" s="1" t="s">
        <v>2</v>
      </c>
      <c r="E717" s="1" t="s">
        <v>30</v>
      </c>
      <c r="F717" s="1" t="s">
        <v>5</v>
      </c>
      <c r="G717" s="1" t="s">
        <v>2</v>
      </c>
      <c r="H717" s="1" t="s">
        <v>9</v>
      </c>
      <c r="I717" s="1" t="s">
        <v>42</v>
      </c>
      <c r="J717" s="1" t="s">
        <v>2</v>
      </c>
      <c r="K717">
        <v>19231</v>
      </c>
    </row>
    <row r="718" spans="1:11" x14ac:dyDescent="0.25">
      <c r="A718">
        <v>35.377957000000002</v>
      </c>
      <c r="B718" s="1" t="s">
        <v>0</v>
      </c>
      <c r="C718" s="1" t="s">
        <v>1</v>
      </c>
      <c r="D718" s="1" t="s">
        <v>1</v>
      </c>
      <c r="E718" s="1" t="s">
        <v>2</v>
      </c>
      <c r="F718" s="1" t="s">
        <v>1</v>
      </c>
      <c r="G718" s="1" t="s">
        <v>1</v>
      </c>
      <c r="H718" s="1" t="s">
        <v>1</v>
      </c>
      <c r="I718" s="1" t="s">
        <v>1</v>
      </c>
      <c r="J718" s="1" t="s">
        <v>1</v>
      </c>
      <c r="K718">
        <v>19231</v>
      </c>
    </row>
    <row r="719" spans="1:11" x14ac:dyDescent="0.25">
      <c r="A719">
        <v>35.427446000000003</v>
      </c>
      <c r="B719" s="1" t="s">
        <v>3</v>
      </c>
      <c r="C719" s="1" t="s">
        <v>2</v>
      </c>
      <c r="D719" s="1" t="s">
        <v>2</v>
      </c>
      <c r="E719" s="1" t="s">
        <v>29</v>
      </c>
      <c r="F719" s="1" t="s">
        <v>5</v>
      </c>
      <c r="G719" s="1" t="s">
        <v>2</v>
      </c>
      <c r="H719" s="1" t="s">
        <v>9</v>
      </c>
      <c r="I719" s="1" t="s">
        <v>42</v>
      </c>
      <c r="J719" s="1" t="s">
        <v>2</v>
      </c>
      <c r="K719">
        <v>19231</v>
      </c>
    </row>
    <row r="720" spans="1:11" x14ac:dyDescent="0.25">
      <c r="A720">
        <v>35.476934999999997</v>
      </c>
      <c r="B720" s="1" t="s">
        <v>0</v>
      </c>
      <c r="C720" s="1" t="s">
        <v>1</v>
      </c>
      <c r="D720" s="1" t="s">
        <v>1</v>
      </c>
      <c r="E720" s="1" t="s">
        <v>2</v>
      </c>
      <c r="F720" s="1" t="s">
        <v>1</v>
      </c>
      <c r="G720" s="1" t="s">
        <v>1</v>
      </c>
      <c r="H720" s="1" t="s">
        <v>1</v>
      </c>
      <c r="I720" s="1" t="s">
        <v>1</v>
      </c>
      <c r="J720" s="1" t="s">
        <v>1</v>
      </c>
      <c r="K720">
        <v>19231</v>
      </c>
    </row>
    <row r="721" spans="1:11" x14ac:dyDescent="0.25">
      <c r="A721">
        <v>35.526423999999999</v>
      </c>
      <c r="B721" s="1" t="s">
        <v>3</v>
      </c>
      <c r="C721" s="1" t="s">
        <v>2</v>
      </c>
      <c r="D721" s="1" t="s">
        <v>2</v>
      </c>
      <c r="E721" s="1" t="s">
        <v>30</v>
      </c>
      <c r="F721" s="1" t="s">
        <v>5</v>
      </c>
      <c r="G721" s="1" t="s">
        <v>2</v>
      </c>
      <c r="H721" s="1" t="s">
        <v>9</v>
      </c>
      <c r="I721" s="1" t="s">
        <v>42</v>
      </c>
      <c r="J721" s="1" t="s">
        <v>2</v>
      </c>
      <c r="K721">
        <v>19231</v>
      </c>
    </row>
    <row r="722" spans="1:11" x14ac:dyDescent="0.25">
      <c r="A722">
        <v>35.575913</v>
      </c>
      <c r="B722" s="1" t="s">
        <v>0</v>
      </c>
      <c r="C722" s="1" t="s">
        <v>1</v>
      </c>
      <c r="D722" s="1" t="s">
        <v>1</v>
      </c>
      <c r="E722" s="1" t="s">
        <v>2</v>
      </c>
      <c r="F722" s="1" t="s">
        <v>1</v>
      </c>
      <c r="G722" s="1" t="s">
        <v>1</v>
      </c>
      <c r="H722" s="1" t="s">
        <v>1</v>
      </c>
      <c r="I722" s="1" t="s">
        <v>1</v>
      </c>
      <c r="J722" s="1" t="s">
        <v>1</v>
      </c>
      <c r="K722">
        <v>19231</v>
      </c>
    </row>
    <row r="723" spans="1:11" x14ac:dyDescent="0.25">
      <c r="A723">
        <v>35.625402000000001</v>
      </c>
      <c r="B723" s="1" t="s">
        <v>3</v>
      </c>
      <c r="C723" s="1" t="s">
        <v>2</v>
      </c>
      <c r="D723" s="1" t="s">
        <v>2</v>
      </c>
      <c r="E723" s="1" t="s">
        <v>29</v>
      </c>
      <c r="F723" s="1" t="s">
        <v>5</v>
      </c>
      <c r="G723" s="1" t="s">
        <v>2</v>
      </c>
      <c r="H723" s="1" t="s">
        <v>9</v>
      </c>
      <c r="I723" s="1" t="s">
        <v>43</v>
      </c>
      <c r="J723" s="1" t="s">
        <v>2</v>
      </c>
      <c r="K723">
        <v>19231</v>
      </c>
    </row>
    <row r="724" spans="1:11" x14ac:dyDescent="0.25">
      <c r="A724">
        <v>35.674891000000002</v>
      </c>
      <c r="B724" s="1" t="s">
        <v>0</v>
      </c>
      <c r="C724" s="1" t="s">
        <v>1</v>
      </c>
      <c r="D724" s="1" t="s">
        <v>1</v>
      </c>
      <c r="E724" s="1" t="s">
        <v>2</v>
      </c>
      <c r="F724" s="1" t="s">
        <v>1</v>
      </c>
      <c r="G724" s="1" t="s">
        <v>1</v>
      </c>
      <c r="H724" s="1" t="s">
        <v>1</v>
      </c>
      <c r="I724" s="1" t="s">
        <v>1</v>
      </c>
      <c r="J724" s="1" t="s">
        <v>1</v>
      </c>
      <c r="K724">
        <v>19231</v>
      </c>
    </row>
    <row r="725" spans="1:11" x14ac:dyDescent="0.25">
      <c r="A725">
        <v>35.723970999999999</v>
      </c>
      <c r="B725" s="1" t="s">
        <v>3</v>
      </c>
      <c r="C725" s="1" t="s">
        <v>2</v>
      </c>
      <c r="D725" s="1" t="s">
        <v>2</v>
      </c>
      <c r="E725" s="1" t="s">
        <v>30</v>
      </c>
      <c r="F725" s="1" t="s">
        <v>5</v>
      </c>
      <c r="G725" s="1" t="s">
        <v>2</v>
      </c>
      <c r="H725" s="1" t="s">
        <v>9</v>
      </c>
      <c r="I725" s="1" t="s">
        <v>43</v>
      </c>
      <c r="J725" s="1" t="s">
        <v>2</v>
      </c>
      <c r="K725">
        <v>19231</v>
      </c>
    </row>
    <row r="726" spans="1:11" x14ac:dyDescent="0.25">
      <c r="A726">
        <v>35.773051000000002</v>
      </c>
      <c r="B726" s="1" t="s">
        <v>0</v>
      </c>
      <c r="C726" s="1" t="s">
        <v>1</v>
      </c>
      <c r="D726" s="1" t="s">
        <v>1</v>
      </c>
      <c r="E726" s="1" t="s">
        <v>2</v>
      </c>
      <c r="F726" s="1" t="s">
        <v>1</v>
      </c>
      <c r="G726" s="1" t="s">
        <v>1</v>
      </c>
      <c r="H726" s="1" t="s">
        <v>1</v>
      </c>
      <c r="I726" s="1" t="s">
        <v>1</v>
      </c>
      <c r="J726" s="1" t="s">
        <v>1</v>
      </c>
      <c r="K726">
        <v>19231</v>
      </c>
    </row>
    <row r="727" spans="1:11" x14ac:dyDescent="0.25">
      <c r="A727">
        <v>35.822539999999996</v>
      </c>
      <c r="B727" s="1" t="s">
        <v>3</v>
      </c>
      <c r="C727" s="1" t="s">
        <v>2</v>
      </c>
      <c r="D727" s="1" t="s">
        <v>2</v>
      </c>
      <c r="E727" s="1" t="s">
        <v>29</v>
      </c>
      <c r="F727" s="1" t="s">
        <v>5</v>
      </c>
      <c r="G727" s="1" t="s">
        <v>2</v>
      </c>
      <c r="H727" s="1" t="s">
        <v>9</v>
      </c>
      <c r="I727" s="1" t="s">
        <v>43</v>
      </c>
      <c r="J727" s="1" t="s">
        <v>2</v>
      </c>
      <c r="K727">
        <v>19231</v>
      </c>
    </row>
    <row r="728" spans="1:11" x14ac:dyDescent="0.25">
      <c r="A728">
        <v>35.872028999999998</v>
      </c>
      <c r="B728" s="1" t="s">
        <v>0</v>
      </c>
      <c r="C728" s="1" t="s">
        <v>1</v>
      </c>
      <c r="D728" s="1" t="s">
        <v>1</v>
      </c>
      <c r="E728" s="1" t="s">
        <v>2</v>
      </c>
      <c r="F728" s="1" t="s">
        <v>1</v>
      </c>
      <c r="G728" s="1" t="s">
        <v>1</v>
      </c>
      <c r="H728" s="1" t="s">
        <v>1</v>
      </c>
      <c r="I728" s="1" t="s">
        <v>1</v>
      </c>
      <c r="J728" s="1" t="s">
        <v>1</v>
      </c>
      <c r="K728">
        <v>19231</v>
      </c>
    </row>
    <row r="729" spans="1:11" x14ac:dyDescent="0.25">
      <c r="A729">
        <v>35.921517999999999</v>
      </c>
      <c r="B729" s="1" t="s">
        <v>3</v>
      </c>
      <c r="C729" s="1" t="s">
        <v>2</v>
      </c>
      <c r="D729" s="1" t="s">
        <v>2</v>
      </c>
      <c r="E729" s="1" t="s">
        <v>29</v>
      </c>
      <c r="F729" s="1" t="s">
        <v>5</v>
      </c>
      <c r="G729" s="1" t="s">
        <v>2</v>
      </c>
      <c r="H729" s="1" t="s">
        <v>9</v>
      </c>
      <c r="I729" s="1" t="s">
        <v>43</v>
      </c>
      <c r="J729" s="1" t="s">
        <v>2</v>
      </c>
      <c r="K729">
        <v>19231</v>
      </c>
    </row>
    <row r="730" spans="1:11" x14ac:dyDescent="0.25">
      <c r="A730">
        <v>35.971007</v>
      </c>
      <c r="B730" s="1" t="s">
        <v>0</v>
      </c>
      <c r="C730" s="1" t="s">
        <v>1</v>
      </c>
      <c r="D730" s="1" t="s">
        <v>1</v>
      </c>
      <c r="E730" s="1" t="s">
        <v>2</v>
      </c>
      <c r="F730" s="1" t="s">
        <v>1</v>
      </c>
      <c r="G730" s="1" t="s">
        <v>1</v>
      </c>
      <c r="H730" s="1" t="s">
        <v>1</v>
      </c>
      <c r="I730" s="1" t="s">
        <v>1</v>
      </c>
      <c r="J730" s="1" t="s">
        <v>1</v>
      </c>
      <c r="K730">
        <v>19231</v>
      </c>
    </row>
    <row r="731" spans="1:11" x14ac:dyDescent="0.25">
      <c r="A731">
        <v>36.020496000000001</v>
      </c>
      <c r="B731" s="1" t="s">
        <v>3</v>
      </c>
      <c r="C731" s="1" t="s">
        <v>2</v>
      </c>
      <c r="D731" s="1" t="s">
        <v>2</v>
      </c>
      <c r="E731" s="1" t="s">
        <v>29</v>
      </c>
      <c r="F731" s="1" t="s">
        <v>5</v>
      </c>
      <c r="G731" s="1" t="s">
        <v>2</v>
      </c>
      <c r="H731" s="1" t="s">
        <v>9</v>
      </c>
      <c r="I731" s="1" t="s">
        <v>43</v>
      </c>
      <c r="J731" s="1" t="s">
        <v>2</v>
      </c>
      <c r="K731">
        <v>19231</v>
      </c>
    </row>
    <row r="732" spans="1:11" x14ac:dyDescent="0.25">
      <c r="A732">
        <v>36.069985000000003</v>
      </c>
      <c r="B732" s="1" t="s">
        <v>0</v>
      </c>
      <c r="C732" s="1" t="s">
        <v>1</v>
      </c>
      <c r="D732" s="1" t="s">
        <v>1</v>
      </c>
      <c r="E732" s="1" t="s">
        <v>2</v>
      </c>
      <c r="F732" s="1" t="s">
        <v>1</v>
      </c>
      <c r="G732" s="1" t="s">
        <v>1</v>
      </c>
      <c r="H732" s="1" t="s">
        <v>1</v>
      </c>
      <c r="I732" s="1" t="s">
        <v>1</v>
      </c>
      <c r="J732" s="1" t="s">
        <v>1</v>
      </c>
      <c r="K732">
        <v>19231</v>
      </c>
    </row>
    <row r="733" spans="1:11" x14ac:dyDescent="0.25">
      <c r="A733">
        <v>36.119473999999997</v>
      </c>
      <c r="B733" s="1" t="s">
        <v>3</v>
      </c>
      <c r="C733" s="1" t="s">
        <v>2</v>
      </c>
      <c r="D733" s="1" t="s">
        <v>2</v>
      </c>
      <c r="E733" s="1" t="s">
        <v>30</v>
      </c>
      <c r="F733" s="1" t="s">
        <v>5</v>
      </c>
      <c r="G733" s="1" t="s">
        <v>2</v>
      </c>
      <c r="H733" s="1" t="s">
        <v>9</v>
      </c>
      <c r="I733" s="1" t="s">
        <v>43</v>
      </c>
      <c r="J733" s="1" t="s">
        <v>2</v>
      </c>
      <c r="K733">
        <v>19231</v>
      </c>
    </row>
    <row r="734" spans="1:11" x14ac:dyDescent="0.25">
      <c r="A734">
        <v>36.168962999999998</v>
      </c>
      <c r="B734" s="1" t="s">
        <v>0</v>
      </c>
      <c r="C734" s="1" t="s">
        <v>1</v>
      </c>
      <c r="D734" s="1" t="s">
        <v>1</v>
      </c>
      <c r="E734" s="1" t="s">
        <v>2</v>
      </c>
      <c r="F734" s="1" t="s">
        <v>1</v>
      </c>
      <c r="G734" s="1" t="s">
        <v>1</v>
      </c>
      <c r="H734" s="1" t="s">
        <v>1</v>
      </c>
      <c r="I734" s="1" t="s">
        <v>1</v>
      </c>
      <c r="J734" s="1" t="s">
        <v>1</v>
      </c>
      <c r="K734">
        <v>19231</v>
      </c>
    </row>
    <row r="735" spans="1:11" x14ac:dyDescent="0.25">
      <c r="A735">
        <v>36.218043000000002</v>
      </c>
      <c r="B735" s="1" t="s">
        <v>3</v>
      </c>
      <c r="C735" s="1" t="s">
        <v>2</v>
      </c>
      <c r="D735" s="1" t="s">
        <v>2</v>
      </c>
      <c r="E735" s="1" t="s">
        <v>29</v>
      </c>
      <c r="F735" s="1" t="s">
        <v>5</v>
      </c>
      <c r="G735" s="1" t="s">
        <v>2</v>
      </c>
      <c r="H735" s="1" t="s">
        <v>9</v>
      </c>
      <c r="I735" s="1" t="s">
        <v>43</v>
      </c>
      <c r="J735" s="1" t="s">
        <v>2</v>
      </c>
      <c r="K735">
        <v>19231</v>
      </c>
    </row>
    <row r="736" spans="1:11" x14ac:dyDescent="0.25">
      <c r="A736">
        <v>36.267122999999998</v>
      </c>
      <c r="B736" s="1" t="s">
        <v>0</v>
      </c>
      <c r="C736" s="1" t="s">
        <v>1</v>
      </c>
      <c r="D736" s="1" t="s">
        <v>1</v>
      </c>
      <c r="E736" s="1" t="s">
        <v>2</v>
      </c>
      <c r="F736" s="1" t="s">
        <v>1</v>
      </c>
      <c r="G736" s="1" t="s">
        <v>1</v>
      </c>
      <c r="H736" s="1" t="s">
        <v>1</v>
      </c>
      <c r="I736" s="1" t="s">
        <v>1</v>
      </c>
      <c r="J736" s="1" t="s">
        <v>1</v>
      </c>
      <c r="K736">
        <v>19231</v>
      </c>
    </row>
    <row r="737" spans="1:11" x14ac:dyDescent="0.25">
      <c r="A737">
        <v>36.316611999999999</v>
      </c>
      <c r="B737" s="1" t="s">
        <v>3</v>
      </c>
      <c r="C737" s="1" t="s">
        <v>2</v>
      </c>
      <c r="D737" s="1" t="s">
        <v>2</v>
      </c>
      <c r="E737" s="1" t="s">
        <v>30</v>
      </c>
      <c r="F737" s="1" t="s">
        <v>5</v>
      </c>
      <c r="G737" s="1" t="s">
        <v>2</v>
      </c>
      <c r="H737" s="1" t="s">
        <v>9</v>
      </c>
      <c r="I737" s="1" t="s">
        <v>43</v>
      </c>
      <c r="J737" s="1" t="s">
        <v>2</v>
      </c>
      <c r="K737">
        <v>19231</v>
      </c>
    </row>
    <row r="738" spans="1:11" x14ac:dyDescent="0.25">
      <c r="A738">
        <v>36.366101</v>
      </c>
      <c r="B738" s="1" t="s">
        <v>0</v>
      </c>
      <c r="C738" s="1" t="s">
        <v>1</v>
      </c>
      <c r="D738" s="1" t="s">
        <v>1</v>
      </c>
      <c r="E738" s="1" t="s">
        <v>2</v>
      </c>
      <c r="F738" s="1" t="s">
        <v>1</v>
      </c>
      <c r="G738" s="1" t="s">
        <v>1</v>
      </c>
      <c r="H738" s="1" t="s">
        <v>1</v>
      </c>
      <c r="I738" s="1" t="s">
        <v>1</v>
      </c>
      <c r="J738" s="1" t="s">
        <v>1</v>
      </c>
      <c r="K738">
        <v>19231</v>
      </c>
    </row>
    <row r="739" spans="1:11" x14ac:dyDescent="0.25">
      <c r="A739">
        <v>36.415590000000002</v>
      </c>
      <c r="B739" s="1" t="s">
        <v>3</v>
      </c>
      <c r="C739" s="1" t="s">
        <v>2</v>
      </c>
      <c r="D739" s="1" t="s">
        <v>2</v>
      </c>
      <c r="E739" s="1" t="s">
        <v>30</v>
      </c>
      <c r="F739" s="1" t="s">
        <v>5</v>
      </c>
      <c r="G739" s="1" t="s">
        <v>2</v>
      </c>
      <c r="H739" s="1" t="s">
        <v>9</v>
      </c>
      <c r="I739" s="1" t="s">
        <v>43</v>
      </c>
      <c r="J739" s="1" t="s">
        <v>2</v>
      </c>
      <c r="K739">
        <v>19231</v>
      </c>
    </row>
    <row r="740" spans="1:11" x14ac:dyDescent="0.25">
      <c r="A740">
        <v>36.465079000000003</v>
      </c>
      <c r="B740" s="1" t="s">
        <v>0</v>
      </c>
      <c r="C740" s="1" t="s">
        <v>1</v>
      </c>
      <c r="D740" s="1" t="s">
        <v>1</v>
      </c>
      <c r="E740" s="1" t="s">
        <v>2</v>
      </c>
      <c r="F740" s="1" t="s">
        <v>1</v>
      </c>
      <c r="G740" s="1" t="s">
        <v>1</v>
      </c>
      <c r="H740" s="1" t="s">
        <v>1</v>
      </c>
      <c r="I740" s="1" t="s">
        <v>1</v>
      </c>
      <c r="J740" s="1" t="s">
        <v>1</v>
      </c>
      <c r="K740">
        <v>19231</v>
      </c>
    </row>
    <row r="741" spans="1:11" x14ac:dyDescent="0.25">
      <c r="A741">
        <v>36.514567999999997</v>
      </c>
      <c r="B741" s="1" t="s">
        <v>3</v>
      </c>
      <c r="C741" s="1" t="s">
        <v>2</v>
      </c>
      <c r="D741" s="1" t="s">
        <v>2</v>
      </c>
      <c r="E741" s="1" t="s">
        <v>29</v>
      </c>
      <c r="F741" s="1" t="s">
        <v>5</v>
      </c>
      <c r="G741" s="1" t="s">
        <v>2</v>
      </c>
      <c r="H741" s="1" t="s">
        <v>9</v>
      </c>
      <c r="I741" s="1" t="s">
        <v>44</v>
      </c>
      <c r="J741" s="1" t="s">
        <v>2</v>
      </c>
      <c r="K741">
        <v>19231</v>
      </c>
    </row>
    <row r="742" spans="1:11" x14ac:dyDescent="0.25">
      <c r="A742">
        <v>36.564056999999998</v>
      </c>
      <c r="B742" s="1" t="s">
        <v>0</v>
      </c>
      <c r="C742" s="1" t="s">
        <v>1</v>
      </c>
      <c r="D742" s="1" t="s">
        <v>1</v>
      </c>
      <c r="E742" s="1" t="s">
        <v>2</v>
      </c>
      <c r="F742" s="1" t="s">
        <v>1</v>
      </c>
      <c r="G742" s="1" t="s">
        <v>1</v>
      </c>
      <c r="H742" s="1" t="s">
        <v>1</v>
      </c>
      <c r="I742" s="1" t="s">
        <v>1</v>
      </c>
      <c r="J742" s="1" t="s">
        <v>1</v>
      </c>
      <c r="K742">
        <v>19231</v>
      </c>
    </row>
    <row r="743" spans="1:11" x14ac:dyDescent="0.25">
      <c r="A743">
        <v>36.613545999999999</v>
      </c>
      <c r="B743" s="1" t="s">
        <v>3</v>
      </c>
      <c r="C743" s="1" t="s">
        <v>2</v>
      </c>
      <c r="D743" s="1" t="s">
        <v>2</v>
      </c>
      <c r="E743" s="1" t="s">
        <v>30</v>
      </c>
      <c r="F743" s="1" t="s">
        <v>5</v>
      </c>
      <c r="G743" s="1" t="s">
        <v>2</v>
      </c>
      <c r="H743" s="1" t="s">
        <v>9</v>
      </c>
      <c r="I743" s="1" t="s">
        <v>44</v>
      </c>
      <c r="J743" s="1" t="s">
        <v>2</v>
      </c>
      <c r="K743">
        <v>19231</v>
      </c>
    </row>
    <row r="744" spans="1:11" x14ac:dyDescent="0.25">
      <c r="A744">
        <v>36.663035000000001</v>
      </c>
      <c r="B744" s="1" t="s">
        <v>0</v>
      </c>
      <c r="C744" s="1" t="s">
        <v>1</v>
      </c>
      <c r="D744" s="1" t="s">
        <v>1</v>
      </c>
      <c r="E744" s="1" t="s">
        <v>2</v>
      </c>
      <c r="F744" s="1" t="s">
        <v>1</v>
      </c>
      <c r="G744" s="1" t="s">
        <v>1</v>
      </c>
      <c r="H744" s="1" t="s">
        <v>1</v>
      </c>
      <c r="I744" s="1" t="s">
        <v>1</v>
      </c>
      <c r="J744" s="1" t="s">
        <v>1</v>
      </c>
      <c r="K744">
        <v>19231</v>
      </c>
    </row>
    <row r="745" spans="1:11" x14ac:dyDescent="0.25">
      <c r="A745">
        <v>36.712524000000002</v>
      </c>
      <c r="B745" s="1" t="s">
        <v>3</v>
      </c>
      <c r="C745" s="1" t="s">
        <v>2</v>
      </c>
      <c r="D745" s="1" t="s">
        <v>2</v>
      </c>
      <c r="E745" s="1" t="s">
        <v>30</v>
      </c>
      <c r="F745" s="1" t="s">
        <v>5</v>
      </c>
      <c r="G745" s="1" t="s">
        <v>2</v>
      </c>
      <c r="H745" s="1" t="s">
        <v>9</v>
      </c>
      <c r="I745" s="1" t="s">
        <v>44</v>
      </c>
      <c r="J745" s="1" t="s">
        <v>2</v>
      </c>
      <c r="K745">
        <v>19231</v>
      </c>
    </row>
    <row r="746" spans="1:11" x14ac:dyDescent="0.25">
      <c r="A746">
        <v>36.762422000000001</v>
      </c>
      <c r="B746" s="1" t="s">
        <v>0</v>
      </c>
      <c r="C746" s="1" t="s">
        <v>1</v>
      </c>
      <c r="D746" s="1" t="s">
        <v>1</v>
      </c>
      <c r="E746" s="1" t="s">
        <v>2</v>
      </c>
      <c r="F746" s="1" t="s">
        <v>1</v>
      </c>
      <c r="G746" s="1" t="s">
        <v>1</v>
      </c>
      <c r="H746" s="1" t="s">
        <v>1</v>
      </c>
      <c r="I746" s="1" t="s">
        <v>1</v>
      </c>
      <c r="J746" s="1" t="s">
        <v>1</v>
      </c>
      <c r="K746">
        <v>19231</v>
      </c>
    </row>
    <row r="747" spans="1:11" x14ac:dyDescent="0.25">
      <c r="A747">
        <v>36.811501999999997</v>
      </c>
      <c r="B747" s="1" t="s">
        <v>3</v>
      </c>
      <c r="C747" s="1" t="s">
        <v>2</v>
      </c>
      <c r="D747" s="1" t="s">
        <v>2</v>
      </c>
      <c r="E747" s="1" t="s">
        <v>29</v>
      </c>
      <c r="F747" s="1" t="s">
        <v>5</v>
      </c>
      <c r="G747" s="1" t="s">
        <v>2</v>
      </c>
      <c r="H747" s="1" t="s">
        <v>9</v>
      </c>
      <c r="I747" s="1" t="s">
        <v>44</v>
      </c>
      <c r="J747" s="1" t="s">
        <v>2</v>
      </c>
      <c r="K747">
        <v>19231</v>
      </c>
    </row>
    <row r="748" spans="1:11" x14ac:dyDescent="0.25">
      <c r="A748">
        <v>36.860990999999999</v>
      </c>
      <c r="B748" s="1" t="s">
        <v>0</v>
      </c>
      <c r="C748" s="1" t="s">
        <v>1</v>
      </c>
      <c r="D748" s="1" t="s">
        <v>1</v>
      </c>
      <c r="E748" s="1" t="s">
        <v>2</v>
      </c>
      <c r="F748" s="1" t="s">
        <v>1</v>
      </c>
      <c r="G748" s="1" t="s">
        <v>1</v>
      </c>
      <c r="H748" s="1" t="s">
        <v>1</v>
      </c>
      <c r="I748" s="1" t="s">
        <v>1</v>
      </c>
      <c r="J748" s="1" t="s">
        <v>1</v>
      </c>
      <c r="K748">
        <v>19231</v>
      </c>
    </row>
    <row r="749" spans="1:11" x14ac:dyDescent="0.25">
      <c r="A749">
        <v>36.91048</v>
      </c>
      <c r="B749" s="1" t="s">
        <v>3</v>
      </c>
      <c r="C749" s="1" t="s">
        <v>2</v>
      </c>
      <c r="D749" s="1" t="s">
        <v>2</v>
      </c>
      <c r="E749" s="1" t="s">
        <v>29</v>
      </c>
      <c r="F749" s="1" t="s">
        <v>5</v>
      </c>
      <c r="G749" s="1" t="s">
        <v>2</v>
      </c>
      <c r="H749" s="1" t="s">
        <v>9</v>
      </c>
      <c r="I749" s="1" t="s">
        <v>44</v>
      </c>
      <c r="J749" s="1" t="s">
        <v>2</v>
      </c>
      <c r="K749">
        <v>19231</v>
      </c>
    </row>
    <row r="750" spans="1:11" x14ac:dyDescent="0.25">
      <c r="A750">
        <v>36.959969000000001</v>
      </c>
      <c r="B750" s="1" t="s">
        <v>0</v>
      </c>
      <c r="C750" s="1" t="s">
        <v>1</v>
      </c>
      <c r="D750" s="1" t="s">
        <v>1</v>
      </c>
      <c r="E750" s="1" t="s">
        <v>2</v>
      </c>
      <c r="F750" s="1" t="s">
        <v>1</v>
      </c>
      <c r="G750" s="1" t="s">
        <v>1</v>
      </c>
      <c r="H750" s="1" t="s">
        <v>1</v>
      </c>
      <c r="I750" s="1" t="s">
        <v>1</v>
      </c>
      <c r="J750" s="1" t="s">
        <v>1</v>
      </c>
      <c r="K750">
        <v>19231</v>
      </c>
    </row>
    <row r="751" spans="1:11" x14ac:dyDescent="0.25">
      <c r="A751">
        <v>37.009458000000002</v>
      </c>
      <c r="B751" s="1" t="s">
        <v>3</v>
      </c>
      <c r="C751" s="1" t="s">
        <v>2</v>
      </c>
      <c r="D751" s="1" t="s">
        <v>2</v>
      </c>
      <c r="E751" s="1" t="s">
        <v>30</v>
      </c>
      <c r="F751" s="1" t="s">
        <v>5</v>
      </c>
      <c r="G751" s="1" t="s">
        <v>2</v>
      </c>
      <c r="H751" s="1" t="s">
        <v>9</v>
      </c>
      <c r="I751" s="1" t="s">
        <v>44</v>
      </c>
      <c r="J751" s="1" t="s">
        <v>2</v>
      </c>
      <c r="K751">
        <v>19231</v>
      </c>
    </row>
    <row r="752" spans="1:11" x14ac:dyDescent="0.25">
      <c r="A752">
        <v>37.058947000000003</v>
      </c>
      <c r="B752" s="1" t="s">
        <v>0</v>
      </c>
      <c r="C752" s="1" t="s">
        <v>1</v>
      </c>
      <c r="D752" s="1" t="s">
        <v>1</v>
      </c>
      <c r="E752" s="1" t="s">
        <v>2</v>
      </c>
      <c r="F752" s="1" t="s">
        <v>1</v>
      </c>
      <c r="G752" s="1" t="s">
        <v>1</v>
      </c>
      <c r="H752" s="1" t="s">
        <v>1</v>
      </c>
      <c r="I752" s="1" t="s">
        <v>1</v>
      </c>
      <c r="J752" s="1" t="s">
        <v>1</v>
      </c>
      <c r="K752">
        <v>19231</v>
      </c>
    </row>
    <row r="753" spans="1:11" x14ac:dyDescent="0.25">
      <c r="A753">
        <v>37.108435999999998</v>
      </c>
      <c r="B753" s="1" t="s">
        <v>3</v>
      </c>
      <c r="C753" s="1" t="s">
        <v>2</v>
      </c>
      <c r="D753" s="1" t="s">
        <v>2</v>
      </c>
      <c r="E753" s="1" t="s">
        <v>29</v>
      </c>
      <c r="F753" s="1" t="s">
        <v>5</v>
      </c>
      <c r="G753" s="1" t="s">
        <v>2</v>
      </c>
      <c r="H753" s="1" t="s">
        <v>9</v>
      </c>
      <c r="I753" s="1" t="s">
        <v>44</v>
      </c>
      <c r="J753" s="1" t="s">
        <v>2</v>
      </c>
      <c r="K753">
        <v>19231</v>
      </c>
    </row>
    <row r="754" spans="1:11" x14ac:dyDescent="0.25">
      <c r="A754">
        <v>37.157516000000001</v>
      </c>
      <c r="B754" s="1" t="s">
        <v>0</v>
      </c>
      <c r="C754" s="1" t="s">
        <v>1</v>
      </c>
      <c r="D754" s="1" t="s">
        <v>1</v>
      </c>
      <c r="E754" s="1" t="s">
        <v>2</v>
      </c>
      <c r="F754" s="1" t="s">
        <v>1</v>
      </c>
      <c r="G754" s="1" t="s">
        <v>1</v>
      </c>
      <c r="H754" s="1" t="s">
        <v>1</v>
      </c>
      <c r="I754" s="1" t="s">
        <v>1</v>
      </c>
      <c r="J754" s="1" t="s">
        <v>1</v>
      </c>
      <c r="K754">
        <v>19231</v>
      </c>
    </row>
    <row r="755" spans="1:11" x14ac:dyDescent="0.25">
      <c r="A755">
        <v>37.207005000000002</v>
      </c>
      <c r="B755" s="1" t="s">
        <v>3</v>
      </c>
      <c r="C755" s="1" t="s">
        <v>2</v>
      </c>
      <c r="D755" s="1" t="s">
        <v>2</v>
      </c>
      <c r="E755" s="1" t="s">
        <v>29</v>
      </c>
      <c r="F755" s="1" t="s">
        <v>5</v>
      </c>
      <c r="G755" s="1" t="s">
        <v>2</v>
      </c>
      <c r="H755" s="1" t="s">
        <v>9</v>
      </c>
      <c r="I755" s="1" t="s">
        <v>44</v>
      </c>
      <c r="J755" s="1" t="s">
        <v>2</v>
      </c>
      <c r="K755">
        <v>19231</v>
      </c>
    </row>
    <row r="756" spans="1:11" x14ac:dyDescent="0.25">
      <c r="A756">
        <v>37.256084999999999</v>
      </c>
      <c r="B756" s="1" t="s">
        <v>0</v>
      </c>
      <c r="C756" s="1" t="s">
        <v>1</v>
      </c>
      <c r="D756" s="1" t="s">
        <v>1</v>
      </c>
      <c r="E756" s="1" t="s">
        <v>2</v>
      </c>
      <c r="F756" s="1" t="s">
        <v>1</v>
      </c>
      <c r="G756" s="1" t="s">
        <v>1</v>
      </c>
      <c r="H756" s="1" t="s">
        <v>1</v>
      </c>
      <c r="I756" s="1" t="s">
        <v>1</v>
      </c>
      <c r="J756" s="1" t="s">
        <v>1</v>
      </c>
      <c r="K756">
        <v>19231</v>
      </c>
    </row>
    <row r="757" spans="1:11" x14ac:dyDescent="0.25">
      <c r="A757">
        <v>37.305165000000002</v>
      </c>
      <c r="B757" s="1" t="s">
        <v>3</v>
      </c>
      <c r="C757" s="1" t="s">
        <v>2</v>
      </c>
      <c r="D757" s="1" t="s">
        <v>2</v>
      </c>
      <c r="E757" s="1" t="s">
        <v>29</v>
      </c>
      <c r="F757" s="1" t="s">
        <v>5</v>
      </c>
      <c r="G757" s="1" t="s">
        <v>2</v>
      </c>
      <c r="H757" s="1" t="s">
        <v>9</v>
      </c>
      <c r="I757" s="1" t="s">
        <v>45</v>
      </c>
      <c r="J757" s="1" t="s">
        <v>2</v>
      </c>
      <c r="K757">
        <v>19231</v>
      </c>
    </row>
    <row r="758" spans="1:11" x14ac:dyDescent="0.25">
      <c r="A758">
        <v>37.354653999999996</v>
      </c>
      <c r="B758" s="1" t="s">
        <v>0</v>
      </c>
      <c r="C758" s="1" t="s">
        <v>1</v>
      </c>
      <c r="D758" s="1" t="s">
        <v>1</v>
      </c>
      <c r="E758" s="1" t="s">
        <v>2</v>
      </c>
      <c r="F758" s="1" t="s">
        <v>1</v>
      </c>
      <c r="G758" s="1" t="s">
        <v>1</v>
      </c>
      <c r="H758" s="1" t="s">
        <v>1</v>
      </c>
      <c r="I758" s="1" t="s">
        <v>1</v>
      </c>
      <c r="J758" s="1" t="s">
        <v>1</v>
      </c>
      <c r="K758">
        <v>19231</v>
      </c>
    </row>
    <row r="759" spans="1:11" x14ac:dyDescent="0.25">
      <c r="A759">
        <v>37.404142999999998</v>
      </c>
      <c r="B759" s="1" t="s">
        <v>3</v>
      </c>
      <c r="C759" s="1" t="s">
        <v>2</v>
      </c>
      <c r="D759" s="1" t="s">
        <v>2</v>
      </c>
      <c r="E759" s="1" t="s">
        <v>30</v>
      </c>
      <c r="F759" s="1" t="s">
        <v>5</v>
      </c>
      <c r="G759" s="1" t="s">
        <v>2</v>
      </c>
      <c r="H759" s="1" t="s">
        <v>9</v>
      </c>
      <c r="I759" s="1" t="s">
        <v>45</v>
      </c>
      <c r="J759" s="1" t="s">
        <v>2</v>
      </c>
      <c r="K759">
        <v>19231</v>
      </c>
    </row>
    <row r="760" spans="1:11" x14ac:dyDescent="0.25">
      <c r="A760">
        <v>37.453631999999999</v>
      </c>
      <c r="B760" s="1" t="s">
        <v>0</v>
      </c>
      <c r="C760" s="1" t="s">
        <v>1</v>
      </c>
      <c r="D760" s="1" t="s">
        <v>1</v>
      </c>
      <c r="E760" s="1" t="s">
        <v>2</v>
      </c>
      <c r="F760" s="1" t="s">
        <v>1</v>
      </c>
      <c r="G760" s="1" t="s">
        <v>1</v>
      </c>
      <c r="H760" s="1" t="s">
        <v>1</v>
      </c>
      <c r="I760" s="1" t="s">
        <v>1</v>
      </c>
      <c r="J760" s="1" t="s">
        <v>1</v>
      </c>
      <c r="K760">
        <v>19231</v>
      </c>
    </row>
    <row r="761" spans="1:11" x14ac:dyDescent="0.25">
      <c r="A761">
        <v>37.503121</v>
      </c>
      <c r="B761" s="1" t="s">
        <v>3</v>
      </c>
      <c r="C761" s="1" t="s">
        <v>2</v>
      </c>
      <c r="D761" s="1" t="s">
        <v>2</v>
      </c>
      <c r="E761" s="1" t="s">
        <v>29</v>
      </c>
      <c r="F761" s="1" t="s">
        <v>5</v>
      </c>
      <c r="G761" s="1" t="s">
        <v>2</v>
      </c>
      <c r="H761" s="1" t="s">
        <v>9</v>
      </c>
      <c r="I761" s="1" t="s">
        <v>45</v>
      </c>
      <c r="J761" s="1" t="s">
        <v>2</v>
      </c>
      <c r="K761">
        <v>19231</v>
      </c>
    </row>
    <row r="762" spans="1:11" x14ac:dyDescent="0.25">
      <c r="A762">
        <v>37.552610000000001</v>
      </c>
      <c r="B762" s="1" t="s">
        <v>0</v>
      </c>
      <c r="C762" s="1" t="s">
        <v>1</v>
      </c>
      <c r="D762" s="1" t="s">
        <v>1</v>
      </c>
      <c r="E762" s="1" t="s">
        <v>2</v>
      </c>
      <c r="F762" s="1" t="s">
        <v>1</v>
      </c>
      <c r="G762" s="1" t="s">
        <v>1</v>
      </c>
      <c r="H762" s="1" t="s">
        <v>1</v>
      </c>
      <c r="I762" s="1" t="s">
        <v>1</v>
      </c>
      <c r="J762" s="1" t="s">
        <v>1</v>
      </c>
      <c r="K762">
        <v>19231</v>
      </c>
    </row>
    <row r="763" spans="1:11" x14ac:dyDescent="0.25">
      <c r="A763">
        <v>37.601689999999998</v>
      </c>
      <c r="B763" s="1" t="s">
        <v>3</v>
      </c>
      <c r="C763" s="1" t="s">
        <v>2</v>
      </c>
      <c r="D763" s="1" t="s">
        <v>2</v>
      </c>
      <c r="E763" s="1" t="s">
        <v>29</v>
      </c>
      <c r="F763" s="1" t="s">
        <v>5</v>
      </c>
      <c r="G763" s="1" t="s">
        <v>2</v>
      </c>
      <c r="H763" s="1" t="s">
        <v>9</v>
      </c>
      <c r="I763" s="1" t="s">
        <v>45</v>
      </c>
      <c r="J763" s="1" t="s">
        <v>2</v>
      </c>
      <c r="K763">
        <v>19231</v>
      </c>
    </row>
    <row r="764" spans="1:11" x14ac:dyDescent="0.25">
      <c r="A764">
        <v>37.651178999999999</v>
      </c>
      <c r="B764" s="1" t="s">
        <v>0</v>
      </c>
      <c r="C764" s="1" t="s">
        <v>1</v>
      </c>
      <c r="D764" s="1" t="s">
        <v>1</v>
      </c>
      <c r="E764" s="1" t="s">
        <v>2</v>
      </c>
      <c r="F764" s="1" t="s">
        <v>1</v>
      </c>
      <c r="G764" s="1" t="s">
        <v>1</v>
      </c>
      <c r="H764" s="1" t="s">
        <v>1</v>
      </c>
      <c r="I764" s="1" t="s">
        <v>1</v>
      </c>
      <c r="J764" s="1" t="s">
        <v>1</v>
      </c>
      <c r="K764">
        <v>19231</v>
      </c>
    </row>
    <row r="765" spans="1:11" x14ac:dyDescent="0.25">
      <c r="A765">
        <v>37.700259000000003</v>
      </c>
      <c r="B765" s="1" t="s">
        <v>3</v>
      </c>
      <c r="C765" s="1" t="s">
        <v>2</v>
      </c>
      <c r="D765" s="1" t="s">
        <v>2</v>
      </c>
      <c r="E765" s="1" t="s">
        <v>30</v>
      </c>
      <c r="F765" s="1" t="s">
        <v>5</v>
      </c>
      <c r="G765" s="1" t="s">
        <v>2</v>
      </c>
      <c r="H765" s="1" t="s">
        <v>9</v>
      </c>
      <c r="I765" s="1" t="s">
        <v>45</v>
      </c>
      <c r="J765" s="1" t="s">
        <v>2</v>
      </c>
      <c r="K765">
        <v>19231</v>
      </c>
    </row>
    <row r="766" spans="1:11" x14ac:dyDescent="0.25">
      <c r="A766">
        <v>37.749747999999997</v>
      </c>
      <c r="B766" s="1" t="s">
        <v>0</v>
      </c>
      <c r="C766" s="1" t="s">
        <v>1</v>
      </c>
      <c r="D766" s="1" t="s">
        <v>1</v>
      </c>
      <c r="E766" s="1" t="s">
        <v>2</v>
      </c>
      <c r="F766" s="1" t="s">
        <v>1</v>
      </c>
      <c r="G766" s="1" t="s">
        <v>1</v>
      </c>
      <c r="H766" s="1" t="s">
        <v>1</v>
      </c>
      <c r="I766" s="1" t="s">
        <v>1</v>
      </c>
      <c r="J766" s="1" t="s">
        <v>1</v>
      </c>
      <c r="K766">
        <v>19231</v>
      </c>
    </row>
    <row r="767" spans="1:11" x14ac:dyDescent="0.25">
      <c r="A767">
        <v>37.799236999999998</v>
      </c>
      <c r="B767" s="1" t="s">
        <v>3</v>
      </c>
      <c r="C767" s="1" t="s">
        <v>2</v>
      </c>
      <c r="D767" s="1" t="s">
        <v>2</v>
      </c>
      <c r="E767" s="1" t="s">
        <v>30</v>
      </c>
      <c r="F767" s="1" t="s">
        <v>5</v>
      </c>
      <c r="G767" s="1" t="s">
        <v>2</v>
      </c>
      <c r="H767" s="1" t="s">
        <v>9</v>
      </c>
      <c r="I767" s="1" t="s">
        <v>45</v>
      </c>
      <c r="J767" s="1" t="s">
        <v>2</v>
      </c>
      <c r="K767">
        <v>19231</v>
      </c>
    </row>
    <row r="768" spans="1:11" x14ac:dyDescent="0.25">
      <c r="A768">
        <v>37.848725999999999</v>
      </c>
      <c r="B768" s="1" t="s">
        <v>0</v>
      </c>
      <c r="C768" s="1" t="s">
        <v>1</v>
      </c>
      <c r="D768" s="1" t="s">
        <v>1</v>
      </c>
      <c r="E768" s="1" t="s">
        <v>2</v>
      </c>
      <c r="F768" s="1" t="s">
        <v>1</v>
      </c>
      <c r="G768" s="1" t="s">
        <v>1</v>
      </c>
      <c r="H768" s="1" t="s">
        <v>1</v>
      </c>
      <c r="I768" s="1" t="s">
        <v>1</v>
      </c>
      <c r="J768" s="1" t="s">
        <v>1</v>
      </c>
      <c r="K768">
        <v>19231</v>
      </c>
    </row>
    <row r="769" spans="1:11" x14ac:dyDescent="0.25">
      <c r="A769">
        <v>37.898215</v>
      </c>
      <c r="B769" s="1" t="s">
        <v>3</v>
      </c>
      <c r="C769" s="1" t="s">
        <v>2</v>
      </c>
      <c r="D769" s="1" t="s">
        <v>2</v>
      </c>
      <c r="E769" s="1" t="s">
        <v>29</v>
      </c>
      <c r="F769" s="1" t="s">
        <v>5</v>
      </c>
      <c r="G769" s="1" t="s">
        <v>2</v>
      </c>
      <c r="H769" s="1" t="s">
        <v>9</v>
      </c>
      <c r="I769" s="1" t="s">
        <v>45</v>
      </c>
      <c r="J769" s="1" t="s">
        <v>2</v>
      </c>
      <c r="K769">
        <v>19231</v>
      </c>
    </row>
    <row r="770" spans="1:11" x14ac:dyDescent="0.25">
      <c r="A770">
        <v>37.947704000000002</v>
      </c>
      <c r="B770" s="1" t="s">
        <v>0</v>
      </c>
      <c r="C770" s="1" t="s">
        <v>1</v>
      </c>
      <c r="D770" s="1" t="s">
        <v>1</v>
      </c>
      <c r="E770" s="1" t="s">
        <v>2</v>
      </c>
      <c r="F770" s="1" t="s">
        <v>1</v>
      </c>
      <c r="G770" s="1" t="s">
        <v>1</v>
      </c>
      <c r="H770" s="1" t="s">
        <v>1</v>
      </c>
      <c r="I770" s="1" t="s">
        <v>1</v>
      </c>
      <c r="J770" s="1" t="s">
        <v>1</v>
      </c>
      <c r="K770">
        <v>19231</v>
      </c>
    </row>
    <row r="771" spans="1:11" x14ac:dyDescent="0.25">
      <c r="A771">
        <v>37.997193000000003</v>
      </c>
      <c r="B771" s="1" t="s">
        <v>3</v>
      </c>
      <c r="C771" s="1" t="s">
        <v>2</v>
      </c>
      <c r="D771" s="1" t="s">
        <v>2</v>
      </c>
      <c r="E771" s="1" t="s">
        <v>29</v>
      </c>
      <c r="F771" s="1" t="s">
        <v>5</v>
      </c>
      <c r="G771" s="1" t="s">
        <v>2</v>
      </c>
      <c r="H771" s="1" t="s">
        <v>9</v>
      </c>
      <c r="I771" s="1" t="s">
        <v>19</v>
      </c>
      <c r="J771" s="1" t="s">
        <v>2</v>
      </c>
      <c r="K771">
        <v>19231</v>
      </c>
    </row>
    <row r="772" spans="1:11" x14ac:dyDescent="0.25">
      <c r="A772">
        <v>38.046681999999997</v>
      </c>
      <c r="B772" s="1" t="s">
        <v>0</v>
      </c>
      <c r="C772" s="1" t="s">
        <v>1</v>
      </c>
      <c r="D772" s="1" t="s">
        <v>1</v>
      </c>
      <c r="E772" s="1" t="s">
        <v>2</v>
      </c>
      <c r="F772" s="1" t="s">
        <v>1</v>
      </c>
      <c r="G772" s="1" t="s">
        <v>1</v>
      </c>
      <c r="H772" s="1" t="s">
        <v>1</v>
      </c>
      <c r="I772" s="1" t="s">
        <v>1</v>
      </c>
      <c r="J772" s="1" t="s">
        <v>1</v>
      </c>
      <c r="K772">
        <v>19231</v>
      </c>
    </row>
    <row r="773" spans="1:11" x14ac:dyDescent="0.25">
      <c r="A773">
        <v>38.095762000000001</v>
      </c>
      <c r="B773" s="1" t="s">
        <v>3</v>
      </c>
      <c r="C773" s="1" t="s">
        <v>2</v>
      </c>
      <c r="D773" s="1" t="s">
        <v>2</v>
      </c>
      <c r="E773" s="1" t="s">
        <v>29</v>
      </c>
      <c r="F773" s="1" t="s">
        <v>5</v>
      </c>
      <c r="G773" s="1" t="s">
        <v>2</v>
      </c>
      <c r="H773" s="1" t="s">
        <v>9</v>
      </c>
      <c r="I773" s="1" t="s">
        <v>19</v>
      </c>
      <c r="J773" s="1" t="s">
        <v>2</v>
      </c>
      <c r="K773">
        <v>19231</v>
      </c>
    </row>
    <row r="774" spans="1:11" x14ac:dyDescent="0.25">
      <c r="A774">
        <v>38.145251000000002</v>
      </c>
      <c r="B774" s="1" t="s">
        <v>0</v>
      </c>
      <c r="C774" s="1" t="s">
        <v>1</v>
      </c>
      <c r="D774" s="1" t="s">
        <v>1</v>
      </c>
      <c r="E774" s="1" t="s">
        <v>2</v>
      </c>
      <c r="F774" s="1" t="s">
        <v>1</v>
      </c>
      <c r="G774" s="1" t="s">
        <v>1</v>
      </c>
      <c r="H774" s="1" t="s">
        <v>1</v>
      </c>
      <c r="I774" s="1" t="s">
        <v>1</v>
      </c>
      <c r="J774" s="1" t="s">
        <v>1</v>
      </c>
      <c r="K774">
        <v>19231</v>
      </c>
    </row>
    <row r="775" spans="1:11" x14ac:dyDescent="0.25">
      <c r="A775">
        <v>38.194330999999998</v>
      </c>
      <c r="B775" s="1" t="s">
        <v>3</v>
      </c>
      <c r="C775" s="1" t="s">
        <v>2</v>
      </c>
      <c r="D775" s="1" t="s">
        <v>2</v>
      </c>
      <c r="E775" s="1" t="s">
        <v>30</v>
      </c>
      <c r="F775" s="1" t="s">
        <v>5</v>
      </c>
      <c r="G775" s="1" t="s">
        <v>2</v>
      </c>
      <c r="H775" s="1" t="s">
        <v>9</v>
      </c>
      <c r="I775" s="1" t="s">
        <v>19</v>
      </c>
      <c r="J775" s="1" t="s">
        <v>2</v>
      </c>
      <c r="K775">
        <v>19231</v>
      </c>
    </row>
    <row r="776" spans="1:11" x14ac:dyDescent="0.25">
      <c r="A776">
        <v>38.243819999999999</v>
      </c>
      <c r="B776" s="1" t="s">
        <v>0</v>
      </c>
      <c r="C776" s="1" t="s">
        <v>1</v>
      </c>
      <c r="D776" s="1" t="s">
        <v>1</v>
      </c>
      <c r="E776" s="1" t="s">
        <v>2</v>
      </c>
      <c r="F776" s="1" t="s">
        <v>1</v>
      </c>
      <c r="G776" s="1" t="s">
        <v>1</v>
      </c>
      <c r="H776" s="1" t="s">
        <v>1</v>
      </c>
      <c r="I776" s="1" t="s">
        <v>1</v>
      </c>
      <c r="J776" s="1" t="s">
        <v>1</v>
      </c>
      <c r="K776">
        <v>19231</v>
      </c>
    </row>
    <row r="777" spans="1:11" x14ac:dyDescent="0.25">
      <c r="A777">
        <v>38.293309000000001</v>
      </c>
      <c r="B777" s="1" t="s">
        <v>3</v>
      </c>
      <c r="C777" s="1" t="s">
        <v>2</v>
      </c>
      <c r="D777" s="1" t="s">
        <v>2</v>
      </c>
      <c r="E777" s="1" t="s">
        <v>30</v>
      </c>
      <c r="F777" s="1" t="s">
        <v>5</v>
      </c>
      <c r="G777" s="1" t="s">
        <v>2</v>
      </c>
      <c r="H777" s="1" t="s">
        <v>9</v>
      </c>
      <c r="I777" s="1" t="s">
        <v>19</v>
      </c>
      <c r="J777" s="1" t="s">
        <v>2</v>
      </c>
      <c r="K777">
        <v>19231</v>
      </c>
    </row>
    <row r="778" spans="1:11" x14ac:dyDescent="0.25">
      <c r="A778">
        <v>38.342798000000002</v>
      </c>
      <c r="B778" s="1" t="s">
        <v>0</v>
      </c>
      <c r="C778" s="1" t="s">
        <v>1</v>
      </c>
      <c r="D778" s="1" t="s">
        <v>1</v>
      </c>
      <c r="E778" s="1" t="s">
        <v>2</v>
      </c>
      <c r="F778" s="1" t="s">
        <v>1</v>
      </c>
      <c r="G778" s="1" t="s">
        <v>1</v>
      </c>
      <c r="H778" s="1" t="s">
        <v>1</v>
      </c>
      <c r="I778" s="1" t="s">
        <v>1</v>
      </c>
      <c r="J778" s="1" t="s">
        <v>1</v>
      </c>
      <c r="K778">
        <v>19231</v>
      </c>
    </row>
    <row r="779" spans="1:11" x14ac:dyDescent="0.25">
      <c r="A779">
        <v>38.392287000000003</v>
      </c>
      <c r="B779" s="1" t="s">
        <v>3</v>
      </c>
      <c r="C779" s="1" t="s">
        <v>2</v>
      </c>
      <c r="D779" s="1" t="s">
        <v>2</v>
      </c>
      <c r="E779" s="1" t="s">
        <v>30</v>
      </c>
      <c r="F779" s="1" t="s">
        <v>5</v>
      </c>
      <c r="G779" s="1" t="s">
        <v>2</v>
      </c>
      <c r="H779" s="1" t="s">
        <v>9</v>
      </c>
      <c r="I779" s="1" t="s">
        <v>19</v>
      </c>
      <c r="J779" s="1" t="s">
        <v>2</v>
      </c>
      <c r="K779">
        <v>19231</v>
      </c>
    </row>
    <row r="780" spans="1:11" x14ac:dyDescent="0.25">
      <c r="A780">
        <v>38.441775999999997</v>
      </c>
      <c r="B780" s="1" t="s">
        <v>0</v>
      </c>
      <c r="C780" s="1" t="s">
        <v>1</v>
      </c>
      <c r="D780" s="1" t="s">
        <v>1</v>
      </c>
      <c r="E780" s="1" t="s">
        <v>2</v>
      </c>
      <c r="F780" s="1" t="s">
        <v>1</v>
      </c>
      <c r="G780" s="1" t="s">
        <v>1</v>
      </c>
      <c r="H780" s="1" t="s">
        <v>1</v>
      </c>
      <c r="I780" s="1" t="s">
        <v>1</v>
      </c>
      <c r="J780" s="1" t="s">
        <v>1</v>
      </c>
      <c r="K780">
        <v>19231</v>
      </c>
    </row>
    <row r="781" spans="1:11" x14ac:dyDescent="0.25">
      <c r="A781">
        <v>38.491264999999999</v>
      </c>
      <c r="B781" s="1" t="s">
        <v>3</v>
      </c>
      <c r="C781" s="1" t="s">
        <v>2</v>
      </c>
      <c r="D781" s="1" t="s">
        <v>2</v>
      </c>
      <c r="E781" s="1" t="s">
        <v>29</v>
      </c>
      <c r="F781" s="1" t="s">
        <v>5</v>
      </c>
      <c r="G781" s="1" t="s">
        <v>2</v>
      </c>
      <c r="H781" s="1" t="s">
        <v>9</v>
      </c>
      <c r="I781" s="1" t="s">
        <v>19</v>
      </c>
      <c r="J781" s="1" t="s">
        <v>2</v>
      </c>
      <c r="K781">
        <v>19231</v>
      </c>
    </row>
    <row r="782" spans="1:11" x14ac:dyDescent="0.25">
      <c r="A782">
        <v>38.540754</v>
      </c>
      <c r="B782" s="1" t="s">
        <v>0</v>
      </c>
      <c r="C782" s="1" t="s">
        <v>1</v>
      </c>
      <c r="D782" s="1" t="s">
        <v>1</v>
      </c>
      <c r="E782" s="1" t="s">
        <v>2</v>
      </c>
      <c r="F782" s="1" t="s">
        <v>1</v>
      </c>
      <c r="G782" s="1" t="s">
        <v>1</v>
      </c>
      <c r="H782" s="1" t="s">
        <v>1</v>
      </c>
      <c r="I782" s="1" t="s">
        <v>1</v>
      </c>
      <c r="J782" s="1" t="s">
        <v>1</v>
      </c>
      <c r="K782">
        <v>19231</v>
      </c>
    </row>
    <row r="783" spans="1:11" x14ac:dyDescent="0.25">
      <c r="A783">
        <v>38.589834000000003</v>
      </c>
      <c r="B783" s="1" t="s">
        <v>3</v>
      </c>
      <c r="C783" s="1" t="s">
        <v>2</v>
      </c>
      <c r="D783" s="1" t="s">
        <v>2</v>
      </c>
      <c r="E783" s="1" t="s">
        <v>29</v>
      </c>
      <c r="F783" s="1" t="s">
        <v>5</v>
      </c>
      <c r="G783" s="1" t="s">
        <v>2</v>
      </c>
      <c r="H783" s="1" t="s">
        <v>9</v>
      </c>
      <c r="I783" s="1" t="s">
        <v>19</v>
      </c>
      <c r="J783" s="1" t="s">
        <v>2</v>
      </c>
      <c r="K783">
        <v>19231</v>
      </c>
    </row>
    <row r="784" spans="1:11" x14ac:dyDescent="0.25">
      <c r="A784">
        <v>38.639322999999997</v>
      </c>
      <c r="B784" s="1" t="s">
        <v>0</v>
      </c>
      <c r="C784" s="1" t="s">
        <v>1</v>
      </c>
      <c r="D784" s="1" t="s">
        <v>1</v>
      </c>
      <c r="E784" s="1" t="s">
        <v>2</v>
      </c>
      <c r="F784" s="1" t="s">
        <v>1</v>
      </c>
      <c r="G784" s="1" t="s">
        <v>1</v>
      </c>
      <c r="H784" s="1" t="s">
        <v>1</v>
      </c>
      <c r="I784" s="1" t="s">
        <v>1</v>
      </c>
      <c r="J784" s="1" t="s">
        <v>1</v>
      </c>
      <c r="K784">
        <v>19231</v>
      </c>
    </row>
    <row r="785" spans="1:11" x14ac:dyDescent="0.25">
      <c r="A785">
        <v>38.688811999999999</v>
      </c>
      <c r="B785" s="1" t="s">
        <v>3</v>
      </c>
      <c r="C785" s="1" t="s">
        <v>2</v>
      </c>
      <c r="D785" s="1" t="s">
        <v>2</v>
      </c>
      <c r="E785" s="1" t="s">
        <v>29</v>
      </c>
      <c r="F785" s="1" t="s">
        <v>5</v>
      </c>
      <c r="G785" s="1" t="s">
        <v>2</v>
      </c>
      <c r="H785" s="1" t="s">
        <v>9</v>
      </c>
      <c r="I785" s="1" t="s">
        <v>19</v>
      </c>
      <c r="J785" s="1" t="s">
        <v>2</v>
      </c>
      <c r="K785">
        <v>19231</v>
      </c>
    </row>
    <row r="786" spans="1:11" x14ac:dyDescent="0.25">
      <c r="A786">
        <v>38.738301</v>
      </c>
      <c r="B786" s="1" t="s">
        <v>0</v>
      </c>
      <c r="C786" s="1" t="s">
        <v>1</v>
      </c>
      <c r="D786" s="1" t="s">
        <v>1</v>
      </c>
      <c r="E786" s="1" t="s">
        <v>2</v>
      </c>
      <c r="F786" s="1" t="s">
        <v>1</v>
      </c>
      <c r="G786" s="1" t="s">
        <v>1</v>
      </c>
      <c r="H786" s="1" t="s">
        <v>1</v>
      </c>
      <c r="I786" s="1" t="s">
        <v>1</v>
      </c>
      <c r="J786" s="1" t="s">
        <v>1</v>
      </c>
      <c r="K786">
        <v>19231</v>
      </c>
    </row>
    <row r="787" spans="1:11" x14ac:dyDescent="0.25">
      <c r="A787">
        <v>38.787790000000001</v>
      </c>
      <c r="B787" s="1" t="s">
        <v>3</v>
      </c>
      <c r="C787" s="1" t="s">
        <v>2</v>
      </c>
      <c r="D787" s="1" t="s">
        <v>2</v>
      </c>
      <c r="E787" s="1" t="s">
        <v>29</v>
      </c>
      <c r="F787" s="1" t="s">
        <v>5</v>
      </c>
      <c r="G787" s="1" t="s">
        <v>2</v>
      </c>
      <c r="H787" s="1" t="s">
        <v>9</v>
      </c>
      <c r="I787" s="1" t="s">
        <v>46</v>
      </c>
      <c r="J787" s="1" t="s">
        <v>2</v>
      </c>
      <c r="K787">
        <v>19231</v>
      </c>
    </row>
    <row r="788" spans="1:11" x14ac:dyDescent="0.25">
      <c r="A788">
        <v>38.837279000000002</v>
      </c>
      <c r="B788" s="1" t="s">
        <v>0</v>
      </c>
      <c r="C788" s="1" t="s">
        <v>1</v>
      </c>
      <c r="D788" s="1" t="s">
        <v>1</v>
      </c>
      <c r="E788" s="1" t="s">
        <v>2</v>
      </c>
      <c r="F788" s="1" t="s">
        <v>1</v>
      </c>
      <c r="G788" s="1" t="s">
        <v>1</v>
      </c>
      <c r="H788" s="1" t="s">
        <v>1</v>
      </c>
      <c r="I788" s="1" t="s">
        <v>1</v>
      </c>
      <c r="J788" s="1" t="s">
        <v>1</v>
      </c>
      <c r="K788">
        <v>19231</v>
      </c>
    </row>
    <row r="789" spans="1:11" x14ac:dyDescent="0.25">
      <c r="A789">
        <v>38.886768000000004</v>
      </c>
      <c r="B789" s="1" t="s">
        <v>3</v>
      </c>
      <c r="C789" s="1" t="s">
        <v>2</v>
      </c>
      <c r="D789" s="1" t="s">
        <v>2</v>
      </c>
      <c r="E789" s="1" t="s">
        <v>30</v>
      </c>
      <c r="F789" s="1" t="s">
        <v>5</v>
      </c>
      <c r="G789" s="1" t="s">
        <v>2</v>
      </c>
      <c r="H789" s="1" t="s">
        <v>9</v>
      </c>
      <c r="I789" s="1" t="s">
        <v>46</v>
      </c>
      <c r="J789" s="1" t="s">
        <v>2</v>
      </c>
      <c r="K789">
        <v>19231</v>
      </c>
    </row>
    <row r="790" spans="1:11" x14ac:dyDescent="0.25">
      <c r="A790">
        <v>38.936256999999998</v>
      </c>
      <c r="B790" s="1" t="s">
        <v>0</v>
      </c>
      <c r="C790" s="1" t="s">
        <v>1</v>
      </c>
      <c r="D790" s="1" t="s">
        <v>1</v>
      </c>
      <c r="E790" s="1" t="s">
        <v>2</v>
      </c>
      <c r="F790" s="1" t="s">
        <v>1</v>
      </c>
      <c r="G790" s="1" t="s">
        <v>1</v>
      </c>
      <c r="H790" s="1" t="s">
        <v>1</v>
      </c>
      <c r="I790" s="1" t="s">
        <v>1</v>
      </c>
      <c r="J790" s="1" t="s">
        <v>1</v>
      </c>
      <c r="K790">
        <v>19231</v>
      </c>
    </row>
    <row r="791" spans="1:11" x14ac:dyDescent="0.25">
      <c r="A791">
        <v>38.985745999999999</v>
      </c>
      <c r="B791" s="1" t="s">
        <v>3</v>
      </c>
      <c r="C791" s="1" t="s">
        <v>2</v>
      </c>
      <c r="D791" s="1" t="s">
        <v>2</v>
      </c>
      <c r="E791" s="1" t="s">
        <v>30</v>
      </c>
      <c r="F791" s="1" t="s">
        <v>5</v>
      </c>
      <c r="G791" s="1" t="s">
        <v>2</v>
      </c>
      <c r="H791" s="1" t="s">
        <v>9</v>
      </c>
      <c r="I791" s="1" t="s">
        <v>46</v>
      </c>
      <c r="J791" s="1" t="s">
        <v>2</v>
      </c>
      <c r="K791">
        <v>19231</v>
      </c>
    </row>
    <row r="792" spans="1:11" x14ac:dyDescent="0.25">
      <c r="A792">
        <v>39.035643999999998</v>
      </c>
      <c r="B792" s="1" t="s">
        <v>0</v>
      </c>
      <c r="C792" s="1" t="s">
        <v>1</v>
      </c>
      <c r="D792" s="1" t="s">
        <v>1</v>
      </c>
      <c r="E792" s="1" t="s">
        <v>2</v>
      </c>
      <c r="F792" s="1" t="s">
        <v>1</v>
      </c>
      <c r="G792" s="1" t="s">
        <v>1</v>
      </c>
      <c r="H792" s="1" t="s">
        <v>1</v>
      </c>
      <c r="I792" s="1" t="s">
        <v>1</v>
      </c>
      <c r="J792" s="1" t="s">
        <v>1</v>
      </c>
      <c r="K792">
        <v>19231</v>
      </c>
    </row>
    <row r="793" spans="1:11" x14ac:dyDescent="0.25">
      <c r="A793">
        <v>39.084724000000001</v>
      </c>
      <c r="B793" s="1" t="s">
        <v>3</v>
      </c>
      <c r="C793" s="1" t="s">
        <v>2</v>
      </c>
      <c r="D793" s="1" t="s">
        <v>2</v>
      </c>
      <c r="E793" s="1" t="s">
        <v>29</v>
      </c>
      <c r="F793" s="1" t="s">
        <v>5</v>
      </c>
      <c r="G793" s="1" t="s">
        <v>2</v>
      </c>
      <c r="H793" s="1" t="s">
        <v>9</v>
      </c>
      <c r="I793" s="1" t="s">
        <v>46</v>
      </c>
      <c r="J793" s="1" t="s">
        <v>2</v>
      </c>
      <c r="K793">
        <v>19231</v>
      </c>
    </row>
    <row r="794" spans="1:11" x14ac:dyDescent="0.25">
      <c r="A794">
        <v>39.134213000000003</v>
      </c>
      <c r="B794" s="1" t="s">
        <v>0</v>
      </c>
      <c r="C794" s="1" t="s">
        <v>1</v>
      </c>
      <c r="D794" s="1" t="s">
        <v>1</v>
      </c>
      <c r="E794" s="1" t="s">
        <v>2</v>
      </c>
      <c r="F794" s="1" t="s">
        <v>1</v>
      </c>
      <c r="G794" s="1" t="s">
        <v>1</v>
      </c>
      <c r="H794" s="1" t="s">
        <v>1</v>
      </c>
      <c r="I794" s="1" t="s">
        <v>1</v>
      </c>
      <c r="J794" s="1" t="s">
        <v>1</v>
      </c>
      <c r="K794">
        <v>19231</v>
      </c>
    </row>
    <row r="795" spans="1:11" x14ac:dyDescent="0.25">
      <c r="A795">
        <v>39.183701999999997</v>
      </c>
      <c r="B795" s="1" t="s">
        <v>3</v>
      </c>
      <c r="C795" s="1" t="s">
        <v>2</v>
      </c>
      <c r="D795" s="1" t="s">
        <v>2</v>
      </c>
      <c r="E795" s="1" t="s">
        <v>29</v>
      </c>
      <c r="F795" s="1" t="s">
        <v>5</v>
      </c>
      <c r="G795" s="1" t="s">
        <v>2</v>
      </c>
      <c r="H795" s="1" t="s">
        <v>9</v>
      </c>
      <c r="I795" s="1" t="s">
        <v>46</v>
      </c>
      <c r="J795" s="1" t="s">
        <v>2</v>
      </c>
      <c r="K795">
        <v>19231</v>
      </c>
    </row>
    <row r="796" spans="1:11" x14ac:dyDescent="0.25">
      <c r="A796">
        <v>39.233190999999998</v>
      </c>
      <c r="B796" s="1" t="s">
        <v>0</v>
      </c>
      <c r="C796" s="1" t="s">
        <v>1</v>
      </c>
      <c r="D796" s="1" t="s">
        <v>1</v>
      </c>
      <c r="E796" s="1" t="s">
        <v>2</v>
      </c>
      <c r="F796" s="1" t="s">
        <v>1</v>
      </c>
      <c r="G796" s="1" t="s">
        <v>1</v>
      </c>
      <c r="H796" s="1" t="s">
        <v>1</v>
      </c>
      <c r="I796" s="1" t="s">
        <v>1</v>
      </c>
      <c r="J796" s="1" t="s">
        <v>1</v>
      </c>
      <c r="K796">
        <v>19231</v>
      </c>
    </row>
    <row r="797" spans="1:11" x14ac:dyDescent="0.25">
      <c r="A797">
        <v>39.282679999999999</v>
      </c>
      <c r="B797" s="1" t="s">
        <v>3</v>
      </c>
      <c r="C797" s="1" t="s">
        <v>2</v>
      </c>
      <c r="D797" s="1" t="s">
        <v>2</v>
      </c>
      <c r="E797" s="1" t="s">
        <v>29</v>
      </c>
      <c r="F797" s="1" t="s">
        <v>5</v>
      </c>
      <c r="G797" s="1" t="s">
        <v>2</v>
      </c>
      <c r="H797" s="1" t="s">
        <v>9</v>
      </c>
      <c r="I797" s="1" t="s">
        <v>46</v>
      </c>
      <c r="J797" s="1" t="s">
        <v>2</v>
      </c>
      <c r="K797">
        <v>19231</v>
      </c>
    </row>
    <row r="798" spans="1:11" x14ac:dyDescent="0.25">
      <c r="A798">
        <v>39.332169</v>
      </c>
      <c r="B798" s="1" t="s">
        <v>0</v>
      </c>
      <c r="C798" s="1" t="s">
        <v>1</v>
      </c>
      <c r="D798" s="1" t="s">
        <v>1</v>
      </c>
      <c r="E798" s="1" t="s">
        <v>2</v>
      </c>
      <c r="F798" s="1" t="s">
        <v>1</v>
      </c>
      <c r="G798" s="1" t="s">
        <v>1</v>
      </c>
      <c r="H798" s="1" t="s">
        <v>1</v>
      </c>
      <c r="I798" s="1" t="s">
        <v>1</v>
      </c>
      <c r="J798" s="1" t="s">
        <v>1</v>
      </c>
      <c r="K798">
        <v>19231</v>
      </c>
    </row>
    <row r="799" spans="1:11" x14ac:dyDescent="0.25">
      <c r="A799">
        <v>39.381658000000002</v>
      </c>
      <c r="B799" s="1" t="s">
        <v>3</v>
      </c>
      <c r="C799" s="1" t="s">
        <v>2</v>
      </c>
      <c r="D799" s="1" t="s">
        <v>2</v>
      </c>
      <c r="E799" s="1" t="s">
        <v>29</v>
      </c>
      <c r="F799" s="1" t="s">
        <v>5</v>
      </c>
      <c r="G799" s="1" t="s">
        <v>2</v>
      </c>
      <c r="H799" s="1" t="s">
        <v>9</v>
      </c>
      <c r="I799" s="1" t="s">
        <v>46</v>
      </c>
      <c r="J799" s="1" t="s">
        <v>2</v>
      </c>
      <c r="K799">
        <v>19231</v>
      </c>
    </row>
    <row r="800" spans="1:11" x14ac:dyDescent="0.25">
      <c r="A800">
        <v>39.431147000000003</v>
      </c>
      <c r="B800" s="1" t="s">
        <v>0</v>
      </c>
      <c r="C800" s="1" t="s">
        <v>1</v>
      </c>
      <c r="D800" s="1" t="s">
        <v>1</v>
      </c>
      <c r="E800" s="1" t="s">
        <v>2</v>
      </c>
      <c r="F800" s="1" t="s">
        <v>1</v>
      </c>
      <c r="G800" s="1" t="s">
        <v>1</v>
      </c>
      <c r="H800" s="1" t="s">
        <v>1</v>
      </c>
      <c r="I800" s="1" t="s">
        <v>1</v>
      </c>
      <c r="J800" s="1" t="s">
        <v>1</v>
      </c>
      <c r="K800">
        <v>19231</v>
      </c>
    </row>
    <row r="801" spans="1:11" x14ac:dyDescent="0.25">
      <c r="A801">
        <v>39.480635999999997</v>
      </c>
      <c r="B801" s="1" t="s">
        <v>3</v>
      </c>
      <c r="C801" s="1" t="s">
        <v>2</v>
      </c>
      <c r="D801" s="1" t="s">
        <v>2</v>
      </c>
      <c r="E801" s="1" t="s">
        <v>29</v>
      </c>
      <c r="F801" s="1" t="s">
        <v>5</v>
      </c>
      <c r="G801" s="1" t="s">
        <v>2</v>
      </c>
      <c r="H801" s="1" t="s">
        <v>9</v>
      </c>
      <c r="I801" s="1" t="s">
        <v>46</v>
      </c>
      <c r="J801" s="1" t="s">
        <v>2</v>
      </c>
      <c r="K801">
        <v>19231</v>
      </c>
    </row>
    <row r="802" spans="1:11" x14ac:dyDescent="0.25">
      <c r="A802">
        <v>39.530124999999998</v>
      </c>
      <c r="B802" s="1" t="s">
        <v>0</v>
      </c>
      <c r="C802" s="1" t="s">
        <v>1</v>
      </c>
      <c r="D802" s="1" t="s">
        <v>1</v>
      </c>
      <c r="E802" s="1" t="s">
        <v>2</v>
      </c>
      <c r="F802" s="1" t="s">
        <v>1</v>
      </c>
      <c r="G802" s="1" t="s">
        <v>1</v>
      </c>
      <c r="H802" s="1" t="s">
        <v>1</v>
      </c>
      <c r="I802" s="1" t="s">
        <v>1</v>
      </c>
      <c r="J802" s="1" t="s">
        <v>1</v>
      </c>
      <c r="K802">
        <v>19231</v>
      </c>
    </row>
    <row r="803" spans="1:11" x14ac:dyDescent="0.25">
      <c r="A803">
        <v>39.579205000000002</v>
      </c>
      <c r="B803" s="1" t="s">
        <v>3</v>
      </c>
      <c r="C803" s="1" t="s">
        <v>2</v>
      </c>
      <c r="D803" s="1" t="s">
        <v>2</v>
      </c>
      <c r="E803" s="1" t="s">
        <v>29</v>
      </c>
      <c r="F803" s="1" t="s">
        <v>5</v>
      </c>
      <c r="G803" s="1" t="s">
        <v>2</v>
      </c>
      <c r="H803" s="1" t="s">
        <v>9</v>
      </c>
      <c r="I803" s="1" t="s">
        <v>46</v>
      </c>
      <c r="J803" s="1" t="s">
        <v>2</v>
      </c>
      <c r="K803">
        <v>19231</v>
      </c>
    </row>
    <row r="804" spans="1:11" x14ac:dyDescent="0.25">
      <c r="A804">
        <v>39.628694000000003</v>
      </c>
      <c r="B804" s="1" t="s">
        <v>0</v>
      </c>
      <c r="C804" s="1" t="s">
        <v>1</v>
      </c>
      <c r="D804" s="1" t="s">
        <v>1</v>
      </c>
      <c r="E804" s="1" t="s">
        <v>2</v>
      </c>
      <c r="F804" s="1" t="s">
        <v>1</v>
      </c>
      <c r="G804" s="1" t="s">
        <v>1</v>
      </c>
      <c r="H804" s="1" t="s">
        <v>1</v>
      </c>
      <c r="I804" s="1" t="s">
        <v>1</v>
      </c>
      <c r="J804" s="1" t="s">
        <v>1</v>
      </c>
      <c r="K804">
        <v>19231</v>
      </c>
    </row>
    <row r="805" spans="1:11" x14ac:dyDescent="0.25">
      <c r="A805">
        <v>39.678182999999997</v>
      </c>
      <c r="B805" s="1" t="s">
        <v>3</v>
      </c>
      <c r="C805" s="1" t="s">
        <v>2</v>
      </c>
      <c r="D805" s="1" t="s">
        <v>2</v>
      </c>
      <c r="E805" s="1" t="s">
        <v>29</v>
      </c>
      <c r="F805" s="1" t="s">
        <v>5</v>
      </c>
      <c r="G805" s="1" t="s">
        <v>2</v>
      </c>
      <c r="H805" s="1" t="s">
        <v>9</v>
      </c>
      <c r="I805" s="1" t="s">
        <v>47</v>
      </c>
      <c r="J805" s="1" t="s">
        <v>2</v>
      </c>
      <c r="K805">
        <v>19231</v>
      </c>
    </row>
    <row r="806" spans="1:11" x14ac:dyDescent="0.25">
      <c r="A806">
        <v>39.727671999999998</v>
      </c>
      <c r="B806" s="1" t="s">
        <v>0</v>
      </c>
      <c r="C806" s="1" t="s">
        <v>1</v>
      </c>
      <c r="D806" s="1" t="s">
        <v>1</v>
      </c>
      <c r="E806" s="1" t="s">
        <v>2</v>
      </c>
      <c r="F806" s="1" t="s">
        <v>1</v>
      </c>
      <c r="G806" s="1" t="s">
        <v>1</v>
      </c>
      <c r="H806" s="1" t="s">
        <v>1</v>
      </c>
      <c r="I806" s="1" t="s">
        <v>1</v>
      </c>
      <c r="J806" s="1" t="s">
        <v>1</v>
      </c>
      <c r="K806">
        <v>19231</v>
      </c>
    </row>
    <row r="807" spans="1:11" x14ac:dyDescent="0.25">
      <c r="A807">
        <v>39.777161</v>
      </c>
      <c r="B807" s="1" t="s">
        <v>3</v>
      </c>
      <c r="C807" s="1" t="s">
        <v>2</v>
      </c>
      <c r="D807" s="1" t="s">
        <v>2</v>
      </c>
      <c r="E807" s="1" t="s">
        <v>29</v>
      </c>
      <c r="F807" s="1" t="s">
        <v>5</v>
      </c>
      <c r="G807" s="1" t="s">
        <v>2</v>
      </c>
      <c r="H807" s="1" t="s">
        <v>9</v>
      </c>
      <c r="I807" s="1" t="s">
        <v>47</v>
      </c>
      <c r="J807" s="1" t="s">
        <v>2</v>
      </c>
      <c r="K807">
        <v>19231</v>
      </c>
    </row>
    <row r="808" spans="1:11" x14ac:dyDescent="0.25">
      <c r="A808">
        <v>39.826650000000001</v>
      </c>
      <c r="B808" s="1" t="s">
        <v>0</v>
      </c>
      <c r="C808" s="1" t="s">
        <v>1</v>
      </c>
      <c r="D808" s="1" t="s">
        <v>1</v>
      </c>
      <c r="E808" s="1" t="s">
        <v>2</v>
      </c>
      <c r="F808" s="1" t="s">
        <v>1</v>
      </c>
      <c r="G808" s="1" t="s">
        <v>1</v>
      </c>
      <c r="H808" s="1" t="s">
        <v>1</v>
      </c>
      <c r="I808" s="1" t="s">
        <v>1</v>
      </c>
      <c r="J808" s="1" t="s">
        <v>1</v>
      </c>
      <c r="K808">
        <v>19231</v>
      </c>
    </row>
    <row r="809" spans="1:11" x14ac:dyDescent="0.25">
      <c r="A809">
        <v>39.876139000000002</v>
      </c>
      <c r="B809" s="1" t="s">
        <v>3</v>
      </c>
      <c r="C809" s="1" t="s">
        <v>2</v>
      </c>
      <c r="D809" s="1" t="s">
        <v>2</v>
      </c>
      <c r="E809" s="1" t="s">
        <v>30</v>
      </c>
      <c r="F809" s="1" t="s">
        <v>5</v>
      </c>
      <c r="G809" s="1" t="s">
        <v>2</v>
      </c>
      <c r="H809" s="1" t="s">
        <v>9</v>
      </c>
      <c r="I809" s="1" t="s">
        <v>47</v>
      </c>
      <c r="J809" s="1" t="s">
        <v>2</v>
      </c>
      <c r="K809">
        <v>19231</v>
      </c>
    </row>
    <row r="810" spans="1:11" x14ac:dyDescent="0.25">
      <c r="A810">
        <v>39.925628000000003</v>
      </c>
      <c r="B810" s="1" t="s">
        <v>0</v>
      </c>
      <c r="C810" s="1" t="s">
        <v>1</v>
      </c>
      <c r="D810" s="1" t="s">
        <v>1</v>
      </c>
      <c r="E810" s="1" t="s">
        <v>2</v>
      </c>
      <c r="F810" s="1" t="s">
        <v>1</v>
      </c>
      <c r="G810" s="1" t="s">
        <v>1</v>
      </c>
      <c r="H810" s="1" t="s">
        <v>1</v>
      </c>
      <c r="I810" s="1" t="s">
        <v>1</v>
      </c>
      <c r="J810" s="1" t="s">
        <v>1</v>
      </c>
      <c r="K810">
        <v>19231</v>
      </c>
    </row>
    <row r="811" spans="1:11" x14ac:dyDescent="0.25">
      <c r="A811">
        <v>39.974708</v>
      </c>
      <c r="B811" s="1" t="s">
        <v>3</v>
      </c>
      <c r="C811" s="1" t="s">
        <v>2</v>
      </c>
      <c r="D811" s="1" t="s">
        <v>2</v>
      </c>
      <c r="E811" s="1" t="s">
        <v>30</v>
      </c>
      <c r="F811" s="1" t="s">
        <v>5</v>
      </c>
      <c r="G811" s="1" t="s">
        <v>2</v>
      </c>
      <c r="H811" s="1" t="s">
        <v>9</v>
      </c>
      <c r="I811" s="1" t="s">
        <v>47</v>
      </c>
      <c r="J811" s="1" t="s">
        <v>2</v>
      </c>
      <c r="K811">
        <v>19231</v>
      </c>
    </row>
    <row r="812" spans="1:11" x14ac:dyDescent="0.25">
      <c r="A812">
        <v>40.024605999999999</v>
      </c>
      <c r="B812" s="1" t="s">
        <v>0</v>
      </c>
      <c r="C812" s="1" t="s">
        <v>1</v>
      </c>
      <c r="D812" s="1" t="s">
        <v>1</v>
      </c>
      <c r="E812" s="1" t="s">
        <v>2</v>
      </c>
      <c r="F812" s="1" t="s">
        <v>1</v>
      </c>
      <c r="G812" s="1" t="s">
        <v>1</v>
      </c>
      <c r="H812" s="1" t="s">
        <v>1</v>
      </c>
      <c r="I812" s="1" t="s">
        <v>1</v>
      </c>
      <c r="J812" s="1" t="s">
        <v>1</v>
      </c>
      <c r="K812">
        <v>19231</v>
      </c>
    </row>
    <row r="813" spans="1:11" x14ac:dyDescent="0.25">
      <c r="A813">
        <v>40.073686000000002</v>
      </c>
      <c r="B813" s="1" t="s">
        <v>3</v>
      </c>
      <c r="C813" s="1" t="s">
        <v>2</v>
      </c>
      <c r="D813" s="1" t="s">
        <v>2</v>
      </c>
      <c r="E813" s="1" t="s">
        <v>30</v>
      </c>
      <c r="F813" s="1" t="s">
        <v>5</v>
      </c>
      <c r="G813" s="1" t="s">
        <v>2</v>
      </c>
      <c r="H813" s="1" t="s">
        <v>9</v>
      </c>
      <c r="I813" s="1" t="s">
        <v>47</v>
      </c>
      <c r="J813" s="1" t="s">
        <v>2</v>
      </c>
      <c r="K813">
        <v>19231</v>
      </c>
    </row>
    <row r="814" spans="1:11" x14ac:dyDescent="0.25">
      <c r="A814">
        <v>40.123175000000003</v>
      </c>
      <c r="B814" s="1" t="s">
        <v>0</v>
      </c>
      <c r="C814" s="1" t="s">
        <v>1</v>
      </c>
      <c r="D814" s="1" t="s">
        <v>1</v>
      </c>
      <c r="E814" s="1" t="s">
        <v>2</v>
      </c>
      <c r="F814" s="1" t="s">
        <v>1</v>
      </c>
      <c r="G814" s="1" t="s">
        <v>1</v>
      </c>
      <c r="H814" s="1" t="s">
        <v>1</v>
      </c>
      <c r="I814" s="1" t="s">
        <v>1</v>
      </c>
      <c r="J814" s="1" t="s">
        <v>1</v>
      </c>
      <c r="K814">
        <v>19231</v>
      </c>
    </row>
    <row r="815" spans="1:11" x14ac:dyDescent="0.25">
      <c r="A815">
        <v>40.172663999999997</v>
      </c>
      <c r="B815" s="1" t="s">
        <v>3</v>
      </c>
      <c r="C815" s="1" t="s">
        <v>2</v>
      </c>
      <c r="D815" s="1" t="s">
        <v>2</v>
      </c>
      <c r="E815" s="1" t="s">
        <v>30</v>
      </c>
      <c r="F815" s="1" t="s">
        <v>5</v>
      </c>
      <c r="G815" s="1" t="s">
        <v>2</v>
      </c>
      <c r="H815" s="1" t="s">
        <v>9</v>
      </c>
      <c r="I815" s="1" t="s">
        <v>47</v>
      </c>
      <c r="J815" s="1" t="s">
        <v>2</v>
      </c>
      <c r="K815">
        <v>19231</v>
      </c>
    </row>
    <row r="816" spans="1:11" x14ac:dyDescent="0.25">
      <c r="A816">
        <v>40.222152999999999</v>
      </c>
      <c r="B816" s="1" t="s">
        <v>0</v>
      </c>
      <c r="C816" s="1" t="s">
        <v>1</v>
      </c>
      <c r="D816" s="1" t="s">
        <v>1</v>
      </c>
      <c r="E816" s="1" t="s">
        <v>2</v>
      </c>
      <c r="F816" s="1" t="s">
        <v>1</v>
      </c>
      <c r="G816" s="1" t="s">
        <v>1</v>
      </c>
      <c r="H816" s="1" t="s">
        <v>1</v>
      </c>
      <c r="I816" s="1" t="s">
        <v>1</v>
      </c>
      <c r="J816" s="1" t="s">
        <v>1</v>
      </c>
      <c r="K816">
        <v>19231</v>
      </c>
    </row>
    <row r="817" spans="1:11" x14ac:dyDescent="0.25">
      <c r="A817">
        <v>40.271642</v>
      </c>
      <c r="B817" s="1" t="s">
        <v>3</v>
      </c>
      <c r="C817" s="1" t="s">
        <v>2</v>
      </c>
      <c r="D817" s="1" t="s">
        <v>2</v>
      </c>
      <c r="E817" s="1" t="s">
        <v>29</v>
      </c>
      <c r="F817" s="1" t="s">
        <v>5</v>
      </c>
      <c r="G817" s="1" t="s">
        <v>2</v>
      </c>
      <c r="H817" s="1" t="s">
        <v>9</v>
      </c>
      <c r="I817" s="1" t="s">
        <v>47</v>
      </c>
      <c r="J817" s="1" t="s">
        <v>2</v>
      </c>
      <c r="K817">
        <v>19157</v>
      </c>
    </row>
    <row r="818" spans="1:11" x14ac:dyDescent="0.25">
      <c r="A818">
        <v>40.321131000000001</v>
      </c>
      <c r="B818" s="1" t="s">
        <v>0</v>
      </c>
      <c r="C818" s="1" t="s">
        <v>1</v>
      </c>
      <c r="D818" s="1" t="s">
        <v>1</v>
      </c>
      <c r="E818" s="1" t="s">
        <v>2</v>
      </c>
      <c r="F818" s="1" t="s">
        <v>1</v>
      </c>
      <c r="G818" s="1" t="s">
        <v>1</v>
      </c>
      <c r="H818" s="1" t="s">
        <v>1</v>
      </c>
      <c r="I818" s="1" t="s">
        <v>1</v>
      </c>
      <c r="J818" s="1" t="s">
        <v>1</v>
      </c>
      <c r="K818">
        <v>19231</v>
      </c>
    </row>
    <row r="819" spans="1:11" x14ac:dyDescent="0.25">
      <c r="A819">
        <v>40.370210999999998</v>
      </c>
      <c r="B819" s="1" t="s">
        <v>3</v>
      </c>
      <c r="C819" s="1" t="s">
        <v>2</v>
      </c>
      <c r="D819" s="1" t="s">
        <v>2</v>
      </c>
      <c r="E819" s="1" t="s">
        <v>29</v>
      </c>
      <c r="F819" s="1" t="s">
        <v>5</v>
      </c>
      <c r="G819" s="1" t="s">
        <v>2</v>
      </c>
      <c r="H819" s="1" t="s">
        <v>9</v>
      </c>
      <c r="I819" s="1" t="s">
        <v>47</v>
      </c>
      <c r="J819" s="1" t="s">
        <v>2</v>
      </c>
      <c r="K819">
        <v>19231</v>
      </c>
    </row>
    <row r="820" spans="1:11" x14ac:dyDescent="0.25">
      <c r="A820">
        <v>40.420108999999997</v>
      </c>
      <c r="B820" s="1" t="s">
        <v>0</v>
      </c>
      <c r="C820" s="1" t="s">
        <v>1</v>
      </c>
      <c r="D820" s="1" t="s">
        <v>1</v>
      </c>
      <c r="E820" s="1" t="s">
        <v>2</v>
      </c>
      <c r="F820" s="1" t="s">
        <v>1</v>
      </c>
      <c r="G820" s="1" t="s">
        <v>1</v>
      </c>
      <c r="H820" s="1" t="s">
        <v>1</v>
      </c>
      <c r="I820" s="1" t="s">
        <v>1</v>
      </c>
      <c r="J820" s="1" t="s">
        <v>1</v>
      </c>
      <c r="K820">
        <v>19231</v>
      </c>
    </row>
    <row r="821" spans="1:11" x14ac:dyDescent="0.25">
      <c r="A821">
        <v>40.469189</v>
      </c>
      <c r="B821" s="1" t="s">
        <v>3</v>
      </c>
      <c r="C821" s="1" t="s">
        <v>2</v>
      </c>
      <c r="D821" s="1" t="s">
        <v>2</v>
      </c>
      <c r="E821" s="1" t="s">
        <v>30</v>
      </c>
      <c r="F821" s="1" t="s">
        <v>5</v>
      </c>
      <c r="G821" s="1" t="s">
        <v>2</v>
      </c>
      <c r="H821" s="1" t="s">
        <v>9</v>
      </c>
      <c r="I821" s="1" t="s">
        <v>48</v>
      </c>
      <c r="J821" s="1" t="s">
        <v>2</v>
      </c>
      <c r="K821">
        <v>19231</v>
      </c>
    </row>
    <row r="822" spans="1:11" x14ac:dyDescent="0.25">
      <c r="A822">
        <v>40.518678000000001</v>
      </c>
      <c r="B822" s="1" t="s">
        <v>0</v>
      </c>
      <c r="C822" s="1" t="s">
        <v>1</v>
      </c>
      <c r="D822" s="1" t="s">
        <v>1</v>
      </c>
      <c r="E822" s="1" t="s">
        <v>2</v>
      </c>
      <c r="F822" s="1" t="s">
        <v>1</v>
      </c>
      <c r="G822" s="1" t="s">
        <v>1</v>
      </c>
      <c r="H822" s="1" t="s">
        <v>1</v>
      </c>
      <c r="I822" s="1" t="s">
        <v>1</v>
      </c>
      <c r="J822" s="1" t="s">
        <v>1</v>
      </c>
      <c r="K822">
        <v>19231</v>
      </c>
    </row>
    <row r="823" spans="1:11" x14ac:dyDescent="0.25">
      <c r="A823">
        <v>40.567757999999998</v>
      </c>
      <c r="B823" s="1" t="s">
        <v>3</v>
      </c>
      <c r="C823" s="1" t="s">
        <v>2</v>
      </c>
      <c r="D823" s="1" t="s">
        <v>2</v>
      </c>
      <c r="E823" s="1" t="s">
        <v>30</v>
      </c>
      <c r="F823" s="1" t="s">
        <v>5</v>
      </c>
      <c r="G823" s="1" t="s">
        <v>2</v>
      </c>
      <c r="H823" s="1" t="s">
        <v>9</v>
      </c>
      <c r="I823" s="1" t="s">
        <v>48</v>
      </c>
      <c r="J823" s="1" t="s">
        <v>2</v>
      </c>
      <c r="K823">
        <v>19231</v>
      </c>
    </row>
    <row r="824" spans="1:11" x14ac:dyDescent="0.25">
      <c r="A824">
        <v>40.617246999999999</v>
      </c>
      <c r="B824" s="1" t="s">
        <v>0</v>
      </c>
      <c r="C824" s="1" t="s">
        <v>1</v>
      </c>
      <c r="D824" s="1" t="s">
        <v>1</v>
      </c>
      <c r="E824" s="1" t="s">
        <v>2</v>
      </c>
      <c r="F824" s="1" t="s">
        <v>1</v>
      </c>
      <c r="G824" s="1" t="s">
        <v>1</v>
      </c>
      <c r="H824" s="1" t="s">
        <v>1</v>
      </c>
      <c r="I824" s="1" t="s">
        <v>1</v>
      </c>
      <c r="J824" s="1" t="s">
        <v>1</v>
      </c>
      <c r="K824">
        <v>19231</v>
      </c>
    </row>
    <row r="825" spans="1:11" x14ac:dyDescent="0.25">
      <c r="A825">
        <v>40.666736</v>
      </c>
      <c r="B825" s="1" t="s">
        <v>3</v>
      </c>
      <c r="C825" s="1" t="s">
        <v>2</v>
      </c>
      <c r="D825" s="1" t="s">
        <v>2</v>
      </c>
      <c r="E825" s="1" t="s">
        <v>29</v>
      </c>
      <c r="F825" s="1" t="s">
        <v>5</v>
      </c>
      <c r="G825" s="1" t="s">
        <v>2</v>
      </c>
      <c r="H825" s="1" t="s">
        <v>9</v>
      </c>
      <c r="I825" s="1" t="s">
        <v>48</v>
      </c>
      <c r="J825" s="1" t="s">
        <v>2</v>
      </c>
      <c r="K825">
        <v>19231</v>
      </c>
    </row>
    <row r="826" spans="1:11" x14ac:dyDescent="0.25">
      <c r="A826">
        <v>40.716225000000001</v>
      </c>
      <c r="B826" s="1" t="s">
        <v>0</v>
      </c>
      <c r="C826" s="1" t="s">
        <v>1</v>
      </c>
      <c r="D826" s="1" t="s">
        <v>1</v>
      </c>
      <c r="E826" s="1" t="s">
        <v>2</v>
      </c>
      <c r="F826" s="1" t="s">
        <v>1</v>
      </c>
      <c r="G826" s="1" t="s">
        <v>1</v>
      </c>
      <c r="H826" s="1" t="s">
        <v>1</v>
      </c>
      <c r="I826" s="1" t="s">
        <v>1</v>
      </c>
      <c r="J826" s="1" t="s">
        <v>1</v>
      </c>
      <c r="K826">
        <v>19231</v>
      </c>
    </row>
    <row r="827" spans="1:11" x14ac:dyDescent="0.25">
      <c r="A827">
        <v>40.765714000000003</v>
      </c>
      <c r="B827" s="1" t="s">
        <v>3</v>
      </c>
      <c r="C827" s="1" t="s">
        <v>2</v>
      </c>
      <c r="D827" s="1" t="s">
        <v>2</v>
      </c>
      <c r="E827" s="1" t="s">
        <v>29</v>
      </c>
      <c r="F827" s="1" t="s">
        <v>5</v>
      </c>
      <c r="G827" s="1" t="s">
        <v>2</v>
      </c>
      <c r="H827" s="1" t="s">
        <v>9</v>
      </c>
      <c r="I827" s="1" t="s">
        <v>48</v>
      </c>
      <c r="J827" s="1" t="s">
        <v>2</v>
      </c>
      <c r="K827">
        <v>19231</v>
      </c>
    </row>
    <row r="828" spans="1:11" x14ac:dyDescent="0.25">
      <c r="A828">
        <v>40.815202999999997</v>
      </c>
      <c r="B828" s="1" t="s">
        <v>0</v>
      </c>
      <c r="C828" s="1" t="s">
        <v>1</v>
      </c>
      <c r="D828" s="1" t="s">
        <v>1</v>
      </c>
      <c r="E828" s="1" t="s">
        <v>2</v>
      </c>
      <c r="F828" s="1" t="s">
        <v>1</v>
      </c>
      <c r="G828" s="1" t="s">
        <v>1</v>
      </c>
      <c r="H828" s="1" t="s">
        <v>1</v>
      </c>
      <c r="I828" s="1" t="s">
        <v>1</v>
      </c>
      <c r="J828" s="1" t="s">
        <v>1</v>
      </c>
      <c r="K828">
        <v>19231</v>
      </c>
    </row>
    <row r="829" spans="1:11" x14ac:dyDescent="0.25">
      <c r="A829">
        <v>40.864691999999998</v>
      </c>
      <c r="B829" s="1" t="s">
        <v>3</v>
      </c>
      <c r="C829" s="1" t="s">
        <v>2</v>
      </c>
      <c r="D829" s="1" t="s">
        <v>2</v>
      </c>
      <c r="E829" s="1" t="s">
        <v>29</v>
      </c>
      <c r="F829" s="1" t="s">
        <v>5</v>
      </c>
      <c r="G829" s="1" t="s">
        <v>2</v>
      </c>
      <c r="H829" s="1" t="s">
        <v>9</v>
      </c>
      <c r="I829" s="1" t="s">
        <v>48</v>
      </c>
      <c r="J829" s="1" t="s">
        <v>2</v>
      </c>
      <c r="K829">
        <v>19231</v>
      </c>
    </row>
    <row r="830" spans="1:11" x14ac:dyDescent="0.25">
      <c r="A830">
        <v>40.914180999999999</v>
      </c>
      <c r="B830" s="1" t="s">
        <v>0</v>
      </c>
      <c r="C830" s="1" t="s">
        <v>1</v>
      </c>
      <c r="D830" s="1" t="s">
        <v>1</v>
      </c>
      <c r="E830" s="1" t="s">
        <v>2</v>
      </c>
      <c r="F830" s="1" t="s">
        <v>1</v>
      </c>
      <c r="G830" s="1" t="s">
        <v>1</v>
      </c>
      <c r="H830" s="1" t="s">
        <v>1</v>
      </c>
      <c r="I830" s="1" t="s">
        <v>1</v>
      </c>
      <c r="J830" s="1" t="s">
        <v>1</v>
      </c>
      <c r="K830">
        <v>19231</v>
      </c>
    </row>
    <row r="831" spans="1:11" x14ac:dyDescent="0.25">
      <c r="A831">
        <v>40.96367</v>
      </c>
      <c r="B831" s="1" t="s">
        <v>3</v>
      </c>
      <c r="C831" s="1" t="s">
        <v>2</v>
      </c>
      <c r="D831" s="1" t="s">
        <v>2</v>
      </c>
      <c r="E831" s="1" t="s">
        <v>29</v>
      </c>
      <c r="F831" s="1" t="s">
        <v>5</v>
      </c>
      <c r="G831" s="1" t="s">
        <v>2</v>
      </c>
      <c r="H831" s="1" t="s">
        <v>9</v>
      </c>
      <c r="I831" s="1" t="s">
        <v>48</v>
      </c>
      <c r="J831" s="1" t="s">
        <v>2</v>
      </c>
      <c r="K831">
        <v>19231</v>
      </c>
    </row>
    <row r="832" spans="1:11" x14ac:dyDescent="0.25">
      <c r="A832">
        <v>41.012749999999997</v>
      </c>
      <c r="B832" s="1" t="s">
        <v>0</v>
      </c>
      <c r="C832" s="1" t="s">
        <v>1</v>
      </c>
      <c r="D832" s="1" t="s">
        <v>1</v>
      </c>
      <c r="E832" s="1" t="s">
        <v>2</v>
      </c>
      <c r="F832" s="1" t="s">
        <v>1</v>
      </c>
      <c r="G832" s="1" t="s">
        <v>1</v>
      </c>
      <c r="H832" s="1" t="s">
        <v>1</v>
      </c>
      <c r="I832" s="1" t="s">
        <v>1</v>
      </c>
      <c r="J832" s="1" t="s">
        <v>1</v>
      </c>
      <c r="K832">
        <v>19231</v>
      </c>
    </row>
    <row r="833" spans="1:11" x14ac:dyDescent="0.25">
      <c r="A833">
        <v>41.06183</v>
      </c>
      <c r="B833" s="1" t="s">
        <v>3</v>
      </c>
      <c r="C833" s="1" t="s">
        <v>2</v>
      </c>
      <c r="D833" s="1" t="s">
        <v>2</v>
      </c>
      <c r="E833" s="1" t="s">
        <v>29</v>
      </c>
      <c r="F833" s="1" t="s">
        <v>5</v>
      </c>
      <c r="G833" s="1" t="s">
        <v>2</v>
      </c>
      <c r="H833" s="1" t="s">
        <v>9</v>
      </c>
      <c r="I833" s="1" t="s">
        <v>48</v>
      </c>
      <c r="J833" s="1" t="s">
        <v>2</v>
      </c>
      <c r="K833">
        <v>19231</v>
      </c>
    </row>
    <row r="834" spans="1:11" x14ac:dyDescent="0.25">
      <c r="A834">
        <v>41.111319000000002</v>
      </c>
      <c r="B834" s="1" t="s">
        <v>0</v>
      </c>
      <c r="C834" s="1" t="s">
        <v>1</v>
      </c>
      <c r="D834" s="1" t="s">
        <v>1</v>
      </c>
      <c r="E834" s="1" t="s">
        <v>2</v>
      </c>
      <c r="F834" s="1" t="s">
        <v>1</v>
      </c>
      <c r="G834" s="1" t="s">
        <v>1</v>
      </c>
      <c r="H834" s="1" t="s">
        <v>1</v>
      </c>
      <c r="I834" s="1" t="s">
        <v>1</v>
      </c>
      <c r="J834" s="1" t="s">
        <v>1</v>
      </c>
      <c r="K834">
        <v>19231</v>
      </c>
    </row>
    <row r="835" spans="1:11" x14ac:dyDescent="0.25">
      <c r="A835">
        <v>41.160808000000003</v>
      </c>
      <c r="B835" s="1" t="s">
        <v>3</v>
      </c>
      <c r="C835" s="1" t="s">
        <v>2</v>
      </c>
      <c r="D835" s="1" t="s">
        <v>2</v>
      </c>
      <c r="E835" s="1" t="s">
        <v>30</v>
      </c>
      <c r="F835" s="1" t="s">
        <v>5</v>
      </c>
      <c r="G835" s="1" t="s">
        <v>2</v>
      </c>
      <c r="H835" s="1" t="s">
        <v>9</v>
      </c>
      <c r="I835" s="1" t="s">
        <v>48</v>
      </c>
      <c r="J835" s="1" t="s">
        <v>2</v>
      </c>
      <c r="K835">
        <v>19231</v>
      </c>
    </row>
    <row r="836" spans="1:11" x14ac:dyDescent="0.25">
      <c r="A836">
        <v>41.210296999999997</v>
      </c>
      <c r="B836" s="1" t="s">
        <v>0</v>
      </c>
      <c r="C836" s="1" t="s">
        <v>1</v>
      </c>
      <c r="D836" s="1" t="s">
        <v>1</v>
      </c>
      <c r="E836" s="1" t="s">
        <v>2</v>
      </c>
      <c r="F836" s="1" t="s">
        <v>1</v>
      </c>
      <c r="G836" s="1" t="s">
        <v>1</v>
      </c>
      <c r="H836" s="1" t="s">
        <v>1</v>
      </c>
      <c r="I836" s="1" t="s">
        <v>1</v>
      </c>
      <c r="J836" s="1" t="s">
        <v>1</v>
      </c>
      <c r="K836">
        <v>19231</v>
      </c>
    </row>
    <row r="837" spans="1:11" x14ac:dyDescent="0.25">
      <c r="A837">
        <v>41.259785999999998</v>
      </c>
      <c r="B837" s="1" t="s">
        <v>3</v>
      </c>
      <c r="C837" s="1" t="s">
        <v>2</v>
      </c>
      <c r="D837" s="1" t="s">
        <v>2</v>
      </c>
      <c r="E837" s="1" t="s">
        <v>29</v>
      </c>
      <c r="F837" s="1" t="s">
        <v>5</v>
      </c>
      <c r="G837" s="1" t="s">
        <v>2</v>
      </c>
      <c r="H837" s="1" t="s">
        <v>9</v>
      </c>
      <c r="I837" s="1" t="s">
        <v>48</v>
      </c>
      <c r="J837" s="1" t="s">
        <v>2</v>
      </c>
      <c r="K837">
        <v>19231</v>
      </c>
    </row>
    <row r="838" spans="1:11" x14ac:dyDescent="0.25">
      <c r="A838">
        <v>41.309275</v>
      </c>
      <c r="B838" s="1" t="s">
        <v>0</v>
      </c>
      <c r="C838" s="1" t="s">
        <v>1</v>
      </c>
      <c r="D838" s="1" t="s">
        <v>1</v>
      </c>
      <c r="E838" s="1" t="s">
        <v>2</v>
      </c>
      <c r="F838" s="1" t="s">
        <v>1</v>
      </c>
      <c r="G838" s="1" t="s">
        <v>1</v>
      </c>
      <c r="H838" s="1" t="s">
        <v>1</v>
      </c>
      <c r="I838" s="1" t="s">
        <v>1</v>
      </c>
      <c r="J838" s="1" t="s">
        <v>1</v>
      </c>
      <c r="K838">
        <v>19231</v>
      </c>
    </row>
    <row r="839" spans="1:11" x14ac:dyDescent="0.25">
      <c r="A839">
        <v>41.358764000000001</v>
      </c>
      <c r="B839" s="1" t="s">
        <v>3</v>
      </c>
      <c r="C839" s="1" t="s">
        <v>2</v>
      </c>
      <c r="D839" s="1" t="s">
        <v>2</v>
      </c>
      <c r="E839" s="1" t="s">
        <v>29</v>
      </c>
      <c r="F839" s="1" t="s">
        <v>5</v>
      </c>
      <c r="G839" s="1" t="s">
        <v>2</v>
      </c>
      <c r="H839" s="1" t="s">
        <v>9</v>
      </c>
      <c r="I839" s="1" t="s">
        <v>48</v>
      </c>
      <c r="J839" s="1" t="s">
        <v>2</v>
      </c>
      <c r="K839">
        <v>19231</v>
      </c>
    </row>
    <row r="840" spans="1:11" x14ac:dyDescent="0.25">
      <c r="A840">
        <v>41.407843999999997</v>
      </c>
      <c r="B840" s="1" t="s">
        <v>0</v>
      </c>
      <c r="C840" s="1" t="s">
        <v>1</v>
      </c>
      <c r="D840" s="1" t="s">
        <v>1</v>
      </c>
      <c r="E840" s="1" t="s">
        <v>2</v>
      </c>
      <c r="F840" s="1" t="s">
        <v>1</v>
      </c>
      <c r="G840" s="1" t="s">
        <v>1</v>
      </c>
      <c r="H840" s="1" t="s">
        <v>1</v>
      </c>
      <c r="I840" s="1" t="s">
        <v>1</v>
      </c>
      <c r="J840" s="1" t="s">
        <v>1</v>
      </c>
      <c r="K840">
        <v>19231</v>
      </c>
    </row>
    <row r="841" spans="1:11" x14ac:dyDescent="0.25">
      <c r="A841">
        <v>41.457742000000003</v>
      </c>
      <c r="B841" s="1" t="s">
        <v>3</v>
      </c>
      <c r="C841" s="1" t="s">
        <v>2</v>
      </c>
      <c r="D841" s="1" t="s">
        <v>2</v>
      </c>
      <c r="E841" s="1" t="s">
        <v>29</v>
      </c>
      <c r="F841" s="1" t="s">
        <v>5</v>
      </c>
      <c r="G841" s="1" t="s">
        <v>2</v>
      </c>
      <c r="H841" s="1" t="s">
        <v>9</v>
      </c>
      <c r="I841" s="1" t="s">
        <v>49</v>
      </c>
      <c r="J841" s="1" t="s">
        <v>2</v>
      </c>
      <c r="K841">
        <v>19231</v>
      </c>
    </row>
    <row r="842" spans="1:11" x14ac:dyDescent="0.25">
      <c r="A842">
        <v>41.507230999999997</v>
      </c>
      <c r="B842" s="1" t="s">
        <v>0</v>
      </c>
      <c r="C842" s="1" t="s">
        <v>1</v>
      </c>
      <c r="D842" s="1" t="s">
        <v>1</v>
      </c>
      <c r="E842" s="1" t="s">
        <v>2</v>
      </c>
      <c r="F842" s="1" t="s">
        <v>1</v>
      </c>
      <c r="G842" s="1" t="s">
        <v>1</v>
      </c>
      <c r="H842" s="1" t="s">
        <v>1</v>
      </c>
      <c r="I842" s="1" t="s">
        <v>1</v>
      </c>
      <c r="J842" s="1" t="s">
        <v>1</v>
      </c>
      <c r="K842">
        <v>19231</v>
      </c>
    </row>
    <row r="843" spans="1:11" x14ac:dyDescent="0.25">
      <c r="A843">
        <v>41.556719999999999</v>
      </c>
      <c r="B843" s="1" t="s">
        <v>3</v>
      </c>
      <c r="C843" s="1" t="s">
        <v>2</v>
      </c>
      <c r="D843" s="1" t="s">
        <v>2</v>
      </c>
      <c r="E843" s="1" t="s">
        <v>29</v>
      </c>
      <c r="F843" s="1" t="s">
        <v>5</v>
      </c>
      <c r="G843" s="1" t="s">
        <v>2</v>
      </c>
      <c r="H843" s="1" t="s">
        <v>9</v>
      </c>
      <c r="I843" s="1" t="s">
        <v>49</v>
      </c>
      <c r="J843" s="1" t="s">
        <v>2</v>
      </c>
      <c r="K843">
        <v>19231</v>
      </c>
    </row>
    <row r="844" spans="1:11" x14ac:dyDescent="0.25">
      <c r="A844">
        <v>41.606209</v>
      </c>
      <c r="B844" s="1" t="s">
        <v>0</v>
      </c>
      <c r="C844" s="1" t="s">
        <v>1</v>
      </c>
      <c r="D844" s="1" t="s">
        <v>1</v>
      </c>
      <c r="E844" s="1" t="s">
        <v>2</v>
      </c>
      <c r="F844" s="1" t="s">
        <v>1</v>
      </c>
      <c r="G844" s="1" t="s">
        <v>1</v>
      </c>
      <c r="H844" s="1" t="s">
        <v>1</v>
      </c>
      <c r="I844" s="1" t="s">
        <v>1</v>
      </c>
      <c r="J844" s="1" t="s">
        <v>1</v>
      </c>
      <c r="K844">
        <v>19231</v>
      </c>
    </row>
    <row r="845" spans="1:11" x14ac:dyDescent="0.25">
      <c r="A845">
        <v>41.655698000000001</v>
      </c>
      <c r="B845" s="1" t="s">
        <v>3</v>
      </c>
      <c r="C845" s="1" t="s">
        <v>2</v>
      </c>
      <c r="D845" s="1" t="s">
        <v>2</v>
      </c>
      <c r="E845" s="1" t="s">
        <v>30</v>
      </c>
      <c r="F845" s="1" t="s">
        <v>5</v>
      </c>
      <c r="G845" s="1" t="s">
        <v>2</v>
      </c>
      <c r="H845" s="1" t="s">
        <v>9</v>
      </c>
      <c r="I845" s="1" t="s">
        <v>49</v>
      </c>
      <c r="J845" s="1" t="s">
        <v>2</v>
      </c>
      <c r="K845">
        <v>19231</v>
      </c>
    </row>
    <row r="846" spans="1:11" x14ac:dyDescent="0.25">
      <c r="A846">
        <v>41.705187000000002</v>
      </c>
      <c r="B846" s="1" t="s">
        <v>0</v>
      </c>
      <c r="C846" s="1" t="s">
        <v>1</v>
      </c>
      <c r="D846" s="1" t="s">
        <v>1</v>
      </c>
      <c r="E846" s="1" t="s">
        <v>2</v>
      </c>
      <c r="F846" s="1" t="s">
        <v>1</v>
      </c>
      <c r="G846" s="1" t="s">
        <v>1</v>
      </c>
      <c r="H846" s="1" t="s">
        <v>1</v>
      </c>
      <c r="I846" s="1" t="s">
        <v>1</v>
      </c>
      <c r="J846" s="1" t="s">
        <v>1</v>
      </c>
      <c r="K846">
        <v>19231</v>
      </c>
    </row>
    <row r="847" spans="1:11" x14ac:dyDescent="0.25">
      <c r="A847">
        <v>41.754676000000003</v>
      </c>
      <c r="B847" s="1" t="s">
        <v>3</v>
      </c>
      <c r="C847" s="1" t="s">
        <v>2</v>
      </c>
      <c r="D847" s="1" t="s">
        <v>2</v>
      </c>
      <c r="E847" s="1" t="s">
        <v>30</v>
      </c>
      <c r="F847" s="1" t="s">
        <v>5</v>
      </c>
      <c r="G847" s="1" t="s">
        <v>2</v>
      </c>
      <c r="H847" s="1" t="s">
        <v>9</v>
      </c>
      <c r="I847" s="1" t="s">
        <v>49</v>
      </c>
      <c r="J847" s="1" t="s">
        <v>2</v>
      </c>
      <c r="K847">
        <v>19231</v>
      </c>
    </row>
    <row r="848" spans="1:11" x14ac:dyDescent="0.25">
      <c r="A848">
        <v>41.804164999999998</v>
      </c>
      <c r="B848" s="1" t="s">
        <v>0</v>
      </c>
      <c r="C848" s="1" t="s">
        <v>1</v>
      </c>
      <c r="D848" s="1" t="s">
        <v>1</v>
      </c>
      <c r="E848" s="1" t="s">
        <v>2</v>
      </c>
      <c r="F848" s="1" t="s">
        <v>1</v>
      </c>
      <c r="G848" s="1" t="s">
        <v>1</v>
      </c>
      <c r="H848" s="1" t="s">
        <v>1</v>
      </c>
      <c r="I848" s="1" t="s">
        <v>1</v>
      </c>
      <c r="J848" s="1" t="s">
        <v>1</v>
      </c>
      <c r="K848">
        <v>19231</v>
      </c>
    </row>
    <row r="849" spans="1:11" x14ac:dyDescent="0.25">
      <c r="A849">
        <v>41.853653999999999</v>
      </c>
      <c r="B849" s="1" t="s">
        <v>3</v>
      </c>
      <c r="C849" s="1" t="s">
        <v>2</v>
      </c>
      <c r="D849" s="1" t="s">
        <v>2</v>
      </c>
      <c r="E849" s="1" t="s">
        <v>30</v>
      </c>
      <c r="F849" s="1" t="s">
        <v>5</v>
      </c>
      <c r="G849" s="1" t="s">
        <v>2</v>
      </c>
      <c r="H849" s="1" t="s">
        <v>9</v>
      </c>
      <c r="I849" s="1" t="s">
        <v>49</v>
      </c>
      <c r="J849" s="1" t="s">
        <v>2</v>
      </c>
      <c r="K849">
        <v>19231</v>
      </c>
    </row>
    <row r="850" spans="1:11" x14ac:dyDescent="0.25">
      <c r="A850">
        <v>41.903143</v>
      </c>
      <c r="B850" s="1" t="s">
        <v>0</v>
      </c>
      <c r="C850" s="1" t="s">
        <v>1</v>
      </c>
      <c r="D850" s="1" t="s">
        <v>1</v>
      </c>
      <c r="E850" s="1" t="s">
        <v>2</v>
      </c>
      <c r="F850" s="1" t="s">
        <v>1</v>
      </c>
      <c r="G850" s="1" t="s">
        <v>1</v>
      </c>
      <c r="H850" s="1" t="s">
        <v>1</v>
      </c>
      <c r="I850" s="1" t="s">
        <v>1</v>
      </c>
      <c r="J850" s="1" t="s">
        <v>1</v>
      </c>
      <c r="K850">
        <v>19231</v>
      </c>
    </row>
    <row r="851" spans="1:11" x14ac:dyDescent="0.25">
      <c r="A851">
        <v>41.952632000000001</v>
      </c>
      <c r="B851" s="1" t="s">
        <v>3</v>
      </c>
      <c r="C851" s="1" t="s">
        <v>2</v>
      </c>
      <c r="D851" s="1" t="s">
        <v>2</v>
      </c>
      <c r="E851" s="1" t="s">
        <v>30</v>
      </c>
      <c r="F851" s="1" t="s">
        <v>5</v>
      </c>
      <c r="G851" s="1" t="s">
        <v>2</v>
      </c>
      <c r="H851" s="1" t="s">
        <v>9</v>
      </c>
      <c r="I851" s="1" t="s">
        <v>49</v>
      </c>
      <c r="J851" s="1" t="s">
        <v>2</v>
      </c>
      <c r="K851">
        <v>19231</v>
      </c>
    </row>
    <row r="852" spans="1:11" x14ac:dyDescent="0.25">
      <c r="A852">
        <v>42.002121000000002</v>
      </c>
      <c r="B852" s="1" t="s">
        <v>0</v>
      </c>
      <c r="C852" s="1" t="s">
        <v>1</v>
      </c>
      <c r="D852" s="1" t="s">
        <v>1</v>
      </c>
      <c r="E852" s="1" t="s">
        <v>2</v>
      </c>
      <c r="F852" s="1" t="s">
        <v>1</v>
      </c>
      <c r="G852" s="1" t="s">
        <v>1</v>
      </c>
      <c r="H852" s="1" t="s">
        <v>1</v>
      </c>
      <c r="I852" s="1" t="s">
        <v>1</v>
      </c>
      <c r="J852" s="1" t="s">
        <v>1</v>
      </c>
      <c r="K852">
        <v>19231</v>
      </c>
    </row>
    <row r="853" spans="1:11" x14ac:dyDescent="0.25">
      <c r="A853">
        <v>42.051200999999999</v>
      </c>
      <c r="B853" s="1" t="s">
        <v>3</v>
      </c>
      <c r="C853" s="1" t="s">
        <v>2</v>
      </c>
      <c r="D853" s="1" t="s">
        <v>2</v>
      </c>
      <c r="E853" s="1" t="s">
        <v>29</v>
      </c>
      <c r="F853" s="1" t="s">
        <v>5</v>
      </c>
      <c r="G853" s="1" t="s">
        <v>2</v>
      </c>
      <c r="H853" s="1" t="s">
        <v>9</v>
      </c>
      <c r="I853" s="1" t="s">
        <v>49</v>
      </c>
      <c r="J853" s="1" t="s">
        <v>2</v>
      </c>
      <c r="K853">
        <v>19231</v>
      </c>
    </row>
    <row r="854" spans="1:11" x14ac:dyDescent="0.25">
      <c r="A854">
        <v>42.10069</v>
      </c>
      <c r="B854" s="1" t="s">
        <v>0</v>
      </c>
      <c r="C854" s="1" t="s">
        <v>1</v>
      </c>
      <c r="D854" s="1" t="s">
        <v>1</v>
      </c>
      <c r="E854" s="1" t="s">
        <v>2</v>
      </c>
      <c r="F854" s="1" t="s">
        <v>1</v>
      </c>
      <c r="G854" s="1" t="s">
        <v>1</v>
      </c>
      <c r="H854" s="1" t="s">
        <v>1</v>
      </c>
      <c r="I854" s="1" t="s">
        <v>1</v>
      </c>
      <c r="J854" s="1" t="s">
        <v>1</v>
      </c>
      <c r="K854">
        <v>19231</v>
      </c>
    </row>
    <row r="855" spans="1:11" x14ac:dyDescent="0.25">
      <c r="A855">
        <v>42.150179000000001</v>
      </c>
      <c r="B855" s="1" t="s">
        <v>3</v>
      </c>
      <c r="C855" s="1" t="s">
        <v>2</v>
      </c>
      <c r="D855" s="1" t="s">
        <v>2</v>
      </c>
      <c r="E855" s="1" t="s">
        <v>29</v>
      </c>
      <c r="F855" s="1" t="s">
        <v>5</v>
      </c>
      <c r="G855" s="1" t="s">
        <v>2</v>
      </c>
      <c r="H855" s="1" t="s">
        <v>9</v>
      </c>
      <c r="I855" s="1" t="s">
        <v>50</v>
      </c>
      <c r="J855" s="1" t="s">
        <v>2</v>
      </c>
      <c r="K855">
        <v>19231</v>
      </c>
    </row>
    <row r="856" spans="1:11" x14ac:dyDescent="0.25">
      <c r="A856">
        <v>42.199668000000003</v>
      </c>
      <c r="B856" s="1" t="s">
        <v>0</v>
      </c>
      <c r="C856" s="1" t="s">
        <v>1</v>
      </c>
      <c r="D856" s="1" t="s">
        <v>1</v>
      </c>
      <c r="E856" s="1" t="s">
        <v>2</v>
      </c>
      <c r="F856" s="1" t="s">
        <v>1</v>
      </c>
      <c r="G856" s="1" t="s">
        <v>1</v>
      </c>
      <c r="H856" s="1" t="s">
        <v>1</v>
      </c>
      <c r="I856" s="1" t="s">
        <v>1</v>
      </c>
      <c r="J856" s="1" t="s">
        <v>1</v>
      </c>
      <c r="K856">
        <v>19231</v>
      </c>
    </row>
    <row r="857" spans="1:11" x14ac:dyDescent="0.25">
      <c r="A857">
        <v>42.249156999999997</v>
      </c>
      <c r="B857" s="1" t="s">
        <v>3</v>
      </c>
      <c r="C857" s="1" t="s">
        <v>2</v>
      </c>
      <c r="D857" s="1" t="s">
        <v>2</v>
      </c>
      <c r="E857" s="1" t="s">
        <v>29</v>
      </c>
      <c r="F857" s="1" t="s">
        <v>5</v>
      </c>
      <c r="G857" s="1" t="s">
        <v>2</v>
      </c>
      <c r="H857" s="1" t="s">
        <v>9</v>
      </c>
      <c r="I857" s="1" t="s">
        <v>50</v>
      </c>
      <c r="J857" s="1" t="s">
        <v>2</v>
      </c>
      <c r="K857">
        <v>19231</v>
      </c>
    </row>
    <row r="858" spans="1:11" x14ac:dyDescent="0.25">
      <c r="A858">
        <v>42.298645999999998</v>
      </c>
      <c r="B858" s="1" t="s">
        <v>0</v>
      </c>
      <c r="C858" s="1" t="s">
        <v>1</v>
      </c>
      <c r="D858" s="1" t="s">
        <v>1</v>
      </c>
      <c r="E858" s="1" t="s">
        <v>2</v>
      </c>
      <c r="F858" s="1" t="s">
        <v>1</v>
      </c>
      <c r="G858" s="1" t="s">
        <v>1</v>
      </c>
      <c r="H858" s="1" t="s">
        <v>1</v>
      </c>
      <c r="I858" s="1" t="s">
        <v>1</v>
      </c>
      <c r="J858" s="1" t="s">
        <v>1</v>
      </c>
      <c r="K858">
        <v>19231</v>
      </c>
    </row>
    <row r="859" spans="1:11" x14ac:dyDescent="0.25">
      <c r="A859">
        <v>42.348134999999999</v>
      </c>
      <c r="B859" s="1" t="s">
        <v>3</v>
      </c>
      <c r="C859" s="1" t="s">
        <v>2</v>
      </c>
      <c r="D859" s="1" t="s">
        <v>2</v>
      </c>
      <c r="E859" s="1" t="s">
        <v>30</v>
      </c>
      <c r="F859" s="1" t="s">
        <v>5</v>
      </c>
      <c r="G859" s="1" t="s">
        <v>2</v>
      </c>
      <c r="H859" s="1" t="s">
        <v>9</v>
      </c>
      <c r="I859" s="1" t="s">
        <v>50</v>
      </c>
      <c r="J859" s="1" t="s">
        <v>2</v>
      </c>
      <c r="K859">
        <v>19231</v>
      </c>
    </row>
    <row r="860" spans="1:11" x14ac:dyDescent="0.25">
      <c r="A860">
        <v>42.397624</v>
      </c>
      <c r="B860" s="1" t="s">
        <v>0</v>
      </c>
      <c r="C860" s="1" t="s">
        <v>1</v>
      </c>
      <c r="D860" s="1" t="s">
        <v>1</v>
      </c>
      <c r="E860" s="1" t="s">
        <v>2</v>
      </c>
      <c r="F860" s="1" t="s">
        <v>1</v>
      </c>
      <c r="G860" s="1" t="s">
        <v>1</v>
      </c>
      <c r="H860" s="1" t="s">
        <v>1</v>
      </c>
      <c r="I860" s="1" t="s">
        <v>1</v>
      </c>
      <c r="J860" s="1" t="s">
        <v>1</v>
      </c>
      <c r="K860">
        <v>19231</v>
      </c>
    </row>
    <row r="861" spans="1:11" x14ac:dyDescent="0.25">
      <c r="A861">
        <v>42.446703999999997</v>
      </c>
      <c r="B861" s="1" t="s">
        <v>3</v>
      </c>
      <c r="C861" s="1" t="s">
        <v>2</v>
      </c>
      <c r="D861" s="1" t="s">
        <v>2</v>
      </c>
      <c r="E861" s="1" t="s">
        <v>30</v>
      </c>
      <c r="F861" s="1" t="s">
        <v>5</v>
      </c>
      <c r="G861" s="1" t="s">
        <v>2</v>
      </c>
      <c r="H861" s="1" t="s">
        <v>9</v>
      </c>
      <c r="I861" s="1" t="s">
        <v>50</v>
      </c>
      <c r="J861" s="1" t="s">
        <v>2</v>
      </c>
      <c r="K861">
        <v>19231</v>
      </c>
    </row>
    <row r="862" spans="1:11" x14ac:dyDescent="0.25">
      <c r="A862">
        <v>42.496602000000003</v>
      </c>
      <c r="B862" s="1" t="s">
        <v>0</v>
      </c>
      <c r="C862" s="1" t="s">
        <v>1</v>
      </c>
      <c r="D862" s="1" t="s">
        <v>1</v>
      </c>
      <c r="E862" s="1" t="s">
        <v>2</v>
      </c>
      <c r="F862" s="1" t="s">
        <v>1</v>
      </c>
      <c r="G862" s="1" t="s">
        <v>1</v>
      </c>
      <c r="H862" s="1" t="s">
        <v>1</v>
      </c>
      <c r="I862" s="1" t="s">
        <v>1</v>
      </c>
      <c r="J862" s="1" t="s">
        <v>1</v>
      </c>
      <c r="K862">
        <v>19231</v>
      </c>
    </row>
    <row r="863" spans="1:11" x14ac:dyDescent="0.25">
      <c r="A863">
        <v>42.546090999999997</v>
      </c>
      <c r="B863" s="1" t="s">
        <v>3</v>
      </c>
      <c r="C863" s="1" t="s">
        <v>2</v>
      </c>
      <c r="D863" s="1" t="s">
        <v>2</v>
      </c>
      <c r="E863" s="1" t="s">
        <v>29</v>
      </c>
      <c r="F863" s="1" t="s">
        <v>5</v>
      </c>
      <c r="G863" s="1" t="s">
        <v>2</v>
      </c>
      <c r="H863" s="1" t="s">
        <v>9</v>
      </c>
      <c r="I863" s="1" t="s">
        <v>50</v>
      </c>
      <c r="J863" s="1" t="s">
        <v>2</v>
      </c>
      <c r="K863">
        <v>19231</v>
      </c>
    </row>
    <row r="864" spans="1:11" x14ac:dyDescent="0.25">
      <c r="A864">
        <v>42.595579999999998</v>
      </c>
      <c r="B864" s="1" t="s">
        <v>0</v>
      </c>
      <c r="C864" s="1" t="s">
        <v>1</v>
      </c>
      <c r="D864" s="1" t="s">
        <v>1</v>
      </c>
      <c r="E864" s="1" t="s">
        <v>2</v>
      </c>
      <c r="F864" s="1" t="s">
        <v>1</v>
      </c>
      <c r="G864" s="1" t="s">
        <v>1</v>
      </c>
      <c r="H864" s="1" t="s">
        <v>1</v>
      </c>
      <c r="I864" s="1" t="s">
        <v>1</v>
      </c>
      <c r="J864" s="1" t="s">
        <v>1</v>
      </c>
      <c r="K864">
        <v>19157</v>
      </c>
    </row>
    <row r="865" spans="1:11" x14ac:dyDescent="0.25">
      <c r="A865">
        <v>42.645068999999999</v>
      </c>
      <c r="B865" s="1" t="s">
        <v>3</v>
      </c>
      <c r="C865" s="1" t="s">
        <v>2</v>
      </c>
      <c r="D865" s="1" t="s">
        <v>2</v>
      </c>
      <c r="E865" s="1" t="s">
        <v>29</v>
      </c>
      <c r="F865" s="1" t="s">
        <v>5</v>
      </c>
      <c r="G865" s="1" t="s">
        <v>2</v>
      </c>
      <c r="H865" s="1" t="s">
        <v>9</v>
      </c>
      <c r="I865" s="1" t="s">
        <v>50</v>
      </c>
      <c r="J865" s="1" t="s">
        <v>2</v>
      </c>
      <c r="K865">
        <v>19231</v>
      </c>
    </row>
    <row r="866" spans="1:11" x14ac:dyDescent="0.25">
      <c r="A866">
        <v>42.694558000000001</v>
      </c>
      <c r="B866" s="1" t="s">
        <v>0</v>
      </c>
      <c r="C866" s="1" t="s">
        <v>1</v>
      </c>
      <c r="D866" s="1" t="s">
        <v>1</v>
      </c>
      <c r="E866" s="1" t="s">
        <v>2</v>
      </c>
      <c r="F866" s="1" t="s">
        <v>1</v>
      </c>
      <c r="G866" s="1" t="s">
        <v>1</v>
      </c>
      <c r="H866" s="1" t="s">
        <v>1</v>
      </c>
      <c r="I866" s="1" t="s">
        <v>1</v>
      </c>
      <c r="J866" s="1" t="s">
        <v>1</v>
      </c>
      <c r="K866">
        <v>19231</v>
      </c>
    </row>
    <row r="867" spans="1:11" x14ac:dyDescent="0.25">
      <c r="A867">
        <v>42.744047000000002</v>
      </c>
      <c r="B867" s="1" t="s">
        <v>3</v>
      </c>
      <c r="C867" s="1" t="s">
        <v>2</v>
      </c>
      <c r="D867" s="1" t="s">
        <v>2</v>
      </c>
      <c r="E867" s="1" t="s">
        <v>29</v>
      </c>
      <c r="F867" s="1" t="s">
        <v>5</v>
      </c>
      <c r="G867" s="1" t="s">
        <v>2</v>
      </c>
      <c r="H867" s="1" t="s">
        <v>9</v>
      </c>
      <c r="I867" s="1" t="s">
        <v>50</v>
      </c>
      <c r="J867" s="1" t="s">
        <v>2</v>
      </c>
      <c r="K867">
        <v>19231</v>
      </c>
    </row>
    <row r="868" spans="1:11" x14ac:dyDescent="0.25">
      <c r="A868">
        <v>42.793536000000003</v>
      </c>
      <c r="B868" s="1" t="s">
        <v>0</v>
      </c>
      <c r="C868" s="1" t="s">
        <v>1</v>
      </c>
      <c r="D868" s="1" t="s">
        <v>1</v>
      </c>
      <c r="E868" s="1" t="s">
        <v>2</v>
      </c>
      <c r="F868" s="1" t="s">
        <v>1</v>
      </c>
      <c r="G868" s="1" t="s">
        <v>1</v>
      </c>
      <c r="H868" s="1" t="s">
        <v>1</v>
      </c>
      <c r="I868" s="1" t="s">
        <v>1</v>
      </c>
      <c r="J868" s="1" t="s">
        <v>1</v>
      </c>
      <c r="K868">
        <v>19231</v>
      </c>
    </row>
    <row r="869" spans="1:11" x14ac:dyDescent="0.25">
      <c r="A869">
        <v>42.842616</v>
      </c>
      <c r="B869" s="1" t="s">
        <v>3</v>
      </c>
      <c r="C869" s="1" t="s">
        <v>2</v>
      </c>
      <c r="D869" s="1" t="s">
        <v>2</v>
      </c>
      <c r="E869" s="1" t="s">
        <v>29</v>
      </c>
      <c r="F869" s="1" t="s">
        <v>5</v>
      </c>
      <c r="G869" s="1" t="s">
        <v>2</v>
      </c>
      <c r="H869" s="1" t="s">
        <v>9</v>
      </c>
      <c r="I869" s="1" t="s">
        <v>50</v>
      </c>
      <c r="J869" s="1" t="s">
        <v>2</v>
      </c>
      <c r="K869">
        <v>19231</v>
      </c>
    </row>
    <row r="870" spans="1:11" x14ac:dyDescent="0.25">
      <c r="A870">
        <v>42.892105000000001</v>
      </c>
      <c r="B870" s="1" t="s">
        <v>0</v>
      </c>
      <c r="C870" s="1" t="s">
        <v>1</v>
      </c>
      <c r="D870" s="1" t="s">
        <v>1</v>
      </c>
      <c r="E870" s="1" t="s">
        <v>2</v>
      </c>
      <c r="F870" s="1" t="s">
        <v>1</v>
      </c>
      <c r="G870" s="1" t="s">
        <v>1</v>
      </c>
      <c r="H870" s="1" t="s">
        <v>1</v>
      </c>
      <c r="I870" s="1" t="s">
        <v>1</v>
      </c>
      <c r="J870" s="1" t="s">
        <v>1</v>
      </c>
      <c r="K870">
        <v>19231</v>
      </c>
    </row>
    <row r="871" spans="1:11" x14ac:dyDescent="0.25">
      <c r="A871">
        <v>42.941594000000002</v>
      </c>
      <c r="B871" s="1" t="s">
        <v>3</v>
      </c>
      <c r="C871" s="1" t="s">
        <v>2</v>
      </c>
      <c r="D871" s="1" t="s">
        <v>2</v>
      </c>
      <c r="E871" s="1" t="s">
        <v>30</v>
      </c>
      <c r="F871" s="1" t="s">
        <v>5</v>
      </c>
      <c r="G871" s="1" t="s">
        <v>2</v>
      </c>
      <c r="H871" s="1" t="s">
        <v>9</v>
      </c>
      <c r="I871" s="1" t="s">
        <v>18</v>
      </c>
      <c r="J871" s="1" t="s">
        <v>2</v>
      </c>
      <c r="K871">
        <v>19231</v>
      </c>
    </row>
    <row r="872" spans="1:11" x14ac:dyDescent="0.25">
      <c r="A872">
        <v>42.991492000000001</v>
      </c>
      <c r="B872" s="1" t="s">
        <v>0</v>
      </c>
      <c r="C872" s="1" t="s">
        <v>1</v>
      </c>
      <c r="D872" s="1" t="s">
        <v>1</v>
      </c>
      <c r="E872" s="1" t="s">
        <v>2</v>
      </c>
      <c r="F872" s="1" t="s">
        <v>1</v>
      </c>
      <c r="G872" s="1" t="s">
        <v>1</v>
      </c>
      <c r="H872" s="1" t="s">
        <v>1</v>
      </c>
      <c r="I872" s="1" t="s">
        <v>1</v>
      </c>
      <c r="J872" s="1" t="s">
        <v>1</v>
      </c>
      <c r="K872">
        <v>19231</v>
      </c>
    </row>
    <row r="873" spans="1:11" x14ac:dyDescent="0.25">
      <c r="A873">
        <v>43.040571999999997</v>
      </c>
      <c r="B873" s="1" t="s">
        <v>3</v>
      </c>
      <c r="C873" s="1" t="s">
        <v>2</v>
      </c>
      <c r="D873" s="1" t="s">
        <v>2</v>
      </c>
      <c r="E873" s="1" t="s">
        <v>30</v>
      </c>
      <c r="F873" s="1" t="s">
        <v>5</v>
      </c>
      <c r="G873" s="1" t="s">
        <v>2</v>
      </c>
      <c r="H873" s="1" t="s">
        <v>9</v>
      </c>
      <c r="I873" s="1" t="s">
        <v>18</v>
      </c>
      <c r="J873" s="1" t="s">
        <v>2</v>
      </c>
      <c r="K873">
        <v>19231</v>
      </c>
    </row>
    <row r="874" spans="1:11" x14ac:dyDescent="0.25">
      <c r="A874">
        <v>43.090060999999999</v>
      </c>
      <c r="B874" s="1" t="s">
        <v>0</v>
      </c>
      <c r="C874" s="1" t="s">
        <v>1</v>
      </c>
      <c r="D874" s="1" t="s">
        <v>1</v>
      </c>
      <c r="E874" s="1" t="s">
        <v>2</v>
      </c>
      <c r="F874" s="1" t="s">
        <v>1</v>
      </c>
      <c r="G874" s="1" t="s">
        <v>1</v>
      </c>
      <c r="H874" s="1" t="s">
        <v>1</v>
      </c>
      <c r="I874" s="1" t="s">
        <v>1</v>
      </c>
      <c r="J874" s="1" t="s">
        <v>1</v>
      </c>
      <c r="K874">
        <v>19231</v>
      </c>
    </row>
    <row r="875" spans="1:11" x14ac:dyDescent="0.25">
      <c r="A875">
        <v>43.13955</v>
      </c>
      <c r="B875" s="1" t="s">
        <v>3</v>
      </c>
      <c r="C875" s="1" t="s">
        <v>2</v>
      </c>
      <c r="D875" s="1" t="s">
        <v>2</v>
      </c>
      <c r="E875" s="1" t="s">
        <v>29</v>
      </c>
      <c r="F875" s="1" t="s">
        <v>5</v>
      </c>
      <c r="G875" s="1" t="s">
        <v>2</v>
      </c>
      <c r="H875" s="1" t="s">
        <v>9</v>
      </c>
      <c r="I875" s="1" t="s">
        <v>18</v>
      </c>
      <c r="J875" s="1" t="s">
        <v>2</v>
      </c>
      <c r="K875">
        <v>19231</v>
      </c>
    </row>
    <row r="876" spans="1:11" x14ac:dyDescent="0.25">
      <c r="A876">
        <v>43.189039000000001</v>
      </c>
      <c r="B876" s="1" t="s">
        <v>0</v>
      </c>
      <c r="C876" s="1" t="s">
        <v>1</v>
      </c>
      <c r="D876" s="1" t="s">
        <v>1</v>
      </c>
      <c r="E876" s="1" t="s">
        <v>2</v>
      </c>
      <c r="F876" s="1" t="s">
        <v>1</v>
      </c>
      <c r="G876" s="1" t="s">
        <v>1</v>
      </c>
      <c r="H876" s="1" t="s">
        <v>1</v>
      </c>
      <c r="I876" s="1" t="s">
        <v>1</v>
      </c>
      <c r="J876" s="1" t="s">
        <v>1</v>
      </c>
      <c r="K876">
        <v>19231</v>
      </c>
    </row>
    <row r="877" spans="1:11" x14ac:dyDescent="0.25">
      <c r="A877">
        <v>43.238528000000002</v>
      </c>
      <c r="B877" s="1" t="s">
        <v>3</v>
      </c>
      <c r="C877" s="1" t="s">
        <v>2</v>
      </c>
      <c r="D877" s="1" t="s">
        <v>2</v>
      </c>
      <c r="E877" s="1" t="s">
        <v>30</v>
      </c>
      <c r="F877" s="1" t="s">
        <v>5</v>
      </c>
      <c r="G877" s="1" t="s">
        <v>2</v>
      </c>
      <c r="H877" s="1" t="s">
        <v>9</v>
      </c>
      <c r="I877" s="1" t="s">
        <v>18</v>
      </c>
      <c r="J877" s="1" t="s">
        <v>2</v>
      </c>
      <c r="K877">
        <v>19231</v>
      </c>
    </row>
    <row r="878" spans="1:11" x14ac:dyDescent="0.25">
      <c r="A878">
        <v>43.288017000000004</v>
      </c>
      <c r="B878" s="1" t="s">
        <v>0</v>
      </c>
      <c r="C878" s="1" t="s">
        <v>1</v>
      </c>
      <c r="D878" s="1" t="s">
        <v>1</v>
      </c>
      <c r="E878" s="1" t="s">
        <v>2</v>
      </c>
      <c r="F878" s="1" t="s">
        <v>1</v>
      </c>
      <c r="G878" s="1" t="s">
        <v>1</v>
      </c>
      <c r="H878" s="1" t="s">
        <v>1</v>
      </c>
      <c r="I878" s="1" t="s">
        <v>1</v>
      </c>
      <c r="J878" s="1" t="s">
        <v>1</v>
      </c>
      <c r="K878">
        <v>19231</v>
      </c>
    </row>
    <row r="879" spans="1:11" x14ac:dyDescent="0.25">
      <c r="A879">
        <v>43.337505999999998</v>
      </c>
      <c r="B879" s="1" t="s">
        <v>3</v>
      </c>
      <c r="C879" s="1" t="s">
        <v>2</v>
      </c>
      <c r="D879" s="1" t="s">
        <v>2</v>
      </c>
      <c r="E879" s="1" t="s">
        <v>30</v>
      </c>
      <c r="F879" s="1" t="s">
        <v>5</v>
      </c>
      <c r="G879" s="1" t="s">
        <v>2</v>
      </c>
      <c r="H879" s="1" t="s">
        <v>9</v>
      </c>
      <c r="I879" s="1" t="s">
        <v>18</v>
      </c>
      <c r="J879" s="1" t="s">
        <v>2</v>
      </c>
      <c r="K879">
        <v>19231</v>
      </c>
    </row>
    <row r="880" spans="1:11" x14ac:dyDescent="0.25">
      <c r="A880">
        <v>43.386994999999999</v>
      </c>
      <c r="B880" s="1" t="s">
        <v>0</v>
      </c>
      <c r="C880" s="1" t="s">
        <v>1</v>
      </c>
      <c r="D880" s="1" t="s">
        <v>1</v>
      </c>
      <c r="E880" s="1" t="s">
        <v>2</v>
      </c>
      <c r="F880" s="1" t="s">
        <v>1</v>
      </c>
      <c r="G880" s="1" t="s">
        <v>1</v>
      </c>
      <c r="H880" s="1" t="s">
        <v>1</v>
      </c>
      <c r="I880" s="1" t="s">
        <v>1</v>
      </c>
      <c r="J880" s="1" t="s">
        <v>1</v>
      </c>
      <c r="K880">
        <v>19231</v>
      </c>
    </row>
    <row r="881" spans="1:11" x14ac:dyDescent="0.25">
      <c r="A881">
        <v>43.436892999999998</v>
      </c>
      <c r="B881" s="1" t="s">
        <v>3</v>
      </c>
      <c r="C881" s="1" t="s">
        <v>2</v>
      </c>
      <c r="D881" s="1" t="s">
        <v>2</v>
      </c>
      <c r="E881" s="1" t="s">
        <v>30</v>
      </c>
      <c r="F881" s="1" t="s">
        <v>5</v>
      </c>
      <c r="G881" s="1" t="s">
        <v>2</v>
      </c>
      <c r="H881" s="1" t="s">
        <v>9</v>
      </c>
      <c r="I881" s="1" t="s">
        <v>18</v>
      </c>
      <c r="J881" s="1" t="s">
        <v>2</v>
      </c>
      <c r="K881">
        <v>19231</v>
      </c>
    </row>
    <row r="882" spans="1:11" x14ac:dyDescent="0.25">
      <c r="A882">
        <v>43.486381999999999</v>
      </c>
      <c r="B882" s="1" t="s">
        <v>0</v>
      </c>
      <c r="C882" s="1" t="s">
        <v>1</v>
      </c>
      <c r="D882" s="1" t="s">
        <v>1</v>
      </c>
      <c r="E882" s="1" t="s">
        <v>2</v>
      </c>
      <c r="F882" s="1" t="s">
        <v>1</v>
      </c>
      <c r="G882" s="1" t="s">
        <v>1</v>
      </c>
      <c r="H882" s="1" t="s">
        <v>1</v>
      </c>
      <c r="I882" s="1" t="s">
        <v>1</v>
      </c>
      <c r="J882" s="1" t="s">
        <v>1</v>
      </c>
      <c r="K882">
        <v>19231</v>
      </c>
    </row>
    <row r="883" spans="1:11" x14ac:dyDescent="0.25">
      <c r="A883">
        <v>43.535462000000003</v>
      </c>
      <c r="B883" s="1" t="s">
        <v>3</v>
      </c>
      <c r="C883" s="1" t="s">
        <v>2</v>
      </c>
      <c r="D883" s="1" t="s">
        <v>2</v>
      </c>
      <c r="E883" s="1" t="s">
        <v>30</v>
      </c>
      <c r="F883" s="1" t="s">
        <v>5</v>
      </c>
      <c r="G883" s="1" t="s">
        <v>2</v>
      </c>
      <c r="H883" s="1" t="s">
        <v>9</v>
      </c>
      <c r="I883" s="1" t="s">
        <v>18</v>
      </c>
      <c r="J883" s="1" t="s">
        <v>2</v>
      </c>
      <c r="K883">
        <v>19231</v>
      </c>
    </row>
    <row r="884" spans="1:11" x14ac:dyDescent="0.25">
      <c r="A884">
        <v>43.584950999999997</v>
      </c>
      <c r="B884" s="1" t="s">
        <v>0</v>
      </c>
      <c r="C884" s="1" t="s">
        <v>1</v>
      </c>
      <c r="D884" s="1" t="s">
        <v>1</v>
      </c>
      <c r="E884" s="1" t="s">
        <v>2</v>
      </c>
      <c r="F884" s="1" t="s">
        <v>1</v>
      </c>
      <c r="G884" s="1" t="s">
        <v>1</v>
      </c>
      <c r="H884" s="1" t="s">
        <v>1</v>
      </c>
      <c r="I884" s="1" t="s">
        <v>1</v>
      </c>
      <c r="J884" s="1" t="s">
        <v>1</v>
      </c>
      <c r="K884">
        <v>19231</v>
      </c>
    </row>
    <row r="885" spans="1:11" x14ac:dyDescent="0.25">
      <c r="A885">
        <v>43.634439999999998</v>
      </c>
      <c r="B885" s="1" t="s">
        <v>3</v>
      </c>
      <c r="C885" s="1" t="s">
        <v>2</v>
      </c>
      <c r="D885" s="1" t="s">
        <v>2</v>
      </c>
      <c r="E885" s="1" t="s">
        <v>30</v>
      </c>
      <c r="F885" s="1" t="s">
        <v>5</v>
      </c>
      <c r="G885" s="1" t="s">
        <v>2</v>
      </c>
      <c r="H885" s="1" t="s">
        <v>9</v>
      </c>
      <c r="I885" s="1" t="s">
        <v>18</v>
      </c>
      <c r="J885" s="1" t="s">
        <v>2</v>
      </c>
      <c r="K885">
        <v>19231</v>
      </c>
    </row>
    <row r="886" spans="1:11" x14ac:dyDescent="0.25">
      <c r="A886">
        <v>43.683928999999999</v>
      </c>
      <c r="B886" s="1" t="s">
        <v>0</v>
      </c>
      <c r="C886" s="1" t="s">
        <v>1</v>
      </c>
      <c r="D886" s="1" t="s">
        <v>1</v>
      </c>
      <c r="E886" s="1" t="s">
        <v>2</v>
      </c>
      <c r="F886" s="1" t="s">
        <v>1</v>
      </c>
      <c r="G886" s="1" t="s">
        <v>1</v>
      </c>
      <c r="H886" s="1" t="s">
        <v>1</v>
      </c>
      <c r="I886" s="1" t="s">
        <v>1</v>
      </c>
      <c r="J886" s="1" t="s">
        <v>1</v>
      </c>
      <c r="K886">
        <v>19231</v>
      </c>
    </row>
    <row r="887" spans="1:11" x14ac:dyDescent="0.25">
      <c r="A887">
        <v>43.733418</v>
      </c>
      <c r="B887" s="1" t="s">
        <v>3</v>
      </c>
      <c r="C887" s="1" t="s">
        <v>2</v>
      </c>
      <c r="D887" s="1" t="s">
        <v>2</v>
      </c>
      <c r="E887" s="1" t="s">
        <v>29</v>
      </c>
      <c r="F887" s="1" t="s">
        <v>5</v>
      </c>
      <c r="G887" s="1" t="s">
        <v>2</v>
      </c>
      <c r="H887" s="1" t="s">
        <v>9</v>
      </c>
      <c r="I887" s="1" t="s">
        <v>51</v>
      </c>
      <c r="J887" s="1" t="s">
        <v>2</v>
      </c>
      <c r="K887">
        <v>19231</v>
      </c>
    </row>
    <row r="888" spans="1:11" x14ac:dyDescent="0.25">
      <c r="A888">
        <v>43.782907000000002</v>
      </c>
      <c r="B888" s="1" t="s">
        <v>0</v>
      </c>
      <c r="C888" s="1" t="s">
        <v>1</v>
      </c>
      <c r="D888" s="1" t="s">
        <v>1</v>
      </c>
      <c r="E888" s="1" t="s">
        <v>2</v>
      </c>
      <c r="F888" s="1" t="s">
        <v>1</v>
      </c>
      <c r="G888" s="1" t="s">
        <v>1</v>
      </c>
      <c r="H888" s="1" t="s">
        <v>1</v>
      </c>
      <c r="I888" s="1" t="s">
        <v>1</v>
      </c>
      <c r="J888" s="1" t="s">
        <v>1</v>
      </c>
      <c r="K888">
        <v>19231</v>
      </c>
    </row>
    <row r="889" spans="1:11" x14ac:dyDescent="0.25">
      <c r="A889">
        <v>43.832396000000003</v>
      </c>
      <c r="B889" s="1" t="s">
        <v>3</v>
      </c>
      <c r="C889" s="1" t="s">
        <v>2</v>
      </c>
      <c r="D889" s="1" t="s">
        <v>2</v>
      </c>
      <c r="E889" s="1" t="s">
        <v>30</v>
      </c>
      <c r="F889" s="1" t="s">
        <v>5</v>
      </c>
      <c r="G889" s="1" t="s">
        <v>2</v>
      </c>
      <c r="H889" s="1" t="s">
        <v>9</v>
      </c>
      <c r="I889" s="1" t="s">
        <v>51</v>
      </c>
      <c r="J889" s="1" t="s">
        <v>2</v>
      </c>
      <c r="K889">
        <v>19231</v>
      </c>
    </row>
    <row r="890" spans="1:11" x14ac:dyDescent="0.25">
      <c r="A890">
        <v>43.881884999999997</v>
      </c>
      <c r="B890" s="1" t="s">
        <v>0</v>
      </c>
      <c r="C890" s="1" t="s">
        <v>1</v>
      </c>
      <c r="D890" s="1" t="s">
        <v>1</v>
      </c>
      <c r="E890" s="1" t="s">
        <v>2</v>
      </c>
      <c r="F890" s="1" t="s">
        <v>1</v>
      </c>
      <c r="G890" s="1" t="s">
        <v>1</v>
      </c>
      <c r="H890" s="1" t="s">
        <v>1</v>
      </c>
      <c r="I890" s="1" t="s">
        <v>1</v>
      </c>
      <c r="J890" s="1" t="s">
        <v>1</v>
      </c>
      <c r="K890">
        <v>19231</v>
      </c>
    </row>
    <row r="891" spans="1:11" x14ac:dyDescent="0.25">
      <c r="A891">
        <v>43.930965</v>
      </c>
      <c r="B891" s="1" t="s">
        <v>3</v>
      </c>
      <c r="C891" s="1" t="s">
        <v>2</v>
      </c>
      <c r="D891" s="1" t="s">
        <v>2</v>
      </c>
      <c r="E891" s="1" t="s">
        <v>30</v>
      </c>
      <c r="F891" s="1" t="s">
        <v>5</v>
      </c>
      <c r="G891" s="1" t="s">
        <v>2</v>
      </c>
      <c r="H891" s="1" t="s">
        <v>9</v>
      </c>
      <c r="I891" s="1" t="s">
        <v>51</v>
      </c>
      <c r="J891" s="1" t="s">
        <v>2</v>
      </c>
      <c r="K891">
        <v>19231</v>
      </c>
    </row>
    <row r="892" spans="1:11" x14ac:dyDescent="0.25">
      <c r="A892">
        <v>43.980454000000002</v>
      </c>
      <c r="B892" s="1" t="s">
        <v>0</v>
      </c>
      <c r="C892" s="1" t="s">
        <v>1</v>
      </c>
      <c r="D892" s="1" t="s">
        <v>1</v>
      </c>
      <c r="E892" s="1" t="s">
        <v>2</v>
      </c>
      <c r="F892" s="1" t="s">
        <v>1</v>
      </c>
      <c r="G892" s="1" t="s">
        <v>1</v>
      </c>
      <c r="H892" s="1" t="s">
        <v>1</v>
      </c>
      <c r="I892" s="1" t="s">
        <v>1</v>
      </c>
      <c r="J892" s="1" t="s">
        <v>1</v>
      </c>
      <c r="K892">
        <v>19231</v>
      </c>
    </row>
    <row r="893" spans="1:11" x14ac:dyDescent="0.25">
      <c r="A893">
        <v>44.029943000000003</v>
      </c>
      <c r="B893" s="1" t="s">
        <v>3</v>
      </c>
      <c r="C893" s="1" t="s">
        <v>2</v>
      </c>
      <c r="D893" s="1" t="s">
        <v>2</v>
      </c>
      <c r="E893" s="1" t="s">
        <v>30</v>
      </c>
      <c r="F893" s="1" t="s">
        <v>5</v>
      </c>
      <c r="G893" s="1" t="s">
        <v>2</v>
      </c>
      <c r="H893" s="1" t="s">
        <v>9</v>
      </c>
      <c r="I893" s="1" t="s">
        <v>51</v>
      </c>
      <c r="J893" s="1" t="s">
        <v>2</v>
      </c>
      <c r="K893">
        <v>19231</v>
      </c>
    </row>
    <row r="894" spans="1:11" x14ac:dyDescent="0.25">
      <c r="A894">
        <v>44.079431999999997</v>
      </c>
      <c r="B894" s="1" t="s">
        <v>0</v>
      </c>
      <c r="C894" s="1" t="s">
        <v>1</v>
      </c>
      <c r="D894" s="1" t="s">
        <v>1</v>
      </c>
      <c r="E894" s="1" t="s">
        <v>2</v>
      </c>
      <c r="F894" s="1" t="s">
        <v>1</v>
      </c>
      <c r="G894" s="1" t="s">
        <v>1</v>
      </c>
      <c r="H894" s="1" t="s">
        <v>1</v>
      </c>
      <c r="I894" s="1" t="s">
        <v>1</v>
      </c>
      <c r="J894" s="1" t="s">
        <v>1</v>
      </c>
      <c r="K894">
        <v>19231</v>
      </c>
    </row>
    <row r="895" spans="1:11" x14ac:dyDescent="0.25">
      <c r="A895">
        <v>44.128920999999998</v>
      </c>
      <c r="B895" s="1" t="s">
        <v>3</v>
      </c>
      <c r="C895" s="1" t="s">
        <v>2</v>
      </c>
      <c r="D895" s="1" t="s">
        <v>2</v>
      </c>
      <c r="E895" s="1" t="s">
        <v>30</v>
      </c>
      <c r="F895" s="1" t="s">
        <v>5</v>
      </c>
      <c r="G895" s="1" t="s">
        <v>2</v>
      </c>
      <c r="H895" s="1" t="s">
        <v>9</v>
      </c>
      <c r="I895" s="1" t="s">
        <v>51</v>
      </c>
      <c r="J895" s="1" t="s">
        <v>2</v>
      </c>
      <c r="K895">
        <v>19157</v>
      </c>
    </row>
    <row r="896" spans="1:11" x14ac:dyDescent="0.25">
      <c r="A896">
        <v>44.17841</v>
      </c>
      <c r="B896" s="1" t="s">
        <v>0</v>
      </c>
      <c r="C896" s="1" t="s">
        <v>1</v>
      </c>
      <c r="D896" s="1" t="s">
        <v>1</v>
      </c>
      <c r="E896" s="1" t="s">
        <v>2</v>
      </c>
      <c r="F896" s="1" t="s">
        <v>1</v>
      </c>
      <c r="G896" s="1" t="s">
        <v>1</v>
      </c>
      <c r="H896" s="1" t="s">
        <v>1</v>
      </c>
      <c r="I896" s="1" t="s">
        <v>1</v>
      </c>
      <c r="J896" s="1" t="s">
        <v>1</v>
      </c>
      <c r="K896">
        <v>19231</v>
      </c>
    </row>
    <row r="897" spans="1:11" x14ac:dyDescent="0.25">
      <c r="A897">
        <v>44.227899000000001</v>
      </c>
      <c r="B897" s="1" t="s">
        <v>3</v>
      </c>
      <c r="C897" s="1" t="s">
        <v>2</v>
      </c>
      <c r="D897" s="1" t="s">
        <v>2</v>
      </c>
      <c r="E897" s="1" t="s">
        <v>30</v>
      </c>
      <c r="F897" s="1" t="s">
        <v>5</v>
      </c>
      <c r="G897" s="1" t="s">
        <v>2</v>
      </c>
      <c r="H897" s="1" t="s">
        <v>9</v>
      </c>
      <c r="I897" s="1" t="s">
        <v>51</v>
      </c>
      <c r="J897" s="1" t="s">
        <v>2</v>
      </c>
      <c r="K897">
        <v>19231</v>
      </c>
    </row>
    <row r="898" spans="1:11" x14ac:dyDescent="0.25">
      <c r="A898">
        <v>44.277388000000002</v>
      </c>
      <c r="B898" s="1" t="s">
        <v>0</v>
      </c>
      <c r="C898" s="1" t="s">
        <v>1</v>
      </c>
      <c r="D898" s="1" t="s">
        <v>1</v>
      </c>
      <c r="E898" s="1" t="s">
        <v>2</v>
      </c>
      <c r="F898" s="1" t="s">
        <v>1</v>
      </c>
      <c r="G898" s="1" t="s">
        <v>1</v>
      </c>
      <c r="H898" s="1" t="s">
        <v>1</v>
      </c>
      <c r="I898" s="1" t="s">
        <v>1</v>
      </c>
      <c r="J898" s="1" t="s">
        <v>1</v>
      </c>
      <c r="K898">
        <v>19231</v>
      </c>
    </row>
    <row r="899" spans="1:11" x14ac:dyDescent="0.25">
      <c r="A899">
        <v>44.326877000000003</v>
      </c>
      <c r="B899" s="1" t="s">
        <v>3</v>
      </c>
      <c r="C899" s="1" t="s">
        <v>2</v>
      </c>
      <c r="D899" s="1" t="s">
        <v>2</v>
      </c>
      <c r="E899" s="1" t="s">
        <v>30</v>
      </c>
      <c r="F899" s="1" t="s">
        <v>5</v>
      </c>
      <c r="G899" s="1" t="s">
        <v>2</v>
      </c>
      <c r="H899" s="1" t="s">
        <v>9</v>
      </c>
      <c r="I899" s="1" t="s">
        <v>51</v>
      </c>
      <c r="J899" s="1" t="s">
        <v>2</v>
      </c>
      <c r="K899">
        <v>19231</v>
      </c>
    </row>
    <row r="900" spans="1:11" x14ac:dyDescent="0.25">
      <c r="A900">
        <v>44.376365999999997</v>
      </c>
      <c r="B900" s="1" t="s">
        <v>0</v>
      </c>
      <c r="C900" s="1" t="s">
        <v>1</v>
      </c>
      <c r="D900" s="1" t="s">
        <v>1</v>
      </c>
      <c r="E900" s="1" t="s">
        <v>2</v>
      </c>
      <c r="F900" s="1" t="s">
        <v>1</v>
      </c>
      <c r="G900" s="1" t="s">
        <v>1</v>
      </c>
      <c r="H900" s="1" t="s">
        <v>1</v>
      </c>
      <c r="I900" s="1" t="s">
        <v>1</v>
      </c>
      <c r="J900" s="1" t="s">
        <v>1</v>
      </c>
      <c r="K900">
        <v>19231</v>
      </c>
    </row>
    <row r="901" spans="1:11" x14ac:dyDescent="0.25">
      <c r="A901">
        <v>44.425854999999999</v>
      </c>
      <c r="B901" s="1" t="s">
        <v>3</v>
      </c>
      <c r="C901" s="1" t="s">
        <v>2</v>
      </c>
      <c r="D901" s="1" t="s">
        <v>2</v>
      </c>
      <c r="E901" s="1" t="s">
        <v>30</v>
      </c>
      <c r="F901" s="1" t="s">
        <v>5</v>
      </c>
      <c r="G901" s="1" t="s">
        <v>2</v>
      </c>
      <c r="H901" s="1" t="s">
        <v>9</v>
      </c>
      <c r="I901" s="1" t="s">
        <v>52</v>
      </c>
      <c r="J901" s="1" t="s">
        <v>2</v>
      </c>
      <c r="K901">
        <v>19231</v>
      </c>
    </row>
    <row r="902" spans="1:11" x14ac:dyDescent="0.25">
      <c r="A902">
        <v>44.475344</v>
      </c>
      <c r="B902" s="1" t="s">
        <v>0</v>
      </c>
      <c r="C902" s="1" t="s">
        <v>1</v>
      </c>
      <c r="D902" s="1" t="s">
        <v>1</v>
      </c>
      <c r="E902" s="1" t="s">
        <v>2</v>
      </c>
      <c r="F902" s="1" t="s">
        <v>1</v>
      </c>
      <c r="G902" s="1" t="s">
        <v>1</v>
      </c>
      <c r="H902" s="1" t="s">
        <v>1</v>
      </c>
      <c r="I902" s="1" t="s">
        <v>1</v>
      </c>
      <c r="J902" s="1" t="s">
        <v>1</v>
      </c>
      <c r="K902">
        <v>19231</v>
      </c>
    </row>
    <row r="903" spans="1:11" x14ac:dyDescent="0.25">
      <c r="A903">
        <v>44.524833000000001</v>
      </c>
      <c r="B903" s="1" t="s">
        <v>3</v>
      </c>
      <c r="C903" s="1" t="s">
        <v>2</v>
      </c>
      <c r="D903" s="1" t="s">
        <v>2</v>
      </c>
      <c r="E903" s="1" t="s">
        <v>30</v>
      </c>
      <c r="F903" s="1" t="s">
        <v>5</v>
      </c>
      <c r="G903" s="1" t="s">
        <v>2</v>
      </c>
      <c r="H903" s="1" t="s">
        <v>9</v>
      </c>
      <c r="I903" s="1" t="s">
        <v>52</v>
      </c>
      <c r="J903" s="1" t="s">
        <v>2</v>
      </c>
      <c r="K903">
        <v>19231</v>
      </c>
    </row>
    <row r="904" spans="1:11" x14ac:dyDescent="0.25">
      <c r="A904">
        <v>44.574322000000002</v>
      </c>
      <c r="B904" s="1" t="s">
        <v>0</v>
      </c>
      <c r="C904" s="1" t="s">
        <v>1</v>
      </c>
      <c r="D904" s="1" t="s">
        <v>1</v>
      </c>
      <c r="E904" s="1" t="s">
        <v>2</v>
      </c>
      <c r="F904" s="1" t="s">
        <v>1</v>
      </c>
      <c r="G904" s="1" t="s">
        <v>1</v>
      </c>
      <c r="H904" s="1" t="s">
        <v>1</v>
      </c>
      <c r="I904" s="1" t="s">
        <v>1</v>
      </c>
      <c r="J904" s="1" t="s">
        <v>1</v>
      </c>
      <c r="K904">
        <v>19231</v>
      </c>
    </row>
    <row r="905" spans="1:11" x14ac:dyDescent="0.25">
      <c r="A905">
        <v>44.623811000000003</v>
      </c>
      <c r="B905" s="1" t="s">
        <v>3</v>
      </c>
      <c r="C905" s="1" t="s">
        <v>2</v>
      </c>
      <c r="D905" s="1" t="s">
        <v>2</v>
      </c>
      <c r="E905" s="1" t="s">
        <v>30</v>
      </c>
      <c r="F905" s="1" t="s">
        <v>5</v>
      </c>
      <c r="G905" s="1" t="s">
        <v>2</v>
      </c>
      <c r="H905" s="1" t="s">
        <v>9</v>
      </c>
      <c r="I905" s="1" t="s">
        <v>52</v>
      </c>
      <c r="J905" s="1" t="s">
        <v>2</v>
      </c>
      <c r="K905">
        <v>19231</v>
      </c>
    </row>
    <row r="906" spans="1:11" x14ac:dyDescent="0.25">
      <c r="A906">
        <v>44.673299999999998</v>
      </c>
      <c r="B906" s="1" t="s">
        <v>0</v>
      </c>
      <c r="C906" s="1" t="s">
        <v>1</v>
      </c>
      <c r="D906" s="1" t="s">
        <v>1</v>
      </c>
      <c r="E906" s="1" t="s">
        <v>2</v>
      </c>
      <c r="F906" s="1" t="s">
        <v>1</v>
      </c>
      <c r="G906" s="1" t="s">
        <v>1</v>
      </c>
      <c r="H906" s="1" t="s">
        <v>1</v>
      </c>
      <c r="I906" s="1" t="s">
        <v>1</v>
      </c>
      <c r="J906" s="1" t="s">
        <v>1</v>
      </c>
      <c r="K906">
        <v>19231</v>
      </c>
    </row>
    <row r="907" spans="1:11" x14ac:dyDescent="0.25">
      <c r="A907">
        <v>44.722788999999999</v>
      </c>
      <c r="B907" s="1" t="s">
        <v>3</v>
      </c>
      <c r="C907" s="1" t="s">
        <v>2</v>
      </c>
      <c r="D907" s="1" t="s">
        <v>2</v>
      </c>
      <c r="E907" s="1" t="s">
        <v>30</v>
      </c>
      <c r="F907" s="1" t="s">
        <v>5</v>
      </c>
      <c r="G907" s="1" t="s">
        <v>2</v>
      </c>
      <c r="H907" s="1" t="s">
        <v>9</v>
      </c>
      <c r="I907" s="1" t="s">
        <v>52</v>
      </c>
      <c r="J907" s="1" t="s">
        <v>2</v>
      </c>
      <c r="K907">
        <v>19231</v>
      </c>
    </row>
    <row r="908" spans="1:11" x14ac:dyDescent="0.25">
      <c r="A908">
        <v>44.772278</v>
      </c>
      <c r="B908" s="1" t="s">
        <v>0</v>
      </c>
      <c r="C908" s="1" t="s">
        <v>1</v>
      </c>
      <c r="D908" s="1" t="s">
        <v>1</v>
      </c>
      <c r="E908" s="1" t="s">
        <v>2</v>
      </c>
      <c r="F908" s="1" t="s">
        <v>1</v>
      </c>
      <c r="G908" s="1" t="s">
        <v>1</v>
      </c>
      <c r="H908" s="1" t="s">
        <v>1</v>
      </c>
      <c r="I908" s="1" t="s">
        <v>1</v>
      </c>
      <c r="J908" s="1" t="s">
        <v>1</v>
      </c>
      <c r="K908">
        <v>19231</v>
      </c>
    </row>
    <row r="909" spans="1:11" x14ac:dyDescent="0.25">
      <c r="A909">
        <v>44.821767000000001</v>
      </c>
      <c r="B909" s="1" t="s">
        <v>3</v>
      </c>
      <c r="C909" s="1" t="s">
        <v>2</v>
      </c>
      <c r="D909" s="1" t="s">
        <v>2</v>
      </c>
      <c r="E909" s="1" t="s">
        <v>30</v>
      </c>
      <c r="F909" s="1" t="s">
        <v>5</v>
      </c>
      <c r="G909" s="1" t="s">
        <v>2</v>
      </c>
      <c r="H909" s="1" t="s">
        <v>9</v>
      </c>
      <c r="I909" s="1" t="s">
        <v>52</v>
      </c>
      <c r="J909" s="1" t="s">
        <v>2</v>
      </c>
      <c r="K909">
        <v>19231</v>
      </c>
    </row>
    <row r="910" spans="1:11" x14ac:dyDescent="0.25">
      <c r="A910">
        <v>44.871256000000002</v>
      </c>
      <c r="B910" s="1" t="s">
        <v>0</v>
      </c>
      <c r="C910" s="1" t="s">
        <v>1</v>
      </c>
      <c r="D910" s="1" t="s">
        <v>1</v>
      </c>
      <c r="E910" s="1" t="s">
        <v>2</v>
      </c>
      <c r="F910" s="1" t="s">
        <v>1</v>
      </c>
      <c r="G910" s="1" t="s">
        <v>1</v>
      </c>
      <c r="H910" s="1" t="s">
        <v>1</v>
      </c>
      <c r="I910" s="1" t="s">
        <v>1</v>
      </c>
      <c r="J910" s="1" t="s">
        <v>1</v>
      </c>
      <c r="K910">
        <v>19231</v>
      </c>
    </row>
    <row r="911" spans="1:11" x14ac:dyDescent="0.25">
      <c r="A911">
        <v>44.920744999999997</v>
      </c>
      <c r="B911" s="1" t="s">
        <v>3</v>
      </c>
      <c r="C911" s="1" t="s">
        <v>2</v>
      </c>
      <c r="D911" s="1" t="s">
        <v>2</v>
      </c>
      <c r="E911" s="1" t="s">
        <v>30</v>
      </c>
      <c r="F911" s="1" t="s">
        <v>5</v>
      </c>
      <c r="G911" s="1" t="s">
        <v>2</v>
      </c>
      <c r="H911" s="1" t="s">
        <v>9</v>
      </c>
      <c r="I911" s="1" t="s">
        <v>52</v>
      </c>
      <c r="J911" s="1" t="s">
        <v>2</v>
      </c>
      <c r="K911">
        <v>19231</v>
      </c>
    </row>
    <row r="912" spans="1:11" x14ac:dyDescent="0.25">
      <c r="A912">
        <v>44.970233999999998</v>
      </c>
      <c r="B912" s="1" t="s">
        <v>0</v>
      </c>
      <c r="C912" s="1" t="s">
        <v>1</v>
      </c>
      <c r="D912" s="1" t="s">
        <v>1</v>
      </c>
      <c r="E912" s="1" t="s">
        <v>2</v>
      </c>
      <c r="F912" s="1" t="s">
        <v>1</v>
      </c>
      <c r="G912" s="1" t="s">
        <v>1</v>
      </c>
      <c r="H912" s="1" t="s">
        <v>1</v>
      </c>
      <c r="I912" s="1" t="s">
        <v>1</v>
      </c>
      <c r="J912" s="1" t="s">
        <v>1</v>
      </c>
      <c r="K912">
        <v>19231</v>
      </c>
    </row>
    <row r="913" spans="1:11" x14ac:dyDescent="0.25">
      <c r="A913">
        <v>45.019722999999999</v>
      </c>
      <c r="B913" s="1" t="s">
        <v>3</v>
      </c>
      <c r="C913" s="1" t="s">
        <v>2</v>
      </c>
      <c r="D913" s="1" t="s">
        <v>2</v>
      </c>
      <c r="E913" s="1" t="s">
        <v>29</v>
      </c>
      <c r="F913" s="1" t="s">
        <v>5</v>
      </c>
      <c r="G913" s="1" t="s">
        <v>2</v>
      </c>
      <c r="H913" s="1" t="s">
        <v>9</v>
      </c>
      <c r="I913" s="1" t="s">
        <v>52</v>
      </c>
      <c r="J913" s="1" t="s">
        <v>2</v>
      </c>
      <c r="K913">
        <v>19231</v>
      </c>
    </row>
    <row r="914" spans="1:11" x14ac:dyDescent="0.25">
      <c r="A914">
        <v>45.069212</v>
      </c>
      <c r="B914" s="1" t="s">
        <v>0</v>
      </c>
      <c r="C914" s="1" t="s">
        <v>1</v>
      </c>
      <c r="D914" s="1" t="s">
        <v>1</v>
      </c>
      <c r="E914" s="1" t="s">
        <v>2</v>
      </c>
      <c r="F914" s="1" t="s">
        <v>1</v>
      </c>
      <c r="G914" s="1" t="s">
        <v>1</v>
      </c>
      <c r="H914" s="1" t="s">
        <v>1</v>
      </c>
      <c r="I914" s="1" t="s">
        <v>1</v>
      </c>
      <c r="J914" s="1" t="s">
        <v>1</v>
      </c>
      <c r="K914">
        <v>19231</v>
      </c>
    </row>
    <row r="915" spans="1:11" x14ac:dyDescent="0.25">
      <c r="A915">
        <v>45.118701000000001</v>
      </c>
      <c r="B915" s="1" t="s">
        <v>3</v>
      </c>
      <c r="C915" s="1" t="s">
        <v>2</v>
      </c>
      <c r="D915" s="1" t="s">
        <v>2</v>
      </c>
      <c r="E915" s="1" t="s">
        <v>29</v>
      </c>
      <c r="F915" s="1" t="s">
        <v>5</v>
      </c>
      <c r="G915" s="1" t="s">
        <v>2</v>
      </c>
      <c r="H915" s="1" t="s">
        <v>9</v>
      </c>
      <c r="I915" s="1" t="s">
        <v>52</v>
      </c>
      <c r="J915" s="1" t="s">
        <v>2</v>
      </c>
      <c r="K915">
        <v>19231</v>
      </c>
    </row>
    <row r="916" spans="1:11" x14ac:dyDescent="0.25">
      <c r="A916">
        <v>45.168190000000003</v>
      </c>
      <c r="B916" s="1" t="s">
        <v>0</v>
      </c>
      <c r="C916" s="1" t="s">
        <v>1</v>
      </c>
      <c r="D916" s="1" t="s">
        <v>1</v>
      </c>
      <c r="E916" s="1" t="s">
        <v>2</v>
      </c>
      <c r="F916" s="1" t="s">
        <v>1</v>
      </c>
      <c r="G916" s="1" t="s">
        <v>1</v>
      </c>
      <c r="H916" s="1" t="s">
        <v>1</v>
      </c>
      <c r="I916" s="1" t="s">
        <v>1</v>
      </c>
      <c r="J916" s="1" t="s">
        <v>1</v>
      </c>
      <c r="K916">
        <v>19231</v>
      </c>
    </row>
    <row r="917" spans="1:11" x14ac:dyDescent="0.25">
      <c r="A917">
        <v>45.217678999999997</v>
      </c>
      <c r="B917" s="1" t="s">
        <v>3</v>
      </c>
      <c r="C917" s="1" t="s">
        <v>2</v>
      </c>
      <c r="D917" s="1" t="s">
        <v>2</v>
      </c>
      <c r="E917" s="1" t="s">
        <v>29</v>
      </c>
      <c r="F917" s="1" t="s">
        <v>5</v>
      </c>
      <c r="G917" s="1" t="s">
        <v>2</v>
      </c>
      <c r="H917" s="1" t="s">
        <v>9</v>
      </c>
      <c r="I917" s="1" t="s">
        <v>53</v>
      </c>
      <c r="J917" s="1" t="s">
        <v>2</v>
      </c>
      <c r="K917">
        <v>19231</v>
      </c>
    </row>
    <row r="918" spans="1:11" x14ac:dyDescent="0.25">
      <c r="A918">
        <v>45.267577000000003</v>
      </c>
      <c r="B918" s="1" t="s">
        <v>0</v>
      </c>
      <c r="C918" s="1" t="s">
        <v>1</v>
      </c>
      <c r="D918" s="1" t="s">
        <v>1</v>
      </c>
      <c r="E918" s="1" t="s">
        <v>2</v>
      </c>
      <c r="F918" s="1" t="s">
        <v>1</v>
      </c>
      <c r="G918" s="1" t="s">
        <v>1</v>
      </c>
      <c r="H918" s="1" t="s">
        <v>1</v>
      </c>
      <c r="I918" s="1" t="s">
        <v>1</v>
      </c>
      <c r="J918" s="1" t="s">
        <v>1</v>
      </c>
      <c r="K918">
        <v>19231</v>
      </c>
    </row>
    <row r="919" spans="1:11" x14ac:dyDescent="0.25">
      <c r="A919">
        <v>45.316656999999999</v>
      </c>
      <c r="B919" s="1" t="s">
        <v>3</v>
      </c>
      <c r="C919" s="1" t="s">
        <v>2</v>
      </c>
      <c r="D919" s="1" t="s">
        <v>2</v>
      </c>
      <c r="E919" s="1" t="s">
        <v>29</v>
      </c>
      <c r="F919" s="1" t="s">
        <v>5</v>
      </c>
      <c r="G919" s="1" t="s">
        <v>2</v>
      </c>
      <c r="H919" s="1" t="s">
        <v>9</v>
      </c>
      <c r="I919" s="1" t="s">
        <v>53</v>
      </c>
      <c r="J919" s="1" t="s">
        <v>2</v>
      </c>
      <c r="K919">
        <v>19231</v>
      </c>
    </row>
    <row r="920" spans="1:11" x14ac:dyDescent="0.25">
      <c r="A920">
        <v>45.366146000000001</v>
      </c>
      <c r="B920" s="1" t="s">
        <v>0</v>
      </c>
      <c r="C920" s="1" t="s">
        <v>1</v>
      </c>
      <c r="D920" s="1" t="s">
        <v>1</v>
      </c>
      <c r="E920" s="1" t="s">
        <v>2</v>
      </c>
      <c r="F920" s="1" t="s">
        <v>1</v>
      </c>
      <c r="G920" s="1" t="s">
        <v>1</v>
      </c>
      <c r="H920" s="1" t="s">
        <v>1</v>
      </c>
      <c r="I920" s="1" t="s">
        <v>1</v>
      </c>
      <c r="J920" s="1" t="s">
        <v>1</v>
      </c>
      <c r="K920">
        <v>19231</v>
      </c>
    </row>
    <row r="921" spans="1:11" x14ac:dyDescent="0.25">
      <c r="A921">
        <v>45.415635000000002</v>
      </c>
      <c r="B921" s="1" t="s">
        <v>3</v>
      </c>
      <c r="C921" s="1" t="s">
        <v>2</v>
      </c>
      <c r="D921" s="1" t="s">
        <v>2</v>
      </c>
      <c r="E921" s="1" t="s">
        <v>30</v>
      </c>
      <c r="F921" s="1" t="s">
        <v>5</v>
      </c>
      <c r="G921" s="1" t="s">
        <v>2</v>
      </c>
      <c r="H921" s="1" t="s">
        <v>9</v>
      </c>
      <c r="I921" s="1" t="s">
        <v>53</v>
      </c>
      <c r="J921" s="1" t="s">
        <v>2</v>
      </c>
      <c r="K921">
        <v>19231</v>
      </c>
    </row>
    <row r="922" spans="1:11" x14ac:dyDescent="0.25">
      <c r="A922">
        <v>45.465124000000003</v>
      </c>
      <c r="B922" s="1" t="s">
        <v>0</v>
      </c>
      <c r="C922" s="1" t="s">
        <v>1</v>
      </c>
      <c r="D922" s="1" t="s">
        <v>1</v>
      </c>
      <c r="E922" s="1" t="s">
        <v>2</v>
      </c>
      <c r="F922" s="1" t="s">
        <v>1</v>
      </c>
      <c r="G922" s="1" t="s">
        <v>1</v>
      </c>
      <c r="H922" s="1" t="s">
        <v>1</v>
      </c>
      <c r="I922" s="1" t="s">
        <v>1</v>
      </c>
      <c r="J922" s="1" t="s">
        <v>1</v>
      </c>
      <c r="K922">
        <v>19231</v>
      </c>
    </row>
    <row r="923" spans="1:11" x14ac:dyDescent="0.25">
      <c r="A923">
        <v>45.514612999999997</v>
      </c>
      <c r="B923" s="1" t="s">
        <v>3</v>
      </c>
      <c r="C923" s="1" t="s">
        <v>2</v>
      </c>
      <c r="D923" s="1" t="s">
        <v>2</v>
      </c>
      <c r="E923" s="1" t="s">
        <v>30</v>
      </c>
      <c r="F923" s="1" t="s">
        <v>5</v>
      </c>
      <c r="G923" s="1" t="s">
        <v>2</v>
      </c>
      <c r="H923" s="1" t="s">
        <v>9</v>
      </c>
      <c r="I923" s="1" t="s">
        <v>53</v>
      </c>
      <c r="J923" s="1" t="s">
        <v>2</v>
      </c>
      <c r="K923">
        <v>19231</v>
      </c>
    </row>
    <row r="924" spans="1:11" x14ac:dyDescent="0.25">
      <c r="A924">
        <v>45.564101999999998</v>
      </c>
      <c r="B924" s="1" t="s">
        <v>0</v>
      </c>
      <c r="C924" s="1" t="s">
        <v>1</v>
      </c>
      <c r="D924" s="1" t="s">
        <v>1</v>
      </c>
      <c r="E924" s="1" t="s">
        <v>2</v>
      </c>
      <c r="F924" s="1" t="s">
        <v>1</v>
      </c>
      <c r="G924" s="1" t="s">
        <v>1</v>
      </c>
      <c r="H924" s="1" t="s">
        <v>1</v>
      </c>
      <c r="I924" s="1" t="s">
        <v>1</v>
      </c>
      <c r="J924" s="1" t="s">
        <v>1</v>
      </c>
      <c r="K924">
        <v>19231</v>
      </c>
    </row>
    <row r="925" spans="1:11" x14ac:dyDescent="0.25">
      <c r="A925">
        <v>45.613591</v>
      </c>
      <c r="B925" s="1" t="s">
        <v>3</v>
      </c>
      <c r="C925" s="1" t="s">
        <v>2</v>
      </c>
      <c r="D925" s="1" t="s">
        <v>2</v>
      </c>
      <c r="E925" s="1" t="s">
        <v>29</v>
      </c>
      <c r="F925" s="1" t="s">
        <v>5</v>
      </c>
      <c r="G925" s="1" t="s">
        <v>2</v>
      </c>
      <c r="H925" s="1" t="s">
        <v>9</v>
      </c>
      <c r="I925" s="1" t="s">
        <v>53</v>
      </c>
      <c r="J925" s="1" t="s">
        <v>2</v>
      </c>
      <c r="K925">
        <v>19231</v>
      </c>
    </row>
    <row r="926" spans="1:11" x14ac:dyDescent="0.25">
      <c r="A926">
        <v>45.663080000000001</v>
      </c>
      <c r="B926" s="1" t="s">
        <v>0</v>
      </c>
      <c r="C926" s="1" t="s">
        <v>1</v>
      </c>
      <c r="D926" s="1" t="s">
        <v>1</v>
      </c>
      <c r="E926" s="1" t="s">
        <v>2</v>
      </c>
      <c r="F926" s="1" t="s">
        <v>1</v>
      </c>
      <c r="G926" s="1" t="s">
        <v>1</v>
      </c>
      <c r="H926" s="1" t="s">
        <v>1</v>
      </c>
      <c r="I926" s="1" t="s">
        <v>1</v>
      </c>
      <c r="J926" s="1" t="s">
        <v>1</v>
      </c>
      <c r="K926">
        <v>19231</v>
      </c>
    </row>
    <row r="927" spans="1:11" x14ac:dyDescent="0.25">
      <c r="A927">
        <v>45.712569000000002</v>
      </c>
      <c r="B927" s="1" t="s">
        <v>3</v>
      </c>
      <c r="C927" s="1" t="s">
        <v>2</v>
      </c>
      <c r="D927" s="1" t="s">
        <v>2</v>
      </c>
      <c r="E927" s="1" t="s">
        <v>29</v>
      </c>
      <c r="F927" s="1" t="s">
        <v>5</v>
      </c>
      <c r="G927" s="1" t="s">
        <v>2</v>
      </c>
      <c r="H927" s="1" t="s">
        <v>9</v>
      </c>
      <c r="I927" s="1" t="s">
        <v>53</v>
      </c>
      <c r="J927" s="1" t="s">
        <v>2</v>
      </c>
      <c r="K927">
        <v>19231</v>
      </c>
    </row>
    <row r="928" spans="1:11" x14ac:dyDescent="0.25">
      <c r="A928">
        <v>45.762058000000003</v>
      </c>
      <c r="B928" s="1" t="s">
        <v>0</v>
      </c>
      <c r="C928" s="1" t="s">
        <v>1</v>
      </c>
      <c r="D928" s="1" t="s">
        <v>1</v>
      </c>
      <c r="E928" s="1" t="s">
        <v>2</v>
      </c>
      <c r="F928" s="1" t="s">
        <v>1</v>
      </c>
      <c r="G928" s="1" t="s">
        <v>1</v>
      </c>
      <c r="H928" s="1" t="s">
        <v>1</v>
      </c>
      <c r="I928" s="1" t="s">
        <v>1</v>
      </c>
      <c r="J928" s="1" t="s">
        <v>1</v>
      </c>
      <c r="K928">
        <v>19231</v>
      </c>
    </row>
    <row r="929" spans="1:11" x14ac:dyDescent="0.25">
      <c r="A929">
        <v>45.811546999999997</v>
      </c>
      <c r="B929" s="1" t="s">
        <v>3</v>
      </c>
      <c r="C929" s="1" t="s">
        <v>2</v>
      </c>
      <c r="D929" s="1" t="s">
        <v>2</v>
      </c>
      <c r="E929" s="1" t="s">
        <v>29</v>
      </c>
      <c r="F929" s="1" t="s">
        <v>5</v>
      </c>
      <c r="G929" s="1" t="s">
        <v>2</v>
      </c>
      <c r="H929" s="1" t="s">
        <v>9</v>
      </c>
      <c r="I929" s="1" t="s">
        <v>53</v>
      </c>
      <c r="J929" s="1" t="s">
        <v>2</v>
      </c>
      <c r="K929">
        <v>19231</v>
      </c>
    </row>
    <row r="930" spans="1:11" x14ac:dyDescent="0.25">
      <c r="A930">
        <v>45.861035999999999</v>
      </c>
      <c r="B930" s="1" t="s">
        <v>0</v>
      </c>
      <c r="C930" s="1" t="s">
        <v>1</v>
      </c>
      <c r="D930" s="1" t="s">
        <v>1</v>
      </c>
      <c r="E930" s="1" t="s">
        <v>2</v>
      </c>
      <c r="F930" s="1" t="s">
        <v>1</v>
      </c>
      <c r="G930" s="1" t="s">
        <v>1</v>
      </c>
      <c r="H930" s="1" t="s">
        <v>1</v>
      </c>
      <c r="I930" s="1" t="s">
        <v>1</v>
      </c>
      <c r="J930" s="1" t="s">
        <v>1</v>
      </c>
      <c r="K930">
        <v>19231</v>
      </c>
    </row>
    <row r="931" spans="1:11" x14ac:dyDescent="0.25">
      <c r="A931">
        <v>45.910525</v>
      </c>
      <c r="B931" s="1" t="s">
        <v>3</v>
      </c>
      <c r="C931" s="1" t="s">
        <v>2</v>
      </c>
      <c r="D931" s="1" t="s">
        <v>2</v>
      </c>
      <c r="E931" s="1" t="s">
        <v>30</v>
      </c>
      <c r="F931" s="1" t="s">
        <v>5</v>
      </c>
      <c r="G931" s="1" t="s">
        <v>2</v>
      </c>
      <c r="H931" s="1" t="s">
        <v>9</v>
      </c>
      <c r="I931" s="1" t="s">
        <v>54</v>
      </c>
      <c r="J931" s="1" t="s">
        <v>2</v>
      </c>
      <c r="K931">
        <v>19231</v>
      </c>
    </row>
    <row r="932" spans="1:11" x14ac:dyDescent="0.25">
      <c r="A932">
        <v>45.960014000000001</v>
      </c>
      <c r="B932" s="1" t="s">
        <v>0</v>
      </c>
      <c r="C932" s="1" t="s">
        <v>1</v>
      </c>
      <c r="D932" s="1" t="s">
        <v>1</v>
      </c>
      <c r="E932" s="1" t="s">
        <v>2</v>
      </c>
      <c r="F932" s="1" t="s">
        <v>1</v>
      </c>
      <c r="G932" s="1" t="s">
        <v>1</v>
      </c>
      <c r="H932" s="1" t="s">
        <v>1</v>
      </c>
      <c r="I932" s="1" t="s">
        <v>1</v>
      </c>
      <c r="J932" s="1" t="s">
        <v>1</v>
      </c>
      <c r="K932">
        <v>19231</v>
      </c>
    </row>
    <row r="933" spans="1:11" x14ac:dyDescent="0.25">
      <c r="A933">
        <v>46.009503000000002</v>
      </c>
      <c r="B933" s="1" t="s">
        <v>3</v>
      </c>
      <c r="C933" s="1" t="s">
        <v>2</v>
      </c>
      <c r="D933" s="1" t="s">
        <v>2</v>
      </c>
      <c r="E933" s="1" t="s">
        <v>30</v>
      </c>
      <c r="F933" s="1" t="s">
        <v>5</v>
      </c>
      <c r="G933" s="1" t="s">
        <v>2</v>
      </c>
      <c r="H933" s="1" t="s">
        <v>9</v>
      </c>
      <c r="I933" s="1" t="s">
        <v>54</v>
      </c>
      <c r="J933" s="1" t="s">
        <v>2</v>
      </c>
      <c r="K933">
        <v>19231</v>
      </c>
    </row>
    <row r="934" spans="1:11" x14ac:dyDescent="0.25">
      <c r="A934">
        <v>46.058992000000003</v>
      </c>
      <c r="B934" s="1" t="s">
        <v>0</v>
      </c>
      <c r="C934" s="1" t="s">
        <v>1</v>
      </c>
      <c r="D934" s="1" t="s">
        <v>1</v>
      </c>
      <c r="E934" s="1" t="s">
        <v>2</v>
      </c>
      <c r="F934" s="1" t="s">
        <v>1</v>
      </c>
      <c r="G934" s="1" t="s">
        <v>1</v>
      </c>
      <c r="H934" s="1" t="s">
        <v>1</v>
      </c>
      <c r="I934" s="1" t="s">
        <v>1</v>
      </c>
      <c r="J934" s="1" t="s">
        <v>1</v>
      </c>
      <c r="K934">
        <v>19231</v>
      </c>
    </row>
    <row r="935" spans="1:11" x14ac:dyDescent="0.25">
      <c r="A935">
        <v>46.108480999999998</v>
      </c>
      <c r="B935" s="1" t="s">
        <v>3</v>
      </c>
      <c r="C935" s="1" t="s">
        <v>2</v>
      </c>
      <c r="D935" s="1" t="s">
        <v>2</v>
      </c>
      <c r="E935" s="1" t="s">
        <v>30</v>
      </c>
      <c r="F935" s="1" t="s">
        <v>5</v>
      </c>
      <c r="G935" s="1" t="s">
        <v>2</v>
      </c>
      <c r="H935" s="1" t="s">
        <v>9</v>
      </c>
      <c r="I935" s="1" t="s">
        <v>54</v>
      </c>
      <c r="J935" s="1" t="s">
        <v>2</v>
      </c>
      <c r="K935">
        <v>19231</v>
      </c>
    </row>
    <row r="936" spans="1:11" x14ac:dyDescent="0.25">
      <c r="A936">
        <v>46.157561000000001</v>
      </c>
      <c r="B936" s="1" t="s">
        <v>0</v>
      </c>
      <c r="C936" s="1" t="s">
        <v>1</v>
      </c>
      <c r="D936" s="1" t="s">
        <v>1</v>
      </c>
      <c r="E936" s="1" t="s">
        <v>2</v>
      </c>
      <c r="F936" s="1" t="s">
        <v>1</v>
      </c>
      <c r="G936" s="1" t="s">
        <v>1</v>
      </c>
      <c r="H936" s="1" t="s">
        <v>1</v>
      </c>
      <c r="I936" s="1" t="s">
        <v>1</v>
      </c>
      <c r="J936" s="1" t="s">
        <v>1</v>
      </c>
      <c r="K936">
        <v>19231</v>
      </c>
    </row>
    <row r="937" spans="1:11" x14ac:dyDescent="0.25">
      <c r="A937">
        <v>46.206640999999998</v>
      </c>
      <c r="B937" s="1" t="s">
        <v>3</v>
      </c>
      <c r="C937" s="1" t="s">
        <v>2</v>
      </c>
      <c r="D937" s="1" t="s">
        <v>2</v>
      </c>
      <c r="E937" s="1" t="s">
        <v>30</v>
      </c>
      <c r="F937" s="1" t="s">
        <v>5</v>
      </c>
      <c r="G937" s="1" t="s">
        <v>2</v>
      </c>
      <c r="H937" s="1" t="s">
        <v>9</v>
      </c>
      <c r="I937" s="1" t="s">
        <v>54</v>
      </c>
      <c r="J937" s="1" t="s">
        <v>2</v>
      </c>
      <c r="K937">
        <v>19231</v>
      </c>
    </row>
    <row r="938" spans="1:11" x14ac:dyDescent="0.25">
      <c r="A938">
        <v>46.255721000000001</v>
      </c>
      <c r="B938" s="1" t="s">
        <v>0</v>
      </c>
      <c r="C938" s="1" t="s">
        <v>1</v>
      </c>
      <c r="D938" s="1" t="s">
        <v>1</v>
      </c>
      <c r="E938" s="1" t="s">
        <v>2</v>
      </c>
      <c r="F938" s="1" t="s">
        <v>1</v>
      </c>
      <c r="G938" s="1" t="s">
        <v>1</v>
      </c>
      <c r="H938" s="1" t="s">
        <v>1</v>
      </c>
      <c r="I938" s="1" t="s">
        <v>1</v>
      </c>
      <c r="J938" s="1" t="s">
        <v>1</v>
      </c>
      <c r="K938">
        <v>19231</v>
      </c>
    </row>
    <row r="939" spans="1:11" x14ac:dyDescent="0.25">
      <c r="A939">
        <v>46.305210000000002</v>
      </c>
      <c r="B939" s="1" t="s">
        <v>3</v>
      </c>
      <c r="C939" s="1" t="s">
        <v>2</v>
      </c>
      <c r="D939" s="1" t="s">
        <v>2</v>
      </c>
      <c r="E939" s="1" t="s">
        <v>30</v>
      </c>
      <c r="F939" s="1" t="s">
        <v>5</v>
      </c>
      <c r="G939" s="1" t="s">
        <v>2</v>
      </c>
      <c r="H939" s="1" t="s">
        <v>9</v>
      </c>
      <c r="I939" s="1" t="s">
        <v>54</v>
      </c>
      <c r="J939" s="1" t="s">
        <v>2</v>
      </c>
      <c r="K939">
        <v>19231</v>
      </c>
    </row>
    <row r="940" spans="1:11" x14ac:dyDescent="0.25">
      <c r="A940">
        <v>46.354698999999997</v>
      </c>
      <c r="B940" s="1" t="s">
        <v>0</v>
      </c>
      <c r="C940" s="1" t="s">
        <v>1</v>
      </c>
      <c r="D940" s="1" t="s">
        <v>1</v>
      </c>
      <c r="E940" s="1" t="s">
        <v>2</v>
      </c>
      <c r="F940" s="1" t="s">
        <v>1</v>
      </c>
      <c r="G940" s="1" t="s">
        <v>1</v>
      </c>
      <c r="H940" s="1" t="s">
        <v>1</v>
      </c>
      <c r="I940" s="1" t="s">
        <v>1</v>
      </c>
      <c r="J940" s="1" t="s">
        <v>1</v>
      </c>
      <c r="K940">
        <v>19231</v>
      </c>
    </row>
    <row r="941" spans="1:11" x14ac:dyDescent="0.25">
      <c r="A941">
        <v>46.404187999999998</v>
      </c>
      <c r="B941" s="1" t="s">
        <v>3</v>
      </c>
      <c r="C941" s="1" t="s">
        <v>2</v>
      </c>
      <c r="D941" s="1" t="s">
        <v>2</v>
      </c>
      <c r="E941" s="1" t="s">
        <v>30</v>
      </c>
      <c r="F941" s="1" t="s">
        <v>5</v>
      </c>
      <c r="G941" s="1" t="s">
        <v>2</v>
      </c>
      <c r="H941" s="1" t="s">
        <v>9</v>
      </c>
      <c r="I941" s="1" t="s">
        <v>54</v>
      </c>
      <c r="J941" s="1" t="s">
        <v>2</v>
      </c>
      <c r="K941">
        <v>19231</v>
      </c>
    </row>
    <row r="942" spans="1:11" x14ac:dyDescent="0.25">
      <c r="A942">
        <v>46.453676999999999</v>
      </c>
      <c r="B942" s="1" t="s">
        <v>0</v>
      </c>
      <c r="C942" s="1" t="s">
        <v>1</v>
      </c>
      <c r="D942" s="1" t="s">
        <v>1</v>
      </c>
      <c r="E942" s="1" t="s">
        <v>2</v>
      </c>
      <c r="F942" s="1" t="s">
        <v>1</v>
      </c>
      <c r="G942" s="1" t="s">
        <v>1</v>
      </c>
      <c r="H942" s="1" t="s">
        <v>1</v>
      </c>
      <c r="I942" s="1" t="s">
        <v>1</v>
      </c>
      <c r="J942" s="1" t="s">
        <v>1</v>
      </c>
      <c r="K942">
        <v>19231</v>
      </c>
    </row>
    <row r="943" spans="1:11" x14ac:dyDescent="0.25">
      <c r="A943">
        <v>46.503166</v>
      </c>
      <c r="B943" s="1" t="s">
        <v>3</v>
      </c>
      <c r="C943" s="1" t="s">
        <v>2</v>
      </c>
      <c r="D943" s="1" t="s">
        <v>2</v>
      </c>
      <c r="E943" s="1" t="s">
        <v>30</v>
      </c>
      <c r="F943" s="1" t="s">
        <v>5</v>
      </c>
      <c r="G943" s="1" t="s">
        <v>2</v>
      </c>
      <c r="H943" s="1" t="s">
        <v>9</v>
      </c>
      <c r="I943" s="1" t="s">
        <v>54</v>
      </c>
      <c r="J943" s="1" t="s">
        <v>2</v>
      </c>
      <c r="K943">
        <v>19231</v>
      </c>
    </row>
    <row r="944" spans="1:11" x14ac:dyDescent="0.25">
      <c r="A944">
        <v>46.552655000000001</v>
      </c>
      <c r="B944" s="1" t="s">
        <v>0</v>
      </c>
      <c r="C944" s="1" t="s">
        <v>1</v>
      </c>
      <c r="D944" s="1" t="s">
        <v>1</v>
      </c>
      <c r="E944" s="1" t="s">
        <v>2</v>
      </c>
      <c r="F944" s="1" t="s">
        <v>1</v>
      </c>
      <c r="G944" s="1" t="s">
        <v>1</v>
      </c>
      <c r="H944" s="1" t="s">
        <v>1</v>
      </c>
      <c r="I944" s="1" t="s">
        <v>1</v>
      </c>
      <c r="J944" s="1" t="s">
        <v>1</v>
      </c>
      <c r="K944">
        <v>19231</v>
      </c>
    </row>
    <row r="945" spans="1:11" x14ac:dyDescent="0.25">
      <c r="A945">
        <v>46.602144000000003</v>
      </c>
      <c r="B945" s="1" t="s">
        <v>3</v>
      </c>
      <c r="C945" s="1" t="s">
        <v>2</v>
      </c>
      <c r="D945" s="1" t="s">
        <v>2</v>
      </c>
      <c r="E945" s="1" t="s">
        <v>29</v>
      </c>
      <c r="F945" s="1" t="s">
        <v>5</v>
      </c>
      <c r="G945" s="1" t="s">
        <v>2</v>
      </c>
      <c r="H945" s="1" t="s">
        <v>9</v>
      </c>
      <c r="I945" s="1" t="s">
        <v>55</v>
      </c>
      <c r="J945" s="1" t="s">
        <v>2</v>
      </c>
      <c r="K945">
        <v>19231</v>
      </c>
    </row>
    <row r="946" spans="1:11" x14ac:dyDescent="0.25">
      <c r="A946">
        <v>46.651632999999997</v>
      </c>
      <c r="B946" s="1" t="s">
        <v>0</v>
      </c>
      <c r="C946" s="1" t="s">
        <v>1</v>
      </c>
      <c r="D946" s="1" t="s">
        <v>1</v>
      </c>
      <c r="E946" s="1" t="s">
        <v>2</v>
      </c>
      <c r="F946" s="1" t="s">
        <v>1</v>
      </c>
      <c r="G946" s="1" t="s">
        <v>1</v>
      </c>
      <c r="H946" s="1" t="s">
        <v>1</v>
      </c>
      <c r="I946" s="1" t="s">
        <v>1</v>
      </c>
      <c r="J946" s="1" t="s">
        <v>1</v>
      </c>
      <c r="K946">
        <v>19231</v>
      </c>
    </row>
    <row r="947" spans="1:11" x14ac:dyDescent="0.25">
      <c r="A947">
        <v>46.701121999999998</v>
      </c>
      <c r="B947" s="1" t="s">
        <v>3</v>
      </c>
      <c r="C947" s="1" t="s">
        <v>2</v>
      </c>
      <c r="D947" s="1" t="s">
        <v>2</v>
      </c>
      <c r="E947" s="1" t="s">
        <v>29</v>
      </c>
      <c r="F947" s="1" t="s">
        <v>5</v>
      </c>
      <c r="G947" s="1" t="s">
        <v>2</v>
      </c>
      <c r="H947" s="1" t="s">
        <v>9</v>
      </c>
      <c r="I947" s="1" t="s">
        <v>55</v>
      </c>
      <c r="J947" s="1" t="s">
        <v>2</v>
      </c>
      <c r="K947">
        <v>19231</v>
      </c>
    </row>
    <row r="948" spans="1:11" x14ac:dyDescent="0.25">
      <c r="A948">
        <v>46.750610999999999</v>
      </c>
      <c r="B948" s="1" t="s">
        <v>0</v>
      </c>
      <c r="C948" s="1" t="s">
        <v>1</v>
      </c>
      <c r="D948" s="1" t="s">
        <v>1</v>
      </c>
      <c r="E948" s="1" t="s">
        <v>2</v>
      </c>
      <c r="F948" s="1" t="s">
        <v>1</v>
      </c>
      <c r="G948" s="1" t="s">
        <v>1</v>
      </c>
      <c r="H948" s="1" t="s">
        <v>1</v>
      </c>
      <c r="I948" s="1" t="s">
        <v>1</v>
      </c>
      <c r="J948" s="1" t="s">
        <v>1</v>
      </c>
      <c r="K948">
        <v>19231</v>
      </c>
    </row>
    <row r="949" spans="1:11" x14ac:dyDescent="0.25">
      <c r="A949">
        <v>46.799691000000003</v>
      </c>
      <c r="B949" s="1" t="s">
        <v>3</v>
      </c>
      <c r="C949" s="1" t="s">
        <v>2</v>
      </c>
      <c r="D949" s="1" t="s">
        <v>2</v>
      </c>
      <c r="E949" s="1" t="s">
        <v>30</v>
      </c>
      <c r="F949" s="1" t="s">
        <v>5</v>
      </c>
      <c r="G949" s="1" t="s">
        <v>2</v>
      </c>
      <c r="H949" s="1" t="s">
        <v>9</v>
      </c>
      <c r="I949" s="1" t="s">
        <v>55</v>
      </c>
      <c r="J949" s="1" t="s">
        <v>2</v>
      </c>
      <c r="K949">
        <v>19231</v>
      </c>
    </row>
    <row r="950" spans="1:11" x14ac:dyDescent="0.25">
      <c r="A950">
        <v>46.849179999999997</v>
      </c>
      <c r="B950" s="1" t="s">
        <v>0</v>
      </c>
      <c r="C950" s="1" t="s">
        <v>1</v>
      </c>
      <c r="D950" s="1" t="s">
        <v>1</v>
      </c>
      <c r="E950" s="1" t="s">
        <v>2</v>
      </c>
      <c r="F950" s="1" t="s">
        <v>1</v>
      </c>
      <c r="G950" s="1" t="s">
        <v>1</v>
      </c>
      <c r="H950" s="1" t="s">
        <v>1</v>
      </c>
      <c r="I950" s="1" t="s">
        <v>1</v>
      </c>
      <c r="J950" s="1" t="s">
        <v>1</v>
      </c>
      <c r="K950">
        <v>19231</v>
      </c>
    </row>
    <row r="951" spans="1:11" x14ac:dyDescent="0.25">
      <c r="A951">
        <v>46.898668999999998</v>
      </c>
      <c r="B951" s="1" t="s">
        <v>3</v>
      </c>
      <c r="C951" s="1" t="s">
        <v>2</v>
      </c>
      <c r="D951" s="1" t="s">
        <v>2</v>
      </c>
      <c r="E951" s="1" t="s">
        <v>30</v>
      </c>
      <c r="F951" s="1" t="s">
        <v>5</v>
      </c>
      <c r="G951" s="1" t="s">
        <v>2</v>
      </c>
      <c r="H951" s="1" t="s">
        <v>9</v>
      </c>
      <c r="I951" s="1" t="s">
        <v>55</v>
      </c>
      <c r="J951" s="1" t="s">
        <v>2</v>
      </c>
      <c r="K951">
        <v>19231</v>
      </c>
    </row>
    <row r="952" spans="1:11" x14ac:dyDescent="0.25">
      <c r="A952">
        <v>46.948157999999999</v>
      </c>
      <c r="B952" s="1" t="s">
        <v>0</v>
      </c>
      <c r="C952" s="1" t="s">
        <v>1</v>
      </c>
      <c r="D952" s="1" t="s">
        <v>1</v>
      </c>
      <c r="E952" s="1" t="s">
        <v>2</v>
      </c>
      <c r="F952" s="1" t="s">
        <v>1</v>
      </c>
      <c r="G952" s="1" t="s">
        <v>1</v>
      </c>
      <c r="H952" s="1" t="s">
        <v>1</v>
      </c>
      <c r="I952" s="1" t="s">
        <v>1</v>
      </c>
      <c r="J952" s="1" t="s">
        <v>1</v>
      </c>
      <c r="K952">
        <v>19231</v>
      </c>
    </row>
    <row r="953" spans="1:11" x14ac:dyDescent="0.25">
      <c r="A953">
        <v>46.997647000000001</v>
      </c>
      <c r="B953" s="1" t="s">
        <v>3</v>
      </c>
      <c r="C953" s="1" t="s">
        <v>2</v>
      </c>
      <c r="D953" s="1" t="s">
        <v>2</v>
      </c>
      <c r="E953" s="1" t="s">
        <v>29</v>
      </c>
      <c r="F953" s="1" t="s">
        <v>5</v>
      </c>
      <c r="G953" s="1" t="s">
        <v>2</v>
      </c>
      <c r="H953" s="1" t="s">
        <v>9</v>
      </c>
      <c r="I953" s="1" t="s">
        <v>55</v>
      </c>
      <c r="J953" s="1" t="s">
        <v>2</v>
      </c>
      <c r="K953">
        <v>19231</v>
      </c>
    </row>
    <row r="954" spans="1:11" x14ac:dyDescent="0.25">
      <c r="A954">
        <v>47.047136000000002</v>
      </c>
      <c r="B954" s="1" t="s">
        <v>0</v>
      </c>
      <c r="C954" s="1" t="s">
        <v>1</v>
      </c>
      <c r="D954" s="1" t="s">
        <v>1</v>
      </c>
      <c r="E954" s="1" t="s">
        <v>2</v>
      </c>
      <c r="F954" s="1" t="s">
        <v>1</v>
      </c>
      <c r="G954" s="1" t="s">
        <v>1</v>
      </c>
      <c r="H954" s="1" t="s">
        <v>1</v>
      </c>
      <c r="I954" s="1" t="s">
        <v>1</v>
      </c>
      <c r="J954" s="1" t="s">
        <v>1</v>
      </c>
      <c r="K954">
        <v>19231</v>
      </c>
    </row>
    <row r="955" spans="1:11" x14ac:dyDescent="0.25">
      <c r="A955">
        <v>47.096625000000003</v>
      </c>
      <c r="B955" s="1" t="s">
        <v>3</v>
      </c>
      <c r="C955" s="1" t="s">
        <v>2</v>
      </c>
      <c r="D955" s="1" t="s">
        <v>2</v>
      </c>
      <c r="E955" s="1" t="s">
        <v>29</v>
      </c>
      <c r="F955" s="1" t="s">
        <v>5</v>
      </c>
      <c r="G955" s="1" t="s">
        <v>2</v>
      </c>
      <c r="H955" s="1" t="s">
        <v>9</v>
      </c>
      <c r="I955" s="1" t="s">
        <v>55</v>
      </c>
      <c r="J955" s="1" t="s">
        <v>2</v>
      </c>
      <c r="K955">
        <v>19231</v>
      </c>
    </row>
    <row r="956" spans="1:11" x14ac:dyDescent="0.25">
      <c r="A956">
        <v>47.146113999999997</v>
      </c>
      <c r="B956" s="1" t="s">
        <v>0</v>
      </c>
      <c r="C956" s="1" t="s">
        <v>1</v>
      </c>
      <c r="D956" s="1" t="s">
        <v>1</v>
      </c>
      <c r="E956" s="1" t="s">
        <v>2</v>
      </c>
      <c r="F956" s="1" t="s">
        <v>1</v>
      </c>
      <c r="G956" s="1" t="s">
        <v>1</v>
      </c>
      <c r="H956" s="1" t="s">
        <v>1</v>
      </c>
      <c r="I956" s="1" t="s">
        <v>1</v>
      </c>
      <c r="J956" s="1" t="s">
        <v>1</v>
      </c>
      <c r="K956">
        <v>19231</v>
      </c>
    </row>
    <row r="957" spans="1:11" x14ac:dyDescent="0.25">
      <c r="A957">
        <v>47.195602999999998</v>
      </c>
      <c r="B957" s="1" t="s">
        <v>3</v>
      </c>
      <c r="C957" s="1" t="s">
        <v>2</v>
      </c>
      <c r="D957" s="1" t="s">
        <v>2</v>
      </c>
      <c r="E957" s="1" t="s">
        <v>29</v>
      </c>
      <c r="F957" s="1" t="s">
        <v>5</v>
      </c>
      <c r="G957" s="1" t="s">
        <v>2</v>
      </c>
      <c r="H957" s="1" t="s">
        <v>9</v>
      </c>
      <c r="I957" s="1" t="s">
        <v>55</v>
      </c>
      <c r="J957" s="1" t="s">
        <v>2</v>
      </c>
      <c r="K957">
        <v>19231</v>
      </c>
    </row>
    <row r="958" spans="1:11" x14ac:dyDescent="0.25">
      <c r="A958">
        <v>47.245500999999997</v>
      </c>
      <c r="B958" s="1" t="s">
        <v>0</v>
      </c>
      <c r="C958" s="1" t="s">
        <v>1</v>
      </c>
      <c r="D958" s="1" t="s">
        <v>1</v>
      </c>
      <c r="E958" s="1" t="s">
        <v>2</v>
      </c>
      <c r="F958" s="1" t="s">
        <v>1</v>
      </c>
      <c r="G958" s="1" t="s">
        <v>1</v>
      </c>
      <c r="H958" s="1" t="s">
        <v>1</v>
      </c>
      <c r="I958" s="1" t="s">
        <v>1</v>
      </c>
      <c r="J958" s="1" t="s">
        <v>1</v>
      </c>
      <c r="K958">
        <v>19231</v>
      </c>
    </row>
    <row r="959" spans="1:11" x14ac:dyDescent="0.25">
      <c r="A959">
        <v>47.294581000000001</v>
      </c>
      <c r="B959" s="1" t="s">
        <v>3</v>
      </c>
      <c r="C959" s="1" t="s">
        <v>2</v>
      </c>
      <c r="D959" s="1" t="s">
        <v>2</v>
      </c>
      <c r="E959" s="1" t="s">
        <v>29</v>
      </c>
      <c r="F959" s="1" t="s">
        <v>5</v>
      </c>
      <c r="G959" s="1" t="s">
        <v>2</v>
      </c>
      <c r="H959" s="1" t="s">
        <v>9</v>
      </c>
      <c r="I959" s="1" t="s">
        <v>55</v>
      </c>
      <c r="J959" s="1" t="s">
        <v>2</v>
      </c>
      <c r="K959">
        <v>19231</v>
      </c>
    </row>
    <row r="960" spans="1:11" x14ac:dyDescent="0.25">
      <c r="A960">
        <v>47.344070000000002</v>
      </c>
      <c r="B960" s="1" t="s">
        <v>0</v>
      </c>
      <c r="C960" s="1" t="s">
        <v>1</v>
      </c>
      <c r="D960" s="1" t="s">
        <v>1</v>
      </c>
      <c r="E960" s="1" t="s">
        <v>5</v>
      </c>
      <c r="F960" s="1" t="s">
        <v>1</v>
      </c>
      <c r="G960" s="1" t="s">
        <v>1</v>
      </c>
      <c r="H960" s="1" t="s">
        <v>1</v>
      </c>
      <c r="I960" s="1" t="s">
        <v>1</v>
      </c>
      <c r="J960" s="1" t="s">
        <v>1</v>
      </c>
      <c r="K960">
        <v>19231</v>
      </c>
    </row>
    <row r="961" spans="1:11" x14ac:dyDescent="0.25">
      <c r="A961">
        <v>47.393559000000003</v>
      </c>
      <c r="B961" s="1" t="s">
        <v>3</v>
      </c>
      <c r="C961" s="1" t="s">
        <v>2</v>
      </c>
      <c r="D961" s="1" t="s">
        <v>2</v>
      </c>
      <c r="E961" s="1" t="s">
        <v>29</v>
      </c>
      <c r="F961" s="1" t="s">
        <v>5</v>
      </c>
      <c r="G961" s="1" t="s">
        <v>2</v>
      </c>
      <c r="H961" s="1" t="s">
        <v>9</v>
      </c>
      <c r="I961" s="1" t="s">
        <v>55</v>
      </c>
      <c r="J961" s="1" t="s">
        <v>2</v>
      </c>
      <c r="K961">
        <v>19231</v>
      </c>
    </row>
    <row r="962" spans="1:11" x14ac:dyDescent="0.25">
      <c r="A962">
        <v>47.443047999999997</v>
      </c>
      <c r="B962" s="1" t="s">
        <v>0</v>
      </c>
      <c r="C962" s="1" t="s">
        <v>1</v>
      </c>
      <c r="D962" s="1" t="s">
        <v>1</v>
      </c>
      <c r="E962" s="1" t="s">
        <v>5</v>
      </c>
      <c r="F962" s="1" t="s">
        <v>1</v>
      </c>
      <c r="G962" s="1" t="s">
        <v>1</v>
      </c>
      <c r="H962" s="1" t="s">
        <v>1</v>
      </c>
      <c r="I962" s="1" t="s">
        <v>1</v>
      </c>
      <c r="J962" s="1" t="s">
        <v>1</v>
      </c>
      <c r="K962">
        <v>19231</v>
      </c>
    </row>
    <row r="963" spans="1:11" x14ac:dyDescent="0.25">
      <c r="A963">
        <v>47.492536999999999</v>
      </c>
      <c r="B963" s="1" t="s">
        <v>3</v>
      </c>
      <c r="C963" s="1" t="s">
        <v>2</v>
      </c>
      <c r="D963" s="1" t="s">
        <v>2</v>
      </c>
      <c r="E963" s="1" t="s">
        <v>29</v>
      </c>
      <c r="F963" s="1" t="s">
        <v>5</v>
      </c>
      <c r="G963" s="1" t="s">
        <v>2</v>
      </c>
      <c r="H963" s="1" t="s">
        <v>9</v>
      </c>
      <c r="I963" s="1" t="s">
        <v>56</v>
      </c>
      <c r="J963" s="1" t="s">
        <v>2</v>
      </c>
      <c r="K963">
        <v>19231</v>
      </c>
    </row>
    <row r="964" spans="1:11" x14ac:dyDescent="0.25">
      <c r="A964">
        <v>47.542026</v>
      </c>
      <c r="B964" s="1" t="s">
        <v>0</v>
      </c>
      <c r="C964" s="1" t="s">
        <v>1</v>
      </c>
      <c r="D964" s="1" t="s">
        <v>1</v>
      </c>
      <c r="E964" s="1" t="s">
        <v>5</v>
      </c>
      <c r="F964" s="1" t="s">
        <v>1</v>
      </c>
      <c r="G964" s="1" t="s">
        <v>1</v>
      </c>
      <c r="H964" s="1" t="s">
        <v>1</v>
      </c>
      <c r="I964" s="1" t="s">
        <v>1</v>
      </c>
      <c r="J964" s="1" t="s">
        <v>1</v>
      </c>
      <c r="K964">
        <v>19231</v>
      </c>
    </row>
    <row r="965" spans="1:11" x14ac:dyDescent="0.25">
      <c r="A965">
        <v>47.591515000000001</v>
      </c>
      <c r="B965" s="1" t="s">
        <v>3</v>
      </c>
      <c r="C965" s="1" t="s">
        <v>2</v>
      </c>
      <c r="D965" s="1" t="s">
        <v>2</v>
      </c>
      <c r="E965" s="1" t="s">
        <v>29</v>
      </c>
      <c r="F965" s="1" t="s">
        <v>5</v>
      </c>
      <c r="G965" s="1" t="s">
        <v>2</v>
      </c>
      <c r="H965" s="1" t="s">
        <v>9</v>
      </c>
      <c r="I965" s="1" t="s">
        <v>56</v>
      </c>
      <c r="J965" s="1" t="s">
        <v>2</v>
      </c>
      <c r="K965">
        <v>19231</v>
      </c>
    </row>
    <row r="966" spans="1:11" x14ac:dyDescent="0.25">
      <c r="A966">
        <v>47.641004000000002</v>
      </c>
      <c r="B966" s="1" t="s">
        <v>0</v>
      </c>
      <c r="C966" s="1" t="s">
        <v>1</v>
      </c>
      <c r="D966" s="1" t="s">
        <v>1</v>
      </c>
      <c r="E966" s="1" t="s">
        <v>5</v>
      </c>
      <c r="F966" s="1" t="s">
        <v>1</v>
      </c>
      <c r="G966" s="1" t="s">
        <v>1</v>
      </c>
      <c r="H966" s="1" t="s">
        <v>1</v>
      </c>
      <c r="I966" s="1" t="s">
        <v>1</v>
      </c>
      <c r="J966" s="1" t="s">
        <v>1</v>
      </c>
      <c r="K966">
        <v>19231</v>
      </c>
    </row>
    <row r="967" spans="1:11" x14ac:dyDescent="0.25">
      <c r="A967">
        <v>47.690492999999996</v>
      </c>
      <c r="B967" s="1" t="s">
        <v>3</v>
      </c>
      <c r="C967" s="1" t="s">
        <v>2</v>
      </c>
      <c r="D967" s="1" t="s">
        <v>2</v>
      </c>
      <c r="E967" s="1" t="s">
        <v>30</v>
      </c>
      <c r="F967" s="1" t="s">
        <v>5</v>
      </c>
      <c r="G967" s="1" t="s">
        <v>2</v>
      </c>
      <c r="H967" s="1" t="s">
        <v>9</v>
      </c>
      <c r="I967" s="1" t="s">
        <v>56</v>
      </c>
      <c r="J967" s="1" t="s">
        <v>2</v>
      </c>
      <c r="K967">
        <v>19231</v>
      </c>
    </row>
    <row r="968" spans="1:11" x14ac:dyDescent="0.25">
      <c r="A968">
        <v>47.739573</v>
      </c>
      <c r="B968" s="1" t="s">
        <v>0</v>
      </c>
      <c r="C968" s="1" t="s">
        <v>1</v>
      </c>
      <c r="D968" s="1" t="s">
        <v>1</v>
      </c>
      <c r="E968" s="1" t="s">
        <v>5</v>
      </c>
      <c r="F968" s="1" t="s">
        <v>1</v>
      </c>
      <c r="G968" s="1" t="s">
        <v>1</v>
      </c>
      <c r="H968" s="1" t="s">
        <v>1</v>
      </c>
      <c r="I968" s="1" t="s">
        <v>1</v>
      </c>
      <c r="J968" s="1" t="s">
        <v>1</v>
      </c>
      <c r="K968">
        <v>19231</v>
      </c>
    </row>
    <row r="969" spans="1:11" x14ac:dyDescent="0.25">
      <c r="A969">
        <v>47.789062000000001</v>
      </c>
      <c r="B969" s="1" t="s">
        <v>3</v>
      </c>
      <c r="C969" s="1" t="s">
        <v>2</v>
      </c>
      <c r="D969" s="1" t="s">
        <v>2</v>
      </c>
      <c r="E969" s="1" t="s">
        <v>30</v>
      </c>
      <c r="F969" s="1" t="s">
        <v>5</v>
      </c>
      <c r="G969" s="1" t="s">
        <v>2</v>
      </c>
      <c r="H969" s="1" t="s">
        <v>9</v>
      </c>
      <c r="I969" s="1" t="s">
        <v>56</v>
      </c>
      <c r="J969" s="1" t="s">
        <v>2</v>
      </c>
      <c r="K969">
        <v>19231</v>
      </c>
    </row>
    <row r="970" spans="1:11" x14ac:dyDescent="0.25">
      <c r="A970">
        <v>47.838551000000002</v>
      </c>
      <c r="B970" s="1" t="s">
        <v>0</v>
      </c>
      <c r="C970" s="1" t="s">
        <v>1</v>
      </c>
      <c r="D970" s="1" t="s">
        <v>1</v>
      </c>
      <c r="E970" s="1" t="s">
        <v>32</v>
      </c>
      <c r="F970" s="1" t="s">
        <v>1</v>
      </c>
      <c r="G970" s="1" t="s">
        <v>1</v>
      </c>
      <c r="H970" s="1" t="s">
        <v>1</v>
      </c>
      <c r="I970" s="1" t="s">
        <v>1</v>
      </c>
      <c r="J970" s="1" t="s">
        <v>1</v>
      </c>
      <c r="K970">
        <v>19231</v>
      </c>
    </row>
    <row r="971" spans="1:11" x14ac:dyDescent="0.25">
      <c r="A971">
        <v>47.888039999999997</v>
      </c>
      <c r="B971" s="1" t="s">
        <v>3</v>
      </c>
      <c r="C971" s="1" t="s">
        <v>2</v>
      </c>
      <c r="D971" s="1" t="s">
        <v>2</v>
      </c>
      <c r="E971" s="1" t="s">
        <v>29</v>
      </c>
      <c r="F971" s="1" t="s">
        <v>5</v>
      </c>
      <c r="G971" s="1" t="s">
        <v>2</v>
      </c>
      <c r="H971" s="1" t="s">
        <v>9</v>
      </c>
      <c r="I971" s="1" t="s">
        <v>56</v>
      </c>
      <c r="J971" s="1" t="s">
        <v>2</v>
      </c>
      <c r="K971">
        <v>19231</v>
      </c>
    </row>
    <row r="972" spans="1:11" x14ac:dyDescent="0.25">
      <c r="A972">
        <v>47.937528999999998</v>
      </c>
      <c r="B972" s="1" t="s">
        <v>0</v>
      </c>
      <c r="C972" s="1" t="s">
        <v>1</v>
      </c>
      <c r="D972" s="1" t="s">
        <v>1</v>
      </c>
      <c r="E972" s="1" t="s">
        <v>32</v>
      </c>
      <c r="F972" s="1" t="s">
        <v>1</v>
      </c>
      <c r="G972" s="1" t="s">
        <v>1</v>
      </c>
      <c r="H972" s="1" t="s">
        <v>1</v>
      </c>
      <c r="I972" s="1" t="s">
        <v>1</v>
      </c>
      <c r="J972" s="1" t="s">
        <v>1</v>
      </c>
      <c r="K972">
        <v>19231</v>
      </c>
    </row>
    <row r="973" spans="1:11" x14ac:dyDescent="0.25">
      <c r="A973">
        <v>47.987017999999999</v>
      </c>
      <c r="B973" s="1" t="s">
        <v>3</v>
      </c>
      <c r="C973" s="1" t="s">
        <v>2</v>
      </c>
      <c r="D973" s="1" t="s">
        <v>2</v>
      </c>
      <c r="E973" s="1" t="s">
        <v>29</v>
      </c>
      <c r="F973" s="1" t="s">
        <v>5</v>
      </c>
      <c r="G973" s="1" t="s">
        <v>2</v>
      </c>
      <c r="H973" s="1" t="s">
        <v>9</v>
      </c>
      <c r="I973" s="1" t="s">
        <v>56</v>
      </c>
      <c r="J973" s="1" t="s">
        <v>2</v>
      </c>
      <c r="K973">
        <v>19231</v>
      </c>
    </row>
    <row r="974" spans="1:11" x14ac:dyDescent="0.25">
      <c r="A974">
        <v>48.036507</v>
      </c>
      <c r="B974" s="1" t="s">
        <v>0</v>
      </c>
      <c r="C974" s="1" t="s">
        <v>1</v>
      </c>
      <c r="D974" s="1" t="s">
        <v>1</v>
      </c>
      <c r="E974" s="1" t="s">
        <v>32</v>
      </c>
      <c r="F974" s="1" t="s">
        <v>1</v>
      </c>
      <c r="G974" s="1" t="s">
        <v>1</v>
      </c>
      <c r="H974" s="1" t="s">
        <v>1</v>
      </c>
      <c r="I974" s="1" t="s">
        <v>1</v>
      </c>
      <c r="J974" s="1" t="s">
        <v>1</v>
      </c>
      <c r="K974">
        <v>19231</v>
      </c>
    </row>
    <row r="975" spans="1:11" x14ac:dyDescent="0.25">
      <c r="A975">
        <v>48.085996000000002</v>
      </c>
      <c r="B975" s="1" t="s">
        <v>3</v>
      </c>
      <c r="C975" s="1" t="s">
        <v>2</v>
      </c>
      <c r="D975" s="1" t="s">
        <v>2</v>
      </c>
      <c r="E975" s="1" t="s">
        <v>30</v>
      </c>
      <c r="F975" s="1" t="s">
        <v>5</v>
      </c>
      <c r="G975" s="1" t="s">
        <v>2</v>
      </c>
      <c r="H975" s="1" t="s">
        <v>9</v>
      </c>
      <c r="I975" s="1" t="s">
        <v>56</v>
      </c>
      <c r="J975" s="1" t="s">
        <v>2</v>
      </c>
      <c r="K975">
        <v>19231</v>
      </c>
    </row>
    <row r="976" spans="1:11" x14ac:dyDescent="0.25">
      <c r="A976">
        <v>48.135485000000003</v>
      </c>
      <c r="B976" s="1" t="s">
        <v>0</v>
      </c>
      <c r="C976" s="1" t="s">
        <v>1</v>
      </c>
      <c r="D976" s="1" t="s">
        <v>1</v>
      </c>
      <c r="E976" s="1" t="s">
        <v>32</v>
      </c>
      <c r="F976" s="1" t="s">
        <v>1</v>
      </c>
      <c r="G976" s="1" t="s">
        <v>1</v>
      </c>
      <c r="H976" s="1" t="s">
        <v>1</v>
      </c>
      <c r="I976" s="1" t="s">
        <v>1</v>
      </c>
      <c r="J976" s="1" t="s">
        <v>1</v>
      </c>
      <c r="K976">
        <v>19231</v>
      </c>
    </row>
    <row r="977" spans="1:11" x14ac:dyDescent="0.25">
      <c r="A977">
        <v>48.184973999999997</v>
      </c>
      <c r="B977" s="1" t="s">
        <v>3</v>
      </c>
      <c r="C977" s="1" t="s">
        <v>2</v>
      </c>
      <c r="D977" s="1" t="s">
        <v>2</v>
      </c>
      <c r="E977" s="1" t="s">
        <v>29</v>
      </c>
      <c r="F977" s="1" t="s">
        <v>5</v>
      </c>
      <c r="G977" s="1" t="s">
        <v>2</v>
      </c>
      <c r="H977" s="1" t="s">
        <v>9</v>
      </c>
      <c r="I977" s="1" t="s">
        <v>56</v>
      </c>
      <c r="J977" s="1" t="s">
        <v>2</v>
      </c>
      <c r="K977">
        <v>19231</v>
      </c>
    </row>
    <row r="978" spans="1:11" x14ac:dyDescent="0.25">
      <c r="A978">
        <v>48.234872000000003</v>
      </c>
      <c r="B978" s="1" t="s">
        <v>0</v>
      </c>
      <c r="C978" s="1" t="s">
        <v>1</v>
      </c>
      <c r="D978" s="1" t="s">
        <v>1</v>
      </c>
      <c r="E978" s="1" t="s">
        <v>32</v>
      </c>
      <c r="F978" s="1" t="s">
        <v>1</v>
      </c>
      <c r="G978" s="1" t="s">
        <v>1</v>
      </c>
      <c r="H978" s="1" t="s">
        <v>1</v>
      </c>
      <c r="I978" s="1" t="s">
        <v>1</v>
      </c>
      <c r="J978" s="1" t="s">
        <v>1</v>
      </c>
      <c r="K978">
        <v>19231</v>
      </c>
    </row>
    <row r="979" spans="1:11" x14ac:dyDescent="0.25">
      <c r="A979">
        <v>48.283951999999999</v>
      </c>
      <c r="B979" s="1" t="s">
        <v>3</v>
      </c>
      <c r="C979" s="1" t="s">
        <v>2</v>
      </c>
      <c r="D979" s="1" t="s">
        <v>2</v>
      </c>
      <c r="E979" s="1" t="s">
        <v>30</v>
      </c>
      <c r="F979" s="1" t="s">
        <v>5</v>
      </c>
      <c r="G979" s="1" t="s">
        <v>2</v>
      </c>
      <c r="H979" s="1" t="s">
        <v>9</v>
      </c>
      <c r="I979" s="1" t="s">
        <v>57</v>
      </c>
      <c r="J979" s="1" t="s">
        <v>2</v>
      </c>
      <c r="K979">
        <v>19231</v>
      </c>
    </row>
    <row r="980" spans="1:11" x14ac:dyDescent="0.25">
      <c r="A980">
        <v>48.333441000000001</v>
      </c>
      <c r="B980" s="1" t="s">
        <v>0</v>
      </c>
      <c r="C980" s="1" t="s">
        <v>1</v>
      </c>
      <c r="D980" s="1" t="s">
        <v>1</v>
      </c>
      <c r="E980" s="1" t="s">
        <v>32</v>
      </c>
      <c r="F980" s="1" t="s">
        <v>1</v>
      </c>
      <c r="G980" s="1" t="s">
        <v>1</v>
      </c>
      <c r="H980" s="1" t="s">
        <v>1</v>
      </c>
      <c r="I980" s="1" t="s">
        <v>1</v>
      </c>
      <c r="J980" s="1" t="s">
        <v>1</v>
      </c>
      <c r="K980">
        <v>19231</v>
      </c>
    </row>
    <row r="981" spans="1:11" x14ac:dyDescent="0.25">
      <c r="A981">
        <v>48.382930000000002</v>
      </c>
      <c r="B981" s="1" t="s">
        <v>3</v>
      </c>
      <c r="C981" s="1" t="s">
        <v>2</v>
      </c>
      <c r="D981" s="1" t="s">
        <v>2</v>
      </c>
      <c r="E981" s="1" t="s">
        <v>30</v>
      </c>
      <c r="F981" s="1" t="s">
        <v>5</v>
      </c>
      <c r="G981" s="1" t="s">
        <v>2</v>
      </c>
      <c r="H981" s="1" t="s">
        <v>9</v>
      </c>
      <c r="I981" s="1" t="s">
        <v>57</v>
      </c>
      <c r="J981" s="1" t="s">
        <v>2</v>
      </c>
      <c r="K981">
        <v>19231</v>
      </c>
    </row>
    <row r="982" spans="1:11" x14ac:dyDescent="0.25">
      <c r="A982">
        <v>48.432419000000003</v>
      </c>
      <c r="B982" s="1" t="s">
        <v>0</v>
      </c>
      <c r="C982" s="1" t="s">
        <v>1</v>
      </c>
      <c r="D982" s="1" t="s">
        <v>1</v>
      </c>
      <c r="E982" s="1" t="s">
        <v>32</v>
      </c>
      <c r="F982" s="1" t="s">
        <v>1</v>
      </c>
      <c r="G982" s="1" t="s">
        <v>1</v>
      </c>
      <c r="H982" s="1" t="s">
        <v>1</v>
      </c>
      <c r="I982" s="1" t="s">
        <v>1</v>
      </c>
      <c r="J982" s="1" t="s">
        <v>1</v>
      </c>
      <c r="K982">
        <v>19231</v>
      </c>
    </row>
    <row r="983" spans="1:11" x14ac:dyDescent="0.25">
      <c r="A983">
        <v>48.481907999999997</v>
      </c>
      <c r="B983" s="1" t="s">
        <v>3</v>
      </c>
      <c r="C983" s="1" t="s">
        <v>2</v>
      </c>
      <c r="D983" s="1" t="s">
        <v>2</v>
      </c>
      <c r="E983" s="1" t="s">
        <v>30</v>
      </c>
      <c r="F983" s="1" t="s">
        <v>5</v>
      </c>
      <c r="G983" s="1" t="s">
        <v>2</v>
      </c>
      <c r="H983" s="1" t="s">
        <v>9</v>
      </c>
      <c r="I983" s="1" t="s">
        <v>57</v>
      </c>
      <c r="J983" s="1" t="s">
        <v>2</v>
      </c>
      <c r="K983">
        <v>19231</v>
      </c>
    </row>
    <row r="984" spans="1:11" x14ac:dyDescent="0.25">
      <c r="A984">
        <v>48.531396999999998</v>
      </c>
      <c r="B984" s="1" t="s">
        <v>0</v>
      </c>
      <c r="C984" s="1" t="s">
        <v>1</v>
      </c>
      <c r="D984" s="1" t="s">
        <v>1</v>
      </c>
      <c r="E984" s="1" t="s">
        <v>32</v>
      </c>
      <c r="F984" s="1" t="s">
        <v>1</v>
      </c>
      <c r="G984" s="1" t="s">
        <v>1</v>
      </c>
      <c r="H984" s="1" t="s">
        <v>1</v>
      </c>
      <c r="I984" s="1" t="s">
        <v>1</v>
      </c>
      <c r="J984" s="1" t="s">
        <v>1</v>
      </c>
      <c r="K984">
        <v>19231</v>
      </c>
    </row>
    <row r="985" spans="1:11" x14ac:dyDescent="0.25">
      <c r="A985">
        <v>48.580886</v>
      </c>
      <c r="B985" s="1" t="s">
        <v>3</v>
      </c>
      <c r="C985" s="1" t="s">
        <v>2</v>
      </c>
      <c r="D985" s="1" t="s">
        <v>2</v>
      </c>
      <c r="E985" s="1" t="s">
        <v>30</v>
      </c>
      <c r="F985" s="1" t="s">
        <v>5</v>
      </c>
      <c r="G985" s="1" t="s">
        <v>2</v>
      </c>
      <c r="H985" s="1" t="s">
        <v>9</v>
      </c>
      <c r="I985" s="1" t="s">
        <v>57</v>
      </c>
      <c r="J985" s="1" t="s">
        <v>2</v>
      </c>
      <c r="K985">
        <v>19231</v>
      </c>
    </row>
    <row r="986" spans="1:11" x14ac:dyDescent="0.25">
      <c r="A986">
        <v>48.630375000000001</v>
      </c>
      <c r="B986" s="1" t="s">
        <v>0</v>
      </c>
      <c r="C986" s="1" t="s">
        <v>1</v>
      </c>
      <c r="D986" s="1" t="s">
        <v>1</v>
      </c>
      <c r="E986" s="1" t="s">
        <v>32</v>
      </c>
      <c r="F986" s="1" t="s">
        <v>1</v>
      </c>
      <c r="G986" s="1" t="s">
        <v>1</v>
      </c>
      <c r="H986" s="1" t="s">
        <v>1</v>
      </c>
      <c r="I986" s="1" t="s">
        <v>1</v>
      </c>
      <c r="J986" s="1" t="s">
        <v>1</v>
      </c>
      <c r="K986">
        <v>19231</v>
      </c>
    </row>
    <row r="987" spans="1:11" x14ac:dyDescent="0.25">
      <c r="A987">
        <v>48.679454999999997</v>
      </c>
      <c r="B987" s="1" t="s">
        <v>3</v>
      </c>
      <c r="C987" s="1" t="s">
        <v>2</v>
      </c>
      <c r="D987" s="1" t="s">
        <v>2</v>
      </c>
      <c r="E987" s="1" t="s">
        <v>29</v>
      </c>
      <c r="F987" s="1" t="s">
        <v>5</v>
      </c>
      <c r="G987" s="1" t="s">
        <v>2</v>
      </c>
      <c r="H987" s="1" t="s">
        <v>9</v>
      </c>
      <c r="I987" s="1" t="s">
        <v>57</v>
      </c>
      <c r="J987" s="1" t="s">
        <v>2</v>
      </c>
      <c r="K987">
        <v>19231</v>
      </c>
    </row>
    <row r="988" spans="1:11" x14ac:dyDescent="0.25">
      <c r="A988">
        <v>48.729353000000003</v>
      </c>
      <c r="B988" s="1" t="s">
        <v>0</v>
      </c>
      <c r="C988" s="1" t="s">
        <v>1</v>
      </c>
      <c r="D988" s="1" t="s">
        <v>1</v>
      </c>
      <c r="E988" s="1" t="s">
        <v>32</v>
      </c>
      <c r="F988" s="1" t="s">
        <v>1</v>
      </c>
      <c r="G988" s="1" t="s">
        <v>1</v>
      </c>
      <c r="H988" s="1" t="s">
        <v>1</v>
      </c>
      <c r="I988" s="1" t="s">
        <v>1</v>
      </c>
      <c r="J988" s="1" t="s">
        <v>1</v>
      </c>
      <c r="K988">
        <v>19231</v>
      </c>
    </row>
    <row r="989" spans="1:11" x14ac:dyDescent="0.25">
      <c r="A989">
        <v>48.778433</v>
      </c>
      <c r="B989" s="1" t="s">
        <v>3</v>
      </c>
      <c r="C989" s="1" t="s">
        <v>2</v>
      </c>
      <c r="D989" s="1" t="s">
        <v>2</v>
      </c>
      <c r="E989" s="1" t="s">
        <v>29</v>
      </c>
      <c r="F989" s="1" t="s">
        <v>5</v>
      </c>
      <c r="G989" s="1" t="s">
        <v>2</v>
      </c>
      <c r="H989" s="1" t="s">
        <v>9</v>
      </c>
      <c r="I989" s="1" t="s">
        <v>57</v>
      </c>
      <c r="J989" s="1" t="s">
        <v>2</v>
      </c>
      <c r="K989">
        <v>19231</v>
      </c>
    </row>
    <row r="990" spans="1:11" x14ac:dyDescent="0.25">
      <c r="A990">
        <v>48.827922000000001</v>
      </c>
      <c r="B990" s="1" t="s">
        <v>0</v>
      </c>
      <c r="C990" s="1" t="s">
        <v>1</v>
      </c>
      <c r="D990" s="1" t="s">
        <v>1</v>
      </c>
      <c r="E990" s="1" t="s">
        <v>34</v>
      </c>
      <c r="F990" s="1" t="s">
        <v>1</v>
      </c>
      <c r="G990" s="1" t="s">
        <v>1</v>
      </c>
      <c r="H990" s="1" t="s">
        <v>1</v>
      </c>
      <c r="I990" s="1" t="s">
        <v>1</v>
      </c>
      <c r="J990" s="1" t="s">
        <v>1</v>
      </c>
      <c r="K990">
        <v>19231</v>
      </c>
    </row>
    <row r="991" spans="1:11" x14ac:dyDescent="0.25">
      <c r="A991">
        <v>48.877411000000002</v>
      </c>
      <c r="B991" s="1" t="s">
        <v>3</v>
      </c>
      <c r="C991" s="1" t="s">
        <v>2</v>
      </c>
      <c r="D991" s="1" t="s">
        <v>2</v>
      </c>
      <c r="E991" s="1" t="s">
        <v>30</v>
      </c>
      <c r="F991" s="1" t="s">
        <v>5</v>
      </c>
      <c r="G991" s="1" t="s">
        <v>2</v>
      </c>
      <c r="H991" s="1" t="s">
        <v>9</v>
      </c>
      <c r="I991" s="1" t="s">
        <v>57</v>
      </c>
      <c r="J991" s="1" t="s">
        <v>2</v>
      </c>
      <c r="K991">
        <v>19231</v>
      </c>
    </row>
    <row r="992" spans="1:11" x14ac:dyDescent="0.25">
      <c r="A992">
        <v>48.926900000000003</v>
      </c>
      <c r="B992" s="1" t="s">
        <v>0</v>
      </c>
      <c r="C992" s="1" t="s">
        <v>1</v>
      </c>
      <c r="D992" s="1" t="s">
        <v>1</v>
      </c>
      <c r="E992" s="1" t="s">
        <v>34</v>
      </c>
      <c r="F992" s="1" t="s">
        <v>1</v>
      </c>
      <c r="G992" s="1" t="s">
        <v>1</v>
      </c>
      <c r="H992" s="1" t="s">
        <v>1</v>
      </c>
      <c r="I992" s="1" t="s">
        <v>1</v>
      </c>
      <c r="J992" s="1" t="s">
        <v>1</v>
      </c>
      <c r="K992">
        <v>19231</v>
      </c>
    </row>
    <row r="993" spans="1:11" x14ac:dyDescent="0.25">
      <c r="A993">
        <v>48.976388999999998</v>
      </c>
      <c r="B993" s="1" t="s">
        <v>3</v>
      </c>
      <c r="C993" s="1" t="s">
        <v>2</v>
      </c>
      <c r="D993" s="1" t="s">
        <v>2</v>
      </c>
      <c r="E993" s="1" t="s">
        <v>30</v>
      </c>
      <c r="F993" s="1" t="s">
        <v>5</v>
      </c>
      <c r="G993" s="1" t="s">
        <v>2</v>
      </c>
      <c r="H993" s="1" t="s">
        <v>9</v>
      </c>
      <c r="I993" s="1" t="s">
        <v>57</v>
      </c>
      <c r="J993" s="1" t="s">
        <v>2</v>
      </c>
      <c r="K993">
        <v>19231</v>
      </c>
    </row>
    <row r="994" spans="1:11" x14ac:dyDescent="0.25">
      <c r="A994">
        <v>49.025877999999999</v>
      </c>
      <c r="B994" s="1" t="s">
        <v>0</v>
      </c>
      <c r="C994" s="1" t="s">
        <v>1</v>
      </c>
      <c r="D994" s="1" t="s">
        <v>1</v>
      </c>
      <c r="E994" s="1" t="s">
        <v>34</v>
      </c>
      <c r="F994" s="1" t="s">
        <v>1</v>
      </c>
      <c r="G994" s="1" t="s">
        <v>1</v>
      </c>
      <c r="H994" s="1" t="s">
        <v>1</v>
      </c>
      <c r="I994" s="1" t="s">
        <v>1</v>
      </c>
      <c r="J994" s="1" t="s">
        <v>1</v>
      </c>
      <c r="K994">
        <v>19231</v>
      </c>
    </row>
    <row r="995" spans="1:11" x14ac:dyDescent="0.25">
      <c r="A995">
        <v>49.075367</v>
      </c>
      <c r="B995" s="1" t="s">
        <v>3</v>
      </c>
      <c r="C995" s="1" t="s">
        <v>2</v>
      </c>
      <c r="D995" s="1" t="s">
        <v>2</v>
      </c>
      <c r="E995" s="1" t="s">
        <v>30</v>
      </c>
      <c r="F995" s="1" t="s">
        <v>5</v>
      </c>
      <c r="G995" s="1" t="s">
        <v>2</v>
      </c>
      <c r="H995" s="1" t="s">
        <v>9</v>
      </c>
      <c r="I995" s="1" t="s">
        <v>57</v>
      </c>
      <c r="J995" s="1" t="s">
        <v>2</v>
      </c>
      <c r="K995">
        <v>19231</v>
      </c>
    </row>
    <row r="996" spans="1:11" x14ac:dyDescent="0.25">
      <c r="A996">
        <v>49.124856000000001</v>
      </c>
      <c r="B996" s="1" t="s">
        <v>0</v>
      </c>
      <c r="C996" s="1" t="s">
        <v>1</v>
      </c>
      <c r="D996" s="1" t="s">
        <v>1</v>
      </c>
      <c r="E996" s="1" t="s">
        <v>34</v>
      </c>
      <c r="F996" s="1" t="s">
        <v>1</v>
      </c>
      <c r="G996" s="1" t="s">
        <v>1</v>
      </c>
      <c r="H996" s="1" t="s">
        <v>1</v>
      </c>
      <c r="I996" s="1" t="s">
        <v>1</v>
      </c>
      <c r="J996" s="1" t="s">
        <v>1</v>
      </c>
      <c r="K996">
        <v>19231</v>
      </c>
    </row>
    <row r="997" spans="1:11" x14ac:dyDescent="0.25">
      <c r="A997">
        <v>49.174345000000002</v>
      </c>
      <c r="B997" s="1" t="s">
        <v>3</v>
      </c>
      <c r="C997" s="1" t="s">
        <v>2</v>
      </c>
      <c r="D997" s="1" t="s">
        <v>2</v>
      </c>
      <c r="E997" s="1" t="s">
        <v>30</v>
      </c>
      <c r="F997" s="1" t="s">
        <v>5</v>
      </c>
      <c r="G997" s="1" t="s">
        <v>2</v>
      </c>
      <c r="H997" s="1" t="s">
        <v>9</v>
      </c>
      <c r="I997" s="1" t="s">
        <v>58</v>
      </c>
      <c r="J997" s="1" t="s">
        <v>2</v>
      </c>
      <c r="K997">
        <v>19231</v>
      </c>
    </row>
    <row r="998" spans="1:11" x14ac:dyDescent="0.25">
      <c r="A998">
        <v>49.223833999999997</v>
      </c>
      <c r="B998" s="1" t="s">
        <v>0</v>
      </c>
      <c r="C998" s="1" t="s">
        <v>1</v>
      </c>
      <c r="D998" s="1" t="s">
        <v>1</v>
      </c>
      <c r="E998" s="1" t="s">
        <v>34</v>
      </c>
      <c r="F998" s="1" t="s">
        <v>1</v>
      </c>
      <c r="G998" s="1" t="s">
        <v>1</v>
      </c>
      <c r="H998" s="1" t="s">
        <v>1</v>
      </c>
      <c r="I998" s="1" t="s">
        <v>1</v>
      </c>
      <c r="J998" s="1" t="s">
        <v>1</v>
      </c>
      <c r="K998">
        <v>19231</v>
      </c>
    </row>
    <row r="999" spans="1:11" x14ac:dyDescent="0.25">
      <c r="A999">
        <v>49.273322999999998</v>
      </c>
      <c r="B999" s="1" t="s">
        <v>3</v>
      </c>
      <c r="C999" s="1" t="s">
        <v>2</v>
      </c>
      <c r="D999" s="1" t="s">
        <v>2</v>
      </c>
      <c r="E999" s="1" t="s">
        <v>30</v>
      </c>
      <c r="F999" s="1" t="s">
        <v>5</v>
      </c>
      <c r="G999" s="1" t="s">
        <v>2</v>
      </c>
      <c r="H999" s="1" t="s">
        <v>59</v>
      </c>
      <c r="I999" s="1" t="s">
        <v>58</v>
      </c>
      <c r="J999" s="1" t="s">
        <v>2</v>
      </c>
      <c r="K999">
        <v>19231</v>
      </c>
    </row>
    <row r="1000" spans="1:11" x14ac:dyDescent="0.25">
      <c r="A1000">
        <v>49.322811999999999</v>
      </c>
      <c r="B1000" s="1" t="s">
        <v>0</v>
      </c>
      <c r="C1000" s="1" t="s">
        <v>1</v>
      </c>
      <c r="D1000" s="1" t="s">
        <v>1</v>
      </c>
      <c r="E1000" s="1" t="s">
        <v>34</v>
      </c>
      <c r="F1000" s="1" t="s">
        <v>1</v>
      </c>
      <c r="G1000" s="1" t="s">
        <v>1</v>
      </c>
      <c r="H1000" s="1" t="s">
        <v>1</v>
      </c>
      <c r="I1000" s="1" t="s">
        <v>1</v>
      </c>
      <c r="J1000" s="1" t="s">
        <v>1</v>
      </c>
      <c r="K1000">
        <v>19231</v>
      </c>
    </row>
    <row r="1001" spans="1:11" x14ac:dyDescent="0.25">
      <c r="A1001">
        <v>49.372301</v>
      </c>
      <c r="B1001" s="1" t="s">
        <v>3</v>
      </c>
      <c r="C1001" s="1" t="s">
        <v>2</v>
      </c>
      <c r="D1001" s="1" t="s">
        <v>5</v>
      </c>
      <c r="E1001" s="1" t="s">
        <v>29</v>
      </c>
      <c r="F1001" s="1" t="s">
        <v>5</v>
      </c>
      <c r="G1001" s="1" t="s">
        <v>5</v>
      </c>
      <c r="H1001" s="1" t="s">
        <v>9</v>
      </c>
      <c r="I1001" s="1" t="s">
        <v>58</v>
      </c>
      <c r="J1001" s="1" t="s">
        <v>2</v>
      </c>
      <c r="K1001">
        <v>19231</v>
      </c>
    </row>
    <row r="1002" spans="1:11" x14ac:dyDescent="0.25">
      <c r="A1002">
        <v>49.421790000000001</v>
      </c>
      <c r="B1002" s="1" t="s">
        <v>0</v>
      </c>
      <c r="C1002" s="1" t="s">
        <v>1</v>
      </c>
      <c r="D1002" s="1" t="s">
        <v>1</v>
      </c>
      <c r="E1002" s="1" t="s">
        <v>34</v>
      </c>
      <c r="F1002" s="1" t="s">
        <v>1</v>
      </c>
      <c r="G1002" s="1" t="s">
        <v>1</v>
      </c>
      <c r="H1002" s="1" t="s">
        <v>1</v>
      </c>
      <c r="I1002" s="1" t="s">
        <v>1</v>
      </c>
      <c r="J1002" s="1" t="s">
        <v>1</v>
      </c>
      <c r="K1002">
        <v>19231</v>
      </c>
    </row>
    <row r="1003" spans="1:11" x14ac:dyDescent="0.25">
      <c r="A1003">
        <v>49.471279000000003</v>
      </c>
      <c r="B1003" s="1" t="s">
        <v>3</v>
      </c>
      <c r="C1003" s="1" t="s">
        <v>2</v>
      </c>
      <c r="D1003" s="1" t="s">
        <v>5</v>
      </c>
      <c r="E1003" s="1" t="s">
        <v>30</v>
      </c>
      <c r="F1003" s="1" t="s">
        <v>5</v>
      </c>
      <c r="G1003" s="1" t="s">
        <v>5</v>
      </c>
      <c r="H1003" s="1" t="s">
        <v>9</v>
      </c>
      <c r="I1003" s="1" t="s">
        <v>58</v>
      </c>
      <c r="J1003" s="1" t="s">
        <v>2</v>
      </c>
      <c r="K1003">
        <v>19231</v>
      </c>
    </row>
    <row r="1004" spans="1:11" x14ac:dyDescent="0.25">
      <c r="A1004">
        <v>49.520767999999997</v>
      </c>
      <c r="B1004" s="1" t="s">
        <v>0</v>
      </c>
      <c r="C1004" s="1" t="s">
        <v>1</v>
      </c>
      <c r="D1004" s="1" t="s">
        <v>1</v>
      </c>
      <c r="E1004" s="1" t="s">
        <v>34</v>
      </c>
      <c r="F1004" s="1" t="s">
        <v>1</v>
      </c>
      <c r="G1004" s="1" t="s">
        <v>1</v>
      </c>
      <c r="H1004" s="1" t="s">
        <v>1</v>
      </c>
      <c r="I1004" s="1" t="s">
        <v>1</v>
      </c>
      <c r="J1004" s="1" t="s">
        <v>1</v>
      </c>
      <c r="K1004">
        <v>19231</v>
      </c>
    </row>
    <row r="1005" spans="1:11" x14ac:dyDescent="0.25">
      <c r="A1005">
        <v>49.570256999999998</v>
      </c>
      <c r="B1005" s="1" t="s">
        <v>3</v>
      </c>
      <c r="C1005" s="1" t="s">
        <v>2</v>
      </c>
      <c r="D1005" s="1" t="s">
        <v>5</v>
      </c>
      <c r="E1005" s="1" t="s">
        <v>30</v>
      </c>
      <c r="F1005" s="1" t="s">
        <v>5</v>
      </c>
      <c r="G1005" s="1" t="s">
        <v>33</v>
      </c>
      <c r="H1005" s="1" t="s">
        <v>59</v>
      </c>
      <c r="I1005" s="1" t="s">
        <v>58</v>
      </c>
      <c r="J1005" s="1" t="s">
        <v>2</v>
      </c>
      <c r="K1005">
        <v>19231</v>
      </c>
    </row>
    <row r="1006" spans="1:11" x14ac:dyDescent="0.25">
      <c r="A1006">
        <v>49.619745999999999</v>
      </c>
      <c r="B1006" s="1" t="s">
        <v>0</v>
      </c>
      <c r="C1006" s="1" t="s">
        <v>1</v>
      </c>
      <c r="D1006" s="1" t="s">
        <v>1</v>
      </c>
      <c r="E1006" s="1" t="s">
        <v>34</v>
      </c>
      <c r="F1006" s="1" t="s">
        <v>1</v>
      </c>
      <c r="G1006" s="1" t="s">
        <v>1</v>
      </c>
      <c r="H1006" s="1" t="s">
        <v>1</v>
      </c>
      <c r="I1006" s="1" t="s">
        <v>1</v>
      </c>
      <c r="J1006" s="1" t="s">
        <v>1</v>
      </c>
      <c r="K1006">
        <v>19231</v>
      </c>
    </row>
    <row r="1007" spans="1:11" x14ac:dyDescent="0.25">
      <c r="A1007">
        <v>49.668826000000003</v>
      </c>
      <c r="B1007" s="1" t="s">
        <v>3</v>
      </c>
      <c r="C1007" s="1" t="s">
        <v>2</v>
      </c>
      <c r="D1007" s="1" t="s">
        <v>5</v>
      </c>
      <c r="E1007" s="1" t="s">
        <v>29</v>
      </c>
      <c r="F1007" s="1" t="s">
        <v>5</v>
      </c>
      <c r="G1007" s="1" t="s">
        <v>33</v>
      </c>
      <c r="H1007" s="1" t="s">
        <v>59</v>
      </c>
      <c r="I1007" s="1" t="s">
        <v>58</v>
      </c>
      <c r="J1007" s="1" t="s">
        <v>2</v>
      </c>
      <c r="K1007">
        <v>19231</v>
      </c>
    </row>
    <row r="1008" spans="1:11" x14ac:dyDescent="0.25">
      <c r="A1008">
        <v>49.718314999999997</v>
      </c>
      <c r="B1008" s="1" t="s">
        <v>0</v>
      </c>
      <c r="C1008" s="1" t="s">
        <v>1</v>
      </c>
      <c r="D1008" s="1" t="s">
        <v>1</v>
      </c>
      <c r="E1008" s="1" t="s">
        <v>34</v>
      </c>
      <c r="F1008" s="1" t="s">
        <v>1</v>
      </c>
      <c r="G1008" s="1" t="s">
        <v>1</v>
      </c>
      <c r="H1008" s="1" t="s">
        <v>1</v>
      </c>
      <c r="I1008" s="1" t="s">
        <v>1</v>
      </c>
      <c r="J1008" s="1" t="s">
        <v>1</v>
      </c>
      <c r="K1008">
        <v>19231</v>
      </c>
    </row>
    <row r="1009" spans="1:11" x14ac:dyDescent="0.25">
      <c r="A1009">
        <v>49.767803999999998</v>
      </c>
      <c r="B1009" s="1" t="s">
        <v>3</v>
      </c>
      <c r="C1009" s="1" t="s">
        <v>2</v>
      </c>
      <c r="D1009" s="1" t="s">
        <v>5</v>
      </c>
      <c r="E1009" s="1" t="s">
        <v>30</v>
      </c>
      <c r="F1009" s="1" t="s">
        <v>5</v>
      </c>
      <c r="G1009" s="1" t="s">
        <v>33</v>
      </c>
      <c r="H1009" s="1" t="s">
        <v>59</v>
      </c>
      <c r="I1009" s="1" t="s">
        <v>58</v>
      </c>
      <c r="J1009" s="1" t="s">
        <v>2</v>
      </c>
      <c r="K1009">
        <v>19231</v>
      </c>
    </row>
    <row r="1010" spans="1:11" x14ac:dyDescent="0.25">
      <c r="A1010">
        <v>49.817292999999999</v>
      </c>
      <c r="B1010" s="1" t="s">
        <v>0</v>
      </c>
      <c r="C1010" s="1" t="s">
        <v>1</v>
      </c>
      <c r="D1010" s="1" t="s">
        <v>1</v>
      </c>
      <c r="E1010" s="1" t="s">
        <v>60</v>
      </c>
      <c r="F1010" s="1" t="s">
        <v>1</v>
      </c>
      <c r="G1010" s="1" t="s">
        <v>1</v>
      </c>
      <c r="H1010" s="1" t="s">
        <v>1</v>
      </c>
      <c r="I1010" s="1" t="s">
        <v>1</v>
      </c>
      <c r="J1010" s="1" t="s">
        <v>1</v>
      </c>
      <c r="K1010">
        <v>19231</v>
      </c>
    </row>
    <row r="1011" spans="1:11" x14ac:dyDescent="0.25">
      <c r="A1011">
        <v>49.866782000000001</v>
      </c>
      <c r="B1011" s="1" t="s">
        <v>3</v>
      </c>
      <c r="C1011" s="1" t="s">
        <v>2</v>
      </c>
      <c r="D1011" s="1" t="s">
        <v>5</v>
      </c>
      <c r="E1011" s="1" t="s">
        <v>29</v>
      </c>
      <c r="F1011" s="1" t="s">
        <v>5</v>
      </c>
      <c r="G1011" s="1" t="s">
        <v>33</v>
      </c>
      <c r="H1011" s="1" t="s">
        <v>59</v>
      </c>
      <c r="I1011" s="1" t="s">
        <v>58</v>
      </c>
      <c r="J1011" s="1" t="s">
        <v>2</v>
      </c>
      <c r="K1011">
        <v>19231</v>
      </c>
    </row>
    <row r="1012" spans="1:11" x14ac:dyDescent="0.25">
      <c r="A1012">
        <v>49.916271000000002</v>
      </c>
      <c r="B1012" s="1" t="s">
        <v>0</v>
      </c>
      <c r="C1012" s="1" t="s">
        <v>1</v>
      </c>
      <c r="D1012" s="1" t="s">
        <v>1</v>
      </c>
      <c r="E1012" s="1" t="s">
        <v>60</v>
      </c>
      <c r="F1012" s="1" t="s">
        <v>1</v>
      </c>
      <c r="G1012" s="1" t="s">
        <v>1</v>
      </c>
      <c r="H1012" s="1" t="s">
        <v>1</v>
      </c>
      <c r="I1012" s="1" t="s">
        <v>1</v>
      </c>
      <c r="J1012" s="1" t="s">
        <v>1</v>
      </c>
      <c r="K1012">
        <v>19231</v>
      </c>
    </row>
    <row r="1013" spans="1:11" x14ac:dyDescent="0.25">
      <c r="A1013">
        <v>49.965760000000003</v>
      </c>
      <c r="B1013" s="1" t="s">
        <v>3</v>
      </c>
      <c r="C1013" s="1" t="s">
        <v>2</v>
      </c>
      <c r="D1013" s="1" t="s">
        <v>5</v>
      </c>
      <c r="E1013" s="1" t="s">
        <v>29</v>
      </c>
      <c r="F1013" s="1" t="s">
        <v>5</v>
      </c>
      <c r="G1013" s="1" t="s">
        <v>33</v>
      </c>
      <c r="H1013" s="1" t="s">
        <v>59</v>
      </c>
      <c r="I1013" s="1" t="s">
        <v>17</v>
      </c>
      <c r="J1013" s="1" t="s">
        <v>2</v>
      </c>
      <c r="K1013">
        <v>19157</v>
      </c>
    </row>
    <row r="1014" spans="1:11" x14ac:dyDescent="0.25">
      <c r="A1014">
        <v>50.015248999999997</v>
      </c>
      <c r="B1014" s="1" t="s">
        <v>0</v>
      </c>
      <c r="C1014" s="1" t="s">
        <v>1</v>
      </c>
      <c r="D1014" s="1" t="s">
        <v>1</v>
      </c>
      <c r="E1014" s="1" t="s">
        <v>60</v>
      </c>
      <c r="F1014" s="1" t="s">
        <v>1</v>
      </c>
      <c r="G1014" s="1" t="s">
        <v>1</v>
      </c>
      <c r="H1014" s="1" t="s">
        <v>1</v>
      </c>
      <c r="I1014" s="1" t="s">
        <v>1</v>
      </c>
      <c r="J1014" s="1" t="s">
        <v>1</v>
      </c>
      <c r="K1014">
        <v>19231</v>
      </c>
    </row>
    <row r="1015" spans="1:11" x14ac:dyDescent="0.25">
      <c r="A1015">
        <v>50.064737999999998</v>
      </c>
      <c r="B1015" s="1" t="s">
        <v>3</v>
      </c>
      <c r="C1015" s="1" t="s">
        <v>2</v>
      </c>
      <c r="D1015" s="1" t="s">
        <v>5</v>
      </c>
      <c r="E1015" s="1" t="s">
        <v>29</v>
      </c>
      <c r="F1015" s="1" t="s">
        <v>5</v>
      </c>
      <c r="G1015" s="1" t="s">
        <v>33</v>
      </c>
      <c r="H1015" s="1" t="s">
        <v>59</v>
      </c>
      <c r="I1015" s="1" t="s">
        <v>17</v>
      </c>
      <c r="J1015" s="1" t="s">
        <v>2</v>
      </c>
      <c r="K1015">
        <v>19231</v>
      </c>
    </row>
    <row r="1016" spans="1:11" x14ac:dyDescent="0.25">
      <c r="A1016">
        <v>50.114635999999997</v>
      </c>
      <c r="B1016" s="1" t="s">
        <v>0</v>
      </c>
      <c r="C1016" s="1" t="s">
        <v>1</v>
      </c>
      <c r="D1016" s="1" t="s">
        <v>1</v>
      </c>
      <c r="E1016" s="1" t="s">
        <v>60</v>
      </c>
      <c r="F1016" s="1" t="s">
        <v>1</v>
      </c>
      <c r="G1016" s="1" t="s">
        <v>1</v>
      </c>
      <c r="H1016" s="1" t="s">
        <v>1</v>
      </c>
      <c r="I1016" s="1" t="s">
        <v>1</v>
      </c>
      <c r="J1016" s="1" t="s">
        <v>1</v>
      </c>
      <c r="K1016">
        <v>19231</v>
      </c>
    </row>
    <row r="1017" spans="1:11" x14ac:dyDescent="0.25">
      <c r="A1017">
        <v>50.164124999999999</v>
      </c>
      <c r="B1017" s="1" t="s">
        <v>3</v>
      </c>
      <c r="C1017" s="1" t="s">
        <v>2</v>
      </c>
      <c r="D1017" s="1" t="s">
        <v>5</v>
      </c>
      <c r="E1017" s="1" t="s">
        <v>30</v>
      </c>
      <c r="F1017" s="1" t="s">
        <v>5</v>
      </c>
      <c r="G1017" s="1" t="s">
        <v>33</v>
      </c>
      <c r="H1017" s="1" t="s">
        <v>9</v>
      </c>
      <c r="I1017" s="1" t="s">
        <v>17</v>
      </c>
      <c r="J1017" s="1" t="s">
        <v>2</v>
      </c>
      <c r="K1017">
        <v>19231</v>
      </c>
    </row>
    <row r="1018" spans="1:11" x14ac:dyDescent="0.25">
      <c r="A1018">
        <v>50.213614</v>
      </c>
      <c r="B1018" s="1" t="s">
        <v>0</v>
      </c>
      <c r="C1018" s="1" t="s">
        <v>1</v>
      </c>
      <c r="D1018" s="1" t="s">
        <v>1</v>
      </c>
      <c r="E1018" s="1" t="s">
        <v>60</v>
      </c>
      <c r="F1018" s="1" t="s">
        <v>1</v>
      </c>
      <c r="G1018" s="1" t="s">
        <v>1</v>
      </c>
      <c r="H1018" s="1" t="s">
        <v>1</v>
      </c>
      <c r="I1018" s="1" t="s">
        <v>1</v>
      </c>
      <c r="J1018" s="1" t="s">
        <v>1</v>
      </c>
      <c r="K1018">
        <v>19231</v>
      </c>
    </row>
    <row r="1019" spans="1:11" x14ac:dyDescent="0.25">
      <c r="A1019">
        <v>50.263103000000001</v>
      </c>
      <c r="B1019" s="1" t="s">
        <v>3</v>
      </c>
      <c r="C1019" s="1" t="s">
        <v>2</v>
      </c>
      <c r="D1019" s="1" t="s">
        <v>5</v>
      </c>
      <c r="E1019" s="1" t="s">
        <v>30</v>
      </c>
      <c r="F1019" s="1" t="s">
        <v>5</v>
      </c>
      <c r="G1019" s="1" t="s">
        <v>33</v>
      </c>
      <c r="H1019" s="1" t="s">
        <v>59</v>
      </c>
      <c r="I1019" s="1" t="s">
        <v>17</v>
      </c>
      <c r="J1019" s="1" t="s">
        <v>2</v>
      </c>
      <c r="K1019">
        <v>19231</v>
      </c>
    </row>
    <row r="1020" spans="1:11" x14ac:dyDescent="0.25">
      <c r="A1020">
        <v>50.312592000000002</v>
      </c>
      <c r="B1020" s="1" t="s">
        <v>0</v>
      </c>
      <c r="C1020" s="1" t="s">
        <v>1</v>
      </c>
      <c r="D1020" s="1" t="s">
        <v>1</v>
      </c>
      <c r="E1020" s="1" t="s">
        <v>61</v>
      </c>
      <c r="F1020" s="1" t="s">
        <v>1</v>
      </c>
      <c r="G1020" s="1" t="s">
        <v>1</v>
      </c>
      <c r="H1020" s="1" t="s">
        <v>1</v>
      </c>
      <c r="I1020" s="1" t="s">
        <v>1</v>
      </c>
      <c r="J1020" s="1" t="s">
        <v>1</v>
      </c>
      <c r="K1020">
        <v>19231</v>
      </c>
    </row>
    <row r="1021" spans="1:11" x14ac:dyDescent="0.25">
      <c r="A1021">
        <v>50.362081000000003</v>
      </c>
      <c r="B1021" s="1" t="s">
        <v>3</v>
      </c>
      <c r="C1021" s="1" t="s">
        <v>2</v>
      </c>
      <c r="D1021" s="1" t="s">
        <v>5</v>
      </c>
      <c r="E1021" s="1" t="s">
        <v>29</v>
      </c>
      <c r="F1021" s="1" t="s">
        <v>5</v>
      </c>
      <c r="G1021" s="1" t="s">
        <v>33</v>
      </c>
      <c r="H1021" s="1" t="s">
        <v>59</v>
      </c>
      <c r="I1021" s="1" t="s">
        <v>17</v>
      </c>
      <c r="J1021" s="1" t="s">
        <v>2</v>
      </c>
      <c r="K1021">
        <v>19231</v>
      </c>
    </row>
    <row r="1022" spans="1:11" x14ac:dyDescent="0.25">
      <c r="A1022">
        <v>50.411569999999998</v>
      </c>
      <c r="B1022" s="1" t="s">
        <v>0</v>
      </c>
      <c r="C1022" s="1" t="s">
        <v>1</v>
      </c>
      <c r="D1022" s="1" t="s">
        <v>1</v>
      </c>
      <c r="E1022" s="1" t="s">
        <v>61</v>
      </c>
      <c r="F1022" s="1" t="s">
        <v>1</v>
      </c>
      <c r="G1022" s="1" t="s">
        <v>1</v>
      </c>
      <c r="H1022" s="1" t="s">
        <v>1</v>
      </c>
      <c r="I1022" s="1" t="s">
        <v>1</v>
      </c>
      <c r="J1022" s="1" t="s">
        <v>1</v>
      </c>
      <c r="K1022">
        <v>19231</v>
      </c>
    </row>
    <row r="1023" spans="1:11" x14ac:dyDescent="0.25">
      <c r="A1023">
        <v>50.461058999999999</v>
      </c>
      <c r="B1023" s="1" t="s">
        <v>3</v>
      </c>
      <c r="C1023" s="1" t="s">
        <v>2</v>
      </c>
      <c r="D1023" s="1" t="s">
        <v>5</v>
      </c>
      <c r="E1023" s="1" t="s">
        <v>30</v>
      </c>
      <c r="F1023" s="1" t="s">
        <v>5</v>
      </c>
      <c r="G1023" s="1" t="s">
        <v>33</v>
      </c>
      <c r="H1023" s="1" t="s">
        <v>59</v>
      </c>
      <c r="I1023" s="1" t="s">
        <v>17</v>
      </c>
      <c r="J1023" s="1" t="s">
        <v>2</v>
      </c>
      <c r="K1023">
        <v>19231</v>
      </c>
    </row>
    <row r="1024" spans="1:11" x14ac:dyDescent="0.25">
      <c r="A1024">
        <v>50.510548</v>
      </c>
      <c r="B1024" s="1" t="s">
        <v>0</v>
      </c>
      <c r="C1024" s="1" t="s">
        <v>1</v>
      </c>
      <c r="D1024" s="1" t="s">
        <v>1</v>
      </c>
      <c r="E1024" s="1" t="s">
        <v>61</v>
      </c>
      <c r="F1024" s="1" t="s">
        <v>1</v>
      </c>
      <c r="G1024" s="1" t="s">
        <v>1</v>
      </c>
      <c r="H1024" s="1" t="s">
        <v>1</v>
      </c>
      <c r="I1024" s="1" t="s">
        <v>1</v>
      </c>
      <c r="J1024" s="1" t="s">
        <v>1</v>
      </c>
      <c r="K1024">
        <v>19231</v>
      </c>
    </row>
    <row r="1025" spans="1:11" x14ac:dyDescent="0.25">
      <c r="A1025">
        <v>50.560037000000001</v>
      </c>
      <c r="B1025" s="1" t="s">
        <v>3</v>
      </c>
      <c r="C1025" s="1" t="s">
        <v>2</v>
      </c>
      <c r="D1025" s="1" t="s">
        <v>5</v>
      </c>
      <c r="E1025" s="1" t="s">
        <v>30</v>
      </c>
      <c r="F1025" s="1" t="s">
        <v>5</v>
      </c>
      <c r="G1025" s="1" t="s">
        <v>33</v>
      </c>
      <c r="H1025" s="1" t="s">
        <v>9</v>
      </c>
      <c r="I1025" s="1" t="s">
        <v>17</v>
      </c>
      <c r="J1025" s="1" t="s">
        <v>2</v>
      </c>
      <c r="K1025">
        <v>19231</v>
      </c>
    </row>
    <row r="1026" spans="1:11" x14ac:dyDescent="0.25">
      <c r="A1026">
        <v>50.609526000000002</v>
      </c>
      <c r="B1026" s="1" t="s">
        <v>0</v>
      </c>
      <c r="C1026" s="1" t="s">
        <v>1</v>
      </c>
      <c r="D1026" s="1" t="s">
        <v>1</v>
      </c>
      <c r="E1026" s="1" t="s">
        <v>61</v>
      </c>
      <c r="F1026" s="1" t="s">
        <v>1</v>
      </c>
      <c r="G1026" s="1" t="s">
        <v>1</v>
      </c>
      <c r="H1026" s="1" t="s">
        <v>1</v>
      </c>
      <c r="I1026" s="1" t="s">
        <v>1</v>
      </c>
      <c r="J1026" s="1" t="s">
        <v>1</v>
      </c>
      <c r="K1026">
        <v>19231</v>
      </c>
    </row>
    <row r="1027" spans="1:11" x14ac:dyDescent="0.25">
      <c r="A1027">
        <v>50.659424000000001</v>
      </c>
      <c r="B1027" s="1" t="s">
        <v>3</v>
      </c>
      <c r="C1027" s="1" t="s">
        <v>2</v>
      </c>
      <c r="D1027" s="1" t="s">
        <v>5</v>
      </c>
      <c r="E1027" s="1" t="s">
        <v>30</v>
      </c>
      <c r="F1027" s="1" t="s">
        <v>5</v>
      </c>
      <c r="G1027" s="1" t="s">
        <v>33</v>
      </c>
      <c r="H1027" s="1" t="s">
        <v>9</v>
      </c>
      <c r="I1027" s="1" t="s">
        <v>17</v>
      </c>
      <c r="J1027" s="1" t="s">
        <v>2</v>
      </c>
      <c r="K1027">
        <v>19231</v>
      </c>
    </row>
    <row r="1028" spans="1:11" x14ac:dyDescent="0.25">
      <c r="A1028">
        <v>50.708503999999998</v>
      </c>
      <c r="B1028" s="1" t="s">
        <v>0</v>
      </c>
      <c r="C1028" s="1" t="s">
        <v>1</v>
      </c>
      <c r="D1028" s="1" t="s">
        <v>1</v>
      </c>
      <c r="E1028" s="1" t="s">
        <v>61</v>
      </c>
      <c r="F1028" s="1" t="s">
        <v>1</v>
      </c>
      <c r="G1028" s="1" t="s">
        <v>1</v>
      </c>
      <c r="H1028" s="1" t="s">
        <v>1</v>
      </c>
      <c r="I1028" s="1" t="s">
        <v>1</v>
      </c>
      <c r="J1028" s="1" t="s">
        <v>1</v>
      </c>
      <c r="K1028">
        <v>19231</v>
      </c>
    </row>
    <row r="1029" spans="1:11" x14ac:dyDescent="0.25">
      <c r="A1029">
        <v>50.757992999999999</v>
      </c>
      <c r="B1029" s="1" t="s">
        <v>3</v>
      </c>
      <c r="C1029" s="1" t="s">
        <v>2</v>
      </c>
      <c r="D1029" s="1" t="s">
        <v>5</v>
      </c>
      <c r="E1029" s="1" t="s">
        <v>29</v>
      </c>
      <c r="F1029" s="1" t="s">
        <v>5</v>
      </c>
      <c r="G1029" s="1" t="s">
        <v>32</v>
      </c>
      <c r="H1029" s="1" t="s">
        <v>59</v>
      </c>
      <c r="I1029" s="1" t="s">
        <v>62</v>
      </c>
      <c r="J1029" s="1" t="s">
        <v>2</v>
      </c>
      <c r="K1029">
        <v>19231</v>
      </c>
    </row>
    <row r="1030" spans="1:11" x14ac:dyDescent="0.25">
      <c r="A1030">
        <v>50.807482</v>
      </c>
      <c r="B1030" s="1" t="s">
        <v>0</v>
      </c>
      <c r="C1030" s="1" t="s">
        <v>1</v>
      </c>
      <c r="D1030" s="1" t="s">
        <v>1</v>
      </c>
      <c r="E1030" s="1" t="s">
        <v>61</v>
      </c>
      <c r="F1030" s="1" t="s">
        <v>1</v>
      </c>
      <c r="G1030" s="1" t="s">
        <v>1</v>
      </c>
      <c r="H1030" s="1" t="s">
        <v>1</v>
      </c>
      <c r="I1030" s="1" t="s">
        <v>1</v>
      </c>
      <c r="J1030" s="1" t="s">
        <v>1</v>
      </c>
      <c r="K1030">
        <v>19231</v>
      </c>
    </row>
    <row r="1031" spans="1:11" x14ac:dyDescent="0.25">
      <c r="A1031">
        <v>50.856971000000001</v>
      </c>
      <c r="B1031" s="1" t="s">
        <v>3</v>
      </c>
      <c r="C1031" s="1" t="s">
        <v>2</v>
      </c>
      <c r="D1031" s="1" t="s">
        <v>5</v>
      </c>
      <c r="E1031" s="1" t="s">
        <v>29</v>
      </c>
      <c r="F1031" s="1" t="s">
        <v>5</v>
      </c>
      <c r="G1031" s="1" t="s">
        <v>32</v>
      </c>
      <c r="H1031" s="1" t="s">
        <v>59</v>
      </c>
      <c r="I1031" s="1" t="s">
        <v>62</v>
      </c>
      <c r="J1031" s="1" t="s">
        <v>2</v>
      </c>
      <c r="K1031">
        <v>19231</v>
      </c>
    </row>
    <row r="1032" spans="1:11" x14ac:dyDescent="0.25">
      <c r="A1032">
        <v>50.906460000000003</v>
      </c>
      <c r="B1032" s="1" t="s">
        <v>0</v>
      </c>
      <c r="C1032" s="1" t="s">
        <v>1</v>
      </c>
      <c r="D1032" s="1" t="s">
        <v>1</v>
      </c>
      <c r="E1032" s="1" t="s">
        <v>61</v>
      </c>
      <c r="F1032" s="1" t="s">
        <v>1</v>
      </c>
      <c r="G1032" s="1" t="s">
        <v>1</v>
      </c>
      <c r="H1032" s="1" t="s">
        <v>1</v>
      </c>
      <c r="I1032" s="1" t="s">
        <v>1</v>
      </c>
      <c r="J1032" s="1" t="s">
        <v>1</v>
      </c>
      <c r="K1032">
        <v>19231</v>
      </c>
    </row>
    <row r="1033" spans="1:11" x14ac:dyDescent="0.25">
      <c r="A1033">
        <v>50.955948999999997</v>
      </c>
      <c r="B1033" s="1" t="s">
        <v>3</v>
      </c>
      <c r="C1033" s="1" t="s">
        <v>2</v>
      </c>
      <c r="D1033" s="1" t="s">
        <v>5</v>
      </c>
      <c r="E1033" s="1" t="s">
        <v>30</v>
      </c>
      <c r="F1033" s="1" t="s">
        <v>5</v>
      </c>
      <c r="G1033" s="1" t="s">
        <v>32</v>
      </c>
      <c r="H1033" s="1" t="s">
        <v>59</v>
      </c>
      <c r="I1033" s="1" t="s">
        <v>62</v>
      </c>
      <c r="J1033" s="1" t="s">
        <v>2</v>
      </c>
      <c r="K1033">
        <v>19231</v>
      </c>
    </row>
    <row r="1034" spans="1:11" x14ac:dyDescent="0.25">
      <c r="A1034">
        <v>51.005437999999998</v>
      </c>
      <c r="B1034" s="1" t="s">
        <v>0</v>
      </c>
      <c r="C1034" s="1" t="s">
        <v>1</v>
      </c>
      <c r="D1034" s="1" t="s">
        <v>1</v>
      </c>
      <c r="E1034" s="1" t="s">
        <v>61</v>
      </c>
      <c r="F1034" s="1" t="s">
        <v>1</v>
      </c>
      <c r="G1034" s="1" t="s">
        <v>1</v>
      </c>
      <c r="H1034" s="1" t="s">
        <v>1</v>
      </c>
      <c r="I1034" s="1" t="s">
        <v>1</v>
      </c>
      <c r="J1034" s="1" t="s">
        <v>1</v>
      </c>
      <c r="K1034">
        <v>19231</v>
      </c>
    </row>
    <row r="1035" spans="1:11" x14ac:dyDescent="0.25">
      <c r="A1035">
        <v>51.054926999999999</v>
      </c>
      <c r="B1035" s="1" t="s">
        <v>3</v>
      </c>
      <c r="C1035" s="1" t="s">
        <v>2</v>
      </c>
      <c r="D1035" s="1" t="s">
        <v>5</v>
      </c>
      <c r="E1035" s="1" t="s">
        <v>30</v>
      </c>
      <c r="F1035" s="1" t="s">
        <v>5</v>
      </c>
      <c r="G1035" s="1" t="s">
        <v>32</v>
      </c>
      <c r="H1035" s="1" t="s">
        <v>59</v>
      </c>
      <c r="I1035" s="1" t="s">
        <v>62</v>
      </c>
      <c r="J1035" s="1" t="s">
        <v>2</v>
      </c>
      <c r="K1035">
        <v>19231</v>
      </c>
    </row>
    <row r="1036" spans="1:11" x14ac:dyDescent="0.25">
      <c r="A1036">
        <v>51.104416000000001</v>
      </c>
      <c r="B1036" s="1" t="s">
        <v>0</v>
      </c>
      <c r="C1036" s="1" t="s">
        <v>1</v>
      </c>
      <c r="D1036" s="1" t="s">
        <v>1</v>
      </c>
      <c r="E1036" s="1" t="s">
        <v>61</v>
      </c>
      <c r="F1036" s="1" t="s">
        <v>1</v>
      </c>
      <c r="G1036" s="1" t="s">
        <v>1</v>
      </c>
      <c r="H1036" s="1" t="s">
        <v>1</v>
      </c>
      <c r="I1036" s="1" t="s">
        <v>1</v>
      </c>
      <c r="J1036" s="1" t="s">
        <v>1</v>
      </c>
      <c r="K1036">
        <v>19231</v>
      </c>
    </row>
    <row r="1037" spans="1:11" x14ac:dyDescent="0.25">
      <c r="A1037">
        <v>51.153495999999997</v>
      </c>
      <c r="B1037" s="1" t="s">
        <v>3</v>
      </c>
      <c r="C1037" s="1" t="s">
        <v>2</v>
      </c>
      <c r="D1037" s="1" t="s">
        <v>5</v>
      </c>
      <c r="E1037" s="1" t="s">
        <v>30</v>
      </c>
      <c r="F1037" s="1" t="s">
        <v>5</v>
      </c>
      <c r="G1037" s="1" t="s">
        <v>32</v>
      </c>
      <c r="H1037" s="1" t="s">
        <v>59</v>
      </c>
      <c r="I1037" s="1" t="s">
        <v>62</v>
      </c>
      <c r="J1037" s="1" t="s">
        <v>2</v>
      </c>
      <c r="K1037">
        <v>19231</v>
      </c>
    </row>
    <row r="1038" spans="1:11" x14ac:dyDescent="0.25">
      <c r="A1038">
        <v>51.202984999999998</v>
      </c>
      <c r="B1038" s="1" t="s">
        <v>0</v>
      </c>
      <c r="C1038" s="1" t="s">
        <v>1</v>
      </c>
      <c r="D1038" s="1" t="s">
        <v>1</v>
      </c>
      <c r="E1038" s="1" t="s">
        <v>61</v>
      </c>
      <c r="F1038" s="1" t="s">
        <v>1</v>
      </c>
      <c r="G1038" s="1" t="s">
        <v>1</v>
      </c>
      <c r="H1038" s="1" t="s">
        <v>1</v>
      </c>
      <c r="I1038" s="1" t="s">
        <v>1</v>
      </c>
      <c r="J1038" s="1" t="s">
        <v>1</v>
      </c>
      <c r="K1038">
        <v>19231</v>
      </c>
    </row>
    <row r="1039" spans="1:11" x14ac:dyDescent="0.25">
      <c r="A1039">
        <v>51.252473999999999</v>
      </c>
      <c r="B1039" s="1" t="s">
        <v>3</v>
      </c>
      <c r="C1039" s="1" t="s">
        <v>2</v>
      </c>
      <c r="D1039" s="1" t="s">
        <v>5</v>
      </c>
      <c r="E1039" s="1" t="s">
        <v>29</v>
      </c>
      <c r="F1039" s="1" t="s">
        <v>5</v>
      </c>
      <c r="G1039" s="1" t="s">
        <v>32</v>
      </c>
      <c r="H1039" s="1" t="s">
        <v>59</v>
      </c>
      <c r="I1039" s="1" t="s">
        <v>62</v>
      </c>
      <c r="J1039" s="1" t="s">
        <v>2</v>
      </c>
      <c r="K1039">
        <v>19231</v>
      </c>
    </row>
    <row r="1040" spans="1:11" x14ac:dyDescent="0.25">
      <c r="A1040">
        <v>51.301963000000001</v>
      </c>
      <c r="B1040" s="1" t="s">
        <v>0</v>
      </c>
      <c r="C1040" s="1" t="s">
        <v>1</v>
      </c>
      <c r="D1040" s="1" t="s">
        <v>1</v>
      </c>
      <c r="E1040" s="1" t="s">
        <v>63</v>
      </c>
      <c r="F1040" s="1" t="s">
        <v>1</v>
      </c>
      <c r="G1040" s="1" t="s">
        <v>1</v>
      </c>
      <c r="H1040" s="1" t="s">
        <v>1</v>
      </c>
      <c r="I1040" s="1" t="s">
        <v>1</v>
      </c>
      <c r="J1040" s="1" t="s">
        <v>1</v>
      </c>
      <c r="K1040">
        <v>19231</v>
      </c>
    </row>
    <row r="1041" spans="1:11" x14ac:dyDescent="0.25">
      <c r="A1041">
        <v>51.351452000000002</v>
      </c>
      <c r="B1041" s="1" t="s">
        <v>3</v>
      </c>
      <c r="C1041" s="1" t="s">
        <v>2</v>
      </c>
      <c r="D1041" s="1" t="s">
        <v>5</v>
      </c>
      <c r="E1041" s="1" t="s">
        <v>30</v>
      </c>
      <c r="F1041" s="1" t="s">
        <v>5</v>
      </c>
      <c r="G1041" s="1" t="s">
        <v>32</v>
      </c>
      <c r="H1041" s="1" t="s">
        <v>59</v>
      </c>
      <c r="I1041" s="1" t="s">
        <v>62</v>
      </c>
      <c r="J1041" s="1" t="s">
        <v>2</v>
      </c>
      <c r="K1041">
        <v>19231</v>
      </c>
    </row>
    <row r="1042" spans="1:11" x14ac:dyDescent="0.25">
      <c r="A1042">
        <v>51.400941000000003</v>
      </c>
      <c r="B1042" s="1" t="s">
        <v>0</v>
      </c>
      <c r="C1042" s="1" t="s">
        <v>1</v>
      </c>
      <c r="D1042" s="1" t="s">
        <v>1</v>
      </c>
      <c r="E1042" s="1" t="s">
        <v>63</v>
      </c>
      <c r="F1042" s="1" t="s">
        <v>1</v>
      </c>
      <c r="G1042" s="1" t="s">
        <v>1</v>
      </c>
      <c r="H1042" s="1" t="s">
        <v>1</v>
      </c>
      <c r="I1042" s="1" t="s">
        <v>1</v>
      </c>
      <c r="J1042" s="1" t="s">
        <v>1</v>
      </c>
      <c r="K1042">
        <v>19231</v>
      </c>
    </row>
    <row r="1043" spans="1:11" x14ac:dyDescent="0.25">
      <c r="A1043">
        <v>51.450429999999997</v>
      </c>
      <c r="B1043" s="1" t="s">
        <v>3</v>
      </c>
      <c r="C1043" s="1" t="s">
        <v>2</v>
      </c>
      <c r="D1043" s="1" t="s">
        <v>5</v>
      </c>
      <c r="E1043" s="1" t="s">
        <v>29</v>
      </c>
      <c r="F1043" s="1" t="s">
        <v>5</v>
      </c>
      <c r="G1043" s="1" t="s">
        <v>32</v>
      </c>
      <c r="H1043" s="1" t="s">
        <v>59</v>
      </c>
      <c r="I1043" s="1" t="s">
        <v>62</v>
      </c>
      <c r="J1043" s="1" t="s">
        <v>2</v>
      </c>
      <c r="K1043">
        <v>19231</v>
      </c>
    </row>
    <row r="1044" spans="1:11" x14ac:dyDescent="0.25">
      <c r="A1044">
        <v>51.499918999999998</v>
      </c>
      <c r="B1044" s="1" t="s">
        <v>0</v>
      </c>
      <c r="C1044" s="1" t="s">
        <v>1</v>
      </c>
      <c r="D1044" s="1" t="s">
        <v>1</v>
      </c>
      <c r="E1044" s="1" t="s">
        <v>63</v>
      </c>
      <c r="F1044" s="1" t="s">
        <v>1</v>
      </c>
      <c r="G1044" s="1" t="s">
        <v>1</v>
      </c>
      <c r="H1044" s="1" t="s">
        <v>1</v>
      </c>
      <c r="I1044" s="1" t="s">
        <v>1</v>
      </c>
      <c r="J1044" s="1" t="s">
        <v>1</v>
      </c>
      <c r="K1044">
        <v>19231</v>
      </c>
    </row>
    <row r="1045" spans="1:11" x14ac:dyDescent="0.25">
      <c r="A1045">
        <v>51.549408</v>
      </c>
      <c r="B1045" s="1" t="s">
        <v>3</v>
      </c>
      <c r="C1045" s="1" t="s">
        <v>2</v>
      </c>
      <c r="D1045" s="1" t="s">
        <v>5</v>
      </c>
      <c r="E1045" s="1" t="s">
        <v>29</v>
      </c>
      <c r="F1045" s="1" t="s">
        <v>5</v>
      </c>
      <c r="G1045" s="1" t="s">
        <v>32</v>
      </c>
      <c r="H1045" s="1" t="s">
        <v>59</v>
      </c>
      <c r="I1045" s="1" t="s">
        <v>64</v>
      </c>
      <c r="J1045" s="1" t="s">
        <v>2</v>
      </c>
      <c r="K1045">
        <v>19231</v>
      </c>
    </row>
    <row r="1046" spans="1:11" x14ac:dyDescent="0.25">
      <c r="A1046">
        <v>51.598897000000001</v>
      </c>
      <c r="B1046" s="1" t="s">
        <v>0</v>
      </c>
      <c r="C1046" s="1" t="s">
        <v>1</v>
      </c>
      <c r="D1046" s="1" t="s">
        <v>1</v>
      </c>
      <c r="E1046" s="1" t="s">
        <v>63</v>
      </c>
      <c r="F1046" s="1" t="s">
        <v>1</v>
      </c>
      <c r="G1046" s="1" t="s">
        <v>1</v>
      </c>
      <c r="H1046" s="1" t="s">
        <v>1</v>
      </c>
      <c r="I1046" s="1" t="s">
        <v>1</v>
      </c>
      <c r="J1046" s="1" t="s">
        <v>1</v>
      </c>
      <c r="K1046">
        <v>19231</v>
      </c>
    </row>
    <row r="1047" spans="1:11" x14ac:dyDescent="0.25">
      <c r="A1047">
        <v>51.648386000000002</v>
      </c>
      <c r="B1047" s="1" t="s">
        <v>3</v>
      </c>
      <c r="C1047" s="1" t="s">
        <v>2</v>
      </c>
      <c r="D1047" s="1" t="s">
        <v>5</v>
      </c>
      <c r="E1047" s="1" t="s">
        <v>30</v>
      </c>
      <c r="F1047" s="1" t="s">
        <v>5</v>
      </c>
      <c r="G1047" s="1" t="s">
        <v>32</v>
      </c>
      <c r="H1047" s="1" t="s">
        <v>59</v>
      </c>
      <c r="I1047" s="1" t="s">
        <v>64</v>
      </c>
      <c r="J1047" s="1" t="s">
        <v>2</v>
      </c>
      <c r="K1047">
        <v>19231</v>
      </c>
    </row>
    <row r="1048" spans="1:11" x14ac:dyDescent="0.25">
      <c r="A1048">
        <v>51.697875000000003</v>
      </c>
      <c r="B1048" s="1" t="s">
        <v>0</v>
      </c>
      <c r="C1048" s="1" t="s">
        <v>1</v>
      </c>
      <c r="D1048" s="1" t="s">
        <v>1</v>
      </c>
      <c r="E1048" s="1" t="s">
        <v>63</v>
      </c>
      <c r="F1048" s="1" t="s">
        <v>1</v>
      </c>
      <c r="G1048" s="1" t="s">
        <v>1</v>
      </c>
      <c r="H1048" s="1" t="s">
        <v>1</v>
      </c>
      <c r="I1048" s="1" t="s">
        <v>1</v>
      </c>
      <c r="J1048" s="1" t="s">
        <v>1</v>
      </c>
      <c r="K1048">
        <v>19231</v>
      </c>
    </row>
    <row r="1049" spans="1:11" x14ac:dyDescent="0.25">
      <c r="A1049">
        <v>51.747363999999997</v>
      </c>
      <c r="B1049" s="1" t="s">
        <v>3</v>
      </c>
      <c r="C1049" s="1" t="s">
        <v>2</v>
      </c>
      <c r="D1049" s="1" t="s">
        <v>5</v>
      </c>
      <c r="E1049" s="1" t="s">
        <v>30</v>
      </c>
      <c r="F1049" s="1" t="s">
        <v>5</v>
      </c>
      <c r="G1049" s="1" t="s">
        <v>32</v>
      </c>
      <c r="H1049" s="1" t="s">
        <v>59</v>
      </c>
      <c r="I1049" s="1" t="s">
        <v>64</v>
      </c>
      <c r="J1049" s="1" t="s">
        <v>2</v>
      </c>
      <c r="K1049">
        <v>19231</v>
      </c>
    </row>
    <row r="1050" spans="1:11" x14ac:dyDescent="0.25">
      <c r="A1050">
        <v>51.796852999999999</v>
      </c>
      <c r="B1050" s="1" t="s">
        <v>0</v>
      </c>
      <c r="C1050" s="1" t="s">
        <v>1</v>
      </c>
      <c r="D1050" s="1" t="s">
        <v>1</v>
      </c>
      <c r="E1050" s="1" t="s">
        <v>63</v>
      </c>
      <c r="F1050" s="1" t="s">
        <v>1</v>
      </c>
      <c r="G1050" s="1" t="s">
        <v>1</v>
      </c>
      <c r="H1050" s="1" t="s">
        <v>1</v>
      </c>
      <c r="I1050" s="1" t="s">
        <v>1</v>
      </c>
      <c r="J1050" s="1" t="s">
        <v>1</v>
      </c>
      <c r="K1050">
        <v>19231</v>
      </c>
    </row>
    <row r="1051" spans="1:11" x14ac:dyDescent="0.25">
      <c r="A1051">
        <v>51.846342</v>
      </c>
      <c r="B1051" s="1" t="s">
        <v>3</v>
      </c>
      <c r="C1051" s="1" t="s">
        <v>2</v>
      </c>
      <c r="D1051" s="1" t="s">
        <v>5</v>
      </c>
      <c r="E1051" s="1" t="s">
        <v>30</v>
      </c>
      <c r="F1051" s="1" t="s">
        <v>5</v>
      </c>
      <c r="G1051" s="1" t="s">
        <v>32</v>
      </c>
      <c r="H1051" s="1" t="s">
        <v>59</v>
      </c>
      <c r="I1051" s="1" t="s">
        <v>64</v>
      </c>
      <c r="J1051" s="1" t="s">
        <v>2</v>
      </c>
      <c r="K1051">
        <v>19231</v>
      </c>
    </row>
    <row r="1052" spans="1:11" x14ac:dyDescent="0.25">
      <c r="A1052">
        <v>51.895831000000001</v>
      </c>
      <c r="B1052" s="1" t="s">
        <v>0</v>
      </c>
      <c r="C1052" s="1" t="s">
        <v>1</v>
      </c>
      <c r="D1052" s="1" t="s">
        <v>1</v>
      </c>
      <c r="E1052" s="1" t="s">
        <v>63</v>
      </c>
      <c r="F1052" s="1" t="s">
        <v>1</v>
      </c>
      <c r="G1052" s="1" t="s">
        <v>1</v>
      </c>
      <c r="H1052" s="1" t="s">
        <v>1</v>
      </c>
      <c r="I1052" s="1" t="s">
        <v>1</v>
      </c>
      <c r="J1052" s="1" t="s">
        <v>1</v>
      </c>
      <c r="K1052">
        <v>19231</v>
      </c>
    </row>
    <row r="1053" spans="1:11" x14ac:dyDescent="0.25">
      <c r="A1053">
        <v>51.945320000000002</v>
      </c>
      <c r="B1053" s="1" t="s">
        <v>3</v>
      </c>
      <c r="C1053" s="1" t="s">
        <v>2</v>
      </c>
      <c r="D1053" s="1" t="s">
        <v>5</v>
      </c>
      <c r="E1053" s="1" t="s">
        <v>29</v>
      </c>
      <c r="F1053" s="1" t="s">
        <v>5</v>
      </c>
      <c r="G1053" s="1" t="s">
        <v>32</v>
      </c>
      <c r="H1053" s="1" t="s">
        <v>59</v>
      </c>
      <c r="I1053" s="1" t="s">
        <v>64</v>
      </c>
      <c r="J1053" s="1" t="s">
        <v>2</v>
      </c>
      <c r="K1053">
        <v>19231</v>
      </c>
    </row>
    <row r="1054" spans="1:11" x14ac:dyDescent="0.25">
      <c r="A1054">
        <v>51.994808999999997</v>
      </c>
      <c r="B1054" s="1" t="s">
        <v>0</v>
      </c>
      <c r="C1054" s="1" t="s">
        <v>1</v>
      </c>
      <c r="D1054" s="1" t="s">
        <v>1</v>
      </c>
      <c r="E1054" s="1" t="s">
        <v>63</v>
      </c>
      <c r="F1054" s="1" t="s">
        <v>1</v>
      </c>
      <c r="G1054" s="1" t="s">
        <v>1</v>
      </c>
      <c r="H1054" s="1" t="s">
        <v>1</v>
      </c>
      <c r="I1054" s="1" t="s">
        <v>1</v>
      </c>
      <c r="J1054" s="1" t="s">
        <v>1</v>
      </c>
      <c r="K1054">
        <v>19231</v>
      </c>
    </row>
    <row r="1055" spans="1:11" x14ac:dyDescent="0.25">
      <c r="A1055">
        <v>52.044297999999998</v>
      </c>
      <c r="B1055" s="1" t="s">
        <v>3</v>
      </c>
      <c r="C1055" s="1" t="s">
        <v>2</v>
      </c>
      <c r="D1055" s="1" t="s">
        <v>5</v>
      </c>
      <c r="E1055" s="1" t="s">
        <v>30</v>
      </c>
      <c r="F1055" s="1" t="s">
        <v>5</v>
      </c>
      <c r="G1055" s="1" t="s">
        <v>32</v>
      </c>
      <c r="H1055" s="1" t="s">
        <v>59</v>
      </c>
      <c r="I1055" s="1" t="s">
        <v>64</v>
      </c>
      <c r="J1055" s="1" t="s">
        <v>2</v>
      </c>
      <c r="K1055">
        <v>19231</v>
      </c>
    </row>
    <row r="1056" spans="1:11" x14ac:dyDescent="0.25">
      <c r="A1056">
        <v>52.093786999999999</v>
      </c>
      <c r="B1056" s="1" t="s">
        <v>0</v>
      </c>
      <c r="C1056" s="1" t="s">
        <v>1</v>
      </c>
      <c r="D1056" s="1" t="s">
        <v>1</v>
      </c>
      <c r="E1056" s="1" t="s">
        <v>63</v>
      </c>
      <c r="F1056" s="1" t="s">
        <v>1</v>
      </c>
      <c r="G1056" s="1" t="s">
        <v>1</v>
      </c>
      <c r="H1056" s="1" t="s">
        <v>1</v>
      </c>
      <c r="I1056" s="1" t="s">
        <v>1</v>
      </c>
      <c r="J1056" s="1" t="s">
        <v>1</v>
      </c>
      <c r="K1056">
        <v>19231</v>
      </c>
    </row>
    <row r="1057" spans="1:11" x14ac:dyDescent="0.25">
      <c r="A1057">
        <v>52.142867000000003</v>
      </c>
      <c r="B1057" s="1" t="s">
        <v>3</v>
      </c>
      <c r="C1057" s="1" t="s">
        <v>2</v>
      </c>
      <c r="D1057" s="1" t="s">
        <v>5</v>
      </c>
      <c r="E1057" s="1" t="s">
        <v>29</v>
      </c>
      <c r="F1057" s="1" t="s">
        <v>5</v>
      </c>
      <c r="G1057" s="1" t="s">
        <v>32</v>
      </c>
      <c r="H1057" s="1" t="s">
        <v>59</v>
      </c>
      <c r="I1057" s="1" t="s">
        <v>64</v>
      </c>
      <c r="J1057" s="1" t="s">
        <v>2</v>
      </c>
      <c r="K1057">
        <v>19231</v>
      </c>
    </row>
    <row r="1058" spans="1:11" x14ac:dyDescent="0.25">
      <c r="A1058">
        <v>52.192355999999997</v>
      </c>
      <c r="B1058" s="1" t="s">
        <v>0</v>
      </c>
      <c r="C1058" s="1" t="s">
        <v>1</v>
      </c>
      <c r="D1058" s="1" t="s">
        <v>1</v>
      </c>
      <c r="E1058" s="1" t="s">
        <v>63</v>
      </c>
      <c r="F1058" s="1" t="s">
        <v>1</v>
      </c>
      <c r="G1058" s="1" t="s">
        <v>1</v>
      </c>
      <c r="H1058" s="1" t="s">
        <v>1</v>
      </c>
      <c r="I1058" s="1" t="s">
        <v>1</v>
      </c>
      <c r="J1058" s="1" t="s">
        <v>1</v>
      </c>
      <c r="K1058">
        <v>19231</v>
      </c>
    </row>
    <row r="1059" spans="1:11" x14ac:dyDescent="0.25">
      <c r="A1059">
        <v>52.241844999999998</v>
      </c>
      <c r="B1059" s="1" t="s">
        <v>3</v>
      </c>
      <c r="C1059" s="1" t="s">
        <v>2</v>
      </c>
      <c r="D1059" s="1" t="s">
        <v>5</v>
      </c>
      <c r="E1059" s="1" t="s">
        <v>30</v>
      </c>
      <c r="F1059" s="1" t="s">
        <v>5</v>
      </c>
      <c r="G1059" s="1" t="s">
        <v>32</v>
      </c>
      <c r="H1059" s="1" t="s">
        <v>59</v>
      </c>
      <c r="I1059" s="1" t="s">
        <v>64</v>
      </c>
      <c r="J1059" s="1" t="s">
        <v>2</v>
      </c>
      <c r="K1059">
        <v>19231</v>
      </c>
    </row>
    <row r="1060" spans="1:11" x14ac:dyDescent="0.25">
      <c r="A1060">
        <v>52.291333999999999</v>
      </c>
      <c r="B1060" s="1" t="s">
        <v>0</v>
      </c>
      <c r="C1060" s="1" t="s">
        <v>1</v>
      </c>
      <c r="D1060" s="1" t="s">
        <v>1</v>
      </c>
      <c r="E1060" s="1" t="s">
        <v>65</v>
      </c>
      <c r="F1060" s="1" t="s">
        <v>1</v>
      </c>
      <c r="G1060" s="1" t="s">
        <v>1</v>
      </c>
      <c r="H1060" s="1" t="s">
        <v>1</v>
      </c>
      <c r="I1060" s="1" t="s">
        <v>1</v>
      </c>
      <c r="J1060" s="1" t="s">
        <v>1</v>
      </c>
      <c r="K1060">
        <v>19231</v>
      </c>
    </row>
    <row r="1061" spans="1:11" x14ac:dyDescent="0.25">
      <c r="A1061">
        <v>52.340823</v>
      </c>
      <c r="B1061" s="1" t="s">
        <v>3</v>
      </c>
      <c r="C1061" s="1" t="s">
        <v>2</v>
      </c>
      <c r="D1061" s="1" t="s">
        <v>5</v>
      </c>
      <c r="E1061" s="1" t="s">
        <v>30</v>
      </c>
      <c r="F1061" s="1" t="s">
        <v>5</v>
      </c>
      <c r="G1061" s="1" t="s">
        <v>32</v>
      </c>
      <c r="H1061" s="1" t="s">
        <v>59</v>
      </c>
      <c r="I1061" s="1" t="s">
        <v>64</v>
      </c>
      <c r="J1061" s="1" t="s">
        <v>2</v>
      </c>
      <c r="K1061">
        <v>19231</v>
      </c>
    </row>
    <row r="1062" spans="1:11" x14ac:dyDescent="0.25">
      <c r="A1062">
        <v>52.389902999999997</v>
      </c>
      <c r="B1062" s="1" t="s">
        <v>0</v>
      </c>
      <c r="C1062" s="1" t="s">
        <v>1</v>
      </c>
      <c r="D1062" s="1" t="s">
        <v>1</v>
      </c>
      <c r="E1062" s="1" t="s">
        <v>65</v>
      </c>
      <c r="F1062" s="1" t="s">
        <v>1</v>
      </c>
      <c r="G1062" s="1" t="s">
        <v>1</v>
      </c>
      <c r="H1062" s="1" t="s">
        <v>1</v>
      </c>
      <c r="I1062" s="1" t="s">
        <v>1</v>
      </c>
      <c r="J1062" s="1" t="s">
        <v>1</v>
      </c>
      <c r="K1062">
        <v>19231</v>
      </c>
    </row>
    <row r="1063" spans="1:11" x14ac:dyDescent="0.25">
      <c r="A1063">
        <v>52.439391999999998</v>
      </c>
      <c r="B1063" s="1" t="s">
        <v>3</v>
      </c>
      <c r="C1063" s="1" t="s">
        <v>2</v>
      </c>
      <c r="D1063" s="1" t="s">
        <v>5</v>
      </c>
      <c r="E1063" s="1" t="s">
        <v>30</v>
      </c>
      <c r="F1063" s="1" t="s">
        <v>5</v>
      </c>
      <c r="G1063" s="1" t="s">
        <v>32</v>
      </c>
      <c r="H1063" s="1" t="s">
        <v>59</v>
      </c>
      <c r="I1063" s="1" t="s">
        <v>66</v>
      </c>
      <c r="J1063" s="1" t="s">
        <v>2</v>
      </c>
      <c r="K1063">
        <v>19231</v>
      </c>
    </row>
    <row r="1064" spans="1:11" x14ac:dyDescent="0.25">
      <c r="A1064">
        <v>52.488880999999999</v>
      </c>
      <c r="B1064" s="1" t="s">
        <v>0</v>
      </c>
      <c r="C1064" s="1" t="s">
        <v>1</v>
      </c>
      <c r="D1064" s="1" t="s">
        <v>1</v>
      </c>
      <c r="E1064" s="1" t="s">
        <v>65</v>
      </c>
      <c r="F1064" s="1" t="s">
        <v>1</v>
      </c>
      <c r="G1064" s="1" t="s">
        <v>1</v>
      </c>
      <c r="H1064" s="1" t="s">
        <v>1</v>
      </c>
      <c r="I1064" s="1" t="s">
        <v>1</v>
      </c>
      <c r="J1064" s="1" t="s">
        <v>1</v>
      </c>
      <c r="K1064">
        <v>19231</v>
      </c>
    </row>
    <row r="1065" spans="1:11" x14ac:dyDescent="0.25">
      <c r="A1065">
        <v>52.53837</v>
      </c>
      <c r="B1065" s="1" t="s">
        <v>3</v>
      </c>
      <c r="C1065" s="1" t="s">
        <v>2</v>
      </c>
      <c r="D1065" s="1" t="s">
        <v>5</v>
      </c>
      <c r="E1065" s="1" t="s">
        <v>30</v>
      </c>
      <c r="F1065" s="1" t="s">
        <v>5</v>
      </c>
      <c r="G1065" s="1" t="s">
        <v>32</v>
      </c>
      <c r="H1065" s="1" t="s">
        <v>59</v>
      </c>
      <c r="I1065" s="1" t="s">
        <v>66</v>
      </c>
      <c r="J1065" s="1" t="s">
        <v>2</v>
      </c>
      <c r="K1065">
        <v>19231</v>
      </c>
    </row>
    <row r="1066" spans="1:11" x14ac:dyDescent="0.25">
      <c r="A1066">
        <v>52.587859000000002</v>
      </c>
      <c r="B1066" s="1" t="s">
        <v>0</v>
      </c>
      <c r="C1066" s="1" t="s">
        <v>1</v>
      </c>
      <c r="D1066" s="1" t="s">
        <v>1</v>
      </c>
      <c r="E1066" s="1" t="s">
        <v>65</v>
      </c>
      <c r="F1066" s="1" t="s">
        <v>1</v>
      </c>
      <c r="G1066" s="1" t="s">
        <v>1</v>
      </c>
      <c r="H1066" s="1" t="s">
        <v>1</v>
      </c>
      <c r="I1066" s="1" t="s">
        <v>1</v>
      </c>
      <c r="J1066" s="1" t="s">
        <v>1</v>
      </c>
      <c r="K1066">
        <v>19231</v>
      </c>
    </row>
    <row r="1067" spans="1:11" x14ac:dyDescent="0.25">
      <c r="A1067">
        <v>52.637348000000003</v>
      </c>
      <c r="B1067" s="1" t="s">
        <v>3</v>
      </c>
      <c r="C1067" s="1" t="s">
        <v>2</v>
      </c>
      <c r="D1067" s="1" t="s">
        <v>5</v>
      </c>
      <c r="E1067" s="1" t="s">
        <v>30</v>
      </c>
      <c r="F1067" s="1" t="s">
        <v>5</v>
      </c>
      <c r="G1067" s="1" t="s">
        <v>32</v>
      </c>
      <c r="H1067" s="1" t="s">
        <v>59</v>
      </c>
      <c r="I1067" s="1" t="s">
        <v>66</v>
      </c>
      <c r="J1067" s="1" t="s">
        <v>2</v>
      </c>
      <c r="K1067">
        <v>19231</v>
      </c>
    </row>
    <row r="1068" spans="1:11" x14ac:dyDescent="0.25">
      <c r="A1068">
        <v>52.686836999999997</v>
      </c>
      <c r="B1068" s="1" t="s">
        <v>0</v>
      </c>
      <c r="C1068" s="1" t="s">
        <v>1</v>
      </c>
      <c r="D1068" s="1" t="s">
        <v>1</v>
      </c>
      <c r="E1068" s="1" t="s">
        <v>65</v>
      </c>
      <c r="F1068" s="1" t="s">
        <v>1</v>
      </c>
      <c r="G1068" s="1" t="s">
        <v>1</v>
      </c>
      <c r="H1068" s="1" t="s">
        <v>1</v>
      </c>
      <c r="I1068" s="1" t="s">
        <v>1</v>
      </c>
      <c r="J1068" s="1" t="s">
        <v>1</v>
      </c>
      <c r="K1068">
        <v>19231</v>
      </c>
    </row>
    <row r="1069" spans="1:11" x14ac:dyDescent="0.25">
      <c r="A1069">
        <v>52.736325999999998</v>
      </c>
      <c r="B1069" s="1" t="s">
        <v>3</v>
      </c>
      <c r="C1069" s="1" t="s">
        <v>2</v>
      </c>
      <c r="D1069" s="1" t="s">
        <v>5</v>
      </c>
      <c r="E1069" s="1" t="s">
        <v>30</v>
      </c>
      <c r="F1069" s="1" t="s">
        <v>5</v>
      </c>
      <c r="G1069" s="1" t="s">
        <v>32</v>
      </c>
      <c r="H1069" s="1" t="s">
        <v>59</v>
      </c>
      <c r="I1069" s="1" t="s">
        <v>66</v>
      </c>
      <c r="J1069" s="1" t="s">
        <v>2</v>
      </c>
      <c r="K1069">
        <v>19231</v>
      </c>
    </row>
    <row r="1070" spans="1:11" x14ac:dyDescent="0.25">
      <c r="A1070">
        <v>52.785814999999999</v>
      </c>
      <c r="B1070" s="1" t="s">
        <v>0</v>
      </c>
      <c r="C1070" s="1" t="s">
        <v>1</v>
      </c>
      <c r="D1070" s="1" t="s">
        <v>1</v>
      </c>
      <c r="E1070" s="1" t="s">
        <v>67</v>
      </c>
      <c r="F1070" s="1" t="s">
        <v>1</v>
      </c>
      <c r="G1070" s="1" t="s">
        <v>1</v>
      </c>
      <c r="H1070" s="1" t="s">
        <v>1</v>
      </c>
      <c r="I1070" s="1" t="s">
        <v>1</v>
      </c>
      <c r="J1070" s="1" t="s">
        <v>1</v>
      </c>
      <c r="K1070">
        <v>19231</v>
      </c>
    </row>
    <row r="1071" spans="1:11" x14ac:dyDescent="0.25">
      <c r="A1071">
        <v>52.835304000000001</v>
      </c>
      <c r="B1071" s="1" t="s">
        <v>3</v>
      </c>
      <c r="C1071" s="1" t="s">
        <v>2</v>
      </c>
      <c r="D1071" s="1" t="s">
        <v>5</v>
      </c>
      <c r="E1071" s="1" t="s">
        <v>29</v>
      </c>
      <c r="F1071" s="1" t="s">
        <v>5</v>
      </c>
      <c r="G1071" s="1" t="s">
        <v>32</v>
      </c>
      <c r="H1071" s="1" t="s">
        <v>59</v>
      </c>
      <c r="I1071" s="1" t="s">
        <v>66</v>
      </c>
      <c r="J1071" s="1" t="s">
        <v>2</v>
      </c>
      <c r="K1071">
        <v>19231</v>
      </c>
    </row>
    <row r="1072" spans="1:11" x14ac:dyDescent="0.25">
      <c r="A1072">
        <v>52.884793000000002</v>
      </c>
      <c r="B1072" s="1" t="s">
        <v>0</v>
      </c>
      <c r="C1072" s="1" t="s">
        <v>1</v>
      </c>
      <c r="D1072" s="1" t="s">
        <v>1</v>
      </c>
      <c r="E1072" s="1" t="s">
        <v>67</v>
      </c>
      <c r="F1072" s="1" t="s">
        <v>1</v>
      </c>
      <c r="G1072" s="1" t="s">
        <v>1</v>
      </c>
      <c r="H1072" s="1" t="s">
        <v>1</v>
      </c>
      <c r="I1072" s="1" t="s">
        <v>1</v>
      </c>
      <c r="J1072" s="1" t="s">
        <v>1</v>
      </c>
      <c r="K1072">
        <v>19231</v>
      </c>
    </row>
    <row r="1073" spans="1:11" x14ac:dyDescent="0.25">
      <c r="A1073">
        <v>52.934282000000003</v>
      </c>
      <c r="B1073" s="1" t="s">
        <v>3</v>
      </c>
      <c r="C1073" s="1" t="s">
        <v>2</v>
      </c>
      <c r="D1073" s="1" t="s">
        <v>5</v>
      </c>
      <c r="E1073" s="1" t="s">
        <v>30</v>
      </c>
      <c r="F1073" s="1" t="s">
        <v>5</v>
      </c>
      <c r="G1073" s="1" t="s">
        <v>32</v>
      </c>
      <c r="H1073" s="1" t="s">
        <v>59</v>
      </c>
      <c r="I1073" s="1" t="s">
        <v>66</v>
      </c>
      <c r="J1073" s="1" t="s">
        <v>2</v>
      </c>
      <c r="K1073">
        <v>19231</v>
      </c>
    </row>
    <row r="1074" spans="1:11" x14ac:dyDescent="0.25">
      <c r="A1074">
        <v>52.983770999999997</v>
      </c>
      <c r="B1074" s="1" t="s">
        <v>0</v>
      </c>
      <c r="C1074" s="1" t="s">
        <v>1</v>
      </c>
      <c r="D1074" s="1" t="s">
        <v>1</v>
      </c>
      <c r="E1074" s="1" t="s">
        <v>67</v>
      </c>
      <c r="F1074" s="1" t="s">
        <v>1</v>
      </c>
      <c r="G1074" s="1" t="s">
        <v>1</v>
      </c>
      <c r="H1074" s="1" t="s">
        <v>1</v>
      </c>
      <c r="I1074" s="1" t="s">
        <v>1</v>
      </c>
      <c r="J1074" s="1" t="s">
        <v>1</v>
      </c>
      <c r="K1074">
        <v>19231</v>
      </c>
    </row>
    <row r="1075" spans="1:11" x14ac:dyDescent="0.25">
      <c r="A1075">
        <v>53.033259999999999</v>
      </c>
      <c r="B1075" s="1" t="s">
        <v>3</v>
      </c>
      <c r="C1075" s="1" t="s">
        <v>2</v>
      </c>
      <c r="D1075" s="1" t="s">
        <v>5</v>
      </c>
      <c r="E1075" s="1" t="s">
        <v>29</v>
      </c>
      <c r="F1075" s="1" t="s">
        <v>5</v>
      </c>
      <c r="G1075" s="1" t="s">
        <v>32</v>
      </c>
      <c r="H1075" s="1" t="s">
        <v>59</v>
      </c>
      <c r="I1075" s="1" t="s">
        <v>66</v>
      </c>
      <c r="J1075" s="1" t="s">
        <v>2</v>
      </c>
      <c r="K1075">
        <v>19231</v>
      </c>
    </row>
    <row r="1076" spans="1:11" x14ac:dyDescent="0.25">
      <c r="A1076">
        <v>53.082749</v>
      </c>
      <c r="B1076" s="1" t="s">
        <v>0</v>
      </c>
      <c r="C1076" s="1" t="s">
        <v>1</v>
      </c>
      <c r="D1076" s="1" t="s">
        <v>1</v>
      </c>
      <c r="E1076" s="1" t="s">
        <v>67</v>
      </c>
      <c r="F1076" s="1" t="s">
        <v>1</v>
      </c>
      <c r="G1076" s="1" t="s">
        <v>1</v>
      </c>
      <c r="H1076" s="1" t="s">
        <v>1</v>
      </c>
      <c r="I1076" s="1" t="s">
        <v>1</v>
      </c>
      <c r="J1076" s="1" t="s">
        <v>1</v>
      </c>
      <c r="K1076">
        <v>19231</v>
      </c>
    </row>
    <row r="1077" spans="1:11" x14ac:dyDescent="0.25">
      <c r="A1077">
        <v>53.131829000000003</v>
      </c>
      <c r="B1077" s="1" t="s">
        <v>3</v>
      </c>
      <c r="C1077" s="1" t="s">
        <v>2</v>
      </c>
      <c r="D1077" s="1" t="s">
        <v>5</v>
      </c>
      <c r="E1077" s="1" t="s">
        <v>30</v>
      </c>
      <c r="F1077" s="1" t="s">
        <v>5</v>
      </c>
      <c r="G1077" s="1" t="s">
        <v>32</v>
      </c>
      <c r="H1077" s="1" t="s">
        <v>59</v>
      </c>
      <c r="I1077" s="1" t="s">
        <v>66</v>
      </c>
      <c r="J1077" s="1" t="s">
        <v>2</v>
      </c>
      <c r="K1077">
        <v>19231</v>
      </c>
    </row>
    <row r="1078" spans="1:11" x14ac:dyDescent="0.25">
      <c r="A1078">
        <v>53.181317999999997</v>
      </c>
      <c r="B1078" s="1" t="s">
        <v>0</v>
      </c>
      <c r="C1078" s="1" t="s">
        <v>1</v>
      </c>
      <c r="D1078" s="1" t="s">
        <v>1</v>
      </c>
      <c r="E1078" s="1" t="s">
        <v>67</v>
      </c>
      <c r="F1078" s="1" t="s">
        <v>1</v>
      </c>
      <c r="G1078" s="1" t="s">
        <v>1</v>
      </c>
      <c r="H1078" s="1" t="s">
        <v>1</v>
      </c>
      <c r="I1078" s="1" t="s">
        <v>1</v>
      </c>
      <c r="J1078" s="1" t="s">
        <v>1</v>
      </c>
      <c r="K1078">
        <v>19231</v>
      </c>
    </row>
    <row r="1079" spans="1:11" x14ac:dyDescent="0.25">
      <c r="A1079">
        <v>53.230806999999999</v>
      </c>
      <c r="B1079" s="1" t="s">
        <v>3</v>
      </c>
      <c r="C1079" s="1" t="s">
        <v>2</v>
      </c>
      <c r="D1079" s="1" t="s">
        <v>5</v>
      </c>
      <c r="E1079" s="1" t="s">
        <v>29</v>
      </c>
      <c r="F1079" s="1" t="s">
        <v>5</v>
      </c>
      <c r="G1079" s="1" t="s">
        <v>34</v>
      </c>
      <c r="H1079" s="1" t="s">
        <v>59</v>
      </c>
      <c r="I1079" s="1" t="s">
        <v>68</v>
      </c>
      <c r="J1079" s="1" t="s">
        <v>2</v>
      </c>
      <c r="K1079">
        <v>19231</v>
      </c>
    </row>
    <row r="1080" spans="1:11" x14ac:dyDescent="0.25">
      <c r="A1080">
        <v>53.280296</v>
      </c>
      <c r="B1080" s="1" t="s">
        <v>0</v>
      </c>
      <c r="C1080" s="1" t="s">
        <v>1</v>
      </c>
      <c r="D1080" s="1" t="s">
        <v>1</v>
      </c>
      <c r="E1080" s="1" t="s">
        <v>67</v>
      </c>
      <c r="F1080" s="1" t="s">
        <v>1</v>
      </c>
      <c r="G1080" s="1" t="s">
        <v>1</v>
      </c>
      <c r="H1080" s="1" t="s">
        <v>1</v>
      </c>
      <c r="I1080" s="1" t="s">
        <v>1</v>
      </c>
      <c r="J1080" s="1" t="s">
        <v>1</v>
      </c>
      <c r="K1080">
        <v>19231</v>
      </c>
    </row>
    <row r="1081" spans="1:11" x14ac:dyDescent="0.25">
      <c r="A1081">
        <v>53.329785000000001</v>
      </c>
      <c r="B1081" s="1" t="s">
        <v>3</v>
      </c>
      <c r="C1081" s="1" t="s">
        <v>2</v>
      </c>
      <c r="D1081" s="1" t="s">
        <v>5</v>
      </c>
      <c r="E1081" s="1" t="s">
        <v>29</v>
      </c>
      <c r="F1081" s="1" t="s">
        <v>5</v>
      </c>
      <c r="G1081" s="1" t="s">
        <v>34</v>
      </c>
      <c r="H1081" s="1" t="s">
        <v>59</v>
      </c>
      <c r="I1081" s="1" t="s">
        <v>68</v>
      </c>
      <c r="J1081" s="1" t="s">
        <v>2</v>
      </c>
      <c r="K1081">
        <v>19231</v>
      </c>
    </row>
    <row r="1082" spans="1:11" x14ac:dyDescent="0.25">
      <c r="A1082">
        <v>53.379274000000002</v>
      </c>
      <c r="B1082" s="1" t="s">
        <v>0</v>
      </c>
      <c r="C1082" s="1" t="s">
        <v>1</v>
      </c>
      <c r="D1082" s="1" t="s">
        <v>1</v>
      </c>
      <c r="E1082" s="1" t="s">
        <v>67</v>
      </c>
      <c r="F1082" s="1" t="s">
        <v>1</v>
      </c>
      <c r="G1082" s="1" t="s">
        <v>1</v>
      </c>
      <c r="H1082" s="1" t="s">
        <v>1</v>
      </c>
      <c r="I1082" s="1" t="s">
        <v>1</v>
      </c>
      <c r="J1082" s="1" t="s">
        <v>1</v>
      </c>
      <c r="K1082">
        <v>19231</v>
      </c>
    </row>
    <row r="1083" spans="1:11" x14ac:dyDescent="0.25">
      <c r="A1083">
        <v>53.428762999999996</v>
      </c>
      <c r="B1083" s="1" t="s">
        <v>3</v>
      </c>
      <c r="C1083" s="1" t="s">
        <v>2</v>
      </c>
      <c r="D1083" s="1" t="s">
        <v>5</v>
      </c>
      <c r="E1083" s="1" t="s">
        <v>30</v>
      </c>
      <c r="F1083" s="1" t="s">
        <v>5</v>
      </c>
      <c r="G1083" s="1" t="s">
        <v>34</v>
      </c>
      <c r="H1083" s="1" t="s">
        <v>59</v>
      </c>
      <c r="I1083" s="1" t="s">
        <v>68</v>
      </c>
      <c r="J1083" s="1" t="s">
        <v>2</v>
      </c>
      <c r="K1083">
        <v>19231</v>
      </c>
    </row>
    <row r="1084" spans="1:11" x14ac:dyDescent="0.25">
      <c r="A1084">
        <v>53.478251999999998</v>
      </c>
      <c r="B1084" s="1" t="s">
        <v>0</v>
      </c>
      <c r="C1084" s="1" t="s">
        <v>1</v>
      </c>
      <c r="D1084" s="1" t="s">
        <v>1</v>
      </c>
      <c r="E1084" s="1" t="s">
        <v>67</v>
      </c>
      <c r="F1084" s="1" t="s">
        <v>1</v>
      </c>
      <c r="G1084" s="1" t="s">
        <v>1</v>
      </c>
      <c r="H1084" s="1" t="s">
        <v>1</v>
      </c>
      <c r="I1084" s="1" t="s">
        <v>1</v>
      </c>
      <c r="J1084" s="1" t="s">
        <v>1</v>
      </c>
      <c r="K1084">
        <v>19231</v>
      </c>
    </row>
    <row r="1085" spans="1:11" x14ac:dyDescent="0.25">
      <c r="A1085">
        <v>53.527740999999999</v>
      </c>
      <c r="B1085" s="1" t="s">
        <v>3</v>
      </c>
      <c r="C1085" s="1" t="s">
        <v>2</v>
      </c>
      <c r="D1085" s="1" t="s">
        <v>5</v>
      </c>
      <c r="E1085" s="1" t="s">
        <v>29</v>
      </c>
      <c r="F1085" s="1" t="s">
        <v>5</v>
      </c>
      <c r="G1085" s="1" t="s">
        <v>34</v>
      </c>
      <c r="H1085" s="1" t="s">
        <v>59</v>
      </c>
      <c r="I1085" s="1" t="s">
        <v>68</v>
      </c>
      <c r="J1085" s="1" t="s">
        <v>2</v>
      </c>
      <c r="K1085">
        <v>19231</v>
      </c>
    </row>
    <row r="1086" spans="1:11" x14ac:dyDescent="0.25">
      <c r="A1086">
        <v>53.576821000000002</v>
      </c>
      <c r="B1086" s="1" t="s">
        <v>0</v>
      </c>
      <c r="C1086" s="1" t="s">
        <v>1</v>
      </c>
      <c r="D1086" s="1" t="s">
        <v>1</v>
      </c>
      <c r="E1086" s="1" t="s">
        <v>67</v>
      </c>
      <c r="F1086" s="1" t="s">
        <v>1</v>
      </c>
      <c r="G1086" s="1" t="s">
        <v>1</v>
      </c>
      <c r="H1086" s="1" t="s">
        <v>1</v>
      </c>
      <c r="I1086" s="1" t="s">
        <v>1</v>
      </c>
      <c r="J1086" s="1" t="s">
        <v>1</v>
      </c>
      <c r="K1086">
        <v>19231</v>
      </c>
    </row>
    <row r="1087" spans="1:11" x14ac:dyDescent="0.25">
      <c r="A1087">
        <v>53.622086000000003</v>
      </c>
      <c r="B1087" s="1" t="s">
        <v>3</v>
      </c>
      <c r="C1087" s="1" t="s">
        <v>2</v>
      </c>
      <c r="D1087" s="1" t="s">
        <v>33</v>
      </c>
      <c r="E1087" s="1" t="s">
        <v>30</v>
      </c>
      <c r="F1087" s="1" t="s">
        <v>5</v>
      </c>
      <c r="G1087" s="1" t="s">
        <v>34</v>
      </c>
      <c r="H1087" s="1" t="s">
        <v>59</v>
      </c>
      <c r="I1087" s="1" t="s">
        <v>68</v>
      </c>
      <c r="J1087" s="1" t="s">
        <v>2</v>
      </c>
      <c r="K1087">
        <v>19231</v>
      </c>
    </row>
    <row r="1088" spans="1:11" x14ac:dyDescent="0.25">
      <c r="A1088">
        <v>53.671574999999997</v>
      </c>
      <c r="B1088" s="1" t="s">
        <v>0</v>
      </c>
      <c r="C1088" s="1" t="s">
        <v>1</v>
      </c>
      <c r="D1088" s="1" t="s">
        <v>1</v>
      </c>
      <c r="E1088" s="1" t="s">
        <v>67</v>
      </c>
      <c r="F1088" s="1" t="s">
        <v>1</v>
      </c>
      <c r="G1088" s="1" t="s">
        <v>1</v>
      </c>
      <c r="H1088" s="1" t="s">
        <v>1</v>
      </c>
      <c r="I1088" s="1" t="s">
        <v>1</v>
      </c>
      <c r="J1088" s="1" t="s">
        <v>1</v>
      </c>
      <c r="K1088">
        <v>19231</v>
      </c>
    </row>
    <row r="1089" spans="1:11" x14ac:dyDescent="0.25">
      <c r="A1089">
        <v>53.721063999999998</v>
      </c>
      <c r="B1089" s="1" t="s">
        <v>3</v>
      </c>
      <c r="C1089" s="1" t="s">
        <v>2</v>
      </c>
      <c r="D1089" s="1" t="s">
        <v>33</v>
      </c>
      <c r="E1089" s="1" t="s">
        <v>30</v>
      </c>
      <c r="F1089" s="1" t="s">
        <v>5</v>
      </c>
      <c r="G1089" s="1" t="s">
        <v>34</v>
      </c>
      <c r="H1089" s="1" t="s">
        <v>59</v>
      </c>
      <c r="I1089" s="1" t="s">
        <v>68</v>
      </c>
      <c r="J1089" s="1" t="s">
        <v>2</v>
      </c>
      <c r="K1089">
        <v>19231</v>
      </c>
    </row>
    <row r="1090" spans="1:11" x14ac:dyDescent="0.25">
      <c r="A1090">
        <v>53.770553</v>
      </c>
      <c r="B1090" s="1" t="s">
        <v>0</v>
      </c>
      <c r="C1090" s="1" t="s">
        <v>1</v>
      </c>
      <c r="D1090" s="1" t="s">
        <v>1</v>
      </c>
      <c r="E1090" s="1" t="s">
        <v>69</v>
      </c>
      <c r="F1090" s="1" t="s">
        <v>1</v>
      </c>
      <c r="G1090" s="1" t="s">
        <v>1</v>
      </c>
      <c r="H1090" s="1" t="s">
        <v>1</v>
      </c>
      <c r="I1090" s="1" t="s">
        <v>1</v>
      </c>
      <c r="J1090" s="1" t="s">
        <v>1</v>
      </c>
      <c r="K1090">
        <v>19231</v>
      </c>
    </row>
    <row r="1091" spans="1:11" x14ac:dyDescent="0.25">
      <c r="A1091">
        <v>53.820042000000001</v>
      </c>
      <c r="B1091" s="1" t="s">
        <v>3</v>
      </c>
      <c r="C1091" s="1" t="s">
        <v>2</v>
      </c>
      <c r="D1091" s="1" t="s">
        <v>33</v>
      </c>
      <c r="E1091" s="1" t="s">
        <v>29</v>
      </c>
      <c r="F1091" s="1" t="s">
        <v>5</v>
      </c>
      <c r="G1091" s="1" t="s">
        <v>34</v>
      </c>
      <c r="H1091" s="1" t="s">
        <v>59</v>
      </c>
      <c r="I1091" s="1" t="s">
        <v>68</v>
      </c>
      <c r="J1091" s="1" t="s">
        <v>2</v>
      </c>
      <c r="K1091">
        <v>19231</v>
      </c>
    </row>
    <row r="1092" spans="1:11" x14ac:dyDescent="0.25">
      <c r="A1092">
        <v>53.869531000000002</v>
      </c>
      <c r="B1092" s="1" t="s">
        <v>0</v>
      </c>
      <c r="C1092" s="1" t="s">
        <v>1</v>
      </c>
      <c r="D1092" s="1" t="s">
        <v>1</v>
      </c>
      <c r="E1092" s="1" t="s">
        <v>69</v>
      </c>
      <c r="F1092" s="1" t="s">
        <v>1</v>
      </c>
      <c r="G1092" s="1" t="s">
        <v>1</v>
      </c>
      <c r="H1092" s="1" t="s">
        <v>1</v>
      </c>
      <c r="I1092" s="1" t="s">
        <v>1</v>
      </c>
      <c r="J1092" s="1" t="s">
        <v>1</v>
      </c>
      <c r="K1092">
        <v>19231</v>
      </c>
    </row>
    <row r="1093" spans="1:11" x14ac:dyDescent="0.25">
      <c r="A1093">
        <v>53.919020000000003</v>
      </c>
      <c r="B1093" s="1" t="s">
        <v>3</v>
      </c>
      <c r="C1093" s="1" t="s">
        <v>2</v>
      </c>
      <c r="D1093" s="1" t="s">
        <v>33</v>
      </c>
      <c r="E1093" s="1" t="s">
        <v>30</v>
      </c>
      <c r="F1093" s="1" t="s">
        <v>5</v>
      </c>
      <c r="G1093" s="1" t="s">
        <v>34</v>
      </c>
      <c r="H1093" s="1" t="s">
        <v>59</v>
      </c>
      <c r="I1093" s="1" t="s">
        <v>68</v>
      </c>
      <c r="J1093" s="1" t="s">
        <v>2</v>
      </c>
      <c r="K1093">
        <v>19231</v>
      </c>
    </row>
    <row r="1094" spans="1:11" x14ac:dyDescent="0.25">
      <c r="A1094">
        <v>53.968508999999997</v>
      </c>
      <c r="B1094" s="1" t="s">
        <v>0</v>
      </c>
      <c r="C1094" s="1" t="s">
        <v>1</v>
      </c>
      <c r="D1094" s="1" t="s">
        <v>1</v>
      </c>
      <c r="E1094" s="1" t="s">
        <v>69</v>
      </c>
      <c r="F1094" s="1" t="s">
        <v>1</v>
      </c>
      <c r="G1094" s="1" t="s">
        <v>1</v>
      </c>
      <c r="H1094" s="1" t="s">
        <v>1</v>
      </c>
      <c r="I1094" s="1" t="s">
        <v>1</v>
      </c>
      <c r="J1094" s="1" t="s">
        <v>1</v>
      </c>
      <c r="K1094">
        <v>19231</v>
      </c>
    </row>
    <row r="1095" spans="1:11" x14ac:dyDescent="0.25">
      <c r="A1095">
        <v>54.017997999999999</v>
      </c>
      <c r="B1095" s="1" t="s">
        <v>3</v>
      </c>
      <c r="C1095" s="1" t="s">
        <v>2</v>
      </c>
      <c r="D1095" s="1" t="s">
        <v>33</v>
      </c>
      <c r="E1095" s="1" t="s">
        <v>30</v>
      </c>
      <c r="F1095" s="1" t="s">
        <v>5</v>
      </c>
      <c r="G1095" s="1" t="s">
        <v>34</v>
      </c>
      <c r="H1095" s="1" t="s">
        <v>59</v>
      </c>
      <c r="I1095" s="1" t="s">
        <v>68</v>
      </c>
      <c r="J1095" s="1" t="s">
        <v>2</v>
      </c>
      <c r="K1095">
        <v>19231</v>
      </c>
    </row>
    <row r="1096" spans="1:11" x14ac:dyDescent="0.25">
      <c r="A1096">
        <v>54.067487</v>
      </c>
      <c r="B1096" s="1" t="s">
        <v>0</v>
      </c>
      <c r="C1096" s="1" t="s">
        <v>1</v>
      </c>
      <c r="D1096" s="1" t="s">
        <v>1</v>
      </c>
      <c r="E1096" s="1" t="s">
        <v>69</v>
      </c>
      <c r="F1096" s="1" t="s">
        <v>1</v>
      </c>
      <c r="G1096" s="1" t="s">
        <v>1</v>
      </c>
      <c r="H1096" s="1" t="s">
        <v>1</v>
      </c>
      <c r="I1096" s="1" t="s">
        <v>1</v>
      </c>
      <c r="J1096" s="1" t="s">
        <v>1</v>
      </c>
      <c r="K1096">
        <v>19231</v>
      </c>
    </row>
    <row r="1097" spans="1:11" x14ac:dyDescent="0.25">
      <c r="A1097">
        <v>54.116976000000001</v>
      </c>
      <c r="B1097" s="1" t="s">
        <v>3</v>
      </c>
      <c r="C1097" s="1" t="s">
        <v>2</v>
      </c>
      <c r="D1097" s="1" t="s">
        <v>33</v>
      </c>
      <c r="E1097" s="1" t="s">
        <v>30</v>
      </c>
      <c r="F1097" s="1" t="s">
        <v>5</v>
      </c>
      <c r="G1097" s="1" t="s">
        <v>34</v>
      </c>
      <c r="H1097" s="1" t="s">
        <v>59</v>
      </c>
      <c r="I1097" s="1" t="s">
        <v>70</v>
      </c>
      <c r="J1097" s="1" t="s">
        <v>2</v>
      </c>
      <c r="K1097">
        <v>19231</v>
      </c>
    </row>
    <row r="1098" spans="1:11" x14ac:dyDescent="0.25">
      <c r="A1098">
        <v>54.166465000000002</v>
      </c>
      <c r="B1098" s="1" t="s">
        <v>0</v>
      </c>
      <c r="C1098" s="1" t="s">
        <v>1</v>
      </c>
      <c r="D1098" s="1" t="s">
        <v>1</v>
      </c>
      <c r="E1098" s="1" t="s">
        <v>69</v>
      </c>
      <c r="F1098" s="1" t="s">
        <v>1</v>
      </c>
      <c r="G1098" s="1" t="s">
        <v>1</v>
      </c>
      <c r="H1098" s="1" t="s">
        <v>1</v>
      </c>
      <c r="I1098" s="1" t="s">
        <v>1</v>
      </c>
      <c r="J1098" s="1" t="s">
        <v>1</v>
      </c>
      <c r="K1098">
        <v>19157</v>
      </c>
    </row>
    <row r="1099" spans="1:11" x14ac:dyDescent="0.25">
      <c r="A1099">
        <v>54.215954000000004</v>
      </c>
      <c r="B1099" s="1" t="s">
        <v>3</v>
      </c>
      <c r="C1099" s="1" t="s">
        <v>2</v>
      </c>
      <c r="D1099" s="1" t="s">
        <v>33</v>
      </c>
      <c r="E1099" s="1" t="s">
        <v>30</v>
      </c>
      <c r="F1099" s="1" t="s">
        <v>5</v>
      </c>
      <c r="G1099" s="1" t="s">
        <v>34</v>
      </c>
      <c r="H1099" s="1" t="s">
        <v>59</v>
      </c>
      <c r="I1099" s="1" t="s">
        <v>70</v>
      </c>
      <c r="J1099" s="1" t="s">
        <v>2</v>
      </c>
      <c r="K1099">
        <v>19231</v>
      </c>
    </row>
    <row r="1100" spans="1:11" x14ac:dyDescent="0.25">
      <c r="A1100">
        <v>54.265442999999998</v>
      </c>
      <c r="B1100" s="1" t="s">
        <v>0</v>
      </c>
      <c r="C1100" s="1" t="s">
        <v>1</v>
      </c>
      <c r="D1100" s="1" t="s">
        <v>1</v>
      </c>
      <c r="E1100" s="1" t="s">
        <v>69</v>
      </c>
      <c r="F1100" s="1" t="s">
        <v>1</v>
      </c>
      <c r="G1100" s="1" t="s">
        <v>1</v>
      </c>
      <c r="H1100" s="1" t="s">
        <v>1</v>
      </c>
      <c r="I1100" s="1" t="s">
        <v>1</v>
      </c>
      <c r="J1100" s="1" t="s">
        <v>1</v>
      </c>
      <c r="K1100">
        <v>19231</v>
      </c>
    </row>
    <row r="1101" spans="1:11" x14ac:dyDescent="0.25">
      <c r="A1101">
        <v>54.314931999999999</v>
      </c>
      <c r="B1101" s="1" t="s">
        <v>3</v>
      </c>
      <c r="C1101" s="1" t="s">
        <v>2</v>
      </c>
      <c r="D1101" s="1" t="s">
        <v>33</v>
      </c>
      <c r="E1101" s="1" t="s">
        <v>29</v>
      </c>
      <c r="F1101" s="1" t="s">
        <v>5</v>
      </c>
      <c r="G1101" s="1" t="s">
        <v>34</v>
      </c>
      <c r="H1101" s="1" t="s">
        <v>59</v>
      </c>
      <c r="I1101" s="1" t="s">
        <v>70</v>
      </c>
      <c r="J1101" s="1" t="s">
        <v>2</v>
      </c>
      <c r="K1101">
        <v>19231</v>
      </c>
    </row>
    <row r="1102" spans="1:11" x14ac:dyDescent="0.25">
      <c r="A1102">
        <v>54.364421</v>
      </c>
      <c r="B1102" s="1" t="s">
        <v>0</v>
      </c>
      <c r="C1102" s="1" t="s">
        <v>1</v>
      </c>
      <c r="D1102" s="1" t="s">
        <v>1</v>
      </c>
      <c r="E1102" s="1" t="s">
        <v>69</v>
      </c>
      <c r="F1102" s="1" t="s">
        <v>1</v>
      </c>
      <c r="G1102" s="1" t="s">
        <v>1</v>
      </c>
      <c r="H1102" s="1" t="s">
        <v>1</v>
      </c>
      <c r="I1102" s="1" t="s">
        <v>1</v>
      </c>
      <c r="J1102" s="1" t="s">
        <v>1</v>
      </c>
      <c r="K1102">
        <v>19231</v>
      </c>
    </row>
    <row r="1103" spans="1:11" x14ac:dyDescent="0.25">
      <c r="A1103">
        <v>54.413910000000001</v>
      </c>
      <c r="B1103" s="1" t="s">
        <v>3</v>
      </c>
      <c r="C1103" s="1" t="s">
        <v>2</v>
      </c>
      <c r="D1103" s="1" t="s">
        <v>33</v>
      </c>
      <c r="E1103" s="1" t="s">
        <v>30</v>
      </c>
      <c r="F1103" s="1" t="s">
        <v>5</v>
      </c>
      <c r="G1103" s="1" t="s">
        <v>34</v>
      </c>
      <c r="H1103" s="1" t="s">
        <v>59</v>
      </c>
      <c r="I1103" s="1" t="s">
        <v>70</v>
      </c>
      <c r="J1103" s="1" t="s">
        <v>2</v>
      </c>
      <c r="K1103">
        <v>19231</v>
      </c>
    </row>
    <row r="1104" spans="1:11" x14ac:dyDescent="0.25">
      <c r="A1104">
        <v>54.463399000000003</v>
      </c>
      <c r="B1104" s="1" t="s">
        <v>0</v>
      </c>
      <c r="C1104" s="1" t="s">
        <v>1</v>
      </c>
      <c r="D1104" s="1" t="s">
        <v>1</v>
      </c>
      <c r="E1104" s="1" t="s">
        <v>69</v>
      </c>
      <c r="F1104" s="1" t="s">
        <v>1</v>
      </c>
      <c r="G1104" s="1" t="s">
        <v>1</v>
      </c>
      <c r="H1104" s="1" t="s">
        <v>1</v>
      </c>
      <c r="I1104" s="1" t="s">
        <v>1</v>
      </c>
      <c r="J1104" s="1" t="s">
        <v>1</v>
      </c>
      <c r="K1104">
        <v>19231</v>
      </c>
    </row>
    <row r="1105" spans="1:11" x14ac:dyDescent="0.25">
      <c r="A1105">
        <v>54.512887999999997</v>
      </c>
      <c r="B1105" s="1" t="s">
        <v>3</v>
      </c>
      <c r="C1105" s="1" t="s">
        <v>2</v>
      </c>
      <c r="D1105" s="1" t="s">
        <v>33</v>
      </c>
      <c r="E1105" s="1" t="s">
        <v>29</v>
      </c>
      <c r="F1105" s="1" t="s">
        <v>5</v>
      </c>
      <c r="G1105" s="1" t="s">
        <v>34</v>
      </c>
      <c r="H1105" s="1" t="s">
        <v>59</v>
      </c>
      <c r="I1105" s="1" t="s">
        <v>70</v>
      </c>
      <c r="J1105" s="1" t="s">
        <v>2</v>
      </c>
      <c r="K1105">
        <v>19231</v>
      </c>
    </row>
    <row r="1106" spans="1:11" x14ac:dyDescent="0.25">
      <c r="A1106">
        <v>54.561968</v>
      </c>
      <c r="B1106" s="1" t="s">
        <v>0</v>
      </c>
      <c r="C1106" s="1" t="s">
        <v>1</v>
      </c>
      <c r="D1106" s="1" t="s">
        <v>1</v>
      </c>
      <c r="E1106" s="1" t="s">
        <v>69</v>
      </c>
      <c r="F1106" s="1" t="s">
        <v>1</v>
      </c>
      <c r="G1106" s="1" t="s">
        <v>1</v>
      </c>
      <c r="H1106" s="1" t="s">
        <v>1</v>
      </c>
      <c r="I1106" s="1" t="s">
        <v>1</v>
      </c>
      <c r="J1106" s="1" t="s">
        <v>1</v>
      </c>
      <c r="K1106">
        <v>19231</v>
      </c>
    </row>
    <row r="1107" spans="1:11" x14ac:dyDescent="0.25">
      <c r="A1107">
        <v>54.611457000000001</v>
      </c>
      <c r="B1107" s="1" t="s">
        <v>3</v>
      </c>
      <c r="C1107" s="1" t="s">
        <v>2</v>
      </c>
      <c r="D1107" s="1" t="s">
        <v>33</v>
      </c>
      <c r="E1107" s="1" t="s">
        <v>29</v>
      </c>
      <c r="F1107" s="1" t="s">
        <v>5</v>
      </c>
      <c r="G1107" s="1" t="s">
        <v>34</v>
      </c>
      <c r="H1107" s="1" t="s">
        <v>59</v>
      </c>
      <c r="I1107" s="1" t="s">
        <v>70</v>
      </c>
      <c r="J1107" s="1" t="s">
        <v>2</v>
      </c>
      <c r="K1107">
        <v>19231</v>
      </c>
    </row>
    <row r="1108" spans="1:11" x14ac:dyDescent="0.25">
      <c r="A1108">
        <v>54.660946000000003</v>
      </c>
      <c r="B1108" s="1" t="s">
        <v>0</v>
      </c>
      <c r="C1108" s="1" t="s">
        <v>1</v>
      </c>
      <c r="D1108" s="1" t="s">
        <v>1</v>
      </c>
      <c r="E1108" s="1" t="s">
        <v>69</v>
      </c>
      <c r="F1108" s="1" t="s">
        <v>1</v>
      </c>
      <c r="G1108" s="1" t="s">
        <v>1</v>
      </c>
      <c r="H1108" s="1" t="s">
        <v>1</v>
      </c>
      <c r="I1108" s="1" t="s">
        <v>1</v>
      </c>
      <c r="J1108" s="1" t="s">
        <v>1</v>
      </c>
      <c r="K1108">
        <v>19231</v>
      </c>
    </row>
    <row r="1109" spans="1:11" x14ac:dyDescent="0.25">
      <c r="A1109">
        <v>54.710434999999997</v>
      </c>
      <c r="B1109" s="1" t="s">
        <v>3</v>
      </c>
      <c r="C1109" s="1" t="s">
        <v>2</v>
      </c>
      <c r="D1109" s="1" t="s">
        <v>33</v>
      </c>
      <c r="E1109" s="1" t="s">
        <v>30</v>
      </c>
      <c r="F1109" s="1" t="s">
        <v>5</v>
      </c>
      <c r="G1109" s="1" t="s">
        <v>34</v>
      </c>
      <c r="H1109" s="1" t="s">
        <v>59</v>
      </c>
      <c r="I1109" s="1" t="s">
        <v>70</v>
      </c>
      <c r="J1109" s="1" t="s">
        <v>2</v>
      </c>
      <c r="K1109">
        <v>19231</v>
      </c>
    </row>
    <row r="1110" spans="1:11" x14ac:dyDescent="0.25">
      <c r="A1110">
        <v>54.759923999999998</v>
      </c>
      <c r="B1110" s="1" t="s">
        <v>0</v>
      </c>
      <c r="C1110" s="1" t="s">
        <v>1</v>
      </c>
      <c r="D1110" s="1" t="s">
        <v>1</v>
      </c>
      <c r="E1110" s="1" t="s">
        <v>71</v>
      </c>
      <c r="F1110" s="1" t="s">
        <v>1</v>
      </c>
      <c r="G1110" s="1" t="s">
        <v>1</v>
      </c>
      <c r="H1110" s="1" t="s">
        <v>1</v>
      </c>
      <c r="I1110" s="1" t="s">
        <v>1</v>
      </c>
      <c r="J1110" s="1" t="s">
        <v>1</v>
      </c>
      <c r="K1110">
        <v>19231</v>
      </c>
    </row>
    <row r="1111" spans="1:11" x14ac:dyDescent="0.25">
      <c r="A1111">
        <v>54.809412999999999</v>
      </c>
      <c r="B1111" s="1" t="s">
        <v>3</v>
      </c>
      <c r="C1111" s="1" t="s">
        <v>2</v>
      </c>
      <c r="D1111" s="1" t="s">
        <v>33</v>
      </c>
      <c r="E1111" s="1" t="s">
        <v>29</v>
      </c>
      <c r="F1111" s="1" t="s">
        <v>5</v>
      </c>
      <c r="G1111" s="1" t="s">
        <v>34</v>
      </c>
      <c r="H1111" s="1" t="s">
        <v>59</v>
      </c>
      <c r="I1111" s="1" t="s">
        <v>70</v>
      </c>
      <c r="J1111" s="1" t="s">
        <v>2</v>
      </c>
      <c r="K1111">
        <v>19231</v>
      </c>
    </row>
    <row r="1112" spans="1:11" x14ac:dyDescent="0.25">
      <c r="A1112">
        <v>54.858902</v>
      </c>
      <c r="B1112" s="1" t="s">
        <v>0</v>
      </c>
      <c r="C1112" s="1" t="s">
        <v>1</v>
      </c>
      <c r="D1112" s="1" t="s">
        <v>1</v>
      </c>
      <c r="E1112" s="1" t="s">
        <v>71</v>
      </c>
      <c r="F1112" s="1" t="s">
        <v>1</v>
      </c>
      <c r="G1112" s="1" t="s">
        <v>1</v>
      </c>
      <c r="H1112" s="1" t="s">
        <v>1</v>
      </c>
      <c r="I1112" s="1" t="s">
        <v>1</v>
      </c>
      <c r="J1112" s="1" t="s">
        <v>1</v>
      </c>
      <c r="K1112">
        <v>19231</v>
      </c>
    </row>
    <row r="1113" spans="1:11" x14ac:dyDescent="0.25">
      <c r="A1113">
        <v>54.907981999999997</v>
      </c>
      <c r="B1113" s="1" t="s">
        <v>3</v>
      </c>
      <c r="C1113" s="1" t="s">
        <v>2</v>
      </c>
      <c r="D1113" s="1" t="s">
        <v>33</v>
      </c>
      <c r="E1113" s="1" t="s">
        <v>30</v>
      </c>
      <c r="F1113" s="1" t="s">
        <v>5</v>
      </c>
      <c r="G1113" s="1" t="s">
        <v>34</v>
      </c>
      <c r="H1113" s="1" t="s">
        <v>59</v>
      </c>
      <c r="I1113" s="1" t="s">
        <v>70</v>
      </c>
      <c r="J1113" s="1" t="s">
        <v>2</v>
      </c>
      <c r="K1113">
        <v>19231</v>
      </c>
    </row>
    <row r="1114" spans="1:11" x14ac:dyDescent="0.25">
      <c r="A1114">
        <v>54.957470999999998</v>
      </c>
      <c r="B1114" s="1" t="s">
        <v>0</v>
      </c>
      <c r="C1114" s="1" t="s">
        <v>1</v>
      </c>
      <c r="D1114" s="1" t="s">
        <v>1</v>
      </c>
      <c r="E1114" s="1" t="s">
        <v>71</v>
      </c>
      <c r="F1114" s="1" t="s">
        <v>1</v>
      </c>
      <c r="G1114" s="1" t="s">
        <v>1</v>
      </c>
      <c r="H1114" s="1" t="s">
        <v>1</v>
      </c>
      <c r="I1114" s="1" t="s">
        <v>1</v>
      </c>
      <c r="J1114" s="1" t="s">
        <v>1</v>
      </c>
      <c r="K1114">
        <v>19231</v>
      </c>
    </row>
    <row r="1115" spans="1:11" x14ac:dyDescent="0.25">
      <c r="A1115">
        <v>55.006959999999999</v>
      </c>
      <c r="B1115" s="1" t="s">
        <v>3</v>
      </c>
      <c r="C1115" s="1" t="s">
        <v>2</v>
      </c>
      <c r="D1115" s="1" t="s">
        <v>33</v>
      </c>
      <c r="E1115" s="1" t="s">
        <v>30</v>
      </c>
      <c r="F1115" s="1" t="s">
        <v>5</v>
      </c>
      <c r="G1115" s="1" t="s">
        <v>34</v>
      </c>
      <c r="H1115" s="1" t="s">
        <v>59</v>
      </c>
      <c r="I1115" s="1" t="s">
        <v>72</v>
      </c>
      <c r="J1115" s="1" t="s">
        <v>2</v>
      </c>
      <c r="K1115">
        <v>19231</v>
      </c>
    </row>
    <row r="1116" spans="1:11" x14ac:dyDescent="0.25">
      <c r="A1116">
        <v>55.056040000000003</v>
      </c>
      <c r="B1116" s="1" t="s">
        <v>0</v>
      </c>
      <c r="C1116" s="1" t="s">
        <v>1</v>
      </c>
      <c r="D1116" s="1" t="s">
        <v>1</v>
      </c>
      <c r="E1116" s="1" t="s">
        <v>71</v>
      </c>
      <c r="F1116" s="1" t="s">
        <v>1</v>
      </c>
      <c r="G1116" s="1" t="s">
        <v>1</v>
      </c>
      <c r="H1116" s="1" t="s">
        <v>1</v>
      </c>
      <c r="I1116" s="1" t="s">
        <v>1</v>
      </c>
      <c r="J1116" s="1" t="s">
        <v>1</v>
      </c>
      <c r="K1116">
        <v>19231</v>
      </c>
    </row>
    <row r="1117" spans="1:11" x14ac:dyDescent="0.25">
      <c r="A1117">
        <v>55.105119999999999</v>
      </c>
      <c r="B1117" s="1" t="s">
        <v>3</v>
      </c>
      <c r="C1117" s="1" t="s">
        <v>2</v>
      </c>
      <c r="D1117" s="1" t="s">
        <v>33</v>
      </c>
      <c r="E1117" s="1" t="s">
        <v>29</v>
      </c>
      <c r="F1117" s="1" t="s">
        <v>5</v>
      </c>
      <c r="G1117" s="1" t="s">
        <v>34</v>
      </c>
      <c r="H1117" s="1" t="s">
        <v>59</v>
      </c>
      <c r="I1117" s="1" t="s">
        <v>72</v>
      </c>
      <c r="J1117" s="1" t="s">
        <v>2</v>
      </c>
      <c r="K1117">
        <v>19231</v>
      </c>
    </row>
    <row r="1118" spans="1:11" x14ac:dyDescent="0.25">
      <c r="A1118">
        <v>55.154609000000001</v>
      </c>
      <c r="B1118" s="1" t="s">
        <v>0</v>
      </c>
      <c r="C1118" s="1" t="s">
        <v>1</v>
      </c>
      <c r="D1118" s="1" t="s">
        <v>1</v>
      </c>
      <c r="E1118" s="1" t="s">
        <v>71</v>
      </c>
      <c r="F1118" s="1" t="s">
        <v>1</v>
      </c>
      <c r="G1118" s="1" t="s">
        <v>1</v>
      </c>
      <c r="H1118" s="1" t="s">
        <v>1</v>
      </c>
      <c r="I1118" s="1" t="s">
        <v>1</v>
      </c>
      <c r="J1118" s="1" t="s">
        <v>1</v>
      </c>
      <c r="K1118">
        <v>19231</v>
      </c>
    </row>
    <row r="1119" spans="1:11" x14ac:dyDescent="0.25">
      <c r="A1119">
        <v>55.204098000000002</v>
      </c>
      <c r="B1119" s="1" t="s">
        <v>3</v>
      </c>
      <c r="C1119" s="1" t="s">
        <v>2</v>
      </c>
      <c r="D1119" s="1" t="s">
        <v>32</v>
      </c>
      <c r="E1119" s="1" t="s">
        <v>30</v>
      </c>
      <c r="F1119" s="1" t="s">
        <v>5</v>
      </c>
      <c r="G1119" s="1" t="s">
        <v>34</v>
      </c>
      <c r="H1119" s="1" t="s">
        <v>59</v>
      </c>
      <c r="I1119" s="1" t="s">
        <v>72</v>
      </c>
      <c r="J1119" s="1" t="s">
        <v>2</v>
      </c>
      <c r="K1119">
        <v>19231</v>
      </c>
    </row>
    <row r="1120" spans="1:11" x14ac:dyDescent="0.25">
      <c r="A1120">
        <v>55.253587000000003</v>
      </c>
      <c r="B1120" s="1" t="s">
        <v>0</v>
      </c>
      <c r="C1120" s="1" t="s">
        <v>1</v>
      </c>
      <c r="D1120" s="1" t="s">
        <v>1</v>
      </c>
      <c r="E1120" s="1" t="s">
        <v>71</v>
      </c>
      <c r="F1120" s="1" t="s">
        <v>1</v>
      </c>
      <c r="G1120" s="1" t="s">
        <v>1</v>
      </c>
      <c r="H1120" s="1" t="s">
        <v>1</v>
      </c>
      <c r="I1120" s="1" t="s">
        <v>1</v>
      </c>
      <c r="J1120" s="1" t="s">
        <v>1</v>
      </c>
      <c r="K1120">
        <v>19231</v>
      </c>
    </row>
    <row r="1121" spans="1:11" x14ac:dyDescent="0.25">
      <c r="A1121">
        <v>55.303075999999997</v>
      </c>
      <c r="B1121" s="1" t="s">
        <v>3</v>
      </c>
      <c r="C1121" s="1" t="s">
        <v>2</v>
      </c>
      <c r="D1121" s="1" t="s">
        <v>32</v>
      </c>
      <c r="E1121" s="1" t="s">
        <v>30</v>
      </c>
      <c r="F1121" s="1" t="s">
        <v>5</v>
      </c>
      <c r="G1121" s="1" t="s">
        <v>34</v>
      </c>
      <c r="H1121" s="1" t="s">
        <v>59</v>
      </c>
      <c r="I1121" s="1" t="s">
        <v>72</v>
      </c>
      <c r="J1121" s="1" t="s">
        <v>2</v>
      </c>
      <c r="K1121">
        <v>19231</v>
      </c>
    </row>
    <row r="1122" spans="1:11" x14ac:dyDescent="0.25">
      <c r="A1122">
        <v>55.352564999999998</v>
      </c>
      <c r="B1122" s="1" t="s">
        <v>0</v>
      </c>
      <c r="C1122" s="1" t="s">
        <v>1</v>
      </c>
      <c r="D1122" s="1" t="s">
        <v>1</v>
      </c>
      <c r="E1122" s="1" t="s">
        <v>71</v>
      </c>
      <c r="F1122" s="1" t="s">
        <v>1</v>
      </c>
      <c r="G1122" s="1" t="s">
        <v>1</v>
      </c>
      <c r="H1122" s="1" t="s">
        <v>1</v>
      </c>
      <c r="I1122" s="1" t="s">
        <v>1</v>
      </c>
      <c r="J1122" s="1" t="s">
        <v>1</v>
      </c>
      <c r="K1122">
        <v>19231</v>
      </c>
    </row>
    <row r="1123" spans="1:11" x14ac:dyDescent="0.25">
      <c r="A1123">
        <v>55.402054</v>
      </c>
      <c r="B1123" s="1" t="s">
        <v>3</v>
      </c>
      <c r="C1123" s="1" t="s">
        <v>2</v>
      </c>
      <c r="D1123" s="1" t="s">
        <v>32</v>
      </c>
      <c r="E1123" s="1" t="s">
        <v>29</v>
      </c>
      <c r="F1123" s="1" t="s">
        <v>5</v>
      </c>
      <c r="G1123" s="1" t="s">
        <v>34</v>
      </c>
      <c r="H1123" s="1" t="s">
        <v>59</v>
      </c>
      <c r="I1123" s="1" t="s">
        <v>72</v>
      </c>
      <c r="J1123" s="1" t="s">
        <v>2</v>
      </c>
      <c r="K1123">
        <v>19231</v>
      </c>
    </row>
    <row r="1124" spans="1:11" x14ac:dyDescent="0.25">
      <c r="A1124">
        <v>55.451543000000001</v>
      </c>
      <c r="B1124" s="1" t="s">
        <v>0</v>
      </c>
      <c r="C1124" s="1" t="s">
        <v>1</v>
      </c>
      <c r="D1124" s="1" t="s">
        <v>1</v>
      </c>
      <c r="E1124" s="1" t="s">
        <v>71</v>
      </c>
      <c r="F1124" s="1" t="s">
        <v>1</v>
      </c>
      <c r="G1124" s="1" t="s">
        <v>1</v>
      </c>
      <c r="H1124" s="1" t="s">
        <v>1</v>
      </c>
      <c r="I1124" s="1" t="s">
        <v>1</v>
      </c>
      <c r="J1124" s="1" t="s">
        <v>1</v>
      </c>
      <c r="K1124">
        <v>19231</v>
      </c>
    </row>
    <row r="1125" spans="1:11" x14ac:dyDescent="0.25">
      <c r="A1125">
        <v>55.500622999999997</v>
      </c>
      <c r="B1125" s="1" t="s">
        <v>3</v>
      </c>
      <c r="C1125" s="1" t="s">
        <v>2</v>
      </c>
      <c r="D1125" s="1" t="s">
        <v>32</v>
      </c>
      <c r="E1125" s="1" t="s">
        <v>30</v>
      </c>
      <c r="F1125" s="1" t="s">
        <v>5</v>
      </c>
      <c r="G1125" s="1" t="s">
        <v>35</v>
      </c>
      <c r="H1125" s="1" t="s">
        <v>59</v>
      </c>
      <c r="I1125" s="1" t="s">
        <v>72</v>
      </c>
      <c r="J1125" s="1" t="s">
        <v>2</v>
      </c>
      <c r="K1125">
        <v>19231</v>
      </c>
    </row>
    <row r="1126" spans="1:11" x14ac:dyDescent="0.25">
      <c r="A1126">
        <v>55.550521000000003</v>
      </c>
      <c r="B1126" s="1" t="s">
        <v>0</v>
      </c>
      <c r="C1126" s="1" t="s">
        <v>1</v>
      </c>
      <c r="D1126" s="1" t="s">
        <v>1</v>
      </c>
      <c r="E1126" s="1" t="s">
        <v>71</v>
      </c>
      <c r="F1126" s="1" t="s">
        <v>1</v>
      </c>
      <c r="G1126" s="1" t="s">
        <v>1</v>
      </c>
      <c r="H1126" s="1" t="s">
        <v>1</v>
      </c>
      <c r="I1126" s="1" t="s">
        <v>1</v>
      </c>
      <c r="J1126" s="1" t="s">
        <v>1</v>
      </c>
      <c r="K1126">
        <v>19231</v>
      </c>
    </row>
    <row r="1127" spans="1:11" x14ac:dyDescent="0.25">
      <c r="A1127">
        <v>55.600009999999997</v>
      </c>
      <c r="B1127" s="1" t="s">
        <v>3</v>
      </c>
      <c r="C1127" s="1" t="s">
        <v>2</v>
      </c>
      <c r="D1127" s="1" t="s">
        <v>32</v>
      </c>
      <c r="E1127" s="1" t="s">
        <v>30</v>
      </c>
      <c r="F1127" s="1" t="s">
        <v>5</v>
      </c>
      <c r="G1127" s="1" t="s">
        <v>35</v>
      </c>
      <c r="H1127" s="1" t="s">
        <v>59</v>
      </c>
      <c r="I1127" s="1" t="s">
        <v>72</v>
      </c>
      <c r="J1127" s="1" t="s">
        <v>2</v>
      </c>
      <c r="K1127">
        <v>19231</v>
      </c>
    </row>
    <row r="1128" spans="1:11" x14ac:dyDescent="0.25">
      <c r="A1128">
        <v>55.649498999999999</v>
      </c>
      <c r="B1128" s="1" t="s">
        <v>0</v>
      </c>
      <c r="C1128" s="1" t="s">
        <v>1</v>
      </c>
      <c r="D1128" s="1" t="s">
        <v>1</v>
      </c>
      <c r="E1128" s="1" t="s">
        <v>71</v>
      </c>
      <c r="F1128" s="1" t="s">
        <v>1</v>
      </c>
      <c r="G1128" s="1" t="s">
        <v>1</v>
      </c>
      <c r="H1128" s="1" t="s">
        <v>1</v>
      </c>
      <c r="I1128" s="1" t="s">
        <v>1</v>
      </c>
      <c r="J1128" s="1" t="s">
        <v>1</v>
      </c>
      <c r="K1128">
        <v>19231</v>
      </c>
    </row>
    <row r="1129" spans="1:11" x14ac:dyDescent="0.25">
      <c r="A1129">
        <v>55.698988</v>
      </c>
      <c r="B1129" s="1" t="s">
        <v>3</v>
      </c>
      <c r="C1129" s="1" t="s">
        <v>2</v>
      </c>
      <c r="D1129" s="1" t="s">
        <v>32</v>
      </c>
      <c r="E1129" s="1" t="s">
        <v>29</v>
      </c>
      <c r="F1129" s="1" t="s">
        <v>5</v>
      </c>
      <c r="G1129" s="1" t="s">
        <v>35</v>
      </c>
      <c r="H1129" s="1" t="s">
        <v>59</v>
      </c>
      <c r="I1129" s="1" t="s">
        <v>72</v>
      </c>
      <c r="J1129" s="1" t="s">
        <v>2</v>
      </c>
      <c r="K1129">
        <v>19231</v>
      </c>
    </row>
    <row r="1130" spans="1:11" x14ac:dyDescent="0.25">
      <c r="A1130">
        <v>55.748477000000001</v>
      </c>
      <c r="B1130" s="1" t="s">
        <v>0</v>
      </c>
      <c r="C1130" s="1" t="s">
        <v>1</v>
      </c>
      <c r="D1130" s="1" t="s">
        <v>1</v>
      </c>
      <c r="E1130" s="1" t="s">
        <v>13</v>
      </c>
      <c r="F1130" s="1" t="s">
        <v>1</v>
      </c>
      <c r="G1130" s="1" t="s">
        <v>1</v>
      </c>
      <c r="H1130" s="1" t="s">
        <v>1</v>
      </c>
      <c r="I1130" s="1" t="s">
        <v>1</v>
      </c>
      <c r="J1130" s="1" t="s">
        <v>1</v>
      </c>
      <c r="K1130">
        <v>19231</v>
      </c>
    </row>
    <row r="1131" spans="1:11" x14ac:dyDescent="0.25">
      <c r="A1131">
        <v>55.797966000000002</v>
      </c>
      <c r="B1131" s="1" t="s">
        <v>3</v>
      </c>
      <c r="C1131" s="1" t="s">
        <v>2</v>
      </c>
      <c r="D1131" s="1" t="s">
        <v>32</v>
      </c>
      <c r="E1131" s="1" t="s">
        <v>29</v>
      </c>
      <c r="F1131" s="1" t="s">
        <v>5</v>
      </c>
      <c r="G1131" s="1" t="s">
        <v>35</v>
      </c>
      <c r="H1131" s="1" t="s">
        <v>59</v>
      </c>
      <c r="I1131" s="1" t="s">
        <v>72</v>
      </c>
      <c r="J1131" s="1" t="s">
        <v>2</v>
      </c>
      <c r="K1131">
        <v>19231</v>
      </c>
    </row>
    <row r="1132" spans="1:11" x14ac:dyDescent="0.25">
      <c r="A1132">
        <v>55.847454999999997</v>
      </c>
      <c r="B1132" s="1" t="s">
        <v>0</v>
      </c>
      <c r="C1132" s="1" t="s">
        <v>1</v>
      </c>
      <c r="D1132" s="1" t="s">
        <v>1</v>
      </c>
      <c r="E1132" s="1" t="s">
        <v>13</v>
      </c>
      <c r="F1132" s="1" t="s">
        <v>1</v>
      </c>
      <c r="G1132" s="1" t="s">
        <v>1</v>
      </c>
      <c r="H1132" s="1" t="s">
        <v>1</v>
      </c>
      <c r="I1132" s="1" t="s">
        <v>1</v>
      </c>
      <c r="J1132" s="1" t="s">
        <v>1</v>
      </c>
      <c r="K1132">
        <v>19231</v>
      </c>
    </row>
    <row r="1133" spans="1:11" x14ac:dyDescent="0.25">
      <c r="A1133">
        <v>55.896943999999998</v>
      </c>
      <c r="B1133" s="1" t="s">
        <v>3</v>
      </c>
      <c r="C1133" s="1" t="s">
        <v>2</v>
      </c>
      <c r="D1133" s="1" t="s">
        <v>32</v>
      </c>
      <c r="E1133" s="1" t="s">
        <v>29</v>
      </c>
      <c r="F1133" s="1" t="s">
        <v>5</v>
      </c>
      <c r="G1133" s="1" t="s">
        <v>35</v>
      </c>
      <c r="H1133" s="1" t="s">
        <v>59</v>
      </c>
      <c r="I1133" s="1" t="s">
        <v>72</v>
      </c>
      <c r="J1133" s="1" t="s">
        <v>2</v>
      </c>
      <c r="K1133">
        <v>19231</v>
      </c>
    </row>
    <row r="1134" spans="1:11" x14ac:dyDescent="0.25">
      <c r="A1134">
        <v>55.946024000000001</v>
      </c>
      <c r="B1134" s="1" t="s">
        <v>0</v>
      </c>
      <c r="C1134" s="1" t="s">
        <v>1</v>
      </c>
      <c r="D1134" s="1" t="s">
        <v>1</v>
      </c>
      <c r="E1134" s="1" t="s">
        <v>13</v>
      </c>
      <c r="F1134" s="1" t="s">
        <v>1</v>
      </c>
      <c r="G1134" s="1" t="s">
        <v>1</v>
      </c>
      <c r="H1134" s="1" t="s">
        <v>1</v>
      </c>
      <c r="I1134" s="1" t="s">
        <v>1</v>
      </c>
      <c r="J1134" s="1" t="s">
        <v>1</v>
      </c>
      <c r="K1134">
        <v>19231</v>
      </c>
    </row>
    <row r="1135" spans="1:11" x14ac:dyDescent="0.25">
      <c r="A1135">
        <v>55.995513000000003</v>
      </c>
      <c r="B1135" s="1" t="s">
        <v>3</v>
      </c>
      <c r="C1135" s="1" t="s">
        <v>2</v>
      </c>
      <c r="D1135" s="1" t="s">
        <v>32</v>
      </c>
      <c r="E1135" s="1" t="s">
        <v>30</v>
      </c>
      <c r="F1135" s="1" t="s">
        <v>5</v>
      </c>
      <c r="G1135" s="1" t="s">
        <v>35</v>
      </c>
      <c r="H1135" s="1" t="s">
        <v>59</v>
      </c>
      <c r="I1135" s="1" t="s">
        <v>73</v>
      </c>
      <c r="J1135" s="1" t="s">
        <v>2</v>
      </c>
      <c r="K1135">
        <v>19231</v>
      </c>
    </row>
    <row r="1136" spans="1:11" x14ac:dyDescent="0.25">
      <c r="A1136">
        <v>56.045001999999997</v>
      </c>
      <c r="B1136" s="1" t="s">
        <v>0</v>
      </c>
      <c r="C1136" s="1" t="s">
        <v>1</v>
      </c>
      <c r="D1136" s="1" t="s">
        <v>1</v>
      </c>
      <c r="E1136" s="1" t="s">
        <v>13</v>
      </c>
      <c r="F1136" s="1" t="s">
        <v>1</v>
      </c>
      <c r="G1136" s="1" t="s">
        <v>1</v>
      </c>
      <c r="H1136" s="1" t="s">
        <v>1</v>
      </c>
      <c r="I1136" s="1" t="s">
        <v>1</v>
      </c>
      <c r="J1136" s="1" t="s">
        <v>1</v>
      </c>
      <c r="K1136">
        <v>19231</v>
      </c>
    </row>
    <row r="1137" spans="1:11" x14ac:dyDescent="0.25">
      <c r="A1137">
        <v>56.094490999999998</v>
      </c>
      <c r="B1137" s="1" t="s">
        <v>3</v>
      </c>
      <c r="C1137" s="1" t="s">
        <v>2</v>
      </c>
      <c r="D1137" s="1" t="s">
        <v>34</v>
      </c>
      <c r="E1137" s="1" t="s">
        <v>30</v>
      </c>
      <c r="F1137" s="1" t="s">
        <v>5</v>
      </c>
      <c r="G1137" s="1" t="s">
        <v>35</v>
      </c>
      <c r="H1137" s="1" t="s">
        <v>59</v>
      </c>
      <c r="I1137" s="1" t="s">
        <v>73</v>
      </c>
      <c r="J1137" s="1" t="s">
        <v>2</v>
      </c>
      <c r="K1137">
        <v>19231</v>
      </c>
    </row>
    <row r="1138" spans="1:11" x14ac:dyDescent="0.25">
      <c r="A1138">
        <v>56.143979999999999</v>
      </c>
      <c r="B1138" s="1" t="s">
        <v>0</v>
      </c>
      <c r="C1138" s="1" t="s">
        <v>1</v>
      </c>
      <c r="D1138" s="1" t="s">
        <v>1</v>
      </c>
      <c r="E1138" s="1" t="s">
        <v>13</v>
      </c>
      <c r="F1138" s="1" t="s">
        <v>1</v>
      </c>
      <c r="G1138" s="1" t="s">
        <v>1</v>
      </c>
      <c r="H1138" s="1" t="s">
        <v>1</v>
      </c>
      <c r="I1138" s="1" t="s">
        <v>1</v>
      </c>
      <c r="J1138" s="1" t="s">
        <v>1</v>
      </c>
      <c r="K1138">
        <v>19231</v>
      </c>
    </row>
    <row r="1139" spans="1:11" x14ac:dyDescent="0.25">
      <c r="A1139">
        <v>56.193469</v>
      </c>
      <c r="B1139" s="1" t="s">
        <v>3</v>
      </c>
      <c r="C1139" s="1" t="s">
        <v>2</v>
      </c>
      <c r="D1139" s="1" t="s">
        <v>34</v>
      </c>
      <c r="E1139" s="1" t="s">
        <v>29</v>
      </c>
      <c r="F1139" s="1" t="s">
        <v>5</v>
      </c>
      <c r="G1139" s="1" t="s">
        <v>60</v>
      </c>
      <c r="H1139" s="1" t="s">
        <v>59</v>
      </c>
      <c r="I1139" s="1" t="s">
        <v>73</v>
      </c>
      <c r="J1139" s="1" t="s">
        <v>2</v>
      </c>
      <c r="K1139">
        <v>19231</v>
      </c>
    </row>
    <row r="1140" spans="1:11" x14ac:dyDescent="0.25">
      <c r="A1140">
        <v>56.242958000000002</v>
      </c>
      <c r="B1140" s="1" t="s">
        <v>0</v>
      </c>
      <c r="C1140" s="1" t="s">
        <v>1</v>
      </c>
      <c r="D1140" s="1" t="s">
        <v>1</v>
      </c>
      <c r="E1140" s="1" t="s">
        <v>13</v>
      </c>
      <c r="F1140" s="1" t="s">
        <v>1</v>
      </c>
      <c r="G1140" s="1" t="s">
        <v>1</v>
      </c>
      <c r="H1140" s="1" t="s">
        <v>1</v>
      </c>
      <c r="I1140" s="1" t="s">
        <v>1</v>
      </c>
      <c r="J1140" s="1" t="s">
        <v>1</v>
      </c>
      <c r="K1140">
        <v>19231</v>
      </c>
    </row>
    <row r="1141" spans="1:11" x14ac:dyDescent="0.25">
      <c r="A1141">
        <v>56.292447000000003</v>
      </c>
      <c r="B1141" s="1" t="s">
        <v>3</v>
      </c>
      <c r="C1141" s="1" t="s">
        <v>2</v>
      </c>
      <c r="D1141" s="1" t="s">
        <v>34</v>
      </c>
      <c r="E1141" s="1" t="s">
        <v>29</v>
      </c>
      <c r="F1141" s="1" t="s">
        <v>5</v>
      </c>
      <c r="G1141" s="1" t="s">
        <v>60</v>
      </c>
      <c r="H1141" s="1" t="s">
        <v>59</v>
      </c>
      <c r="I1141" s="1" t="s">
        <v>73</v>
      </c>
      <c r="J1141" s="1" t="s">
        <v>2</v>
      </c>
      <c r="K1141">
        <v>19231</v>
      </c>
    </row>
    <row r="1142" spans="1:11" x14ac:dyDescent="0.25">
      <c r="A1142">
        <v>56.341935999999997</v>
      </c>
      <c r="B1142" s="1" t="s">
        <v>0</v>
      </c>
      <c r="C1142" s="1" t="s">
        <v>1</v>
      </c>
      <c r="D1142" s="1" t="s">
        <v>1</v>
      </c>
      <c r="E1142" s="1" t="s">
        <v>13</v>
      </c>
      <c r="F1142" s="1" t="s">
        <v>1</v>
      </c>
      <c r="G1142" s="1" t="s">
        <v>1</v>
      </c>
      <c r="H1142" s="1" t="s">
        <v>1</v>
      </c>
      <c r="I1142" s="1" t="s">
        <v>1</v>
      </c>
      <c r="J1142" s="1" t="s">
        <v>1</v>
      </c>
      <c r="K1142">
        <v>19231</v>
      </c>
    </row>
    <row r="1143" spans="1:11" x14ac:dyDescent="0.25">
      <c r="A1143">
        <v>56.391016</v>
      </c>
      <c r="B1143" s="1" t="s">
        <v>3</v>
      </c>
      <c r="C1143" s="1" t="s">
        <v>2</v>
      </c>
      <c r="D1143" s="1" t="s">
        <v>34</v>
      </c>
      <c r="E1143" s="1" t="s">
        <v>29</v>
      </c>
      <c r="F1143" s="1" t="s">
        <v>5</v>
      </c>
      <c r="G1143" s="1" t="s">
        <v>60</v>
      </c>
      <c r="H1143" s="1" t="s">
        <v>59</v>
      </c>
      <c r="I1143" s="1" t="s">
        <v>73</v>
      </c>
      <c r="J1143" s="1" t="s">
        <v>2</v>
      </c>
      <c r="K1143">
        <v>19231</v>
      </c>
    </row>
    <row r="1144" spans="1:11" x14ac:dyDescent="0.25">
      <c r="A1144">
        <v>56.440505000000002</v>
      </c>
      <c r="B1144" s="1" t="s">
        <v>0</v>
      </c>
      <c r="C1144" s="1" t="s">
        <v>1</v>
      </c>
      <c r="D1144" s="1" t="s">
        <v>1</v>
      </c>
      <c r="E1144" s="1" t="s">
        <v>13</v>
      </c>
      <c r="F1144" s="1" t="s">
        <v>1</v>
      </c>
      <c r="G1144" s="1" t="s">
        <v>1</v>
      </c>
      <c r="H1144" s="1" t="s">
        <v>1</v>
      </c>
      <c r="I1144" s="1" t="s">
        <v>1</v>
      </c>
      <c r="J1144" s="1" t="s">
        <v>1</v>
      </c>
      <c r="K1144">
        <v>19231</v>
      </c>
    </row>
    <row r="1145" spans="1:11" x14ac:dyDescent="0.25">
      <c r="A1145">
        <v>56.489584999999998</v>
      </c>
      <c r="B1145" s="1" t="s">
        <v>3</v>
      </c>
      <c r="C1145" s="1" t="s">
        <v>2</v>
      </c>
      <c r="D1145" s="1" t="s">
        <v>34</v>
      </c>
      <c r="E1145" s="1" t="s">
        <v>29</v>
      </c>
      <c r="F1145" s="1" t="s">
        <v>5</v>
      </c>
      <c r="G1145" s="1" t="s">
        <v>60</v>
      </c>
      <c r="H1145" s="1" t="s">
        <v>59</v>
      </c>
      <c r="I1145" s="1" t="s">
        <v>73</v>
      </c>
      <c r="J1145" s="1" t="s">
        <v>2</v>
      </c>
      <c r="K1145">
        <v>19231</v>
      </c>
    </row>
    <row r="1146" spans="1:11" x14ac:dyDescent="0.25">
      <c r="A1146">
        <v>56.539073999999999</v>
      </c>
      <c r="B1146" s="1" t="s">
        <v>0</v>
      </c>
      <c r="C1146" s="1" t="s">
        <v>1</v>
      </c>
      <c r="D1146" s="1" t="s">
        <v>1</v>
      </c>
      <c r="E1146" s="1" t="s">
        <v>13</v>
      </c>
      <c r="F1146" s="1" t="s">
        <v>1</v>
      </c>
      <c r="G1146" s="1" t="s">
        <v>1</v>
      </c>
      <c r="H1146" s="1" t="s">
        <v>1</v>
      </c>
      <c r="I1146" s="1" t="s">
        <v>1</v>
      </c>
      <c r="J1146" s="1" t="s">
        <v>1</v>
      </c>
      <c r="K1146">
        <v>19157</v>
      </c>
    </row>
    <row r="1147" spans="1:11" x14ac:dyDescent="0.25">
      <c r="A1147">
        <v>56.588563000000001</v>
      </c>
      <c r="B1147" s="1" t="s">
        <v>3</v>
      </c>
      <c r="C1147" s="1" t="s">
        <v>2</v>
      </c>
      <c r="D1147" s="1" t="s">
        <v>34</v>
      </c>
      <c r="E1147" s="1" t="s">
        <v>30</v>
      </c>
      <c r="F1147" s="1" t="s">
        <v>5</v>
      </c>
      <c r="G1147" s="1" t="s">
        <v>60</v>
      </c>
      <c r="H1147" s="1" t="s">
        <v>59</v>
      </c>
      <c r="I1147" s="1" t="s">
        <v>73</v>
      </c>
      <c r="J1147" s="1" t="s">
        <v>2</v>
      </c>
      <c r="K1147">
        <v>19231</v>
      </c>
    </row>
    <row r="1148" spans="1:11" x14ac:dyDescent="0.25">
      <c r="A1148">
        <v>56.638052000000002</v>
      </c>
      <c r="B1148" s="1" t="s">
        <v>0</v>
      </c>
      <c r="C1148" s="1" t="s">
        <v>1</v>
      </c>
      <c r="D1148" s="1" t="s">
        <v>1</v>
      </c>
      <c r="E1148" s="1" t="s">
        <v>13</v>
      </c>
      <c r="F1148" s="1" t="s">
        <v>1</v>
      </c>
      <c r="G1148" s="1" t="s">
        <v>1</v>
      </c>
      <c r="H1148" s="1" t="s">
        <v>1</v>
      </c>
      <c r="I1148" s="1" t="s">
        <v>1</v>
      </c>
      <c r="J1148" s="1" t="s">
        <v>1</v>
      </c>
      <c r="K1148">
        <v>19231</v>
      </c>
    </row>
    <row r="1149" spans="1:11" x14ac:dyDescent="0.25">
      <c r="A1149">
        <v>56.687541000000003</v>
      </c>
      <c r="B1149" s="1" t="s">
        <v>3</v>
      </c>
      <c r="C1149" s="1" t="s">
        <v>2</v>
      </c>
      <c r="D1149" s="1" t="s">
        <v>34</v>
      </c>
      <c r="E1149" s="1" t="s">
        <v>30</v>
      </c>
      <c r="F1149" s="1" t="s">
        <v>5</v>
      </c>
      <c r="G1149" s="1" t="s">
        <v>60</v>
      </c>
      <c r="H1149" s="1" t="s">
        <v>59</v>
      </c>
      <c r="I1149" s="1" t="s">
        <v>73</v>
      </c>
      <c r="J1149" s="1" t="s">
        <v>2</v>
      </c>
      <c r="K1149">
        <v>19231</v>
      </c>
    </row>
    <row r="1150" spans="1:11" x14ac:dyDescent="0.25">
      <c r="A1150">
        <v>56.737029999999997</v>
      </c>
      <c r="B1150" s="1" t="s">
        <v>0</v>
      </c>
      <c r="C1150" s="1" t="s">
        <v>1</v>
      </c>
      <c r="D1150" s="1" t="s">
        <v>1</v>
      </c>
      <c r="E1150" s="1" t="s">
        <v>74</v>
      </c>
      <c r="F1150" s="1" t="s">
        <v>1</v>
      </c>
      <c r="G1150" s="1" t="s">
        <v>1</v>
      </c>
      <c r="H1150" s="1" t="s">
        <v>1</v>
      </c>
      <c r="I1150" s="1" t="s">
        <v>1</v>
      </c>
      <c r="J1150" s="1" t="s">
        <v>1</v>
      </c>
      <c r="K1150">
        <v>19231</v>
      </c>
    </row>
    <row r="1151" spans="1:11" x14ac:dyDescent="0.25">
      <c r="A1151">
        <v>56.786518999999998</v>
      </c>
      <c r="B1151" s="1" t="s">
        <v>3</v>
      </c>
      <c r="C1151" s="1" t="s">
        <v>2</v>
      </c>
      <c r="D1151" s="1" t="s">
        <v>34</v>
      </c>
      <c r="E1151" s="1" t="s">
        <v>30</v>
      </c>
      <c r="F1151" s="1" t="s">
        <v>5</v>
      </c>
      <c r="G1151" s="1" t="s">
        <v>60</v>
      </c>
      <c r="H1151" s="1" t="s">
        <v>59</v>
      </c>
      <c r="I1151" s="1" t="s">
        <v>75</v>
      </c>
      <c r="J1151" s="1" t="s">
        <v>2</v>
      </c>
      <c r="K1151">
        <v>19231</v>
      </c>
    </row>
    <row r="1152" spans="1:11" x14ac:dyDescent="0.25">
      <c r="A1152">
        <v>56.836008</v>
      </c>
      <c r="B1152" s="1" t="s">
        <v>0</v>
      </c>
      <c r="C1152" s="1" t="s">
        <v>1</v>
      </c>
      <c r="D1152" s="1" t="s">
        <v>1</v>
      </c>
      <c r="E1152" s="1" t="s">
        <v>74</v>
      </c>
      <c r="F1152" s="1" t="s">
        <v>1</v>
      </c>
      <c r="G1152" s="1" t="s">
        <v>1</v>
      </c>
      <c r="H1152" s="1" t="s">
        <v>1</v>
      </c>
      <c r="I1152" s="1" t="s">
        <v>1</v>
      </c>
      <c r="J1152" s="1" t="s">
        <v>1</v>
      </c>
      <c r="K1152">
        <v>19231</v>
      </c>
    </row>
    <row r="1153" spans="1:11" x14ac:dyDescent="0.25">
      <c r="A1153">
        <v>56.885088000000003</v>
      </c>
      <c r="B1153" s="1" t="s">
        <v>3</v>
      </c>
      <c r="C1153" s="1" t="s">
        <v>2</v>
      </c>
      <c r="D1153" s="1" t="s">
        <v>35</v>
      </c>
      <c r="E1153" s="1" t="s">
        <v>30</v>
      </c>
      <c r="F1153" s="1" t="s">
        <v>5</v>
      </c>
      <c r="G1153" s="1" t="s">
        <v>60</v>
      </c>
      <c r="H1153" s="1" t="s">
        <v>59</v>
      </c>
      <c r="I1153" s="1" t="s">
        <v>75</v>
      </c>
      <c r="J1153" s="1" t="s">
        <v>2</v>
      </c>
      <c r="K1153">
        <v>19231</v>
      </c>
    </row>
    <row r="1154" spans="1:11" x14ac:dyDescent="0.25">
      <c r="A1154">
        <v>56.934168</v>
      </c>
      <c r="B1154" s="1" t="s">
        <v>0</v>
      </c>
      <c r="C1154" s="1" t="s">
        <v>1</v>
      </c>
      <c r="D1154" s="1" t="s">
        <v>1</v>
      </c>
      <c r="E1154" s="1" t="s">
        <v>74</v>
      </c>
      <c r="F1154" s="1" t="s">
        <v>1</v>
      </c>
      <c r="G1154" s="1" t="s">
        <v>1</v>
      </c>
      <c r="H1154" s="1" t="s">
        <v>1</v>
      </c>
      <c r="I1154" s="1" t="s">
        <v>1</v>
      </c>
      <c r="J1154" s="1" t="s">
        <v>1</v>
      </c>
      <c r="K1154">
        <v>19231</v>
      </c>
    </row>
    <row r="1155" spans="1:11" x14ac:dyDescent="0.25">
      <c r="A1155">
        <v>56.983657000000001</v>
      </c>
      <c r="B1155" s="1" t="s">
        <v>3</v>
      </c>
      <c r="C1155" s="1" t="s">
        <v>2</v>
      </c>
      <c r="D1155" s="1" t="s">
        <v>35</v>
      </c>
      <c r="E1155" s="1" t="s">
        <v>30</v>
      </c>
      <c r="F1155" s="1" t="s">
        <v>5</v>
      </c>
      <c r="G1155" s="1" t="s">
        <v>60</v>
      </c>
      <c r="H1155" s="1" t="s">
        <v>59</v>
      </c>
      <c r="I1155" s="1" t="s">
        <v>75</v>
      </c>
      <c r="J1155" s="1" t="s">
        <v>2</v>
      </c>
      <c r="K1155">
        <v>19231</v>
      </c>
    </row>
    <row r="1156" spans="1:11" x14ac:dyDescent="0.25">
      <c r="A1156">
        <v>57.033146000000002</v>
      </c>
      <c r="B1156" s="1" t="s">
        <v>0</v>
      </c>
      <c r="C1156" s="1" t="s">
        <v>1</v>
      </c>
      <c r="D1156" s="1" t="s">
        <v>1</v>
      </c>
      <c r="E1156" s="1" t="s">
        <v>74</v>
      </c>
      <c r="F1156" s="1" t="s">
        <v>1</v>
      </c>
      <c r="G1156" s="1" t="s">
        <v>1</v>
      </c>
      <c r="H1156" s="1" t="s">
        <v>1</v>
      </c>
      <c r="I1156" s="1" t="s">
        <v>1</v>
      </c>
      <c r="J1156" s="1" t="s">
        <v>1</v>
      </c>
      <c r="K1156">
        <v>19231</v>
      </c>
    </row>
    <row r="1157" spans="1:11" x14ac:dyDescent="0.25">
      <c r="A1157">
        <v>57.082635000000003</v>
      </c>
      <c r="B1157" s="1" t="s">
        <v>3</v>
      </c>
      <c r="C1157" s="1" t="s">
        <v>2</v>
      </c>
      <c r="D1157" s="1" t="s">
        <v>35</v>
      </c>
      <c r="E1157" s="1" t="s">
        <v>29</v>
      </c>
      <c r="F1157" s="1" t="s">
        <v>5</v>
      </c>
      <c r="G1157" s="1" t="s">
        <v>60</v>
      </c>
      <c r="H1157" s="1" t="s">
        <v>59</v>
      </c>
      <c r="I1157" s="1" t="s">
        <v>75</v>
      </c>
      <c r="J1157" s="1" t="s">
        <v>2</v>
      </c>
      <c r="K1157">
        <v>19231</v>
      </c>
    </row>
    <row r="1158" spans="1:11" x14ac:dyDescent="0.25">
      <c r="A1158">
        <v>57.132123999999997</v>
      </c>
      <c r="B1158" s="1" t="s">
        <v>0</v>
      </c>
      <c r="C1158" s="1" t="s">
        <v>1</v>
      </c>
      <c r="D1158" s="1" t="s">
        <v>1</v>
      </c>
      <c r="E1158" s="1" t="s">
        <v>74</v>
      </c>
      <c r="F1158" s="1" t="s">
        <v>1</v>
      </c>
      <c r="G1158" s="1" t="s">
        <v>1</v>
      </c>
      <c r="H1158" s="1" t="s">
        <v>1</v>
      </c>
      <c r="I1158" s="1" t="s">
        <v>1</v>
      </c>
      <c r="J1158" s="1" t="s">
        <v>1</v>
      </c>
      <c r="K1158">
        <v>19231</v>
      </c>
    </row>
    <row r="1159" spans="1:11" x14ac:dyDescent="0.25">
      <c r="A1159">
        <v>57.181612999999999</v>
      </c>
      <c r="B1159" s="1" t="s">
        <v>3</v>
      </c>
      <c r="C1159" s="1" t="s">
        <v>2</v>
      </c>
      <c r="D1159" s="1" t="s">
        <v>35</v>
      </c>
      <c r="E1159" s="1" t="s">
        <v>29</v>
      </c>
      <c r="F1159" s="1" t="s">
        <v>5</v>
      </c>
      <c r="G1159" s="1" t="s">
        <v>61</v>
      </c>
      <c r="H1159" s="1" t="s">
        <v>59</v>
      </c>
      <c r="I1159" s="1" t="s">
        <v>75</v>
      </c>
      <c r="J1159" s="1" t="s">
        <v>2</v>
      </c>
      <c r="K1159">
        <v>19157</v>
      </c>
    </row>
    <row r="1160" spans="1:11" x14ac:dyDescent="0.25">
      <c r="A1160">
        <v>57.231102</v>
      </c>
      <c r="B1160" s="1" t="s">
        <v>0</v>
      </c>
      <c r="C1160" s="1" t="s">
        <v>1</v>
      </c>
      <c r="D1160" s="1" t="s">
        <v>1</v>
      </c>
      <c r="E1160" s="1" t="s">
        <v>76</v>
      </c>
      <c r="F1160" s="1" t="s">
        <v>1</v>
      </c>
      <c r="G1160" s="1" t="s">
        <v>1</v>
      </c>
      <c r="H1160" s="1" t="s">
        <v>1</v>
      </c>
      <c r="I1160" s="1" t="s">
        <v>1</v>
      </c>
      <c r="J1160" s="1" t="s">
        <v>1</v>
      </c>
      <c r="K1160">
        <v>19231</v>
      </c>
    </row>
    <row r="1161" spans="1:11" x14ac:dyDescent="0.25">
      <c r="A1161">
        <v>57.280999999999999</v>
      </c>
      <c r="B1161" s="1" t="s">
        <v>3</v>
      </c>
      <c r="C1161" s="1" t="s">
        <v>2</v>
      </c>
      <c r="D1161" s="1" t="s">
        <v>60</v>
      </c>
      <c r="E1161" s="1" t="s">
        <v>29</v>
      </c>
      <c r="F1161" s="1" t="s">
        <v>5</v>
      </c>
      <c r="G1161" s="1" t="s">
        <v>61</v>
      </c>
      <c r="H1161" s="1" t="s">
        <v>59</v>
      </c>
      <c r="I1161" s="1" t="s">
        <v>75</v>
      </c>
      <c r="J1161" s="1" t="s">
        <v>2</v>
      </c>
      <c r="K1161">
        <v>19231</v>
      </c>
    </row>
    <row r="1162" spans="1:11" x14ac:dyDescent="0.25">
      <c r="A1162">
        <v>57.330080000000002</v>
      </c>
      <c r="B1162" s="1" t="s">
        <v>0</v>
      </c>
      <c r="C1162" s="1" t="s">
        <v>1</v>
      </c>
      <c r="D1162" s="1" t="s">
        <v>1</v>
      </c>
      <c r="E1162" s="1" t="s">
        <v>76</v>
      </c>
      <c r="F1162" s="1" t="s">
        <v>1</v>
      </c>
      <c r="G1162" s="1" t="s">
        <v>1</v>
      </c>
      <c r="H1162" s="1" t="s">
        <v>1</v>
      </c>
      <c r="I1162" s="1" t="s">
        <v>1</v>
      </c>
      <c r="J1162" s="1" t="s">
        <v>1</v>
      </c>
      <c r="K1162">
        <v>19231</v>
      </c>
    </row>
    <row r="1163" spans="1:11" x14ac:dyDescent="0.25">
      <c r="A1163">
        <v>57.379568999999996</v>
      </c>
      <c r="B1163" s="1" t="s">
        <v>3</v>
      </c>
      <c r="C1163" s="1" t="s">
        <v>2</v>
      </c>
      <c r="D1163" s="1" t="s">
        <v>60</v>
      </c>
      <c r="E1163" s="1" t="s">
        <v>29</v>
      </c>
      <c r="F1163" s="1" t="s">
        <v>5</v>
      </c>
      <c r="G1163" s="1" t="s">
        <v>61</v>
      </c>
      <c r="H1163" s="1" t="s">
        <v>59</v>
      </c>
      <c r="I1163" s="1" t="s">
        <v>75</v>
      </c>
      <c r="J1163" s="1" t="s">
        <v>2</v>
      </c>
      <c r="K1163">
        <v>19231</v>
      </c>
    </row>
    <row r="1164" spans="1:11" x14ac:dyDescent="0.25">
      <c r="A1164">
        <v>57.429057999999998</v>
      </c>
      <c r="B1164" s="1" t="s">
        <v>0</v>
      </c>
      <c r="C1164" s="1" t="s">
        <v>1</v>
      </c>
      <c r="D1164" s="1" t="s">
        <v>1</v>
      </c>
      <c r="E1164" s="1" t="s">
        <v>76</v>
      </c>
      <c r="F1164" s="1" t="s">
        <v>1</v>
      </c>
      <c r="G1164" s="1" t="s">
        <v>1</v>
      </c>
      <c r="H1164" s="1" t="s">
        <v>1</v>
      </c>
      <c r="I1164" s="1" t="s">
        <v>1</v>
      </c>
      <c r="J1164" s="1" t="s">
        <v>1</v>
      </c>
      <c r="K1164">
        <v>19231</v>
      </c>
    </row>
    <row r="1165" spans="1:11" x14ac:dyDescent="0.25">
      <c r="A1165">
        <v>57.478138000000001</v>
      </c>
      <c r="B1165" s="1" t="s">
        <v>3</v>
      </c>
      <c r="C1165" s="1" t="s">
        <v>2</v>
      </c>
      <c r="D1165" s="1" t="s">
        <v>61</v>
      </c>
      <c r="E1165" s="1" t="s">
        <v>29</v>
      </c>
      <c r="F1165" s="1" t="s">
        <v>5</v>
      </c>
      <c r="G1165" s="1" t="s">
        <v>77</v>
      </c>
      <c r="H1165" s="1" t="s">
        <v>59</v>
      </c>
      <c r="I1165" s="1" t="s">
        <v>75</v>
      </c>
      <c r="J1165" s="1" t="s">
        <v>2</v>
      </c>
      <c r="K1165">
        <v>19231</v>
      </c>
    </row>
    <row r="1166" spans="1:11" x14ac:dyDescent="0.25">
      <c r="A1166">
        <v>57.527627000000003</v>
      </c>
      <c r="B1166" s="1" t="s">
        <v>0</v>
      </c>
      <c r="C1166" s="1" t="s">
        <v>1</v>
      </c>
      <c r="D1166" s="1" t="s">
        <v>1</v>
      </c>
      <c r="E1166" s="1" t="s">
        <v>76</v>
      </c>
      <c r="F1166" s="1" t="s">
        <v>1</v>
      </c>
      <c r="G1166" s="1" t="s">
        <v>1</v>
      </c>
      <c r="H1166" s="1" t="s">
        <v>1</v>
      </c>
      <c r="I1166" s="1" t="s">
        <v>1</v>
      </c>
      <c r="J1166" s="1" t="s">
        <v>1</v>
      </c>
      <c r="K1166">
        <v>19231</v>
      </c>
    </row>
    <row r="1167" spans="1:11" x14ac:dyDescent="0.25">
      <c r="A1167">
        <v>57.577115999999997</v>
      </c>
      <c r="B1167" s="1" t="s">
        <v>3</v>
      </c>
      <c r="C1167" s="1" t="s">
        <v>2</v>
      </c>
      <c r="D1167" s="1" t="s">
        <v>61</v>
      </c>
      <c r="E1167" s="1" t="s">
        <v>29</v>
      </c>
      <c r="F1167" s="1" t="s">
        <v>5</v>
      </c>
      <c r="G1167" s="1" t="s">
        <v>77</v>
      </c>
      <c r="H1167" s="1" t="s">
        <v>59</v>
      </c>
      <c r="I1167" s="1" t="s">
        <v>75</v>
      </c>
      <c r="J1167" s="1" t="s">
        <v>2</v>
      </c>
      <c r="K1167">
        <v>19231</v>
      </c>
    </row>
    <row r="1168" spans="1:11" x14ac:dyDescent="0.25">
      <c r="A1168">
        <v>57.626604999999998</v>
      </c>
      <c r="B1168" s="1" t="s">
        <v>0</v>
      </c>
      <c r="C1168" s="1" t="s">
        <v>1</v>
      </c>
      <c r="D1168" s="1" t="s">
        <v>1</v>
      </c>
      <c r="E1168" s="1" t="s">
        <v>76</v>
      </c>
      <c r="F1168" s="1" t="s">
        <v>1</v>
      </c>
      <c r="G1168" s="1" t="s">
        <v>1</v>
      </c>
      <c r="H1168" s="1" t="s">
        <v>1</v>
      </c>
      <c r="I1168" s="1" t="s">
        <v>1</v>
      </c>
      <c r="J1168" s="1" t="s">
        <v>1</v>
      </c>
      <c r="K1168">
        <v>19231</v>
      </c>
    </row>
    <row r="1169" spans="1:11" x14ac:dyDescent="0.25">
      <c r="A1169">
        <v>57.676093999999999</v>
      </c>
      <c r="B1169" s="1" t="s">
        <v>3</v>
      </c>
      <c r="C1169" s="1" t="s">
        <v>2</v>
      </c>
      <c r="D1169" s="1" t="s">
        <v>61</v>
      </c>
      <c r="E1169" s="1" t="s">
        <v>30</v>
      </c>
      <c r="F1169" s="1" t="s">
        <v>5</v>
      </c>
      <c r="G1169" s="1" t="s">
        <v>77</v>
      </c>
      <c r="H1169" s="1" t="s">
        <v>59</v>
      </c>
      <c r="I1169" s="1" t="s">
        <v>16</v>
      </c>
      <c r="J1169" s="1" t="s">
        <v>2</v>
      </c>
      <c r="K1169">
        <v>19231</v>
      </c>
    </row>
    <row r="1170" spans="1:11" x14ac:dyDescent="0.25">
      <c r="A1170">
        <v>57.725583</v>
      </c>
      <c r="B1170" s="1" t="s">
        <v>0</v>
      </c>
      <c r="C1170" s="1" t="s">
        <v>1</v>
      </c>
      <c r="D1170" s="1" t="s">
        <v>1</v>
      </c>
      <c r="E1170" s="1" t="s">
        <v>76</v>
      </c>
      <c r="F1170" s="1" t="s">
        <v>1</v>
      </c>
      <c r="G1170" s="1" t="s">
        <v>1</v>
      </c>
      <c r="H1170" s="1" t="s">
        <v>1</v>
      </c>
      <c r="I1170" s="1" t="s">
        <v>1</v>
      </c>
      <c r="J1170" s="1" t="s">
        <v>1</v>
      </c>
      <c r="K1170">
        <v>19231</v>
      </c>
    </row>
    <row r="1171" spans="1:11" x14ac:dyDescent="0.25">
      <c r="A1171">
        <v>57.775072000000002</v>
      </c>
      <c r="B1171" s="1" t="s">
        <v>3</v>
      </c>
      <c r="C1171" s="1" t="s">
        <v>2</v>
      </c>
      <c r="D1171" s="1" t="s">
        <v>61</v>
      </c>
      <c r="E1171" s="1" t="s">
        <v>30</v>
      </c>
      <c r="F1171" s="1" t="s">
        <v>5</v>
      </c>
      <c r="G1171" s="1" t="s">
        <v>77</v>
      </c>
      <c r="H1171" s="1" t="s">
        <v>59</v>
      </c>
      <c r="I1171" s="1" t="s">
        <v>16</v>
      </c>
      <c r="J1171" s="1" t="s">
        <v>2</v>
      </c>
      <c r="K1171">
        <v>19231</v>
      </c>
    </row>
    <row r="1172" spans="1:11" x14ac:dyDescent="0.25">
      <c r="A1172">
        <v>57.824561000000003</v>
      </c>
      <c r="B1172" s="1" t="s">
        <v>0</v>
      </c>
      <c r="C1172" s="1" t="s">
        <v>1</v>
      </c>
      <c r="D1172" s="1" t="s">
        <v>1</v>
      </c>
      <c r="E1172" s="1" t="s">
        <v>76</v>
      </c>
      <c r="F1172" s="1" t="s">
        <v>1</v>
      </c>
      <c r="G1172" s="1" t="s">
        <v>1</v>
      </c>
      <c r="H1172" s="1" t="s">
        <v>1</v>
      </c>
      <c r="I1172" s="1" t="s">
        <v>1</v>
      </c>
      <c r="J1172" s="1" t="s">
        <v>1</v>
      </c>
      <c r="K1172">
        <v>19231</v>
      </c>
    </row>
    <row r="1173" spans="1:11" x14ac:dyDescent="0.25">
      <c r="A1173">
        <v>57.873640999999999</v>
      </c>
      <c r="B1173" s="1" t="s">
        <v>3</v>
      </c>
      <c r="C1173" s="1" t="s">
        <v>2</v>
      </c>
      <c r="D1173" s="1" t="s">
        <v>61</v>
      </c>
      <c r="E1173" s="1" t="s">
        <v>30</v>
      </c>
      <c r="F1173" s="1" t="s">
        <v>5</v>
      </c>
      <c r="G1173" s="1" t="s">
        <v>77</v>
      </c>
      <c r="H1173" s="1" t="s">
        <v>59</v>
      </c>
      <c r="I1173" s="1" t="s">
        <v>16</v>
      </c>
      <c r="J1173" s="1" t="s">
        <v>2</v>
      </c>
      <c r="K1173">
        <v>19231</v>
      </c>
    </row>
    <row r="1174" spans="1:11" x14ac:dyDescent="0.25">
      <c r="A1174">
        <v>57.922721000000003</v>
      </c>
      <c r="B1174" s="1" t="s">
        <v>0</v>
      </c>
      <c r="C1174" s="1" t="s">
        <v>1</v>
      </c>
      <c r="D1174" s="1" t="s">
        <v>1</v>
      </c>
      <c r="E1174" s="1" t="s">
        <v>76</v>
      </c>
      <c r="F1174" s="1" t="s">
        <v>1</v>
      </c>
      <c r="G1174" s="1" t="s">
        <v>1</v>
      </c>
      <c r="H1174" s="1" t="s">
        <v>1</v>
      </c>
      <c r="I1174" s="1" t="s">
        <v>1</v>
      </c>
      <c r="J1174" s="1" t="s">
        <v>1</v>
      </c>
      <c r="K1174">
        <v>19231</v>
      </c>
    </row>
    <row r="1175" spans="1:11" x14ac:dyDescent="0.25">
      <c r="A1175">
        <v>57.972209999999997</v>
      </c>
      <c r="B1175" s="1" t="s">
        <v>3</v>
      </c>
      <c r="C1175" s="1" t="s">
        <v>2</v>
      </c>
      <c r="D1175" s="1" t="s">
        <v>61</v>
      </c>
      <c r="E1175" s="1" t="s">
        <v>30</v>
      </c>
      <c r="F1175" s="1" t="s">
        <v>5</v>
      </c>
      <c r="G1175" s="1" t="s">
        <v>63</v>
      </c>
      <c r="H1175" s="1" t="s">
        <v>59</v>
      </c>
      <c r="I1175" s="1" t="s">
        <v>16</v>
      </c>
      <c r="J1175" s="1" t="s">
        <v>2</v>
      </c>
      <c r="K1175">
        <v>19231</v>
      </c>
    </row>
    <row r="1176" spans="1:11" x14ac:dyDescent="0.25">
      <c r="A1176">
        <v>58.021698999999998</v>
      </c>
      <c r="B1176" s="1" t="s">
        <v>0</v>
      </c>
      <c r="C1176" s="1" t="s">
        <v>1</v>
      </c>
      <c r="D1176" s="1" t="s">
        <v>1</v>
      </c>
      <c r="E1176" s="1" t="s">
        <v>76</v>
      </c>
      <c r="F1176" s="1" t="s">
        <v>1</v>
      </c>
      <c r="G1176" s="1" t="s">
        <v>1</v>
      </c>
      <c r="H1176" s="1" t="s">
        <v>1</v>
      </c>
      <c r="I1176" s="1" t="s">
        <v>1</v>
      </c>
      <c r="J1176" s="1" t="s">
        <v>1</v>
      </c>
      <c r="K1176">
        <v>19231</v>
      </c>
    </row>
    <row r="1177" spans="1:11" x14ac:dyDescent="0.25">
      <c r="A1177">
        <v>58.071187999999999</v>
      </c>
      <c r="B1177" s="1" t="s">
        <v>3</v>
      </c>
      <c r="C1177" s="1" t="s">
        <v>2</v>
      </c>
      <c r="D1177" s="1" t="s">
        <v>61</v>
      </c>
      <c r="E1177" s="1" t="s">
        <v>29</v>
      </c>
      <c r="F1177" s="1" t="s">
        <v>5</v>
      </c>
      <c r="G1177" s="1" t="s">
        <v>63</v>
      </c>
      <c r="H1177" s="1" t="s">
        <v>59</v>
      </c>
      <c r="I1177" s="1" t="s">
        <v>16</v>
      </c>
      <c r="J1177" s="1" t="s">
        <v>2</v>
      </c>
      <c r="K1177">
        <v>19231</v>
      </c>
    </row>
    <row r="1178" spans="1:11" x14ac:dyDescent="0.25">
      <c r="A1178">
        <v>58.120677000000001</v>
      </c>
      <c r="B1178" s="1" t="s">
        <v>0</v>
      </c>
      <c r="C1178" s="1" t="s">
        <v>1</v>
      </c>
      <c r="D1178" s="1" t="s">
        <v>1</v>
      </c>
      <c r="E1178" s="1" t="s">
        <v>76</v>
      </c>
      <c r="F1178" s="1" t="s">
        <v>1</v>
      </c>
      <c r="G1178" s="1" t="s">
        <v>1</v>
      </c>
      <c r="H1178" s="1" t="s">
        <v>1</v>
      </c>
      <c r="I1178" s="1" t="s">
        <v>1</v>
      </c>
      <c r="J1178" s="1" t="s">
        <v>1</v>
      </c>
      <c r="K1178">
        <v>19231</v>
      </c>
    </row>
    <row r="1179" spans="1:11" x14ac:dyDescent="0.25">
      <c r="A1179">
        <v>58.170166000000002</v>
      </c>
      <c r="B1179" s="1" t="s">
        <v>3</v>
      </c>
      <c r="C1179" s="1" t="s">
        <v>2</v>
      </c>
      <c r="D1179" s="1" t="s">
        <v>61</v>
      </c>
      <c r="E1179" s="1" t="s">
        <v>29</v>
      </c>
      <c r="F1179" s="1" t="s">
        <v>5</v>
      </c>
      <c r="G1179" s="1" t="s">
        <v>63</v>
      </c>
      <c r="H1179" s="1" t="s">
        <v>59</v>
      </c>
      <c r="I1179" s="1" t="s">
        <v>16</v>
      </c>
      <c r="J1179" s="1" t="s">
        <v>2</v>
      </c>
      <c r="K1179">
        <v>19231</v>
      </c>
    </row>
    <row r="1180" spans="1:11" x14ac:dyDescent="0.25">
      <c r="A1180">
        <v>58.219655000000003</v>
      </c>
      <c r="B1180" s="1" t="s">
        <v>0</v>
      </c>
      <c r="C1180" s="1" t="s">
        <v>1</v>
      </c>
      <c r="D1180" s="1" t="s">
        <v>1</v>
      </c>
      <c r="E1180" s="1" t="s">
        <v>78</v>
      </c>
      <c r="F1180" s="1" t="s">
        <v>1</v>
      </c>
      <c r="G1180" s="1" t="s">
        <v>1</v>
      </c>
      <c r="H1180" s="1" t="s">
        <v>1</v>
      </c>
      <c r="I1180" s="1" t="s">
        <v>1</v>
      </c>
      <c r="J1180" s="1" t="s">
        <v>1</v>
      </c>
      <c r="K1180">
        <v>19231</v>
      </c>
    </row>
    <row r="1181" spans="1:11" x14ac:dyDescent="0.25">
      <c r="A1181">
        <v>58.269553000000002</v>
      </c>
      <c r="B1181" s="1" t="s">
        <v>3</v>
      </c>
      <c r="C1181" s="1" t="s">
        <v>2</v>
      </c>
      <c r="D1181" s="1" t="s">
        <v>61</v>
      </c>
      <c r="E1181" s="1" t="s">
        <v>29</v>
      </c>
      <c r="F1181" s="1" t="s">
        <v>5</v>
      </c>
      <c r="G1181" s="1" t="s">
        <v>63</v>
      </c>
      <c r="H1181" s="1" t="s">
        <v>59</v>
      </c>
      <c r="I1181" s="1" t="s">
        <v>16</v>
      </c>
      <c r="J1181" s="1" t="s">
        <v>2</v>
      </c>
      <c r="K1181">
        <v>19231</v>
      </c>
    </row>
    <row r="1182" spans="1:11" x14ac:dyDescent="0.25">
      <c r="A1182">
        <v>58.318632999999998</v>
      </c>
      <c r="B1182" s="1" t="s">
        <v>0</v>
      </c>
      <c r="C1182" s="1" t="s">
        <v>1</v>
      </c>
      <c r="D1182" s="1" t="s">
        <v>1</v>
      </c>
      <c r="E1182" s="1" t="s">
        <v>78</v>
      </c>
      <c r="F1182" s="1" t="s">
        <v>1</v>
      </c>
      <c r="G1182" s="1" t="s">
        <v>1</v>
      </c>
      <c r="H1182" s="1" t="s">
        <v>1</v>
      </c>
      <c r="I1182" s="1" t="s">
        <v>1</v>
      </c>
      <c r="J1182" s="1" t="s">
        <v>1</v>
      </c>
      <c r="K1182">
        <v>19231</v>
      </c>
    </row>
    <row r="1183" spans="1:11" x14ac:dyDescent="0.25">
      <c r="A1183">
        <v>58.367713000000002</v>
      </c>
      <c r="B1183" s="1" t="s">
        <v>3</v>
      </c>
      <c r="C1183" s="1" t="s">
        <v>2</v>
      </c>
      <c r="D1183" s="1" t="s">
        <v>61</v>
      </c>
      <c r="E1183" s="1" t="s">
        <v>29</v>
      </c>
      <c r="F1183" s="1" t="s">
        <v>5</v>
      </c>
      <c r="G1183" s="1" t="s">
        <v>63</v>
      </c>
      <c r="H1183" s="1" t="s">
        <v>59</v>
      </c>
      <c r="I1183" s="1" t="s">
        <v>16</v>
      </c>
      <c r="J1183" s="1" t="s">
        <v>2</v>
      </c>
      <c r="K1183">
        <v>19231</v>
      </c>
    </row>
    <row r="1184" spans="1:11" x14ac:dyDescent="0.25">
      <c r="A1184">
        <v>58.417202000000003</v>
      </c>
      <c r="B1184" s="1" t="s">
        <v>0</v>
      </c>
      <c r="C1184" s="1" t="s">
        <v>1</v>
      </c>
      <c r="D1184" s="1" t="s">
        <v>1</v>
      </c>
      <c r="E1184" s="1" t="s">
        <v>78</v>
      </c>
      <c r="F1184" s="1" t="s">
        <v>1</v>
      </c>
      <c r="G1184" s="1" t="s">
        <v>1</v>
      </c>
      <c r="H1184" s="1" t="s">
        <v>1</v>
      </c>
      <c r="I1184" s="1" t="s">
        <v>1</v>
      </c>
      <c r="J1184" s="1" t="s">
        <v>1</v>
      </c>
      <c r="K1184">
        <v>19231</v>
      </c>
    </row>
    <row r="1185" spans="1:11" x14ac:dyDescent="0.25">
      <c r="A1185">
        <v>58.466690999999997</v>
      </c>
      <c r="B1185" s="1" t="s">
        <v>3</v>
      </c>
      <c r="C1185" s="1" t="s">
        <v>2</v>
      </c>
      <c r="D1185" s="1" t="s">
        <v>61</v>
      </c>
      <c r="E1185" s="1" t="s">
        <v>29</v>
      </c>
      <c r="F1185" s="1" t="s">
        <v>5</v>
      </c>
      <c r="G1185" s="1" t="s">
        <v>63</v>
      </c>
      <c r="H1185" s="1" t="s">
        <v>59</v>
      </c>
      <c r="I1185" s="1" t="s">
        <v>16</v>
      </c>
      <c r="J1185" s="1" t="s">
        <v>2</v>
      </c>
      <c r="K1185">
        <v>19231</v>
      </c>
    </row>
    <row r="1186" spans="1:11" x14ac:dyDescent="0.25">
      <c r="A1186">
        <v>58.516179999999999</v>
      </c>
      <c r="B1186" s="1" t="s">
        <v>0</v>
      </c>
      <c r="C1186" s="1" t="s">
        <v>1</v>
      </c>
      <c r="D1186" s="1" t="s">
        <v>1</v>
      </c>
      <c r="E1186" s="1" t="s">
        <v>78</v>
      </c>
      <c r="F1186" s="1" t="s">
        <v>1</v>
      </c>
      <c r="G1186" s="1" t="s">
        <v>1</v>
      </c>
      <c r="H1186" s="1" t="s">
        <v>1</v>
      </c>
      <c r="I1186" s="1" t="s">
        <v>1</v>
      </c>
      <c r="J1186" s="1" t="s">
        <v>1</v>
      </c>
      <c r="K1186">
        <v>19231</v>
      </c>
    </row>
    <row r="1187" spans="1:11" x14ac:dyDescent="0.25">
      <c r="A1187">
        <v>58.565669</v>
      </c>
      <c r="B1187" s="1" t="s">
        <v>3</v>
      </c>
      <c r="C1187" s="1" t="s">
        <v>2</v>
      </c>
      <c r="D1187" s="1" t="s">
        <v>61</v>
      </c>
      <c r="E1187" s="1" t="s">
        <v>30</v>
      </c>
      <c r="F1187" s="1" t="s">
        <v>5</v>
      </c>
      <c r="G1187" s="1" t="s">
        <v>63</v>
      </c>
      <c r="H1187" s="1" t="s">
        <v>59</v>
      </c>
      <c r="I1187" s="1" t="s">
        <v>16</v>
      </c>
      <c r="J1187" s="1" t="s">
        <v>2</v>
      </c>
      <c r="K1187">
        <v>19231</v>
      </c>
    </row>
    <row r="1188" spans="1:11" x14ac:dyDescent="0.25">
      <c r="A1188">
        <v>58.615158000000001</v>
      </c>
      <c r="B1188" s="1" t="s">
        <v>0</v>
      </c>
      <c r="C1188" s="1" t="s">
        <v>1</v>
      </c>
      <c r="D1188" s="1" t="s">
        <v>1</v>
      </c>
      <c r="E1188" s="1" t="s">
        <v>78</v>
      </c>
      <c r="F1188" s="1" t="s">
        <v>1</v>
      </c>
      <c r="G1188" s="1" t="s">
        <v>1</v>
      </c>
      <c r="H1188" s="1" t="s">
        <v>1</v>
      </c>
      <c r="I1188" s="1" t="s">
        <v>1</v>
      </c>
      <c r="J1188" s="1" t="s">
        <v>1</v>
      </c>
      <c r="K1188">
        <v>19231</v>
      </c>
    </row>
    <row r="1189" spans="1:11" x14ac:dyDescent="0.25">
      <c r="A1189">
        <v>58.664647000000002</v>
      </c>
      <c r="B1189" s="1" t="s">
        <v>3</v>
      </c>
      <c r="C1189" s="1" t="s">
        <v>2</v>
      </c>
      <c r="D1189" s="1" t="s">
        <v>77</v>
      </c>
      <c r="E1189" s="1" t="s">
        <v>30</v>
      </c>
      <c r="F1189" s="1" t="s">
        <v>5</v>
      </c>
      <c r="G1189" s="1" t="s">
        <v>63</v>
      </c>
      <c r="H1189" s="1" t="s">
        <v>59</v>
      </c>
      <c r="I1189" s="1" t="s">
        <v>16</v>
      </c>
      <c r="J1189" s="1" t="s">
        <v>2</v>
      </c>
      <c r="K1189">
        <v>19231</v>
      </c>
    </row>
    <row r="1190" spans="1:11" x14ac:dyDescent="0.25">
      <c r="A1190">
        <v>58.714545000000001</v>
      </c>
      <c r="B1190" s="1" t="s">
        <v>0</v>
      </c>
      <c r="C1190" s="1" t="s">
        <v>1</v>
      </c>
      <c r="D1190" s="1" t="s">
        <v>1</v>
      </c>
      <c r="E1190" s="1" t="s">
        <v>78</v>
      </c>
      <c r="F1190" s="1" t="s">
        <v>1</v>
      </c>
      <c r="G1190" s="1" t="s">
        <v>1</v>
      </c>
      <c r="H1190" s="1" t="s">
        <v>1</v>
      </c>
      <c r="I1190" s="1" t="s">
        <v>1</v>
      </c>
      <c r="J1190" s="1" t="s">
        <v>1</v>
      </c>
      <c r="K1190">
        <v>19231</v>
      </c>
    </row>
    <row r="1191" spans="1:11" x14ac:dyDescent="0.25">
      <c r="A1191">
        <v>58.763624999999998</v>
      </c>
      <c r="B1191" s="1" t="s">
        <v>3</v>
      </c>
      <c r="C1191" s="1" t="s">
        <v>2</v>
      </c>
      <c r="D1191" s="1" t="s">
        <v>77</v>
      </c>
      <c r="E1191" s="1" t="s">
        <v>30</v>
      </c>
      <c r="F1191" s="1" t="s">
        <v>5</v>
      </c>
      <c r="G1191" s="1" t="s">
        <v>79</v>
      </c>
      <c r="H1191" s="1" t="s">
        <v>59</v>
      </c>
      <c r="I1191" s="1" t="s">
        <v>80</v>
      </c>
      <c r="J1191" s="1" t="s">
        <v>2</v>
      </c>
      <c r="K1191">
        <v>19231</v>
      </c>
    </row>
    <row r="1192" spans="1:11" x14ac:dyDescent="0.25">
      <c r="A1192">
        <v>58.813113999999999</v>
      </c>
      <c r="B1192" s="1" t="s">
        <v>0</v>
      </c>
      <c r="C1192" s="1" t="s">
        <v>1</v>
      </c>
      <c r="D1192" s="1" t="s">
        <v>1</v>
      </c>
      <c r="E1192" s="1" t="s">
        <v>78</v>
      </c>
      <c r="F1192" s="1" t="s">
        <v>1</v>
      </c>
      <c r="G1192" s="1" t="s">
        <v>1</v>
      </c>
      <c r="H1192" s="1" t="s">
        <v>1</v>
      </c>
      <c r="I1192" s="1" t="s">
        <v>1</v>
      </c>
      <c r="J1192" s="1" t="s">
        <v>1</v>
      </c>
      <c r="K1192">
        <v>19231</v>
      </c>
    </row>
    <row r="1193" spans="1:11" x14ac:dyDescent="0.25">
      <c r="A1193">
        <v>58.862194000000002</v>
      </c>
      <c r="B1193" s="1" t="s">
        <v>3</v>
      </c>
      <c r="C1193" s="1" t="s">
        <v>2</v>
      </c>
      <c r="D1193" s="1" t="s">
        <v>77</v>
      </c>
      <c r="E1193" s="1" t="s">
        <v>29</v>
      </c>
      <c r="F1193" s="1" t="s">
        <v>5</v>
      </c>
      <c r="G1193" s="1" t="s">
        <v>79</v>
      </c>
      <c r="H1193" s="1" t="s">
        <v>59</v>
      </c>
      <c r="I1193" s="1" t="s">
        <v>80</v>
      </c>
      <c r="J1193" s="1" t="s">
        <v>2</v>
      </c>
      <c r="K1193">
        <v>19231</v>
      </c>
    </row>
    <row r="1194" spans="1:11" x14ac:dyDescent="0.25">
      <c r="A1194">
        <v>58.911682999999996</v>
      </c>
      <c r="B1194" s="1" t="s">
        <v>0</v>
      </c>
      <c r="C1194" s="1" t="s">
        <v>1</v>
      </c>
      <c r="D1194" s="1" t="s">
        <v>1</v>
      </c>
      <c r="E1194" s="1" t="s">
        <v>78</v>
      </c>
      <c r="F1194" s="1" t="s">
        <v>1</v>
      </c>
      <c r="G1194" s="1" t="s">
        <v>1</v>
      </c>
      <c r="H1194" s="1" t="s">
        <v>1</v>
      </c>
      <c r="I1194" s="1" t="s">
        <v>1</v>
      </c>
      <c r="J1194" s="1" t="s">
        <v>1</v>
      </c>
      <c r="K1194">
        <v>19231</v>
      </c>
    </row>
    <row r="1195" spans="1:11" x14ac:dyDescent="0.25">
      <c r="A1195">
        <v>58.961171999999998</v>
      </c>
      <c r="B1195" s="1" t="s">
        <v>3</v>
      </c>
      <c r="C1195" s="1" t="s">
        <v>2</v>
      </c>
      <c r="D1195" s="1" t="s">
        <v>77</v>
      </c>
      <c r="E1195" s="1" t="s">
        <v>29</v>
      </c>
      <c r="F1195" s="1" t="s">
        <v>5</v>
      </c>
      <c r="G1195" s="1" t="s">
        <v>79</v>
      </c>
      <c r="H1195" s="1" t="s">
        <v>59</v>
      </c>
      <c r="I1195" s="1" t="s">
        <v>80</v>
      </c>
      <c r="J1195" s="1" t="s">
        <v>2</v>
      </c>
      <c r="K1195">
        <v>19231</v>
      </c>
    </row>
    <row r="1196" spans="1:11" x14ac:dyDescent="0.25">
      <c r="A1196">
        <v>59.010660999999999</v>
      </c>
      <c r="B1196" s="1" t="s">
        <v>0</v>
      </c>
      <c r="C1196" s="1" t="s">
        <v>1</v>
      </c>
      <c r="D1196" s="1" t="s">
        <v>1</v>
      </c>
      <c r="E1196" s="1" t="s">
        <v>78</v>
      </c>
      <c r="F1196" s="1" t="s">
        <v>1</v>
      </c>
      <c r="G1196" s="1" t="s">
        <v>1</v>
      </c>
      <c r="H1196" s="1" t="s">
        <v>1</v>
      </c>
      <c r="I1196" s="1" t="s">
        <v>1</v>
      </c>
      <c r="J1196" s="1" t="s">
        <v>1</v>
      </c>
      <c r="K1196">
        <v>19231</v>
      </c>
    </row>
    <row r="1197" spans="1:11" x14ac:dyDescent="0.25">
      <c r="A1197">
        <v>59.06015</v>
      </c>
      <c r="B1197" s="1" t="s">
        <v>3</v>
      </c>
      <c r="C1197" s="1" t="s">
        <v>2</v>
      </c>
      <c r="D1197" s="1" t="s">
        <v>77</v>
      </c>
      <c r="E1197" s="1" t="s">
        <v>29</v>
      </c>
      <c r="F1197" s="1" t="s">
        <v>5</v>
      </c>
      <c r="G1197" s="1" t="s">
        <v>79</v>
      </c>
      <c r="H1197" s="1" t="s">
        <v>59</v>
      </c>
      <c r="I1197" s="1" t="s">
        <v>80</v>
      </c>
      <c r="J1197" s="1" t="s">
        <v>2</v>
      </c>
      <c r="K1197">
        <v>19231</v>
      </c>
    </row>
    <row r="1198" spans="1:11" x14ac:dyDescent="0.25">
      <c r="A1198">
        <v>59.109639000000001</v>
      </c>
      <c r="B1198" s="1" t="s">
        <v>0</v>
      </c>
      <c r="C1198" s="1" t="s">
        <v>1</v>
      </c>
      <c r="D1198" s="1" t="s">
        <v>1</v>
      </c>
      <c r="E1198" s="1" t="s">
        <v>78</v>
      </c>
      <c r="F1198" s="1" t="s">
        <v>1</v>
      </c>
      <c r="G1198" s="1" t="s">
        <v>1</v>
      </c>
      <c r="H1198" s="1" t="s">
        <v>1</v>
      </c>
      <c r="I1198" s="1" t="s">
        <v>1</v>
      </c>
      <c r="J1198" s="1" t="s">
        <v>1</v>
      </c>
      <c r="K1198">
        <v>19231</v>
      </c>
    </row>
    <row r="1199" spans="1:11" x14ac:dyDescent="0.25">
      <c r="A1199">
        <v>59.159128000000003</v>
      </c>
      <c r="B1199" s="1" t="s">
        <v>3</v>
      </c>
      <c r="C1199" s="1" t="s">
        <v>2</v>
      </c>
      <c r="D1199" s="1" t="s">
        <v>77</v>
      </c>
      <c r="E1199" s="1" t="s">
        <v>29</v>
      </c>
      <c r="F1199" s="1" t="s">
        <v>5</v>
      </c>
      <c r="G1199" s="1" t="s">
        <v>79</v>
      </c>
      <c r="H1199" s="1" t="s">
        <v>59</v>
      </c>
      <c r="I1199" s="1" t="s">
        <v>80</v>
      </c>
      <c r="J1199" s="1" t="s">
        <v>2</v>
      </c>
      <c r="K1199">
        <v>19231</v>
      </c>
    </row>
    <row r="1200" spans="1:11" x14ac:dyDescent="0.25">
      <c r="A1200">
        <v>59.209026000000001</v>
      </c>
      <c r="B1200" s="1" t="s">
        <v>0</v>
      </c>
      <c r="C1200" s="1" t="s">
        <v>1</v>
      </c>
      <c r="D1200" s="1" t="s">
        <v>1</v>
      </c>
      <c r="E1200" s="1" t="s">
        <v>3</v>
      </c>
      <c r="F1200" s="1" t="s">
        <v>1</v>
      </c>
      <c r="G1200" s="1" t="s">
        <v>1</v>
      </c>
      <c r="H1200" s="1" t="s">
        <v>1</v>
      </c>
      <c r="I1200" s="1" t="s">
        <v>1</v>
      </c>
      <c r="J1200" s="1" t="s">
        <v>1</v>
      </c>
      <c r="K1200">
        <v>19231</v>
      </c>
    </row>
    <row r="1201" spans="1:11" x14ac:dyDescent="0.25">
      <c r="A1201">
        <v>59.258105999999998</v>
      </c>
      <c r="B1201" s="1" t="s">
        <v>3</v>
      </c>
      <c r="C1201" s="1" t="s">
        <v>2</v>
      </c>
      <c r="D1201" s="1" t="s">
        <v>77</v>
      </c>
      <c r="E1201" s="1" t="s">
        <v>29</v>
      </c>
      <c r="F1201" s="1" t="s">
        <v>5</v>
      </c>
      <c r="G1201" s="1" t="s">
        <v>79</v>
      </c>
      <c r="H1201" s="1" t="s">
        <v>59</v>
      </c>
      <c r="I1201" s="1" t="s">
        <v>80</v>
      </c>
      <c r="J1201" s="1" t="s">
        <v>2</v>
      </c>
      <c r="K1201">
        <v>19231</v>
      </c>
    </row>
    <row r="1202" spans="1:11" x14ac:dyDescent="0.25">
      <c r="A1202">
        <v>59.307594999999999</v>
      </c>
      <c r="B1202" s="1" t="s">
        <v>0</v>
      </c>
      <c r="C1202" s="1" t="s">
        <v>1</v>
      </c>
      <c r="D1202" s="1" t="s">
        <v>1</v>
      </c>
      <c r="E1202" s="1" t="s">
        <v>3</v>
      </c>
      <c r="F1202" s="1" t="s">
        <v>1</v>
      </c>
      <c r="G1202" s="1" t="s">
        <v>1</v>
      </c>
      <c r="H1202" s="1" t="s">
        <v>1</v>
      </c>
      <c r="I1202" s="1" t="s">
        <v>1</v>
      </c>
      <c r="J1202" s="1" t="s">
        <v>1</v>
      </c>
      <c r="K1202">
        <v>19231</v>
      </c>
    </row>
    <row r="1203" spans="1:11" x14ac:dyDescent="0.25">
      <c r="A1203">
        <v>59.356675000000003</v>
      </c>
      <c r="B1203" s="1" t="s">
        <v>3</v>
      </c>
      <c r="C1203" s="1" t="s">
        <v>2</v>
      </c>
      <c r="D1203" s="1" t="s">
        <v>77</v>
      </c>
      <c r="E1203" s="1" t="s">
        <v>29</v>
      </c>
      <c r="F1203" s="1" t="s">
        <v>5</v>
      </c>
      <c r="G1203" s="1" t="s">
        <v>79</v>
      </c>
      <c r="H1203" s="1" t="s">
        <v>59</v>
      </c>
      <c r="I1203" s="1" t="s">
        <v>80</v>
      </c>
      <c r="J1203" s="1" t="s">
        <v>2</v>
      </c>
      <c r="K1203">
        <v>19231</v>
      </c>
    </row>
    <row r="1204" spans="1:11" x14ac:dyDescent="0.25">
      <c r="A1204">
        <v>59.406163999999997</v>
      </c>
      <c r="B1204" s="1" t="s">
        <v>0</v>
      </c>
      <c r="C1204" s="1" t="s">
        <v>1</v>
      </c>
      <c r="D1204" s="1" t="s">
        <v>1</v>
      </c>
      <c r="E1204" s="1" t="s">
        <v>3</v>
      </c>
      <c r="F1204" s="1" t="s">
        <v>1</v>
      </c>
      <c r="G1204" s="1" t="s">
        <v>1</v>
      </c>
      <c r="H1204" s="1" t="s">
        <v>1</v>
      </c>
      <c r="I1204" s="1" t="s">
        <v>1</v>
      </c>
      <c r="J1204" s="1" t="s">
        <v>1</v>
      </c>
      <c r="K1204">
        <v>19231</v>
      </c>
    </row>
    <row r="1205" spans="1:11" x14ac:dyDescent="0.25">
      <c r="A1205">
        <v>59.455652999999998</v>
      </c>
      <c r="B1205" s="1" t="s">
        <v>3</v>
      </c>
      <c r="C1205" s="1" t="s">
        <v>2</v>
      </c>
      <c r="D1205" s="1" t="s">
        <v>63</v>
      </c>
      <c r="E1205" s="1" t="s">
        <v>29</v>
      </c>
      <c r="F1205" s="1" t="s">
        <v>5</v>
      </c>
      <c r="G1205" s="1" t="s">
        <v>79</v>
      </c>
      <c r="H1205" s="1" t="s">
        <v>59</v>
      </c>
      <c r="I1205" s="1" t="s">
        <v>80</v>
      </c>
      <c r="J1205" s="1" t="s">
        <v>2</v>
      </c>
      <c r="K1205">
        <v>19231</v>
      </c>
    </row>
    <row r="1206" spans="1:11" x14ac:dyDescent="0.25">
      <c r="A1206">
        <v>59.505141999999999</v>
      </c>
      <c r="B1206" s="1" t="s">
        <v>0</v>
      </c>
      <c r="C1206" s="1" t="s">
        <v>1</v>
      </c>
      <c r="D1206" s="1" t="s">
        <v>1</v>
      </c>
      <c r="E1206" s="1" t="s">
        <v>3</v>
      </c>
      <c r="F1206" s="1" t="s">
        <v>1</v>
      </c>
      <c r="G1206" s="1" t="s">
        <v>1</v>
      </c>
      <c r="H1206" s="1" t="s">
        <v>1</v>
      </c>
      <c r="I1206" s="1" t="s">
        <v>1</v>
      </c>
      <c r="J1206" s="1" t="s">
        <v>1</v>
      </c>
      <c r="K1206">
        <v>19231</v>
      </c>
    </row>
    <row r="1207" spans="1:11" x14ac:dyDescent="0.25">
      <c r="A1207">
        <v>59.554631000000001</v>
      </c>
      <c r="B1207" s="1" t="s">
        <v>3</v>
      </c>
      <c r="C1207" s="1" t="s">
        <v>2</v>
      </c>
      <c r="D1207" s="1" t="s">
        <v>63</v>
      </c>
      <c r="E1207" s="1" t="s">
        <v>29</v>
      </c>
      <c r="F1207" s="1" t="s">
        <v>5</v>
      </c>
      <c r="G1207" s="1" t="s">
        <v>65</v>
      </c>
      <c r="H1207" s="1" t="s">
        <v>59</v>
      </c>
      <c r="I1207" s="1" t="s">
        <v>80</v>
      </c>
      <c r="J1207" s="1" t="s">
        <v>2</v>
      </c>
      <c r="K1207">
        <v>19231</v>
      </c>
    </row>
    <row r="1208" spans="1:11" x14ac:dyDescent="0.25">
      <c r="A1208">
        <v>59.604120000000002</v>
      </c>
      <c r="B1208" s="1" t="s">
        <v>0</v>
      </c>
      <c r="C1208" s="1" t="s">
        <v>1</v>
      </c>
      <c r="D1208" s="1" t="s">
        <v>1</v>
      </c>
      <c r="E1208" s="1" t="s">
        <v>3</v>
      </c>
      <c r="F1208" s="1" t="s">
        <v>1</v>
      </c>
      <c r="G1208" s="1" t="s">
        <v>1</v>
      </c>
      <c r="H1208" s="1" t="s">
        <v>1</v>
      </c>
      <c r="I1208" s="1" t="s">
        <v>1</v>
      </c>
      <c r="J1208" s="1" t="s">
        <v>1</v>
      </c>
      <c r="K1208">
        <v>19231</v>
      </c>
    </row>
    <row r="1209" spans="1:11" x14ac:dyDescent="0.25">
      <c r="A1209">
        <v>59.653609000000003</v>
      </c>
      <c r="B1209" s="1" t="s">
        <v>3</v>
      </c>
      <c r="C1209" s="1" t="s">
        <v>2</v>
      </c>
      <c r="D1209" s="1" t="s">
        <v>63</v>
      </c>
      <c r="E1209" s="1" t="s">
        <v>29</v>
      </c>
      <c r="F1209" s="1" t="s">
        <v>5</v>
      </c>
      <c r="G1209" s="1" t="s">
        <v>65</v>
      </c>
      <c r="H1209" s="1" t="s">
        <v>59</v>
      </c>
      <c r="I1209" s="1" t="s">
        <v>7</v>
      </c>
      <c r="J1209" s="1" t="s">
        <v>2</v>
      </c>
      <c r="K1209">
        <v>19231</v>
      </c>
    </row>
    <row r="1210" spans="1:11" x14ac:dyDescent="0.25">
      <c r="A1210">
        <v>59.703097999999997</v>
      </c>
      <c r="B1210" s="1" t="s">
        <v>0</v>
      </c>
      <c r="C1210" s="1" t="s">
        <v>1</v>
      </c>
      <c r="D1210" s="1" t="s">
        <v>1</v>
      </c>
      <c r="E1210" s="1" t="s">
        <v>3</v>
      </c>
      <c r="F1210" s="1" t="s">
        <v>1</v>
      </c>
      <c r="G1210" s="1" t="s">
        <v>1</v>
      </c>
      <c r="H1210" s="1" t="s">
        <v>1</v>
      </c>
      <c r="I1210" s="1" t="s">
        <v>1</v>
      </c>
      <c r="J1210" s="1" t="s">
        <v>1</v>
      </c>
      <c r="K1210">
        <v>19231</v>
      </c>
    </row>
    <row r="1211" spans="1:11" x14ac:dyDescent="0.25">
      <c r="A1211">
        <v>59.752586999999998</v>
      </c>
      <c r="B1211" s="1" t="s">
        <v>3</v>
      </c>
      <c r="C1211" s="1" t="s">
        <v>2</v>
      </c>
      <c r="D1211" s="1" t="s">
        <v>63</v>
      </c>
      <c r="E1211" s="1" t="s">
        <v>29</v>
      </c>
      <c r="F1211" s="1" t="s">
        <v>5</v>
      </c>
      <c r="G1211" s="1" t="s">
        <v>65</v>
      </c>
      <c r="H1211" s="1" t="s">
        <v>59</v>
      </c>
      <c r="I1211" s="1" t="s">
        <v>7</v>
      </c>
      <c r="J1211" s="1" t="s">
        <v>2</v>
      </c>
      <c r="K1211">
        <v>19231</v>
      </c>
    </row>
    <row r="1212" spans="1:11" x14ac:dyDescent="0.25">
      <c r="A1212">
        <v>59.801667000000002</v>
      </c>
      <c r="B1212" s="1" t="s">
        <v>0</v>
      </c>
      <c r="C1212" s="1" t="s">
        <v>1</v>
      </c>
      <c r="D1212" s="1" t="s">
        <v>1</v>
      </c>
      <c r="E1212" s="1" t="s">
        <v>3</v>
      </c>
      <c r="F1212" s="1" t="s">
        <v>1</v>
      </c>
      <c r="G1212" s="1" t="s">
        <v>1</v>
      </c>
      <c r="H1212" s="1" t="s">
        <v>1</v>
      </c>
      <c r="I1212" s="1" t="s">
        <v>1</v>
      </c>
      <c r="J1212" s="1" t="s">
        <v>1</v>
      </c>
      <c r="K1212">
        <v>19231</v>
      </c>
    </row>
    <row r="1213" spans="1:11" x14ac:dyDescent="0.25">
      <c r="A1213">
        <v>59.851156000000003</v>
      </c>
      <c r="B1213" s="1" t="s">
        <v>3</v>
      </c>
      <c r="C1213" s="1" t="s">
        <v>2</v>
      </c>
      <c r="D1213" s="1" t="s">
        <v>63</v>
      </c>
      <c r="E1213" s="1" t="s">
        <v>29</v>
      </c>
      <c r="F1213" s="1" t="s">
        <v>5</v>
      </c>
      <c r="G1213" s="1" t="s">
        <v>65</v>
      </c>
      <c r="H1213" s="1" t="s">
        <v>59</v>
      </c>
      <c r="I1213" s="1" t="s">
        <v>7</v>
      </c>
      <c r="J1213" s="1" t="s">
        <v>2</v>
      </c>
      <c r="K1213">
        <v>19231</v>
      </c>
    </row>
    <row r="1214" spans="1:11" x14ac:dyDescent="0.25">
      <c r="A1214">
        <v>59.900644999999997</v>
      </c>
      <c r="B1214" s="1" t="s">
        <v>0</v>
      </c>
      <c r="C1214" s="1" t="s">
        <v>1</v>
      </c>
      <c r="D1214" s="1" t="s">
        <v>1</v>
      </c>
      <c r="E1214" s="1" t="s">
        <v>3</v>
      </c>
      <c r="F1214" s="1" t="s">
        <v>1</v>
      </c>
      <c r="G1214" s="1" t="s">
        <v>1</v>
      </c>
      <c r="H1214" s="1" t="s">
        <v>1</v>
      </c>
      <c r="I1214" s="1" t="s">
        <v>1</v>
      </c>
      <c r="J1214" s="1" t="s">
        <v>1</v>
      </c>
      <c r="K1214">
        <v>19231</v>
      </c>
    </row>
    <row r="1215" spans="1:11" x14ac:dyDescent="0.25">
      <c r="A1215">
        <v>59.950133999999998</v>
      </c>
      <c r="B1215" s="1" t="s">
        <v>3</v>
      </c>
      <c r="C1215" s="1" t="s">
        <v>2</v>
      </c>
      <c r="D1215" s="1" t="s">
        <v>63</v>
      </c>
      <c r="E1215" s="1" t="s">
        <v>29</v>
      </c>
      <c r="F1215" s="1" t="s">
        <v>5</v>
      </c>
      <c r="G1215" s="1" t="s">
        <v>65</v>
      </c>
      <c r="H1215" s="1" t="s">
        <v>59</v>
      </c>
      <c r="I1215" s="1" t="s">
        <v>7</v>
      </c>
      <c r="J1215" s="1" t="s">
        <v>2</v>
      </c>
      <c r="K1215">
        <v>19231</v>
      </c>
    </row>
    <row r="1216" spans="1:11" x14ac:dyDescent="0.25">
      <c r="A1216">
        <v>59.999623</v>
      </c>
      <c r="B1216" s="1" t="s">
        <v>0</v>
      </c>
      <c r="C1216" s="1" t="s">
        <v>1</v>
      </c>
      <c r="D1216" s="1" t="s">
        <v>1</v>
      </c>
      <c r="E1216" s="1" t="s">
        <v>3</v>
      </c>
      <c r="F1216" s="1" t="s">
        <v>1</v>
      </c>
      <c r="G1216" s="1" t="s">
        <v>1</v>
      </c>
      <c r="H1216" s="1" t="s">
        <v>1</v>
      </c>
      <c r="I1216" s="1" t="s">
        <v>1</v>
      </c>
      <c r="J1216" s="1" t="s">
        <v>1</v>
      </c>
      <c r="K1216">
        <v>19231</v>
      </c>
    </row>
    <row r="1217" spans="1:11" x14ac:dyDescent="0.25">
      <c r="A1217">
        <v>60.049112000000001</v>
      </c>
      <c r="B1217" s="1" t="s">
        <v>3</v>
      </c>
      <c r="C1217" s="1" t="s">
        <v>2</v>
      </c>
      <c r="D1217" s="1" t="s">
        <v>63</v>
      </c>
      <c r="E1217" s="1" t="s">
        <v>29</v>
      </c>
      <c r="F1217" s="1" t="s">
        <v>5</v>
      </c>
      <c r="G1217" s="1" t="s">
        <v>65</v>
      </c>
      <c r="H1217" s="1" t="s">
        <v>59</v>
      </c>
      <c r="I1217" s="1" t="s">
        <v>7</v>
      </c>
      <c r="J1217" s="1" t="s">
        <v>2</v>
      </c>
      <c r="K1217">
        <v>19231</v>
      </c>
    </row>
    <row r="1218" spans="1:11" x14ac:dyDescent="0.25">
      <c r="A1218">
        <v>60.098601000000002</v>
      </c>
      <c r="B1218" s="1" t="s">
        <v>0</v>
      </c>
      <c r="C1218" s="1" t="s">
        <v>1</v>
      </c>
      <c r="D1218" s="1" t="s">
        <v>1</v>
      </c>
      <c r="E1218" s="1" t="s">
        <v>3</v>
      </c>
      <c r="F1218" s="1" t="s">
        <v>1</v>
      </c>
      <c r="G1218" s="1" t="s">
        <v>1</v>
      </c>
      <c r="H1218" s="1" t="s">
        <v>1</v>
      </c>
      <c r="I1218" s="1" t="s">
        <v>1</v>
      </c>
      <c r="J1218" s="1" t="s">
        <v>1</v>
      </c>
      <c r="K1218">
        <v>19231</v>
      </c>
    </row>
    <row r="1219" spans="1:11" x14ac:dyDescent="0.25">
      <c r="A1219">
        <v>60.148090000000003</v>
      </c>
      <c r="B1219" s="1" t="s">
        <v>3</v>
      </c>
      <c r="C1219" s="1" t="s">
        <v>2</v>
      </c>
      <c r="D1219" s="1" t="s">
        <v>63</v>
      </c>
      <c r="E1219" s="1" t="s">
        <v>29</v>
      </c>
      <c r="F1219" s="1" t="s">
        <v>5</v>
      </c>
      <c r="G1219" s="1" t="s">
        <v>81</v>
      </c>
      <c r="H1219" s="1" t="s">
        <v>59</v>
      </c>
      <c r="I1219" s="1" t="s">
        <v>7</v>
      </c>
      <c r="J1219" s="1" t="s">
        <v>2</v>
      </c>
      <c r="K1219">
        <v>19231</v>
      </c>
    </row>
    <row r="1220" spans="1:11" x14ac:dyDescent="0.25">
      <c r="A1220">
        <v>60.197578999999998</v>
      </c>
      <c r="B1220" s="1" t="s">
        <v>0</v>
      </c>
      <c r="C1220" s="1" t="s">
        <v>1</v>
      </c>
      <c r="D1220" s="1" t="s">
        <v>1</v>
      </c>
      <c r="E1220" s="1" t="s">
        <v>82</v>
      </c>
      <c r="F1220" s="1" t="s">
        <v>1</v>
      </c>
      <c r="G1220" s="1" t="s">
        <v>1</v>
      </c>
      <c r="H1220" s="1" t="s">
        <v>1</v>
      </c>
      <c r="I1220" s="1" t="s">
        <v>1</v>
      </c>
      <c r="J1220" s="1" t="s">
        <v>1</v>
      </c>
      <c r="K1220">
        <v>19231</v>
      </c>
    </row>
    <row r="1221" spans="1:11" x14ac:dyDescent="0.25">
      <c r="A1221">
        <v>60.247477000000003</v>
      </c>
      <c r="B1221" s="1" t="s">
        <v>3</v>
      </c>
      <c r="C1221" s="1" t="s">
        <v>2</v>
      </c>
      <c r="D1221" s="1" t="s">
        <v>63</v>
      </c>
      <c r="E1221" s="1" t="s">
        <v>29</v>
      </c>
      <c r="F1221" s="1" t="s">
        <v>5</v>
      </c>
      <c r="G1221" s="1" t="s">
        <v>81</v>
      </c>
      <c r="H1221" s="1" t="s">
        <v>59</v>
      </c>
      <c r="I1221" s="1" t="s">
        <v>7</v>
      </c>
      <c r="J1221" s="1" t="s">
        <v>2</v>
      </c>
      <c r="K1221">
        <v>19231</v>
      </c>
    </row>
    <row r="1222" spans="1:11" x14ac:dyDescent="0.25">
      <c r="A1222">
        <v>60.296965999999998</v>
      </c>
      <c r="B1222" s="1" t="s">
        <v>0</v>
      </c>
      <c r="C1222" s="1" t="s">
        <v>1</v>
      </c>
      <c r="D1222" s="1" t="s">
        <v>1</v>
      </c>
      <c r="E1222" s="1" t="s">
        <v>82</v>
      </c>
      <c r="F1222" s="1" t="s">
        <v>1</v>
      </c>
      <c r="G1222" s="1" t="s">
        <v>1</v>
      </c>
      <c r="H1222" s="1" t="s">
        <v>1</v>
      </c>
      <c r="I1222" s="1" t="s">
        <v>1</v>
      </c>
      <c r="J1222" s="1" t="s">
        <v>1</v>
      </c>
      <c r="K1222">
        <v>19231</v>
      </c>
    </row>
    <row r="1223" spans="1:11" x14ac:dyDescent="0.25">
      <c r="A1223">
        <v>60.346046000000001</v>
      </c>
      <c r="B1223" s="1" t="s">
        <v>3</v>
      </c>
      <c r="C1223" s="1" t="s">
        <v>2</v>
      </c>
      <c r="D1223" s="1" t="s">
        <v>63</v>
      </c>
      <c r="E1223" s="1" t="s">
        <v>29</v>
      </c>
      <c r="F1223" s="1" t="s">
        <v>5</v>
      </c>
      <c r="G1223" s="1" t="s">
        <v>81</v>
      </c>
      <c r="H1223" s="1" t="s">
        <v>59</v>
      </c>
      <c r="I1223" s="1" t="s">
        <v>7</v>
      </c>
      <c r="J1223" s="1" t="s">
        <v>2</v>
      </c>
      <c r="K1223">
        <v>19231</v>
      </c>
    </row>
    <row r="1224" spans="1:11" x14ac:dyDescent="0.25">
      <c r="A1224">
        <v>60.395535000000002</v>
      </c>
      <c r="B1224" s="1" t="s">
        <v>0</v>
      </c>
      <c r="C1224" s="1" t="s">
        <v>1</v>
      </c>
      <c r="D1224" s="1" t="s">
        <v>1</v>
      </c>
      <c r="E1224" s="1" t="s">
        <v>82</v>
      </c>
      <c r="F1224" s="1" t="s">
        <v>1</v>
      </c>
      <c r="G1224" s="1" t="s">
        <v>1</v>
      </c>
      <c r="H1224" s="1" t="s">
        <v>1</v>
      </c>
      <c r="I1224" s="1" t="s">
        <v>1</v>
      </c>
      <c r="J1224" s="1" t="s">
        <v>1</v>
      </c>
      <c r="K1224">
        <v>19231</v>
      </c>
    </row>
    <row r="1225" spans="1:11" x14ac:dyDescent="0.25">
      <c r="A1225">
        <v>60.445023999999997</v>
      </c>
      <c r="B1225" s="1" t="s">
        <v>3</v>
      </c>
      <c r="C1225" s="1" t="s">
        <v>2</v>
      </c>
      <c r="D1225" s="1" t="s">
        <v>79</v>
      </c>
      <c r="E1225" s="1" t="s">
        <v>29</v>
      </c>
      <c r="F1225" s="1" t="s">
        <v>5</v>
      </c>
      <c r="G1225" s="1" t="s">
        <v>81</v>
      </c>
      <c r="H1225" s="1" t="s">
        <v>59</v>
      </c>
      <c r="I1225" s="1" t="s">
        <v>7</v>
      </c>
      <c r="J1225" s="1" t="s">
        <v>2</v>
      </c>
      <c r="K1225">
        <v>19231</v>
      </c>
    </row>
    <row r="1226" spans="1:11" x14ac:dyDescent="0.25">
      <c r="A1226">
        <v>60.494512999999998</v>
      </c>
      <c r="B1226" s="1" t="s">
        <v>0</v>
      </c>
      <c r="C1226" s="1" t="s">
        <v>1</v>
      </c>
      <c r="D1226" s="1" t="s">
        <v>1</v>
      </c>
      <c r="E1226" s="1" t="s">
        <v>82</v>
      </c>
      <c r="F1226" s="1" t="s">
        <v>1</v>
      </c>
      <c r="G1226" s="1" t="s">
        <v>1</v>
      </c>
      <c r="H1226" s="1" t="s">
        <v>1</v>
      </c>
      <c r="I1226" s="1" t="s">
        <v>1</v>
      </c>
      <c r="J1226" s="1" t="s">
        <v>1</v>
      </c>
      <c r="K1226">
        <v>19231</v>
      </c>
    </row>
    <row r="1227" spans="1:11" x14ac:dyDescent="0.25">
      <c r="A1227">
        <v>60.544001999999999</v>
      </c>
      <c r="B1227" s="1" t="s">
        <v>3</v>
      </c>
      <c r="C1227" s="1" t="s">
        <v>2</v>
      </c>
      <c r="D1227" s="1" t="s">
        <v>79</v>
      </c>
      <c r="E1227" s="1" t="s">
        <v>4</v>
      </c>
      <c r="F1227" s="1" t="s">
        <v>5</v>
      </c>
      <c r="G1227" s="1" t="s">
        <v>81</v>
      </c>
      <c r="H1227" s="1" t="s">
        <v>59</v>
      </c>
      <c r="I1227" s="1" t="s">
        <v>7</v>
      </c>
      <c r="J1227" s="1" t="s">
        <v>2</v>
      </c>
      <c r="K1227">
        <v>19231</v>
      </c>
    </row>
    <row r="1228" spans="1:11" x14ac:dyDescent="0.25">
      <c r="A1228">
        <v>60.593491</v>
      </c>
      <c r="B1228" s="1" t="s">
        <v>0</v>
      </c>
      <c r="C1228" s="1" t="s">
        <v>1</v>
      </c>
      <c r="D1228" s="1" t="s">
        <v>1</v>
      </c>
      <c r="E1228" s="1" t="s">
        <v>82</v>
      </c>
      <c r="F1228" s="1" t="s">
        <v>1</v>
      </c>
      <c r="G1228" s="1" t="s">
        <v>1</v>
      </c>
      <c r="H1228" s="1" t="s">
        <v>1</v>
      </c>
      <c r="I1228" s="1" t="s">
        <v>1</v>
      </c>
      <c r="J1228" s="1" t="s">
        <v>1</v>
      </c>
      <c r="K1228">
        <v>19231</v>
      </c>
    </row>
    <row r="1229" spans="1:11" x14ac:dyDescent="0.25">
      <c r="A1229">
        <v>60.642980000000001</v>
      </c>
      <c r="B1229" s="1" t="s">
        <v>3</v>
      </c>
      <c r="C1229" s="1" t="s">
        <v>2</v>
      </c>
      <c r="D1229" s="1" t="s">
        <v>79</v>
      </c>
      <c r="E1229" s="1" t="s">
        <v>29</v>
      </c>
      <c r="F1229" s="1" t="s">
        <v>5</v>
      </c>
      <c r="G1229" s="1" t="s">
        <v>81</v>
      </c>
      <c r="H1229" s="1" t="s">
        <v>59</v>
      </c>
      <c r="I1229" s="1" t="s">
        <v>7</v>
      </c>
      <c r="J1229" s="1" t="s">
        <v>2</v>
      </c>
      <c r="K1229">
        <v>19231</v>
      </c>
    </row>
    <row r="1230" spans="1:11" x14ac:dyDescent="0.25">
      <c r="A1230">
        <v>60.692469000000003</v>
      </c>
      <c r="B1230" s="1" t="s">
        <v>0</v>
      </c>
      <c r="C1230" s="1" t="s">
        <v>1</v>
      </c>
      <c r="D1230" s="1" t="s">
        <v>1</v>
      </c>
      <c r="E1230" s="1" t="s">
        <v>82</v>
      </c>
      <c r="F1230" s="1" t="s">
        <v>1</v>
      </c>
      <c r="G1230" s="1" t="s">
        <v>1</v>
      </c>
      <c r="H1230" s="1" t="s">
        <v>1</v>
      </c>
      <c r="I1230" s="1" t="s">
        <v>1</v>
      </c>
      <c r="J1230" s="1" t="s">
        <v>1</v>
      </c>
      <c r="K1230">
        <v>19231</v>
      </c>
    </row>
    <row r="1231" spans="1:11" x14ac:dyDescent="0.25">
      <c r="A1231">
        <v>60.741957999999997</v>
      </c>
      <c r="B1231" s="1" t="s">
        <v>3</v>
      </c>
      <c r="C1231" s="1" t="s">
        <v>2</v>
      </c>
      <c r="D1231" s="1" t="s">
        <v>79</v>
      </c>
      <c r="E1231" s="1" t="s">
        <v>29</v>
      </c>
      <c r="F1231" s="1" t="s">
        <v>5</v>
      </c>
      <c r="G1231" s="1" t="s">
        <v>81</v>
      </c>
      <c r="H1231" s="1" t="s">
        <v>59</v>
      </c>
      <c r="I1231" s="1" t="s">
        <v>83</v>
      </c>
      <c r="J1231" s="1" t="s">
        <v>2</v>
      </c>
      <c r="K1231">
        <v>19231</v>
      </c>
    </row>
    <row r="1232" spans="1:11" x14ac:dyDescent="0.25">
      <c r="A1232">
        <v>60.791856000000003</v>
      </c>
      <c r="B1232" s="1" t="s">
        <v>0</v>
      </c>
      <c r="C1232" s="1" t="s">
        <v>1</v>
      </c>
      <c r="D1232" s="1" t="s">
        <v>1</v>
      </c>
      <c r="E1232" s="1" t="s">
        <v>82</v>
      </c>
      <c r="F1232" s="1" t="s">
        <v>1</v>
      </c>
      <c r="G1232" s="1" t="s">
        <v>1</v>
      </c>
      <c r="H1232" s="1" t="s">
        <v>1</v>
      </c>
      <c r="I1232" s="1" t="s">
        <v>1</v>
      </c>
      <c r="J1232" s="1" t="s">
        <v>1</v>
      </c>
      <c r="K1232">
        <v>19231</v>
      </c>
    </row>
    <row r="1233" spans="1:11" x14ac:dyDescent="0.25">
      <c r="A1233">
        <v>60.840935999999999</v>
      </c>
      <c r="B1233" s="1" t="s">
        <v>3</v>
      </c>
      <c r="C1233" s="1" t="s">
        <v>2</v>
      </c>
      <c r="D1233" s="1" t="s">
        <v>79</v>
      </c>
      <c r="E1233" s="1" t="s">
        <v>29</v>
      </c>
      <c r="F1233" s="1" t="s">
        <v>5</v>
      </c>
      <c r="G1233" s="1" t="s">
        <v>81</v>
      </c>
      <c r="H1233" s="1" t="s">
        <v>59</v>
      </c>
      <c r="I1233" s="1" t="s">
        <v>83</v>
      </c>
      <c r="J1233" s="1" t="s">
        <v>2</v>
      </c>
      <c r="K1233">
        <v>19231</v>
      </c>
    </row>
    <row r="1234" spans="1:11" x14ac:dyDescent="0.25">
      <c r="A1234">
        <v>60.890425</v>
      </c>
      <c r="B1234" s="1" t="s">
        <v>0</v>
      </c>
      <c r="C1234" s="1" t="s">
        <v>1</v>
      </c>
      <c r="D1234" s="1" t="s">
        <v>1</v>
      </c>
      <c r="E1234" s="1" t="s">
        <v>82</v>
      </c>
      <c r="F1234" s="1" t="s">
        <v>1</v>
      </c>
      <c r="G1234" s="1" t="s">
        <v>1</v>
      </c>
      <c r="H1234" s="1" t="s">
        <v>1</v>
      </c>
      <c r="I1234" s="1" t="s">
        <v>1</v>
      </c>
      <c r="J1234" s="1" t="s">
        <v>1</v>
      </c>
      <c r="K1234">
        <v>19231</v>
      </c>
    </row>
    <row r="1235" spans="1:11" x14ac:dyDescent="0.25">
      <c r="A1235">
        <v>60.939914000000002</v>
      </c>
      <c r="B1235" s="1" t="s">
        <v>3</v>
      </c>
      <c r="C1235" s="1" t="s">
        <v>2</v>
      </c>
      <c r="D1235" s="1" t="s">
        <v>79</v>
      </c>
      <c r="E1235" s="1" t="s">
        <v>29</v>
      </c>
      <c r="F1235" s="1" t="s">
        <v>5</v>
      </c>
      <c r="G1235" s="1" t="s">
        <v>81</v>
      </c>
      <c r="H1235" s="1" t="s">
        <v>59</v>
      </c>
      <c r="I1235" s="1" t="s">
        <v>83</v>
      </c>
      <c r="J1235" s="1" t="s">
        <v>2</v>
      </c>
      <c r="K1235">
        <v>19231</v>
      </c>
    </row>
    <row r="1236" spans="1:11" x14ac:dyDescent="0.25">
      <c r="A1236">
        <v>60.989403000000003</v>
      </c>
      <c r="B1236" s="1" t="s">
        <v>0</v>
      </c>
      <c r="C1236" s="1" t="s">
        <v>1</v>
      </c>
      <c r="D1236" s="1" t="s">
        <v>1</v>
      </c>
      <c r="E1236" s="1" t="s">
        <v>82</v>
      </c>
      <c r="F1236" s="1" t="s">
        <v>1</v>
      </c>
      <c r="G1236" s="1" t="s">
        <v>1</v>
      </c>
      <c r="H1236" s="1" t="s">
        <v>1</v>
      </c>
      <c r="I1236" s="1" t="s">
        <v>1</v>
      </c>
      <c r="J1236" s="1" t="s">
        <v>1</v>
      </c>
      <c r="K1236">
        <v>19231</v>
      </c>
    </row>
    <row r="1237" spans="1:11" x14ac:dyDescent="0.25">
      <c r="A1237">
        <v>61.038891999999997</v>
      </c>
      <c r="B1237" s="1" t="s">
        <v>3</v>
      </c>
      <c r="C1237" s="1" t="s">
        <v>2</v>
      </c>
      <c r="D1237" s="1" t="s">
        <v>79</v>
      </c>
      <c r="E1237" s="1" t="s">
        <v>29</v>
      </c>
      <c r="F1237" s="1" t="s">
        <v>5</v>
      </c>
      <c r="G1237" s="1" t="s">
        <v>81</v>
      </c>
      <c r="H1237" s="1" t="s">
        <v>59</v>
      </c>
      <c r="I1237" s="1" t="s">
        <v>83</v>
      </c>
      <c r="J1237" s="1" t="s">
        <v>2</v>
      </c>
      <c r="K1237">
        <v>19231</v>
      </c>
    </row>
    <row r="1238" spans="1:11" x14ac:dyDescent="0.25">
      <c r="A1238">
        <v>61.088380999999998</v>
      </c>
      <c r="B1238" s="1" t="s">
        <v>0</v>
      </c>
      <c r="C1238" s="1" t="s">
        <v>1</v>
      </c>
      <c r="D1238" s="1" t="s">
        <v>1</v>
      </c>
      <c r="E1238" s="1" t="s">
        <v>82</v>
      </c>
      <c r="F1238" s="1" t="s">
        <v>1</v>
      </c>
      <c r="G1238" s="1" t="s">
        <v>1</v>
      </c>
      <c r="H1238" s="1" t="s">
        <v>1</v>
      </c>
      <c r="I1238" s="1" t="s">
        <v>1</v>
      </c>
      <c r="J1238" s="1" t="s">
        <v>1</v>
      </c>
      <c r="K1238">
        <v>19231</v>
      </c>
    </row>
    <row r="1239" spans="1:11" x14ac:dyDescent="0.25">
      <c r="A1239">
        <v>61.137869999999999</v>
      </c>
      <c r="B1239" s="1" t="s">
        <v>3</v>
      </c>
      <c r="C1239" s="1" t="s">
        <v>2</v>
      </c>
      <c r="D1239" s="1" t="s">
        <v>79</v>
      </c>
      <c r="E1239" s="1" t="s">
        <v>29</v>
      </c>
      <c r="F1239" s="1" t="s">
        <v>5</v>
      </c>
      <c r="G1239" s="1" t="s">
        <v>81</v>
      </c>
      <c r="H1239" s="1" t="s">
        <v>59</v>
      </c>
      <c r="I1239" s="1" t="s">
        <v>83</v>
      </c>
      <c r="J1239" s="1" t="s">
        <v>2</v>
      </c>
      <c r="K1239">
        <v>19231</v>
      </c>
    </row>
    <row r="1240" spans="1:11" x14ac:dyDescent="0.25">
      <c r="A1240">
        <v>61.187359000000001</v>
      </c>
      <c r="B1240" s="1" t="s">
        <v>0</v>
      </c>
      <c r="C1240" s="1" t="s">
        <v>1</v>
      </c>
      <c r="D1240" s="1" t="s">
        <v>1</v>
      </c>
      <c r="E1240" s="1" t="s">
        <v>84</v>
      </c>
      <c r="F1240" s="1" t="s">
        <v>1</v>
      </c>
      <c r="G1240" s="1" t="s">
        <v>1</v>
      </c>
      <c r="H1240" s="1" t="s">
        <v>1</v>
      </c>
      <c r="I1240" s="1" t="s">
        <v>1</v>
      </c>
      <c r="J1240" s="1" t="s">
        <v>1</v>
      </c>
      <c r="K1240">
        <v>19231</v>
      </c>
    </row>
    <row r="1241" spans="1:11" x14ac:dyDescent="0.25">
      <c r="A1241">
        <v>61.236848000000002</v>
      </c>
      <c r="B1241" s="1" t="s">
        <v>3</v>
      </c>
      <c r="C1241" s="1" t="s">
        <v>2</v>
      </c>
      <c r="D1241" s="1" t="s">
        <v>79</v>
      </c>
      <c r="E1241" s="1" t="s">
        <v>4</v>
      </c>
      <c r="F1241" s="1" t="s">
        <v>5</v>
      </c>
      <c r="G1241" s="1" t="s">
        <v>67</v>
      </c>
      <c r="H1241" s="1" t="s">
        <v>59</v>
      </c>
      <c r="I1241" s="1" t="s">
        <v>83</v>
      </c>
      <c r="J1241" s="1" t="s">
        <v>2</v>
      </c>
      <c r="K1241">
        <v>19231</v>
      </c>
    </row>
    <row r="1242" spans="1:11" x14ac:dyDescent="0.25">
      <c r="A1242">
        <v>61.286746000000001</v>
      </c>
      <c r="B1242" s="1" t="s">
        <v>0</v>
      </c>
      <c r="C1242" s="1" t="s">
        <v>1</v>
      </c>
      <c r="D1242" s="1" t="s">
        <v>1</v>
      </c>
      <c r="E1242" s="1" t="s">
        <v>84</v>
      </c>
      <c r="F1242" s="1" t="s">
        <v>1</v>
      </c>
      <c r="G1242" s="1" t="s">
        <v>1</v>
      </c>
      <c r="H1242" s="1" t="s">
        <v>1</v>
      </c>
      <c r="I1242" s="1" t="s">
        <v>1</v>
      </c>
      <c r="J1242" s="1" t="s">
        <v>1</v>
      </c>
      <c r="K1242">
        <v>19231</v>
      </c>
    </row>
    <row r="1243" spans="1:11" x14ac:dyDescent="0.25">
      <c r="A1243">
        <v>61.335825999999997</v>
      </c>
      <c r="B1243" s="1" t="s">
        <v>3</v>
      </c>
      <c r="C1243" s="1" t="s">
        <v>2</v>
      </c>
      <c r="D1243" s="1" t="s">
        <v>79</v>
      </c>
      <c r="E1243" s="1" t="s">
        <v>4</v>
      </c>
      <c r="F1243" s="1" t="s">
        <v>5</v>
      </c>
      <c r="G1243" s="1" t="s">
        <v>67</v>
      </c>
      <c r="H1243" s="1" t="s">
        <v>59</v>
      </c>
      <c r="I1243" s="1" t="s">
        <v>83</v>
      </c>
      <c r="J1243" s="1" t="s">
        <v>2</v>
      </c>
      <c r="K1243">
        <v>19231</v>
      </c>
    </row>
    <row r="1244" spans="1:11" x14ac:dyDescent="0.25">
      <c r="A1244">
        <v>61.385314999999999</v>
      </c>
      <c r="B1244" s="1" t="s">
        <v>0</v>
      </c>
      <c r="C1244" s="1" t="s">
        <v>1</v>
      </c>
      <c r="D1244" s="1" t="s">
        <v>1</v>
      </c>
      <c r="E1244" s="1" t="s">
        <v>84</v>
      </c>
      <c r="F1244" s="1" t="s">
        <v>1</v>
      </c>
      <c r="G1244" s="1" t="s">
        <v>1</v>
      </c>
      <c r="H1244" s="1" t="s">
        <v>1</v>
      </c>
      <c r="I1244" s="1" t="s">
        <v>1</v>
      </c>
      <c r="J1244" s="1" t="s">
        <v>1</v>
      </c>
      <c r="K1244">
        <v>19231</v>
      </c>
    </row>
    <row r="1245" spans="1:11" x14ac:dyDescent="0.25">
      <c r="A1245">
        <v>61.434804</v>
      </c>
      <c r="B1245" s="1" t="s">
        <v>3</v>
      </c>
      <c r="C1245" s="1" t="s">
        <v>2</v>
      </c>
      <c r="D1245" s="1" t="s">
        <v>79</v>
      </c>
      <c r="E1245" s="1" t="s">
        <v>4</v>
      </c>
      <c r="F1245" s="1" t="s">
        <v>5</v>
      </c>
      <c r="G1245" s="1" t="s">
        <v>67</v>
      </c>
      <c r="H1245" s="1" t="s">
        <v>59</v>
      </c>
      <c r="I1245" s="1" t="s">
        <v>83</v>
      </c>
      <c r="J1245" s="1" t="s">
        <v>2</v>
      </c>
      <c r="K1245">
        <v>19231</v>
      </c>
    </row>
    <row r="1246" spans="1:11" x14ac:dyDescent="0.25">
      <c r="A1246">
        <v>61.484293000000001</v>
      </c>
      <c r="B1246" s="1" t="s">
        <v>0</v>
      </c>
      <c r="C1246" s="1" t="s">
        <v>1</v>
      </c>
      <c r="D1246" s="1" t="s">
        <v>1</v>
      </c>
      <c r="E1246" s="1" t="s">
        <v>84</v>
      </c>
      <c r="F1246" s="1" t="s">
        <v>1</v>
      </c>
      <c r="G1246" s="1" t="s">
        <v>1</v>
      </c>
      <c r="H1246" s="1" t="s">
        <v>1</v>
      </c>
      <c r="I1246" s="1" t="s">
        <v>1</v>
      </c>
      <c r="J1246" s="1" t="s">
        <v>1</v>
      </c>
      <c r="K1246">
        <v>19231</v>
      </c>
    </row>
    <row r="1247" spans="1:11" x14ac:dyDescent="0.25">
      <c r="A1247">
        <v>61.533782000000002</v>
      </c>
      <c r="B1247" s="1" t="s">
        <v>3</v>
      </c>
      <c r="C1247" s="1" t="s">
        <v>2</v>
      </c>
      <c r="D1247" s="1" t="s">
        <v>65</v>
      </c>
      <c r="E1247" s="1" t="s">
        <v>29</v>
      </c>
      <c r="F1247" s="1" t="s">
        <v>5</v>
      </c>
      <c r="G1247" s="1" t="s">
        <v>67</v>
      </c>
      <c r="H1247" s="1" t="s">
        <v>59</v>
      </c>
      <c r="I1247" s="1" t="s">
        <v>83</v>
      </c>
      <c r="J1247" s="1" t="s">
        <v>2</v>
      </c>
      <c r="K1247">
        <v>19231</v>
      </c>
    </row>
    <row r="1248" spans="1:11" x14ac:dyDescent="0.25">
      <c r="A1248">
        <v>61.583271000000003</v>
      </c>
      <c r="B1248" s="1" t="s">
        <v>0</v>
      </c>
      <c r="C1248" s="1" t="s">
        <v>1</v>
      </c>
      <c r="D1248" s="1" t="s">
        <v>1</v>
      </c>
      <c r="E1248" s="1" t="s">
        <v>84</v>
      </c>
      <c r="F1248" s="1" t="s">
        <v>1</v>
      </c>
      <c r="G1248" s="1" t="s">
        <v>1</v>
      </c>
      <c r="H1248" s="1" t="s">
        <v>1</v>
      </c>
      <c r="I1248" s="1" t="s">
        <v>1</v>
      </c>
      <c r="J1248" s="1" t="s">
        <v>1</v>
      </c>
      <c r="K1248">
        <v>19231</v>
      </c>
    </row>
    <row r="1249" spans="1:11" x14ac:dyDescent="0.25">
      <c r="A1249">
        <v>61.632759999999998</v>
      </c>
      <c r="B1249" s="1" t="s">
        <v>3</v>
      </c>
      <c r="C1249" s="1" t="s">
        <v>2</v>
      </c>
      <c r="D1249" s="1" t="s">
        <v>65</v>
      </c>
      <c r="E1249" s="1" t="s">
        <v>29</v>
      </c>
      <c r="F1249" s="1" t="s">
        <v>5</v>
      </c>
      <c r="G1249" s="1" t="s">
        <v>67</v>
      </c>
      <c r="H1249" s="1" t="s">
        <v>59</v>
      </c>
      <c r="I1249" s="1" t="s">
        <v>83</v>
      </c>
      <c r="J1249" s="1" t="s">
        <v>2</v>
      </c>
      <c r="K1249">
        <v>19231</v>
      </c>
    </row>
    <row r="1250" spans="1:11" x14ac:dyDescent="0.25">
      <c r="A1250">
        <v>61.682248999999999</v>
      </c>
      <c r="B1250" s="1" t="s">
        <v>0</v>
      </c>
      <c r="C1250" s="1" t="s">
        <v>1</v>
      </c>
      <c r="D1250" s="1" t="s">
        <v>1</v>
      </c>
      <c r="E1250" s="1" t="s">
        <v>84</v>
      </c>
      <c r="F1250" s="1" t="s">
        <v>1</v>
      </c>
      <c r="G1250" s="1" t="s">
        <v>1</v>
      </c>
      <c r="H1250" s="1" t="s">
        <v>1</v>
      </c>
      <c r="I1250" s="1" t="s">
        <v>1</v>
      </c>
      <c r="J1250" s="1" t="s">
        <v>1</v>
      </c>
      <c r="K1250">
        <v>19231</v>
      </c>
    </row>
    <row r="1251" spans="1:11" x14ac:dyDescent="0.25">
      <c r="A1251">
        <v>61.731738</v>
      </c>
      <c r="B1251" s="1" t="s">
        <v>3</v>
      </c>
      <c r="C1251" s="1" t="s">
        <v>2</v>
      </c>
      <c r="D1251" s="1" t="s">
        <v>65</v>
      </c>
      <c r="E1251" s="1" t="s">
        <v>29</v>
      </c>
      <c r="F1251" s="1" t="s">
        <v>5</v>
      </c>
      <c r="G1251" s="1" t="s">
        <v>67</v>
      </c>
      <c r="H1251" s="1" t="s">
        <v>59</v>
      </c>
      <c r="I1251" s="1" t="s">
        <v>83</v>
      </c>
      <c r="J1251" s="1" t="s">
        <v>2</v>
      </c>
      <c r="K1251">
        <v>19231</v>
      </c>
    </row>
    <row r="1252" spans="1:11" x14ac:dyDescent="0.25">
      <c r="A1252">
        <v>61.781227000000001</v>
      </c>
      <c r="B1252" s="1" t="s">
        <v>0</v>
      </c>
      <c r="C1252" s="1" t="s">
        <v>1</v>
      </c>
      <c r="D1252" s="1" t="s">
        <v>1</v>
      </c>
      <c r="E1252" s="1" t="s">
        <v>84</v>
      </c>
      <c r="F1252" s="1" t="s">
        <v>1</v>
      </c>
      <c r="G1252" s="1" t="s">
        <v>1</v>
      </c>
      <c r="H1252" s="1" t="s">
        <v>1</v>
      </c>
      <c r="I1252" s="1" t="s">
        <v>1</v>
      </c>
      <c r="J1252" s="1" t="s">
        <v>1</v>
      </c>
      <c r="K1252">
        <v>19231</v>
      </c>
    </row>
    <row r="1253" spans="1:11" x14ac:dyDescent="0.25">
      <c r="A1253">
        <v>61.830306999999998</v>
      </c>
      <c r="B1253" s="1" t="s">
        <v>3</v>
      </c>
      <c r="C1253" s="1" t="s">
        <v>2</v>
      </c>
      <c r="D1253" s="1" t="s">
        <v>65</v>
      </c>
      <c r="E1253" s="1" t="s">
        <v>4</v>
      </c>
      <c r="F1253" s="1" t="s">
        <v>5</v>
      </c>
      <c r="G1253" s="1" t="s">
        <v>67</v>
      </c>
      <c r="H1253" s="1" t="s">
        <v>59</v>
      </c>
      <c r="I1253" s="1" t="s">
        <v>85</v>
      </c>
      <c r="J1253" s="1" t="s">
        <v>2</v>
      </c>
      <c r="K1253">
        <v>19231</v>
      </c>
    </row>
    <row r="1254" spans="1:11" x14ac:dyDescent="0.25">
      <c r="A1254">
        <v>61.879795999999999</v>
      </c>
      <c r="B1254" s="1" t="s">
        <v>0</v>
      </c>
      <c r="C1254" s="1" t="s">
        <v>1</v>
      </c>
      <c r="D1254" s="1" t="s">
        <v>1</v>
      </c>
      <c r="E1254" s="1" t="s">
        <v>84</v>
      </c>
      <c r="F1254" s="1" t="s">
        <v>1</v>
      </c>
      <c r="G1254" s="1" t="s">
        <v>1</v>
      </c>
      <c r="H1254" s="1" t="s">
        <v>1</v>
      </c>
      <c r="I1254" s="1" t="s">
        <v>1</v>
      </c>
      <c r="J1254" s="1" t="s">
        <v>1</v>
      </c>
      <c r="K1254">
        <v>19231</v>
      </c>
    </row>
    <row r="1255" spans="1:11" x14ac:dyDescent="0.25">
      <c r="A1255">
        <v>61.929285</v>
      </c>
      <c r="B1255" s="1" t="s">
        <v>3</v>
      </c>
      <c r="C1255" s="1" t="s">
        <v>2</v>
      </c>
      <c r="D1255" s="1" t="s">
        <v>65</v>
      </c>
      <c r="E1255" s="1" t="s">
        <v>29</v>
      </c>
      <c r="F1255" s="1" t="s">
        <v>5</v>
      </c>
      <c r="G1255" s="1" t="s">
        <v>67</v>
      </c>
      <c r="H1255" s="1" t="s">
        <v>59</v>
      </c>
      <c r="I1255" s="1" t="s">
        <v>85</v>
      </c>
      <c r="J1255" s="1" t="s">
        <v>2</v>
      </c>
      <c r="K1255">
        <v>19231</v>
      </c>
    </row>
    <row r="1256" spans="1:11" x14ac:dyDescent="0.25">
      <c r="A1256">
        <v>61.978774000000001</v>
      </c>
      <c r="B1256" s="1" t="s">
        <v>0</v>
      </c>
      <c r="C1256" s="1" t="s">
        <v>1</v>
      </c>
      <c r="D1256" s="1" t="s">
        <v>1</v>
      </c>
      <c r="E1256" s="1" t="s">
        <v>84</v>
      </c>
      <c r="F1256" s="1" t="s">
        <v>1</v>
      </c>
      <c r="G1256" s="1" t="s">
        <v>1</v>
      </c>
      <c r="H1256" s="1" t="s">
        <v>1</v>
      </c>
      <c r="I1256" s="1" t="s">
        <v>1</v>
      </c>
      <c r="J1256" s="1" t="s">
        <v>1</v>
      </c>
      <c r="K1256">
        <v>19231</v>
      </c>
    </row>
    <row r="1257" spans="1:11" x14ac:dyDescent="0.25">
      <c r="A1257">
        <v>62.028263000000003</v>
      </c>
      <c r="B1257" s="1" t="s">
        <v>3</v>
      </c>
      <c r="C1257" s="1" t="s">
        <v>2</v>
      </c>
      <c r="D1257" s="1" t="s">
        <v>65</v>
      </c>
      <c r="E1257" s="1" t="s">
        <v>29</v>
      </c>
      <c r="F1257" s="1" t="s">
        <v>5</v>
      </c>
      <c r="G1257" s="1" t="s">
        <v>67</v>
      </c>
      <c r="H1257" s="1" t="s">
        <v>59</v>
      </c>
      <c r="I1257" s="1" t="s">
        <v>85</v>
      </c>
      <c r="J1257" s="1" t="s">
        <v>2</v>
      </c>
      <c r="K1257">
        <v>19231</v>
      </c>
    </row>
    <row r="1258" spans="1:11" x14ac:dyDescent="0.25">
      <c r="A1258">
        <v>62.077751999999997</v>
      </c>
      <c r="B1258" s="1" t="s">
        <v>0</v>
      </c>
      <c r="C1258" s="1" t="s">
        <v>1</v>
      </c>
      <c r="D1258" s="1" t="s">
        <v>1</v>
      </c>
      <c r="E1258" s="1" t="s">
        <v>84</v>
      </c>
      <c r="F1258" s="1" t="s">
        <v>1</v>
      </c>
      <c r="G1258" s="1" t="s">
        <v>1</v>
      </c>
      <c r="H1258" s="1" t="s">
        <v>1</v>
      </c>
      <c r="I1258" s="1" t="s">
        <v>1</v>
      </c>
      <c r="J1258" s="1" t="s">
        <v>1</v>
      </c>
      <c r="K1258">
        <v>19231</v>
      </c>
    </row>
    <row r="1259" spans="1:11" x14ac:dyDescent="0.25">
      <c r="A1259">
        <v>62.127240999999998</v>
      </c>
      <c r="B1259" s="1" t="s">
        <v>3</v>
      </c>
      <c r="C1259" s="1" t="s">
        <v>2</v>
      </c>
      <c r="D1259" s="1" t="s">
        <v>65</v>
      </c>
      <c r="E1259" s="1" t="s">
        <v>4</v>
      </c>
      <c r="F1259" s="1" t="s">
        <v>5</v>
      </c>
      <c r="G1259" s="1" t="s">
        <v>69</v>
      </c>
      <c r="H1259" s="1" t="s">
        <v>59</v>
      </c>
      <c r="I1259" s="1" t="s">
        <v>85</v>
      </c>
      <c r="J1259" s="1" t="s">
        <v>2</v>
      </c>
      <c r="K1259">
        <v>19231</v>
      </c>
    </row>
    <row r="1260" spans="1:11" x14ac:dyDescent="0.25">
      <c r="A1260">
        <v>62.176729999999999</v>
      </c>
      <c r="B1260" s="1" t="s">
        <v>0</v>
      </c>
      <c r="C1260" s="1" t="s">
        <v>1</v>
      </c>
      <c r="D1260" s="1" t="s">
        <v>1</v>
      </c>
      <c r="E1260" s="1" t="s">
        <v>86</v>
      </c>
      <c r="F1260" s="1" t="s">
        <v>1</v>
      </c>
      <c r="G1260" s="1" t="s">
        <v>1</v>
      </c>
      <c r="H1260" s="1" t="s">
        <v>1</v>
      </c>
      <c r="I1260" s="1" t="s">
        <v>1</v>
      </c>
      <c r="J1260" s="1" t="s">
        <v>1</v>
      </c>
      <c r="K1260">
        <v>19231</v>
      </c>
    </row>
    <row r="1261" spans="1:11" x14ac:dyDescent="0.25">
      <c r="A1261">
        <v>62.226219</v>
      </c>
      <c r="B1261" s="1" t="s">
        <v>3</v>
      </c>
      <c r="C1261" s="1" t="s">
        <v>2</v>
      </c>
      <c r="D1261" s="1" t="s">
        <v>81</v>
      </c>
      <c r="E1261" s="1" t="s">
        <v>4</v>
      </c>
      <c r="F1261" s="1" t="s">
        <v>5</v>
      </c>
      <c r="G1261" s="1" t="s">
        <v>69</v>
      </c>
      <c r="H1261" s="1" t="s">
        <v>59</v>
      </c>
      <c r="I1261" s="1" t="s">
        <v>85</v>
      </c>
      <c r="J1261" s="1" t="s">
        <v>2</v>
      </c>
      <c r="K1261">
        <v>19231</v>
      </c>
    </row>
    <row r="1262" spans="1:11" x14ac:dyDescent="0.25">
      <c r="A1262">
        <v>62.275708000000002</v>
      </c>
      <c r="B1262" s="1" t="s">
        <v>0</v>
      </c>
      <c r="C1262" s="1" t="s">
        <v>1</v>
      </c>
      <c r="D1262" s="1" t="s">
        <v>1</v>
      </c>
      <c r="E1262" s="1" t="s">
        <v>86</v>
      </c>
      <c r="F1262" s="1" t="s">
        <v>1</v>
      </c>
      <c r="G1262" s="1" t="s">
        <v>1</v>
      </c>
      <c r="H1262" s="1" t="s">
        <v>1</v>
      </c>
      <c r="I1262" s="1" t="s">
        <v>1</v>
      </c>
      <c r="J1262" s="1" t="s">
        <v>1</v>
      </c>
      <c r="K1262">
        <v>19231</v>
      </c>
    </row>
    <row r="1263" spans="1:11" x14ac:dyDescent="0.25">
      <c r="A1263">
        <v>62.324787999999998</v>
      </c>
      <c r="B1263" s="1" t="s">
        <v>3</v>
      </c>
      <c r="C1263" s="1" t="s">
        <v>2</v>
      </c>
      <c r="D1263" s="1" t="s">
        <v>81</v>
      </c>
      <c r="E1263" s="1" t="s">
        <v>29</v>
      </c>
      <c r="F1263" s="1" t="s">
        <v>5</v>
      </c>
      <c r="G1263" s="1" t="s">
        <v>69</v>
      </c>
      <c r="H1263" s="1" t="s">
        <v>59</v>
      </c>
      <c r="I1263" s="1" t="s">
        <v>85</v>
      </c>
      <c r="J1263" s="1" t="s">
        <v>2</v>
      </c>
      <c r="K1263">
        <v>19231</v>
      </c>
    </row>
    <row r="1264" spans="1:11" x14ac:dyDescent="0.25">
      <c r="A1264">
        <v>62.374276999999999</v>
      </c>
      <c r="B1264" s="1" t="s">
        <v>0</v>
      </c>
      <c r="C1264" s="1" t="s">
        <v>1</v>
      </c>
      <c r="D1264" s="1" t="s">
        <v>1</v>
      </c>
      <c r="E1264" s="1" t="s">
        <v>86</v>
      </c>
      <c r="F1264" s="1" t="s">
        <v>1</v>
      </c>
      <c r="G1264" s="1" t="s">
        <v>1</v>
      </c>
      <c r="H1264" s="1" t="s">
        <v>1</v>
      </c>
      <c r="I1264" s="1" t="s">
        <v>1</v>
      </c>
      <c r="J1264" s="1" t="s">
        <v>1</v>
      </c>
      <c r="K1264">
        <v>19231</v>
      </c>
    </row>
    <row r="1265" spans="1:11" x14ac:dyDescent="0.25">
      <c r="A1265">
        <v>62.423766000000001</v>
      </c>
      <c r="B1265" s="1" t="s">
        <v>3</v>
      </c>
      <c r="C1265" s="1" t="s">
        <v>2</v>
      </c>
      <c r="D1265" s="1" t="s">
        <v>81</v>
      </c>
      <c r="E1265" s="1" t="s">
        <v>4</v>
      </c>
      <c r="F1265" s="1" t="s">
        <v>5</v>
      </c>
      <c r="G1265" s="1" t="s">
        <v>69</v>
      </c>
      <c r="H1265" s="1" t="s">
        <v>59</v>
      </c>
      <c r="I1265" s="1" t="s">
        <v>85</v>
      </c>
      <c r="J1265" s="1" t="s">
        <v>2</v>
      </c>
      <c r="K1265">
        <v>19231</v>
      </c>
    </row>
    <row r="1266" spans="1:11" x14ac:dyDescent="0.25">
      <c r="A1266">
        <v>62.473255000000002</v>
      </c>
      <c r="B1266" s="1" t="s">
        <v>0</v>
      </c>
      <c r="C1266" s="1" t="s">
        <v>1</v>
      </c>
      <c r="D1266" s="1" t="s">
        <v>1</v>
      </c>
      <c r="E1266" s="1" t="s">
        <v>86</v>
      </c>
      <c r="F1266" s="1" t="s">
        <v>1</v>
      </c>
      <c r="G1266" s="1" t="s">
        <v>1</v>
      </c>
      <c r="H1266" s="1" t="s">
        <v>1</v>
      </c>
      <c r="I1266" s="1" t="s">
        <v>1</v>
      </c>
      <c r="J1266" s="1" t="s">
        <v>1</v>
      </c>
      <c r="K1266">
        <v>19231</v>
      </c>
    </row>
    <row r="1267" spans="1:11" x14ac:dyDescent="0.25">
      <c r="A1267">
        <v>62.522744000000003</v>
      </c>
      <c r="B1267" s="1" t="s">
        <v>3</v>
      </c>
      <c r="C1267" s="1" t="s">
        <v>2</v>
      </c>
      <c r="D1267" s="1" t="s">
        <v>81</v>
      </c>
      <c r="E1267" s="1" t="s">
        <v>4</v>
      </c>
      <c r="F1267" s="1" t="s">
        <v>5</v>
      </c>
      <c r="G1267" s="1" t="s">
        <v>69</v>
      </c>
      <c r="H1267" s="1" t="s">
        <v>59</v>
      </c>
      <c r="I1267" s="1" t="s">
        <v>85</v>
      </c>
      <c r="J1267" s="1" t="s">
        <v>2</v>
      </c>
      <c r="K1267">
        <v>19231</v>
      </c>
    </row>
    <row r="1268" spans="1:11" x14ac:dyDescent="0.25">
      <c r="A1268">
        <v>62.572232999999997</v>
      </c>
      <c r="B1268" s="1" t="s">
        <v>0</v>
      </c>
      <c r="C1268" s="1" t="s">
        <v>1</v>
      </c>
      <c r="D1268" s="1" t="s">
        <v>1</v>
      </c>
      <c r="E1268" s="1" t="s">
        <v>86</v>
      </c>
      <c r="F1268" s="1" t="s">
        <v>1</v>
      </c>
      <c r="G1268" s="1" t="s">
        <v>1</v>
      </c>
      <c r="H1268" s="1" t="s">
        <v>1</v>
      </c>
      <c r="I1268" s="1" t="s">
        <v>1</v>
      </c>
      <c r="J1268" s="1" t="s">
        <v>1</v>
      </c>
      <c r="K1268">
        <v>19231</v>
      </c>
    </row>
    <row r="1269" spans="1:11" x14ac:dyDescent="0.25">
      <c r="A1269">
        <v>62.621721999999998</v>
      </c>
      <c r="B1269" s="1" t="s">
        <v>3</v>
      </c>
      <c r="C1269" s="1" t="s">
        <v>2</v>
      </c>
      <c r="D1269" s="1" t="s">
        <v>81</v>
      </c>
      <c r="E1269" s="1" t="s">
        <v>29</v>
      </c>
      <c r="F1269" s="1" t="s">
        <v>5</v>
      </c>
      <c r="G1269" s="1" t="s">
        <v>87</v>
      </c>
      <c r="H1269" s="1" t="s">
        <v>59</v>
      </c>
      <c r="I1269" s="1" t="s">
        <v>85</v>
      </c>
      <c r="J1269" s="1" t="s">
        <v>2</v>
      </c>
      <c r="K1269">
        <v>19231</v>
      </c>
    </row>
    <row r="1270" spans="1:11" x14ac:dyDescent="0.25">
      <c r="A1270">
        <v>62.671211</v>
      </c>
      <c r="B1270" s="1" t="s">
        <v>0</v>
      </c>
      <c r="C1270" s="1" t="s">
        <v>1</v>
      </c>
      <c r="D1270" s="1" t="s">
        <v>1</v>
      </c>
      <c r="E1270" s="1" t="s">
        <v>86</v>
      </c>
      <c r="F1270" s="1" t="s">
        <v>1</v>
      </c>
      <c r="G1270" s="1" t="s">
        <v>1</v>
      </c>
      <c r="H1270" s="1" t="s">
        <v>1</v>
      </c>
      <c r="I1270" s="1" t="s">
        <v>1</v>
      </c>
      <c r="J1270" s="1" t="s">
        <v>1</v>
      </c>
      <c r="K1270">
        <v>19231</v>
      </c>
    </row>
    <row r="1271" spans="1:11" x14ac:dyDescent="0.25">
      <c r="A1271">
        <v>62.720700000000001</v>
      </c>
      <c r="B1271" s="1" t="s">
        <v>3</v>
      </c>
      <c r="C1271" s="1" t="s">
        <v>2</v>
      </c>
      <c r="D1271" s="1" t="s">
        <v>81</v>
      </c>
      <c r="E1271" s="1" t="s">
        <v>4</v>
      </c>
      <c r="F1271" s="1" t="s">
        <v>5</v>
      </c>
      <c r="G1271" s="1" t="s">
        <v>87</v>
      </c>
      <c r="H1271" s="1" t="s">
        <v>59</v>
      </c>
      <c r="I1271" s="1" t="s">
        <v>85</v>
      </c>
      <c r="J1271" s="1" t="s">
        <v>2</v>
      </c>
      <c r="K1271">
        <v>19231</v>
      </c>
    </row>
    <row r="1272" spans="1:11" x14ac:dyDescent="0.25">
      <c r="A1272">
        <v>62.770598</v>
      </c>
      <c r="B1272" s="1" t="s">
        <v>0</v>
      </c>
      <c r="C1272" s="1" t="s">
        <v>1</v>
      </c>
      <c r="D1272" s="1" t="s">
        <v>1</v>
      </c>
      <c r="E1272" s="1" t="s">
        <v>86</v>
      </c>
      <c r="F1272" s="1" t="s">
        <v>1</v>
      </c>
      <c r="G1272" s="1" t="s">
        <v>1</v>
      </c>
      <c r="H1272" s="1" t="s">
        <v>1</v>
      </c>
      <c r="I1272" s="1" t="s">
        <v>1</v>
      </c>
      <c r="J1272" s="1" t="s">
        <v>1</v>
      </c>
      <c r="K1272">
        <v>19231</v>
      </c>
    </row>
    <row r="1273" spans="1:11" x14ac:dyDescent="0.25">
      <c r="A1273">
        <v>62.819678000000003</v>
      </c>
      <c r="B1273" s="1" t="s">
        <v>3</v>
      </c>
      <c r="C1273" s="1" t="s">
        <v>2</v>
      </c>
      <c r="D1273" s="1" t="s">
        <v>81</v>
      </c>
      <c r="E1273" s="1" t="s">
        <v>4</v>
      </c>
      <c r="F1273" s="1" t="s">
        <v>5</v>
      </c>
      <c r="G1273" s="1" t="s">
        <v>87</v>
      </c>
      <c r="H1273" s="1" t="s">
        <v>59</v>
      </c>
      <c r="I1273" s="1" t="s">
        <v>85</v>
      </c>
      <c r="J1273" s="1" t="s">
        <v>2</v>
      </c>
      <c r="K1273">
        <v>19231</v>
      </c>
    </row>
    <row r="1274" spans="1:11" x14ac:dyDescent="0.25">
      <c r="A1274">
        <v>62.869166999999997</v>
      </c>
      <c r="B1274" s="1" t="s">
        <v>0</v>
      </c>
      <c r="C1274" s="1" t="s">
        <v>1</v>
      </c>
      <c r="D1274" s="1" t="s">
        <v>1</v>
      </c>
      <c r="E1274" s="1" t="s">
        <v>86</v>
      </c>
      <c r="F1274" s="1" t="s">
        <v>1</v>
      </c>
      <c r="G1274" s="1" t="s">
        <v>1</v>
      </c>
      <c r="H1274" s="1" t="s">
        <v>1</v>
      </c>
      <c r="I1274" s="1" t="s">
        <v>1</v>
      </c>
      <c r="J1274" s="1" t="s">
        <v>1</v>
      </c>
      <c r="K1274">
        <v>19231</v>
      </c>
    </row>
    <row r="1275" spans="1:11" x14ac:dyDescent="0.25">
      <c r="A1275">
        <v>62.918655999999999</v>
      </c>
      <c r="B1275" s="1" t="s">
        <v>3</v>
      </c>
      <c r="C1275" s="1" t="s">
        <v>2</v>
      </c>
      <c r="D1275" s="1" t="s">
        <v>81</v>
      </c>
      <c r="E1275" s="1" t="s">
        <v>4</v>
      </c>
      <c r="F1275" s="1" t="s">
        <v>5</v>
      </c>
      <c r="G1275" s="1" t="s">
        <v>87</v>
      </c>
      <c r="H1275" s="1" t="s">
        <v>59</v>
      </c>
      <c r="I1275" s="1" t="s">
        <v>88</v>
      </c>
      <c r="J1275" s="1" t="s">
        <v>2</v>
      </c>
      <c r="K1275">
        <v>19231</v>
      </c>
    </row>
    <row r="1276" spans="1:11" x14ac:dyDescent="0.25">
      <c r="A1276">
        <v>62.968145</v>
      </c>
      <c r="B1276" s="1" t="s">
        <v>0</v>
      </c>
      <c r="C1276" s="1" t="s">
        <v>1</v>
      </c>
      <c r="D1276" s="1" t="s">
        <v>1</v>
      </c>
      <c r="E1276" s="1" t="s">
        <v>86</v>
      </c>
      <c r="F1276" s="1" t="s">
        <v>1</v>
      </c>
      <c r="G1276" s="1" t="s">
        <v>1</v>
      </c>
      <c r="H1276" s="1" t="s">
        <v>1</v>
      </c>
      <c r="I1276" s="1" t="s">
        <v>1</v>
      </c>
      <c r="J1276" s="1" t="s">
        <v>1</v>
      </c>
      <c r="K1276">
        <v>19231</v>
      </c>
    </row>
    <row r="1277" spans="1:11" x14ac:dyDescent="0.25">
      <c r="A1277">
        <v>63.017634000000001</v>
      </c>
      <c r="B1277" s="1" t="s">
        <v>3</v>
      </c>
      <c r="C1277" s="1" t="s">
        <v>2</v>
      </c>
      <c r="D1277" s="1" t="s">
        <v>81</v>
      </c>
      <c r="E1277" s="1" t="s">
        <v>29</v>
      </c>
      <c r="F1277" s="1" t="s">
        <v>5</v>
      </c>
      <c r="G1277" s="1" t="s">
        <v>87</v>
      </c>
      <c r="H1277" s="1" t="s">
        <v>59</v>
      </c>
      <c r="I1277" s="1" t="s">
        <v>88</v>
      </c>
      <c r="J1277" s="1" t="s">
        <v>2</v>
      </c>
      <c r="K1277">
        <v>19231</v>
      </c>
    </row>
    <row r="1278" spans="1:11" x14ac:dyDescent="0.25">
      <c r="A1278">
        <v>63.067123000000002</v>
      </c>
      <c r="B1278" s="1" t="s">
        <v>0</v>
      </c>
      <c r="C1278" s="1" t="s">
        <v>1</v>
      </c>
      <c r="D1278" s="1" t="s">
        <v>1</v>
      </c>
      <c r="E1278" s="1" t="s">
        <v>86</v>
      </c>
      <c r="F1278" s="1" t="s">
        <v>1</v>
      </c>
      <c r="G1278" s="1" t="s">
        <v>1</v>
      </c>
      <c r="H1278" s="1" t="s">
        <v>1</v>
      </c>
      <c r="I1278" s="1" t="s">
        <v>1</v>
      </c>
      <c r="J1278" s="1" t="s">
        <v>1</v>
      </c>
      <c r="K1278">
        <v>19231</v>
      </c>
    </row>
    <row r="1279" spans="1:11" x14ac:dyDescent="0.25">
      <c r="A1279">
        <v>63.116612000000003</v>
      </c>
      <c r="B1279" s="1" t="s">
        <v>3</v>
      </c>
      <c r="C1279" s="1" t="s">
        <v>2</v>
      </c>
      <c r="D1279" s="1" t="s">
        <v>81</v>
      </c>
      <c r="E1279" s="1" t="s">
        <v>4</v>
      </c>
      <c r="F1279" s="1" t="s">
        <v>5</v>
      </c>
      <c r="G1279" s="1" t="s">
        <v>87</v>
      </c>
      <c r="H1279" s="1" t="s">
        <v>59</v>
      </c>
      <c r="I1279" s="1" t="s">
        <v>88</v>
      </c>
      <c r="J1279" s="1" t="s">
        <v>2</v>
      </c>
      <c r="K1279">
        <v>19231</v>
      </c>
    </row>
    <row r="1280" spans="1:11" x14ac:dyDescent="0.25">
      <c r="A1280">
        <v>63.166100999999998</v>
      </c>
      <c r="B1280" s="1" t="s">
        <v>0</v>
      </c>
      <c r="C1280" s="1" t="s">
        <v>1</v>
      </c>
      <c r="D1280" s="1" t="s">
        <v>1</v>
      </c>
      <c r="E1280" s="1" t="s">
        <v>86</v>
      </c>
      <c r="F1280" s="1" t="s">
        <v>1</v>
      </c>
      <c r="G1280" s="1" t="s">
        <v>1</v>
      </c>
      <c r="H1280" s="1" t="s">
        <v>1</v>
      </c>
      <c r="I1280" s="1" t="s">
        <v>1</v>
      </c>
      <c r="J1280" s="1" t="s">
        <v>1</v>
      </c>
      <c r="K1280">
        <v>19231</v>
      </c>
    </row>
    <row r="1281" spans="1:11" x14ac:dyDescent="0.25">
      <c r="A1281">
        <v>63.215181000000001</v>
      </c>
      <c r="B1281" s="1" t="s">
        <v>3</v>
      </c>
      <c r="C1281" s="1" t="s">
        <v>2</v>
      </c>
      <c r="D1281" s="1" t="s">
        <v>81</v>
      </c>
      <c r="E1281" s="1" t="s">
        <v>4</v>
      </c>
      <c r="F1281" s="1" t="s">
        <v>5</v>
      </c>
      <c r="G1281" s="1" t="s">
        <v>87</v>
      </c>
      <c r="H1281" s="1" t="s">
        <v>59</v>
      </c>
      <c r="I1281" s="1" t="s">
        <v>88</v>
      </c>
      <c r="J1281" s="1" t="s">
        <v>2</v>
      </c>
      <c r="K1281">
        <v>19231</v>
      </c>
    </row>
    <row r="1282" spans="1:11" x14ac:dyDescent="0.25">
      <c r="A1282">
        <v>63.264670000000002</v>
      </c>
      <c r="B1282" s="1" t="s">
        <v>0</v>
      </c>
      <c r="C1282" s="1" t="s">
        <v>1</v>
      </c>
      <c r="D1282" s="1" t="s">
        <v>1</v>
      </c>
      <c r="E1282" s="1" t="s">
        <v>86</v>
      </c>
      <c r="F1282" s="1" t="s">
        <v>1</v>
      </c>
      <c r="G1282" s="1" t="s">
        <v>1</v>
      </c>
      <c r="H1282" s="1" t="s">
        <v>1</v>
      </c>
      <c r="I1282" s="1" t="s">
        <v>1</v>
      </c>
      <c r="J1282" s="1" t="s">
        <v>1</v>
      </c>
      <c r="K1282">
        <v>19231</v>
      </c>
    </row>
    <row r="1283" spans="1:11" x14ac:dyDescent="0.25">
      <c r="A1283">
        <v>63.314158999999997</v>
      </c>
      <c r="B1283" s="1" t="s">
        <v>3</v>
      </c>
      <c r="C1283" s="1" t="s">
        <v>2</v>
      </c>
      <c r="D1283" s="1" t="s">
        <v>81</v>
      </c>
      <c r="E1283" s="1" t="s">
        <v>29</v>
      </c>
      <c r="F1283" s="1" t="s">
        <v>5</v>
      </c>
      <c r="G1283" s="1" t="s">
        <v>87</v>
      </c>
      <c r="H1283" s="1" t="s">
        <v>59</v>
      </c>
      <c r="I1283" s="1" t="s">
        <v>88</v>
      </c>
      <c r="J1283" s="1" t="s">
        <v>2</v>
      </c>
      <c r="K1283">
        <v>19231</v>
      </c>
    </row>
    <row r="1284" spans="1:11" x14ac:dyDescent="0.25">
      <c r="A1284">
        <v>63.363647999999998</v>
      </c>
      <c r="B1284" s="1" t="s">
        <v>0</v>
      </c>
      <c r="C1284" s="1" t="s">
        <v>1</v>
      </c>
      <c r="D1284" s="1" t="s">
        <v>1</v>
      </c>
      <c r="E1284" s="1" t="s">
        <v>86</v>
      </c>
      <c r="F1284" s="1" t="s">
        <v>1</v>
      </c>
      <c r="G1284" s="1" t="s">
        <v>1</v>
      </c>
      <c r="H1284" s="1" t="s">
        <v>1</v>
      </c>
      <c r="I1284" s="1" t="s">
        <v>1</v>
      </c>
      <c r="J1284" s="1" t="s">
        <v>1</v>
      </c>
      <c r="K1284">
        <v>19231</v>
      </c>
    </row>
    <row r="1285" spans="1:11" x14ac:dyDescent="0.25">
      <c r="A1285">
        <v>63.413136999999999</v>
      </c>
      <c r="B1285" s="1" t="s">
        <v>3</v>
      </c>
      <c r="C1285" s="1" t="s">
        <v>2</v>
      </c>
      <c r="D1285" s="1" t="s">
        <v>81</v>
      </c>
      <c r="E1285" s="1" t="s">
        <v>4</v>
      </c>
      <c r="F1285" s="1" t="s">
        <v>5</v>
      </c>
      <c r="G1285" s="1" t="s">
        <v>87</v>
      </c>
      <c r="H1285" s="1" t="s">
        <v>59</v>
      </c>
      <c r="I1285" s="1" t="s">
        <v>88</v>
      </c>
      <c r="J1285" s="1" t="s">
        <v>2</v>
      </c>
      <c r="K1285">
        <v>19231</v>
      </c>
    </row>
    <row r="1286" spans="1:11" x14ac:dyDescent="0.25">
      <c r="A1286">
        <v>63.462626</v>
      </c>
      <c r="B1286" s="1" t="s">
        <v>0</v>
      </c>
      <c r="C1286" s="1" t="s">
        <v>1</v>
      </c>
      <c r="D1286" s="1" t="s">
        <v>1</v>
      </c>
      <c r="E1286" s="1" t="s">
        <v>86</v>
      </c>
      <c r="F1286" s="1" t="s">
        <v>1</v>
      </c>
      <c r="G1286" s="1" t="s">
        <v>1</v>
      </c>
      <c r="H1286" s="1" t="s">
        <v>1</v>
      </c>
      <c r="I1286" s="1" t="s">
        <v>1</v>
      </c>
      <c r="J1286" s="1" t="s">
        <v>1</v>
      </c>
      <c r="K1286">
        <v>19231</v>
      </c>
    </row>
    <row r="1287" spans="1:11" x14ac:dyDescent="0.25">
      <c r="A1287">
        <v>63.512115000000001</v>
      </c>
      <c r="B1287" s="1" t="s">
        <v>3</v>
      </c>
      <c r="C1287" s="1" t="s">
        <v>2</v>
      </c>
      <c r="D1287" s="1" t="s">
        <v>67</v>
      </c>
      <c r="E1287" s="1" t="s">
        <v>29</v>
      </c>
      <c r="F1287" s="1" t="s">
        <v>5</v>
      </c>
      <c r="G1287" s="1" t="s">
        <v>87</v>
      </c>
      <c r="H1287" s="1" t="s">
        <v>59</v>
      </c>
      <c r="I1287" s="1" t="s">
        <v>88</v>
      </c>
      <c r="J1287" s="1" t="s">
        <v>2</v>
      </c>
      <c r="K1287">
        <v>19231</v>
      </c>
    </row>
    <row r="1288" spans="1:11" x14ac:dyDescent="0.25">
      <c r="A1288">
        <v>63.561604000000003</v>
      </c>
      <c r="B1288" s="1" t="s">
        <v>0</v>
      </c>
      <c r="C1288" s="1" t="s">
        <v>1</v>
      </c>
      <c r="D1288" s="1" t="s">
        <v>1</v>
      </c>
      <c r="E1288" s="1" t="s">
        <v>86</v>
      </c>
      <c r="F1288" s="1" t="s">
        <v>1</v>
      </c>
      <c r="G1288" s="1" t="s">
        <v>1</v>
      </c>
      <c r="H1288" s="1" t="s">
        <v>1</v>
      </c>
      <c r="I1288" s="1" t="s">
        <v>1</v>
      </c>
      <c r="J1288" s="1" t="s">
        <v>1</v>
      </c>
      <c r="K1288">
        <v>19231</v>
      </c>
    </row>
    <row r="1289" spans="1:11" x14ac:dyDescent="0.25">
      <c r="A1289">
        <v>63.611092999999997</v>
      </c>
      <c r="B1289" s="1" t="s">
        <v>3</v>
      </c>
      <c r="C1289" s="1" t="s">
        <v>2</v>
      </c>
      <c r="D1289" s="1" t="s">
        <v>67</v>
      </c>
      <c r="E1289" s="1" t="s">
        <v>4</v>
      </c>
      <c r="F1289" s="1" t="s">
        <v>5</v>
      </c>
      <c r="G1289" s="1" t="s">
        <v>71</v>
      </c>
      <c r="H1289" s="1" t="s">
        <v>59</v>
      </c>
      <c r="I1289" s="1" t="s">
        <v>88</v>
      </c>
      <c r="J1289" s="1" t="s">
        <v>2</v>
      </c>
      <c r="K1289">
        <v>19231</v>
      </c>
    </row>
    <row r="1290" spans="1:11" x14ac:dyDescent="0.25">
      <c r="A1290">
        <v>63.660581999999998</v>
      </c>
      <c r="B1290" s="1" t="s">
        <v>0</v>
      </c>
      <c r="C1290" s="1" t="s">
        <v>1</v>
      </c>
      <c r="D1290" s="1" t="s">
        <v>1</v>
      </c>
      <c r="E1290" s="1" t="s">
        <v>89</v>
      </c>
      <c r="F1290" s="1" t="s">
        <v>1</v>
      </c>
      <c r="G1290" s="1" t="s">
        <v>1</v>
      </c>
      <c r="H1290" s="1" t="s">
        <v>1</v>
      </c>
      <c r="I1290" s="1" t="s">
        <v>1</v>
      </c>
      <c r="J1290" s="1" t="s">
        <v>1</v>
      </c>
      <c r="K1290">
        <v>19231</v>
      </c>
    </row>
    <row r="1291" spans="1:11" x14ac:dyDescent="0.25">
      <c r="A1291">
        <v>63.709662000000002</v>
      </c>
      <c r="B1291" s="1" t="s">
        <v>3</v>
      </c>
      <c r="C1291" s="1" t="s">
        <v>2</v>
      </c>
      <c r="D1291" s="1" t="s">
        <v>67</v>
      </c>
      <c r="E1291" s="1" t="s">
        <v>4</v>
      </c>
      <c r="F1291" s="1" t="s">
        <v>5</v>
      </c>
      <c r="G1291" s="1" t="s">
        <v>71</v>
      </c>
      <c r="H1291" s="1" t="s">
        <v>59</v>
      </c>
      <c r="I1291" s="1" t="s">
        <v>88</v>
      </c>
      <c r="J1291" s="1" t="s">
        <v>2</v>
      </c>
      <c r="K1291">
        <v>19231</v>
      </c>
    </row>
    <row r="1292" spans="1:11" x14ac:dyDescent="0.25">
      <c r="A1292">
        <v>63.75956</v>
      </c>
      <c r="B1292" s="1" t="s">
        <v>0</v>
      </c>
      <c r="C1292" s="1" t="s">
        <v>1</v>
      </c>
      <c r="D1292" s="1" t="s">
        <v>1</v>
      </c>
      <c r="E1292" s="1" t="s">
        <v>89</v>
      </c>
      <c r="F1292" s="1" t="s">
        <v>1</v>
      </c>
      <c r="G1292" s="1" t="s">
        <v>1</v>
      </c>
      <c r="H1292" s="1" t="s">
        <v>1</v>
      </c>
      <c r="I1292" s="1" t="s">
        <v>1</v>
      </c>
      <c r="J1292" s="1" t="s">
        <v>1</v>
      </c>
      <c r="K1292">
        <v>19157</v>
      </c>
    </row>
    <row r="1293" spans="1:11" x14ac:dyDescent="0.25">
      <c r="A1293">
        <v>63.808639999999997</v>
      </c>
      <c r="B1293" s="1" t="s">
        <v>3</v>
      </c>
      <c r="C1293" s="1" t="s">
        <v>2</v>
      </c>
      <c r="D1293" s="1" t="s">
        <v>67</v>
      </c>
      <c r="E1293" s="1" t="s">
        <v>4</v>
      </c>
      <c r="F1293" s="1" t="s">
        <v>5</v>
      </c>
      <c r="G1293" s="1" t="s">
        <v>71</v>
      </c>
      <c r="H1293" s="1" t="s">
        <v>59</v>
      </c>
      <c r="I1293" s="1" t="s">
        <v>88</v>
      </c>
      <c r="J1293" s="1" t="s">
        <v>2</v>
      </c>
      <c r="K1293">
        <v>19231</v>
      </c>
    </row>
    <row r="1294" spans="1:11" x14ac:dyDescent="0.25">
      <c r="A1294">
        <v>63.858128999999998</v>
      </c>
      <c r="B1294" s="1" t="s">
        <v>0</v>
      </c>
      <c r="C1294" s="1" t="s">
        <v>1</v>
      </c>
      <c r="D1294" s="1" t="s">
        <v>1</v>
      </c>
      <c r="E1294" s="1" t="s">
        <v>89</v>
      </c>
      <c r="F1294" s="1" t="s">
        <v>1</v>
      </c>
      <c r="G1294" s="1" t="s">
        <v>1</v>
      </c>
      <c r="H1294" s="1" t="s">
        <v>1</v>
      </c>
      <c r="I1294" s="1" t="s">
        <v>1</v>
      </c>
      <c r="J1294" s="1" t="s">
        <v>1</v>
      </c>
      <c r="K1294">
        <v>19231</v>
      </c>
    </row>
    <row r="1295" spans="1:11" x14ac:dyDescent="0.25">
      <c r="A1295">
        <v>63.907617999999999</v>
      </c>
      <c r="B1295" s="1" t="s">
        <v>3</v>
      </c>
      <c r="C1295" s="1" t="s">
        <v>2</v>
      </c>
      <c r="D1295" s="1" t="s">
        <v>67</v>
      </c>
      <c r="E1295" s="1" t="s">
        <v>4</v>
      </c>
      <c r="F1295" s="1" t="s">
        <v>5</v>
      </c>
      <c r="G1295" s="1" t="s">
        <v>71</v>
      </c>
      <c r="H1295" s="1" t="s">
        <v>59</v>
      </c>
      <c r="I1295" s="1" t="s">
        <v>90</v>
      </c>
      <c r="J1295" s="1" t="s">
        <v>2</v>
      </c>
      <c r="K1295">
        <v>19231</v>
      </c>
    </row>
    <row r="1296" spans="1:11" x14ac:dyDescent="0.25">
      <c r="A1296">
        <v>63.957107000000001</v>
      </c>
      <c r="B1296" s="1" t="s">
        <v>0</v>
      </c>
      <c r="C1296" s="1" t="s">
        <v>1</v>
      </c>
      <c r="D1296" s="1" t="s">
        <v>1</v>
      </c>
      <c r="E1296" s="1" t="s">
        <v>89</v>
      </c>
      <c r="F1296" s="1" t="s">
        <v>1</v>
      </c>
      <c r="G1296" s="1" t="s">
        <v>1</v>
      </c>
      <c r="H1296" s="1" t="s">
        <v>1</v>
      </c>
      <c r="I1296" s="1" t="s">
        <v>1</v>
      </c>
      <c r="J1296" s="1" t="s">
        <v>1</v>
      </c>
      <c r="K1296">
        <v>19231</v>
      </c>
    </row>
    <row r="1297" spans="1:11" x14ac:dyDescent="0.25">
      <c r="A1297">
        <v>64.006596000000002</v>
      </c>
      <c r="B1297" s="1" t="s">
        <v>3</v>
      </c>
      <c r="C1297" s="1" t="s">
        <v>2</v>
      </c>
      <c r="D1297" s="1" t="s">
        <v>67</v>
      </c>
      <c r="E1297" s="1" t="s">
        <v>29</v>
      </c>
      <c r="F1297" s="1" t="s">
        <v>5</v>
      </c>
      <c r="G1297" s="1" t="s">
        <v>71</v>
      </c>
      <c r="H1297" s="1" t="s">
        <v>59</v>
      </c>
      <c r="I1297" s="1" t="s">
        <v>90</v>
      </c>
      <c r="J1297" s="1" t="s">
        <v>2</v>
      </c>
      <c r="K1297">
        <v>19231</v>
      </c>
    </row>
    <row r="1298" spans="1:11" x14ac:dyDescent="0.25">
      <c r="A1298">
        <v>64.056084999999996</v>
      </c>
      <c r="B1298" s="1" t="s">
        <v>0</v>
      </c>
      <c r="C1298" s="1" t="s">
        <v>1</v>
      </c>
      <c r="D1298" s="1" t="s">
        <v>1</v>
      </c>
      <c r="E1298" s="1" t="s">
        <v>89</v>
      </c>
      <c r="F1298" s="1" t="s">
        <v>1</v>
      </c>
      <c r="G1298" s="1" t="s">
        <v>1</v>
      </c>
      <c r="H1298" s="1" t="s">
        <v>1</v>
      </c>
      <c r="I1298" s="1" t="s">
        <v>1</v>
      </c>
      <c r="J1298" s="1" t="s">
        <v>1</v>
      </c>
      <c r="K1298">
        <v>19231</v>
      </c>
    </row>
    <row r="1299" spans="1:11" x14ac:dyDescent="0.25">
      <c r="A1299">
        <v>64.105574000000004</v>
      </c>
      <c r="B1299" s="1" t="s">
        <v>3</v>
      </c>
      <c r="C1299" s="1" t="s">
        <v>2</v>
      </c>
      <c r="D1299" s="1" t="s">
        <v>67</v>
      </c>
      <c r="E1299" s="1" t="s">
        <v>4</v>
      </c>
      <c r="F1299" s="1" t="s">
        <v>5</v>
      </c>
      <c r="G1299" s="1" t="s">
        <v>71</v>
      </c>
      <c r="H1299" s="1" t="s">
        <v>59</v>
      </c>
      <c r="I1299" s="1" t="s">
        <v>90</v>
      </c>
      <c r="J1299" s="1" t="s">
        <v>2</v>
      </c>
      <c r="K1299">
        <v>19231</v>
      </c>
    </row>
    <row r="1300" spans="1:11" x14ac:dyDescent="0.25">
      <c r="A1300">
        <v>64.155062999999998</v>
      </c>
      <c r="B1300" s="1" t="s">
        <v>0</v>
      </c>
      <c r="C1300" s="1" t="s">
        <v>1</v>
      </c>
      <c r="D1300" s="1" t="s">
        <v>1</v>
      </c>
      <c r="E1300" s="1" t="s">
        <v>89</v>
      </c>
      <c r="F1300" s="1" t="s">
        <v>1</v>
      </c>
      <c r="G1300" s="1" t="s">
        <v>1</v>
      </c>
      <c r="H1300" s="1" t="s">
        <v>1</v>
      </c>
      <c r="I1300" s="1" t="s">
        <v>1</v>
      </c>
      <c r="J1300" s="1" t="s">
        <v>1</v>
      </c>
      <c r="K1300">
        <v>19231</v>
      </c>
    </row>
    <row r="1301" spans="1:11" x14ac:dyDescent="0.25">
      <c r="A1301">
        <v>64.204552000000007</v>
      </c>
      <c r="B1301" s="1" t="s">
        <v>3</v>
      </c>
      <c r="C1301" s="1" t="s">
        <v>2</v>
      </c>
      <c r="D1301" s="1" t="s">
        <v>67</v>
      </c>
      <c r="E1301" s="1" t="s">
        <v>4</v>
      </c>
      <c r="F1301" s="1" t="s">
        <v>5</v>
      </c>
      <c r="G1301" s="1" t="s">
        <v>71</v>
      </c>
      <c r="H1301" s="1" t="s">
        <v>59</v>
      </c>
      <c r="I1301" s="1" t="s">
        <v>90</v>
      </c>
      <c r="J1301" s="1" t="s">
        <v>2</v>
      </c>
      <c r="K1301">
        <v>19231</v>
      </c>
    </row>
    <row r="1302" spans="1:11" x14ac:dyDescent="0.25">
      <c r="A1302">
        <v>64.254450000000006</v>
      </c>
      <c r="B1302" s="1" t="s">
        <v>0</v>
      </c>
      <c r="C1302" s="1" t="s">
        <v>1</v>
      </c>
      <c r="D1302" s="1" t="s">
        <v>1</v>
      </c>
      <c r="E1302" s="1" t="s">
        <v>89</v>
      </c>
      <c r="F1302" s="1" t="s">
        <v>1</v>
      </c>
      <c r="G1302" s="1" t="s">
        <v>1</v>
      </c>
      <c r="H1302" s="1" t="s">
        <v>1</v>
      </c>
      <c r="I1302" s="1" t="s">
        <v>1</v>
      </c>
      <c r="J1302" s="1" t="s">
        <v>1</v>
      </c>
      <c r="K1302">
        <v>19231</v>
      </c>
    </row>
    <row r="1303" spans="1:11" x14ac:dyDescent="0.25">
      <c r="A1303">
        <v>64.303529999999995</v>
      </c>
      <c r="B1303" s="1" t="s">
        <v>3</v>
      </c>
      <c r="C1303" s="1" t="s">
        <v>2</v>
      </c>
      <c r="D1303" s="1" t="s">
        <v>67</v>
      </c>
      <c r="E1303" s="1" t="s">
        <v>4</v>
      </c>
      <c r="F1303" s="1" t="s">
        <v>5</v>
      </c>
      <c r="G1303" s="1" t="s">
        <v>71</v>
      </c>
      <c r="H1303" s="1" t="s">
        <v>59</v>
      </c>
      <c r="I1303" s="1" t="s">
        <v>90</v>
      </c>
      <c r="J1303" s="1" t="s">
        <v>2</v>
      </c>
      <c r="K1303">
        <v>19231</v>
      </c>
    </row>
    <row r="1304" spans="1:11" x14ac:dyDescent="0.25">
      <c r="A1304">
        <v>64.353019000000003</v>
      </c>
      <c r="B1304" s="1" t="s">
        <v>0</v>
      </c>
      <c r="C1304" s="1" t="s">
        <v>1</v>
      </c>
      <c r="D1304" s="1" t="s">
        <v>1</v>
      </c>
      <c r="E1304" s="1" t="s">
        <v>89</v>
      </c>
      <c r="F1304" s="1" t="s">
        <v>1</v>
      </c>
      <c r="G1304" s="1" t="s">
        <v>1</v>
      </c>
      <c r="H1304" s="1" t="s">
        <v>1</v>
      </c>
      <c r="I1304" s="1" t="s">
        <v>1</v>
      </c>
      <c r="J1304" s="1" t="s">
        <v>1</v>
      </c>
      <c r="K1304">
        <v>19231</v>
      </c>
    </row>
    <row r="1305" spans="1:11" x14ac:dyDescent="0.25">
      <c r="A1305">
        <v>64.402507999999997</v>
      </c>
      <c r="B1305" s="1" t="s">
        <v>3</v>
      </c>
      <c r="C1305" s="1" t="s">
        <v>2</v>
      </c>
      <c r="D1305" s="1" t="s">
        <v>67</v>
      </c>
      <c r="E1305" s="1" t="s">
        <v>4</v>
      </c>
      <c r="F1305" s="1" t="s">
        <v>5</v>
      </c>
      <c r="G1305" s="1" t="s">
        <v>91</v>
      </c>
      <c r="H1305" s="1" t="s">
        <v>59</v>
      </c>
      <c r="I1305" s="1" t="s">
        <v>90</v>
      </c>
      <c r="J1305" s="1" t="s">
        <v>2</v>
      </c>
      <c r="K1305">
        <v>19231</v>
      </c>
    </row>
    <row r="1306" spans="1:11" x14ac:dyDescent="0.25">
      <c r="A1306">
        <v>64.451997000000006</v>
      </c>
      <c r="B1306" s="1" t="s">
        <v>0</v>
      </c>
      <c r="C1306" s="1" t="s">
        <v>1</v>
      </c>
      <c r="D1306" s="1" t="s">
        <v>1</v>
      </c>
      <c r="E1306" s="1" t="s">
        <v>89</v>
      </c>
      <c r="F1306" s="1" t="s">
        <v>1</v>
      </c>
      <c r="G1306" s="1" t="s">
        <v>1</v>
      </c>
      <c r="H1306" s="1" t="s">
        <v>1</v>
      </c>
      <c r="I1306" s="1" t="s">
        <v>1</v>
      </c>
      <c r="J1306" s="1" t="s">
        <v>1</v>
      </c>
      <c r="K1306">
        <v>19231</v>
      </c>
    </row>
    <row r="1307" spans="1:11" x14ac:dyDescent="0.25">
      <c r="A1307">
        <v>64.501486</v>
      </c>
      <c r="B1307" s="1" t="s">
        <v>3</v>
      </c>
      <c r="C1307" s="1" t="s">
        <v>2</v>
      </c>
      <c r="D1307" s="1" t="s">
        <v>67</v>
      </c>
      <c r="E1307" s="1" t="s">
        <v>29</v>
      </c>
      <c r="F1307" s="1" t="s">
        <v>5</v>
      </c>
      <c r="G1307" s="1" t="s">
        <v>91</v>
      </c>
      <c r="H1307" s="1" t="s">
        <v>59</v>
      </c>
      <c r="I1307" s="1" t="s">
        <v>90</v>
      </c>
      <c r="J1307" s="1" t="s">
        <v>2</v>
      </c>
      <c r="K1307">
        <v>19231</v>
      </c>
    </row>
    <row r="1308" spans="1:11" x14ac:dyDescent="0.25">
      <c r="A1308">
        <v>64.550974999999994</v>
      </c>
      <c r="B1308" s="1" t="s">
        <v>0</v>
      </c>
      <c r="C1308" s="1" t="s">
        <v>1</v>
      </c>
      <c r="D1308" s="1" t="s">
        <v>1</v>
      </c>
      <c r="E1308" s="1" t="s">
        <v>89</v>
      </c>
      <c r="F1308" s="1" t="s">
        <v>1</v>
      </c>
      <c r="G1308" s="1" t="s">
        <v>1</v>
      </c>
      <c r="H1308" s="1" t="s">
        <v>1</v>
      </c>
      <c r="I1308" s="1" t="s">
        <v>1</v>
      </c>
      <c r="J1308" s="1" t="s">
        <v>1</v>
      </c>
      <c r="K1308">
        <v>19231</v>
      </c>
    </row>
    <row r="1309" spans="1:11" x14ac:dyDescent="0.25">
      <c r="A1309">
        <v>64.600464000000002</v>
      </c>
      <c r="B1309" s="1" t="s">
        <v>3</v>
      </c>
      <c r="C1309" s="1" t="s">
        <v>2</v>
      </c>
      <c r="D1309" s="1" t="s">
        <v>67</v>
      </c>
      <c r="E1309" s="1" t="s">
        <v>4</v>
      </c>
      <c r="F1309" s="1" t="s">
        <v>5</v>
      </c>
      <c r="G1309" s="1" t="s">
        <v>91</v>
      </c>
      <c r="H1309" s="1" t="s">
        <v>59</v>
      </c>
      <c r="I1309" s="1" t="s">
        <v>90</v>
      </c>
      <c r="J1309" s="1" t="s">
        <v>2</v>
      </c>
      <c r="K1309">
        <v>19231</v>
      </c>
    </row>
    <row r="1310" spans="1:11" x14ac:dyDescent="0.25">
      <c r="A1310">
        <v>64.650362000000001</v>
      </c>
      <c r="B1310" s="1" t="s">
        <v>0</v>
      </c>
      <c r="C1310" s="1" t="s">
        <v>1</v>
      </c>
      <c r="D1310" s="1" t="s">
        <v>1</v>
      </c>
      <c r="E1310" s="1" t="s">
        <v>92</v>
      </c>
      <c r="F1310" s="1" t="s">
        <v>1</v>
      </c>
      <c r="G1310" s="1" t="s">
        <v>1</v>
      </c>
      <c r="H1310" s="1" t="s">
        <v>1</v>
      </c>
      <c r="I1310" s="1" t="s">
        <v>1</v>
      </c>
      <c r="J1310" s="1" t="s">
        <v>1</v>
      </c>
      <c r="K1310">
        <v>19231</v>
      </c>
    </row>
    <row r="1311" spans="1:11" x14ac:dyDescent="0.25">
      <c r="A1311">
        <v>64.699442000000005</v>
      </c>
      <c r="B1311" s="1" t="s">
        <v>3</v>
      </c>
      <c r="C1311" s="1" t="s">
        <v>2</v>
      </c>
      <c r="D1311" s="1" t="s">
        <v>69</v>
      </c>
      <c r="E1311" s="1" t="s">
        <v>4</v>
      </c>
      <c r="F1311" s="1" t="s">
        <v>5</v>
      </c>
      <c r="G1311" s="1" t="s">
        <v>91</v>
      </c>
      <c r="H1311" s="1" t="s">
        <v>59</v>
      </c>
      <c r="I1311" s="1" t="s">
        <v>90</v>
      </c>
      <c r="J1311" s="1" t="s">
        <v>2</v>
      </c>
      <c r="K1311">
        <v>19231</v>
      </c>
    </row>
    <row r="1312" spans="1:11" x14ac:dyDescent="0.25">
      <c r="A1312">
        <v>64.748521999999994</v>
      </c>
      <c r="B1312" s="1" t="s">
        <v>0</v>
      </c>
      <c r="C1312" s="1" t="s">
        <v>1</v>
      </c>
      <c r="D1312" s="1" t="s">
        <v>1</v>
      </c>
      <c r="E1312" s="1" t="s">
        <v>92</v>
      </c>
      <c r="F1312" s="1" t="s">
        <v>1</v>
      </c>
      <c r="G1312" s="1" t="s">
        <v>1</v>
      </c>
      <c r="H1312" s="1" t="s">
        <v>1</v>
      </c>
      <c r="I1312" s="1" t="s">
        <v>1</v>
      </c>
      <c r="J1312" s="1" t="s">
        <v>1</v>
      </c>
      <c r="K1312">
        <v>19231</v>
      </c>
    </row>
    <row r="1313" spans="1:11" x14ac:dyDescent="0.25">
      <c r="A1313">
        <v>64.798011000000002</v>
      </c>
      <c r="B1313" s="1" t="s">
        <v>3</v>
      </c>
      <c r="C1313" s="1" t="s">
        <v>2</v>
      </c>
      <c r="D1313" s="1" t="s">
        <v>69</v>
      </c>
      <c r="E1313" s="1" t="s">
        <v>4</v>
      </c>
      <c r="F1313" s="1" t="s">
        <v>5</v>
      </c>
      <c r="G1313" s="1" t="s">
        <v>91</v>
      </c>
      <c r="H1313" s="1" t="s">
        <v>59</v>
      </c>
      <c r="I1313" s="1" t="s">
        <v>90</v>
      </c>
      <c r="J1313" s="1" t="s">
        <v>2</v>
      </c>
      <c r="K1313">
        <v>19231</v>
      </c>
    </row>
    <row r="1314" spans="1:11" x14ac:dyDescent="0.25">
      <c r="A1314">
        <v>64.847499999999997</v>
      </c>
      <c r="B1314" s="1" t="s">
        <v>0</v>
      </c>
      <c r="C1314" s="1" t="s">
        <v>1</v>
      </c>
      <c r="D1314" s="1" t="s">
        <v>1</v>
      </c>
      <c r="E1314" s="1" t="s">
        <v>92</v>
      </c>
      <c r="F1314" s="1" t="s">
        <v>1</v>
      </c>
      <c r="G1314" s="1" t="s">
        <v>1</v>
      </c>
      <c r="H1314" s="1" t="s">
        <v>1</v>
      </c>
      <c r="I1314" s="1" t="s">
        <v>1</v>
      </c>
      <c r="J1314" s="1" t="s">
        <v>1</v>
      </c>
      <c r="K1314">
        <v>19231</v>
      </c>
    </row>
    <row r="1315" spans="1:11" x14ac:dyDescent="0.25">
      <c r="A1315">
        <v>64.896989000000005</v>
      </c>
      <c r="B1315" s="1" t="s">
        <v>3</v>
      </c>
      <c r="C1315" s="1" t="s">
        <v>2</v>
      </c>
      <c r="D1315" s="1" t="s">
        <v>69</v>
      </c>
      <c r="E1315" s="1" t="s">
        <v>4</v>
      </c>
      <c r="F1315" s="1" t="s">
        <v>5</v>
      </c>
      <c r="G1315" s="1" t="s">
        <v>91</v>
      </c>
      <c r="H1315" s="1" t="s">
        <v>59</v>
      </c>
      <c r="I1315" s="1" t="s">
        <v>90</v>
      </c>
      <c r="J1315" s="1" t="s">
        <v>2</v>
      </c>
      <c r="K1315">
        <v>19231</v>
      </c>
    </row>
    <row r="1316" spans="1:11" x14ac:dyDescent="0.25">
      <c r="A1316">
        <v>64.946477999999999</v>
      </c>
      <c r="B1316" s="1" t="s">
        <v>0</v>
      </c>
      <c r="C1316" s="1" t="s">
        <v>1</v>
      </c>
      <c r="D1316" s="1" t="s">
        <v>1</v>
      </c>
      <c r="E1316" s="1" t="s">
        <v>92</v>
      </c>
      <c r="F1316" s="1" t="s">
        <v>1</v>
      </c>
      <c r="G1316" s="1" t="s">
        <v>1</v>
      </c>
      <c r="H1316" s="1" t="s">
        <v>1</v>
      </c>
      <c r="I1316" s="1" t="s">
        <v>1</v>
      </c>
      <c r="J1316" s="1" t="s">
        <v>1</v>
      </c>
      <c r="K1316">
        <v>19231</v>
      </c>
    </row>
    <row r="1317" spans="1:11" x14ac:dyDescent="0.25">
      <c r="A1317">
        <v>64.995966999999993</v>
      </c>
      <c r="B1317" s="1" t="s">
        <v>3</v>
      </c>
      <c r="C1317" s="1" t="s">
        <v>2</v>
      </c>
      <c r="D1317" s="1" t="s">
        <v>69</v>
      </c>
      <c r="E1317" s="1" t="s">
        <v>4</v>
      </c>
      <c r="F1317" s="1" t="s">
        <v>5</v>
      </c>
      <c r="G1317" s="1" t="s">
        <v>91</v>
      </c>
      <c r="H1317" s="1" t="s">
        <v>59</v>
      </c>
      <c r="I1317" s="1" t="s">
        <v>90</v>
      </c>
      <c r="J1317" s="1" t="s">
        <v>2</v>
      </c>
      <c r="K1317">
        <v>19231</v>
      </c>
    </row>
    <row r="1318" spans="1:11" x14ac:dyDescent="0.25">
      <c r="A1318">
        <v>65.045456000000001</v>
      </c>
      <c r="B1318" s="1" t="s">
        <v>0</v>
      </c>
      <c r="C1318" s="1" t="s">
        <v>1</v>
      </c>
      <c r="D1318" s="1" t="s">
        <v>1</v>
      </c>
      <c r="E1318" s="1" t="s">
        <v>92</v>
      </c>
      <c r="F1318" s="1" t="s">
        <v>1</v>
      </c>
      <c r="G1318" s="1" t="s">
        <v>1</v>
      </c>
      <c r="H1318" s="1" t="s">
        <v>1</v>
      </c>
      <c r="I1318" s="1" t="s">
        <v>1</v>
      </c>
      <c r="J1318" s="1" t="s">
        <v>1</v>
      </c>
      <c r="K1318">
        <v>19231</v>
      </c>
    </row>
    <row r="1319" spans="1:11" x14ac:dyDescent="0.25">
      <c r="A1319">
        <v>65.094944999999996</v>
      </c>
      <c r="B1319" s="1" t="s">
        <v>3</v>
      </c>
      <c r="C1319" s="1" t="s">
        <v>2</v>
      </c>
      <c r="D1319" s="1" t="s">
        <v>69</v>
      </c>
      <c r="E1319" s="1" t="s">
        <v>4</v>
      </c>
      <c r="F1319" s="1" t="s">
        <v>5</v>
      </c>
      <c r="G1319" s="1" t="s">
        <v>91</v>
      </c>
      <c r="H1319" s="1" t="s">
        <v>59</v>
      </c>
      <c r="I1319" s="1" t="s">
        <v>36</v>
      </c>
      <c r="J1319" s="1" t="s">
        <v>2</v>
      </c>
      <c r="K1319">
        <v>19231</v>
      </c>
    </row>
    <row r="1320" spans="1:11" x14ac:dyDescent="0.25">
      <c r="A1320">
        <v>65.144434000000004</v>
      </c>
      <c r="B1320" s="1" t="s">
        <v>0</v>
      </c>
      <c r="C1320" s="1" t="s">
        <v>1</v>
      </c>
      <c r="D1320" s="1" t="s">
        <v>1</v>
      </c>
      <c r="E1320" s="1" t="s">
        <v>93</v>
      </c>
      <c r="F1320" s="1" t="s">
        <v>1</v>
      </c>
      <c r="G1320" s="1" t="s">
        <v>1</v>
      </c>
      <c r="H1320" s="1" t="s">
        <v>1</v>
      </c>
      <c r="I1320" s="1" t="s">
        <v>1</v>
      </c>
      <c r="J1320" s="1" t="s">
        <v>1</v>
      </c>
      <c r="K1320">
        <v>19231</v>
      </c>
    </row>
    <row r="1321" spans="1:11" x14ac:dyDescent="0.25">
      <c r="A1321">
        <v>65.193922999999998</v>
      </c>
      <c r="B1321" s="1" t="s">
        <v>3</v>
      </c>
      <c r="C1321" s="1" t="s">
        <v>2</v>
      </c>
      <c r="D1321" s="1" t="s">
        <v>69</v>
      </c>
      <c r="E1321" s="1" t="s">
        <v>4</v>
      </c>
      <c r="F1321" s="1" t="s">
        <v>5</v>
      </c>
      <c r="G1321" s="1" t="s">
        <v>91</v>
      </c>
      <c r="H1321" s="1" t="s">
        <v>59</v>
      </c>
      <c r="I1321" s="1" t="s">
        <v>36</v>
      </c>
      <c r="J1321" s="1" t="s">
        <v>2</v>
      </c>
      <c r="K1321">
        <v>19231</v>
      </c>
    </row>
    <row r="1322" spans="1:11" x14ac:dyDescent="0.25">
      <c r="A1322">
        <v>65.243412000000006</v>
      </c>
      <c r="B1322" s="1" t="s">
        <v>0</v>
      </c>
      <c r="C1322" s="1" t="s">
        <v>1</v>
      </c>
      <c r="D1322" s="1" t="s">
        <v>1</v>
      </c>
      <c r="E1322" s="1" t="s">
        <v>93</v>
      </c>
      <c r="F1322" s="1" t="s">
        <v>1</v>
      </c>
      <c r="G1322" s="1" t="s">
        <v>1</v>
      </c>
      <c r="H1322" s="1" t="s">
        <v>1</v>
      </c>
      <c r="I1322" s="1" t="s">
        <v>1</v>
      </c>
      <c r="J1322" s="1" t="s">
        <v>1</v>
      </c>
      <c r="K1322">
        <v>19231</v>
      </c>
    </row>
    <row r="1323" spans="1:11" x14ac:dyDescent="0.25">
      <c r="A1323">
        <v>65.292491999999996</v>
      </c>
      <c r="B1323" s="1" t="s">
        <v>3</v>
      </c>
      <c r="C1323" s="1" t="s">
        <v>2</v>
      </c>
      <c r="D1323" s="1" t="s">
        <v>69</v>
      </c>
      <c r="E1323" s="1" t="s">
        <v>4</v>
      </c>
      <c r="F1323" s="1" t="s">
        <v>5</v>
      </c>
      <c r="G1323" s="1" t="s">
        <v>91</v>
      </c>
      <c r="H1323" s="1" t="s">
        <v>59</v>
      </c>
      <c r="I1323" s="1" t="s">
        <v>36</v>
      </c>
      <c r="J1323" s="1" t="s">
        <v>2</v>
      </c>
      <c r="K1323">
        <v>19231</v>
      </c>
    </row>
    <row r="1324" spans="1:11" x14ac:dyDescent="0.25">
      <c r="A1324">
        <v>65.341981000000004</v>
      </c>
      <c r="B1324" s="1" t="s">
        <v>0</v>
      </c>
      <c r="C1324" s="1" t="s">
        <v>1</v>
      </c>
      <c r="D1324" s="1" t="s">
        <v>1</v>
      </c>
      <c r="E1324" s="1" t="s">
        <v>93</v>
      </c>
      <c r="F1324" s="1" t="s">
        <v>1</v>
      </c>
      <c r="G1324" s="1" t="s">
        <v>1</v>
      </c>
      <c r="H1324" s="1" t="s">
        <v>1</v>
      </c>
      <c r="I1324" s="1" t="s">
        <v>1</v>
      </c>
      <c r="J1324" s="1" t="s">
        <v>1</v>
      </c>
      <c r="K1324">
        <v>19231</v>
      </c>
    </row>
    <row r="1325" spans="1:11" x14ac:dyDescent="0.25">
      <c r="A1325">
        <v>65.391469999999998</v>
      </c>
      <c r="B1325" s="1" t="s">
        <v>3</v>
      </c>
      <c r="C1325" s="1" t="s">
        <v>2</v>
      </c>
      <c r="D1325" s="1" t="s">
        <v>69</v>
      </c>
      <c r="E1325" s="1" t="s">
        <v>4</v>
      </c>
      <c r="F1325" s="1" t="s">
        <v>5</v>
      </c>
      <c r="G1325" s="1" t="s">
        <v>13</v>
      </c>
      <c r="H1325" s="1" t="s">
        <v>59</v>
      </c>
      <c r="I1325" s="1" t="s">
        <v>36</v>
      </c>
      <c r="J1325" s="1" t="s">
        <v>2</v>
      </c>
      <c r="K1325">
        <v>19157</v>
      </c>
    </row>
    <row r="1326" spans="1:11" x14ac:dyDescent="0.25">
      <c r="A1326">
        <v>65.440959000000007</v>
      </c>
      <c r="B1326" s="1" t="s">
        <v>0</v>
      </c>
      <c r="C1326" s="1" t="s">
        <v>1</v>
      </c>
      <c r="D1326" s="1" t="s">
        <v>1</v>
      </c>
      <c r="E1326" s="1" t="s">
        <v>93</v>
      </c>
      <c r="F1326" s="1" t="s">
        <v>1</v>
      </c>
      <c r="G1326" s="1" t="s">
        <v>1</v>
      </c>
      <c r="H1326" s="1" t="s">
        <v>1</v>
      </c>
      <c r="I1326" s="1" t="s">
        <v>1</v>
      </c>
      <c r="J1326" s="1" t="s">
        <v>1</v>
      </c>
      <c r="K1326">
        <v>19231</v>
      </c>
    </row>
    <row r="1327" spans="1:11" x14ac:dyDescent="0.25">
      <c r="A1327">
        <v>65.490448000000001</v>
      </c>
      <c r="B1327" s="1" t="s">
        <v>3</v>
      </c>
      <c r="C1327" s="1" t="s">
        <v>2</v>
      </c>
      <c r="D1327" s="1" t="s">
        <v>69</v>
      </c>
      <c r="E1327" s="1" t="s">
        <v>4</v>
      </c>
      <c r="F1327" s="1" t="s">
        <v>5</v>
      </c>
      <c r="G1327" s="1" t="s">
        <v>13</v>
      </c>
      <c r="H1327" s="1" t="s">
        <v>59</v>
      </c>
      <c r="I1327" s="1" t="s">
        <v>36</v>
      </c>
      <c r="J1327" s="1" t="s">
        <v>2</v>
      </c>
      <c r="K1327">
        <v>19231</v>
      </c>
    </row>
    <row r="1328" spans="1:11" x14ac:dyDescent="0.25">
      <c r="A1328">
        <v>65.539936999999995</v>
      </c>
      <c r="B1328" s="1" t="s">
        <v>0</v>
      </c>
      <c r="C1328" s="1" t="s">
        <v>1</v>
      </c>
      <c r="D1328" s="1" t="s">
        <v>1</v>
      </c>
      <c r="E1328" s="1" t="s">
        <v>93</v>
      </c>
      <c r="F1328" s="1" t="s">
        <v>1</v>
      </c>
      <c r="G1328" s="1" t="s">
        <v>1</v>
      </c>
      <c r="H1328" s="1" t="s">
        <v>1</v>
      </c>
      <c r="I1328" s="1" t="s">
        <v>1</v>
      </c>
      <c r="J1328" s="1" t="s">
        <v>1</v>
      </c>
      <c r="K1328">
        <v>19231</v>
      </c>
    </row>
    <row r="1329" spans="1:11" x14ac:dyDescent="0.25">
      <c r="A1329">
        <v>65.589426000000003</v>
      </c>
      <c r="B1329" s="1" t="s">
        <v>3</v>
      </c>
      <c r="C1329" s="1" t="s">
        <v>2</v>
      </c>
      <c r="D1329" s="1" t="s">
        <v>69</v>
      </c>
      <c r="E1329" s="1" t="s">
        <v>4</v>
      </c>
      <c r="F1329" s="1" t="s">
        <v>5</v>
      </c>
      <c r="G1329" s="1" t="s">
        <v>13</v>
      </c>
      <c r="H1329" s="1" t="s">
        <v>59</v>
      </c>
      <c r="I1329" s="1" t="s">
        <v>36</v>
      </c>
      <c r="J1329" s="1" t="s">
        <v>2</v>
      </c>
      <c r="K1329">
        <v>19231</v>
      </c>
    </row>
    <row r="1330" spans="1:11" x14ac:dyDescent="0.25">
      <c r="A1330">
        <v>65.638914999999997</v>
      </c>
      <c r="B1330" s="1" t="s">
        <v>0</v>
      </c>
      <c r="C1330" s="1" t="s">
        <v>1</v>
      </c>
      <c r="D1330" s="1" t="s">
        <v>1</v>
      </c>
      <c r="E1330" s="1" t="s">
        <v>94</v>
      </c>
      <c r="F1330" s="1" t="s">
        <v>1</v>
      </c>
      <c r="G1330" s="1" t="s">
        <v>1</v>
      </c>
      <c r="H1330" s="1" t="s">
        <v>1</v>
      </c>
      <c r="I1330" s="1" t="s">
        <v>1</v>
      </c>
      <c r="J1330" s="1" t="s">
        <v>1</v>
      </c>
      <c r="K1330">
        <v>19231</v>
      </c>
    </row>
    <row r="1331" spans="1:11" x14ac:dyDescent="0.25">
      <c r="A1331">
        <v>65.687995000000001</v>
      </c>
      <c r="B1331" s="1" t="s">
        <v>3</v>
      </c>
      <c r="C1331" s="1" t="s">
        <v>2</v>
      </c>
      <c r="D1331" s="1" t="s">
        <v>87</v>
      </c>
      <c r="E1331" s="1" t="s">
        <v>29</v>
      </c>
      <c r="F1331" s="1" t="s">
        <v>5</v>
      </c>
      <c r="G1331" s="1" t="s">
        <v>13</v>
      </c>
      <c r="H1331" s="1" t="s">
        <v>59</v>
      </c>
      <c r="I1331" s="1" t="s">
        <v>36</v>
      </c>
      <c r="J1331" s="1" t="s">
        <v>2</v>
      </c>
      <c r="K1331">
        <v>19231</v>
      </c>
    </row>
    <row r="1332" spans="1:11" x14ac:dyDescent="0.25">
      <c r="A1332">
        <v>65.737893</v>
      </c>
      <c r="B1332" s="1" t="s">
        <v>0</v>
      </c>
      <c r="C1332" s="1" t="s">
        <v>1</v>
      </c>
      <c r="D1332" s="1" t="s">
        <v>1</v>
      </c>
      <c r="E1332" s="1" t="s">
        <v>94</v>
      </c>
      <c r="F1332" s="1" t="s">
        <v>1</v>
      </c>
      <c r="G1332" s="1" t="s">
        <v>1</v>
      </c>
      <c r="H1332" s="1" t="s">
        <v>1</v>
      </c>
      <c r="I1332" s="1" t="s">
        <v>1</v>
      </c>
      <c r="J1332" s="1" t="s">
        <v>1</v>
      </c>
      <c r="K1332">
        <v>19231</v>
      </c>
    </row>
    <row r="1333" spans="1:11" x14ac:dyDescent="0.25">
      <c r="A1333">
        <v>65.787381999999994</v>
      </c>
      <c r="B1333" s="1" t="s">
        <v>3</v>
      </c>
      <c r="C1333" s="1" t="s">
        <v>2</v>
      </c>
      <c r="D1333" s="1" t="s">
        <v>87</v>
      </c>
      <c r="E1333" s="1" t="s">
        <v>29</v>
      </c>
      <c r="F1333" s="1" t="s">
        <v>5</v>
      </c>
      <c r="G1333" s="1" t="s">
        <v>13</v>
      </c>
      <c r="H1333" s="1" t="s">
        <v>59</v>
      </c>
      <c r="I1333" s="1" t="s">
        <v>36</v>
      </c>
      <c r="J1333" s="1" t="s">
        <v>2</v>
      </c>
      <c r="K1333">
        <v>19231</v>
      </c>
    </row>
    <row r="1334" spans="1:11" x14ac:dyDescent="0.25">
      <c r="A1334">
        <v>65.836871000000002</v>
      </c>
      <c r="B1334" s="1" t="s">
        <v>0</v>
      </c>
      <c r="C1334" s="1" t="s">
        <v>1</v>
      </c>
      <c r="D1334" s="1" t="s">
        <v>1</v>
      </c>
      <c r="E1334" s="1" t="s">
        <v>94</v>
      </c>
      <c r="F1334" s="1" t="s">
        <v>1</v>
      </c>
      <c r="G1334" s="1" t="s">
        <v>1</v>
      </c>
      <c r="H1334" s="1" t="s">
        <v>1</v>
      </c>
      <c r="I1334" s="1" t="s">
        <v>1</v>
      </c>
      <c r="J1334" s="1" t="s">
        <v>1</v>
      </c>
      <c r="K1334">
        <v>19231</v>
      </c>
    </row>
    <row r="1335" spans="1:11" x14ac:dyDescent="0.25">
      <c r="A1335">
        <v>65.886359999999996</v>
      </c>
      <c r="B1335" s="1" t="s">
        <v>3</v>
      </c>
      <c r="C1335" s="1" t="s">
        <v>2</v>
      </c>
      <c r="D1335" s="1" t="s">
        <v>87</v>
      </c>
      <c r="E1335" s="1" t="s">
        <v>4</v>
      </c>
      <c r="F1335" s="1" t="s">
        <v>5</v>
      </c>
      <c r="G1335" s="1" t="s">
        <v>13</v>
      </c>
      <c r="H1335" s="1" t="s">
        <v>59</v>
      </c>
      <c r="I1335" s="1" t="s">
        <v>36</v>
      </c>
      <c r="J1335" s="1" t="s">
        <v>2</v>
      </c>
      <c r="K1335">
        <v>19231</v>
      </c>
    </row>
    <row r="1336" spans="1:11" x14ac:dyDescent="0.25">
      <c r="A1336">
        <v>65.935849000000005</v>
      </c>
      <c r="B1336" s="1" t="s">
        <v>0</v>
      </c>
      <c r="C1336" s="1" t="s">
        <v>1</v>
      </c>
      <c r="D1336" s="1" t="s">
        <v>1</v>
      </c>
      <c r="E1336" s="1" t="s">
        <v>94</v>
      </c>
      <c r="F1336" s="1" t="s">
        <v>1</v>
      </c>
      <c r="G1336" s="1" t="s">
        <v>1</v>
      </c>
      <c r="H1336" s="1" t="s">
        <v>1</v>
      </c>
      <c r="I1336" s="1" t="s">
        <v>1</v>
      </c>
      <c r="J1336" s="1" t="s">
        <v>1</v>
      </c>
      <c r="K1336">
        <v>19231</v>
      </c>
    </row>
    <row r="1337" spans="1:11" x14ac:dyDescent="0.25">
      <c r="A1337">
        <v>65.985337999999999</v>
      </c>
      <c r="B1337" s="1" t="s">
        <v>3</v>
      </c>
      <c r="C1337" s="1" t="s">
        <v>2</v>
      </c>
      <c r="D1337" s="1" t="s">
        <v>87</v>
      </c>
      <c r="E1337" s="1" t="s">
        <v>4</v>
      </c>
      <c r="F1337" s="1" t="s">
        <v>5</v>
      </c>
      <c r="G1337" s="1" t="s">
        <v>13</v>
      </c>
      <c r="H1337" s="1" t="s">
        <v>59</v>
      </c>
      <c r="I1337" s="1" t="s">
        <v>36</v>
      </c>
      <c r="J1337" s="1" t="s">
        <v>2</v>
      </c>
      <c r="K1337">
        <v>19231</v>
      </c>
    </row>
    <row r="1338" spans="1:11" x14ac:dyDescent="0.25">
      <c r="A1338">
        <v>66.034827000000007</v>
      </c>
      <c r="B1338" s="1" t="s">
        <v>0</v>
      </c>
      <c r="C1338" s="1" t="s">
        <v>1</v>
      </c>
      <c r="D1338" s="1" t="s">
        <v>1</v>
      </c>
      <c r="E1338" s="1" t="s">
        <v>94</v>
      </c>
      <c r="F1338" s="1" t="s">
        <v>1</v>
      </c>
      <c r="G1338" s="1" t="s">
        <v>1</v>
      </c>
      <c r="H1338" s="1" t="s">
        <v>1</v>
      </c>
      <c r="I1338" s="1" t="s">
        <v>1</v>
      </c>
      <c r="J1338" s="1" t="s">
        <v>1</v>
      </c>
      <c r="K1338">
        <v>19231</v>
      </c>
    </row>
    <row r="1339" spans="1:11" x14ac:dyDescent="0.25">
      <c r="A1339">
        <v>66.084316000000001</v>
      </c>
      <c r="B1339" s="1" t="s">
        <v>3</v>
      </c>
      <c r="C1339" s="1" t="s">
        <v>2</v>
      </c>
      <c r="D1339" s="1" t="s">
        <v>87</v>
      </c>
      <c r="E1339" s="1" t="s">
        <v>4</v>
      </c>
      <c r="F1339" s="1" t="s">
        <v>5</v>
      </c>
      <c r="G1339" s="1" t="s">
        <v>95</v>
      </c>
      <c r="H1339" s="1" t="s">
        <v>59</v>
      </c>
      <c r="I1339" s="1" t="s">
        <v>36</v>
      </c>
      <c r="J1339" s="1" t="s">
        <v>2</v>
      </c>
      <c r="K1339">
        <v>19231</v>
      </c>
    </row>
    <row r="1340" spans="1:11" x14ac:dyDescent="0.25">
      <c r="A1340">
        <v>66.133804999999995</v>
      </c>
      <c r="B1340" s="1" t="s">
        <v>0</v>
      </c>
      <c r="C1340" s="1" t="s">
        <v>1</v>
      </c>
      <c r="D1340" s="1" t="s">
        <v>1</v>
      </c>
      <c r="E1340" s="1" t="s">
        <v>96</v>
      </c>
      <c r="F1340" s="1" t="s">
        <v>1</v>
      </c>
      <c r="G1340" s="1" t="s">
        <v>1</v>
      </c>
      <c r="H1340" s="1" t="s">
        <v>1</v>
      </c>
      <c r="I1340" s="1" t="s">
        <v>1</v>
      </c>
      <c r="J1340" s="1" t="s">
        <v>1</v>
      </c>
      <c r="K1340">
        <v>19231</v>
      </c>
    </row>
    <row r="1341" spans="1:11" x14ac:dyDescent="0.25">
      <c r="A1341">
        <v>66.182884999999999</v>
      </c>
      <c r="B1341" s="1" t="s">
        <v>3</v>
      </c>
      <c r="C1341" s="1" t="s">
        <v>2</v>
      </c>
      <c r="D1341" s="1" t="s">
        <v>87</v>
      </c>
      <c r="E1341" s="1" t="s">
        <v>29</v>
      </c>
      <c r="F1341" s="1" t="s">
        <v>5</v>
      </c>
      <c r="G1341" s="1" t="s">
        <v>95</v>
      </c>
      <c r="H1341" s="1" t="s">
        <v>59</v>
      </c>
      <c r="I1341" s="1" t="s">
        <v>97</v>
      </c>
      <c r="J1341" s="1" t="s">
        <v>2</v>
      </c>
      <c r="K1341">
        <v>19231</v>
      </c>
    </row>
    <row r="1342" spans="1:11" x14ac:dyDescent="0.25">
      <c r="A1342">
        <v>66.232782999999998</v>
      </c>
      <c r="B1342" s="1" t="s">
        <v>0</v>
      </c>
      <c r="C1342" s="1" t="s">
        <v>1</v>
      </c>
      <c r="D1342" s="1" t="s">
        <v>1</v>
      </c>
      <c r="E1342" s="1" t="s">
        <v>96</v>
      </c>
      <c r="F1342" s="1" t="s">
        <v>1</v>
      </c>
      <c r="G1342" s="1" t="s">
        <v>1</v>
      </c>
      <c r="H1342" s="1" t="s">
        <v>1</v>
      </c>
      <c r="I1342" s="1" t="s">
        <v>1</v>
      </c>
      <c r="J1342" s="1" t="s">
        <v>1</v>
      </c>
      <c r="K1342">
        <v>19231</v>
      </c>
    </row>
    <row r="1343" spans="1:11" x14ac:dyDescent="0.25">
      <c r="A1343">
        <v>66.282272000000006</v>
      </c>
      <c r="B1343" s="1" t="s">
        <v>3</v>
      </c>
      <c r="C1343" s="1" t="s">
        <v>2</v>
      </c>
      <c r="D1343" s="1" t="s">
        <v>87</v>
      </c>
      <c r="E1343" s="1" t="s">
        <v>29</v>
      </c>
      <c r="F1343" s="1" t="s">
        <v>5</v>
      </c>
      <c r="G1343" s="1" t="s">
        <v>95</v>
      </c>
      <c r="H1343" s="1" t="s">
        <v>59</v>
      </c>
      <c r="I1343" s="1" t="s">
        <v>97</v>
      </c>
      <c r="J1343" s="1" t="s">
        <v>2</v>
      </c>
      <c r="K1343">
        <v>19231</v>
      </c>
    </row>
    <row r="1344" spans="1:11" x14ac:dyDescent="0.25">
      <c r="A1344">
        <v>66.331761</v>
      </c>
      <c r="B1344" s="1" t="s">
        <v>0</v>
      </c>
      <c r="C1344" s="1" t="s">
        <v>1</v>
      </c>
      <c r="D1344" s="1" t="s">
        <v>1</v>
      </c>
      <c r="E1344" s="1" t="s">
        <v>96</v>
      </c>
      <c r="F1344" s="1" t="s">
        <v>1</v>
      </c>
      <c r="G1344" s="1" t="s">
        <v>1</v>
      </c>
      <c r="H1344" s="1" t="s">
        <v>1</v>
      </c>
      <c r="I1344" s="1" t="s">
        <v>1</v>
      </c>
      <c r="J1344" s="1" t="s">
        <v>1</v>
      </c>
      <c r="K1344">
        <v>19231</v>
      </c>
    </row>
    <row r="1345" spans="1:11" x14ac:dyDescent="0.25">
      <c r="A1345">
        <v>66.381249999999994</v>
      </c>
      <c r="B1345" s="1" t="s">
        <v>3</v>
      </c>
      <c r="C1345" s="1" t="s">
        <v>2</v>
      </c>
      <c r="D1345" s="1" t="s">
        <v>87</v>
      </c>
      <c r="E1345" s="1" t="s">
        <v>29</v>
      </c>
      <c r="F1345" s="1" t="s">
        <v>5</v>
      </c>
      <c r="G1345" s="1" t="s">
        <v>95</v>
      </c>
      <c r="H1345" s="1" t="s">
        <v>59</v>
      </c>
      <c r="I1345" s="1" t="s">
        <v>97</v>
      </c>
      <c r="J1345" s="1" t="s">
        <v>2</v>
      </c>
      <c r="K1345">
        <v>19231</v>
      </c>
    </row>
    <row r="1346" spans="1:11" x14ac:dyDescent="0.25">
      <c r="A1346">
        <v>66.430739000000003</v>
      </c>
      <c r="B1346" s="1" t="s">
        <v>0</v>
      </c>
      <c r="C1346" s="1" t="s">
        <v>1</v>
      </c>
      <c r="D1346" s="1" t="s">
        <v>1</v>
      </c>
      <c r="E1346" s="1" t="s">
        <v>96</v>
      </c>
      <c r="F1346" s="1" t="s">
        <v>1</v>
      </c>
      <c r="G1346" s="1" t="s">
        <v>1</v>
      </c>
      <c r="H1346" s="1" t="s">
        <v>1</v>
      </c>
      <c r="I1346" s="1" t="s">
        <v>1</v>
      </c>
      <c r="J1346" s="1" t="s">
        <v>1</v>
      </c>
      <c r="K1346">
        <v>19231</v>
      </c>
    </row>
    <row r="1347" spans="1:11" x14ac:dyDescent="0.25">
      <c r="A1347">
        <v>66.480227999999997</v>
      </c>
      <c r="B1347" s="1" t="s">
        <v>3</v>
      </c>
      <c r="C1347" s="1" t="s">
        <v>2</v>
      </c>
      <c r="D1347" s="1" t="s">
        <v>87</v>
      </c>
      <c r="E1347" s="1" t="s">
        <v>4</v>
      </c>
      <c r="F1347" s="1" t="s">
        <v>5</v>
      </c>
      <c r="G1347" s="1" t="s">
        <v>95</v>
      </c>
      <c r="H1347" s="1" t="s">
        <v>59</v>
      </c>
      <c r="I1347" s="1" t="s">
        <v>97</v>
      </c>
      <c r="J1347" s="1" t="s">
        <v>2</v>
      </c>
      <c r="K1347">
        <v>19231</v>
      </c>
    </row>
    <row r="1348" spans="1:11" x14ac:dyDescent="0.25">
      <c r="A1348">
        <v>66.529717000000005</v>
      </c>
      <c r="B1348" s="1" t="s">
        <v>0</v>
      </c>
      <c r="C1348" s="1" t="s">
        <v>1</v>
      </c>
      <c r="D1348" s="1" t="s">
        <v>1</v>
      </c>
      <c r="E1348" s="1" t="s">
        <v>96</v>
      </c>
      <c r="F1348" s="1" t="s">
        <v>1</v>
      </c>
      <c r="G1348" s="1" t="s">
        <v>1</v>
      </c>
      <c r="H1348" s="1" t="s">
        <v>1</v>
      </c>
      <c r="I1348" s="1" t="s">
        <v>1</v>
      </c>
      <c r="J1348" s="1" t="s">
        <v>1</v>
      </c>
      <c r="K1348">
        <v>19231</v>
      </c>
    </row>
    <row r="1349" spans="1:11" x14ac:dyDescent="0.25">
      <c r="A1349">
        <v>66.578796999999994</v>
      </c>
      <c r="B1349" s="1" t="s">
        <v>3</v>
      </c>
      <c r="C1349" s="1" t="s">
        <v>2</v>
      </c>
      <c r="D1349" s="1" t="s">
        <v>87</v>
      </c>
      <c r="E1349" s="1" t="s">
        <v>29</v>
      </c>
      <c r="F1349" s="1" t="s">
        <v>5</v>
      </c>
      <c r="G1349" s="1" t="s">
        <v>95</v>
      </c>
      <c r="H1349" s="1" t="s">
        <v>59</v>
      </c>
      <c r="I1349" s="1" t="s">
        <v>97</v>
      </c>
      <c r="J1349" s="1" t="s">
        <v>2</v>
      </c>
      <c r="K1349">
        <v>19231</v>
      </c>
    </row>
    <row r="1350" spans="1:11" x14ac:dyDescent="0.25">
      <c r="A1350">
        <v>66.628694999999993</v>
      </c>
      <c r="B1350" s="1" t="s">
        <v>0</v>
      </c>
      <c r="C1350" s="1" t="s">
        <v>1</v>
      </c>
      <c r="D1350" s="1" t="s">
        <v>1</v>
      </c>
      <c r="E1350" s="1" t="s">
        <v>98</v>
      </c>
      <c r="F1350" s="1" t="s">
        <v>1</v>
      </c>
      <c r="G1350" s="1" t="s">
        <v>1</v>
      </c>
      <c r="H1350" s="1" t="s">
        <v>1</v>
      </c>
      <c r="I1350" s="1" t="s">
        <v>1</v>
      </c>
      <c r="J1350" s="1" t="s">
        <v>1</v>
      </c>
      <c r="K1350">
        <v>19231</v>
      </c>
    </row>
    <row r="1351" spans="1:11" x14ac:dyDescent="0.25">
      <c r="A1351">
        <v>66.677774999999997</v>
      </c>
      <c r="B1351" s="1" t="s">
        <v>3</v>
      </c>
      <c r="C1351" s="1" t="s">
        <v>2</v>
      </c>
      <c r="D1351" s="1" t="s">
        <v>71</v>
      </c>
      <c r="E1351" s="1" t="s">
        <v>4</v>
      </c>
      <c r="F1351" s="1" t="s">
        <v>5</v>
      </c>
      <c r="G1351" s="1" t="s">
        <v>74</v>
      </c>
      <c r="H1351" s="1" t="s">
        <v>59</v>
      </c>
      <c r="I1351" s="1" t="s">
        <v>97</v>
      </c>
      <c r="J1351" s="1" t="s">
        <v>2</v>
      </c>
      <c r="K1351">
        <v>19231</v>
      </c>
    </row>
    <row r="1352" spans="1:11" x14ac:dyDescent="0.25">
      <c r="A1352">
        <v>66.726855</v>
      </c>
      <c r="B1352" s="1" t="s">
        <v>0</v>
      </c>
      <c r="C1352" s="1" t="s">
        <v>1</v>
      </c>
      <c r="D1352" s="1" t="s">
        <v>1</v>
      </c>
      <c r="E1352" s="1" t="s">
        <v>98</v>
      </c>
      <c r="F1352" s="1" t="s">
        <v>1</v>
      </c>
      <c r="G1352" s="1" t="s">
        <v>1</v>
      </c>
      <c r="H1352" s="1" t="s">
        <v>1</v>
      </c>
      <c r="I1352" s="1" t="s">
        <v>1</v>
      </c>
      <c r="J1352" s="1" t="s">
        <v>1</v>
      </c>
      <c r="K1352">
        <v>19231</v>
      </c>
    </row>
    <row r="1353" spans="1:11" x14ac:dyDescent="0.25">
      <c r="A1353">
        <v>66.775935000000004</v>
      </c>
      <c r="B1353" s="1" t="s">
        <v>3</v>
      </c>
      <c r="C1353" s="1" t="s">
        <v>2</v>
      </c>
      <c r="D1353" s="1" t="s">
        <v>71</v>
      </c>
      <c r="E1353" s="1" t="s">
        <v>4</v>
      </c>
      <c r="F1353" s="1" t="s">
        <v>5</v>
      </c>
      <c r="G1353" s="1" t="s">
        <v>74</v>
      </c>
      <c r="H1353" s="1" t="s">
        <v>59</v>
      </c>
      <c r="I1353" s="1" t="s">
        <v>97</v>
      </c>
      <c r="J1353" s="1" t="s">
        <v>2</v>
      </c>
      <c r="K1353">
        <v>19231</v>
      </c>
    </row>
    <row r="1354" spans="1:11" x14ac:dyDescent="0.25">
      <c r="A1354">
        <v>66.825423999999998</v>
      </c>
      <c r="B1354" s="1" t="s">
        <v>0</v>
      </c>
      <c r="C1354" s="1" t="s">
        <v>1</v>
      </c>
      <c r="D1354" s="1" t="s">
        <v>1</v>
      </c>
      <c r="E1354" s="1" t="s">
        <v>98</v>
      </c>
      <c r="F1354" s="1" t="s">
        <v>1</v>
      </c>
      <c r="G1354" s="1" t="s">
        <v>1</v>
      </c>
      <c r="H1354" s="1" t="s">
        <v>1</v>
      </c>
      <c r="I1354" s="1" t="s">
        <v>1</v>
      </c>
      <c r="J1354" s="1" t="s">
        <v>1</v>
      </c>
      <c r="K1354">
        <v>19231</v>
      </c>
    </row>
    <row r="1355" spans="1:11" x14ac:dyDescent="0.25">
      <c r="A1355">
        <v>66.874913000000006</v>
      </c>
      <c r="B1355" s="1" t="s">
        <v>3</v>
      </c>
      <c r="C1355" s="1" t="s">
        <v>2</v>
      </c>
      <c r="D1355" s="1" t="s">
        <v>71</v>
      </c>
      <c r="E1355" s="1" t="s">
        <v>4</v>
      </c>
      <c r="F1355" s="1" t="s">
        <v>5</v>
      </c>
      <c r="G1355" s="1" t="s">
        <v>74</v>
      </c>
      <c r="H1355" s="1" t="s">
        <v>59</v>
      </c>
      <c r="I1355" s="1" t="s">
        <v>97</v>
      </c>
      <c r="J1355" s="1" t="s">
        <v>2</v>
      </c>
      <c r="K1355">
        <v>19231</v>
      </c>
    </row>
    <row r="1356" spans="1:11" x14ac:dyDescent="0.25">
      <c r="A1356">
        <v>66.924402000000001</v>
      </c>
      <c r="B1356" s="1" t="s">
        <v>0</v>
      </c>
      <c r="C1356" s="1" t="s">
        <v>1</v>
      </c>
      <c r="D1356" s="1" t="s">
        <v>1</v>
      </c>
      <c r="E1356" s="1" t="s">
        <v>98</v>
      </c>
      <c r="F1356" s="1" t="s">
        <v>1</v>
      </c>
      <c r="G1356" s="1" t="s">
        <v>1</v>
      </c>
      <c r="H1356" s="1" t="s">
        <v>1</v>
      </c>
      <c r="I1356" s="1" t="s">
        <v>1</v>
      </c>
      <c r="J1356" s="1" t="s">
        <v>1</v>
      </c>
      <c r="K1356">
        <v>19231</v>
      </c>
    </row>
    <row r="1357" spans="1:11" x14ac:dyDescent="0.25">
      <c r="A1357">
        <v>66.973890999999995</v>
      </c>
      <c r="B1357" s="1" t="s">
        <v>3</v>
      </c>
      <c r="C1357" s="1" t="s">
        <v>2</v>
      </c>
      <c r="D1357" s="1" t="s">
        <v>71</v>
      </c>
      <c r="E1357" s="1" t="s">
        <v>4</v>
      </c>
      <c r="F1357" s="1" t="s">
        <v>5</v>
      </c>
      <c r="G1357" s="1" t="s">
        <v>74</v>
      </c>
      <c r="H1357" s="1" t="s">
        <v>59</v>
      </c>
      <c r="I1357" s="1" t="s">
        <v>97</v>
      </c>
      <c r="J1357" s="1" t="s">
        <v>2</v>
      </c>
      <c r="K1357">
        <v>19231</v>
      </c>
    </row>
    <row r="1358" spans="1:11" x14ac:dyDescent="0.25">
      <c r="A1358">
        <v>67.023380000000003</v>
      </c>
      <c r="B1358" s="1" t="s">
        <v>0</v>
      </c>
      <c r="C1358" s="1" t="s">
        <v>1</v>
      </c>
      <c r="D1358" s="1" t="s">
        <v>1</v>
      </c>
      <c r="E1358" s="1" t="s">
        <v>98</v>
      </c>
      <c r="F1358" s="1" t="s">
        <v>1</v>
      </c>
      <c r="G1358" s="1" t="s">
        <v>1</v>
      </c>
      <c r="H1358" s="1" t="s">
        <v>1</v>
      </c>
      <c r="I1358" s="1" t="s">
        <v>1</v>
      </c>
      <c r="J1358" s="1" t="s">
        <v>1</v>
      </c>
      <c r="K1358">
        <v>19231</v>
      </c>
    </row>
    <row r="1359" spans="1:11" x14ac:dyDescent="0.25">
      <c r="A1359">
        <v>67.072868999999997</v>
      </c>
      <c r="B1359" s="1" t="s">
        <v>3</v>
      </c>
      <c r="C1359" s="1" t="s">
        <v>2</v>
      </c>
      <c r="D1359" s="1" t="s">
        <v>71</v>
      </c>
      <c r="E1359" s="1" t="s">
        <v>4</v>
      </c>
      <c r="F1359" s="1" t="s">
        <v>5</v>
      </c>
      <c r="G1359" s="1" t="s">
        <v>74</v>
      </c>
      <c r="H1359" s="1" t="s">
        <v>59</v>
      </c>
      <c r="I1359" s="1" t="s">
        <v>97</v>
      </c>
      <c r="J1359" s="1" t="s">
        <v>2</v>
      </c>
      <c r="K1359">
        <v>19231</v>
      </c>
    </row>
    <row r="1360" spans="1:11" x14ac:dyDescent="0.25">
      <c r="A1360">
        <v>67.122358000000006</v>
      </c>
      <c r="B1360" s="1" t="s">
        <v>0</v>
      </c>
      <c r="C1360" s="1" t="s">
        <v>1</v>
      </c>
      <c r="D1360" s="1" t="s">
        <v>1</v>
      </c>
      <c r="E1360" s="1" t="s">
        <v>98</v>
      </c>
      <c r="F1360" s="1" t="s">
        <v>1</v>
      </c>
      <c r="G1360" s="1" t="s">
        <v>1</v>
      </c>
      <c r="H1360" s="1" t="s">
        <v>1</v>
      </c>
      <c r="I1360" s="1" t="s">
        <v>1</v>
      </c>
      <c r="J1360" s="1" t="s">
        <v>1</v>
      </c>
      <c r="K1360">
        <v>19231</v>
      </c>
    </row>
    <row r="1361" spans="1:11" x14ac:dyDescent="0.25">
      <c r="A1361">
        <v>67.171437999999995</v>
      </c>
      <c r="B1361" s="1" t="s">
        <v>3</v>
      </c>
      <c r="C1361" s="1" t="s">
        <v>2</v>
      </c>
      <c r="D1361" s="1" t="s">
        <v>71</v>
      </c>
      <c r="E1361" s="1" t="s">
        <v>4</v>
      </c>
      <c r="F1361" s="1" t="s">
        <v>5</v>
      </c>
      <c r="G1361" s="1" t="s">
        <v>74</v>
      </c>
      <c r="H1361" s="1" t="s">
        <v>59</v>
      </c>
      <c r="I1361" s="1" t="s">
        <v>97</v>
      </c>
      <c r="J1361" s="1" t="s">
        <v>2</v>
      </c>
      <c r="K1361">
        <v>19231</v>
      </c>
    </row>
    <row r="1362" spans="1:11" x14ac:dyDescent="0.25">
      <c r="A1362">
        <v>67.220927000000003</v>
      </c>
      <c r="B1362" s="1" t="s">
        <v>0</v>
      </c>
      <c r="C1362" s="1" t="s">
        <v>1</v>
      </c>
      <c r="D1362" s="1" t="s">
        <v>1</v>
      </c>
      <c r="E1362" s="1" t="s">
        <v>98</v>
      </c>
      <c r="F1362" s="1" t="s">
        <v>1</v>
      </c>
      <c r="G1362" s="1" t="s">
        <v>1</v>
      </c>
      <c r="H1362" s="1" t="s">
        <v>1</v>
      </c>
      <c r="I1362" s="1" t="s">
        <v>1</v>
      </c>
      <c r="J1362" s="1" t="s">
        <v>1</v>
      </c>
      <c r="K1362">
        <v>19231</v>
      </c>
    </row>
    <row r="1363" spans="1:11" x14ac:dyDescent="0.25">
      <c r="A1363">
        <v>67.270415999999997</v>
      </c>
      <c r="B1363" s="1" t="s">
        <v>3</v>
      </c>
      <c r="C1363" s="1" t="s">
        <v>2</v>
      </c>
      <c r="D1363" s="1" t="s">
        <v>71</v>
      </c>
      <c r="E1363" s="1" t="s">
        <v>4</v>
      </c>
      <c r="F1363" s="1" t="s">
        <v>5</v>
      </c>
      <c r="G1363" s="1" t="s">
        <v>99</v>
      </c>
      <c r="H1363" s="1" t="s">
        <v>59</v>
      </c>
      <c r="I1363" s="1" t="s">
        <v>100</v>
      </c>
      <c r="J1363" s="1" t="s">
        <v>2</v>
      </c>
      <c r="K1363">
        <v>19157</v>
      </c>
    </row>
    <row r="1364" spans="1:11" x14ac:dyDescent="0.25">
      <c r="A1364">
        <v>67.319905000000006</v>
      </c>
      <c r="B1364" s="1" t="s">
        <v>0</v>
      </c>
      <c r="C1364" s="1" t="s">
        <v>1</v>
      </c>
      <c r="D1364" s="1" t="s">
        <v>1</v>
      </c>
      <c r="E1364" s="1" t="s">
        <v>98</v>
      </c>
      <c r="F1364" s="1" t="s">
        <v>1</v>
      </c>
      <c r="G1364" s="1" t="s">
        <v>1</v>
      </c>
      <c r="H1364" s="1" t="s">
        <v>1</v>
      </c>
      <c r="I1364" s="1" t="s">
        <v>1</v>
      </c>
      <c r="J1364" s="1" t="s">
        <v>1</v>
      </c>
      <c r="K1364">
        <v>19231</v>
      </c>
    </row>
    <row r="1365" spans="1:11" x14ac:dyDescent="0.25">
      <c r="A1365">
        <v>67.369394</v>
      </c>
      <c r="B1365" s="1" t="s">
        <v>3</v>
      </c>
      <c r="C1365" s="1" t="s">
        <v>2</v>
      </c>
      <c r="D1365" s="1" t="s">
        <v>71</v>
      </c>
      <c r="E1365" s="1" t="s">
        <v>4</v>
      </c>
      <c r="F1365" s="1" t="s">
        <v>5</v>
      </c>
      <c r="G1365" s="1" t="s">
        <v>99</v>
      </c>
      <c r="H1365" s="1" t="s">
        <v>59</v>
      </c>
      <c r="I1365" s="1" t="s">
        <v>97</v>
      </c>
      <c r="J1365" s="1" t="s">
        <v>2</v>
      </c>
      <c r="K1365">
        <v>19157</v>
      </c>
    </row>
    <row r="1366" spans="1:11" x14ac:dyDescent="0.25">
      <c r="A1366">
        <v>67.418882999999994</v>
      </c>
      <c r="B1366" s="1" t="s">
        <v>0</v>
      </c>
      <c r="C1366" s="1" t="s">
        <v>1</v>
      </c>
      <c r="D1366" s="1" t="s">
        <v>1</v>
      </c>
      <c r="E1366" s="1" t="s">
        <v>98</v>
      </c>
      <c r="F1366" s="1" t="s">
        <v>1</v>
      </c>
      <c r="G1366" s="1" t="s">
        <v>1</v>
      </c>
      <c r="H1366" s="1" t="s">
        <v>1</v>
      </c>
      <c r="I1366" s="1" t="s">
        <v>1</v>
      </c>
      <c r="J1366" s="1" t="s">
        <v>1</v>
      </c>
      <c r="K1366">
        <v>19231</v>
      </c>
    </row>
    <row r="1367" spans="1:11" x14ac:dyDescent="0.25">
      <c r="A1367">
        <v>67.468372000000002</v>
      </c>
      <c r="B1367" s="1" t="s">
        <v>3</v>
      </c>
      <c r="C1367" s="1" t="s">
        <v>2</v>
      </c>
      <c r="D1367" s="1" t="s">
        <v>71</v>
      </c>
      <c r="E1367" s="1" t="s">
        <v>4</v>
      </c>
      <c r="F1367" s="1" t="s">
        <v>5</v>
      </c>
      <c r="G1367" s="1" t="s">
        <v>99</v>
      </c>
      <c r="H1367" s="1" t="s">
        <v>59</v>
      </c>
      <c r="I1367" s="1" t="s">
        <v>100</v>
      </c>
      <c r="J1367" s="1" t="s">
        <v>2</v>
      </c>
      <c r="K1367">
        <v>19231</v>
      </c>
    </row>
    <row r="1368" spans="1:11" x14ac:dyDescent="0.25">
      <c r="A1368">
        <v>67.517860999999996</v>
      </c>
      <c r="B1368" s="1" t="s">
        <v>0</v>
      </c>
      <c r="C1368" s="1" t="s">
        <v>1</v>
      </c>
      <c r="D1368" s="1" t="s">
        <v>1</v>
      </c>
      <c r="E1368" s="1" t="s">
        <v>98</v>
      </c>
      <c r="F1368" s="1" t="s">
        <v>1</v>
      </c>
      <c r="G1368" s="1" t="s">
        <v>1</v>
      </c>
      <c r="H1368" s="1" t="s">
        <v>1</v>
      </c>
      <c r="I1368" s="1" t="s">
        <v>1</v>
      </c>
      <c r="J1368" s="1" t="s">
        <v>1</v>
      </c>
      <c r="K1368">
        <v>19231</v>
      </c>
    </row>
    <row r="1369" spans="1:11" x14ac:dyDescent="0.25">
      <c r="A1369">
        <v>67.567350000000005</v>
      </c>
      <c r="B1369" s="1" t="s">
        <v>3</v>
      </c>
      <c r="C1369" s="1" t="s">
        <v>2</v>
      </c>
      <c r="D1369" s="1" t="s">
        <v>71</v>
      </c>
      <c r="E1369" s="1" t="s">
        <v>4</v>
      </c>
      <c r="F1369" s="1" t="s">
        <v>5</v>
      </c>
      <c r="G1369" s="1" t="s">
        <v>99</v>
      </c>
      <c r="H1369" s="1" t="s">
        <v>59</v>
      </c>
      <c r="I1369" s="1" t="s">
        <v>100</v>
      </c>
      <c r="J1369" s="1" t="s">
        <v>2</v>
      </c>
      <c r="K1369">
        <v>19231</v>
      </c>
    </row>
    <row r="1370" spans="1:11" x14ac:dyDescent="0.25">
      <c r="A1370">
        <v>67.616838999999999</v>
      </c>
      <c r="B1370" s="1" t="s">
        <v>0</v>
      </c>
      <c r="C1370" s="1" t="s">
        <v>1</v>
      </c>
      <c r="D1370" s="1" t="s">
        <v>1</v>
      </c>
      <c r="E1370" s="1" t="s">
        <v>101</v>
      </c>
      <c r="F1370" s="1" t="s">
        <v>1</v>
      </c>
      <c r="G1370" s="1" t="s">
        <v>1</v>
      </c>
      <c r="H1370" s="1" t="s">
        <v>1</v>
      </c>
      <c r="I1370" s="1" t="s">
        <v>1</v>
      </c>
      <c r="J1370" s="1" t="s">
        <v>1</v>
      </c>
      <c r="K1370">
        <v>19231</v>
      </c>
    </row>
    <row r="1371" spans="1:11" x14ac:dyDescent="0.25">
      <c r="A1371">
        <v>67.665919000000002</v>
      </c>
      <c r="B1371" s="1" t="s">
        <v>3</v>
      </c>
      <c r="C1371" s="1" t="s">
        <v>2</v>
      </c>
      <c r="D1371" s="1" t="s">
        <v>91</v>
      </c>
      <c r="E1371" s="1" t="s">
        <v>4</v>
      </c>
      <c r="F1371" s="1" t="s">
        <v>5</v>
      </c>
      <c r="G1371" s="1" t="s">
        <v>99</v>
      </c>
      <c r="H1371" s="1" t="s">
        <v>59</v>
      </c>
      <c r="I1371" s="1" t="s">
        <v>100</v>
      </c>
      <c r="J1371" s="1" t="s">
        <v>2</v>
      </c>
      <c r="K1371">
        <v>19231</v>
      </c>
    </row>
    <row r="1372" spans="1:11" x14ac:dyDescent="0.25">
      <c r="A1372">
        <v>67.715407999999996</v>
      </c>
      <c r="B1372" s="1" t="s">
        <v>0</v>
      </c>
      <c r="C1372" s="1" t="s">
        <v>1</v>
      </c>
      <c r="D1372" s="1" t="s">
        <v>1</v>
      </c>
      <c r="E1372" s="1" t="s">
        <v>101</v>
      </c>
      <c r="F1372" s="1" t="s">
        <v>1</v>
      </c>
      <c r="G1372" s="1" t="s">
        <v>1</v>
      </c>
      <c r="H1372" s="1" t="s">
        <v>1</v>
      </c>
      <c r="I1372" s="1" t="s">
        <v>1</v>
      </c>
      <c r="J1372" s="1" t="s">
        <v>1</v>
      </c>
      <c r="K1372">
        <v>19231</v>
      </c>
    </row>
    <row r="1373" spans="1:11" x14ac:dyDescent="0.25">
      <c r="A1373">
        <v>67.764897000000005</v>
      </c>
      <c r="B1373" s="1" t="s">
        <v>3</v>
      </c>
      <c r="C1373" s="1" t="s">
        <v>2</v>
      </c>
      <c r="D1373" s="1" t="s">
        <v>91</v>
      </c>
      <c r="E1373" s="1" t="s">
        <v>4</v>
      </c>
      <c r="F1373" s="1" t="s">
        <v>5</v>
      </c>
      <c r="G1373" s="1" t="s">
        <v>76</v>
      </c>
      <c r="H1373" s="1" t="s">
        <v>59</v>
      </c>
      <c r="I1373" s="1" t="s">
        <v>100</v>
      </c>
      <c r="J1373" s="1" t="s">
        <v>2</v>
      </c>
      <c r="K1373">
        <v>19231</v>
      </c>
    </row>
    <row r="1374" spans="1:11" x14ac:dyDescent="0.25">
      <c r="A1374">
        <v>67.814385999999999</v>
      </c>
      <c r="B1374" s="1" t="s">
        <v>0</v>
      </c>
      <c r="C1374" s="1" t="s">
        <v>1</v>
      </c>
      <c r="D1374" s="1" t="s">
        <v>1</v>
      </c>
      <c r="E1374" s="1" t="s">
        <v>101</v>
      </c>
      <c r="F1374" s="1" t="s">
        <v>1</v>
      </c>
      <c r="G1374" s="1" t="s">
        <v>1</v>
      </c>
      <c r="H1374" s="1" t="s">
        <v>1</v>
      </c>
      <c r="I1374" s="1" t="s">
        <v>1</v>
      </c>
      <c r="J1374" s="1" t="s">
        <v>1</v>
      </c>
      <c r="K1374">
        <v>19231</v>
      </c>
    </row>
    <row r="1375" spans="1:11" x14ac:dyDescent="0.25">
      <c r="A1375">
        <v>67.863874999999993</v>
      </c>
      <c r="B1375" s="1" t="s">
        <v>3</v>
      </c>
      <c r="C1375" s="1" t="s">
        <v>2</v>
      </c>
      <c r="D1375" s="1" t="s">
        <v>91</v>
      </c>
      <c r="E1375" s="1" t="s">
        <v>4</v>
      </c>
      <c r="F1375" s="1" t="s">
        <v>5</v>
      </c>
      <c r="G1375" s="1" t="s">
        <v>76</v>
      </c>
      <c r="H1375" s="1" t="s">
        <v>59</v>
      </c>
      <c r="I1375" s="1" t="s">
        <v>100</v>
      </c>
      <c r="J1375" s="1" t="s">
        <v>2</v>
      </c>
      <c r="K1375">
        <v>19231</v>
      </c>
    </row>
    <row r="1376" spans="1:11" x14ac:dyDescent="0.25">
      <c r="A1376">
        <v>67.913364000000001</v>
      </c>
      <c r="B1376" s="1" t="s">
        <v>0</v>
      </c>
      <c r="C1376" s="1" t="s">
        <v>1</v>
      </c>
      <c r="D1376" s="1" t="s">
        <v>1</v>
      </c>
      <c r="E1376" s="1" t="s">
        <v>101</v>
      </c>
      <c r="F1376" s="1" t="s">
        <v>1</v>
      </c>
      <c r="G1376" s="1" t="s">
        <v>1</v>
      </c>
      <c r="H1376" s="1" t="s">
        <v>1</v>
      </c>
      <c r="I1376" s="1" t="s">
        <v>1</v>
      </c>
      <c r="J1376" s="1" t="s">
        <v>1</v>
      </c>
      <c r="K1376">
        <v>19231</v>
      </c>
    </row>
    <row r="1377" spans="1:11" x14ac:dyDescent="0.25">
      <c r="A1377">
        <v>67.962852999999996</v>
      </c>
      <c r="B1377" s="1" t="s">
        <v>3</v>
      </c>
      <c r="C1377" s="1" t="s">
        <v>2</v>
      </c>
      <c r="D1377" s="1" t="s">
        <v>91</v>
      </c>
      <c r="E1377" s="1" t="s">
        <v>29</v>
      </c>
      <c r="F1377" s="1" t="s">
        <v>5</v>
      </c>
      <c r="G1377" s="1" t="s">
        <v>76</v>
      </c>
      <c r="H1377" s="1" t="s">
        <v>59</v>
      </c>
      <c r="I1377" s="1" t="s">
        <v>100</v>
      </c>
      <c r="J1377" s="1" t="s">
        <v>2</v>
      </c>
      <c r="K1377">
        <v>19231</v>
      </c>
    </row>
    <row r="1378" spans="1:11" x14ac:dyDescent="0.25">
      <c r="A1378">
        <v>68.012342000000004</v>
      </c>
      <c r="B1378" s="1" t="s">
        <v>0</v>
      </c>
      <c r="C1378" s="1" t="s">
        <v>1</v>
      </c>
      <c r="D1378" s="1" t="s">
        <v>1</v>
      </c>
      <c r="E1378" s="1" t="s">
        <v>101</v>
      </c>
      <c r="F1378" s="1" t="s">
        <v>1</v>
      </c>
      <c r="G1378" s="1" t="s">
        <v>1</v>
      </c>
      <c r="H1378" s="1" t="s">
        <v>1</v>
      </c>
      <c r="I1378" s="1" t="s">
        <v>1</v>
      </c>
      <c r="J1378" s="1" t="s">
        <v>1</v>
      </c>
      <c r="K1378">
        <v>19231</v>
      </c>
    </row>
    <row r="1379" spans="1:11" x14ac:dyDescent="0.25">
      <c r="A1379">
        <v>68.061830999999998</v>
      </c>
      <c r="B1379" s="1" t="s">
        <v>3</v>
      </c>
      <c r="C1379" s="1" t="s">
        <v>2</v>
      </c>
      <c r="D1379" s="1" t="s">
        <v>91</v>
      </c>
      <c r="E1379" s="1" t="s">
        <v>29</v>
      </c>
      <c r="F1379" s="1" t="s">
        <v>5</v>
      </c>
      <c r="G1379" s="1" t="s">
        <v>76</v>
      </c>
      <c r="H1379" s="1" t="s">
        <v>59</v>
      </c>
      <c r="I1379" s="1" t="s">
        <v>100</v>
      </c>
      <c r="J1379" s="1" t="s">
        <v>2</v>
      </c>
      <c r="K1379">
        <v>19231</v>
      </c>
    </row>
    <row r="1380" spans="1:11" x14ac:dyDescent="0.25">
      <c r="A1380">
        <v>68.110911000000002</v>
      </c>
      <c r="B1380" s="1" t="s">
        <v>0</v>
      </c>
      <c r="C1380" s="1" t="s">
        <v>1</v>
      </c>
      <c r="D1380" s="1" t="s">
        <v>1</v>
      </c>
      <c r="E1380" s="1" t="s">
        <v>101</v>
      </c>
      <c r="F1380" s="1" t="s">
        <v>1</v>
      </c>
      <c r="G1380" s="1" t="s">
        <v>1</v>
      </c>
      <c r="H1380" s="1" t="s">
        <v>1</v>
      </c>
      <c r="I1380" s="1" t="s">
        <v>1</v>
      </c>
      <c r="J1380" s="1" t="s">
        <v>1</v>
      </c>
      <c r="K1380">
        <v>19231</v>
      </c>
    </row>
    <row r="1381" spans="1:11" x14ac:dyDescent="0.25">
      <c r="A1381">
        <v>68.160399999999996</v>
      </c>
      <c r="B1381" s="1" t="s">
        <v>3</v>
      </c>
      <c r="C1381" s="1" t="s">
        <v>2</v>
      </c>
      <c r="D1381" s="1" t="s">
        <v>91</v>
      </c>
      <c r="E1381" s="1" t="s">
        <v>29</v>
      </c>
      <c r="F1381" s="1" t="s">
        <v>5</v>
      </c>
      <c r="G1381" s="1" t="s">
        <v>76</v>
      </c>
      <c r="H1381" s="1" t="s">
        <v>59</v>
      </c>
      <c r="I1381" s="1" t="s">
        <v>100</v>
      </c>
      <c r="J1381" s="1" t="s">
        <v>2</v>
      </c>
      <c r="K1381">
        <v>19231</v>
      </c>
    </row>
    <row r="1382" spans="1:11" x14ac:dyDescent="0.25">
      <c r="A1382">
        <v>68.209889000000004</v>
      </c>
      <c r="B1382" s="1" t="s">
        <v>0</v>
      </c>
      <c r="C1382" s="1" t="s">
        <v>1</v>
      </c>
      <c r="D1382" s="1" t="s">
        <v>1</v>
      </c>
      <c r="E1382" s="1" t="s">
        <v>101</v>
      </c>
      <c r="F1382" s="1" t="s">
        <v>1</v>
      </c>
      <c r="G1382" s="1" t="s">
        <v>1</v>
      </c>
      <c r="H1382" s="1" t="s">
        <v>1</v>
      </c>
      <c r="I1382" s="1" t="s">
        <v>1</v>
      </c>
      <c r="J1382" s="1" t="s">
        <v>1</v>
      </c>
      <c r="K1382">
        <v>19231</v>
      </c>
    </row>
    <row r="1383" spans="1:11" x14ac:dyDescent="0.25">
      <c r="A1383">
        <v>68.259377999999998</v>
      </c>
      <c r="B1383" s="1" t="s">
        <v>3</v>
      </c>
      <c r="C1383" s="1" t="s">
        <v>2</v>
      </c>
      <c r="D1383" s="1" t="s">
        <v>91</v>
      </c>
      <c r="E1383" s="1" t="s">
        <v>29</v>
      </c>
      <c r="F1383" s="1" t="s">
        <v>5</v>
      </c>
      <c r="G1383" s="1" t="s">
        <v>76</v>
      </c>
      <c r="H1383" s="1" t="s">
        <v>59</v>
      </c>
      <c r="I1383" s="1" t="s">
        <v>100</v>
      </c>
      <c r="J1383" s="1" t="s">
        <v>2</v>
      </c>
      <c r="K1383">
        <v>19231</v>
      </c>
    </row>
    <row r="1384" spans="1:11" x14ac:dyDescent="0.25">
      <c r="A1384">
        <v>68.308867000000006</v>
      </c>
      <c r="B1384" s="1" t="s">
        <v>0</v>
      </c>
      <c r="C1384" s="1" t="s">
        <v>1</v>
      </c>
      <c r="D1384" s="1" t="s">
        <v>1</v>
      </c>
      <c r="E1384" s="1" t="s">
        <v>101</v>
      </c>
      <c r="F1384" s="1" t="s">
        <v>1</v>
      </c>
      <c r="G1384" s="1" t="s">
        <v>1</v>
      </c>
      <c r="H1384" s="1" t="s">
        <v>1</v>
      </c>
      <c r="I1384" s="1" t="s">
        <v>1</v>
      </c>
      <c r="J1384" s="1" t="s">
        <v>1</v>
      </c>
      <c r="K1384">
        <v>19231</v>
      </c>
    </row>
    <row r="1385" spans="1:11" x14ac:dyDescent="0.25">
      <c r="A1385">
        <v>68.358356000000001</v>
      </c>
      <c r="B1385" s="1" t="s">
        <v>3</v>
      </c>
      <c r="C1385" s="1" t="s">
        <v>2</v>
      </c>
      <c r="D1385" s="1" t="s">
        <v>91</v>
      </c>
      <c r="E1385" s="1" t="s">
        <v>4</v>
      </c>
      <c r="F1385" s="1" t="s">
        <v>5</v>
      </c>
      <c r="G1385" s="1" t="s">
        <v>102</v>
      </c>
      <c r="H1385" s="1" t="s">
        <v>59</v>
      </c>
      <c r="I1385" s="1" t="s">
        <v>100</v>
      </c>
      <c r="J1385" s="1" t="s">
        <v>2</v>
      </c>
      <c r="K1385">
        <v>19231</v>
      </c>
    </row>
    <row r="1386" spans="1:11" x14ac:dyDescent="0.25">
      <c r="A1386">
        <v>68.407844999999995</v>
      </c>
      <c r="B1386" s="1" t="s">
        <v>0</v>
      </c>
      <c r="C1386" s="1" t="s">
        <v>1</v>
      </c>
      <c r="D1386" s="1" t="s">
        <v>1</v>
      </c>
      <c r="E1386" s="1" t="s">
        <v>101</v>
      </c>
      <c r="F1386" s="1" t="s">
        <v>1</v>
      </c>
      <c r="G1386" s="1" t="s">
        <v>1</v>
      </c>
      <c r="H1386" s="1" t="s">
        <v>1</v>
      </c>
      <c r="I1386" s="1" t="s">
        <v>1</v>
      </c>
      <c r="J1386" s="1" t="s">
        <v>1</v>
      </c>
      <c r="K1386">
        <v>19231</v>
      </c>
    </row>
    <row r="1387" spans="1:11" x14ac:dyDescent="0.25">
      <c r="A1387">
        <v>68.457334000000003</v>
      </c>
      <c r="B1387" s="1" t="s">
        <v>3</v>
      </c>
      <c r="C1387" s="1" t="s">
        <v>2</v>
      </c>
      <c r="D1387" s="1" t="s">
        <v>91</v>
      </c>
      <c r="E1387" s="1" t="s">
        <v>4</v>
      </c>
      <c r="F1387" s="1" t="s">
        <v>5</v>
      </c>
      <c r="G1387" s="1" t="s">
        <v>102</v>
      </c>
      <c r="H1387" s="1" t="s">
        <v>59</v>
      </c>
      <c r="I1387" s="1" t="s">
        <v>100</v>
      </c>
      <c r="J1387" s="1" t="s">
        <v>2</v>
      </c>
      <c r="K1387">
        <v>19231</v>
      </c>
    </row>
    <row r="1388" spans="1:11" x14ac:dyDescent="0.25">
      <c r="A1388">
        <v>68.506822999999997</v>
      </c>
      <c r="B1388" s="1" t="s">
        <v>0</v>
      </c>
      <c r="C1388" s="1" t="s">
        <v>1</v>
      </c>
      <c r="D1388" s="1" t="s">
        <v>1</v>
      </c>
      <c r="E1388" s="1" t="s">
        <v>101</v>
      </c>
      <c r="F1388" s="1" t="s">
        <v>1</v>
      </c>
      <c r="G1388" s="1" t="s">
        <v>1</v>
      </c>
      <c r="H1388" s="1" t="s">
        <v>1</v>
      </c>
      <c r="I1388" s="1" t="s">
        <v>1</v>
      </c>
      <c r="J1388" s="1" t="s">
        <v>1</v>
      </c>
      <c r="K1388">
        <v>19231</v>
      </c>
    </row>
    <row r="1389" spans="1:11" x14ac:dyDescent="0.25">
      <c r="A1389">
        <v>68.556312000000005</v>
      </c>
      <c r="B1389" s="1" t="s">
        <v>3</v>
      </c>
      <c r="C1389" s="1" t="s">
        <v>2</v>
      </c>
      <c r="D1389" s="1" t="s">
        <v>91</v>
      </c>
      <c r="E1389" s="1" t="s">
        <v>4</v>
      </c>
      <c r="F1389" s="1" t="s">
        <v>5</v>
      </c>
      <c r="G1389" s="1" t="s">
        <v>102</v>
      </c>
      <c r="H1389" s="1" t="s">
        <v>59</v>
      </c>
      <c r="I1389" s="1" t="s">
        <v>100</v>
      </c>
      <c r="J1389" s="1" t="s">
        <v>2</v>
      </c>
      <c r="K1389">
        <v>19231</v>
      </c>
    </row>
    <row r="1390" spans="1:11" x14ac:dyDescent="0.25">
      <c r="A1390">
        <v>68.605801</v>
      </c>
      <c r="B1390" s="1" t="s">
        <v>0</v>
      </c>
      <c r="C1390" s="1" t="s">
        <v>1</v>
      </c>
      <c r="D1390" s="1" t="s">
        <v>1</v>
      </c>
      <c r="E1390" s="1" t="s">
        <v>103</v>
      </c>
      <c r="F1390" s="1" t="s">
        <v>1</v>
      </c>
      <c r="G1390" s="1" t="s">
        <v>1</v>
      </c>
      <c r="H1390" s="1" t="s">
        <v>1</v>
      </c>
      <c r="I1390" s="1" t="s">
        <v>1</v>
      </c>
      <c r="J1390" s="1" t="s">
        <v>1</v>
      </c>
      <c r="K1390">
        <v>19231</v>
      </c>
    </row>
    <row r="1391" spans="1:11" x14ac:dyDescent="0.25">
      <c r="A1391">
        <v>68.655289999999994</v>
      </c>
      <c r="B1391" s="1" t="s">
        <v>3</v>
      </c>
      <c r="C1391" s="1" t="s">
        <v>2</v>
      </c>
      <c r="D1391" s="1" t="s">
        <v>91</v>
      </c>
      <c r="E1391" s="1" t="s">
        <v>4</v>
      </c>
      <c r="F1391" s="1" t="s">
        <v>5</v>
      </c>
      <c r="G1391" s="1" t="s">
        <v>102</v>
      </c>
      <c r="H1391" s="1" t="s">
        <v>59</v>
      </c>
      <c r="I1391" s="1" t="s">
        <v>100</v>
      </c>
      <c r="J1391" s="1" t="s">
        <v>2</v>
      </c>
      <c r="K1391">
        <v>19231</v>
      </c>
    </row>
    <row r="1392" spans="1:11" x14ac:dyDescent="0.25">
      <c r="A1392">
        <v>68.704779000000002</v>
      </c>
      <c r="B1392" s="1" t="s">
        <v>0</v>
      </c>
      <c r="C1392" s="1" t="s">
        <v>1</v>
      </c>
      <c r="D1392" s="1" t="s">
        <v>1</v>
      </c>
      <c r="E1392" s="1" t="s">
        <v>103</v>
      </c>
      <c r="F1392" s="1" t="s">
        <v>1</v>
      </c>
      <c r="G1392" s="1" t="s">
        <v>1</v>
      </c>
      <c r="H1392" s="1" t="s">
        <v>1</v>
      </c>
      <c r="I1392" s="1" t="s">
        <v>1</v>
      </c>
      <c r="J1392" s="1" t="s">
        <v>1</v>
      </c>
      <c r="K1392">
        <v>19231</v>
      </c>
    </row>
    <row r="1393" spans="1:11" x14ac:dyDescent="0.25">
      <c r="A1393">
        <v>68.754267999999996</v>
      </c>
      <c r="B1393" s="1" t="s">
        <v>3</v>
      </c>
      <c r="C1393" s="1" t="s">
        <v>2</v>
      </c>
      <c r="D1393" s="1" t="s">
        <v>91</v>
      </c>
      <c r="E1393" s="1" t="s">
        <v>4</v>
      </c>
      <c r="F1393" s="1" t="s">
        <v>5</v>
      </c>
      <c r="G1393" s="1" t="s">
        <v>102</v>
      </c>
      <c r="H1393" s="1" t="s">
        <v>59</v>
      </c>
      <c r="I1393" s="1" t="s">
        <v>100</v>
      </c>
      <c r="J1393" s="1" t="s">
        <v>2</v>
      </c>
      <c r="K1393">
        <v>19231</v>
      </c>
    </row>
    <row r="1394" spans="1:11" x14ac:dyDescent="0.25">
      <c r="A1394">
        <v>68.803757000000004</v>
      </c>
      <c r="B1394" s="1" t="s">
        <v>0</v>
      </c>
      <c r="C1394" s="1" t="s">
        <v>1</v>
      </c>
      <c r="D1394" s="1" t="s">
        <v>1</v>
      </c>
      <c r="E1394" s="1" t="s">
        <v>103</v>
      </c>
      <c r="F1394" s="1" t="s">
        <v>1</v>
      </c>
      <c r="G1394" s="1" t="s">
        <v>1</v>
      </c>
      <c r="H1394" s="1" t="s">
        <v>1</v>
      </c>
      <c r="I1394" s="1" t="s">
        <v>1</v>
      </c>
      <c r="J1394" s="1" t="s">
        <v>1</v>
      </c>
      <c r="K1394">
        <v>19231</v>
      </c>
    </row>
    <row r="1395" spans="1:11" x14ac:dyDescent="0.25">
      <c r="A1395">
        <v>68.853245999999999</v>
      </c>
      <c r="B1395" s="1" t="s">
        <v>3</v>
      </c>
      <c r="C1395" s="1" t="s">
        <v>2</v>
      </c>
      <c r="D1395" s="1" t="s">
        <v>91</v>
      </c>
      <c r="E1395" s="1" t="s">
        <v>4</v>
      </c>
      <c r="F1395" s="1" t="s">
        <v>5</v>
      </c>
      <c r="G1395" s="1" t="s">
        <v>102</v>
      </c>
      <c r="H1395" s="1" t="s">
        <v>59</v>
      </c>
      <c r="I1395" s="1" t="s">
        <v>104</v>
      </c>
      <c r="J1395" s="1" t="s">
        <v>2</v>
      </c>
      <c r="K1395">
        <v>19231</v>
      </c>
    </row>
    <row r="1396" spans="1:11" x14ac:dyDescent="0.25">
      <c r="A1396">
        <v>68.902735000000007</v>
      </c>
      <c r="B1396" s="1" t="s">
        <v>0</v>
      </c>
      <c r="C1396" s="1" t="s">
        <v>1</v>
      </c>
      <c r="D1396" s="1" t="s">
        <v>1</v>
      </c>
      <c r="E1396" s="1" t="s">
        <v>103</v>
      </c>
      <c r="F1396" s="1" t="s">
        <v>1</v>
      </c>
      <c r="G1396" s="1" t="s">
        <v>1</v>
      </c>
      <c r="H1396" s="1" t="s">
        <v>1</v>
      </c>
      <c r="I1396" s="1" t="s">
        <v>1</v>
      </c>
      <c r="J1396" s="1" t="s">
        <v>1</v>
      </c>
      <c r="K1396">
        <v>19231</v>
      </c>
    </row>
    <row r="1397" spans="1:11" x14ac:dyDescent="0.25">
      <c r="A1397">
        <v>68.952224000000001</v>
      </c>
      <c r="B1397" s="1" t="s">
        <v>3</v>
      </c>
      <c r="C1397" s="1" t="s">
        <v>2</v>
      </c>
      <c r="D1397" s="1" t="s">
        <v>91</v>
      </c>
      <c r="E1397" s="1" t="s">
        <v>4</v>
      </c>
      <c r="F1397" s="1" t="s">
        <v>5</v>
      </c>
      <c r="G1397" s="1" t="s">
        <v>78</v>
      </c>
      <c r="H1397" s="1" t="s">
        <v>59</v>
      </c>
      <c r="I1397" s="1" t="s">
        <v>104</v>
      </c>
      <c r="J1397" s="1" t="s">
        <v>2</v>
      </c>
      <c r="K1397">
        <v>19231</v>
      </c>
    </row>
    <row r="1398" spans="1:11" x14ac:dyDescent="0.25">
      <c r="A1398">
        <v>69.001304000000005</v>
      </c>
      <c r="B1398" s="1" t="s">
        <v>0</v>
      </c>
      <c r="C1398" s="1" t="s">
        <v>1</v>
      </c>
      <c r="D1398" s="1" t="s">
        <v>1</v>
      </c>
      <c r="E1398" s="1" t="s">
        <v>103</v>
      </c>
      <c r="F1398" s="1" t="s">
        <v>1</v>
      </c>
      <c r="G1398" s="1" t="s">
        <v>1</v>
      </c>
      <c r="H1398" s="1" t="s">
        <v>1</v>
      </c>
      <c r="I1398" s="1" t="s">
        <v>1</v>
      </c>
      <c r="J1398" s="1" t="s">
        <v>1</v>
      </c>
      <c r="K1398">
        <v>19231</v>
      </c>
    </row>
    <row r="1399" spans="1:11" x14ac:dyDescent="0.25">
      <c r="A1399">
        <v>69.051202000000004</v>
      </c>
      <c r="B1399" s="1" t="s">
        <v>3</v>
      </c>
      <c r="C1399" s="1" t="s">
        <v>2</v>
      </c>
      <c r="D1399" s="1" t="s">
        <v>91</v>
      </c>
      <c r="E1399" s="1" t="s">
        <v>4</v>
      </c>
      <c r="F1399" s="1" t="s">
        <v>5</v>
      </c>
      <c r="G1399" s="1" t="s">
        <v>78</v>
      </c>
      <c r="H1399" s="1" t="s">
        <v>59</v>
      </c>
      <c r="I1399" s="1" t="s">
        <v>104</v>
      </c>
      <c r="J1399" s="1" t="s">
        <v>2</v>
      </c>
      <c r="K1399">
        <v>19231</v>
      </c>
    </row>
    <row r="1400" spans="1:11" x14ac:dyDescent="0.25">
      <c r="A1400">
        <v>69.100282000000007</v>
      </c>
      <c r="B1400" s="1" t="s">
        <v>0</v>
      </c>
      <c r="C1400" s="1" t="s">
        <v>1</v>
      </c>
      <c r="D1400" s="1" t="s">
        <v>1</v>
      </c>
      <c r="E1400" s="1" t="s">
        <v>103</v>
      </c>
      <c r="F1400" s="1" t="s">
        <v>1</v>
      </c>
      <c r="G1400" s="1" t="s">
        <v>1</v>
      </c>
      <c r="H1400" s="1" t="s">
        <v>1</v>
      </c>
      <c r="I1400" s="1" t="s">
        <v>1</v>
      </c>
      <c r="J1400" s="1" t="s">
        <v>1</v>
      </c>
      <c r="K1400">
        <v>19231</v>
      </c>
    </row>
    <row r="1401" spans="1:11" x14ac:dyDescent="0.25">
      <c r="A1401">
        <v>69.149361999999996</v>
      </c>
      <c r="B1401" s="1" t="s">
        <v>3</v>
      </c>
      <c r="C1401" s="1" t="s">
        <v>2</v>
      </c>
      <c r="D1401" s="1" t="s">
        <v>91</v>
      </c>
      <c r="E1401" s="1" t="s">
        <v>4</v>
      </c>
      <c r="F1401" s="1" t="s">
        <v>5</v>
      </c>
      <c r="G1401" s="1" t="s">
        <v>78</v>
      </c>
      <c r="H1401" s="1" t="s">
        <v>59</v>
      </c>
      <c r="I1401" s="1" t="s">
        <v>104</v>
      </c>
      <c r="J1401" s="1" t="s">
        <v>2</v>
      </c>
      <c r="K1401">
        <v>19231</v>
      </c>
    </row>
    <row r="1402" spans="1:11" x14ac:dyDescent="0.25">
      <c r="A1402">
        <v>69.198851000000005</v>
      </c>
      <c r="B1402" s="1" t="s">
        <v>0</v>
      </c>
      <c r="C1402" s="1" t="s">
        <v>1</v>
      </c>
      <c r="D1402" s="1" t="s">
        <v>1</v>
      </c>
      <c r="E1402" s="1" t="s">
        <v>103</v>
      </c>
      <c r="F1402" s="1" t="s">
        <v>1</v>
      </c>
      <c r="G1402" s="1" t="s">
        <v>1</v>
      </c>
      <c r="H1402" s="1" t="s">
        <v>1</v>
      </c>
      <c r="I1402" s="1" t="s">
        <v>1</v>
      </c>
      <c r="J1402" s="1" t="s">
        <v>1</v>
      </c>
      <c r="K1402">
        <v>19231</v>
      </c>
    </row>
    <row r="1403" spans="1:11" x14ac:dyDescent="0.25">
      <c r="A1403">
        <v>69.248339999999999</v>
      </c>
      <c r="B1403" s="1" t="s">
        <v>3</v>
      </c>
      <c r="C1403" s="1" t="s">
        <v>2</v>
      </c>
      <c r="D1403" s="1" t="s">
        <v>91</v>
      </c>
      <c r="E1403" s="1" t="s">
        <v>4</v>
      </c>
      <c r="F1403" s="1" t="s">
        <v>5</v>
      </c>
      <c r="G1403" s="1" t="s">
        <v>78</v>
      </c>
      <c r="H1403" s="1" t="s">
        <v>59</v>
      </c>
      <c r="I1403" s="1" t="s">
        <v>104</v>
      </c>
      <c r="J1403" s="1" t="s">
        <v>2</v>
      </c>
      <c r="K1403">
        <v>19231</v>
      </c>
    </row>
    <row r="1404" spans="1:11" x14ac:dyDescent="0.25">
      <c r="A1404">
        <v>69.297828999999993</v>
      </c>
      <c r="B1404" s="1" t="s">
        <v>0</v>
      </c>
      <c r="C1404" s="1" t="s">
        <v>1</v>
      </c>
      <c r="D1404" s="1" t="s">
        <v>1</v>
      </c>
      <c r="E1404" s="1" t="s">
        <v>103</v>
      </c>
      <c r="F1404" s="1" t="s">
        <v>1</v>
      </c>
      <c r="G1404" s="1" t="s">
        <v>1</v>
      </c>
      <c r="H1404" s="1" t="s">
        <v>1</v>
      </c>
      <c r="I1404" s="1" t="s">
        <v>1</v>
      </c>
      <c r="J1404" s="1" t="s">
        <v>1</v>
      </c>
      <c r="K1404">
        <v>19231</v>
      </c>
    </row>
    <row r="1405" spans="1:11" x14ac:dyDescent="0.25">
      <c r="A1405">
        <v>69.347318000000001</v>
      </c>
      <c r="B1405" s="1" t="s">
        <v>3</v>
      </c>
      <c r="C1405" s="1" t="s">
        <v>2</v>
      </c>
      <c r="D1405" s="1" t="s">
        <v>91</v>
      </c>
      <c r="E1405" s="1" t="s">
        <v>4</v>
      </c>
      <c r="F1405" s="1" t="s">
        <v>5</v>
      </c>
      <c r="G1405" s="1" t="s">
        <v>78</v>
      </c>
      <c r="H1405" s="1" t="s">
        <v>59</v>
      </c>
      <c r="I1405" s="1" t="s">
        <v>104</v>
      </c>
      <c r="J1405" s="1" t="s">
        <v>2</v>
      </c>
      <c r="K1405">
        <v>19231</v>
      </c>
    </row>
    <row r="1406" spans="1:11" x14ac:dyDescent="0.25">
      <c r="A1406">
        <v>69.396806999999995</v>
      </c>
      <c r="B1406" s="1" t="s">
        <v>0</v>
      </c>
      <c r="C1406" s="1" t="s">
        <v>1</v>
      </c>
      <c r="D1406" s="1" t="s">
        <v>1</v>
      </c>
      <c r="E1406" s="1" t="s">
        <v>103</v>
      </c>
      <c r="F1406" s="1" t="s">
        <v>1</v>
      </c>
      <c r="G1406" s="1" t="s">
        <v>1</v>
      </c>
      <c r="H1406" s="1" t="s">
        <v>1</v>
      </c>
      <c r="I1406" s="1" t="s">
        <v>1</v>
      </c>
      <c r="J1406" s="1" t="s">
        <v>1</v>
      </c>
      <c r="K1406">
        <v>19231</v>
      </c>
    </row>
    <row r="1407" spans="1:11" x14ac:dyDescent="0.25">
      <c r="A1407">
        <v>69.446296000000004</v>
      </c>
      <c r="B1407" s="1" t="s">
        <v>3</v>
      </c>
      <c r="C1407" s="1" t="s">
        <v>2</v>
      </c>
      <c r="D1407" s="1" t="s">
        <v>13</v>
      </c>
      <c r="E1407" s="1" t="s">
        <v>4</v>
      </c>
      <c r="F1407" s="1" t="s">
        <v>5</v>
      </c>
      <c r="G1407" s="1" t="s">
        <v>78</v>
      </c>
      <c r="H1407" s="1" t="s">
        <v>59</v>
      </c>
      <c r="I1407" s="1" t="s">
        <v>104</v>
      </c>
      <c r="J1407" s="1" t="s">
        <v>2</v>
      </c>
      <c r="K1407">
        <v>19231</v>
      </c>
    </row>
    <row r="1408" spans="1:11" x14ac:dyDescent="0.25">
      <c r="A1408">
        <v>69.495784999999998</v>
      </c>
      <c r="B1408" s="1" t="s">
        <v>0</v>
      </c>
      <c r="C1408" s="1" t="s">
        <v>1</v>
      </c>
      <c r="D1408" s="1" t="s">
        <v>1</v>
      </c>
      <c r="E1408" s="1" t="s">
        <v>103</v>
      </c>
      <c r="F1408" s="1" t="s">
        <v>1</v>
      </c>
      <c r="G1408" s="1" t="s">
        <v>1</v>
      </c>
      <c r="H1408" s="1" t="s">
        <v>1</v>
      </c>
      <c r="I1408" s="1" t="s">
        <v>1</v>
      </c>
      <c r="J1408" s="1" t="s">
        <v>1</v>
      </c>
      <c r="K1408">
        <v>19231</v>
      </c>
    </row>
    <row r="1409" spans="1:11" x14ac:dyDescent="0.25">
      <c r="A1409">
        <v>69.544865000000001</v>
      </c>
      <c r="B1409" s="1" t="s">
        <v>3</v>
      </c>
      <c r="C1409" s="1" t="s">
        <v>2</v>
      </c>
      <c r="D1409" s="1" t="s">
        <v>13</v>
      </c>
      <c r="E1409" s="1" t="s">
        <v>4</v>
      </c>
      <c r="F1409" s="1" t="s">
        <v>5</v>
      </c>
      <c r="G1409" s="1" t="s">
        <v>78</v>
      </c>
      <c r="H1409" s="1" t="s">
        <v>59</v>
      </c>
      <c r="I1409" s="1" t="s">
        <v>104</v>
      </c>
      <c r="J1409" s="1" t="s">
        <v>2</v>
      </c>
      <c r="K1409">
        <v>19231</v>
      </c>
    </row>
    <row r="1410" spans="1:11" x14ac:dyDescent="0.25">
      <c r="A1410">
        <v>69.594353999999996</v>
      </c>
      <c r="B1410" s="1" t="s">
        <v>0</v>
      </c>
      <c r="C1410" s="1" t="s">
        <v>1</v>
      </c>
      <c r="D1410" s="1" t="s">
        <v>1</v>
      </c>
      <c r="E1410" s="1" t="s">
        <v>105</v>
      </c>
      <c r="F1410" s="1" t="s">
        <v>1</v>
      </c>
      <c r="G1410" s="1" t="s">
        <v>1</v>
      </c>
      <c r="H1410" s="1" t="s">
        <v>1</v>
      </c>
      <c r="I1410" s="1" t="s">
        <v>1</v>
      </c>
      <c r="J1410" s="1" t="s">
        <v>1</v>
      </c>
      <c r="K1410">
        <v>19231</v>
      </c>
    </row>
    <row r="1411" spans="1:11" x14ac:dyDescent="0.25">
      <c r="A1411">
        <v>69.643843000000004</v>
      </c>
      <c r="B1411" s="1" t="s">
        <v>3</v>
      </c>
      <c r="C1411" s="1" t="s">
        <v>2</v>
      </c>
      <c r="D1411" s="1" t="s">
        <v>13</v>
      </c>
      <c r="E1411" s="1" t="s">
        <v>4</v>
      </c>
      <c r="F1411" s="1" t="s">
        <v>5</v>
      </c>
      <c r="G1411" s="1" t="s">
        <v>78</v>
      </c>
      <c r="H1411" s="1" t="s">
        <v>6</v>
      </c>
      <c r="I1411" s="1" t="s">
        <v>104</v>
      </c>
      <c r="J1411" s="1" t="s">
        <v>2</v>
      </c>
      <c r="K1411">
        <v>19231</v>
      </c>
    </row>
    <row r="1412" spans="1:11" x14ac:dyDescent="0.25">
      <c r="A1412">
        <v>69.693331999999998</v>
      </c>
      <c r="B1412" s="1" t="s">
        <v>0</v>
      </c>
      <c r="C1412" s="1" t="s">
        <v>1</v>
      </c>
      <c r="D1412" s="1" t="s">
        <v>1</v>
      </c>
      <c r="E1412" s="1" t="s">
        <v>105</v>
      </c>
      <c r="F1412" s="1" t="s">
        <v>1</v>
      </c>
      <c r="G1412" s="1" t="s">
        <v>1</v>
      </c>
      <c r="H1412" s="1" t="s">
        <v>1</v>
      </c>
      <c r="I1412" s="1" t="s">
        <v>1</v>
      </c>
      <c r="J1412" s="1" t="s">
        <v>1</v>
      </c>
      <c r="K1412">
        <v>19231</v>
      </c>
    </row>
    <row r="1413" spans="1:11" x14ac:dyDescent="0.25">
      <c r="A1413">
        <v>69.742821000000006</v>
      </c>
      <c r="B1413" s="1" t="s">
        <v>3</v>
      </c>
      <c r="C1413" s="1" t="s">
        <v>2</v>
      </c>
      <c r="D1413" s="1" t="s">
        <v>13</v>
      </c>
      <c r="E1413" s="1" t="s">
        <v>4</v>
      </c>
      <c r="F1413" s="1" t="s">
        <v>5</v>
      </c>
      <c r="G1413" s="1" t="s">
        <v>78</v>
      </c>
      <c r="H1413" s="1" t="s">
        <v>6</v>
      </c>
      <c r="I1413" s="1" t="s">
        <v>104</v>
      </c>
      <c r="J1413" s="1" t="s">
        <v>2</v>
      </c>
      <c r="K1413">
        <v>19231</v>
      </c>
    </row>
    <row r="1414" spans="1:11" x14ac:dyDescent="0.25">
      <c r="A1414">
        <v>69.792310000000001</v>
      </c>
      <c r="B1414" s="1" t="s">
        <v>0</v>
      </c>
      <c r="C1414" s="1" t="s">
        <v>1</v>
      </c>
      <c r="D1414" s="1" t="s">
        <v>1</v>
      </c>
      <c r="E1414" s="1" t="s">
        <v>105</v>
      </c>
      <c r="F1414" s="1" t="s">
        <v>1</v>
      </c>
      <c r="G1414" s="1" t="s">
        <v>1</v>
      </c>
      <c r="H1414" s="1" t="s">
        <v>1</v>
      </c>
      <c r="I1414" s="1" t="s">
        <v>1</v>
      </c>
      <c r="J1414" s="1" t="s">
        <v>1</v>
      </c>
      <c r="K1414">
        <v>19231</v>
      </c>
    </row>
    <row r="1415" spans="1:11" x14ac:dyDescent="0.25">
      <c r="A1415">
        <v>69.841798999999995</v>
      </c>
      <c r="B1415" s="1" t="s">
        <v>3</v>
      </c>
      <c r="C1415" s="1" t="s">
        <v>2</v>
      </c>
      <c r="D1415" s="1" t="s">
        <v>13</v>
      </c>
      <c r="E1415" s="1" t="s">
        <v>4</v>
      </c>
      <c r="F1415" s="1" t="s">
        <v>5</v>
      </c>
      <c r="G1415" s="1" t="s">
        <v>78</v>
      </c>
      <c r="H1415" s="1" t="s">
        <v>59</v>
      </c>
      <c r="I1415" s="1" t="s">
        <v>106</v>
      </c>
      <c r="J1415" s="1" t="s">
        <v>2</v>
      </c>
      <c r="K1415">
        <v>19231</v>
      </c>
    </row>
    <row r="1416" spans="1:11" x14ac:dyDescent="0.25">
      <c r="A1416">
        <v>69.891288000000003</v>
      </c>
      <c r="B1416" s="1" t="s">
        <v>0</v>
      </c>
      <c r="C1416" s="1" t="s">
        <v>1</v>
      </c>
      <c r="D1416" s="1" t="s">
        <v>1</v>
      </c>
      <c r="E1416" s="1" t="s">
        <v>105</v>
      </c>
      <c r="F1416" s="1" t="s">
        <v>1</v>
      </c>
      <c r="G1416" s="1" t="s">
        <v>1</v>
      </c>
      <c r="H1416" s="1" t="s">
        <v>1</v>
      </c>
      <c r="I1416" s="1" t="s">
        <v>1</v>
      </c>
      <c r="J1416" s="1" t="s">
        <v>1</v>
      </c>
      <c r="K1416">
        <v>19231</v>
      </c>
    </row>
    <row r="1417" spans="1:11" x14ac:dyDescent="0.25">
      <c r="A1417">
        <v>69.940776999999997</v>
      </c>
      <c r="B1417" s="1" t="s">
        <v>3</v>
      </c>
      <c r="C1417" s="1" t="s">
        <v>2</v>
      </c>
      <c r="D1417" s="1" t="s">
        <v>13</v>
      </c>
      <c r="E1417" s="1" t="s">
        <v>4</v>
      </c>
      <c r="F1417" s="1" t="s">
        <v>5</v>
      </c>
      <c r="G1417" s="1" t="s">
        <v>78</v>
      </c>
      <c r="H1417" s="1" t="s">
        <v>59</v>
      </c>
      <c r="I1417" s="1" t="s">
        <v>106</v>
      </c>
      <c r="J1417" s="1" t="s">
        <v>2</v>
      </c>
      <c r="K1417">
        <v>19231</v>
      </c>
    </row>
    <row r="1418" spans="1:11" x14ac:dyDescent="0.25">
      <c r="A1418">
        <v>69.990266000000005</v>
      </c>
      <c r="B1418" s="1" t="s">
        <v>0</v>
      </c>
      <c r="C1418" s="1" t="s">
        <v>1</v>
      </c>
      <c r="D1418" s="1" t="s">
        <v>1</v>
      </c>
      <c r="E1418" s="1" t="s">
        <v>105</v>
      </c>
      <c r="F1418" s="1" t="s">
        <v>1</v>
      </c>
      <c r="G1418" s="1" t="s">
        <v>1</v>
      </c>
      <c r="H1418" s="1" t="s">
        <v>1</v>
      </c>
      <c r="I1418" s="1" t="s">
        <v>1</v>
      </c>
      <c r="J1418" s="1" t="s">
        <v>1</v>
      </c>
      <c r="K1418">
        <v>19231</v>
      </c>
    </row>
    <row r="1419" spans="1:11" x14ac:dyDescent="0.25">
      <c r="A1419">
        <v>70.039345999999995</v>
      </c>
      <c r="B1419" s="1" t="s">
        <v>3</v>
      </c>
      <c r="C1419" s="1" t="s">
        <v>2</v>
      </c>
      <c r="D1419" s="1" t="s">
        <v>13</v>
      </c>
      <c r="E1419" s="1" t="s">
        <v>4</v>
      </c>
      <c r="F1419" s="1" t="s">
        <v>5</v>
      </c>
      <c r="G1419" s="1" t="s">
        <v>107</v>
      </c>
      <c r="H1419" s="1" t="s">
        <v>59</v>
      </c>
      <c r="I1419" s="1" t="s">
        <v>106</v>
      </c>
      <c r="J1419" s="1" t="s">
        <v>2</v>
      </c>
      <c r="K1419">
        <v>19231</v>
      </c>
    </row>
    <row r="1420" spans="1:11" x14ac:dyDescent="0.25">
      <c r="A1420">
        <v>70.088425999999998</v>
      </c>
      <c r="B1420" s="1" t="s">
        <v>0</v>
      </c>
      <c r="C1420" s="1" t="s">
        <v>1</v>
      </c>
      <c r="D1420" s="1" t="s">
        <v>1</v>
      </c>
      <c r="E1420" s="1" t="s">
        <v>105</v>
      </c>
      <c r="F1420" s="1" t="s">
        <v>1</v>
      </c>
      <c r="G1420" s="1" t="s">
        <v>1</v>
      </c>
      <c r="H1420" s="1" t="s">
        <v>1</v>
      </c>
      <c r="I1420" s="1" t="s">
        <v>1</v>
      </c>
      <c r="J1420" s="1" t="s">
        <v>1</v>
      </c>
      <c r="K1420">
        <v>19231</v>
      </c>
    </row>
    <row r="1421" spans="1:11" x14ac:dyDescent="0.25">
      <c r="A1421">
        <v>70.137915000000007</v>
      </c>
      <c r="B1421" s="1" t="s">
        <v>3</v>
      </c>
      <c r="C1421" s="1" t="s">
        <v>2</v>
      </c>
      <c r="D1421" s="1" t="s">
        <v>13</v>
      </c>
      <c r="E1421" s="1" t="s">
        <v>4</v>
      </c>
      <c r="F1421" s="1" t="s">
        <v>5</v>
      </c>
      <c r="G1421" s="1" t="s">
        <v>107</v>
      </c>
      <c r="H1421" s="1" t="s">
        <v>6</v>
      </c>
      <c r="I1421" s="1" t="s">
        <v>106</v>
      </c>
      <c r="J1421" s="1" t="s">
        <v>2</v>
      </c>
      <c r="K1421">
        <v>19231</v>
      </c>
    </row>
    <row r="1422" spans="1:11" x14ac:dyDescent="0.25">
      <c r="A1422">
        <v>70.187404000000001</v>
      </c>
      <c r="B1422" s="1" t="s">
        <v>0</v>
      </c>
      <c r="C1422" s="1" t="s">
        <v>1</v>
      </c>
      <c r="D1422" s="1" t="s">
        <v>1</v>
      </c>
      <c r="E1422" s="1" t="s">
        <v>105</v>
      </c>
      <c r="F1422" s="1" t="s">
        <v>1</v>
      </c>
      <c r="G1422" s="1" t="s">
        <v>1</v>
      </c>
      <c r="H1422" s="1" t="s">
        <v>1</v>
      </c>
      <c r="I1422" s="1" t="s">
        <v>1</v>
      </c>
      <c r="J1422" s="1" t="s">
        <v>1</v>
      </c>
      <c r="K1422">
        <v>19231</v>
      </c>
    </row>
    <row r="1423" spans="1:11" x14ac:dyDescent="0.25">
      <c r="A1423">
        <v>70.236892999999995</v>
      </c>
      <c r="B1423" s="1" t="s">
        <v>3</v>
      </c>
      <c r="C1423" s="1" t="s">
        <v>2</v>
      </c>
      <c r="D1423" s="1" t="s">
        <v>13</v>
      </c>
      <c r="E1423" s="1" t="s">
        <v>4</v>
      </c>
      <c r="F1423" s="1" t="s">
        <v>5</v>
      </c>
      <c r="G1423" s="1" t="s">
        <v>107</v>
      </c>
      <c r="H1423" s="1" t="s">
        <v>59</v>
      </c>
      <c r="I1423" s="1" t="s">
        <v>106</v>
      </c>
      <c r="J1423" s="1" t="s">
        <v>2</v>
      </c>
      <c r="K1423">
        <v>19231</v>
      </c>
    </row>
    <row r="1424" spans="1:11" x14ac:dyDescent="0.25">
      <c r="A1424">
        <v>70.286382000000003</v>
      </c>
      <c r="B1424" s="1" t="s">
        <v>0</v>
      </c>
      <c r="C1424" s="1" t="s">
        <v>1</v>
      </c>
      <c r="D1424" s="1" t="s">
        <v>1</v>
      </c>
      <c r="E1424" s="1" t="s">
        <v>105</v>
      </c>
      <c r="F1424" s="1" t="s">
        <v>1</v>
      </c>
      <c r="G1424" s="1" t="s">
        <v>1</v>
      </c>
      <c r="H1424" s="1" t="s">
        <v>1</v>
      </c>
      <c r="I1424" s="1" t="s">
        <v>1</v>
      </c>
      <c r="J1424" s="1" t="s">
        <v>1</v>
      </c>
      <c r="K1424">
        <v>19231</v>
      </c>
    </row>
    <row r="1425" spans="1:11" x14ac:dyDescent="0.25">
      <c r="A1425">
        <v>70.335870999999997</v>
      </c>
      <c r="B1425" s="1" t="s">
        <v>3</v>
      </c>
      <c r="C1425" s="1" t="s">
        <v>2</v>
      </c>
      <c r="D1425" s="1" t="s">
        <v>13</v>
      </c>
      <c r="E1425" s="1" t="s">
        <v>4</v>
      </c>
      <c r="F1425" s="1" t="s">
        <v>5</v>
      </c>
      <c r="G1425" s="1" t="s">
        <v>107</v>
      </c>
      <c r="H1425" s="1" t="s">
        <v>6</v>
      </c>
      <c r="I1425" s="1" t="s">
        <v>106</v>
      </c>
      <c r="J1425" s="1" t="s">
        <v>2</v>
      </c>
      <c r="K1425">
        <v>19231</v>
      </c>
    </row>
    <row r="1426" spans="1:11" x14ac:dyDescent="0.25">
      <c r="A1426">
        <v>70.385360000000006</v>
      </c>
      <c r="B1426" s="1" t="s">
        <v>0</v>
      </c>
      <c r="C1426" s="1" t="s">
        <v>1</v>
      </c>
      <c r="D1426" s="1" t="s">
        <v>1</v>
      </c>
      <c r="E1426" s="1" t="s">
        <v>105</v>
      </c>
      <c r="F1426" s="1" t="s">
        <v>1</v>
      </c>
      <c r="G1426" s="1" t="s">
        <v>1</v>
      </c>
      <c r="H1426" s="1" t="s">
        <v>1</v>
      </c>
      <c r="I1426" s="1" t="s">
        <v>1</v>
      </c>
      <c r="J1426" s="1" t="s">
        <v>1</v>
      </c>
      <c r="K1426">
        <v>19231</v>
      </c>
    </row>
    <row r="1427" spans="1:11" x14ac:dyDescent="0.25">
      <c r="A1427">
        <v>70.434849</v>
      </c>
      <c r="B1427" s="1" t="s">
        <v>3</v>
      </c>
      <c r="C1427" s="1" t="s">
        <v>2</v>
      </c>
      <c r="D1427" s="1" t="s">
        <v>13</v>
      </c>
      <c r="E1427" s="1" t="s">
        <v>4</v>
      </c>
      <c r="F1427" s="1" t="s">
        <v>5</v>
      </c>
      <c r="G1427" s="1" t="s">
        <v>107</v>
      </c>
      <c r="H1427" s="1" t="s">
        <v>6</v>
      </c>
      <c r="I1427" s="1" t="s">
        <v>106</v>
      </c>
      <c r="J1427" s="1" t="s">
        <v>2</v>
      </c>
      <c r="K1427">
        <v>19231</v>
      </c>
    </row>
    <row r="1428" spans="1:11" x14ac:dyDescent="0.25">
      <c r="A1428">
        <v>70.484337999999994</v>
      </c>
      <c r="B1428" s="1" t="s">
        <v>0</v>
      </c>
      <c r="C1428" s="1" t="s">
        <v>1</v>
      </c>
      <c r="D1428" s="1" t="s">
        <v>1</v>
      </c>
      <c r="E1428" s="1" t="s">
        <v>105</v>
      </c>
      <c r="F1428" s="1" t="s">
        <v>1</v>
      </c>
      <c r="G1428" s="1" t="s">
        <v>1</v>
      </c>
      <c r="H1428" s="1" t="s">
        <v>1</v>
      </c>
      <c r="I1428" s="1" t="s">
        <v>1</v>
      </c>
      <c r="J1428" s="1" t="s">
        <v>1</v>
      </c>
      <c r="K1428">
        <v>19231</v>
      </c>
    </row>
    <row r="1429" spans="1:11" x14ac:dyDescent="0.25">
      <c r="A1429">
        <v>70.533417999999998</v>
      </c>
      <c r="B1429" s="1" t="s">
        <v>3</v>
      </c>
      <c r="C1429" s="1" t="s">
        <v>2</v>
      </c>
      <c r="D1429" s="1" t="s">
        <v>13</v>
      </c>
      <c r="E1429" s="1" t="s">
        <v>4</v>
      </c>
      <c r="F1429" s="1" t="s">
        <v>5</v>
      </c>
      <c r="G1429" s="1" t="s">
        <v>107</v>
      </c>
      <c r="H1429" s="1" t="s">
        <v>6</v>
      </c>
      <c r="I1429" s="1" t="s">
        <v>106</v>
      </c>
      <c r="J1429" s="1" t="s">
        <v>2</v>
      </c>
      <c r="K1429">
        <v>19231</v>
      </c>
    </row>
    <row r="1430" spans="1:11" x14ac:dyDescent="0.25">
      <c r="A1430">
        <v>70.582907000000006</v>
      </c>
      <c r="B1430" s="1" t="s">
        <v>0</v>
      </c>
      <c r="C1430" s="1" t="s">
        <v>1</v>
      </c>
      <c r="D1430" s="1" t="s">
        <v>1</v>
      </c>
      <c r="E1430" s="1" t="s">
        <v>108</v>
      </c>
      <c r="F1430" s="1" t="s">
        <v>1</v>
      </c>
      <c r="G1430" s="1" t="s">
        <v>1</v>
      </c>
      <c r="H1430" s="1" t="s">
        <v>1</v>
      </c>
      <c r="I1430" s="1" t="s">
        <v>1</v>
      </c>
      <c r="J1430" s="1" t="s">
        <v>1</v>
      </c>
      <c r="K1430">
        <v>19231</v>
      </c>
    </row>
    <row r="1431" spans="1:11" x14ac:dyDescent="0.25">
      <c r="A1431">
        <v>70.632396</v>
      </c>
      <c r="B1431" s="1" t="s">
        <v>3</v>
      </c>
      <c r="C1431" s="1" t="s">
        <v>2</v>
      </c>
      <c r="D1431" s="1" t="s">
        <v>13</v>
      </c>
      <c r="E1431" s="1" t="s">
        <v>4</v>
      </c>
      <c r="F1431" s="1" t="s">
        <v>5</v>
      </c>
      <c r="G1431" s="1" t="s">
        <v>107</v>
      </c>
      <c r="H1431" s="1" t="s">
        <v>6</v>
      </c>
      <c r="I1431" s="1" t="s">
        <v>106</v>
      </c>
      <c r="J1431" s="1" t="s">
        <v>2</v>
      </c>
      <c r="K1431">
        <v>19231</v>
      </c>
    </row>
    <row r="1432" spans="1:11" x14ac:dyDescent="0.25">
      <c r="A1432">
        <v>70.681884999999994</v>
      </c>
      <c r="B1432" s="1" t="s">
        <v>0</v>
      </c>
      <c r="C1432" s="1" t="s">
        <v>1</v>
      </c>
      <c r="D1432" s="1" t="s">
        <v>1</v>
      </c>
      <c r="E1432" s="1" t="s">
        <v>108</v>
      </c>
      <c r="F1432" s="1" t="s">
        <v>1</v>
      </c>
      <c r="G1432" s="1" t="s">
        <v>1</v>
      </c>
      <c r="H1432" s="1" t="s">
        <v>1</v>
      </c>
      <c r="I1432" s="1" t="s">
        <v>1</v>
      </c>
      <c r="J1432" s="1" t="s">
        <v>1</v>
      </c>
      <c r="K1432">
        <v>19231</v>
      </c>
    </row>
    <row r="1433" spans="1:11" x14ac:dyDescent="0.25">
      <c r="A1433">
        <v>70.731374000000002</v>
      </c>
      <c r="B1433" s="1" t="s">
        <v>3</v>
      </c>
      <c r="C1433" s="1" t="s">
        <v>2</v>
      </c>
      <c r="D1433" s="1" t="s">
        <v>13</v>
      </c>
      <c r="E1433" s="1" t="s">
        <v>4</v>
      </c>
      <c r="F1433" s="1" t="s">
        <v>5</v>
      </c>
      <c r="G1433" s="1" t="s">
        <v>107</v>
      </c>
      <c r="H1433" s="1" t="s">
        <v>6</v>
      </c>
      <c r="I1433" s="1" t="s">
        <v>106</v>
      </c>
      <c r="J1433" s="1" t="s">
        <v>2</v>
      </c>
      <c r="K1433">
        <v>19231</v>
      </c>
    </row>
    <row r="1434" spans="1:11" x14ac:dyDescent="0.25">
      <c r="A1434">
        <v>70.780862999999997</v>
      </c>
      <c r="B1434" s="1" t="s">
        <v>0</v>
      </c>
      <c r="C1434" s="1" t="s">
        <v>1</v>
      </c>
      <c r="D1434" s="1" t="s">
        <v>1</v>
      </c>
      <c r="E1434" s="1" t="s">
        <v>108</v>
      </c>
      <c r="F1434" s="1" t="s">
        <v>1</v>
      </c>
      <c r="G1434" s="1" t="s">
        <v>1</v>
      </c>
      <c r="H1434" s="1" t="s">
        <v>1</v>
      </c>
      <c r="I1434" s="1" t="s">
        <v>1</v>
      </c>
      <c r="J1434" s="1" t="s">
        <v>1</v>
      </c>
      <c r="K1434">
        <v>19231</v>
      </c>
    </row>
    <row r="1435" spans="1:11" x14ac:dyDescent="0.25">
      <c r="A1435">
        <v>70.830352000000005</v>
      </c>
      <c r="B1435" s="1" t="s">
        <v>3</v>
      </c>
      <c r="C1435" s="1" t="s">
        <v>2</v>
      </c>
      <c r="D1435" s="1" t="s">
        <v>13</v>
      </c>
      <c r="E1435" s="1" t="s">
        <v>4</v>
      </c>
      <c r="F1435" s="1" t="s">
        <v>5</v>
      </c>
      <c r="G1435" s="1" t="s">
        <v>107</v>
      </c>
      <c r="H1435" s="1" t="s">
        <v>6</v>
      </c>
      <c r="I1435" s="1" t="s">
        <v>106</v>
      </c>
      <c r="J1435" s="1" t="s">
        <v>2</v>
      </c>
      <c r="K1435">
        <v>19231</v>
      </c>
    </row>
    <row r="1436" spans="1:11" x14ac:dyDescent="0.25">
      <c r="A1436">
        <v>70.879840999999999</v>
      </c>
      <c r="B1436" s="1" t="s">
        <v>0</v>
      </c>
      <c r="C1436" s="1" t="s">
        <v>1</v>
      </c>
      <c r="D1436" s="1" t="s">
        <v>1</v>
      </c>
      <c r="E1436" s="1" t="s">
        <v>108</v>
      </c>
      <c r="F1436" s="1" t="s">
        <v>1</v>
      </c>
      <c r="G1436" s="1" t="s">
        <v>1</v>
      </c>
      <c r="H1436" s="1" t="s">
        <v>1</v>
      </c>
      <c r="I1436" s="1" t="s">
        <v>1</v>
      </c>
      <c r="J1436" s="1" t="s">
        <v>1</v>
      </c>
      <c r="K1436">
        <v>19231</v>
      </c>
    </row>
    <row r="1437" spans="1:11" x14ac:dyDescent="0.25">
      <c r="A1437">
        <v>70.929329999999993</v>
      </c>
      <c r="B1437" s="1" t="s">
        <v>3</v>
      </c>
      <c r="C1437" s="1" t="s">
        <v>2</v>
      </c>
      <c r="D1437" s="1" t="s">
        <v>13</v>
      </c>
      <c r="E1437" s="1" t="s">
        <v>4</v>
      </c>
      <c r="F1437" s="1" t="s">
        <v>5</v>
      </c>
      <c r="G1437" s="1" t="s">
        <v>3</v>
      </c>
      <c r="H1437" s="1" t="s">
        <v>6</v>
      </c>
      <c r="I1437" s="1" t="s">
        <v>106</v>
      </c>
      <c r="J1437" s="1" t="s">
        <v>2</v>
      </c>
      <c r="K1437">
        <v>19231</v>
      </c>
    </row>
    <row r="1438" spans="1:11" x14ac:dyDescent="0.25">
      <c r="A1438">
        <v>70.978819000000001</v>
      </c>
      <c r="B1438" s="1" t="s">
        <v>0</v>
      </c>
      <c r="C1438" s="1" t="s">
        <v>1</v>
      </c>
      <c r="D1438" s="1" t="s">
        <v>1</v>
      </c>
      <c r="E1438" s="1" t="s">
        <v>108</v>
      </c>
      <c r="F1438" s="1" t="s">
        <v>1</v>
      </c>
      <c r="G1438" s="1" t="s">
        <v>1</v>
      </c>
      <c r="H1438" s="1" t="s">
        <v>1</v>
      </c>
      <c r="I1438" s="1" t="s">
        <v>1</v>
      </c>
      <c r="J1438" s="1" t="s">
        <v>1</v>
      </c>
      <c r="K1438">
        <v>19231</v>
      </c>
    </row>
    <row r="1439" spans="1:11" x14ac:dyDescent="0.25">
      <c r="A1439">
        <v>71.027899000000005</v>
      </c>
      <c r="B1439" s="1" t="s">
        <v>3</v>
      </c>
      <c r="C1439" s="1" t="s">
        <v>2</v>
      </c>
      <c r="D1439" s="1" t="s">
        <v>13</v>
      </c>
      <c r="E1439" s="1" t="s">
        <v>4</v>
      </c>
      <c r="F1439" s="1" t="s">
        <v>5</v>
      </c>
      <c r="G1439" s="1" t="s">
        <v>3</v>
      </c>
      <c r="H1439" s="1" t="s">
        <v>6</v>
      </c>
      <c r="I1439" s="1" t="s">
        <v>106</v>
      </c>
      <c r="J1439" s="1" t="s">
        <v>2</v>
      </c>
      <c r="K1439">
        <v>19231</v>
      </c>
    </row>
    <row r="1440" spans="1:11" x14ac:dyDescent="0.25">
      <c r="A1440">
        <v>71.077797000000004</v>
      </c>
      <c r="B1440" s="1" t="s">
        <v>0</v>
      </c>
      <c r="C1440" s="1" t="s">
        <v>1</v>
      </c>
      <c r="D1440" s="1" t="s">
        <v>1</v>
      </c>
      <c r="E1440" s="1" t="s">
        <v>108</v>
      </c>
      <c r="F1440" s="1" t="s">
        <v>1</v>
      </c>
      <c r="G1440" s="1" t="s">
        <v>1</v>
      </c>
      <c r="H1440" s="1" t="s">
        <v>1</v>
      </c>
      <c r="I1440" s="1" t="s">
        <v>1</v>
      </c>
      <c r="J1440" s="1" t="s">
        <v>1</v>
      </c>
      <c r="K1440">
        <v>19231</v>
      </c>
    </row>
    <row r="1441" spans="1:11" x14ac:dyDescent="0.25">
      <c r="A1441">
        <v>71.127285999999998</v>
      </c>
      <c r="B1441" s="1" t="s">
        <v>3</v>
      </c>
      <c r="C1441" s="1" t="s">
        <v>2</v>
      </c>
      <c r="D1441" s="1" t="s">
        <v>13</v>
      </c>
      <c r="E1441" s="1" t="s">
        <v>4</v>
      </c>
      <c r="F1441" s="1" t="s">
        <v>5</v>
      </c>
      <c r="G1441" s="1" t="s">
        <v>3</v>
      </c>
      <c r="H1441" s="1" t="s">
        <v>6</v>
      </c>
      <c r="I1441" s="1" t="s">
        <v>106</v>
      </c>
      <c r="J1441" s="1" t="s">
        <v>2</v>
      </c>
      <c r="K1441">
        <v>19231</v>
      </c>
    </row>
    <row r="1442" spans="1:11" x14ac:dyDescent="0.25">
      <c r="A1442">
        <v>71.176775000000006</v>
      </c>
      <c r="B1442" s="1" t="s">
        <v>0</v>
      </c>
      <c r="C1442" s="1" t="s">
        <v>1</v>
      </c>
      <c r="D1442" s="1" t="s">
        <v>1</v>
      </c>
      <c r="E1442" s="1" t="s">
        <v>108</v>
      </c>
      <c r="F1442" s="1" t="s">
        <v>1</v>
      </c>
      <c r="G1442" s="1" t="s">
        <v>1</v>
      </c>
      <c r="H1442" s="1" t="s">
        <v>1</v>
      </c>
      <c r="I1442" s="1" t="s">
        <v>1</v>
      </c>
      <c r="J1442" s="1" t="s">
        <v>1</v>
      </c>
      <c r="K1442">
        <v>19231</v>
      </c>
    </row>
    <row r="1443" spans="1:11" x14ac:dyDescent="0.25">
      <c r="A1443">
        <v>71.226264</v>
      </c>
      <c r="B1443" s="1" t="s">
        <v>3</v>
      </c>
      <c r="C1443" s="1" t="s">
        <v>2</v>
      </c>
      <c r="D1443" s="1" t="s">
        <v>13</v>
      </c>
      <c r="E1443" s="1" t="s">
        <v>4</v>
      </c>
      <c r="F1443" s="1" t="s">
        <v>5</v>
      </c>
      <c r="G1443" s="1" t="s">
        <v>3</v>
      </c>
      <c r="H1443" s="1" t="s">
        <v>6</v>
      </c>
      <c r="I1443" s="1" t="s">
        <v>109</v>
      </c>
      <c r="J1443" s="1" t="s">
        <v>2</v>
      </c>
      <c r="K1443">
        <v>19231</v>
      </c>
    </row>
    <row r="1444" spans="1:11" x14ac:dyDescent="0.25">
      <c r="A1444">
        <v>71.275752999999995</v>
      </c>
      <c r="B1444" s="1" t="s">
        <v>0</v>
      </c>
      <c r="C1444" s="1" t="s">
        <v>1</v>
      </c>
      <c r="D1444" s="1" t="s">
        <v>1</v>
      </c>
      <c r="E1444" s="1" t="s">
        <v>108</v>
      </c>
      <c r="F1444" s="1" t="s">
        <v>1</v>
      </c>
      <c r="G1444" s="1" t="s">
        <v>1</v>
      </c>
      <c r="H1444" s="1" t="s">
        <v>1</v>
      </c>
      <c r="I1444" s="1" t="s">
        <v>1</v>
      </c>
      <c r="J1444" s="1" t="s">
        <v>1</v>
      </c>
      <c r="K1444">
        <v>19231</v>
      </c>
    </row>
    <row r="1445" spans="1:11" x14ac:dyDescent="0.25">
      <c r="A1445">
        <v>71.325242000000003</v>
      </c>
      <c r="B1445" s="1" t="s">
        <v>3</v>
      </c>
      <c r="C1445" s="1" t="s">
        <v>2</v>
      </c>
      <c r="D1445" s="1" t="s">
        <v>95</v>
      </c>
      <c r="E1445" s="1" t="s">
        <v>4</v>
      </c>
      <c r="F1445" s="1" t="s">
        <v>5</v>
      </c>
      <c r="G1445" s="1" t="s">
        <v>3</v>
      </c>
      <c r="H1445" s="1" t="s">
        <v>6</v>
      </c>
      <c r="I1445" s="1" t="s">
        <v>109</v>
      </c>
      <c r="J1445" s="1" t="s">
        <v>2</v>
      </c>
      <c r="K1445">
        <v>19231</v>
      </c>
    </row>
    <row r="1446" spans="1:11" x14ac:dyDescent="0.25">
      <c r="A1446">
        <v>71.374730999999997</v>
      </c>
      <c r="B1446" s="1" t="s">
        <v>0</v>
      </c>
      <c r="C1446" s="1" t="s">
        <v>1</v>
      </c>
      <c r="D1446" s="1" t="s">
        <v>1</v>
      </c>
      <c r="E1446" s="1" t="s">
        <v>108</v>
      </c>
      <c r="F1446" s="1" t="s">
        <v>1</v>
      </c>
      <c r="G1446" s="1" t="s">
        <v>1</v>
      </c>
      <c r="H1446" s="1" t="s">
        <v>1</v>
      </c>
      <c r="I1446" s="1" t="s">
        <v>1</v>
      </c>
      <c r="J1446" s="1" t="s">
        <v>1</v>
      </c>
      <c r="K1446">
        <v>19231</v>
      </c>
    </row>
    <row r="1447" spans="1:11" x14ac:dyDescent="0.25">
      <c r="A1447">
        <v>71.424220000000005</v>
      </c>
      <c r="B1447" s="1" t="s">
        <v>3</v>
      </c>
      <c r="C1447" s="1" t="s">
        <v>2</v>
      </c>
      <c r="D1447" s="1" t="s">
        <v>95</v>
      </c>
      <c r="E1447" s="1" t="s">
        <v>4</v>
      </c>
      <c r="F1447" s="1" t="s">
        <v>5</v>
      </c>
      <c r="G1447" s="1" t="s">
        <v>3</v>
      </c>
      <c r="H1447" s="1" t="s">
        <v>6</v>
      </c>
      <c r="I1447" s="1" t="s">
        <v>109</v>
      </c>
      <c r="J1447" s="1" t="s">
        <v>2</v>
      </c>
      <c r="K1447">
        <v>19231</v>
      </c>
    </row>
    <row r="1448" spans="1:11" x14ac:dyDescent="0.25">
      <c r="A1448">
        <v>71.473708999999999</v>
      </c>
      <c r="B1448" s="1" t="s">
        <v>0</v>
      </c>
      <c r="C1448" s="1" t="s">
        <v>1</v>
      </c>
      <c r="D1448" s="1" t="s">
        <v>1</v>
      </c>
      <c r="E1448" s="1" t="s">
        <v>108</v>
      </c>
      <c r="F1448" s="1" t="s">
        <v>1</v>
      </c>
      <c r="G1448" s="1" t="s">
        <v>1</v>
      </c>
      <c r="H1448" s="1" t="s">
        <v>1</v>
      </c>
      <c r="I1448" s="1" t="s">
        <v>1</v>
      </c>
      <c r="J1448" s="1" t="s">
        <v>1</v>
      </c>
      <c r="K1448">
        <v>19231</v>
      </c>
    </row>
    <row r="1449" spans="1:11" x14ac:dyDescent="0.25">
      <c r="A1449">
        <v>71.522789000000003</v>
      </c>
      <c r="B1449" s="1" t="s">
        <v>3</v>
      </c>
      <c r="C1449" s="1" t="s">
        <v>2</v>
      </c>
      <c r="D1449" s="1" t="s">
        <v>95</v>
      </c>
      <c r="E1449" s="1" t="s">
        <v>4</v>
      </c>
      <c r="F1449" s="1" t="s">
        <v>5</v>
      </c>
      <c r="G1449" s="1" t="s">
        <v>3</v>
      </c>
      <c r="H1449" s="1" t="s">
        <v>6</v>
      </c>
      <c r="I1449" s="1" t="s">
        <v>109</v>
      </c>
      <c r="J1449" s="1" t="s">
        <v>2</v>
      </c>
      <c r="K1449">
        <v>19231</v>
      </c>
    </row>
    <row r="1450" spans="1:11" x14ac:dyDescent="0.25">
      <c r="A1450">
        <v>71.571869000000007</v>
      </c>
      <c r="B1450" s="1" t="s">
        <v>0</v>
      </c>
      <c r="C1450" s="1" t="s">
        <v>1</v>
      </c>
      <c r="D1450" s="1" t="s">
        <v>1</v>
      </c>
      <c r="E1450" s="1" t="s">
        <v>110</v>
      </c>
      <c r="F1450" s="1" t="s">
        <v>1</v>
      </c>
      <c r="G1450" s="1" t="s">
        <v>1</v>
      </c>
      <c r="H1450" s="1" t="s">
        <v>1</v>
      </c>
      <c r="I1450" s="1" t="s">
        <v>1</v>
      </c>
      <c r="J1450" s="1" t="s">
        <v>1</v>
      </c>
      <c r="K1450">
        <v>19231</v>
      </c>
    </row>
    <row r="1451" spans="1:11" x14ac:dyDescent="0.25">
      <c r="A1451">
        <v>71.620948999999996</v>
      </c>
      <c r="B1451" s="1" t="s">
        <v>3</v>
      </c>
      <c r="C1451" s="1" t="s">
        <v>2</v>
      </c>
      <c r="D1451" s="1" t="s">
        <v>95</v>
      </c>
      <c r="E1451" s="1" t="s">
        <v>4</v>
      </c>
      <c r="F1451" s="1" t="s">
        <v>5</v>
      </c>
      <c r="G1451" s="1" t="s">
        <v>111</v>
      </c>
      <c r="H1451" s="1" t="s">
        <v>6</v>
      </c>
      <c r="I1451" s="1" t="s">
        <v>109</v>
      </c>
      <c r="J1451" s="1" t="s">
        <v>2</v>
      </c>
      <c r="K1451">
        <v>19231</v>
      </c>
    </row>
    <row r="1452" spans="1:11" x14ac:dyDescent="0.25">
      <c r="A1452">
        <v>71.670438000000004</v>
      </c>
      <c r="B1452" s="1" t="s">
        <v>0</v>
      </c>
      <c r="C1452" s="1" t="s">
        <v>1</v>
      </c>
      <c r="D1452" s="1" t="s">
        <v>1</v>
      </c>
      <c r="E1452" s="1" t="s">
        <v>110</v>
      </c>
      <c r="F1452" s="1" t="s">
        <v>1</v>
      </c>
      <c r="G1452" s="1" t="s">
        <v>1</v>
      </c>
      <c r="H1452" s="1" t="s">
        <v>1</v>
      </c>
      <c r="I1452" s="1" t="s">
        <v>1</v>
      </c>
      <c r="J1452" s="1" t="s">
        <v>1</v>
      </c>
      <c r="K1452">
        <v>19231</v>
      </c>
    </row>
    <row r="1453" spans="1:11" x14ac:dyDescent="0.25">
      <c r="A1453">
        <v>71.719926999999998</v>
      </c>
      <c r="B1453" s="1" t="s">
        <v>3</v>
      </c>
      <c r="C1453" s="1" t="s">
        <v>2</v>
      </c>
      <c r="D1453" s="1" t="s">
        <v>95</v>
      </c>
      <c r="E1453" s="1" t="s">
        <v>4</v>
      </c>
      <c r="F1453" s="1" t="s">
        <v>5</v>
      </c>
      <c r="G1453" s="1" t="s">
        <v>111</v>
      </c>
      <c r="H1453" s="1" t="s">
        <v>6</v>
      </c>
      <c r="I1453" s="1" t="s">
        <v>109</v>
      </c>
      <c r="J1453" s="1" t="s">
        <v>2</v>
      </c>
      <c r="K1453">
        <v>19231</v>
      </c>
    </row>
    <row r="1454" spans="1:11" x14ac:dyDescent="0.25">
      <c r="A1454">
        <v>71.769416000000007</v>
      </c>
      <c r="B1454" s="1" t="s">
        <v>0</v>
      </c>
      <c r="C1454" s="1" t="s">
        <v>1</v>
      </c>
      <c r="D1454" s="1" t="s">
        <v>1</v>
      </c>
      <c r="E1454" s="1" t="s">
        <v>110</v>
      </c>
      <c r="F1454" s="1" t="s">
        <v>1</v>
      </c>
      <c r="G1454" s="1" t="s">
        <v>1</v>
      </c>
      <c r="H1454" s="1" t="s">
        <v>1</v>
      </c>
      <c r="I1454" s="1" t="s">
        <v>1</v>
      </c>
      <c r="J1454" s="1" t="s">
        <v>1</v>
      </c>
      <c r="K1454">
        <v>19231</v>
      </c>
    </row>
    <row r="1455" spans="1:11" x14ac:dyDescent="0.25">
      <c r="A1455">
        <v>71.818905000000001</v>
      </c>
      <c r="B1455" s="1" t="s">
        <v>3</v>
      </c>
      <c r="C1455" s="1" t="s">
        <v>2</v>
      </c>
      <c r="D1455" s="1" t="s">
        <v>95</v>
      </c>
      <c r="E1455" s="1" t="s">
        <v>4</v>
      </c>
      <c r="F1455" s="1" t="s">
        <v>5</v>
      </c>
      <c r="G1455" s="1" t="s">
        <v>111</v>
      </c>
      <c r="H1455" s="1" t="s">
        <v>6</v>
      </c>
      <c r="I1455" s="1" t="s">
        <v>109</v>
      </c>
      <c r="J1455" s="1" t="s">
        <v>2</v>
      </c>
      <c r="K1455">
        <v>19231</v>
      </c>
    </row>
    <row r="1456" spans="1:11" x14ac:dyDescent="0.25">
      <c r="A1456">
        <v>71.868393999999995</v>
      </c>
      <c r="B1456" s="1" t="s">
        <v>0</v>
      </c>
      <c r="C1456" s="1" t="s">
        <v>1</v>
      </c>
      <c r="D1456" s="1" t="s">
        <v>1</v>
      </c>
      <c r="E1456" s="1" t="s">
        <v>110</v>
      </c>
      <c r="F1456" s="1" t="s">
        <v>1</v>
      </c>
      <c r="G1456" s="1" t="s">
        <v>1</v>
      </c>
      <c r="H1456" s="1" t="s">
        <v>1</v>
      </c>
      <c r="I1456" s="1" t="s">
        <v>1</v>
      </c>
      <c r="J1456" s="1" t="s">
        <v>1</v>
      </c>
      <c r="K1456">
        <v>19231</v>
      </c>
    </row>
    <row r="1457" spans="1:11" x14ac:dyDescent="0.25">
      <c r="A1457">
        <v>71.917883000000003</v>
      </c>
      <c r="B1457" s="1" t="s">
        <v>3</v>
      </c>
      <c r="C1457" s="1" t="s">
        <v>2</v>
      </c>
      <c r="D1457" s="1" t="s">
        <v>95</v>
      </c>
      <c r="E1457" s="1" t="s">
        <v>4</v>
      </c>
      <c r="F1457" s="1" t="s">
        <v>5</v>
      </c>
      <c r="G1457" s="1" t="s">
        <v>111</v>
      </c>
      <c r="H1457" s="1" t="s">
        <v>6</v>
      </c>
      <c r="I1457" s="1" t="s">
        <v>109</v>
      </c>
      <c r="J1457" s="1" t="s">
        <v>2</v>
      </c>
      <c r="K1457">
        <v>19231</v>
      </c>
    </row>
    <row r="1458" spans="1:11" x14ac:dyDescent="0.25">
      <c r="A1458">
        <v>71.967371999999997</v>
      </c>
      <c r="B1458" s="1" t="s">
        <v>0</v>
      </c>
      <c r="C1458" s="1" t="s">
        <v>1</v>
      </c>
      <c r="D1458" s="1" t="s">
        <v>1</v>
      </c>
      <c r="E1458" s="1" t="s">
        <v>110</v>
      </c>
      <c r="F1458" s="1" t="s">
        <v>1</v>
      </c>
      <c r="G1458" s="1" t="s">
        <v>1</v>
      </c>
      <c r="H1458" s="1" t="s">
        <v>1</v>
      </c>
      <c r="I1458" s="1" t="s">
        <v>1</v>
      </c>
      <c r="J1458" s="1" t="s">
        <v>1</v>
      </c>
      <c r="K1458">
        <v>19231</v>
      </c>
    </row>
    <row r="1459" spans="1:11" x14ac:dyDescent="0.25">
      <c r="A1459">
        <v>72.016452000000001</v>
      </c>
      <c r="B1459" s="1" t="s">
        <v>3</v>
      </c>
      <c r="C1459" s="1" t="s">
        <v>2</v>
      </c>
      <c r="D1459" s="1" t="s">
        <v>95</v>
      </c>
      <c r="E1459" s="1" t="s">
        <v>4</v>
      </c>
      <c r="F1459" s="1" t="s">
        <v>5</v>
      </c>
      <c r="G1459" s="1" t="s">
        <v>111</v>
      </c>
      <c r="H1459" s="1" t="s">
        <v>6</v>
      </c>
      <c r="I1459" s="1" t="s">
        <v>109</v>
      </c>
      <c r="J1459" s="1" t="s">
        <v>2</v>
      </c>
      <c r="K1459">
        <v>19231</v>
      </c>
    </row>
    <row r="1460" spans="1:11" x14ac:dyDescent="0.25">
      <c r="A1460">
        <v>72.065940999999995</v>
      </c>
      <c r="B1460" s="1" t="s">
        <v>0</v>
      </c>
      <c r="C1460" s="1" t="s">
        <v>1</v>
      </c>
      <c r="D1460" s="1" t="s">
        <v>1</v>
      </c>
      <c r="E1460" s="1" t="s">
        <v>112</v>
      </c>
      <c r="F1460" s="1" t="s">
        <v>1</v>
      </c>
      <c r="G1460" s="1" t="s">
        <v>1</v>
      </c>
      <c r="H1460" s="1" t="s">
        <v>1</v>
      </c>
      <c r="I1460" s="1" t="s">
        <v>1</v>
      </c>
      <c r="J1460" s="1" t="s">
        <v>1</v>
      </c>
      <c r="K1460">
        <v>19231</v>
      </c>
    </row>
    <row r="1461" spans="1:11" x14ac:dyDescent="0.25">
      <c r="A1461">
        <v>72.115430000000003</v>
      </c>
      <c r="B1461" s="1" t="s">
        <v>3</v>
      </c>
      <c r="C1461" s="1" t="s">
        <v>2</v>
      </c>
      <c r="D1461" s="1" t="s">
        <v>95</v>
      </c>
      <c r="E1461" s="1" t="s">
        <v>4</v>
      </c>
      <c r="F1461" s="1" t="s">
        <v>5</v>
      </c>
      <c r="G1461" s="1" t="s">
        <v>111</v>
      </c>
      <c r="H1461" s="1" t="s">
        <v>6</v>
      </c>
      <c r="I1461" s="1" t="s">
        <v>109</v>
      </c>
      <c r="J1461" s="1" t="s">
        <v>2</v>
      </c>
      <c r="K1461">
        <v>19231</v>
      </c>
    </row>
    <row r="1462" spans="1:11" x14ac:dyDescent="0.25">
      <c r="A1462">
        <v>72.164918999999998</v>
      </c>
      <c r="B1462" s="1" t="s">
        <v>0</v>
      </c>
      <c r="C1462" s="1" t="s">
        <v>1</v>
      </c>
      <c r="D1462" s="1" t="s">
        <v>1</v>
      </c>
      <c r="E1462" s="1" t="s">
        <v>112</v>
      </c>
      <c r="F1462" s="1" t="s">
        <v>1</v>
      </c>
      <c r="G1462" s="1" t="s">
        <v>1</v>
      </c>
      <c r="H1462" s="1" t="s">
        <v>1</v>
      </c>
      <c r="I1462" s="1" t="s">
        <v>1</v>
      </c>
      <c r="J1462" s="1" t="s">
        <v>1</v>
      </c>
      <c r="K1462">
        <v>19231</v>
      </c>
    </row>
    <row r="1463" spans="1:11" x14ac:dyDescent="0.25">
      <c r="A1463">
        <v>72.214408000000006</v>
      </c>
      <c r="B1463" s="1" t="s">
        <v>3</v>
      </c>
      <c r="C1463" s="1" t="s">
        <v>2</v>
      </c>
      <c r="D1463" s="1" t="s">
        <v>95</v>
      </c>
      <c r="E1463" s="1" t="s">
        <v>4</v>
      </c>
      <c r="F1463" s="1" t="s">
        <v>5</v>
      </c>
      <c r="G1463" s="1" t="s">
        <v>111</v>
      </c>
      <c r="H1463" s="1" t="s">
        <v>6</v>
      </c>
      <c r="I1463" s="1" t="s">
        <v>109</v>
      </c>
      <c r="J1463" s="1" t="s">
        <v>2</v>
      </c>
      <c r="K1463">
        <v>19231</v>
      </c>
    </row>
    <row r="1464" spans="1:11" x14ac:dyDescent="0.25">
      <c r="A1464">
        <v>72.263897</v>
      </c>
      <c r="B1464" s="1" t="s">
        <v>0</v>
      </c>
      <c r="C1464" s="1" t="s">
        <v>1</v>
      </c>
      <c r="D1464" s="1" t="s">
        <v>1</v>
      </c>
      <c r="E1464" s="1" t="s">
        <v>112</v>
      </c>
      <c r="F1464" s="1" t="s">
        <v>1</v>
      </c>
      <c r="G1464" s="1" t="s">
        <v>1</v>
      </c>
      <c r="H1464" s="1" t="s">
        <v>1</v>
      </c>
      <c r="I1464" s="1" t="s">
        <v>1</v>
      </c>
      <c r="J1464" s="1" t="s">
        <v>1</v>
      </c>
      <c r="K1464">
        <v>19231</v>
      </c>
    </row>
    <row r="1465" spans="1:11" x14ac:dyDescent="0.25">
      <c r="A1465">
        <v>72.313385999999994</v>
      </c>
      <c r="B1465" s="1" t="s">
        <v>3</v>
      </c>
      <c r="C1465" s="1" t="s">
        <v>2</v>
      </c>
      <c r="D1465" s="1" t="s">
        <v>95</v>
      </c>
      <c r="E1465" s="1" t="s">
        <v>4</v>
      </c>
      <c r="F1465" s="1" t="s">
        <v>5</v>
      </c>
      <c r="G1465" s="1" t="s">
        <v>111</v>
      </c>
      <c r="H1465" s="1" t="s">
        <v>6</v>
      </c>
      <c r="I1465" s="1" t="s">
        <v>109</v>
      </c>
      <c r="J1465" s="1" t="s">
        <v>2</v>
      </c>
      <c r="K1465">
        <v>19231</v>
      </c>
    </row>
    <row r="1466" spans="1:11" x14ac:dyDescent="0.25">
      <c r="A1466">
        <v>72.362875000000003</v>
      </c>
      <c r="B1466" s="1" t="s">
        <v>0</v>
      </c>
      <c r="C1466" s="1" t="s">
        <v>1</v>
      </c>
      <c r="D1466" s="1" t="s">
        <v>1</v>
      </c>
      <c r="E1466" s="1" t="s">
        <v>112</v>
      </c>
      <c r="F1466" s="1" t="s">
        <v>1</v>
      </c>
      <c r="G1466" s="1" t="s">
        <v>1</v>
      </c>
      <c r="H1466" s="1" t="s">
        <v>1</v>
      </c>
      <c r="I1466" s="1" t="s">
        <v>1</v>
      </c>
      <c r="J1466" s="1" t="s">
        <v>1</v>
      </c>
      <c r="K1466">
        <v>19231</v>
      </c>
    </row>
    <row r="1467" spans="1:11" x14ac:dyDescent="0.25">
      <c r="A1467">
        <v>72.412363999999997</v>
      </c>
      <c r="B1467" s="1" t="s">
        <v>3</v>
      </c>
      <c r="C1467" s="1" t="s">
        <v>2</v>
      </c>
      <c r="D1467" s="1" t="s">
        <v>95</v>
      </c>
      <c r="E1467" s="1" t="s">
        <v>4</v>
      </c>
      <c r="F1467" s="1" t="s">
        <v>5</v>
      </c>
      <c r="G1467" s="1" t="s">
        <v>111</v>
      </c>
      <c r="H1467" s="1" t="s">
        <v>6</v>
      </c>
      <c r="I1467" s="1" t="s">
        <v>109</v>
      </c>
      <c r="J1467" s="1" t="s">
        <v>2</v>
      </c>
      <c r="K1467">
        <v>19231</v>
      </c>
    </row>
    <row r="1468" spans="1:11" x14ac:dyDescent="0.25">
      <c r="A1468">
        <v>72.461853000000005</v>
      </c>
      <c r="B1468" s="1" t="s">
        <v>0</v>
      </c>
      <c r="C1468" s="1" t="s">
        <v>1</v>
      </c>
      <c r="D1468" s="1" t="s">
        <v>1</v>
      </c>
      <c r="E1468" s="1" t="s">
        <v>112</v>
      </c>
      <c r="F1468" s="1" t="s">
        <v>1</v>
      </c>
      <c r="G1468" s="1" t="s">
        <v>1</v>
      </c>
      <c r="H1468" s="1" t="s">
        <v>1</v>
      </c>
      <c r="I1468" s="1" t="s">
        <v>1</v>
      </c>
      <c r="J1468" s="1" t="s">
        <v>1</v>
      </c>
      <c r="K1468">
        <v>19231</v>
      </c>
    </row>
    <row r="1469" spans="1:11" x14ac:dyDescent="0.25">
      <c r="A1469">
        <v>72.511341999999999</v>
      </c>
      <c r="B1469" s="1" t="s">
        <v>3</v>
      </c>
      <c r="C1469" s="1" t="s">
        <v>2</v>
      </c>
      <c r="D1469" s="1" t="s">
        <v>95</v>
      </c>
      <c r="E1469" s="1" t="s">
        <v>4</v>
      </c>
      <c r="F1469" s="1" t="s">
        <v>5</v>
      </c>
      <c r="G1469" s="1" t="s">
        <v>82</v>
      </c>
      <c r="H1469" s="1" t="s">
        <v>6</v>
      </c>
      <c r="I1469" s="1" t="s">
        <v>109</v>
      </c>
      <c r="J1469" s="1" t="s">
        <v>2</v>
      </c>
      <c r="K1469">
        <v>19231</v>
      </c>
    </row>
    <row r="1470" spans="1:11" x14ac:dyDescent="0.25">
      <c r="A1470">
        <v>72.560830999999993</v>
      </c>
      <c r="B1470" s="1" t="s">
        <v>0</v>
      </c>
      <c r="C1470" s="1" t="s">
        <v>1</v>
      </c>
      <c r="D1470" s="1" t="s">
        <v>1</v>
      </c>
      <c r="E1470" s="1" t="s">
        <v>112</v>
      </c>
      <c r="F1470" s="1" t="s">
        <v>1</v>
      </c>
      <c r="G1470" s="1" t="s">
        <v>1</v>
      </c>
      <c r="H1470" s="1" t="s">
        <v>1</v>
      </c>
      <c r="I1470" s="1" t="s">
        <v>1</v>
      </c>
      <c r="J1470" s="1" t="s">
        <v>1</v>
      </c>
      <c r="K1470">
        <v>19231</v>
      </c>
    </row>
    <row r="1471" spans="1:11" x14ac:dyDescent="0.25">
      <c r="A1471">
        <v>72.609910999999997</v>
      </c>
      <c r="B1471" s="1" t="s">
        <v>3</v>
      </c>
      <c r="C1471" s="1" t="s">
        <v>2</v>
      </c>
      <c r="D1471" s="1" t="s">
        <v>95</v>
      </c>
      <c r="E1471" s="1" t="s">
        <v>4</v>
      </c>
      <c r="F1471" s="1" t="s">
        <v>5</v>
      </c>
      <c r="G1471" s="1" t="s">
        <v>82</v>
      </c>
      <c r="H1471" s="1" t="s">
        <v>6</v>
      </c>
      <c r="I1471" s="1" t="s">
        <v>109</v>
      </c>
      <c r="J1471" s="1" t="s">
        <v>2</v>
      </c>
      <c r="K1471">
        <v>19231</v>
      </c>
    </row>
    <row r="1472" spans="1:11" x14ac:dyDescent="0.25">
      <c r="A1472">
        <v>72.659400000000005</v>
      </c>
      <c r="B1472" s="1" t="s">
        <v>0</v>
      </c>
      <c r="C1472" s="1" t="s">
        <v>1</v>
      </c>
      <c r="D1472" s="1" t="s">
        <v>1</v>
      </c>
      <c r="E1472" s="1" t="s">
        <v>112</v>
      </c>
      <c r="F1472" s="1" t="s">
        <v>1</v>
      </c>
      <c r="G1472" s="1" t="s">
        <v>1</v>
      </c>
      <c r="H1472" s="1" t="s">
        <v>1</v>
      </c>
      <c r="I1472" s="1" t="s">
        <v>1</v>
      </c>
      <c r="J1472" s="1" t="s">
        <v>1</v>
      </c>
      <c r="K1472">
        <v>19231</v>
      </c>
    </row>
    <row r="1473" spans="1:11" x14ac:dyDescent="0.25">
      <c r="A1473">
        <v>72.708888999999999</v>
      </c>
      <c r="B1473" s="1" t="s">
        <v>3</v>
      </c>
      <c r="C1473" s="1" t="s">
        <v>2</v>
      </c>
      <c r="D1473" s="1" t="s">
        <v>95</v>
      </c>
      <c r="E1473" s="1" t="s">
        <v>4</v>
      </c>
      <c r="F1473" s="1" t="s">
        <v>5</v>
      </c>
      <c r="G1473" s="1" t="s">
        <v>82</v>
      </c>
      <c r="H1473" s="1" t="s">
        <v>6</v>
      </c>
      <c r="I1473" s="1" t="s">
        <v>113</v>
      </c>
      <c r="J1473" s="1" t="s">
        <v>2</v>
      </c>
      <c r="K1473">
        <v>19231</v>
      </c>
    </row>
    <row r="1474" spans="1:11" x14ac:dyDescent="0.25">
      <c r="A1474">
        <v>72.758377999999993</v>
      </c>
      <c r="B1474" s="1" t="s">
        <v>0</v>
      </c>
      <c r="C1474" s="1" t="s">
        <v>1</v>
      </c>
      <c r="D1474" s="1" t="s">
        <v>1</v>
      </c>
      <c r="E1474" s="1" t="s">
        <v>112</v>
      </c>
      <c r="F1474" s="1" t="s">
        <v>1</v>
      </c>
      <c r="G1474" s="1" t="s">
        <v>1</v>
      </c>
      <c r="H1474" s="1" t="s">
        <v>1</v>
      </c>
      <c r="I1474" s="1" t="s">
        <v>1</v>
      </c>
      <c r="J1474" s="1" t="s">
        <v>1</v>
      </c>
      <c r="K1474">
        <v>19231</v>
      </c>
    </row>
    <row r="1475" spans="1:11" x14ac:dyDescent="0.25">
      <c r="A1475">
        <v>72.807867000000002</v>
      </c>
      <c r="B1475" s="1" t="s">
        <v>3</v>
      </c>
      <c r="C1475" s="1" t="s">
        <v>2</v>
      </c>
      <c r="D1475" s="1" t="s">
        <v>95</v>
      </c>
      <c r="E1475" s="1" t="s">
        <v>4</v>
      </c>
      <c r="F1475" s="1" t="s">
        <v>5</v>
      </c>
      <c r="G1475" s="1" t="s">
        <v>82</v>
      </c>
      <c r="H1475" s="1" t="s">
        <v>6</v>
      </c>
      <c r="I1475" s="1" t="s">
        <v>113</v>
      </c>
      <c r="J1475" s="1" t="s">
        <v>2</v>
      </c>
      <c r="K1475">
        <v>19231</v>
      </c>
    </row>
    <row r="1476" spans="1:11" x14ac:dyDescent="0.25">
      <c r="A1476">
        <v>72.857355999999996</v>
      </c>
      <c r="B1476" s="1" t="s">
        <v>0</v>
      </c>
      <c r="C1476" s="1" t="s">
        <v>1</v>
      </c>
      <c r="D1476" s="1" t="s">
        <v>1</v>
      </c>
      <c r="E1476" s="1" t="s">
        <v>112</v>
      </c>
      <c r="F1476" s="1" t="s">
        <v>1</v>
      </c>
      <c r="G1476" s="1" t="s">
        <v>1</v>
      </c>
      <c r="H1476" s="1" t="s">
        <v>1</v>
      </c>
      <c r="I1476" s="1" t="s">
        <v>1</v>
      </c>
      <c r="J1476" s="1" t="s">
        <v>1</v>
      </c>
      <c r="K1476">
        <v>19231</v>
      </c>
    </row>
    <row r="1477" spans="1:11" x14ac:dyDescent="0.25">
      <c r="A1477">
        <v>72.906845000000004</v>
      </c>
      <c r="B1477" s="1" t="s">
        <v>3</v>
      </c>
      <c r="C1477" s="1" t="s">
        <v>2</v>
      </c>
      <c r="D1477" s="1" t="s">
        <v>95</v>
      </c>
      <c r="E1477" s="1" t="s">
        <v>4</v>
      </c>
      <c r="F1477" s="1" t="s">
        <v>5</v>
      </c>
      <c r="G1477" s="1" t="s">
        <v>82</v>
      </c>
      <c r="H1477" s="1" t="s">
        <v>6</v>
      </c>
      <c r="I1477" s="1" t="s">
        <v>113</v>
      </c>
      <c r="J1477" s="1" t="s">
        <v>2</v>
      </c>
      <c r="K1477">
        <v>19231</v>
      </c>
    </row>
    <row r="1478" spans="1:11" x14ac:dyDescent="0.25">
      <c r="A1478">
        <v>72.956743000000003</v>
      </c>
      <c r="B1478" s="1" t="s">
        <v>0</v>
      </c>
      <c r="C1478" s="1" t="s">
        <v>1</v>
      </c>
      <c r="D1478" s="1" t="s">
        <v>1</v>
      </c>
      <c r="E1478" s="1" t="s">
        <v>112</v>
      </c>
      <c r="F1478" s="1" t="s">
        <v>1</v>
      </c>
      <c r="G1478" s="1" t="s">
        <v>1</v>
      </c>
      <c r="H1478" s="1" t="s">
        <v>1</v>
      </c>
      <c r="I1478" s="1" t="s">
        <v>1</v>
      </c>
      <c r="J1478" s="1" t="s">
        <v>1</v>
      </c>
      <c r="K1478">
        <v>19231</v>
      </c>
    </row>
    <row r="1479" spans="1:11" x14ac:dyDescent="0.25">
      <c r="A1479">
        <v>73.005823000000007</v>
      </c>
      <c r="B1479" s="1" t="s">
        <v>3</v>
      </c>
      <c r="C1479" s="1" t="s">
        <v>2</v>
      </c>
      <c r="D1479" s="1" t="s">
        <v>95</v>
      </c>
      <c r="E1479" s="1" t="s">
        <v>4</v>
      </c>
      <c r="F1479" s="1" t="s">
        <v>5</v>
      </c>
      <c r="G1479" s="1" t="s">
        <v>82</v>
      </c>
      <c r="H1479" s="1" t="s">
        <v>6</v>
      </c>
      <c r="I1479" s="1" t="s">
        <v>113</v>
      </c>
      <c r="J1479" s="1" t="s">
        <v>2</v>
      </c>
      <c r="K1479">
        <v>19231</v>
      </c>
    </row>
    <row r="1480" spans="1:11" x14ac:dyDescent="0.25">
      <c r="A1480">
        <v>73.055721000000005</v>
      </c>
      <c r="B1480" s="1" t="s">
        <v>0</v>
      </c>
      <c r="C1480" s="1" t="s">
        <v>1</v>
      </c>
      <c r="D1480" s="1" t="s">
        <v>1</v>
      </c>
      <c r="E1480" s="1" t="s">
        <v>114</v>
      </c>
      <c r="F1480" s="1" t="s">
        <v>1</v>
      </c>
      <c r="G1480" s="1" t="s">
        <v>1</v>
      </c>
      <c r="H1480" s="1" t="s">
        <v>1</v>
      </c>
      <c r="I1480" s="1" t="s">
        <v>1</v>
      </c>
      <c r="J1480" s="1" t="s">
        <v>1</v>
      </c>
      <c r="K1480">
        <v>19231</v>
      </c>
    </row>
    <row r="1481" spans="1:11" x14ac:dyDescent="0.25">
      <c r="A1481">
        <v>73.10521</v>
      </c>
      <c r="B1481" s="1" t="s">
        <v>3</v>
      </c>
      <c r="C1481" s="1" t="s">
        <v>2</v>
      </c>
      <c r="D1481" s="1" t="s">
        <v>74</v>
      </c>
      <c r="E1481" s="1" t="s">
        <v>4</v>
      </c>
      <c r="F1481" s="1" t="s">
        <v>5</v>
      </c>
      <c r="G1481" s="1" t="s">
        <v>82</v>
      </c>
      <c r="H1481" s="1" t="s">
        <v>6</v>
      </c>
      <c r="I1481" s="1" t="s">
        <v>113</v>
      </c>
      <c r="J1481" s="1" t="s">
        <v>2</v>
      </c>
      <c r="K1481">
        <v>19231</v>
      </c>
    </row>
    <row r="1482" spans="1:11" x14ac:dyDescent="0.25">
      <c r="A1482">
        <v>73.154698999999994</v>
      </c>
      <c r="B1482" s="1" t="s">
        <v>0</v>
      </c>
      <c r="C1482" s="1" t="s">
        <v>1</v>
      </c>
      <c r="D1482" s="1" t="s">
        <v>1</v>
      </c>
      <c r="E1482" s="1" t="s">
        <v>114</v>
      </c>
      <c r="F1482" s="1" t="s">
        <v>1</v>
      </c>
      <c r="G1482" s="1" t="s">
        <v>1</v>
      </c>
      <c r="H1482" s="1" t="s">
        <v>1</v>
      </c>
      <c r="I1482" s="1" t="s">
        <v>1</v>
      </c>
      <c r="J1482" s="1" t="s">
        <v>1</v>
      </c>
      <c r="K1482">
        <v>19231</v>
      </c>
    </row>
    <row r="1483" spans="1:11" x14ac:dyDescent="0.25">
      <c r="A1483">
        <v>73.204188000000002</v>
      </c>
      <c r="B1483" s="1" t="s">
        <v>3</v>
      </c>
      <c r="C1483" s="1" t="s">
        <v>2</v>
      </c>
      <c r="D1483" s="1" t="s">
        <v>74</v>
      </c>
      <c r="E1483" s="1" t="s">
        <v>4</v>
      </c>
      <c r="F1483" s="1" t="s">
        <v>5</v>
      </c>
      <c r="G1483" s="1" t="s">
        <v>115</v>
      </c>
      <c r="H1483" s="1" t="s">
        <v>6</v>
      </c>
      <c r="I1483" s="1" t="s">
        <v>113</v>
      </c>
      <c r="J1483" s="1" t="s">
        <v>2</v>
      </c>
      <c r="K1483">
        <v>19231</v>
      </c>
    </row>
    <row r="1484" spans="1:11" x14ac:dyDescent="0.25">
      <c r="A1484">
        <v>73.253676999999996</v>
      </c>
      <c r="B1484" s="1" t="s">
        <v>0</v>
      </c>
      <c r="C1484" s="1" t="s">
        <v>1</v>
      </c>
      <c r="D1484" s="1" t="s">
        <v>1</v>
      </c>
      <c r="E1484" s="1" t="s">
        <v>114</v>
      </c>
      <c r="F1484" s="1" t="s">
        <v>1</v>
      </c>
      <c r="G1484" s="1" t="s">
        <v>1</v>
      </c>
      <c r="H1484" s="1" t="s">
        <v>1</v>
      </c>
      <c r="I1484" s="1" t="s">
        <v>1</v>
      </c>
      <c r="J1484" s="1" t="s">
        <v>1</v>
      </c>
      <c r="K1484">
        <v>19231</v>
      </c>
    </row>
    <row r="1485" spans="1:11" x14ac:dyDescent="0.25">
      <c r="A1485">
        <v>73.303166000000004</v>
      </c>
      <c r="B1485" s="1" t="s">
        <v>3</v>
      </c>
      <c r="C1485" s="1" t="s">
        <v>2</v>
      </c>
      <c r="D1485" s="1" t="s">
        <v>74</v>
      </c>
      <c r="E1485" s="1" t="s">
        <v>4</v>
      </c>
      <c r="F1485" s="1" t="s">
        <v>5</v>
      </c>
      <c r="G1485" s="1" t="s">
        <v>115</v>
      </c>
      <c r="H1485" s="1" t="s">
        <v>6</v>
      </c>
      <c r="I1485" s="1" t="s">
        <v>113</v>
      </c>
      <c r="J1485" s="1" t="s">
        <v>2</v>
      </c>
      <c r="K1485">
        <v>19231</v>
      </c>
    </row>
    <row r="1486" spans="1:11" x14ac:dyDescent="0.25">
      <c r="A1486">
        <v>73.352654999999999</v>
      </c>
      <c r="B1486" s="1" t="s">
        <v>0</v>
      </c>
      <c r="C1486" s="1" t="s">
        <v>1</v>
      </c>
      <c r="D1486" s="1" t="s">
        <v>1</v>
      </c>
      <c r="E1486" s="1" t="s">
        <v>114</v>
      </c>
      <c r="F1486" s="1" t="s">
        <v>1</v>
      </c>
      <c r="G1486" s="1" t="s">
        <v>1</v>
      </c>
      <c r="H1486" s="1" t="s">
        <v>1</v>
      </c>
      <c r="I1486" s="1" t="s">
        <v>1</v>
      </c>
      <c r="J1486" s="1" t="s">
        <v>1</v>
      </c>
      <c r="K1486">
        <v>19231</v>
      </c>
    </row>
    <row r="1487" spans="1:11" x14ac:dyDescent="0.25">
      <c r="A1487">
        <v>73.402144000000007</v>
      </c>
      <c r="B1487" s="1" t="s">
        <v>3</v>
      </c>
      <c r="C1487" s="1" t="s">
        <v>2</v>
      </c>
      <c r="D1487" s="1" t="s">
        <v>74</v>
      </c>
      <c r="E1487" s="1" t="s">
        <v>4</v>
      </c>
      <c r="F1487" s="1" t="s">
        <v>5</v>
      </c>
      <c r="G1487" s="1" t="s">
        <v>115</v>
      </c>
      <c r="H1487" s="1" t="s">
        <v>6</v>
      </c>
      <c r="I1487" s="1" t="s">
        <v>113</v>
      </c>
      <c r="J1487" s="1" t="s">
        <v>2</v>
      </c>
      <c r="K1487">
        <v>19231</v>
      </c>
    </row>
    <row r="1488" spans="1:11" x14ac:dyDescent="0.25">
      <c r="A1488">
        <v>73.451633000000001</v>
      </c>
      <c r="B1488" s="1" t="s">
        <v>0</v>
      </c>
      <c r="C1488" s="1" t="s">
        <v>1</v>
      </c>
      <c r="D1488" s="1" t="s">
        <v>1</v>
      </c>
      <c r="E1488" s="1" t="s">
        <v>114</v>
      </c>
      <c r="F1488" s="1" t="s">
        <v>1</v>
      </c>
      <c r="G1488" s="1" t="s">
        <v>1</v>
      </c>
      <c r="H1488" s="1" t="s">
        <v>1</v>
      </c>
      <c r="I1488" s="1" t="s">
        <v>1</v>
      </c>
      <c r="J1488" s="1" t="s">
        <v>1</v>
      </c>
      <c r="K1488">
        <v>19231</v>
      </c>
    </row>
    <row r="1489" spans="1:11" x14ac:dyDescent="0.25">
      <c r="A1489">
        <v>73.500713000000005</v>
      </c>
      <c r="B1489" s="1" t="s">
        <v>3</v>
      </c>
      <c r="C1489" s="1" t="s">
        <v>2</v>
      </c>
      <c r="D1489" s="1" t="s">
        <v>74</v>
      </c>
      <c r="E1489" s="1" t="s">
        <v>4</v>
      </c>
      <c r="F1489" s="1" t="s">
        <v>5</v>
      </c>
      <c r="G1489" s="1" t="s">
        <v>115</v>
      </c>
      <c r="H1489" s="1" t="s">
        <v>6</v>
      </c>
      <c r="I1489" s="1" t="s">
        <v>113</v>
      </c>
      <c r="J1489" s="1" t="s">
        <v>2</v>
      </c>
      <c r="K1489">
        <v>19231</v>
      </c>
    </row>
    <row r="1490" spans="1:11" x14ac:dyDescent="0.25">
      <c r="A1490">
        <v>73.550201999999999</v>
      </c>
      <c r="B1490" s="1" t="s">
        <v>0</v>
      </c>
      <c r="C1490" s="1" t="s">
        <v>1</v>
      </c>
      <c r="D1490" s="1" t="s">
        <v>1</v>
      </c>
      <c r="E1490" s="1" t="s">
        <v>116</v>
      </c>
      <c r="F1490" s="1" t="s">
        <v>1</v>
      </c>
      <c r="G1490" s="1" t="s">
        <v>1</v>
      </c>
      <c r="H1490" s="1" t="s">
        <v>1</v>
      </c>
      <c r="I1490" s="1" t="s">
        <v>1</v>
      </c>
      <c r="J1490" s="1" t="s">
        <v>1</v>
      </c>
      <c r="K1490">
        <v>19231</v>
      </c>
    </row>
    <row r="1491" spans="1:11" x14ac:dyDescent="0.25">
      <c r="A1491">
        <v>73.599691000000007</v>
      </c>
      <c r="B1491" s="1" t="s">
        <v>3</v>
      </c>
      <c r="C1491" s="1" t="s">
        <v>2</v>
      </c>
      <c r="D1491" s="1" t="s">
        <v>74</v>
      </c>
      <c r="E1491" s="1" t="s">
        <v>4</v>
      </c>
      <c r="F1491" s="1" t="s">
        <v>5</v>
      </c>
      <c r="G1491" s="1" t="s">
        <v>115</v>
      </c>
      <c r="H1491" s="1" t="s">
        <v>6</v>
      </c>
      <c r="I1491" s="1" t="s">
        <v>113</v>
      </c>
      <c r="J1491" s="1" t="s">
        <v>2</v>
      </c>
      <c r="K1491">
        <v>19231</v>
      </c>
    </row>
    <row r="1492" spans="1:11" x14ac:dyDescent="0.25">
      <c r="A1492">
        <v>73.649180000000001</v>
      </c>
      <c r="B1492" s="1" t="s">
        <v>0</v>
      </c>
      <c r="C1492" s="1" t="s">
        <v>1</v>
      </c>
      <c r="D1492" s="1" t="s">
        <v>1</v>
      </c>
      <c r="E1492" s="1" t="s">
        <v>116</v>
      </c>
      <c r="F1492" s="1" t="s">
        <v>1</v>
      </c>
      <c r="G1492" s="1" t="s">
        <v>1</v>
      </c>
      <c r="H1492" s="1" t="s">
        <v>1</v>
      </c>
      <c r="I1492" s="1" t="s">
        <v>1</v>
      </c>
      <c r="J1492" s="1" t="s">
        <v>1</v>
      </c>
      <c r="K1492">
        <v>19231</v>
      </c>
    </row>
    <row r="1493" spans="1:11" x14ac:dyDescent="0.25">
      <c r="A1493">
        <v>73.698668999999995</v>
      </c>
      <c r="B1493" s="1" t="s">
        <v>3</v>
      </c>
      <c r="C1493" s="1" t="s">
        <v>2</v>
      </c>
      <c r="D1493" s="1" t="s">
        <v>74</v>
      </c>
      <c r="E1493" s="1" t="s">
        <v>4</v>
      </c>
      <c r="F1493" s="1" t="s">
        <v>5</v>
      </c>
      <c r="G1493" s="1" t="s">
        <v>84</v>
      </c>
      <c r="H1493" s="1" t="s">
        <v>6</v>
      </c>
      <c r="I1493" s="1" t="s">
        <v>113</v>
      </c>
      <c r="J1493" s="1" t="s">
        <v>2</v>
      </c>
      <c r="K1493">
        <v>19231</v>
      </c>
    </row>
    <row r="1494" spans="1:11" x14ac:dyDescent="0.25">
      <c r="A1494">
        <v>73.748158000000004</v>
      </c>
      <c r="B1494" s="1" t="s">
        <v>0</v>
      </c>
      <c r="C1494" s="1" t="s">
        <v>1</v>
      </c>
      <c r="D1494" s="1" t="s">
        <v>1</v>
      </c>
      <c r="E1494" s="1" t="s">
        <v>116</v>
      </c>
      <c r="F1494" s="1" t="s">
        <v>1</v>
      </c>
      <c r="G1494" s="1" t="s">
        <v>1</v>
      </c>
      <c r="H1494" s="1" t="s">
        <v>1</v>
      </c>
      <c r="I1494" s="1" t="s">
        <v>1</v>
      </c>
      <c r="J1494" s="1" t="s">
        <v>1</v>
      </c>
      <c r="K1494">
        <v>19231</v>
      </c>
    </row>
    <row r="1495" spans="1:11" x14ac:dyDescent="0.25">
      <c r="A1495">
        <v>73.797646999999998</v>
      </c>
      <c r="B1495" s="1" t="s">
        <v>3</v>
      </c>
      <c r="C1495" s="1" t="s">
        <v>2</v>
      </c>
      <c r="D1495" s="1" t="s">
        <v>74</v>
      </c>
      <c r="E1495" s="1" t="s">
        <v>4</v>
      </c>
      <c r="F1495" s="1" t="s">
        <v>5</v>
      </c>
      <c r="G1495" s="1" t="s">
        <v>84</v>
      </c>
      <c r="H1495" s="1" t="s">
        <v>6</v>
      </c>
      <c r="I1495" s="1" t="s">
        <v>113</v>
      </c>
      <c r="J1495" s="1" t="s">
        <v>2</v>
      </c>
      <c r="K1495">
        <v>19231</v>
      </c>
    </row>
    <row r="1496" spans="1:11" x14ac:dyDescent="0.25">
      <c r="A1496">
        <v>73.847136000000006</v>
      </c>
      <c r="B1496" s="1" t="s">
        <v>0</v>
      </c>
      <c r="C1496" s="1" t="s">
        <v>1</v>
      </c>
      <c r="D1496" s="1" t="s">
        <v>1</v>
      </c>
      <c r="E1496" s="1" t="s">
        <v>116</v>
      </c>
      <c r="F1496" s="1" t="s">
        <v>1</v>
      </c>
      <c r="G1496" s="1" t="s">
        <v>1</v>
      </c>
      <c r="H1496" s="1" t="s">
        <v>1</v>
      </c>
      <c r="I1496" s="1" t="s">
        <v>1</v>
      </c>
      <c r="J1496" s="1" t="s">
        <v>1</v>
      </c>
      <c r="K1496">
        <v>19231</v>
      </c>
    </row>
    <row r="1497" spans="1:11" x14ac:dyDescent="0.25">
      <c r="A1497">
        <v>73.896625</v>
      </c>
      <c r="B1497" s="1" t="s">
        <v>3</v>
      </c>
      <c r="C1497" s="1" t="s">
        <v>2</v>
      </c>
      <c r="D1497" s="1" t="s">
        <v>74</v>
      </c>
      <c r="E1497" s="1" t="s">
        <v>4</v>
      </c>
      <c r="F1497" s="1" t="s">
        <v>5</v>
      </c>
      <c r="G1497" s="1" t="s">
        <v>84</v>
      </c>
      <c r="H1497" s="1" t="s">
        <v>6</v>
      </c>
      <c r="I1497" s="1" t="s">
        <v>113</v>
      </c>
      <c r="J1497" s="1" t="s">
        <v>2</v>
      </c>
      <c r="K1497">
        <v>19231</v>
      </c>
    </row>
    <row r="1498" spans="1:11" x14ac:dyDescent="0.25">
      <c r="A1498">
        <v>73.946113999999994</v>
      </c>
      <c r="B1498" s="1" t="s">
        <v>0</v>
      </c>
      <c r="C1498" s="1" t="s">
        <v>1</v>
      </c>
      <c r="D1498" s="1" t="s">
        <v>1</v>
      </c>
      <c r="E1498" s="1" t="s">
        <v>116</v>
      </c>
      <c r="F1498" s="1" t="s">
        <v>1</v>
      </c>
      <c r="G1498" s="1" t="s">
        <v>1</v>
      </c>
      <c r="H1498" s="1" t="s">
        <v>1</v>
      </c>
      <c r="I1498" s="1" t="s">
        <v>1</v>
      </c>
      <c r="J1498" s="1" t="s">
        <v>1</v>
      </c>
      <c r="K1498">
        <v>19231</v>
      </c>
    </row>
    <row r="1499" spans="1:11" x14ac:dyDescent="0.25">
      <c r="A1499">
        <v>73.995193999999998</v>
      </c>
      <c r="B1499" s="1" t="s">
        <v>3</v>
      </c>
      <c r="C1499" s="1" t="s">
        <v>2</v>
      </c>
      <c r="D1499" s="1" t="s">
        <v>74</v>
      </c>
      <c r="E1499" s="1" t="s">
        <v>4</v>
      </c>
      <c r="F1499" s="1" t="s">
        <v>5</v>
      </c>
      <c r="G1499" s="1" t="s">
        <v>84</v>
      </c>
      <c r="H1499" s="1" t="s">
        <v>6</v>
      </c>
      <c r="I1499" s="1" t="s">
        <v>113</v>
      </c>
      <c r="J1499" s="1" t="s">
        <v>2</v>
      </c>
      <c r="K1499">
        <v>19231</v>
      </c>
    </row>
    <row r="1500" spans="1:11" x14ac:dyDescent="0.25">
      <c r="A1500">
        <v>74.044683000000006</v>
      </c>
      <c r="B1500" s="1" t="s">
        <v>0</v>
      </c>
      <c r="C1500" s="1" t="s">
        <v>1</v>
      </c>
      <c r="D1500" s="1" t="s">
        <v>1</v>
      </c>
      <c r="E1500" s="1" t="s">
        <v>116</v>
      </c>
      <c r="F1500" s="1" t="s">
        <v>1</v>
      </c>
      <c r="G1500" s="1" t="s">
        <v>1</v>
      </c>
      <c r="H1500" s="1" t="s">
        <v>1</v>
      </c>
      <c r="I1500" s="1" t="s">
        <v>1</v>
      </c>
      <c r="J1500" s="1" t="s">
        <v>1</v>
      </c>
      <c r="K1500">
        <v>19231</v>
      </c>
    </row>
    <row r="1501" spans="1:11" x14ac:dyDescent="0.25">
      <c r="A1501">
        <v>74.094172</v>
      </c>
      <c r="B1501" s="1" t="s">
        <v>3</v>
      </c>
      <c r="C1501" s="1" t="s">
        <v>2</v>
      </c>
      <c r="D1501" s="1" t="s">
        <v>74</v>
      </c>
      <c r="E1501" s="1" t="s">
        <v>4</v>
      </c>
      <c r="F1501" s="1" t="s">
        <v>5</v>
      </c>
      <c r="G1501" s="1" t="s">
        <v>84</v>
      </c>
      <c r="H1501" s="1" t="s">
        <v>6</v>
      </c>
      <c r="I1501" s="1" t="s">
        <v>113</v>
      </c>
      <c r="J1501" s="1" t="s">
        <v>2</v>
      </c>
      <c r="K1501">
        <v>19157</v>
      </c>
    </row>
    <row r="1502" spans="1:11" x14ac:dyDescent="0.25">
      <c r="A1502">
        <v>74.143660999999994</v>
      </c>
      <c r="B1502" s="1" t="s">
        <v>0</v>
      </c>
      <c r="C1502" s="1" t="s">
        <v>1</v>
      </c>
      <c r="D1502" s="1" t="s">
        <v>1</v>
      </c>
      <c r="E1502" s="1" t="s">
        <v>116</v>
      </c>
      <c r="F1502" s="1" t="s">
        <v>1</v>
      </c>
      <c r="G1502" s="1" t="s">
        <v>1</v>
      </c>
      <c r="H1502" s="1" t="s">
        <v>1</v>
      </c>
      <c r="I1502" s="1" t="s">
        <v>1</v>
      </c>
      <c r="J1502" s="1" t="s">
        <v>1</v>
      </c>
      <c r="K1502">
        <v>19231</v>
      </c>
    </row>
    <row r="1503" spans="1:11" x14ac:dyDescent="0.25">
      <c r="A1503">
        <v>74.193150000000003</v>
      </c>
      <c r="B1503" s="1" t="s">
        <v>3</v>
      </c>
      <c r="C1503" s="1" t="s">
        <v>2</v>
      </c>
      <c r="D1503" s="1" t="s">
        <v>74</v>
      </c>
      <c r="E1503" s="1" t="s">
        <v>4</v>
      </c>
      <c r="F1503" s="1" t="s">
        <v>5</v>
      </c>
      <c r="G1503" s="1" t="s">
        <v>84</v>
      </c>
      <c r="H1503" s="1" t="s">
        <v>6</v>
      </c>
      <c r="I1503" s="1" t="s">
        <v>117</v>
      </c>
      <c r="J1503" s="1" t="s">
        <v>2</v>
      </c>
      <c r="K1503">
        <v>19231</v>
      </c>
    </row>
    <row r="1504" spans="1:11" x14ac:dyDescent="0.25">
      <c r="A1504">
        <v>74.242638999999997</v>
      </c>
      <c r="B1504" s="1" t="s">
        <v>0</v>
      </c>
      <c r="C1504" s="1" t="s">
        <v>1</v>
      </c>
      <c r="D1504" s="1" t="s">
        <v>1</v>
      </c>
      <c r="E1504" s="1" t="s">
        <v>116</v>
      </c>
      <c r="F1504" s="1" t="s">
        <v>1</v>
      </c>
      <c r="G1504" s="1" t="s">
        <v>1</v>
      </c>
      <c r="H1504" s="1" t="s">
        <v>1</v>
      </c>
      <c r="I1504" s="1" t="s">
        <v>1</v>
      </c>
      <c r="J1504" s="1" t="s">
        <v>1</v>
      </c>
      <c r="K1504">
        <v>19231</v>
      </c>
    </row>
    <row r="1505" spans="1:11" x14ac:dyDescent="0.25">
      <c r="A1505">
        <v>74.292128000000005</v>
      </c>
      <c r="B1505" s="1" t="s">
        <v>3</v>
      </c>
      <c r="C1505" s="1" t="s">
        <v>2</v>
      </c>
      <c r="D1505" s="1" t="s">
        <v>74</v>
      </c>
      <c r="E1505" s="1" t="s">
        <v>4</v>
      </c>
      <c r="F1505" s="1" t="s">
        <v>5</v>
      </c>
      <c r="G1505" s="1" t="s">
        <v>84</v>
      </c>
      <c r="H1505" s="1" t="s">
        <v>6</v>
      </c>
      <c r="I1505" s="1" t="s">
        <v>117</v>
      </c>
      <c r="J1505" s="1" t="s">
        <v>2</v>
      </c>
      <c r="K1505">
        <v>19231</v>
      </c>
    </row>
    <row r="1506" spans="1:11" x14ac:dyDescent="0.25">
      <c r="A1506">
        <v>74.341616999999999</v>
      </c>
      <c r="B1506" s="1" t="s">
        <v>0</v>
      </c>
      <c r="C1506" s="1" t="s">
        <v>1</v>
      </c>
      <c r="D1506" s="1" t="s">
        <v>1</v>
      </c>
      <c r="E1506" s="1" t="s">
        <v>116</v>
      </c>
      <c r="F1506" s="1" t="s">
        <v>1</v>
      </c>
      <c r="G1506" s="1" t="s">
        <v>1</v>
      </c>
      <c r="H1506" s="1" t="s">
        <v>1</v>
      </c>
      <c r="I1506" s="1" t="s">
        <v>1</v>
      </c>
      <c r="J1506" s="1" t="s">
        <v>1</v>
      </c>
      <c r="K1506">
        <v>19231</v>
      </c>
    </row>
    <row r="1507" spans="1:11" x14ac:dyDescent="0.25">
      <c r="A1507">
        <v>74.391105999999994</v>
      </c>
      <c r="B1507" s="1" t="s">
        <v>3</v>
      </c>
      <c r="C1507" s="1" t="s">
        <v>2</v>
      </c>
      <c r="D1507" s="1" t="s">
        <v>74</v>
      </c>
      <c r="E1507" s="1" t="s">
        <v>4</v>
      </c>
      <c r="F1507" s="1" t="s">
        <v>5</v>
      </c>
      <c r="G1507" s="1" t="s">
        <v>84</v>
      </c>
      <c r="H1507" s="1" t="s">
        <v>6</v>
      </c>
      <c r="I1507" s="1" t="s">
        <v>117</v>
      </c>
      <c r="J1507" s="1" t="s">
        <v>2</v>
      </c>
      <c r="K1507">
        <v>19231</v>
      </c>
    </row>
    <row r="1508" spans="1:11" x14ac:dyDescent="0.25">
      <c r="A1508">
        <v>74.441004000000007</v>
      </c>
      <c r="B1508" s="1" t="s">
        <v>0</v>
      </c>
      <c r="C1508" s="1" t="s">
        <v>1</v>
      </c>
      <c r="D1508" s="1" t="s">
        <v>1</v>
      </c>
      <c r="E1508" s="1" t="s">
        <v>116</v>
      </c>
      <c r="F1508" s="1" t="s">
        <v>1</v>
      </c>
      <c r="G1508" s="1" t="s">
        <v>1</v>
      </c>
      <c r="H1508" s="1" t="s">
        <v>1</v>
      </c>
      <c r="I1508" s="1" t="s">
        <v>1</v>
      </c>
      <c r="J1508" s="1" t="s">
        <v>1</v>
      </c>
      <c r="K1508">
        <v>19231</v>
      </c>
    </row>
    <row r="1509" spans="1:11" x14ac:dyDescent="0.25">
      <c r="A1509">
        <v>74.490493000000001</v>
      </c>
      <c r="B1509" s="1" t="s">
        <v>3</v>
      </c>
      <c r="C1509" s="1" t="s">
        <v>2</v>
      </c>
      <c r="D1509" s="1" t="s">
        <v>74</v>
      </c>
      <c r="E1509" s="1" t="s">
        <v>4</v>
      </c>
      <c r="F1509" s="1" t="s">
        <v>5</v>
      </c>
      <c r="G1509" s="1" t="s">
        <v>84</v>
      </c>
      <c r="H1509" s="1" t="s">
        <v>6</v>
      </c>
      <c r="I1509" s="1" t="s">
        <v>117</v>
      </c>
      <c r="J1509" s="1" t="s">
        <v>2</v>
      </c>
      <c r="K1509">
        <v>19231</v>
      </c>
    </row>
    <row r="1510" spans="1:11" x14ac:dyDescent="0.25">
      <c r="A1510">
        <v>74.539981999999995</v>
      </c>
      <c r="B1510" s="1" t="s">
        <v>0</v>
      </c>
      <c r="C1510" s="1" t="s">
        <v>1</v>
      </c>
      <c r="D1510" s="1" t="s">
        <v>1</v>
      </c>
      <c r="E1510" s="1" t="s">
        <v>118</v>
      </c>
      <c r="F1510" s="1" t="s">
        <v>1</v>
      </c>
      <c r="G1510" s="1" t="s">
        <v>1</v>
      </c>
      <c r="H1510" s="1" t="s">
        <v>1</v>
      </c>
      <c r="I1510" s="1" t="s">
        <v>1</v>
      </c>
      <c r="J1510" s="1" t="s">
        <v>1</v>
      </c>
      <c r="K1510">
        <v>19231</v>
      </c>
    </row>
    <row r="1511" spans="1:11" x14ac:dyDescent="0.25">
      <c r="A1511">
        <v>74.589061999999998</v>
      </c>
      <c r="B1511" s="1" t="s">
        <v>3</v>
      </c>
      <c r="C1511" s="1" t="s">
        <v>2</v>
      </c>
      <c r="D1511" s="1" t="s">
        <v>74</v>
      </c>
      <c r="E1511" s="1" t="s">
        <v>4</v>
      </c>
      <c r="F1511" s="1" t="s">
        <v>5</v>
      </c>
      <c r="G1511" s="1" t="s">
        <v>119</v>
      </c>
      <c r="H1511" s="1" t="s">
        <v>6</v>
      </c>
      <c r="I1511" s="1" t="s">
        <v>117</v>
      </c>
      <c r="J1511" s="1" t="s">
        <v>2</v>
      </c>
      <c r="K1511">
        <v>19231</v>
      </c>
    </row>
    <row r="1512" spans="1:11" x14ac:dyDescent="0.25">
      <c r="A1512">
        <v>74.638551000000007</v>
      </c>
      <c r="B1512" s="1" t="s">
        <v>0</v>
      </c>
      <c r="C1512" s="1" t="s">
        <v>1</v>
      </c>
      <c r="D1512" s="1" t="s">
        <v>1</v>
      </c>
      <c r="E1512" s="1" t="s">
        <v>118</v>
      </c>
      <c r="F1512" s="1" t="s">
        <v>1</v>
      </c>
      <c r="G1512" s="1" t="s">
        <v>1</v>
      </c>
      <c r="H1512" s="1" t="s">
        <v>1</v>
      </c>
      <c r="I1512" s="1" t="s">
        <v>1</v>
      </c>
      <c r="J1512" s="1" t="s">
        <v>1</v>
      </c>
      <c r="K1512">
        <v>19231</v>
      </c>
    </row>
    <row r="1513" spans="1:11" x14ac:dyDescent="0.25">
      <c r="A1513">
        <v>74.688040000000001</v>
      </c>
      <c r="B1513" s="1" t="s">
        <v>3</v>
      </c>
      <c r="C1513" s="1" t="s">
        <v>2</v>
      </c>
      <c r="D1513" s="1" t="s">
        <v>74</v>
      </c>
      <c r="E1513" s="1" t="s">
        <v>4</v>
      </c>
      <c r="F1513" s="1" t="s">
        <v>5</v>
      </c>
      <c r="G1513" s="1" t="s">
        <v>119</v>
      </c>
      <c r="H1513" s="1" t="s">
        <v>6</v>
      </c>
      <c r="I1513" s="1" t="s">
        <v>117</v>
      </c>
      <c r="J1513" s="1" t="s">
        <v>2</v>
      </c>
      <c r="K1513">
        <v>19231</v>
      </c>
    </row>
    <row r="1514" spans="1:11" x14ac:dyDescent="0.25">
      <c r="A1514">
        <v>74.737528999999995</v>
      </c>
      <c r="B1514" s="1" t="s">
        <v>0</v>
      </c>
      <c r="C1514" s="1" t="s">
        <v>1</v>
      </c>
      <c r="D1514" s="1" t="s">
        <v>1</v>
      </c>
      <c r="E1514" s="1" t="s">
        <v>118</v>
      </c>
      <c r="F1514" s="1" t="s">
        <v>1</v>
      </c>
      <c r="G1514" s="1" t="s">
        <v>1</v>
      </c>
      <c r="H1514" s="1" t="s">
        <v>1</v>
      </c>
      <c r="I1514" s="1" t="s">
        <v>1</v>
      </c>
      <c r="J1514" s="1" t="s">
        <v>1</v>
      </c>
      <c r="K1514">
        <v>19231</v>
      </c>
    </row>
    <row r="1515" spans="1:11" x14ac:dyDescent="0.25">
      <c r="A1515">
        <v>74.787018000000003</v>
      </c>
      <c r="B1515" s="1" t="s">
        <v>3</v>
      </c>
      <c r="C1515" s="1" t="s">
        <v>2</v>
      </c>
      <c r="D1515" s="1" t="s">
        <v>74</v>
      </c>
      <c r="E1515" s="1" t="s">
        <v>4</v>
      </c>
      <c r="F1515" s="1" t="s">
        <v>5</v>
      </c>
      <c r="G1515" s="1" t="s">
        <v>119</v>
      </c>
      <c r="H1515" s="1" t="s">
        <v>6</v>
      </c>
      <c r="I1515" s="1" t="s">
        <v>117</v>
      </c>
      <c r="J1515" s="1" t="s">
        <v>2</v>
      </c>
      <c r="K1515">
        <v>19231</v>
      </c>
    </row>
    <row r="1516" spans="1:11" x14ac:dyDescent="0.25">
      <c r="A1516">
        <v>74.836506999999997</v>
      </c>
      <c r="B1516" s="1" t="s">
        <v>0</v>
      </c>
      <c r="C1516" s="1" t="s">
        <v>1</v>
      </c>
      <c r="D1516" s="1" t="s">
        <v>1</v>
      </c>
      <c r="E1516" s="1" t="s">
        <v>118</v>
      </c>
      <c r="F1516" s="1" t="s">
        <v>1</v>
      </c>
      <c r="G1516" s="1" t="s">
        <v>1</v>
      </c>
      <c r="H1516" s="1" t="s">
        <v>1</v>
      </c>
      <c r="I1516" s="1" t="s">
        <v>1</v>
      </c>
      <c r="J1516" s="1" t="s">
        <v>1</v>
      </c>
      <c r="K1516">
        <v>19231</v>
      </c>
    </row>
    <row r="1517" spans="1:11" x14ac:dyDescent="0.25">
      <c r="A1517">
        <v>74.885996000000006</v>
      </c>
      <c r="B1517" s="1" t="s">
        <v>3</v>
      </c>
      <c r="C1517" s="1" t="s">
        <v>2</v>
      </c>
      <c r="D1517" s="1" t="s">
        <v>74</v>
      </c>
      <c r="E1517" s="1" t="s">
        <v>4</v>
      </c>
      <c r="F1517" s="1" t="s">
        <v>5</v>
      </c>
      <c r="G1517" s="1" t="s">
        <v>119</v>
      </c>
      <c r="H1517" s="1" t="s">
        <v>6</v>
      </c>
      <c r="I1517" s="1" t="s">
        <v>117</v>
      </c>
      <c r="J1517" s="1" t="s">
        <v>2</v>
      </c>
      <c r="K1517">
        <v>19231</v>
      </c>
    </row>
    <row r="1518" spans="1:11" x14ac:dyDescent="0.25">
      <c r="A1518">
        <v>74.935485</v>
      </c>
      <c r="B1518" s="1" t="s">
        <v>0</v>
      </c>
      <c r="C1518" s="1" t="s">
        <v>1</v>
      </c>
      <c r="D1518" s="1" t="s">
        <v>1</v>
      </c>
      <c r="E1518" s="1" t="s">
        <v>118</v>
      </c>
      <c r="F1518" s="1" t="s">
        <v>1</v>
      </c>
      <c r="G1518" s="1" t="s">
        <v>1</v>
      </c>
      <c r="H1518" s="1" t="s">
        <v>1</v>
      </c>
      <c r="I1518" s="1" t="s">
        <v>1</v>
      </c>
      <c r="J1518" s="1" t="s">
        <v>1</v>
      </c>
      <c r="K1518">
        <v>19231</v>
      </c>
    </row>
    <row r="1519" spans="1:11" x14ac:dyDescent="0.25">
      <c r="A1519">
        <v>74.984565000000003</v>
      </c>
      <c r="B1519" s="1" t="s">
        <v>3</v>
      </c>
      <c r="C1519" s="1" t="s">
        <v>2</v>
      </c>
      <c r="D1519" s="1" t="s">
        <v>74</v>
      </c>
      <c r="E1519" s="1" t="s">
        <v>4</v>
      </c>
      <c r="F1519" s="1" t="s">
        <v>5</v>
      </c>
      <c r="G1519" s="1" t="s">
        <v>119</v>
      </c>
      <c r="H1519" s="1" t="s">
        <v>6</v>
      </c>
      <c r="I1519" s="1" t="s">
        <v>117</v>
      </c>
      <c r="J1519" s="1" t="s">
        <v>2</v>
      </c>
      <c r="K1519">
        <v>19231</v>
      </c>
    </row>
    <row r="1520" spans="1:11" x14ac:dyDescent="0.25">
      <c r="A1520">
        <v>75.034463000000002</v>
      </c>
      <c r="B1520" s="1" t="s">
        <v>0</v>
      </c>
      <c r="C1520" s="1" t="s">
        <v>1</v>
      </c>
      <c r="D1520" s="1" t="s">
        <v>1</v>
      </c>
      <c r="E1520" s="1" t="s">
        <v>118</v>
      </c>
      <c r="F1520" s="1" t="s">
        <v>1</v>
      </c>
      <c r="G1520" s="1" t="s">
        <v>1</v>
      </c>
      <c r="H1520" s="1" t="s">
        <v>1</v>
      </c>
      <c r="I1520" s="1" t="s">
        <v>1</v>
      </c>
      <c r="J1520" s="1" t="s">
        <v>1</v>
      </c>
      <c r="K1520">
        <v>19231</v>
      </c>
    </row>
    <row r="1521" spans="1:11" x14ac:dyDescent="0.25">
      <c r="A1521">
        <v>75.083543000000006</v>
      </c>
      <c r="B1521" s="1" t="s">
        <v>3</v>
      </c>
      <c r="C1521" s="1" t="s">
        <v>2</v>
      </c>
      <c r="D1521" s="1" t="s">
        <v>74</v>
      </c>
      <c r="E1521" s="1" t="s">
        <v>4</v>
      </c>
      <c r="F1521" s="1" t="s">
        <v>5</v>
      </c>
      <c r="G1521" s="1" t="s">
        <v>119</v>
      </c>
      <c r="H1521" s="1" t="s">
        <v>6</v>
      </c>
      <c r="I1521" s="1" t="s">
        <v>117</v>
      </c>
      <c r="J1521" s="1" t="s">
        <v>2</v>
      </c>
      <c r="K1521">
        <v>19231</v>
      </c>
    </row>
    <row r="1522" spans="1:11" x14ac:dyDescent="0.25">
      <c r="A1522">
        <v>75.133032</v>
      </c>
      <c r="B1522" s="1" t="s">
        <v>0</v>
      </c>
      <c r="C1522" s="1" t="s">
        <v>1</v>
      </c>
      <c r="D1522" s="1" t="s">
        <v>1</v>
      </c>
      <c r="E1522" s="1" t="s">
        <v>118</v>
      </c>
      <c r="F1522" s="1" t="s">
        <v>1</v>
      </c>
      <c r="G1522" s="1" t="s">
        <v>1</v>
      </c>
      <c r="H1522" s="1" t="s">
        <v>1</v>
      </c>
      <c r="I1522" s="1" t="s">
        <v>1</v>
      </c>
      <c r="J1522" s="1" t="s">
        <v>1</v>
      </c>
      <c r="K1522">
        <v>19231</v>
      </c>
    </row>
    <row r="1523" spans="1:11" x14ac:dyDescent="0.25">
      <c r="A1523">
        <v>75.182520999999994</v>
      </c>
      <c r="B1523" s="1" t="s">
        <v>3</v>
      </c>
      <c r="C1523" s="1" t="s">
        <v>2</v>
      </c>
      <c r="D1523" s="1" t="s">
        <v>99</v>
      </c>
      <c r="E1523" s="1" t="s">
        <v>4</v>
      </c>
      <c r="F1523" s="1" t="s">
        <v>5</v>
      </c>
      <c r="G1523" s="1" t="s">
        <v>119</v>
      </c>
      <c r="H1523" s="1" t="s">
        <v>6</v>
      </c>
      <c r="I1523" s="1" t="s">
        <v>117</v>
      </c>
      <c r="J1523" s="1" t="s">
        <v>2</v>
      </c>
      <c r="K1523">
        <v>19231</v>
      </c>
    </row>
    <row r="1524" spans="1:11" x14ac:dyDescent="0.25">
      <c r="A1524">
        <v>75.232010000000002</v>
      </c>
      <c r="B1524" s="1" t="s">
        <v>0</v>
      </c>
      <c r="C1524" s="1" t="s">
        <v>1</v>
      </c>
      <c r="D1524" s="1" t="s">
        <v>1</v>
      </c>
      <c r="E1524" s="1" t="s">
        <v>118</v>
      </c>
      <c r="F1524" s="1" t="s">
        <v>1</v>
      </c>
      <c r="G1524" s="1" t="s">
        <v>1</v>
      </c>
      <c r="H1524" s="1" t="s">
        <v>1</v>
      </c>
      <c r="I1524" s="1" t="s">
        <v>1</v>
      </c>
      <c r="J1524" s="1" t="s">
        <v>1</v>
      </c>
      <c r="K1524">
        <v>19231</v>
      </c>
    </row>
    <row r="1525" spans="1:11" x14ac:dyDescent="0.25">
      <c r="A1525">
        <v>75.281498999999997</v>
      </c>
      <c r="B1525" s="1" t="s">
        <v>3</v>
      </c>
      <c r="C1525" s="1" t="s">
        <v>2</v>
      </c>
      <c r="D1525" s="1" t="s">
        <v>99</v>
      </c>
      <c r="E1525" s="1" t="s">
        <v>4</v>
      </c>
      <c r="F1525" s="1" t="s">
        <v>5</v>
      </c>
      <c r="G1525" s="1" t="s">
        <v>86</v>
      </c>
      <c r="H1525" s="1" t="s">
        <v>6</v>
      </c>
      <c r="I1525" s="1" t="s">
        <v>117</v>
      </c>
      <c r="J1525" s="1" t="s">
        <v>2</v>
      </c>
      <c r="K1525">
        <v>19231</v>
      </c>
    </row>
    <row r="1526" spans="1:11" x14ac:dyDescent="0.25">
      <c r="A1526">
        <v>75.330988000000005</v>
      </c>
      <c r="B1526" s="1" t="s">
        <v>0</v>
      </c>
      <c r="C1526" s="1" t="s">
        <v>1</v>
      </c>
      <c r="D1526" s="1" t="s">
        <v>1</v>
      </c>
      <c r="E1526" s="1" t="s">
        <v>118</v>
      </c>
      <c r="F1526" s="1" t="s">
        <v>1</v>
      </c>
      <c r="G1526" s="1" t="s">
        <v>1</v>
      </c>
      <c r="H1526" s="1" t="s">
        <v>1</v>
      </c>
      <c r="I1526" s="1" t="s">
        <v>1</v>
      </c>
      <c r="J1526" s="1" t="s">
        <v>1</v>
      </c>
      <c r="K1526">
        <v>19231</v>
      </c>
    </row>
    <row r="1527" spans="1:11" x14ac:dyDescent="0.25">
      <c r="A1527">
        <v>75.380476999999999</v>
      </c>
      <c r="B1527" s="1" t="s">
        <v>3</v>
      </c>
      <c r="C1527" s="1" t="s">
        <v>2</v>
      </c>
      <c r="D1527" s="1" t="s">
        <v>99</v>
      </c>
      <c r="E1527" s="1" t="s">
        <v>4</v>
      </c>
      <c r="F1527" s="1" t="s">
        <v>5</v>
      </c>
      <c r="G1527" s="1" t="s">
        <v>86</v>
      </c>
      <c r="H1527" s="1" t="s">
        <v>6</v>
      </c>
      <c r="I1527" s="1" t="s">
        <v>117</v>
      </c>
      <c r="J1527" s="1" t="s">
        <v>2</v>
      </c>
      <c r="K1527">
        <v>19231</v>
      </c>
    </row>
    <row r="1528" spans="1:11" x14ac:dyDescent="0.25">
      <c r="A1528">
        <v>75.429965999999993</v>
      </c>
      <c r="B1528" s="1" t="s">
        <v>0</v>
      </c>
      <c r="C1528" s="1" t="s">
        <v>1</v>
      </c>
      <c r="D1528" s="1" t="s">
        <v>1</v>
      </c>
      <c r="E1528" s="1" t="s">
        <v>118</v>
      </c>
      <c r="F1528" s="1" t="s">
        <v>1</v>
      </c>
      <c r="G1528" s="1" t="s">
        <v>1</v>
      </c>
      <c r="H1528" s="1" t="s">
        <v>1</v>
      </c>
      <c r="I1528" s="1" t="s">
        <v>1</v>
      </c>
      <c r="J1528" s="1" t="s">
        <v>1</v>
      </c>
      <c r="K1528">
        <v>19231</v>
      </c>
    </row>
    <row r="1529" spans="1:11" x14ac:dyDescent="0.25">
      <c r="A1529">
        <v>75.479455000000002</v>
      </c>
      <c r="B1529" s="1" t="s">
        <v>3</v>
      </c>
      <c r="C1529" s="1" t="s">
        <v>2</v>
      </c>
      <c r="D1529" s="1" t="s">
        <v>99</v>
      </c>
      <c r="E1529" s="1" t="s">
        <v>8</v>
      </c>
      <c r="F1529" s="1" t="s">
        <v>5</v>
      </c>
      <c r="G1529" s="1" t="s">
        <v>86</v>
      </c>
      <c r="H1529" s="1" t="s">
        <v>6</v>
      </c>
      <c r="I1529" s="1" t="s">
        <v>117</v>
      </c>
      <c r="J1529" s="1" t="s">
        <v>2</v>
      </c>
      <c r="K1529">
        <v>19231</v>
      </c>
    </row>
    <row r="1530" spans="1:11" x14ac:dyDescent="0.25">
      <c r="A1530">
        <v>75.528943999999996</v>
      </c>
      <c r="B1530" s="1" t="s">
        <v>0</v>
      </c>
      <c r="C1530" s="1" t="s">
        <v>1</v>
      </c>
      <c r="D1530" s="1" t="s">
        <v>1</v>
      </c>
      <c r="E1530" s="1" t="s">
        <v>120</v>
      </c>
      <c r="F1530" s="1" t="s">
        <v>1</v>
      </c>
      <c r="G1530" s="1" t="s">
        <v>1</v>
      </c>
      <c r="H1530" s="1" t="s">
        <v>1</v>
      </c>
      <c r="I1530" s="1" t="s">
        <v>1</v>
      </c>
      <c r="J1530" s="1" t="s">
        <v>1</v>
      </c>
      <c r="K1530">
        <v>19231</v>
      </c>
    </row>
    <row r="1531" spans="1:11" x14ac:dyDescent="0.25">
      <c r="A1531">
        <v>75.578433000000004</v>
      </c>
      <c r="B1531" s="1" t="s">
        <v>3</v>
      </c>
      <c r="C1531" s="1" t="s">
        <v>2</v>
      </c>
      <c r="D1531" s="1" t="s">
        <v>99</v>
      </c>
      <c r="E1531" s="1" t="s">
        <v>8</v>
      </c>
      <c r="F1531" s="1" t="s">
        <v>5</v>
      </c>
      <c r="G1531" s="1" t="s">
        <v>86</v>
      </c>
      <c r="H1531" s="1" t="s">
        <v>6</v>
      </c>
      <c r="I1531" s="1" t="s">
        <v>117</v>
      </c>
      <c r="J1531" s="1" t="s">
        <v>2</v>
      </c>
      <c r="K1531">
        <v>19231</v>
      </c>
    </row>
    <row r="1532" spans="1:11" x14ac:dyDescent="0.25">
      <c r="A1532">
        <v>75.627921999999998</v>
      </c>
      <c r="B1532" s="1" t="s">
        <v>0</v>
      </c>
      <c r="C1532" s="1" t="s">
        <v>1</v>
      </c>
      <c r="D1532" s="1" t="s">
        <v>1</v>
      </c>
      <c r="E1532" s="1" t="s">
        <v>120</v>
      </c>
      <c r="F1532" s="1" t="s">
        <v>1</v>
      </c>
      <c r="G1532" s="1" t="s">
        <v>1</v>
      </c>
      <c r="H1532" s="1" t="s">
        <v>1</v>
      </c>
      <c r="I1532" s="1" t="s">
        <v>1</v>
      </c>
      <c r="J1532" s="1" t="s">
        <v>1</v>
      </c>
      <c r="K1532">
        <v>19231</v>
      </c>
    </row>
    <row r="1533" spans="1:11" x14ac:dyDescent="0.25">
      <c r="A1533">
        <v>75.677411000000006</v>
      </c>
      <c r="B1533" s="1" t="s">
        <v>3</v>
      </c>
      <c r="C1533" s="1" t="s">
        <v>2</v>
      </c>
      <c r="D1533" s="1" t="s">
        <v>99</v>
      </c>
      <c r="E1533" s="1" t="s">
        <v>8</v>
      </c>
      <c r="F1533" s="1" t="s">
        <v>5</v>
      </c>
      <c r="G1533" s="1" t="s">
        <v>86</v>
      </c>
      <c r="H1533" s="1" t="s">
        <v>6</v>
      </c>
      <c r="I1533" s="1" t="s">
        <v>117</v>
      </c>
      <c r="J1533" s="1" t="s">
        <v>2</v>
      </c>
      <c r="K1533">
        <v>19231</v>
      </c>
    </row>
    <row r="1534" spans="1:11" x14ac:dyDescent="0.25">
      <c r="A1534">
        <v>75.726900000000001</v>
      </c>
      <c r="B1534" s="1" t="s">
        <v>0</v>
      </c>
      <c r="C1534" s="1" t="s">
        <v>1</v>
      </c>
      <c r="D1534" s="1" t="s">
        <v>1</v>
      </c>
      <c r="E1534" s="1" t="s">
        <v>120</v>
      </c>
      <c r="F1534" s="1" t="s">
        <v>1</v>
      </c>
      <c r="G1534" s="1" t="s">
        <v>1</v>
      </c>
      <c r="H1534" s="1" t="s">
        <v>1</v>
      </c>
      <c r="I1534" s="1" t="s">
        <v>1</v>
      </c>
      <c r="J1534" s="1" t="s">
        <v>1</v>
      </c>
      <c r="K1534">
        <v>19231</v>
      </c>
    </row>
    <row r="1535" spans="1:11" x14ac:dyDescent="0.25">
      <c r="A1535">
        <v>75.776388999999995</v>
      </c>
      <c r="B1535" s="1" t="s">
        <v>3</v>
      </c>
      <c r="C1535" s="1" t="s">
        <v>2</v>
      </c>
      <c r="D1535" s="1" t="s">
        <v>99</v>
      </c>
      <c r="E1535" s="1" t="s">
        <v>4</v>
      </c>
      <c r="F1535" s="1" t="s">
        <v>5</v>
      </c>
      <c r="G1535" s="1" t="s">
        <v>86</v>
      </c>
      <c r="H1535" s="1" t="s">
        <v>6</v>
      </c>
      <c r="I1535" s="1" t="s">
        <v>121</v>
      </c>
      <c r="J1535" s="1" t="s">
        <v>2</v>
      </c>
      <c r="K1535">
        <v>19231</v>
      </c>
    </row>
    <row r="1536" spans="1:11" x14ac:dyDescent="0.25">
      <c r="A1536">
        <v>75.825878000000003</v>
      </c>
      <c r="B1536" s="1" t="s">
        <v>0</v>
      </c>
      <c r="C1536" s="1" t="s">
        <v>1</v>
      </c>
      <c r="D1536" s="1" t="s">
        <v>1</v>
      </c>
      <c r="E1536" s="1" t="s">
        <v>120</v>
      </c>
      <c r="F1536" s="1" t="s">
        <v>1</v>
      </c>
      <c r="G1536" s="1" t="s">
        <v>1</v>
      </c>
      <c r="H1536" s="1" t="s">
        <v>1</v>
      </c>
      <c r="I1536" s="1" t="s">
        <v>1</v>
      </c>
      <c r="J1536" s="1" t="s">
        <v>1</v>
      </c>
      <c r="K1536">
        <v>19231</v>
      </c>
    </row>
    <row r="1537" spans="1:11" x14ac:dyDescent="0.25">
      <c r="A1537">
        <v>75.874958000000007</v>
      </c>
      <c r="B1537" s="1" t="s">
        <v>3</v>
      </c>
      <c r="C1537" s="1" t="s">
        <v>2</v>
      </c>
      <c r="D1537" s="1" t="s">
        <v>99</v>
      </c>
      <c r="E1537" s="1" t="s">
        <v>4</v>
      </c>
      <c r="F1537" s="1" t="s">
        <v>5</v>
      </c>
      <c r="G1537" s="1" t="s">
        <v>86</v>
      </c>
      <c r="H1537" s="1" t="s">
        <v>6</v>
      </c>
      <c r="I1537" s="1" t="s">
        <v>121</v>
      </c>
      <c r="J1537" s="1" t="s">
        <v>2</v>
      </c>
      <c r="K1537">
        <v>19231</v>
      </c>
    </row>
    <row r="1538" spans="1:11" x14ac:dyDescent="0.25">
      <c r="A1538">
        <v>75.924447000000001</v>
      </c>
      <c r="B1538" s="1" t="s">
        <v>0</v>
      </c>
      <c r="C1538" s="1" t="s">
        <v>1</v>
      </c>
      <c r="D1538" s="1" t="s">
        <v>1</v>
      </c>
      <c r="E1538" s="1" t="s">
        <v>120</v>
      </c>
      <c r="F1538" s="1" t="s">
        <v>1</v>
      </c>
      <c r="G1538" s="1" t="s">
        <v>1</v>
      </c>
      <c r="H1538" s="1" t="s">
        <v>1</v>
      </c>
      <c r="I1538" s="1" t="s">
        <v>1</v>
      </c>
      <c r="J1538" s="1" t="s">
        <v>1</v>
      </c>
      <c r="K1538">
        <v>19231</v>
      </c>
    </row>
    <row r="1539" spans="1:11" x14ac:dyDescent="0.25">
      <c r="A1539">
        <v>75.973527000000004</v>
      </c>
      <c r="B1539" s="1" t="s">
        <v>3</v>
      </c>
      <c r="C1539" s="1" t="s">
        <v>2</v>
      </c>
      <c r="D1539" s="1" t="s">
        <v>99</v>
      </c>
      <c r="E1539" s="1" t="s">
        <v>4</v>
      </c>
      <c r="F1539" s="1" t="s">
        <v>5</v>
      </c>
      <c r="G1539" s="1" t="s">
        <v>86</v>
      </c>
      <c r="H1539" s="1" t="s">
        <v>6</v>
      </c>
      <c r="I1539" s="1" t="s">
        <v>121</v>
      </c>
      <c r="J1539" s="1" t="s">
        <v>2</v>
      </c>
      <c r="K1539">
        <v>19231</v>
      </c>
    </row>
    <row r="1540" spans="1:11" x14ac:dyDescent="0.25">
      <c r="A1540">
        <v>76.023015999999998</v>
      </c>
      <c r="B1540" s="1" t="s">
        <v>0</v>
      </c>
      <c r="C1540" s="1" t="s">
        <v>1</v>
      </c>
      <c r="D1540" s="1" t="s">
        <v>1</v>
      </c>
      <c r="E1540" s="1" t="s">
        <v>120</v>
      </c>
      <c r="F1540" s="1" t="s">
        <v>1</v>
      </c>
      <c r="G1540" s="1" t="s">
        <v>1</v>
      </c>
      <c r="H1540" s="1" t="s">
        <v>1</v>
      </c>
      <c r="I1540" s="1" t="s">
        <v>1</v>
      </c>
      <c r="J1540" s="1" t="s">
        <v>1</v>
      </c>
      <c r="K1540">
        <v>19231</v>
      </c>
    </row>
    <row r="1541" spans="1:11" x14ac:dyDescent="0.25">
      <c r="A1541">
        <v>76.072505000000007</v>
      </c>
      <c r="B1541" s="1" t="s">
        <v>3</v>
      </c>
      <c r="C1541" s="1" t="s">
        <v>2</v>
      </c>
      <c r="D1541" s="1" t="s">
        <v>99</v>
      </c>
      <c r="E1541" s="1" t="s">
        <v>4</v>
      </c>
      <c r="F1541" s="1" t="s">
        <v>5</v>
      </c>
      <c r="G1541" s="1" t="s">
        <v>86</v>
      </c>
      <c r="H1541" s="1" t="s">
        <v>6</v>
      </c>
      <c r="I1541" s="1" t="s">
        <v>121</v>
      </c>
      <c r="J1541" s="1" t="s">
        <v>2</v>
      </c>
      <c r="K1541">
        <v>19231</v>
      </c>
    </row>
    <row r="1542" spans="1:11" x14ac:dyDescent="0.25">
      <c r="A1542">
        <v>76.121994000000001</v>
      </c>
      <c r="B1542" s="1" t="s">
        <v>0</v>
      </c>
      <c r="C1542" s="1" t="s">
        <v>1</v>
      </c>
      <c r="D1542" s="1" t="s">
        <v>1</v>
      </c>
      <c r="E1542" s="1" t="s">
        <v>120</v>
      </c>
      <c r="F1542" s="1" t="s">
        <v>1</v>
      </c>
      <c r="G1542" s="1" t="s">
        <v>1</v>
      </c>
      <c r="H1542" s="1" t="s">
        <v>1</v>
      </c>
      <c r="I1542" s="1" t="s">
        <v>1</v>
      </c>
      <c r="J1542" s="1" t="s">
        <v>1</v>
      </c>
      <c r="K1542">
        <v>19231</v>
      </c>
    </row>
    <row r="1543" spans="1:11" x14ac:dyDescent="0.25">
      <c r="A1543">
        <v>76.171482999999995</v>
      </c>
      <c r="B1543" s="1" t="s">
        <v>3</v>
      </c>
      <c r="C1543" s="1" t="s">
        <v>2</v>
      </c>
      <c r="D1543" s="1" t="s">
        <v>99</v>
      </c>
      <c r="E1543" s="1" t="s">
        <v>8</v>
      </c>
      <c r="F1543" s="1" t="s">
        <v>5</v>
      </c>
      <c r="G1543" s="1" t="s">
        <v>122</v>
      </c>
      <c r="H1543" s="1" t="s">
        <v>6</v>
      </c>
      <c r="I1543" s="1" t="s">
        <v>121</v>
      </c>
      <c r="J1543" s="1" t="s">
        <v>2</v>
      </c>
      <c r="K1543">
        <v>19231</v>
      </c>
    </row>
    <row r="1544" spans="1:11" x14ac:dyDescent="0.25">
      <c r="A1544">
        <v>76.220972000000003</v>
      </c>
      <c r="B1544" s="1" t="s">
        <v>0</v>
      </c>
      <c r="C1544" s="1" t="s">
        <v>1</v>
      </c>
      <c r="D1544" s="1" t="s">
        <v>1</v>
      </c>
      <c r="E1544" s="1" t="s">
        <v>120</v>
      </c>
      <c r="F1544" s="1" t="s">
        <v>1</v>
      </c>
      <c r="G1544" s="1" t="s">
        <v>1</v>
      </c>
      <c r="H1544" s="1" t="s">
        <v>1</v>
      </c>
      <c r="I1544" s="1" t="s">
        <v>1</v>
      </c>
      <c r="J1544" s="1" t="s">
        <v>1</v>
      </c>
      <c r="K1544">
        <v>19231</v>
      </c>
    </row>
    <row r="1545" spans="1:11" x14ac:dyDescent="0.25">
      <c r="A1545">
        <v>76.270460999999997</v>
      </c>
      <c r="B1545" s="1" t="s">
        <v>3</v>
      </c>
      <c r="C1545" s="1" t="s">
        <v>2</v>
      </c>
      <c r="D1545" s="1" t="s">
        <v>99</v>
      </c>
      <c r="E1545" s="1" t="s">
        <v>4</v>
      </c>
      <c r="F1545" s="1" t="s">
        <v>5</v>
      </c>
      <c r="G1545" s="1" t="s">
        <v>122</v>
      </c>
      <c r="H1545" s="1" t="s">
        <v>6</v>
      </c>
      <c r="I1545" s="1" t="s">
        <v>121</v>
      </c>
      <c r="J1545" s="1" t="s">
        <v>2</v>
      </c>
      <c r="K1545">
        <v>19231</v>
      </c>
    </row>
    <row r="1546" spans="1:11" x14ac:dyDescent="0.25">
      <c r="A1546">
        <v>76.319950000000006</v>
      </c>
      <c r="B1546" s="1" t="s">
        <v>0</v>
      </c>
      <c r="C1546" s="1" t="s">
        <v>1</v>
      </c>
      <c r="D1546" s="1" t="s">
        <v>1</v>
      </c>
      <c r="E1546" s="1" t="s">
        <v>120</v>
      </c>
      <c r="F1546" s="1" t="s">
        <v>1</v>
      </c>
      <c r="G1546" s="1" t="s">
        <v>1</v>
      </c>
      <c r="H1546" s="1" t="s">
        <v>1</v>
      </c>
      <c r="I1546" s="1" t="s">
        <v>1</v>
      </c>
      <c r="J1546" s="1" t="s">
        <v>1</v>
      </c>
      <c r="K1546">
        <v>19231</v>
      </c>
    </row>
    <row r="1547" spans="1:11" x14ac:dyDescent="0.25">
      <c r="A1547">
        <v>76.369029999999995</v>
      </c>
      <c r="B1547" s="1" t="s">
        <v>3</v>
      </c>
      <c r="C1547" s="1" t="s">
        <v>2</v>
      </c>
      <c r="D1547" s="1" t="s">
        <v>99</v>
      </c>
      <c r="E1547" s="1" t="s">
        <v>4</v>
      </c>
      <c r="F1547" s="1" t="s">
        <v>5</v>
      </c>
      <c r="G1547" s="1" t="s">
        <v>122</v>
      </c>
      <c r="H1547" s="1" t="s">
        <v>6</v>
      </c>
      <c r="I1547" s="1" t="s">
        <v>121</v>
      </c>
      <c r="J1547" s="1" t="s">
        <v>2</v>
      </c>
      <c r="K1547">
        <v>19231</v>
      </c>
    </row>
    <row r="1548" spans="1:11" x14ac:dyDescent="0.25">
      <c r="A1548">
        <v>76.418519000000003</v>
      </c>
      <c r="B1548" s="1" t="s">
        <v>0</v>
      </c>
      <c r="C1548" s="1" t="s">
        <v>1</v>
      </c>
      <c r="D1548" s="1" t="s">
        <v>1</v>
      </c>
      <c r="E1548" s="1" t="s">
        <v>120</v>
      </c>
      <c r="F1548" s="1" t="s">
        <v>1</v>
      </c>
      <c r="G1548" s="1" t="s">
        <v>1</v>
      </c>
      <c r="H1548" s="1" t="s">
        <v>1</v>
      </c>
      <c r="I1548" s="1" t="s">
        <v>1</v>
      </c>
      <c r="J1548" s="1" t="s">
        <v>1</v>
      </c>
      <c r="K1548">
        <v>19231</v>
      </c>
    </row>
    <row r="1549" spans="1:11" x14ac:dyDescent="0.25">
      <c r="A1549">
        <v>76.467599000000007</v>
      </c>
      <c r="B1549" s="1" t="s">
        <v>3</v>
      </c>
      <c r="C1549" s="1" t="s">
        <v>2</v>
      </c>
      <c r="D1549" s="1" t="s">
        <v>99</v>
      </c>
      <c r="E1549" s="1" t="s">
        <v>4</v>
      </c>
      <c r="F1549" s="1" t="s">
        <v>5</v>
      </c>
      <c r="G1549" s="1" t="s">
        <v>122</v>
      </c>
      <c r="H1549" s="1" t="s">
        <v>6</v>
      </c>
      <c r="I1549" s="1" t="s">
        <v>121</v>
      </c>
      <c r="J1549" s="1" t="s">
        <v>2</v>
      </c>
      <c r="K1549">
        <v>19231</v>
      </c>
    </row>
    <row r="1550" spans="1:11" x14ac:dyDescent="0.25">
      <c r="A1550">
        <v>76.517088000000001</v>
      </c>
      <c r="B1550" s="1" t="s">
        <v>0</v>
      </c>
      <c r="C1550" s="1" t="s">
        <v>1</v>
      </c>
      <c r="D1550" s="1" t="s">
        <v>1</v>
      </c>
      <c r="E1550" s="1" t="s">
        <v>123</v>
      </c>
      <c r="F1550" s="1" t="s">
        <v>1</v>
      </c>
      <c r="G1550" s="1" t="s">
        <v>1</v>
      </c>
      <c r="H1550" s="1" t="s">
        <v>1</v>
      </c>
      <c r="I1550" s="1" t="s">
        <v>1</v>
      </c>
      <c r="J1550" s="1" t="s">
        <v>1</v>
      </c>
      <c r="K1550">
        <v>19231</v>
      </c>
    </row>
    <row r="1551" spans="1:11" x14ac:dyDescent="0.25">
      <c r="A1551">
        <v>76.566576999999995</v>
      </c>
      <c r="B1551" s="1" t="s">
        <v>3</v>
      </c>
      <c r="C1551" s="1" t="s">
        <v>2</v>
      </c>
      <c r="D1551" s="1" t="s">
        <v>99</v>
      </c>
      <c r="E1551" s="1" t="s">
        <v>4</v>
      </c>
      <c r="F1551" s="1" t="s">
        <v>5</v>
      </c>
      <c r="G1551" s="1" t="s">
        <v>122</v>
      </c>
      <c r="H1551" s="1" t="s">
        <v>6</v>
      </c>
      <c r="I1551" s="1" t="s">
        <v>121</v>
      </c>
      <c r="J1551" s="1" t="s">
        <v>2</v>
      </c>
      <c r="K1551">
        <v>19231</v>
      </c>
    </row>
    <row r="1552" spans="1:11" x14ac:dyDescent="0.25">
      <c r="A1552">
        <v>76.616066000000004</v>
      </c>
      <c r="B1552" s="1" t="s">
        <v>0</v>
      </c>
      <c r="C1552" s="1" t="s">
        <v>1</v>
      </c>
      <c r="D1552" s="1" t="s">
        <v>1</v>
      </c>
      <c r="E1552" s="1" t="s">
        <v>123</v>
      </c>
      <c r="F1552" s="1" t="s">
        <v>1</v>
      </c>
      <c r="G1552" s="1" t="s">
        <v>1</v>
      </c>
      <c r="H1552" s="1" t="s">
        <v>1</v>
      </c>
      <c r="I1552" s="1" t="s">
        <v>1</v>
      </c>
      <c r="J1552" s="1" t="s">
        <v>1</v>
      </c>
      <c r="K1552">
        <v>19231</v>
      </c>
    </row>
    <row r="1553" spans="1:11" x14ac:dyDescent="0.25">
      <c r="A1553">
        <v>76.665554999999998</v>
      </c>
      <c r="B1553" s="1" t="s">
        <v>3</v>
      </c>
      <c r="C1553" s="1" t="s">
        <v>2</v>
      </c>
      <c r="D1553" s="1" t="s">
        <v>99</v>
      </c>
      <c r="E1553" s="1" t="s">
        <v>8</v>
      </c>
      <c r="F1553" s="1" t="s">
        <v>5</v>
      </c>
      <c r="G1553" s="1" t="s">
        <v>122</v>
      </c>
      <c r="H1553" s="1" t="s">
        <v>6</v>
      </c>
      <c r="I1553" s="1" t="s">
        <v>121</v>
      </c>
      <c r="J1553" s="1" t="s">
        <v>2</v>
      </c>
      <c r="K1553">
        <v>19231</v>
      </c>
    </row>
    <row r="1554" spans="1:11" x14ac:dyDescent="0.25">
      <c r="A1554">
        <v>76.715044000000006</v>
      </c>
      <c r="B1554" s="1" t="s">
        <v>0</v>
      </c>
      <c r="C1554" s="1" t="s">
        <v>1</v>
      </c>
      <c r="D1554" s="1" t="s">
        <v>1</v>
      </c>
      <c r="E1554" s="1" t="s">
        <v>123</v>
      </c>
      <c r="F1554" s="1" t="s">
        <v>1</v>
      </c>
      <c r="G1554" s="1" t="s">
        <v>1</v>
      </c>
      <c r="H1554" s="1" t="s">
        <v>1</v>
      </c>
      <c r="I1554" s="1" t="s">
        <v>1</v>
      </c>
      <c r="J1554" s="1" t="s">
        <v>1</v>
      </c>
      <c r="K1554">
        <v>19231</v>
      </c>
    </row>
    <row r="1555" spans="1:11" x14ac:dyDescent="0.25">
      <c r="A1555">
        <v>76.764533</v>
      </c>
      <c r="B1555" s="1" t="s">
        <v>3</v>
      </c>
      <c r="C1555" s="1" t="s">
        <v>2</v>
      </c>
      <c r="D1555" s="1" t="s">
        <v>99</v>
      </c>
      <c r="E1555" s="1" t="s">
        <v>4</v>
      </c>
      <c r="F1555" s="1" t="s">
        <v>5</v>
      </c>
      <c r="G1555" s="1" t="s">
        <v>122</v>
      </c>
      <c r="H1555" s="1" t="s">
        <v>6</v>
      </c>
      <c r="I1555" s="1" t="s">
        <v>121</v>
      </c>
      <c r="J1555" s="1" t="s">
        <v>2</v>
      </c>
      <c r="K1555">
        <v>19231</v>
      </c>
    </row>
    <row r="1556" spans="1:11" x14ac:dyDescent="0.25">
      <c r="A1556">
        <v>76.814021999999994</v>
      </c>
      <c r="B1556" s="1" t="s">
        <v>0</v>
      </c>
      <c r="C1556" s="1" t="s">
        <v>1</v>
      </c>
      <c r="D1556" s="1" t="s">
        <v>1</v>
      </c>
      <c r="E1556" s="1" t="s">
        <v>123</v>
      </c>
      <c r="F1556" s="1" t="s">
        <v>1</v>
      </c>
      <c r="G1556" s="1" t="s">
        <v>1</v>
      </c>
      <c r="H1556" s="1" t="s">
        <v>1</v>
      </c>
      <c r="I1556" s="1" t="s">
        <v>1</v>
      </c>
      <c r="J1556" s="1" t="s">
        <v>1</v>
      </c>
      <c r="K1556">
        <v>19231</v>
      </c>
    </row>
    <row r="1557" spans="1:11" x14ac:dyDescent="0.25">
      <c r="A1557">
        <v>76.863511000000003</v>
      </c>
      <c r="B1557" s="1" t="s">
        <v>3</v>
      </c>
      <c r="C1557" s="1" t="s">
        <v>2</v>
      </c>
      <c r="D1557" s="1" t="s">
        <v>99</v>
      </c>
      <c r="E1557" s="1" t="s">
        <v>4</v>
      </c>
      <c r="F1557" s="1" t="s">
        <v>5</v>
      </c>
      <c r="G1557" s="1" t="s">
        <v>89</v>
      </c>
      <c r="H1557" s="1" t="s">
        <v>6</v>
      </c>
      <c r="I1557" s="1" t="s">
        <v>121</v>
      </c>
      <c r="J1557" s="1" t="s">
        <v>2</v>
      </c>
      <c r="K1557">
        <v>19231</v>
      </c>
    </row>
    <row r="1558" spans="1:11" x14ac:dyDescent="0.25">
      <c r="A1558">
        <v>76.912999999999997</v>
      </c>
      <c r="B1558" s="1" t="s">
        <v>0</v>
      </c>
      <c r="C1558" s="1" t="s">
        <v>1</v>
      </c>
      <c r="D1558" s="1" t="s">
        <v>1</v>
      </c>
      <c r="E1558" s="1" t="s">
        <v>123</v>
      </c>
      <c r="F1558" s="1" t="s">
        <v>1</v>
      </c>
      <c r="G1558" s="1" t="s">
        <v>1</v>
      </c>
      <c r="H1558" s="1" t="s">
        <v>1</v>
      </c>
      <c r="I1558" s="1" t="s">
        <v>1</v>
      </c>
      <c r="J1558" s="1" t="s">
        <v>1</v>
      </c>
      <c r="K1558">
        <v>19231</v>
      </c>
    </row>
    <row r="1559" spans="1:11" x14ac:dyDescent="0.25">
      <c r="A1559">
        <v>76.962489000000005</v>
      </c>
      <c r="B1559" s="1" t="s">
        <v>3</v>
      </c>
      <c r="C1559" s="1" t="s">
        <v>2</v>
      </c>
      <c r="D1559" s="1" t="s">
        <v>99</v>
      </c>
      <c r="E1559" s="1" t="s">
        <v>8</v>
      </c>
      <c r="F1559" s="1" t="s">
        <v>5</v>
      </c>
      <c r="G1559" s="1" t="s">
        <v>89</v>
      </c>
      <c r="H1559" s="1" t="s">
        <v>6</v>
      </c>
      <c r="I1559" s="1" t="s">
        <v>121</v>
      </c>
      <c r="J1559" s="1" t="s">
        <v>2</v>
      </c>
      <c r="K1559">
        <v>19157</v>
      </c>
    </row>
    <row r="1560" spans="1:11" x14ac:dyDescent="0.25">
      <c r="A1560">
        <v>77.011977999999999</v>
      </c>
      <c r="B1560" s="1" t="s">
        <v>0</v>
      </c>
      <c r="C1560" s="1" t="s">
        <v>1</v>
      </c>
      <c r="D1560" s="1" t="s">
        <v>1</v>
      </c>
      <c r="E1560" s="1" t="s">
        <v>124</v>
      </c>
      <c r="F1560" s="1" t="s">
        <v>1</v>
      </c>
      <c r="G1560" s="1" t="s">
        <v>1</v>
      </c>
      <c r="H1560" s="1" t="s">
        <v>1</v>
      </c>
      <c r="I1560" s="1" t="s">
        <v>1</v>
      </c>
      <c r="J1560" s="1" t="s">
        <v>1</v>
      </c>
      <c r="K1560">
        <v>19231</v>
      </c>
    </row>
    <row r="1561" spans="1:11" x14ac:dyDescent="0.25">
      <c r="A1561">
        <v>77.061466999999993</v>
      </c>
      <c r="B1561" s="1" t="s">
        <v>3</v>
      </c>
      <c r="C1561" s="1" t="s">
        <v>2</v>
      </c>
      <c r="D1561" s="1" t="s">
        <v>99</v>
      </c>
      <c r="E1561" s="1" t="s">
        <v>4</v>
      </c>
      <c r="F1561" s="1" t="s">
        <v>5</v>
      </c>
      <c r="G1561" s="1" t="s">
        <v>89</v>
      </c>
      <c r="H1561" s="1" t="s">
        <v>6</v>
      </c>
      <c r="I1561" s="1" t="s">
        <v>121</v>
      </c>
      <c r="J1561" s="1" t="s">
        <v>2</v>
      </c>
      <c r="K1561">
        <v>19231</v>
      </c>
    </row>
    <row r="1562" spans="1:11" x14ac:dyDescent="0.25">
      <c r="A1562">
        <v>77.110956000000002</v>
      </c>
      <c r="B1562" s="1" t="s">
        <v>0</v>
      </c>
      <c r="C1562" s="1" t="s">
        <v>1</v>
      </c>
      <c r="D1562" s="1" t="s">
        <v>1</v>
      </c>
      <c r="E1562" s="1" t="s">
        <v>124</v>
      </c>
      <c r="F1562" s="1" t="s">
        <v>1</v>
      </c>
      <c r="G1562" s="1" t="s">
        <v>1</v>
      </c>
      <c r="H1562" s="1" t="s">
        <v>1</v>
      </c>
      <c r="I1562" s="1" t="s">
        <v>1</v>
      </c>
      <c r="J1562" s="1" t="s">
        <v>1</v>
      </c>
      <c r="K1562">
        <v>19231</v>
      </c>
    </row>
    <row r="1563" spans="1:11" x14ac:dyDescent="0.25">
      <c r="A1563">
        <v>77.160444999999996</v>
      </c>
      <c r="B1563" s="1" t="s">
        <v>3</v>
      </c>
      <c r="C1563" s="1" t="s">
        <v>2</v>
      </c>
      <c r="D1563" s="1" t="s">
        <v>99</v>
      </c>
      <c r="E1563" s="1" t="s">
        <v>8</v>
      </c>
      <c r="F1563" s="1" t="s">
        <v>5</v>
      </c>
      <c r="G1563" s="1" t="s">
        <v>89</v>
      </c>
      <c r="H1563" s="1" t="s">
        <v>6</v>
      </c>
      <c r="I1563" s="1" t="s">
        <v>121</v>
      </c>
      <c r="J1563" s="1" t="s">
        <v>2</v>
      </c>
      <c r="K1563">
        <v>19231</v>
      </c>
    </row>
    <row r="1564" spans="1:11" x14ac:dyDescent="0.25">
      <c r="A1564">
        <v>77.209934000000004</v>
      </c>
      <c r="B1564" s="1" t="s">
        <v>0</v>
      </c>
      <c r="C1564" s="1" t="s">
        <v>1</v>
      </c>
      <c r="D1564" s="1" t="s">
        <v>1</v>
      </c>
      <c r="E1564" s="1" t="s">
        <v>124</v>
      </c>
      <c r="F1564" s="1" t="s">
        <v>1</v>
      </c>
      <c r="G1564" s="1" t="s">
        <v>1</v>
      </c>
      <c r="H1564" s="1" t="s">
        <v>1</v>
      </c>
      <c r="I1564" s="1" t="s">
        <v>1</v>
      </c>
      <c r="J1564" s="1" t="s">
        <v>1</v>
      </c>
      <c r="K1564">
        <v>19231</v>
      </c>
    </row>
    <row r="1565" spans="1:11" x14ac:dyDescent="0.25">
      <c r="A1565">
        <v>77.259422999999998</v>
      </c>
      <c r="B1565" s="1" t="s">
        <v>3</v>
      </c>
      <c r="C1565" s="1" t="s">
        <v>2</v>
      </c>
      <c r="D1565" s="1" t="s">
        <v>99</v>
      </c>
      <c r="E1565" s="1" t="s">
        <v>8</v>
      </c>
      <c r="F1565" s="1" t="s">
        <v>5</v>
      </c>
      <c r="G1565" s="1" t="s">
        <v>89</v>
      </c>
      <c r="H1565" s="1" t="s">
        <v>6</v>
      </c>
      <c r="I1565" s="1" t="s">
        <v>121</v>
      </c>
      <c r="J1565" s="1" t="s">
        <v>2</v>
      </c>
      <c r="K1565">
        <v>19231</v>
      </c>
    </row>
    <row r="1566" spans="1:11" x14ac:dyDescent="0.25">
      <c r="A1566">
        <v>77.308912000000007</v>
      </c>
      <c r="B1566" s="1" t="s">
        <v>0</v>
      </c>
      <c r="C1566" s="1" t="s">
        <v>1</v>
      </c>
      <c r="D1566" s="1" t="s">
        <v>1</v>
      </c>
      <c r="E1566" s="1" t="s">
        <v>124</v>
      </c>
      <c r="F1566" s="1" t="s">
        <v>1</v>
      </c>
      <c r="G1566" s="1" t="s">
        <v>1</v>
      </c>
      <c r="H1566" s="1" t="s">
        <v>1</v>
      </c>
      <c r="I1566" s="1" t="s">
        <v>1</v>
      </c>
      <c r="J1566" s="1" t="s">
        <v>1</v>
      </c>
      <c r="K1566">
        <v>19231</v>
      </c>
    </row>
    <row r="1567" spans="1:11" x14ac:dyDescent="0.25">
      <c r="A1567">
        <v>77.358401000000001</v>
      </c>
      <c r="B1567" s="1" t="s">
        <v>3</v>
      </c>
      <c r="C1567" s="1" t="s">
        <v>2</v>
      </c>
      <c r="D1567" s="1" t="s">
        <v>99</v>
      </c>
      <c r="E1567" s="1" t="s">
        <v>4</v>
      </c>
      <c r="F1567" s="1" t="s">
        <v>5</v>
      </c>
      <c r="G1567" s="1" t="s">
        <v>89</v>
      </c>
      <c r="H1567" s="1" t="s">
        <v>6</v>
      </c>
      <c r="I1567" s="1" t="s">
        <v>121</v>
      </c>
      <c r="J1567" s="1" t="s">
        <v>2</v>
      </c>
      <c r="K1567">
        <v>19231</v>
      </c>
    </row>
    <row r="1568" spans="1:11" x14ac:dyDescent="0.25">
      <c r="A1568">
        <v>77.407889999999995</v>
      </c>
      <c r="B1568" s="1" t="s">
        <v>0</v>
      </c>
      <c r="C1568" s="1" t="s">
        <v>1</v>
      </c>
      <c r="D1568" s="1" t="s">
        <v>1</v>
      </c>
      <c r="E1568" s="1" t="s">
        <v>124</v>
      </c>
      <c r="F1568" s="1" t="s">
        <v>1</v>
      </c>
      <c r="G1568" s="1" t="s">
        <v>1</v>
      </c>
      <c r="H1568" s="1" t="s">
        <v>1</v>
      </c>
      <c r="I1568" s="1" t="s">
        <v>1</v>
      </c>
      <c r="J1568" s="1" t="s">
        <v>1</v>
      </c>
      <c r="K1568">
        <v>19231</v>
      </c>
    </row>
    <row r="1569" spans="1:11" x14ac:dyDescent="0.25">
      <c r="A1569">
        <v>77.456969999999998</v>
      </c>
      <c r="B1569" s="1" t="s">
        <v>3</v>
      </c>
      <c r="C1569" s="1" t="s">
        <v>2</v>
      </c>
      <c r="D1569" s="1" t="s">
        <v>99</v>
      </c>
      <c r="E1569" s="1" t="s">
        <v>8</v>
      </c>
      <c r="F1569" s="1" t="s">
        <v>5</v>
      </c>
      <c r="G1569" s="1" t="s">
        <v>89</v>
      </c>
      <c r="H1569" s="1" t="s">
        <v>6</v>
      </c>
      <c r="I1569" s="1" t="s">
        <v>121</v>
      </c>
      <c r="J1569" s="1" t="s">
        <v>2</v>
      </c>
      <c r="K1569">
        <v>19231</v>
      </c>
    </row>
    <row r="1570" spans="1:11" x14ac:dyDescent="0.25">
      <c r="A1570">
        <v>77.506459000000007</v>
      </c>
      <c r="B1570" s="1" t="s">
        <v>0</v>
      </c>
      <c r="C1570" s="1" t="s">
        <v>1</v>
      </c>
      <c r="D1570" s="1" t="s">
        <v>1</v>
      </c>
      <c r="E1570" s="1" t="s">
        <v>124</v>
      </c>
      <c r="F1570" s="1" t="s">
        <v>1</v>
      </c>
      <c r="G1570" s="1" t="s">
        <v>1</v>
      </c>
      <c r="H1570" s="1" t="s">
        <v>1</v>
      </c>
      <c r="I1570" s="1" t="s">
        <v>1</v>
      </c>
      <c r="J1570" s="1" t="s">
        <v>1</v>
      </c>
      <c r="K1570">
        <v>19231</v>
      </c>
    </row>
    <row r="1571" spans="1:11" x14ac:dyDescent="0.25">
      <c r="A1571">
        <v>77.555948000000001</v>
      </c>
      <c r="B1571" s="1" t="s">
        <v>3</v>
      </c>
      <c r="C1571" s="1" t="s">
        <v>2</v>
      </c>
      <c r="D1571" s="1" t="s">
        <v>99</v>
      </c>
      <c r="E1571" s="1" t="s">
        <v>4</v>
      </c>
      <c r="F1571" s="1" t="s">
        <v>5</v>
      </c>
      <c r="G1571" s="1" t="s">
        <v>89</v>
      </c>
      <c r="H1571" s="1" t="s">
        <v>6</v>
      </c>
      <c r="I1571" s="1" t="s">
        <v>125</v>
      </c>
      <c r="J1571" s="1" t="s">
        <v>2</v>
      </c>
      <c r="K1571">
        <v>19231</v>
      </c>
    </row>
    <row r="1572" spans="1:11" x14ac:dyDescent="0.25">
      <c r="A1572">
        <v>77.605436999999995</v>
      </c>
      <c r="B1572" s="1" t="s">
        <v>0</v>
      </c>
      <c r="C1572" s="1" t="s">
        <v>1</v>
      </c>
      <c r="D1572" s="1" t="s">
        <v>1</v>
      </c>
      <c r="E1572" s="1" t="s">
        <v>124</v>
      </c>
      <c r="F1572" s="1" t="s">
        <v>1</v>
      </c>
      <c r="G1572" s="1" t="s">
        <v>1</v>
      </c>
      <c r="H1572" s="1" t="s">
        <v>1</v>
      </c>
      <c r="I1572" s="1" t="s">
        <v>1</v>
      </c>
      <c r="J1572" s="1" t="s">
        <v>1</v>
      </c>
      <c r="K1572">
        <v>19231</v>
      </c>
    </row>
    <row r="1573" spans="1:11" x14ac:dyDescent="0.25">
      <c r="A1573">
        <v>77.654926000000003</v>
      </c>
      <c r="B1573" s="1" t="s">
        <v>3</v>
      </c>
      <c r="C1573" s="1" t="s">
        <v>2</v>
      </c>
      <c r="D1573" s="1" t="s">
        <v>76</v>
      </c>
      <c r="E1573" s="1" t="s">
        <v>8</v>
      </c>
      <c r="F1573" s="1" t="s">
        <v>5</v>
      </c>
      <c r="G1573" s="1" t="s">
        <v>89</v>
      </c>
      <c r="H1573" s="1" t="s">
        <v>6</v>
      </c>
      <c r="I1573" s="1" t="s">
        <v>125</v>
      </c>
      <c r="J1573" s="1" t="s">
        <v>2</v>
      </c>
      <c r="K1573">
        <v>19231</v>
      </c>
    </row>
    <row r="1574" spans="1:11" x14ac:dyDescent="0.25">
      <c r="A1574">
        <v>77.704414999999997</v>
      </c>
      <c r="B1574" s="1" t="s">
        <v>0</v>
      </c>
      <c r="C1574" s="1" t="s">
        <v>1</v>
      </c>
      <c r="D1574" s="1" t="s">
        <v>1</v>
      </c>
      <c r="E1574" s="1" t="s">
        <v>124</v>
      </c>
      <c r="F1574" s="1" t="s">
        <v>1</v>
      </c>
      <c r="G1574" s="1" t="s">
        <v>1</v>
      </c>
      <c r="H1574" s="1" t="s">
        <v>1</v>
      </c>
      <c r="I1574" s="1" t="s">
        <v>1</v>
      </c>
      <c r="J1574" s="1" t="s">
        <v>1</v>
      </c>
      <c r="K1574">
        <v>19231</v>
      </c>
    </row>
    <row r="1575" spans="1:11" x14ac:dyDescent="0.25">
      <c r="A1575">
        <v>77.753904000000006</v>
      </c>
      <c r="B1575" s="1" t="s">
        <v>3</v>
      </c>
      <c r="C1575" s="1" t="s">
        <v>2</v>
      </c>
      <c r="D1575" s="1" t="s">
        <v>76</v>
      </c>
      <c r="E1575" s="1" t="s">
        <v>4</v>
      </c>
      <c r="F1575" s="1" t="s">
        <v>5</v>
      </c>
      <c r="G1575" s="1" t="s">
        <v>89</v>
      </c>
      <c r="H1575" s="1" t="s">
        <v>6</v>
      </c>
      <c r="I1575" s="1" t="s">
        <v>125</v>
      </c>
      <c r="J1575" s="1" t="s">
        <v>2</v>
      </c>
      <c r="K1575">
        <v>19231</v>
      </c>
    </row>
    <row r="1576" spans="1:11" x14ac:dyDescent="0.25">
      <c r="A1576">
        <v>77.803393</v>
      </c>
      <c r="B1576" s="1" t="s">
        <v>0</v>
      </c>
      <c r="C1576" s="1" t="s">
        <v>1</v>
      </c>
      <c r="D1576" s="1" t="s">
        <v>1</v>
      </c>
      <c r="E1576" s="1" t="s">
        <v>124</v>
      </c>
      <c r="F1576" s="1" t="s">
        <v>1</v>
      </c>
      <c r="G1576" s="1" t="s">
        <v>1</v>
      </c>
      <c r="H1576" s="1" t="s">
        <v>1</v>
      </c>
      <c r="I1576" s="1" t="s">
        <v>1</v>
      </c>
      <c r="J1576" s="1" t="s">
        <v>1</v>
      </c>
      <c r="K1576">
        <v>19231</v>
      </c>
    </row>
    <row r="1577" spans="1:11" x14ac:dyDescent="0.25">
      <c r="A1577">
        <v>77.852881999999994</v>
      </c>
      <c r="B1577" s="1" t="s">
        <v>3</v>
      </c>
      <c r="C1577" s="1" t="s">
        <v>2</v>
      </c>
      <c r="D1577" s="1" t="s">
        <v>76</v>
      </c>
      <c r="E1577" s="1" t="s">
        <v>4</v>
      </c>
      <c r="F1577" s="1" t="s">
        <v>5</v>
      </c>
      <c r="G1577" s="1" t="s">
        <v>126</v>
      </c>
      <c r="H1577" s="1" t="s">
        <v>6</v>
      </c>
      <c r="I1577" s="1" t="s">
        <v>125</v>
      </c>
      <c r="J1577" s="1" t="s">
        <v>2</v>
      </c>
      <c r="K1577">
        <v>19231</v>
      </c>
    </row>
    <row r="1578" spans="1:11" x14ac:dyDescent="0.25">
      <c r="A1578">
        <v>77.902371000000002</v>
      </c>
      <c r="B1578" s="1" t="s">
        <v>0</v>
      </c>
      <c r="C1578" s="1" t="s">
        <v>1</v>
      </c>
      <c r="D1578" s="1" t="s">
        <v>1</v>
      </c>
      <c r="E1578" s="1" t="s">
        <v>124</v>
      </c>
      <c r="F1578" s="1" t="s">
        <v>1</v>
      </c>
      <c r="G1578" s="1" t="s">
        <v>1</v>
      </c>
      <c r="H1578" s="1" t="s">
        <v>1</v>
      </c>
      <c r="I1578" s="1" t="s">
        <v>1</v>
      </c>
      <c r="J1578" s="1" t="s">
        <v>1</v>
      </c>
      <c r="K1578">
        <v>19231</v>
      </c>
    </row>
    <row r="1579" spans="1:11" x14ac:dyDescent="0.25">
      <c r="A1579">
        <v>77.951451000000006</v>
      </c>
      <c r="B1579" s="1" t="s">
        <v>3</v>
      </c>
      <c r="C1579" s="1" t="s">
        <v>2</v>
      </c>
      <c r="D1579" s="1" t="s">
        <v>76</v>
      </c>
      <c r="E1579" s="1" t="s">
        <v>4</v>
      </c>
      <c r="F1579" s="1" t="s">
        <v>5</v>
      </c>
      <c r="G1579" s="1" t="s">
        <v>126</v>
      </c>
      <c r="H1579" s="1" t="s">
        <v>6</v>
      </c>
      <c r="I1579" s="1" t="s">
        <v>125</v>
      </c>
      <c r="J1579" s="1" t="s">
        <v>2</v>
      </c>
      <c r="K1579">
        <v>19231</v>
      </c>
    </row>
    <row r="1580" spans="1:11" x14ac:dyDescent="0.25">
      <c r="A1580">
        <v>78.00094</v>
      </c>
      <c r="B1580" s="1" t="s">
        <v>0</v>
      </c>
      <c r="C1580" s="1" t="s">
        <v>1</v>
      </c>
      <c r="D1580" s="1" t="s">
        <v>1</v>
      </c>
      <c r="E1580" s="1" t="s">
        <v>31</v>
      </c>
      <c r="F1580" s="1" t="s">
        <v>1</v>
      </c>
      <c r="G1580" s="1" t="s">
        <v>1</v>
      </c>
      <c r="H1580" s="1" t="s">
        <v>1</v>
      </c>
      <c r="I1580" s="1" t="s">
        <v>1</v>
      </c>
      <c r="J1580" s="1" t="s">
        <v>1</v>
      </c>
      <c r="K1580">
        <v>19231</v>
      </c>
    </row>
    <row r="1581" spans="1:11" x14ac:dyDescent="0.25">
      <c r="A1581">
        <v>78.050428999999994</v>
      </c>
      <c r="B1581" s="1" t="s">
        <v>3</v>
      </c>
      <c r="C1581" s="1" t="s">
        <v>2</v>
      </c>
      <c r="D1581" s="1" t="s">
        <v>76</v>
      </c>
      <c r="E1581" s="1" t="s">
        <v>8</v>
      </c>
      <c r="F1581" s="1" t="s">
        <v>5</v>
      </c>
      <c r="G1581" s="1" t="s">
        <v>126</v>
      </c>
      <c r="H1581" s="1" t="s">
        <v>6</v>
      </c>
      <c r="I1581" s="1" t="s">
        <v>125</v>
      </c>
      <c r="J1581" s="1" t="s">
        <v>2</v>
      </c>
      <c r="K1581">
        <v>19231</v>
      </c>
    </row>
    <row r="1582" spans="1:11" x14ac:dyDescent="0.25">
      <c r="A1582">
        <v>78.099918000000002</v>
      </c>
      <c r="B1582" s="1" t="s">
        <v>0</v>
      </c>
      <c r="C1582" s="1" t="s">
        <v>1</v>
      </c>
      <c r="D1582" s="1" t="s">
        <v>1</v>
      </c>
      <c r="E1582" s="1" t="s">
        <v>31</v>
      </c>
      <c r="F1582" s="1" t="s">
        <v>1</v>
      </c>
      <c r="G1582" s="1" t="s">
        <v>1</v>
      </c>
      <c r="H1582" s="1" t="s">
        <v>1</v>
      </c>
      <c r="I1582" s="1" t="s">
        <v>1</v>
      </c>
      <c r="J1582" s="1" t="s">
        <v>1</v>
      </c>
      <c r="K1582">
        <v>19231</v>
      </c>
    </row>
    <row r="1583" spans="1:11" x14ac:dyDescent="0.25">
      <c r="A1583">
        <v>78.149406999999997</v>
      </c>
      <c r="B1583" s="1" t="s">
        <v>3</v>
      </c>
      <c r="C1583" s="1" t="s">
        <v>2</v>
      </c>
      <c r="D1583" s="1" t="s">
        <v>76</v>
      </c>
      <c r="E1583" s="1" t="s">
        <v>4</v>
      </c>
      <c r="F1583" s="1" t="s">
        <v>5</v>
      </c>
      <c r="G1583" s="1" t="s">
        <v>126</v>
      </c>
      <c r="H1583" s="1" t="s">
        <v>6</v>
      </c>
      <c r="I1583" s="1" t="s">
        <v>125</v>
      </c>
      <c r="J1583" s="1" t="s">
        <v>2</v>
      </c>
      <c r="K1583">
        <v>19231</v>
      </c>
    </row>
    <row r="1584" spans="1:11" x14ac:dyDescent="0.25">
      <c r="A1584">
        <v>78.198896000000005</v>
      </c>
      <c r="B1584" s="1" t="s">
        <v>0</v>
      </c>
      <c r="C1584" s="1" t="s">
        <v>1</v>
      </c>
      <c r="D1584" s="1" t="s">
        <v>1</v>
      </c>
      <c r="E1584" s="1" t="s">
        <v>31</v>
      </c>
      <c r="F1584" s="1" t="s">
        <v>1</v>
      </c>
      <c r="G1584" s="1" t="s">
        <v>1</v>
      </c>
      <c r="H1584" s="1" t="s">
        <v>1</v>
      </c>
      <c r="I1584" s="1" t="s">
        <v>1</v>
      </c>
      <c r="J1584" s="1" t="s">
        <v>1</v>
      </c>
      <c r="K1584">
        <v>19231</v>
      </c>
    </row>
    <row r="1585" spans="1:11" x14ac:dyDescent="0.25">
      <c r="A1585">
        <v>78.248384999999999</v>
      </c>
      <c r="B1585" s="1" t="s">
        <v>3</v>
      </c>
      <c r="C1585" s="1" t="s">
        <v>2</v>
      </c>
      <c r="D1585" s="1" t="s">
        <v>76</v>
      </c>
      <c r="E1585" s="1" t="s">
        <v>8</v>
      </c>
      <c r="F1585" s="1" t="s">
        <v>5</v>
      </c>
      <c r="G1585" s="1" t="s">
        <v>126</v>
      </c>
      <c r="H1585" s="1" t="s">
        <v>6</v>
      </c>
      <c r="I1585" s="1" t="s">
        <v>125</v>
      </c>
      <c r="J1585" s="1" t="s">
        <v>2</v>
      </c>
      <c r="K1585">
        <v>19231</v>
      </c>
    </row>
    <row r="1586" spans="1:11" x14ac:dyDescent="0.25">
      <c r="A1586">
        <v>78.297873999999993</v>
      </c>
      <c r="B1586" s="1" t="s">
        <v>0</v>
      </c>
      <c r="C1586" s="1" t="s">
        <v>1</v>
      </c>
      <c r="D1586" s="1" t="s">
        <v>1</v>
      </c>
      <c r="E1586" s="1" t="s">
        <v>31</v>
      </c>
      <c r="F1586" s="1" t="s">
        <v>1</v>
      </c>
      <c r="G1586" s="1" t="s">
        <v>1</v>
      </c>
      <c r="H1586" s="1" t="s">
        <v>1</v>
      </c>
      <c r="I1586" s="1" t="s">
        <v>1</v>
      </c>
      <c r="J1586" s="1" t="s">
        <v>1</v>
      </c>
      <c r="K1586">
        <v>19231</v>
      </c>
    </row>
    <row r="1587" spans="1:11" x14ac:dyDescent="0.25">
      <c r="A1587">
        <v>78.347363000000001</v>
      </c>
      <c r="B1587" s="1" t="s">
        <v>3</v>
      </c>
      <c r="C1587" s="1" t="s">
        <v>2</v>
      </c>
      <c r="D1587" s="1" t="s">
        <v>76</v>
      </c>
      <c r="E1587" s="1" t="s">
        <v>4</v>
      </c>
      <c r="F1587" s="1" t="s">
        <v>5</v>
      </c>
      <c r="G1587" s="1" t="s">
        <v>126</v>
      </c>
      <c r="H1587" s="1" t="s">
        <v>6</v>
      </c>
      <c r="I1587" s="1" t="s">
        <v>125</v>
      </c>
      <c r="J1587" s="1" t="s">
        <v>2</v>
      </c>
      <c r="K1587">
        <v>19231</v>
      </c>
    </row>
    <row r="1588" spans="1:11" x14ac:dyDescent="0.25">
      <c r="A1588">
        <v>78.396851999999996</v>
      </c>
      <c r="B1588" s="1" t="s">
        <v>0</v>
      </c>
      <c r="C1588" s="1" t="s">
        <v>1</v>
      </c>
      <c r="D1588" s="1" t="s">
        <v>1</v>
      </c>
      <c r="E1588" s="1" t="s">
        <v>31</v>
      </c>
      <c r="F1588" s="1" t="s">
        <v>1</v>
      </c>
      <c r="G1588" s="1" t="s">
        <v>1</v>
      </c>
      <c r="H1588" s="1" t="s">
        <v>1</v>
      </c>
      <c r="I1588" s="1" t="s">
        <v>1</v>
      </c>
      <c r="J1588" s="1" t="s">
        <v>1</v>
      </c>
      <c r="K1588">
        <v>19231</v>
      </c>
    </row>
    <row r="1589" spans="1:11" x14ac:dyDescent="0.25">
      <c r="A1589">
        <v>78.445931999999999</v>
      </c>
      <c r="B1589" s="1" t="s">
        <v>3</v>
      </c>
      <c r="C1589" s="1" t="s">
        <v>2</v>
      </c>
      <c r="D1589" s="1" t="s">
        <v>76</v>
      </c>
      <c r="E1589" s="1" t="s">
        <v>8</v>
      </c>
      <c r="F1589" s="1" t="s">
        <v>5</v>
      </c>
      <c r="G1589" s="1" t="s">
        <v>92</v>
      </c>
      <c r="H1589" s="1" t="s">
        <v>6</v>
      </c>
      <c r="I1589" s="1" t="s">
        <v>125</v>
      </c>
      <c r="J1589" s="1" t="s">
        <v>2</v>
      </c>
      <c r="K1589">
        <v>19231</v>
      </c>
    </row>
    <row r="1590" spans="1:11" x14ac:dyDescent="0.25">
      <c r="A1590">
        <v>78.495420999999993</v>
      </c>
      <c r="B1590" s="1" t="s">
        <v>0</v>
      </c>
      <c r="C1590" s="1" t="s">
        <v>1</v>
      </c>
      <c r="D1590" s="1" t="s">
        <v>1</v>
      </c>
      <c r="E1590" s="1" t="s">
        <v>127</v>
      </c>
      <c r="F1590" s="1" t="s">
        <v>1</v>
      </c>
      <c r="G1590" s="1" t="s">
        <v>1</v>
      </c>
      <c r="H1590" s="1" t="s">
        <v>1</v>
      </c>
      <c r="I1590" s="1" t="s">
        <v>1</v>
      </c>
      <c r="J1590" s="1" t="s">
        <v>1</v>
      </c>
      <c r="K1590">
        <v>19231</v>
      </c>
    </row>
    <row r="1591" spans="1:11" x14ac:dyDescent="0.25">
      <c r="A1591">
        <v>78.544910000000002</v>
      </c>
      <c r="B1591" s="1" t="s">
        <v>3</v>
      </c>
      <c r="C1591" s="1" t="s">
        <v>2</v>
      </c>
      <c r="D1591" s="1" t="s">
        <v>76</v>
      </c>
      <c r="E1591" s="1" t="s">
        <v>8</v>
      </c>
      <c r="F1591" s="1" t="s">
        <v>5</v>
      </c>
      <c r="G1591" s="1" t="s">
        <v>92</v>
      </c>
      <c r="H1591" s="1" t="s">
        <v>6</v>
      </c>
      <c r="I1591" s="1" t="s">
        <v>125</v>
      </c>
      <c r="J1591" s="1" t="s">
        <v>2</v>
      </c>
      <c r="K1591">
        <v>19231</v>
      </c>
    </row>
    <row r="1592" spans="1:11" x14ac:dyDescent="0.25">
      <c r="A1592">
        <v>78.594398999999996</v>
      </c>
      <c r="B1592" s="1" t="s">
        <v>0</v>
      </c>
      <c r="C1592" s="1" t="s">
        <v>1</v>
      </c>
      <c r="D1592" s="1" t="s">
        <v>1</v>
      </c>
      <c r="E1592" s="1" t="s">
        <v>127</v>
      </c>
      <c r="F1592" s="1" t="s">
        <v>1</v>
      </c>
      <c r="G1592" s="1" t="s">
        <v>1</v>
      </c>
      <c r="H1592" s="1" t="s">
        <v>1</v>
      </c>
      <c r="I1592" s="1" t="s">
        <v>1</v>
      </c>
      <c r="J1592" s="1" t="s">
        <v>1</v>
      </c>
      <c r="K1592">
        <v>19231</v>
      </c>
    </row>
    <row r="1593" spans="1:11" x14ac:dyDescent="0.25">
      <c r="A1593">
        <v>78.643888000000004</v>
      </c>
      <c r="B1593" s="1" t="s">
        <v>3</v>
      </c>
      <c r="C1593" s="1" t="s">
        <v>2</v>
      </c>
      <c r="D1593" s="1" t="s">
        <v>76</v>
      </c>
      <c r="E1593" s="1" t="s">
        <v>8</v>
      </c>
      <c r="F1593" s="1" t="s">
        <v>5</v>
      </c>
      <c r="G1593" s="1" t="s">
        <v>92</v>
      </c>
      <c r="H1593" s="1" t="s">
        <v>6</v>
      </c>
      <c r="I1593" s="1" t="s">
        <v>125</v>
      </c>
      <c r="J1593" s="1" t="s">
        <v>2</v>
      </c>
      <c r="K1593">
        <v>19231</v>
      </c>
    </row>
    <row r="1594" spans="1:11" x14ac:dyDescent="0.25">
      <c r="A1594">
        <v>78.693376999999998</v>
      </c>
      <c r="B1594" s="1" t="s">
        <v>0</v>
      </c>
      <c r="C1594" s="1" t="s">
        <v>1</v>
      </c>
      <c r="D1594" s="1" t="s">
        <v>1</v>
      </c>
      <c r="E1594" s="1" t="s">
        <v>127</v>
      </c>
      <c r="F1594" s="1" t="s">
        <v>1</v>
      </c>
      <c r="G1594" s="1" t="s">
        <v>1</v>
      </c>
      <c r="H1594" s="1" t="s">
        <v>1</v>
      </c>
      <c r="I1594" s="1" t="s">
        <v>1</v>
      </c>
      <c r="J1594" s="1" t="s">
        <v>1</v>
      </c>
      <c r="K1594">
        <v>19231</v>
      </c>
    </row>
    <row r="1595" spans="1:11" x14ac:dyDescent="0.25">
      <c r="A1595">
        <v>78.742866000000006</v>
      </c>
      <c r="B1595" s="1" t="s">
        <v>3</v>
      </c>
      <c r="C1595" s="1" t="s">
        <v>2</v>
      </c>
      <c r="D1595" s="1" t="s">
        <v>76</v>
      </c>
      <c r="E1595" s="1" t="s">
        <v>4</v>
      </c>
      <c r="F1595" s="1" t="s">
        <v>5</v>
      </c>
      <c r="G1595" s="1" t="s">
        <v>92</v>
      </c>
      <c r="H1595" s="1" t="s">
        <v>6</v>
      </c>
      <c r="I1595" s="1" t="s">
        <v>125</v>
      </c>
      <c r="J1595" s="1" t="s">
        <v>2</v>
      </c>
      <c r="K1595">
        <v>19231</v>
      </c>
    </row>
    <row r="1596" spans="1:11" x14ac:dyDescent="0.25">
      <c r="A1596">
        <v>78.792355000000001</v>
      </c>
      <c r="B1596" s="1" t="s">
        <v>0</v>
      </c>
      <c r="C1596" s="1" t="s">
        <v>1</v>
      </c>
      <c r="D1596" s="1" t="s">
        <v>1</v>
      </c>
      <c r="E1596" s="1" t="s">
        <v>127</v>
      </c>
      <c r="F1596" s="1" t="s">
        <v>1</v>
      </c>
      <c r="G1596" s="1" t="s">
        <v>1</v>
      </c>
      <c r="H1596" s="1" t="s">
        <v>1</v>
      </c>
      <c r="I1596" s="1" t="s">
        <v>1</v>
      </c>
      <c r="J1596" s="1" t="s">
        <v>1</v>
      </c>
      <c r="K1596">
        <v>19231</v>
      </c>
    </row>
    <row r="1597" spans="1:11" x14ac:dyDescent="0.25">
      <c r="A1597">
        <v>78.841435000000004</v>
      </c>
      <c r="B1597" s="1" t="s">
        <v>3</v>
      </c>
      <c r="C1597" s="1" t="s">
        <v>2</v>
      </c>
      <c r="D1597" s="1" t="s">
        <v>76</v>
      </c>
      <c r="E1597" s="1" t="s">
        <v>8</v>
      </c>
      <c r="F1597" s="1" t="s">
        <v>5</v>
      </c>
      <c r="G1597" s="1" t="s">
        <v>92</v>
      </c>
      <c r="H1597" s="1" t="s">
        <v>6</v>
      </c>
      <c r="I1597" s="1" t="s">
        <v>125</v>
      </c>
      <c r="J1597" s="1" t="s">
        <v>2</v>
      </c>
      <c r="K1597">
        <v>19231</v>
      </c>
    </row>
    <row r="1598" spans="1:11" x14ac:dyDescent="0.25">
      <c r="A1598">
        <v>78.891333000000003</v>
      </c>
      <c r="B1598" s="1" t="s">
        <v>0</v>
      </c>
      <c r="C1598" s="1" t="s">
        <v>1</v>
      </c>
      <c r="D1598" s="1" t="s">
        <v>1</v>
      </c>
      <c r="E1598" s="1" t="s">
        <v>127</v>
      </c>
      <c r="F1598" s="1" t="s">
        <v>1</v>
      </c>
      <c r="G1598" s="1" t="s">
        <v>1</v>
      </c>
      <c r="H1598" s="1" t="s">
        <v>1</v>
      </c>
      <c r="I1598" s="1" t="s">
        <v>1</v>
      </c>
      <c r="J1598" s="1" t="s">
        <v>1</v>
      </c>
      <c r="K1598">
        <v>19231</v>
      </c>
    </row>
    <row r="1599" spans="1:11" x14ac:dyDescent="0.25">
      <c r="A1599">
        <v>78.940413000000007</v>
      </c>
      <c r="B1599" s="1" t="s">
        <v>3</v>
      </c>
      <c r="C1599" s="1" t="s">
        <v>2</v>
      </c>
      <c r="D1599" s="1" t="s">
        <v>76</v>
      </c>
      <c r="E1599" s="1" t="s">
        <v>8</v>
      </c>
      <c r="F1599" s="1" t="s">
        <v>5</v>
      </c>
      <c r="G1599" s="1" t="s">
        <v>92</v>
      </c>
      <c r="H1599" s="1" t="s">
        <v>6</v>
      </c>
      <c r="I1599" s="1" t="s">
        <v>125</v>
      </c>
      <c r="J1599" s="1" t="s">
        <v>2</v>
      </c>
      <c r="K1599">
        <v>19231</v>
      </c>
    </row>
    <row r="1600" spans="1:11" x14ac:dyDescent="0.25">
      <c r="A1600">
        <v>78.989902000000001</v>
      </c>
      <c r="B1600" s="1" t="s">
        <v>0</v>
      </c>
      <c r="C1600" s="1" t="s">
        <v>1</v>
      </c>
      <c r="D1600" s="1" t="s">
        <v>1</v>
      </c>
      <c r="E1600" s="1" t="s">
        <v>127</v>
      </c>
      <c r="F1600" s="1" t="s">
        <v>1</v>
      </c>
      <c r="G1600" s="1" t="s">
        <v>1</v>
      </c>
      <c r="H1600" s="1" t="s">
        <v>1</v>
      </c>
      <c r="I1600" s="1" t="s">
        <v>1</v>
      </c>
      <c r="J1600" s="1" t="s">
        <v>1</v>
      </c>
      <c r="K1600">
        <v>19231</v>
      </c>
    </row>
    <row r="1601" spans="1:11" x14ac:dyDescent="0.25">
      <c r="A1601">
        <v>79.039390999999995</v>
      </c>
      <c r="B1601" s="1" t="s">
        <v>3</v>
      </c>
      <c r="C1601" s="1" t="s">
        <v>2</v>
      </c>
      <c r="D1601" s="1" t="s">
        <v>76</v>
      </c>
      <c r="E1601" s="1" t="s">
        <v>4</v>
      </c>
      <c r="F1601" s="1" t="s">
        <v>5</v>
      </c>
      <c r="G1601" s="1" t="s">
        <v>92</v>
      </c>
      <c r="H1601" s="1" t="s">
        <v>6</v>
      </c>
      <c r="I1601" s="1" t="s">
        <v>125</v>
      </c>
      <c r="J1601" s="1" t="s">
        <v>2</v>
      </c>
      <c r="K1601">
        <v>19231</v>
      </c>
    </row>
    <row r="1602" spans="1:11" x14ac:dyDescent="0.25">
      <c r="A1602">
        <v>79.088880000000003</v>
      </c>
      <c r="B1602" s="1" t="s">
        <v>0</v>
      </c>
      <c r="C1602" s="1" t="s">
        <v>1</v>
      </c>
      <c r="D1602" s="1" t="s">
        <v>1</v>
      </c>
      <c r="E1602" s="1" t="s">
        <v>127</v>
      </c>
      <c r="F1602" s="1" t="s">
        <v>1</v>
      </c>
      <c r="G1602" s="1" t="s">
        <v>1</v>
      </c>
      <c r="H1602" s="1" t="s">
        <v>1</v>
      </c>
      <c r="I1602" s="1" t="s">
        <v>1</v>
      </c>
      <c r="J1602" s="1" t="s">
        <v>1</v>
      </c>
      <c r="K1602">
        <v>19231</v>
      </c>
    </row>
    <row r="1603" spans="1:11" x14ac:dyDescent="0.25">
      <c r="A1603">
        <v>79.138368999999997</v>
      </c>
      <c r="B1603" s="1" t="s">
        <v>3</v>
      </c>
      <c r="C1603" s="1" t="s">
        <v>2</v>
      </c>
      <c r="D1603" s="1" t="s">
        <v>76</v>
      </c>
      <c r="E1603" s="1" t="s">
        <v>8</v>
      </c>
      <c r="F1603" s="1" t="s">
        <v>5</v>
      </c>
      <c r="G1603" s="1" t="s">
        <v>92</v>
      </c>
      <c r="H1603" s="1" t="s">
        <v>6</v>
      </c>
      <c r="I1603" s="1" t="s">
        <v>125</v>
      </c>
      <c r="J1603" s="1" t="s">
        <v>2</v>
      </c>
      <c r="K1603">
        <v>19231</v>
      </c>
    </row>
    <row r="1604" spans="1:11" x14ac:dyDescent="0.25">
      <c r="A1604">
        <v>79.187858000000006</v>
      </c>
      <c r="B1604" s="1" t="s">
        <v>0</v>
      </c>
      <c r="C1604" s="1" t="s">
        <v>1</v>
      </c>
      <c r="D1604" s="1" t="s">
        <v>1</v>
      </c>
      <c r="E1604" s="1" t="s">
        <v>127</v>
      </c>
      <c r="F1604" s="1" t="s">
        <v>1</v>
      </c>
      <c r="G1604" s="1" t="s">
        <v>1</v>
      </c>
      <c r="H1604" s="1" t="s">
        <v>1</v>
      </c>
      <c r="I1604" s="1" t="s">
        <v>1</v>
      </c>
      <c r="J1604" s="1" t="s">
        <v>1</v>
      </c>
      <c r="K1604">
        <v>19231</v>
      </c>
    </row>
    <row r="1605" spans="1:11" x14ac:dyDescent="0.25">
      <c r="A1605">
        <v>79.237347</v>
      </c>
      <c r="B1605" s="1" t="s">
        <v>3</v>
      </c>
      <c r="C1605" s="1" t="s">
        <v>2</v>
      </c>
      <c r="D1605" s="1" t="s">
        <v>76</v>
      </c>
      <c r="E1605" s="1" t="s">
        <v>4</v>
      </c>
      <c r="F1605" s="1" t="s">
        <v>5</v>
      </c>
      <c r="G1605" s="1" t="s">
        <v>92</v>
      </c>
      <c r="H1605" s="1" t="s">
        <v>6</v>
      </c>
      <c r="I1605" s="1" t="s">
        <v>128</v>
      </c>
      <c r="J1605" s="1" t="s">
        <v>2</v>
      </c>
      <c r="K1605">
        <v>19231</v>
      </c>
    </row>
    <row r="1606" spans="1:11" x14ac:dyDescent="0.25">
      <c r="A1606">
        <v>79.286835999999994</v>
      </c>
      <c r="B1606" s="1" t="s">
        <v>0</v>
      </c>
      <c r="C1606" s="1" t="s">
        <v>1</v>
      </c>
      <c r="D1606" s="1" t="s">
        <v>1</v>
      </c>
      <c r="E1606" s="1" t="s">
        <v>127</v>
      </c>
      <c r="F1606" s="1" t="s">
        <v>1</v>
      </c>
      <c r="G1606" s="1" t="s">
        <v>1</v>
      </c>
      <c r="H1606" s="1" t="s">
        <v>1</v>
      </c>
      <c r="I1606" s="1" t="s">
        <v>1</v>
      </c>
      <c r="J1606" s="1" t="s">
        <v>1</v>
      </c>
      <c r="K1606">
        <v>19231</v>
      </c>
    </row>
    <row r="1607" spans="1:11" x14ac:dyDescent="0.25">
      <c r="A1607">
        <v>79.336325000000002</v>
      </c>
      <c r="B1607" s="1" t="s">
        <v>3</v>
      </c>
      <c r="C1607" s="1" t="s">
        <v>2</v>
      </c>
      <c r="D1607" s="1" t="s">
        <v>76</v>
      </c>
      <c r="E1607" s="1" t="s">
        <v>4</v>
      </c>
      <c r="F1607" s="1" t="s">
        <v>5</v>
      </c>
      <c r="G1607" s="1" t="s">
        <v>92</v>
      </c>
      <c r="H1607" s="1" t="s">
        <v>6</v>
      </c>
      <c r="I1607" s="1" t="s">
        <v>128</v>
      </c>
      <c r="J1607" s="1" t="s">
        <v>2</v>
      </c>
      <c r="K1607">
        <v>19231</v>
      </c>
    </row>
    <row r="1608" spans="1:11" x14ac:dyDescent="0.25">
      <c r="A1608">
        <v>79.385813999999996</v>
      </c>
      <c r="B1608" s="1" t="s">
        <v>0</v>
      </c>
      <c r="C1608" s="1" t="s">
        <v>1</v>
      </c>
      <c r="D1608" s="1" t="s">
        <v>1</v>
      </c>
      <c r="E1608" s="1" t="s">
        <v>127</v>
      </c>
      <c r="F1608" s="1" t="s">
        <v>1</v>
      </c>
      <c r="G1608" s="1" t="s">
        <v>1</v>
      </c>
      <c r="H1608" s="1" t="s">
        <v>1</v>
      </c>
      <c r="I1608" s="1" t="s">
        <v>1</v>
      </c>
      <c r="J1608" s="1" t="s">
        <v>1</v>
      </c>
      <c r="K1608">
        <v>19231</v>
      </c>
    </row>
    <row r="1609" spans="1:11" x14ac:dyDescent="0.25">
      <c r="A1609">
        <v>79.435303000000005</v>
      </c>
      <c r="B1609" s="1" t="s">
        <v>3</v>
      </c>
      <c r="C1609" s="1" t="s">
        <v>2</v>
      </c>
      <c r="D1609" s="1" t="s">
        <v>76</v>
      </c>
      <c r="E1609" s="1" t="s">
        <v>8</v>
      </c>
      <c r="F1609" s="1" t="s">
        <v>5</v>
      </c>
      <c r="G1609" s="1" t="s">
        <v>93</v>
      </c>
      <c r="H1609" s="1" t="s">
        <v>6</v>
      </c>
      <c r="I1609" s="1" t="s">
        <v>128</v>
      </c>
      <c r="J1609" s="1" t="s">
        <v>2</v>
      </c>
      <c r="K1609">
        <v>19231</v>
      </c>
    </row>
    <row r="1610" spans="1:11" x14ac:dyDescent="0.25">
      <c r="A1610">
        <v>79.484791999999999</v>
      </c>
      <c r="B1610" s="1" t="s">
        <v>0</v>
      </c>
      <c r="C1610" s="1" t="s">
        <v>1</v>
      </c>
      <c r="D1610" s="1" t="s">
        <v>1</v>
      </c>
      <c r="E1610" s="1" t="s">
        <v>129</v>
      </c>
      <c r="F1610" s="1" t="s">
        <v>1</v>
      </c>
      <c r="G1610" s="1" t="s">
        <v>1</v>
      </c>
      <c r="H1610" s="1" t="s">
        <v>1</v>
      </c>
      <c r="I1610" s="1" t="s">
        <v>1</v>
      </c>
      <c r="J1610" s="1" t="s">
        <v>1</v>
      </c>
      <c r="K1610">
        <v>19231</v>
      </c>
    </row>
    <row r="1611" spans="1:11" x14ac:dyDescent="0.25">
      <c r="A1611">
        <v>79.534280999999993</v>
      </c>
      <c r="B1611" s="1" t="s">
        <v>3</v>
      </c>
      <c r="C1611" s="1" t="s">
        <v>2</v>
      </c>
      <c r="D1611" s="1" t="s">
        <v>76</v>
      </c>
      <c r="E1611" s="1" t="s">
        <v>4</v>
      </c>
      <c r="F1611" s="1" t="s">
        <v>5</v>
      </c>
      <c r="G1611" s="1" t="s">
        <v>93</v>
      </c>
      <c r="H1611" s="1" t="s">
        <v>6</v>
      </c>
      <c r="I1611" s="1" t="s">
        <v>128</v>
      </c>
      <c r="J1611" s="1" t="s">
        <v>2</v>
      </c>
      <c r="K1611">
        <v>19231</v>
      </c>
    </row>
    <row r="1612" spans="1:11" x14ac:dyDescent="0.25">
      <c r="A1612">
        <v>79.583770000000001</v>
      </c>
      <c r="B1612" s="1" t="s">
        <v>0</v>
      </c>
      <c r="C1612" s="1" t="s">
        <v>1</v>
      </c>
      <c r="D1612" s="1" t="s">
        <v>1</v>
      </c>
      <c r="E1612" s="1" t="s">
        <v>129</v>
      </c>
      <c r="F1612" s="1" t="s">
        <v>1</v>
      </c>
      <c r="G1612" s="1" t="s">
        <v>1</v>
      </c>
      <c r="H1612" s="1" t="s">
        <v>1</v>
      </c>
      <c r="I1612" s="1" t="s">
        <v>1</v>
      </c>
      <c r="J1612" s="1" t="s">
        <v>1</v>
      </c>
      <c r="K1612">
        <v>19231</v>
      </c>
    </row>
    <row r="1613" spans="1:11" x14ac:dyDescent="0.25">
      <c r="A1613">
        <v>79.633258999999995</v>
      </c>
      <c r="B1613" s="1" t="s">
        <v>3</v>
      </c>
      <c r="C1613" s="1" t="s">
        <v>2</v>
      </c>
      <c r="D1613" s="1" t="s">
        <v>76</v>
      </c>
      <c r="E1613" s="1" t="s">
        <v>8</v>
      </c>
      <c r="F1613" s="1" t="s">
        <v>5</v>
      </c>
      <c r="G1613" s="1" t="s">
        <v>93</v>
      </c>
      <c r="H1613" s="1" t="s">
        <v>6</v>
      </c>
      <c r="I1613" s="1" t="s">
        <v>128</v>
      </c>
      <c r="J1613" s="1" t="s">
        <v>2</v>
      </c>
      <c r="K1613">
        <v>19231</v>
      </c>
    </row>
    <row r="1614" spans="1:11" x14ac:dyDescent="0.25">
      <c r="A1614">
        <v>79.682748000000004</v>
      </c>
      <c r="B1614" s="1" t="s">
        <v>0</v>
      </c>
      <c r="C1614" s="1" t="s">
        <v>1</v>
      </c>
      <c r="D1614" s="1" t="s">
        <v>1</v>
      </c>
      <c r="E1614" s="1" t="s">
        <v>129</v>
      </c>
      <c r="F1614" s="1" t="s">
        <v>1</v>
      </c>
      <c r="G1614" s="1" t="s">
        <v>1</v>
      </c>
      <c r="H1614" s="1" t="s">
        <v>1</v>
      </c>
      <c r="I1614" s="1" t="s">
        <v>1</v>
      </c>
      <c r="J1614" s="1" t="s">
        <v>1</v>
      </c>
      <c r="K1614">
        <v>19231</v>
      </c>
    </row>
    <row r="1615" spans="1:11" x14ac:dyDescent="0.25">
      <c r="A1615">
        <v>79.731827999999993</v>
      </c>
      <c r="B1615" s="1" t="s">
        <v>3</v>
      </c>
      <c r="C1615" s="1" t="s">
        <v>2</v>
      </c>
      <c r="D1615" s="1" t="s">
        <v>76</v>
      </c>
      <c r="E1615" s="1" t="s">
        <v>4</v>
      </c>
      <c r="F1615" s="1" t="s">
        <v>5</v>
      </c>
      <c r="G1615" s="1" t="s">
        <v>93</v>
      </c>
      <c r="H1615" s="1" t="s">
        <v>6</v>
      </c>
      <c r="I1615" s="1" t="s">
        <v>128</v>
      </c>
      <c r="J1615" s="1" t="s">
        <v>2</v>
      </c>
      <c r="K1615">
        <v>19231</v>
      </c>
    </row>
    <row r="1616" spans="1:11" x14ac:dyDescent="0.25">
      <c r="A1616">
        <v>79.781317000000001</v>
      </c>
      <c r="B1616" s="1" t="s">
        <v>0</v>
      </c>
      <c r="C1616" s="1" t="s">
        <v>1</v>
      </c>
      <c r="D1616" s="1" t="s">
        <v>1</v>
      </c>
      <c r="E1616" s="1" t="s">
        <v>129</v>
      </c>
      <c r="F1616" s="1" t="s">
        <v>1</v>
      </c>
      <c r="G1616" s="1" t="s">
        <v>1</v>
      </c>
      <c r="H1616" s="1" t="s">
        <v>1</v>
      </c>
      <c r="I1616" s="1" t="s">
        <v>1</v>
      </c>
      <c r="J1616" s="1" t="s">
        <v>1</v>
      </c>
      <c r="K1616">
        <v>19231</v>
      </c>
    </row>
    <row r="1617" spans="1:11" x14ac:dyDescent="0.25">
      <c r="A1617">
        <v>79.830397000000005</v>
      </c>
      <c r="B1617" s="1" t="s">
        <v>3</v>
      </c>
      <c r="C1617" s="1" t="s">
        <v>2</v>
      </c>
      <c r="D1617" s="1" t="s">
        <v>76</v>
      </c>
      <c r="E1617" s="1" t="s">
        <v>8</v>
      </c>
      <c r="F1617" s="1" t="s">
        <v>5</v>
      </c>
      <c r="G1617" s="1" t="s">
        <v>93</v>
      </c>
      <c r="H1617" s="1" t="s">
        <v>6</v>
      </c>
      <c r="I1617" s="1" t="s">
        <v>128</v>
      </c>
      <c r="J1617" s="1" t="s">
        <v>2</v>
      </c>
      <c r="K1617">
        <v>19231</v>
      </c>
    </row>
    <row r="1618" spans="1:11" x14ac:dyDescent="0.25">
      <c r="A1618">
        <v>79.879476999999994</v>
      </c>
      <c r="B1618" s="1" t="s">
        <v>0</v>
      </c>
      <c r="C1618" s="1" t="s">
        <v>1</v>
      </c>
      <c r="D1618" s="1" t="s">
        <v>1</v>
      </c>
      <c r="E1618" s="1" t="s">
        <v>129</v>
      </c>
      <c r="F1618" s="1" t="s">
        <v>1</v>
      </c>
      <c r="G1618" s="1" t="s">
        <v>1</v>
      </c>
      <c r="H1618" s="1" t="s">
        <v>1</v>
      </c>
      <c r="I1618" s="1" t="s">
        <v>1</v>
      </c>
      <c r="J1618" s="1" t="s">
        <v>1</v>
      </c>
      <c r="K1618">
        <v>19231</v>
      </c>
    </row>
    <row r="1619" spans="1:11" x14ac:dyDescent="0.25">
      <c r="A1619">
        <v>79.928966000000003</v>
      </c>
      <c r="B1619" s="1" t="s">
        <v>3</v>
      </c>
      <c r="C1619" s="1" t="s">
        <v>2</v>
      </c>
      <c r="D1619" s="1" t="s">
        <v>76</v>
      </c>
      <c r="E1619" s="1" t="s">
        <v>8</v>
      </c>
      <c r="F1619" s="1" t="s">
        <v>5</v>
      </c>
      <c r="G1619" s="1" t="s">
        <v>93</v>
      </c>
      <c r="H1619" s="1" t="s">
        <v>6</v>
      </c>
      <c r="I1619" s="1" t="s">
        <v>128</v>
      </c>
      <c r="J1619" s="1" t="s">
        <v>2</v>
      </c>
      <c r="K1619">
        <v>19231</v>
      </c>
    </row>
    <row r="1620" spans="1:11" x14ac:dyDescent="0.25">
      <c r="A1620">
        <v>79.978454999999997</v>
      </c>
      <c r="B1620" s="1" t="s">
        <v>0</v>
      </c>
      <c r="C1620" s="1" t="s">
        <v>1</v>
      </c>
      <c r="D1620" s="1" t="s">
        <v>1</v>
      </c>
      <c r="E1620" s="1" t="s">
        <v>59</v>
      </c>
      <c r="F1620" s="1" t="s">
        <v>1</v>
      </c>
      <c r="G1620" s="1" t="s">
        <v>1</v>
      </c>
      <c r="H1620" s="1" t="s">
        <v>1</v>
      </c>
      <c r="I1620" s="1" t="s">
        <v>1</v>
      </c>
      <c r="J1620" s="1" t="s">
        <v>1</v>
      </c>
      <c r="K1620">
        <v>19231</v>
      </c>
    </row>
    <row r="1621" spans="1:11" x14ac:dyDescent="0.25">
      <c r="A1621">
        <v>80.027944000000005</v>
      </c>
      <c r="B1621" s="1" t="s">
        <v>3</v>
      </c>
      <c r="C1621" s="1" t="s">
        <v>2</v>
      </c>
      <c r="D1621" s="1" t="s">
        <v>102</v>
      </c>
      <c r="E1621" s="1" t="s">
        <v>8</v>
      </c>
      <c r="F1621" s="1" t="s">
        <v>5</v>
      </c>
      <c r="G1621" s="1" t="s">
        <v>93</v>
      </c>
      <c r="H1621" s="1" t="s">
        <v>6</v>
      </c>
      <c r="I1621" s="1" t="s">
        <v>128</v>
      </c>
      <c r="J1621" s="1" t="s">
        <v>2</v>
      </c>
      <c r="K1621">
        <v>19231</v>
      </c>
    </row>
    <row r="1622" spans="1:11" x14ac:dyDescent="0.25">
      <c r="A1622">
        <v>80.077432999999999</v>
      </c>
      <c r="B1622" s="1" t="s">
        <v>0</v>
      </c>
      <c r="C1622" s="1" t="s">
        <v>1</v>
      </c>
      <c r="D1622" s="1" t="s">
        <v>1</v>
      </c>
      <c r="E1622" s="1" t="s">
        <v>59</v>
      </c>
      <c r="F1622" s="1" t="s">
        <v>1</v>
      </c>
      <c r="G1622" s="1" t="s">
        <v>1</v>
      </c>
      <c r="H1622" s="1" t="s">
        <v>1</v>
      </c>
      <c r="I1622" s="1" t="s">
        <v>1</v>
      </c>
      <c r="J1622" s="1" t="s">
        <v>1</v>
      </c>
      <c r="K1622">
        <v>19231</v>
      </c>
    </row>
    <row r="1623" spans="1:11" x14ac:dyDescent="0.25">
      <c r="A1623">
        <v>80.126921999999993</v>
      </c>
      <c r="B1623" s="1" t="s">
        <v>3</v>
      </c>
      <c r="C1623" s="1" t="s">
        <v>2</v>
      </c>
      <c r="D1623" s="1" t="s">
        <v>102</v>
      </c>
      <c r="E1623" s="1" t="s">
        <v>4</v>
      </c>
      <c r="F1623" s="1" t="s">
        <v>5</v>
      </c>
      <c r="G1623" s="1" t="s">
        <v>93</v>
      </c>
      <c r="H1623" s="1" t="s">
        <v>6</v>
      </c>
      <c r="I1623" s="1" t="s">
        <v>128</v>
      </c>
      <c r="J1623" s="1" t="s">
        <v>2</v>
      </c>
      <c r="K1623">
        <v>19231</v>
      </c>
    </row>
    <row r="1624" spans="1:11" x14ac:dyDescent="0.25">
      <c r="A1624">
        <v>80.176411000000002</v>
      </c>
      <c r="B1624" s="1" t="s">
        <v>0</v>
      </c>
      <c r="C1624" s="1" t="s">
        <v>1</v>
      </c>
      <c r="D1624" s="1" t="s">
        <v>1</v>
      </c>
      <c r="E1624" s="1" t="s">
        <v>59</v>
      </c>
      <c r="F1624" s="1" t="s">
        <v>1</v>
      </c>
      <c r="G1624" s="1" t="s">
        <v>1</v>
      </c>
      <c r="H1624" s="1" t="s">
        <v>1</v>
      </c>
      <c r="I1624" s="1" t="s">
        <v>1</v>
      </c>
      <c r="J1624" s="1" t="s">
        <v>1</v>
      </c>
      <c r="K1624">
        <v>19231</v>
      </c>
    </row>
    <row r="1625" spans="1:11" x14ac:dyDescent="0.25">
      <c r="A1625">
        <v>80.225899999999996</v>
      </c>
      <c r="B1625" s="1" t="s">
        <v>3</v>
      </c>
      <c r="C1625" s="1" t="s">
        <v>2</v>
      </c>
      <c r="D1625" s="1" t="s">
        <v>102</v>
      </c>
      <c r="E1625" s="1" t="s">
        <v>4</v>
      </c>
      <c r="F1625" s="1" t="s">
        <v>5</v>
      </c>
      <c r="G1625" s="1" t="s">
        <v>94</v>
      </c>
      <c r="H1625" s="1" t="s">
        <v>6</v>
      </c>
      <c r="I1625" s="1" t="s">
        <v>128</v>
      </c>
      <c r="J1625" s="1" t="s">
        <v>2</v>
      </c>
      <c r="K1625">
        <v>19231</v>
      </c>
    </row>
    <row r="1626" spans="1:11" x14ac:dyDescent="0.25">
      <c r="A1626">
        <v>80.275389000000004</v>
      </c>
      <c r="B1626" s="1" t="s">
        <v>0</v>
      </c>
      <c r="C1626" s="1" t="s">
        <v>1</v>
      </c>
      <c r="D1626" s="1" t="s">
        <v>1</v>
      </c>
      <c r="E1626" s="1" t="s">
        <v>59</v>
      </c>
      <c r="F1626" s="1" t="s">
        <v>1</v>
      </c>
      <c r="G1626" s="1" t="s">
        <v>1</v>
      </c>
      <c r="H1626" s="1" t="s">
        <v>1</v>
      </c>
      <c r="I1626" s="1" t="s">
        <v>1</v>
      </c>
      <c r="J1626" s="1" t="s">
        <v>1</v>
      </c>
      <c r="K1626">
        <v>19231</v>
      </c>
    </row>
    <row r="1627" spans="1:11" x14ac:dyDescent="0.25">
      <c r="A1627">
        <v>80.324468999999993</v>
      </c>
      <c r="B1627" s="1" t="s">
        <v>3</v>
      </c>
      <c r="C1627" s="1" t="s">
        <v>2</v>
      </c>
      <c r="D1627" s="1" t="s">
        <v>102</v>
      </c>
      <c r="E1627" s="1" t="s">
        <v>4</v>
      </c>
      <c r="F1627" s="1" t="s">
        <v>5</v>
      </c>
      <c r="G1627" s="1" t="s">
        <v>94</v>
      </c>
      <c r="H1627" s="1" t="s">
        <v>6</v>
      </c>
      <c r="I1627" s="1" t="s">
        <v>128</v>
      </c>
      <c r="J1627" s="1" t="s">
        <v>2</v>
      </c>
      <c r="K1627">
        <v>19231</v>
      </c>
    </row>
    <row r="1628" spans="1:11" x14ac:dyDescent="0.25">
      <c r="A1628">
        <v>80.374367000000007</v>
      </c>
      <c r="B1628" s="1" t="s">
        <v>0</v>
      </c>
      <c r="C1628" s="1" t="s">
        <v>1</v>
      </c>
      <c r="D1628" s="1" t="s">
        <v>1</v>
      </c>
      <c r="E1628" s="1" t="s">
        <v>59</v>
      </c>
      <c r="F1628" s="1" t="s">
        <v>1</v>
      </c>
      <c r="G1628" s="1" t="s">
        <v>1</v>
      </c>
      <c r="H1628" s="1" t="s">
        <v>1</v>
      </c>
      <c r="I1628" s="1" t="s">
        <v>1</v>
      </c>
      <c r="J1628" s="1" t="s">
        <v>1</v>
      </c>
      <c r="K1628">
        <v>19231</v>
      </c>
    </row>
    <row r="1629" spans="1:11" x14ac:dyDescent="0.25">
      <c r="A1629">
        <v>80.419632000000007</v>
      </c>
      <c r="B1629" s="1" t="s">
        <v>3</v>
      </c>
      <c r="C1629" s="1" t="s">
        <v>2</v>
      </c>
      <c r="D1629" s="1" t="s">
        <v>102</v>
      </c>
      <c r="E1629" s="1" t="s">
        <v>8</v>
      </c>
      <c r="F1629" s="1" t="s">
        <v>5</v>
      </c>
      <c r="G1629" s="1" t="s">
        <v>94</v>
      </c>
      <c r="H1629" s="1" t="s">
        <v>6</v>
      </c>
      <c r="I1629" s="1" t="s">
        <v>128</v>
      </c>
      <c r="J1629" s="1" t="s">
        <v>2</v>
      </c>
      <c r="K1629">
        <v>19231</v>
      </c>
    </row>
    <row r="1630" spans="1:11" x14ac:dyDescent="0.25">
      <c r="A1630">
        <v>80.469121000000001</v>
      </c>
      <c r="B1630" s="1" t="s">
        <v>0</v>
      </c>
      <c r="C1630" s="1" t="s">
        <v>1</v>
      </c>
      <c r="D1630" s="1" t="s">
        <v>1</v>
      </c>
      <c r="E1630" s="1" t="s">
        <v>59</v>
      </c>
      <c r="F1630" s="1" t="s">
        <v>1</v>
      </c>
      <c r="G1630" s="1" t="s">
        <v>1</v>
      </c>
      <c r="H1630" s="1" t="s">
        <v>1</v>
      </c>
      <c r="I1630" s="1" t="s">
        <v>1</v>
      </c>
      <c r="J1630" s="1" t="s">
        <v>1</v>
      </c>
      <c r="K1630">
        <v>19231</v>
      </c>
    </row>
    <row r="1631" spans="1:11" x14ac:dyDescent="0.25">
      <c r="A1631">
        <v>80.518609999999995</v>
      </c>
      <c r="B1631" s="1" t="s">
        <v>3</v>
      </c>
      <c r="C1631" s="1" t="s">
        <v>2</v>
      </c>
      <c r="D1631" s="1" t="s">
        <v>102</v>
      </c>
      <c r="E1631" s="1" t="s">
        <v>4</v>
      </c>
      <c r="F1631" s="1" t="s">
        <v>5</v>
      </c>
      <c r="G1631" s="1" t="s">
        <v>94</v>
      </c>
      <c r="H1631" s="1" t="s">
        <v>6</v>
      </c>
      <c r="I1631" s="1" t="s">
        <v>128</v>
      </c>
      <c r="J1631" s="1" t="s">
        <v>2</v>
      </c>
      <c r="K1631">
        <v>19231</v>
      </c>
    </row>
    <row r="1632" spans="1:11" x14ac:dyDescent="0.25">
      <c r="A1632">
        <v>80.568099000000004</v>
      </c>
      <c r="B1632" s="1" t="s">
        <v>0</v>
      </c>
      <c r="C1632" s="1" t="s">
        <v>1</v>
      </c>
      <c r="D1632" s="1" t="s">
        <v>1</v>
      </c>
      <c r="E1632" s="1" t="s">
        <v>59</v>
      </c>
      <c r="F1632" s="1" t="s">
        <v>1</v>
      </c>
      <c r="G1632" s="1" t="s">
        <v>1</v>
      </c>
      <c r="H1632" s="1" t="s">
        <v>1</v>
      </c>
      <c r="I1632" s="1" t="s">
        <v>1</v>
      </c>
      <c r="J1632" s="1" t="s">
        <v>1</v>
      </c>
      <c r="K1632">
        <v>19231</v>
      </c>
    </row>
    <row r="1633" spans="1:11" x14ac:dyDescent="0.25">
      <c r="A1633">
        <v>80.617587999999998</v>
      </c>
      <c r="B1633" s="1" t="s">
        <v>3</v>
      </c>
      <c r="C1633" s="1" t="s">
        <v>2</v>
      </c>
      <c r="D1633" s="1" t="s">
        <v>102</v>
      </c>
      <c r="E1633" s="1" t="s">
        <v>8</v>
      </c>
      <c r="F1633" s="1" t="s">
        <v>5</v>
      </c>
      <c r="G1633" s="1" t="s">
        <v>94</v>
      </c>
      <c r="H1633" s="1" t="s">
        <v>6</v>
      </c>
      <c r="I1633" s="1" t="s">
        <v>128</v>
      </c>
      <c r="J1633" s="1" t="s">
        <v>2</v>
      </c>
      <c r="K1633">
        <v>19231</v>
      </c>
    </row>
    <row r="1634" spans="1:11" x14ac:dyDescent="0.25">
      <c r="A1634">
        <v>80.667077000000006</v>
      </c>
      <c r="B1634" s="1" t="s">
        <v>0</v>
      </c>
      <c r="C1634" s="1" t="s">
        <v>1</v>
      </c>
      <c r="D1634" s="1" t="s">
        <v>1</v>
      </c>
      <c r="E1634" s="1" t="s">
        <v>59</v>
      </c>
      <c r="F1634" s="1" t="s">
        <v>1</v>
      </c>
      <c r="G1634" s="1" t="s">
        <v>1</v>
      </c>
      <c r="H1634" s="1" t="s">
        <v>1</v>
      </c>
      <c r="I1634" s="1" t="s">
        <v>1</v>
      </c>
      <c r="J1634" s="1" t="s">
        <v>1</v>
      </c>
      <c r="K1634">
        <v>19231</v>
      </c>
    </row>
    <row r="1635" spans="1:11" x14ac:dyDescent="0.25">
      <c r="A1635">
        <v>80.716566</v>
      </c>
      <c r="B1635" s="1" t="s">
        <v>3</v>
      </c>
      <c r="C1635" s="1" t="s">
        <v>2</v>
      </c>
      <c r="D1635" s="1" t="s">
        <v>102</v>
      </c>
      <c r="E1635" s="1" t="s">
        <v>8</v>
      </c>
      <c r="F1635" s="1" t="s">
        <v>5</v>
      </c>
      <c r="G1635" s="1" t="s">
        <v>94</v>
      </c>
      <c r="H1635" s="1" t="s">
        <v>6</v>
      </c>
      <c r="I1635" s="1" t="s">
        <v>128</v>
      </c>
      <c r="J1635" s="1" t="s">
        <v>2</v>
      </c>
      <c r="K1635">
        <v>19231</v>
      </c>
    </row>
    <row r="1636" spans="1:11" x14ac:dyDescent="0.25">
      <c r="A1636">
        <v>80.766054999999994</v>
      </c>
      <c r="B1636" s="1" t="s">
        <v>0</v>
      </c>
      <c r="C1636" s="1" t="s">
        <v>1</v>
      </c>
      <c r="D1636" s="1" t="s">
        <v>1</v>
      </c>
      <c r="E1636" s="1" t="s">
        <v>59</v>
      </c>
      <c r="F1636" s="1" t="s">
        <v>1</v>
      </c>
      <c r="G1636" s="1" t="s">
        <v>1</v>
      </c>
      <c r="H1636" s="1" t="s">
        <v>1</v>
      </c>
      <c r="I1636" s="1" t="s">
        <v>1</v>
      </c>
      <c r="J1636" s="1" t="s">
        <v>1</v>
      </c>
      <c r="K1636">
        <v>19231</v>
      </c>
    </row>
    <row r="1637" spans="1:11" x14ac:dyDescent="0.25">
      <c r="A1637">
        <v>80.815134999999998</v>
      </c>
      <c r="B1637" s="1" t="s">
        <v>3</v>
      </c>
      <c r="C1637" s="1" t="s">
        <v>2</v>
      </c>
      <c r="D1637" s="1" t="s">
        <v>102</v>
      </c>
      <c r="E1637" s="1" t="s">
        <v>4</v>
      </c>
      <c r="F1637" s="1" t="s">
        <v>5</v>
      </c>
      <c r="G1637" s="1" t="s">
        <v>94</v>
      </c>
      <c r="H1637" s="1" t="s">
        <v>6</v>
      </c>
      <c r="I1637" s="1" t="s">
        <v>128</v>
      </c>
      <c r="J1637" s="1" t="s">
        <v>2</v>
      </c>
      <c r="K1637">
        <v>19231</v>
      </c>
    </row>
    <row r="1638" spans="1:11" x14ac:dyDescent="0.25">
      <c r="A1638">
        <v>80.864624000000006</v>
      </c>
      <c r="B1638" s="1" t="s">
        <v>0</v>
      </c>
      <c r="C1638" s="1" t="s">
        <v>1</v>
      </c>
      <c r="D1638" s="1" t="s">
        <v>1</v>
      </c>
      <c r="E1638" s="1" t="s">
        <v>59</v>
      </c>
      <c r="F1638" s="1" t="s">
        <v>1</v>
      </c>
      <c r="G1638" s="1" t="s">
        <v>1</v>
      </c>
      <c r="H1638" s="1" t="s">
        <v>1</v>
      </c>
      <c r="I1638" s="1" t="s">
        <v>1</v>
      </c>
      <c r="J1638" s="1" t="s">
        <v>1</v>
      </c>
      <c r="K1638">
        <v>19231</v>
      </c>
    </row>
    <row r="1639" spans="1:11" x14ac:dyDescent="0.25">
      <c r="A1639">
        <v>80.913703999999996</v>
      </c>
      <c r="B1639" s="1" t="s">
        <v>3</v>
      </c>
      <c r="C1639" s="1" t="s">
        <v>2</v>
      </c>
      <c r="D1639" s="1" t="s">
        <v>102</v>
      </c>
      <c r="E1639" s="1" t="s">
        <v>4</v>
      </c>
      <c r="F1639" s="1" t="s">
        <v>5</v>
      </c>
      <c r="G1639" s="1" t="s">
        <v>94</v>
      </c>
      <c r="H1639" s="1" t="s">
        <v>6</v>
      </c>
      <c r="I1639" s="1" t="s">
        <v>128</v>
      </c>
      <c r="J1639" s="1" t="s">
        <v>2</v>
      </c>
      <c r="K1639">
        <v>19231</v>
      </c>
    </row>
    <row r="1640" spans="1:11" x14ac:dyDescent="0.25">
      <c r="A1640">
        <v>80.963193000000004</v>
      </c>
      <c r="B1640" s="1" t="s">
        <v>0</v>
      </c>
      <c r="C1640" s="1" t="s">
        <v>1</v>
      </c>
      <c r="D1640" s="1" t="s">
        <v>1</v>
      </c>
      <c r="E1640" s="1" t="s">
        <v>9</v>
      </c>
      <c r="F1640" s="1" t="s">
        <v>1</v>
      </c>
      <c r="G1640" s="1" t="s">
        <v>1</v>
      </c>
      <c r="H1640" s="1" t="s">
        <v>1</v>
      </c>
      <c r="I1640" s="1" t="s">
        <v>1</v>
      </c>
      <c r="J1640" s="1" t="s">
        <v>1</v>
      </c>
      <c r="K1640">
        <v>19231</v>
      </c>
    </row>
    <row r="1641" spans="1:11" x14ac:dyDescent="0.25">
      <c r="A1641">
        <v>81.012681999999998</v>
      </c>
      <c r="B1641" s="1" t="s">
        <v>3</v>
      </c>
      <c r="C1641" s="1" t="s">
        <v>2</v>
      </c>
      <c r="D1641" s="1" t="s">
        <v>102</v>
      </c>
      <c r="E1641" s="1" t="s">
        <v>8</v>
      </c>
      <c r="F1641" s="1" t="s">
        <v>5</v>
      </c>
      <c r="G1641" s="1" t="s">
        <v>96</v>
      </c>
      <c r="H1641" s="1" t="s">
        <v>6</v>
      </c>
      <c r="I1641" s="1" t="s">
        <v>128</v>
      </c>
      <c r="J1641" s="1" t="s">
        <v>2</v>
      </c>
      <c r="K1641">
        <v>19231</v>
      </c>
    </row>
    <row r="1642" spans="1:11" x14ac:dyDescent="0.25">
      <c r="A1642">
        <v>81.062171000000006</v>
      </c>
      <c r="B1642" s="1" t="s">
        <v>0</v>
      </c>
      <c r="C1642" s="1" t="s">
        <v>1</v>
      </c>
      <c r="D1642" s="1" t="s">
        <v>1</v>
      </c>
      <c r="E1642" s="1" t="s">
        <v>9</v>
      </c>
      <c r="F1642" s="1" t="s">
        <v>1</v>
      </c>
      <c r="G1642" s="1" t="s">
        <v>1</v>
      </c>
      <c r="H1642" s="1" t="s">
        <v>1</v>
      </c>
      <c r="I1642" s="1" t="s">
        <v>1</v>
      </c>
      <c r="J1642" s="1" t="s">
        <v>1</v>
      </c>
      <c r="K1642">
        <v>19231</v>
      </c>
    </row>
    <row r="1643" spans="1:11" x14ac:dyDescent="0.25">
      <c r="A1643">
        <v>81.111660000000001</v>
      </c>
      <c r="B1643" s="1" t="s">
        <v>3</v>
      </c>
      <c r="C1643" s="1" t="s">
        <v>2</v>
      </c>
      <c r="D1643" s="1" t="s">
        <v>102</v>
      </c>
      <c r="E1643" s="1" t="s">
        <v>8</v>
      </c>
      <c r="F1643" s="1" t="s">
        <v>5</v>
      </c>
      <c r="G1643" s="1" t="s">
        <v>96</v>
      </c>
      <c r="H1643" s="1" t="s">
        <v>6</v>
      </c>
      <c r="I1643" s="1" t="s">
        <v>128</v>
      </c>
      <c r="J1643" s="1" t="s">
        <v>2</v>
      </c>
      <c r="K1643">
        <v>19231</v>
      </c>
    </row>
    <row r="1644" spans="1:11" x14ac:dyDescent="0.25">
      <c r="A1644">
        <v>81.161148999999995</v>
      </c>
      <c r="B1644" s="1" t="s">
        <v>0</v>
      </c>
      <c r="C1644" s="1" t="s">
        <v>1</v>
      </c>
      <c r="D1644" s="1" t="s">
        <v>1</v>
      </c>
      <c r="E1644" s="1" t="s">
        <v>9</v>
      </c>
      <c r="F1644" s="1" t="s">
        <v>1</v>
      </c>
      <c r="G1644" s="1" t="s">
        <v>1</v>
      </c>
      <c r="H1644" s="1" t="s">
        <v>1</v>
      </c>
      <c r="I1644" s="1" t="s">
        <v>1</v>
      </c>
      <c r="J1644" s="1" t="s">
        <v>1</v>
      </c>
      <c r="K1644">
        <v>19231</v>
      </c>
    </row>
    <row r="1645" spans="1:11" x14ac:dyDescent="0.25">
      <c r="A1645">
        <v>81.210638000000003</v>
      </c>
      <c r="B1645" s="1" t="s">
        <v>3</v>
      </c>
      <c r="C1645" s="1" t="s">
        <v>2</v>
      </c>
      <c r="D1645" s="1" t="s">
        <v>102</v>
      </c>
      <c r="E1645" s="1" t="s">
        <v>8</v>
      </c>
      <c r="F1645" s="1" t="s">
        <v>5</v>
      </c>
      <c r="G1645" s="1" t="s">
        <v>96</v>
      </c>
      <c r="H1645" s="1" t="s">
        <v>6</v>
      </c>
      <c r="I1645" s="1" t="s">
        <v>130</v>
      </c>
      <c r="J1645" s="1" t="s">
        <v>2</v>
      </c>
      <c r="K1645">
        <v>19231</v>
      </c>
    </row>
    <row r="1646" spans="1:11" x14ac:dyDescent="0.25">
      <c r="A1646">
        <v>81.260126999999997</v>
      </c>
      <c r="B1646" s="1" t="s">
        <v>0</v>
      </c>
      <c r="C1646" s="1" t="s">
        <v>1</v>
      </c>
      <c r="D1646" s="1" t="s">
        <v>1</v>
      </c>
      <c r="E1646" s="1" t="s">
        <v>9</v>
      </c>
      <c r="F1646" s="1" t="s">
        <v>1</v>
      </c>
      <c r="G1646" s="1" t="s">
        <v>1</v>
      </c>
      <c r="H1646" s="1" t="s">
        <v>1</v>
      </c>
      <c r="I1646" s="1" t="s">
        <v>1</v>
      </c>
      <c r="J1646" s="1" t="s">
        <v>1</v>
      </c>
      <c r="K1646">
        <v>19231</v>
      </c>
    </row>
    <row r="1647" spans="1:11" x14ac:dyDescent="0.25">
      <c r="A1647">
        <v>81.309207000000001</v>
      </c>
      <c r="B1647" s="1" t="s">
        <v>3</v>
      </c>
      <c r="C1647" s="1" t="s">
        <v>2</v>
      </c>
      <c r="D1647" s="1" t="s">
        <v>102</v>
      </c>
      <c r="E1647" s="1" t="s">
        <v>8</v>
      </c>
      <c r="F1647" s="1" t="s">
        <v>5</v>
      </c>
      <c r="G1647" s="1" t="s">
        <v>96</v>
      </c>
      <c r="H1647" s="1" t="s">
        <v>6</v>
      </c>
      <c r="I1647" s="1" t="s">
        <v>130</v>
      </c>
      <c r="J1647" s="1" t="s">
        <v>2</v>
      </c>
      <c r="K1647">
        <v>19231</v>
      </c>
    </row>
    <row r="1648" spans="1:11" x14ac:dyDescent="0.25">
      <c r="A1648">
        <v>81.358695999999995</v>
      </c>
      <c r="B1648" s="1" t="s">
        <v>0</v>
      </c>
      <c r="C1648" s="1" t="s">
        <v>1</v>
      </c>
      <c r="D1648" s="1" t="s">
        <v>1</v>
      </c>
      <c r="E1648" s="1" t="s">
        <v>9</v>
      </c>
      <c r="F1648" s="1" t="s">
        <v>1</v>
      </c>
      <c r="G1648" s="1" t="s">
        <v>1</v>
      </c>
      <c r="H1648" s="1" t="s">
        <v>1</v>
      </c>
      <c r="I1648" s="1" t="s">
        <v>1</v>
      </c>
      <c r="J1648" s="1" t="s">
        <v>1</v>
      </c>
      <c r="K1648">
        <v>19231</v>
      </c>
    </row>
    <row r="1649" spans="1:11" x14ac:dyDescent="0.25">
      <c r="A1649">
        <v>81.407775999999998</v>
      </c>
      <c r="B1649" s="1" t="s">
        <v>3</v>
      </c>
      <c r="C1649" s="1" t="s">
        <v>2</v>
      </c>
      <c r="D1649" s="1" t="s">
        <v>102</v>
      </c>
      <c r="E1649" s="1" t="s">
        <v>8</v>
      </c>
      <c r="F1649" s="1" t="s">
        <v>5</v>
      </c>
      <c r="G1649" s="1" t="s">
        <v>96</v>
      </c>
      <c r="H1649" s="1" t="s">
        <v>6</v>
      </c>
      <c r="I1649" s="1" t="s">
        <v>130</v>
      </c>
      <c r="J1649" s="1" t="s">
        <v>2</v>
      </c>
      <c r="K1649">
        <v>19231</v>
      </c>
    </row>
    <row r="1650" spans="1:11" x14ac:dyDescent="0.25">
      <c r="A1650">
        <v>81.457265000000007</v>
      </c>
      <c r="B1650" s="1" t="s">
        <v>0</v>
      </c>
      <c r="C1650" s="1" t="s">
        <v>1</v>
      </c>
      <c r="D1650" s="1" t="s">
        <v>1</v>
      </c>
      <c r="E1650" s="1" t="s">
        <v>9</v>
      </c>
      <c r="F1650" s="1" t="s">
        <v>1</v>
      </c>
      <c r="G1650" s="1" t="s">
        <v>1</v>
      </c>
      <c r="H1650" s="1" t="s">
        <v>1</v>
      </c>
      <c r="I1650" s="1" t="s">
        <v>1</v>
      </c>
      <c r="J1650" s="1" t="s">
        <v>1</v>
      </c>
      <c r="K1650">
        <v>19231</v>
      </c>
    </row>
    <row r="1651" spans="1:11" x14ac:dyDescent="0.25">
      <c r="A1651">
        <v>81.506754000000001</v>
      </c>
      <c r="B1651" s="1" t="s">
        <v>3</v>
      </c>
      <c r="C1651" s="1" t="s">
        <v>2</v>
      </c>
      <c r="D1651" s="1" t="s">
        <v>102</v>
      </c>
      <c r="E1651" s="1" t="s">
        <v>8</v>
      </c>
      <c r="F1651" s="1" t="s">
        <v>5</v>
      </c>
      <c r="G1651" s="1" t="s">
        <v>96</v>
      </c>
      <c r="H1651" s="1" t="s">
        <v>6</v>
      </c>
      <c r="I1651" s="1" t="s">
        <v>130</v>
      </c>
      <c r="J1651" s="1" t="s">
        <v>2</v>
      </c>
      <c r="K1651">
        <v>19231</v>
      </c>
    </row>
    <row r="1652" spans="1:11" x14ac:dyDescent="0.25">
      <c r="A1652">
        <v>81.556242999999995</v>
      </c>
      <c r="B1652" s="1" t="s">
        <v>0</v>
      </c>
      <c r="C1652" s="1" t="s">
        <v>1</v>
      </c>
      <c r="D1652" s="1" t="s">
        <v>1</v>
      </c>
      <c r="E1652" s="1" t="s">
        <v>9</v>
      </c>
      <c r="F1652" s="1" t="s">
        <v>1</v>
      </c>
      <c r="G1652" s="1" t="s">
        <v>1</v>
      </c>
      <c r="H1652" s="1" t="s">
        <v>1</v>
      </c>
      <c r="I1652" s="1" t="s">
        <v>1</v>
      </c>
      <c r="J1652" s="1" t="s">
        <v>1</v>
      </c>
      <c r="K1652">
        <v>19231</v>
      </c>
    </row>
    <row r="1653" spans="1:11" x14ac:dyDescent="0.25">
      <c r="A1653">
        <v>81.605732000000003</v>
      </c>
      <c r="B1653" s="1" t="s">
        <v>3</v>
      </c>
      <c r="C1653" s="1" t="s">
        <v>2</v>
      </c>
      <c r="D1653" s="1" t="s">
        <v>102</v>
      </c>
      <c r="E1653" s="1" t="s">
        <v>8</v>
      </c>
      <c r="F1653" s="1" t="s">
        <v>5</v>
      </c>
      <c r="G1653" s="1" t="s">
        <v>96</v>
      </c>
      <c r="H1653" s="1" t="s">
        <v>6</v>
      </c>
      <c r="I1653" s="1" t="s">
        <v>130</v>
      </c>
      <c r="J1653" s="1" t="s">
        <v>2</v>
      </c>
      <c r="K1653">
        <v>19231</v>
      </c>
    </row>
    <row r="1654" spans="1:11" x14ac:dyDescent="0.25">
      <c r="A1654">
        <v>81.655220999999997</v>
      </c>
      <c r="B1654" s="1" t="s">
        <v>0</v>
      </c>
      <c r="C1654" s="1" t="s">
        <v>1</v>
      </c>
      <c r="D1654" s="1" t="s">
        <v>1</v>
      </c>
      <c r="E1654" s="1" t="s">
        <v>9</v>
      </c>
      <c r="F1654" s="1" t="s">
        <v>1</v>
      </c>
      <c r="G1654" s="1" t="s">
        <v>1</v>
      </c>
      <c r="H1654" s="1" t="s">
        <v>1</v>
      </c>
      <c r="I1654" s="1" t="s">
        <v>1</v>
      </c>
      <c r="J1654" s="1" t="s">
        <v>1</v>
      </c>
      <c r="K1654">
        <v>19231</v>
      </c>
    </row>
    <row r="1655" spans="1:11" x14ac:dyDescent="0.25">
      <c r="A1655">
        <v>81.704710000000006</v>
      </c>
      <c r="B1655" s="1" t="s">
        <v>3</v>
      </c>
      <c r="C1655" s="1" t="s">
        <v>2</v>
      </c>
      <c r="D1655" s="1" t="s">
        <v>102</v>
      </c>
      <c r="E1655" s="1" t="s">
        <v>8</v>
      </c>
      <c r="F1655" s="1" t="s">
        <v>5</v>
      </c>
      <c r="G1655" s="1" t="s">
        <v>96</v>
      </c>
      <c r="H1655" s="1" t="s">
        <v>6</v>
      </c>
      <c r="I1655" s="1" t="s">
        <v>130</v>
      </c>
      <c r="J1655" s="1" t="s">
        <v>2</v>
      </c>
      <c r="K1655">
        <v>19231</v>
      </c>
    </row>
    <row r="1656" spans="1:11" x14ac:dyDescent="0.25">
      <c r="A1656">
        <v>81.754199</v>
      </c>
      <c r="B1656" s="1" t="s">
        <v>0</v>
      </c>
      <c r="C1656" s="1" t="s">
        <v>1</v>
      </c>
      <c r="D1656" s="1" t="s">
        <v>1</v>
      </c>
      <c r="E1656" s="1" t="s">
        <v>9</v>
      </c>
      <c r="F1656" s="1" t="s">
        <v>1</v>
      </c>
      <c r="G1656" s="1" t="s">
        <v>1</v>
      </c>
      <c r="H1656" s="1" t="s">
        <v>1</v>
      </c>
      <c r="I1656" s="1" t="s">
        <v>1</v>
      </c>
      <c r="J1656" s="1" t="s">
        <v>1</v>
      </c>
      <c r="K1656">
        <v>19231</v>
      </c>
    </row>
    <row r="1657" spans="1:11" x14ac:dyDescent="0.25">
      <c r="A1657">
        <v>81.803279000000003</v>
      </c>
      <c r="B1657" s="1" t="s">
        <v>3</v>
      </c>
      <c r="C1657" s="1" t="s">
        <v>2</v>
      </c>
      <c r="D1657" s="1" t="s">
        <v>102</v>
      </c>
      <c r="E1657" s="1" t="s">
        <v>8</v>
      </c>
      <c r="F1657" s="1" t="s">
        <v>5</v>
      </c>
      <c r="G1657" s="1" t="s">
        <v>96</v>
      </c>
      <c r="H1657" s="1" t="s">
        <v>6</v>
      </c>
      <c r="I1657" s="1" t="s">
        <v>130</v>
      </c>
      <c r="J1657" s="1" t="s">
        <v>2</v>
      </c>
      <c r="K1657">
        <v>19231</v>
      </c>
    </row>
    <row r="1658" spans="1:11" x14ac:dyDescent="0.25">
      <c r="A1658">
        <v>81.852359000000007</v>
      </c>
      <c r="B1658" s="1" t="s">
        <v>0</v>
      </c>
      <c r="C1658" s="1" t="s">
        <v>1</v>
      </c>
      <c r="D1658" s="1" t="s">
        <v>1</v>
      </c>
      <c r="E1658" s="1" t="s">
        <v>9</v>
      </c>
      <c r="F1658" s="1" t="s">
        <v>1</v>
      </c>
      <c r="G1658" s="1" t="s">
        <v>1</v>
      </c>
      <c r="H1658" s="1" t="s">
        <v>1</v>
      </c>
      <c r="I1658" s="1" t="s">
        <v>1</v>
      </c>
      <c r="J1658" s="1" t="s">
        <v>1</v>
      </c>
      <c r="K1658">
        <v>19231</v>
      </c>
    </row>
    <row r="1659" spans="1:11" x14ac:dyDescent="0.25">
      <c r="A1659">
        <v>81.901438999999996</v>
      </c>
      <c r="B1659" s="1" t="s">
        <v>3</v>
      </c>
      <c r="C1659" s="1" t="s">
        <v>2</v>
      </c>
      <c r="D1659" s="1" t="s">
        <v>102</v>
      </c>
      <c r="E1659" s="1" t="s">
        <v>8</v>
      </c>
      <c r="F1659" s="1" t="s">
        <v>5</v>
      </c>
      <c r="G1659" s="1" t="s">
        <v>96</v>
      </c>
      <c r="H1659" s="1" t="s">
        <v>6</v>
      </c>
      <c r="I1659" s="1" t="s">
        <v>130</v>
      </c>
      <c r="J1659" s="1" t="s">
        <v>2</v>
      </c>
      <c r="K1659">
        <v>19231</v>
      </c>
    </row>
    <row r="1660" spans="1:11" x14ac:dyDescent="0.25">
      <c r="A1660">
        <v>81.950928000000005</v>
      </c>
      <c r="B1660" s="1" t="s">
        <v>0</v>
      </c>
      <c r="C1660" s="1" t="s">
        <v>1</v>
      </c>
      <c r="D1660" s="1" t="s">
        <v>1</v>
      </c>
      <c r="E1660" s="1" t="s">
        <v>130</v>
      </c>
      <c r="F1660" s="1" t="s">
        <v>1</v>
      </c>
      <c r="G1660" s="1" t="s">
        <v>1</v>
      </c>
      <c r="H1660" s="1" t="s">
        <v>1</v>
      </c>
      <c r="I1660" s="1" t="s">
        <v>1</v>
      </c>
      <c r="J1660" s="1" t="s">
        <v>1</v>
      </c>
      <c r="K1660">
        <v>19231</v>
      </c>
    </row>
    <row r="1661" spans="1:11" x14ac:dyDescent="0.25">
      <c r="A1661">
        <v>82.000416999999999</v>
      </c>
      <c r="B1661" s="1" t="s">
        <v>3</v>
      </c>
      <c r="C1661" s="1" t="s">
        <v>2</v>
      </c>
      <c r="D1661" s="1" t="s">
        <v>102</v>
      </c>
      <c r="E1661" s="1" t="s">
        <v>8</v>
      </c>
      <c r="F1661" s="1" t="s">
        <v>5</v>
      </c>
      <c r="G1661" s="1" t="s">
        <v>131</v>
      </c>
      <c r="H1661" s="1" t="s">
        <v>6</v>
      </c>
      <c r="I1661" s="1" t="s">
        <v>130</v>
      </c>
      <c r="J1661" s="1" t="s">
        <v>2</v>
      </c>
      <c r="K1661">
        <v>19231</v>
      </c>
    </row>
    <row r="1662" spans="1:11" x14ac:dyDescent="0.25">
      <c r="A1662">
        <v>82.049905999999993</v>
      </c>
      <c r="B1662" s="1" t="s">
        <v>0</v>
      </c>
      <c r="C1662" s="1" t="s">
        <v>1</v>
      </c>
      <c r="D1662" s="1" t="s">
        <v>1</v>
      </c>
      <c r="E1662" s="1" t="s">
        <v>130</v>
      </c>
      <c r="F1662" s="1" t="s">
        <v>1</v>
      </c>
      <c r="G1662" s="1" t="s">
        <v>1</v>
      </c>
      <c r="H1662" s="1" t="s">
        <v>1</v>
      </c>
      <c r="I1662" s="1" t="s">
        <v>1</v>
      </c>
      <c r="J1662" s="1" t="s">
        <v>1</v>
      </c>
      <c r="K1662">
        <v>19231</v>
      </c>
    </row>
    <row r="1663" spans="1:11" x14ac:dyDescent="0.25">
      <c r="A1663">
        <v>82.099395000000001</v>
      </c>
      <c r="B1663" s="1" t="s">
        <v>3</v>
      </c>
      <c r="C1663" s="1" t="s">
        <v>2</v>
      </c>
      <c r="D1663" s="1" t="s">
        <v>102</v>
      </c>
      <c r="E1663" s="1" t="s">
        <v>8</v>
      </c>
      <c r="F1663" s="1" t="s">
        <v>5</v>
      </c>
      <c r="G1663" s="1" t="s">
        <v>131</v>
      </c>
      <c r="H1663" s="1" t="s">
        <v>6</v>
      </c>
      <c r="I1663" s="1" t="s">
        <v>130</v>
      </c>
      <c r="J1663" s="1" t="s">
        <v>2</v>
      </c>
      <c r="K1663">
        <v>19231</v>
      </c>
    </row>
    <row r="1664" spans="1:11" x14ac:dyDescent="0.25">
      <c r="A1664">
        <v>82.148883999999995</v>
      </c>
      <c r="B1664" s="1" t="s">
        <v>0</v>
      </c>
      <c r="C1664" s="1" t="s">
        <v>1</v>
      </c>
      <c r="D1664" s="1" t="s">
        <v>1</v>
      </c>
      <c r="E1664" s="1" t="s">
        <v>130</v>
      </c>
      <c r="F1664" s="1" t="s">
        <v>1</v>
      </c>
      <c r="G1664" s="1" t="s">
        <v>1</v>
      </c>
      <c r="H1664" s="1" t="s">
        <v>1</v>
      </c>
      <c r="I1664" s="1" t="s">
        <v>1</v>
      </c>
      <c r="J1664" s="1" t="s">
        <v>1</v>
      </c>
      <c r="K1664">
        <v>19157</v>
      </c>
    </row>
    <row r="1665" spans="1:11" x14ac:dyDescent="0.25">
      <c r="A1665">
        <v>82.198373000000004</v>
      </c>
      <c r="B1665" s="1" t="s">
        <v>3</v>
      </c>
      <c r="C1665" s="1" t="s">
        <v>2</v>
      </c>
      <c r="D1665" s="1" t="s">
        <v>102</v>
      </c>
      <c r="E1665" s="1" t="s">
        <v>8</v>
      </c>
      <c r="F1665" s="1" t="s">
        <v>5</v>
      </c>
      <c r="G1665" s="1" t="s">
        <v>131</v>
      </c>
      <c r="H1665" s="1" t="s">
        <v>6</v>
      </c>
      <c r="I1665" s="1" t="s">
        <v>130</v>
      </c>
      <c r="J1665" s="1" t="s">
        <v>2</v>
      </c>
      <c r="K1665">
        <v>19231</v>
      </c>
    </row>
    <row r="1666" spans="1:11" x14ac:dyDescent="0.25">
      <c r="A1666">
        <v>82.247861999999998</v>
      </c>
      <c r="B1666" s="1" t="s">
        <v>0</v>
      </c>
      <c r="C1666" s="1" t="s">
        <v>1</v>
      </c>
      <c r="D1666" s="1" t="s">
        <v>1</v>
      </c>
      <c r="E1666" s="1" t="s">
        <v>130</v>
      </c>
      <c r="F1666" s="1" t="s">
        <v>1</v>
      </c>
      <c r="G1666" s="1" t="s">
        <v>1</v>
      </c>
      <c r="H1666" s="1" t="s">
        <v>1</v>
      </c>
      <c r="I1666" s="1" t="s">
        <v>1</v>
      </c>
      <c r="J1666" s="1" t="s">
        <v>1</v>
      </c>
      <c r="K1666">
        <v>19231</v>
      </c>
    </row>
    <row r="1667" spans="1:11" x14ac:dyDescent="0.25">
      <c r="A1667">
        <v>82.297351000000006</v>
      </c>
      <c r="B1667" s="1" t="s">
        <v>3</v>
      </c>
      <c r="C1667" s="1" t="s">
        <v>2</v>
      </c>
      <c r="D1667" s="1" t="s">
        <v>102</v>
      </c>
      <c r="E1667" s="1" t="s">
        <v>8</v>
      </c>
      <c r="F1667" s="1" t="s">
        <v>5</v>
      </c>
      <c r="G1667" s="1" t="s">
        <v>131</v>
      </c>
      <c r="H1667" s="1" t="s">
        <v>6</v>
      </c>
      <c r="I1667" s="1" t="s">
        <v>130</v>
      </c>
      <c r="J1667" s="1" t="s">
        <v>2</v>
      </c>
      <c r="K1667">
        <v>19231</v>
      </c>
    </row>
    <row r="1668" spans="1:11" x14ac:dyDescent="0.25">
      <c r="A1668">
        <v>82.346430999999995</v>
      </c>
      <c r="B1668" s="1" t="s">
        <v>0</v>
      </c>
      <c r="C1668" s="1" t="s">
        <v>1</v>
      </c>
      <c r="D1668" s="1" t="s">
        <v>1</v>
      </c>
      <c r="E1668" s="1" t="s">
        <v>130</v>
      </c>
      <c r="F1668" s="1" t="s">
        <v>1</v>
      </c>
      <c r="G1668" s="1" t="s">
        <v>1</v>
      </c>
      <c r="H1668" s="1" t="s">
        <v>1</v>
      </c>
      <c r="I1668" s="1" t="s">
        <v>1</v>
      </c>
      <c r="J1668" s="1" t="s">
        <v>1</v>
      </c>
      <c r="K1668">
        <v>19231</v>
      </c>
    </row>
    <row r="1669" spans="1:11" x14ac:dyDescent="0.25">
      <c r="A1669">
        <v>82.395510999999999</v>
      </c>
      <c r="B1669" s="1" t="s">
        <v>3</v>
      </c>
      <c r="C1669" s="1" t="s">
        <v>2</v>
      </c>
      <c r="D1669" s="1" t="s">
        <v>102</v>
      </c>
      <c r="E1669" s="1" t="s">
        <v>8</v>
      </c>
      <c r="F1669" s="1" t="s">
        <v>5</v>
      </c>
      <c r="G1669" s="1" t="s">
        <v>131</v>
      </c>
      <c r="H1669" s="1" t="s">
        <v>6</v>
      </c>
      <c r="I1669" s="1" t="s">
        <v>130</v>
      </c>
      <c r="J1669" s="1" t="s">
        <v>2</v>
      </c>
      <c r="K1669">
        <v>19231</v>
      </c>
    </row>
    <row r="1670" spans="1:11" x14ac:dyDescent="0.25">
      <c r="A1670">
        <v>82.444999999999993</v>
      </c>
      <c r="B1670" s="1" t="s">
        <v>0</v>
      </c>
      <c r="C1670" s="1" t="s">
        <v>1</v>
      </c>
      <c r="D1670" s="1" t="s">
        <v>1</v>
      </c>
      <c r="E1670" s="1" t="s">
        <v>128</v>
      </c>
      <c r="F1670" s="1" t="s">
        <v>1</v>
      </c>
      <c r="G1670" s="1" t="s">
        <v>1</v>
      </c>
      <c r="H1670" s="1" t="s">
        <v>1</v>
      </c>
      <c r="I1670" s="1" t="s">
        <v>1</v>
      </c>
      <c r="J1670" s="1" t="s">
        <v>1</v>
      </c>
      <c r="K1670">
        <v>19231</v>
      </c>
    </row>
    <row r="1671" spans="1:11" x14ac:dyDescent="0.25">
      <c r="A1671">
        <v>82.494489000000002</v>
      </c>
      <c r="B1671" s="1" t="s">
        <v>3</v>
      </c>
      <c r="C1671" s="1" t="s">
        <v>2</v>
      </c>
      <c r="D1671" s="1" t="s">
        <v>102</v>
      </c>
      <c r="E1671" s="1" t="s">
        <v>8</v>
      </c>
      <c r="F1671" s="1" t="s">
        <v>5</v>
      </c>
      <c r="G1671" s="1" t="s">
        <v>131</v>
      </c>
      <c r="H1671" s="1" t="s">
        <v>6</v>
      </c>
      <c r="I1671" s="1" t="s">
        <v>130</v>
      </c>
      <c r="J1671" s="1" t="s">
        <v>2</v>
      </c>
      <c r="K1671">
        <v>19231</v>
      </c>
    </row>
    <row r="1672" spans="1:11" x14ac:dyDescent="0.25">
      <c r="A1672">
        <v>82.543977999999996</v>
      </c>
      <c r="B1672" s="1" t="s">
        <v>0</v>
      </c>
      <c r="C1672" s="1" t="s">
        <v>1</v>
      </c>
      <c r="D1672" s="1" t="s">
        <v>1</v>
      </c>
      <c r="E1672" s="1" t="s">
        <v>128</v>
      </c>
      <c r="F1672" s="1" t="s">
        <v>1</v>
      </c>
      <c r="G1672" s="1" t="s">
        <v>1</v>
      </c>
      <c r="H1672" s="1" t="s">
        <v>1</v>
      </c>
      <c r="I1672" s="1" t="s">
        <v>1</v>
      </c>
      <c r="J1672" s="1" t="s">
        <v>1</v>
      </c>
      <c r="K1672">
        <v>19231</v>
      </c>
    </row>
    <row r="1673" spans="1:11" x14ac:dyDescent="0.25">
      <c r="A1673">
        <v>82.593467000000004</v>
      </c>
      <c r="B1673" s="1" t="s">
        <v>3</v>
      </c>
      <c r="C1673" s="1" t="s">
        <v>2</v>
      </c>
      <c r="D1673" s="1" t="s">
        <v>102</v>
      </c>
      <c r="E1673" s="1" t="s">
        <v>8</v>
      </c>
      <c r="F1673" s="1" t="s">
        <v>5</v>
      </c>
      <c r="G1673" s="1" t="s">
        <v>98</v>
      </c>
      <c r="H1673" s="1" t="s">
        <v>6</v>
      </c>
      <c r="I1673" s="1" t="s">
        <v>130</v>
      </c>
      <c r="J1673" s="1" t="s">
        <v>2</v>
      </c>
      <c r="K1673">
        <v>19231</v>
      </c>
    </row>
    <row r="1674" spans="1:11" x14ac:dyDescent="0.25">
      <c r="A1674">
        <v>82.642955999999998</v>
      </c>
      <c r="B1674" s="1" t="s">
        <v>0</v>
      </c>
      <c r="C1674" s="1" t="s">
        <v>1</v>
      </c>
      <c r="D1674" s="1" t="s">
        <v>1</v>
      </c>
      <c r="E1674" s="1" t="s">
        <v>128</v>
      </c>
      <c r="F1674" s="1" t="s">
        <v>1</v>
      </c>
      <c r="G1674" s="1" t="s">
        <v>1</v>
      </c>
      <c r="H1674" s="1" t="s">
        <v>1</v>
      </c>
      <c r="I1674" s="1" t="s">
        <v>1</v>
      </c>
      <c r="J1674" s="1" t="s">
        <v>1</v>
      </c>
      <c r="K1674">
        <v>19231</v>
      </c>
    </row>
    <row r="1675" spans="1:11" x14ac:dyDescent="0.25">
      <c r="A1675">
        <v>82.692445000000006</v>
      </c>
      <c r="B1675" s="1" t="s">
        <v>3</v>
      </c>
      <c r="C1675" s="1" t="s">
        <v>2</v>
      </c>
      <c r="D1675" s="1" t="s">
        <v>102</v>
      </c>
      <c r="E1675" s="1" t="s">
        <v>8</v>
      </c>
      <c r="F1675" s="1" t="s">
        <v>5</v>
      </c>
      <c r="G1675" s="1" t="s">
        <v>98</v>
      </c>
      <c r="H1675" s="1" t="s">
        <v>6</v>
      </c>
      <c r="I1675" s="1" t="s">
        <v>130</v>
      </c>
      <c r="J1675" s="1" t="s">
        <v>2</v>
      </c>
      <c r="K1675">
        <v>19231</v>
      </c>
    </row>
    <row r="1676" spans="1:11" x14ac:dyDescent="0.25">
      <c r="A1676">
        <v>82.741934000000001</v>
      </c>
      <c r="B1676" s="1" t="s">
        <v>0</v>
      </c>
      <c r="C1676" s="1" t="s">
        <v>1</v>
      </c>
      <c r="D1676" s="1" t="s">
        <v>1</v>
      </c>
      <c r="E1676" s="1" t="s">
        <v>128</v>
      </c>
      <c r="F1676" s="1" t="s">
        <v>1</v>
      </c>
      <c r="G1676" s="1" t="s">
        <v>1</v>
      </c>
      <c r="H1676" s="1" t="s">
        <v>1</v>
      </c>
      <c r="I1676" s="1" t="s">
        <v>1</v>
      </c>
      <c r="J1676" s="1" t="s">
        <v>1</v>
      </c>
      <c r="K1676">
        <v>19231</v>
      </c>
    </row>
    <row r="1677" spans="1:11" x14ac:dyDescent="0.25">
      <c r="A1677">
        <v>82.791014000000004</v>
      </c>
      <c r="B1677" s="1" t="s">
        <v>3</v>
      </c>
      <c r="C1677" s="1" t="s">
        <v>2</v>
      </c>
      <c r="D1677" s="1" t="s">
        <v>102</v>
      </c>
      <c r="E1677" s="1" t="s">
        <v>8</v>
      </c>
      <c r="F1677" s="1" t="s">
        <v>5</v>
      </c>
      <c r="G1677" s="1" t="s">
        <v>98</v>
      </c>
      <c r="H1677" s="1" t="s">
        <v>6</v>
      </c>
      <c r="I1677" s="1" t="s">
        <v>130</v>
      </c>
      <c r="J1677" s="1" t="s">
        <v>2</v>
      </c>
      <c r="K1677">
        <v>19231</v>
      </c>
    </row>
    <row r="1678" spans="1:11" x14ac:dyDescent="0.25">
      <c r="A1678">
        <v>82.840502999999998</v>
      </c>
      <c r="B1678" s="1" t="s">
        <v>0</v>
      </c>
      <c r="C1678" s="1" t="s">
        <v>1</v>
      </c>
      <c r="D1678" s="1" t="s">
        <v>1</v>
      </c>
      <c r="E1678" s="1" t="s">
        <v>128</v>
      </c>
      <c r="F1678" s="1" t="s">
        <v>1</v>
      </c>
      <c r="G1678" s="1" t="s">
        <v>1</v>
      </c>
      <c r="H1678" s="1" t="s">
        <v>1</v>
      </c>
      <c r="I1678" s="1" t="s">
        <v>1</v>
      </c>
      <c r="J1678" s="1" t="s">
        <v>1</v>
      </c>
      <c r="K1678">
        <v>19231</v>
      </c>
    </row>
    <row r="1679" spans="1:11" x14ac:dyDescent="0.25">
      <c r="A1679">
        <v>82.889992000000007</v>
      </c>
      <c r="B1679" s="1" t="s">
        <v>3</v>
      </c>
      <c r="C1679" s="1" t="s">
        <v>2</v>
      </c>
      <c r="D1679" s="1" t="s">
        <v>78</v>
      </c>
      <c r="E1679" s="1" t="s">
        <v>8</v>
      </c>
      <c r="F1679" s="1" t="s">
        <v>5</v>
      </c>
      <c r="G1679" s="1" t="s">
        <v>98</v>
      </c>
      <c r="H1679" s="1" t="s">
        <v>6</v>
      </c>
      <c r="I1679" s="1" t="s">
        <v>130</v>
      </c>
      <c r="J1679" s="1" t="s">
        <v>2</v>
      </c>
      <c r="K1679">
        <v>19231</v>
      </c>
    </row>
    <row r="1680" spans="1:11" x14ac:dyDescent="0.25">
      <c r="A1680">
        <v>82.939481000000001</v>
      </c>
      <c r="B1680" s="1" t="s">
        <v>0</v>
      </c>
      <c r="C1680" s="1" t="s">
        <v>1</v>
      </c>
      <c r="D1680" s="1" t="s">
        <v>1</v>
      </c>
      <c r="E1680" s="1" t="s">
        <v>128</v>
      </c>
      <c r="F1680" s="1" t="s">
        <v>1</v>
      </c>
      <c r="G1680" s="1" t="s">
        <v>1</v>
      </c>
      <c r="H1680" s="1" t="s">
        <v>1</v>
      </c>
      <c r="I1680" s="1" t="s">
        <v>1</v>
      </c>
      <c r="J1680" s="1" t="s">
        <v>1</v>
      </c>
      <c r="K1680">
        <v>19231</v>
      </c>
    </row>
    <row r="1681" spans="1:11" x14ac:dyDescent="0.25">
      <c r="A1681">
        <v>82.988969999999995</v>
      </c>
      <c r="B1681" s="1" t="s">
        <v>3</v>
      </c>
      <c r="C1681" s="1" t="s">
        <v>2</v>
      </c>
      <c r="D1681" s="1" t="s">
        <v>78</v>
      </c>
      <c r="E1681" s="1" t="s">
        <v>8</v>
      </c>
      <c r="F1681" s="1" t="s">
        <v>5</v>
      </c>
      <c r="G1681" s="1" t="s">
        <v>98</v>
      </c>
      <c r="H1681" s="1" t="s">
        <v>6</v>
      </c>
      <c r="I1681" s="1" t="s">
        <v>130</v>
      </c>
      <c r="J1681" s="1" t="s">
        <v>2</v>
      </c>
      <c r="K1681">
        <v>19231</v>
      </c>
    </row>
    <row r="1682" spans="1:11" x14ac:dyDescent="0.25">
      <c r="A1682">
        <v>83.038459000000003</v>
      </c>
      <c r="B1682" s="1" t="s">
        <v>0</v>
      </c>
      <c r="C1682" s="1" t="s">
        <v>1</v>
      </c>
      <c r="D1682" s="1" t="s">
        <v>1</v>
      </c>
      <c r="E1682" s="1" t="s">
        <v>128</v>
      </c>
      <c r="F1682" s="1" t="s">
        <v>1</v>
      </c>
      <c r="G1682" s="1" t="s">
        <v>1</v>
      </c>
      <c r="H1682" s="1" t="s">
        <v>1</v>
      </c>
      <c r="I1682" s="1" t="s">
        <v>1</v>
      </c>
      <c r="J1682" s="1" t="s">
        <v>1</v>
      </c>
      <c r="K1682">
        <v>19231</v>
      </c>
    </row>
    <row r="1683" spans="1:11" x14ac:dyDescent="0.25">
      <c r="A1683">
        <v>83.087947999999997</v>
      </c>
      <c r="B1683" s="1" t="s">
        <v>3</v>
      </c>
      <c r="C1683" s="1" t="s">
        <v>2</v>
      </c>
      <c r="D1683" s="1" t="s">
        <v>78</v>
      </c>
      <c r="E1683" s="1" t="s">
        <v>8</v>
      </c>
      <c r="F1683" s="1" t="s">
        <v>5</v>
      </c>
      <c r="G1683" s="1" t="s">
        <v>98</v>
      </c>
      <c r="H1683" s="1" t="s">
        <v>6</v>
      </c>
      <c r="I1683" s="1" t="s">
        <v>130</v>
      </c>
      <c r="J1683" s="1" t="s">
        <v>2</v>
      </c>
      <c r="K1683">
        <v>19231</v>
      </c>
    </row>
    <row r="1684" spans="1:11" x14ac:dyDescent="0.25">
      <c r="A1684">
        <v>83.137437000000006</v>
      </c>
      <c r="B1684" s="1" t="s">
        <v>0</v>
      </c>
      <c r="C1684" s="1" t="s">
        <v>1</v>
      </c>
      <c r="D1684" s="1" t="s">
        <v>1</v>
      </c>
      <c r="E1684" s="1" t="s">
        <v>128</v>
      </c>
      <c r="F1684" s="1" t="s">
        <v>1</v>
      </c>
      <c r="G1684" s="1" t="s">
        <v>1</v>
      </c>
      <c r="H1684" s="1" t="s">
        <v>1</v>
      </c>
      <c r="I1684" s="1" t="s">
        <v>1</v>
      </c>
      <c r="J1684" s="1" t="s">
        <v>1</v>
      </c>
      <c r="K1684">
        <v>19231</v>
      </c>
    </row>
    <row r="1685" spans="1:11" x14ac:dyDescent="0.25">
      <c r="A1685">
        <v>83.186926</v>
      </c>
      <c r="B1685" s="1" t="s">
        <v>3</v>
      </c>
      <c r="C1685" s="1" t="s">
        <v>2</v>
      </c>
      <c r="D1685" s="1" t="s">
        <v>78</v>
      </c>
      <c r="E1685" s="1" t="s">
        <v>8</v>
      </c>
      <c r="F1685" s="1" t="s">
        <v>5</v>
      </c>
      <c r="G1685" s="1" t="s">
        <v>98</v>
      </c>
      <c r="H1685" s="1" t="s">
        <v>6</v>
      </c>
      <c r="I1685" s="1" t="s">
        <v>130</v>
      </c>
      <c r="J1685" s="1" t="s">
        <v>2</v>
      </c>
      <c r="K1685">
        <v>19231</v>
      </c>
    </row>
    <row r="1686" spans="1:11" x14ac:dyDescent="0.25">
      <c r="A1686">
        <v>83.236414999999994</v>
      </c>
      <c r="B1686" s="1" t="s">
        <v>0</v>
      </c>
      <c r="C1686" s="1" t="s">
        <v>1</v>
      </c>
      <c r="D1686" s="1" t="s">
        <v>1</v>
      </c>
      <c r="E1686" s="1" t="s">
        <v>128</v>
      </c>
      <c r="F1686" s="1" t="s">
        <v>1</v>
      </c>
      <c r="G1686" s="1" t="s">
        <v>1</v>
      </c>
      <c r="H1686" s="1" t="s">
        <v>1</v>
      </c>
      <c r="I1686" s="1" t="s">
        <v>1</v>
      </c>
      <c r="J1686" s="1" t="s">
        <v>1</v>
      </c>
      <c r="K1686">
        <v>19231</v>
      </c>
    </row>
    <row r="1687" spans="1:11" x14ac:dyDescent="0.25">
      <c r="A1687">
        <v>83.285904000000002</v>
      </c>
      <c r="B1687" s="1" t="s">
        <v>3</v>
      </c>
      <c r="C1687" s="1" t="s">
        <v>2</v>
      </c>
      <c r="D1687" s="1" t="s">
        <v>78</v>
      </c>
      <c r="E1687" s="1" t="s">
        <v>8</v>
      </c>
      <c r="F1687" s="1" t="s">
        <v>5</v>
      </c>
      <c r="G1687" s="1" t="s">
        <v>98</v>
      </c>
      <c r="H1687" s="1" t="s">
        <v>6</v>
      </c>
      <c r="I1687" s="1" t="s">
        <v>130</v>
      </c>
      <c r="J1687" s="1" t="s">
        <v>2</v>
      </c>
      <c r="K1687">
        <v>19231</v>
      </c>
    </row>
    <row r="1688" spans="1:11" x14ac:dyDescent="0.25">
      <c r="A1688">
        <v>83.335392999999996</v>
      </c>
      <c r="B1688" s="1" t="s">
        <v>0</v>
      </c>
      <c r="C1688" s="1" t="s">
        <v>1</v>
      </c>
      <c r="D1688" s="1" t="s">
        <v>1</v>
      </c>
      <c r="E1688" s="1" t="s">
        <v>128</v>
      </c>
      <c r="F1688" s="1" t="s">
        <v>1</v>
      </c>
      <c r="G1688" s="1" t="s">
        <v>1</v>
      </c>
      <c r="H1688" s="1" t="s">
        <v>1</v>
      </c>
      <c r="I1688" s="1" t="s">
        <v>1</v>
      </c>
      <c r="J1688" s="1" t="s">
        <v>1</v>
      </c>
      <c r="K1688">
        <v>19231</v>
      </c>
    </row>
    <row r="1689" spans="1:11" x14ac:dyDescent="0.25">
      <c r="A1689">
        <v>83.384473</v>
      </c>
      <c r="B1689" s="1" t="s">
        <v>3</v>
      </c>
      <c r="C1689" s="1" t="s">
        <v>2</v>
      </c>
      <c r="D1689" s="1" t="s">
        <v>78</v>
      </c>
      <c r="E1689" s="1" t="s">
        <v>8</v>
      </c>
      <c r="F1689" s="1" t="s">
        <v>5</v>
      </c>
      <c r="G1689" s="1" t="s">
        <v>98</v>
      </c>
      <c r="H1689" s="1" t="s">
        <v>6</v>
      </c>
      <c r="I1689" s="1" t="s">
        <v>132</v>
      </c>
      <c r="J1689" s="1" t="s">
        <v>2</v>
      </c>
      <c r="K1689">
        <v>19231</v>
      </c>
    </row>
    <row r="1690" spans="1:11" x14ac:dyDescent="0.25">
      <c r="A1690">
        <v>83.433961999999994</v>
      </c>
      <c r="B1690" s="1" t="s">
        <v>0</v>
      </c>
      <c r="C1690" s="1" t="s">
        <v>1</v>
      </c>
      <c r="D1690" s="1" t="s">
        <v>1</v>
      </c>
      <c r="E1690" s="1" t="s">
        <v>125</v>
      </c>
      <c r="F1690" s="1" t="s">
        <v>1</v>
      </c>
      <c r="G1690" s="1" t="s">
        <v>1</v>
      </c>
      <c r="H1690" s="1" t="s">
        <v>1</v>
      </c>
      <c r="I1690" s="1" t="s">
        <v>1</v>
      </c>
      <c r="J1690" s="1" t="s">
        <v>1</v>
      </c>
      <c r="K1690">
        <v>19231</v>
      </c>
    </row>
    <row r="1691" spans="1:11" x14ac:dyDescent="0.25">
      <c r="A1691">
        <v>83.483451000000002</v>
      </c>
      <c r="B1691" s="1" t="s">
        <v>3</v>
      </c>
      <c r="C1691" s="1" t="s">
        <v>2</v>
      </c>
      <c r="D1691" s="1" t="s">
        <v>78</v>
      </c>
      <c r="E1691" s="1" t="s">
        <v>8</v>
      </c>
      <c r="F1691" s="1" t="s">
        <v>5</v>
      </c>
      <c r="G1691" s="1" t="s">
        <v>98</v>
      </c>
      <c r="H1691" s="1" t="s">
        <v>6</v>
      </c>
      <c r="I1691" s="1" t="s">
        <v>132</v>
      </c>
      <c r="J1691" s="1" t="s">
        <v>2</v>
      </c>
      <c r="K1691">
        <v>19231</v>
      </c>
    </row>
    <row r="1692" spans="1:11" x14ac:dyDescent="0.25">
      <c r="A1692">
        <v>83.532939999999996</v>
      </c>
      <c r="B1692" s="1" t="s">
        <v>0</v>
      </c>
      <c r="C1692" s="1" t="s">
        <v>1</v>
      </c>
      <c r="D1692" s="1" t="s">
        <v>1</v>
      </c>
      <c r="E1692" s="1" t="s">
        <v>125</v>
      </c>
      <c r="F1692" s="1" t="s">
        <v>1</v>
      </c>
      <c r="G1692" s="1" t="s">
        <v>1</v>
      </c>
      <c r="H1692" s="1" t="s">
        <v>1</v>
      </c>
      <c r="I1692" s="1" t="s">
        <v>1</v>
      </c>
      <c r="J1692" s="1" t="s">
        <v>1</v>
      </c>
      <c r="K1692">
        <v>19231</v>
      </c>
    </row>
    <row r="1693" spans="1:11" x14ac:dyDescent="0.25">
      <c r="A1693">
        <v>83.582429000000005</v>
      </c>
      <c r="B1693" s="1" t="s">
        <v>3</v>
      </c>
      <c r="C1693" s="1" t="s">
        <v>2</v>
      </c>
      <c r="D1693" s="1" t="s">
        <v>78</v>
      </c>
      <c r="E1693" s="1" t="s">
        <v>8</v>
      </c>
      <c r="F1693" s="1" t="s">
        <v>5</v>
      </c>
      <c r="G1693" s="1" t="s">
        <v>98</v>
      </c>
      <c r="H1693" s="1" t="s">
        <v>6</v>
      </c>
      <c r="I1693" s="1" t="s">
        <v>132</v>
      </c>
      <c r="J1693" s="1" t="s">
        <v>2</v>
      </c>
      <c r="K1693">
        <v>19231</v>
      </c>
    </row>
    <row r="1694" spans="1:11" x14ac:dyDescent="0.25">
      <c r="A1694">
        <v>83.631917999999999</v>
      </c>
      <c r="B1694" s="1" t="s">
        <v>0</v>
      </c>
      <c r="C1694" s="1" t="s">
        <v>1</v>
      </c>
      <c r="D1694" s="1" t="s">
        <v>1</v>
      </c>
      <c r="E1694" s="1" t="s">
        <v>125</v>
      </c>
      <c r="F1694" s="1" t="s">
        <v>1</v>
      </c>
      <c r="G1694" s="1" t="s">
        <v>1</v>
      </c>
      <c r="H1694" s="1" t="s">
        <v>1</v>
      </c>
      <c r="I1694" s="1" t="s">
        <v>1</v>
      </c>
      <c r="J1694" s="1" t="s">
        <v>1</v>
      </c>
      <c r="K1694">
        <v>19231</v>
      </c>
    </row>
    <row r="1695" spans="1:11" x14ac:dyDescent="0.25">
      <c r="A1695">
        <v>83.681406999999993</v>
      </c>
      <c r="B1695" s="1" t="s">
        <v>3</v>
      </c>
      <c r="C1695" s="1" t="s">
        <v>2</v>
      </c>
      <c r="D1695" s="1" t="s">
        <v>78</v>
      </c>
      <c r="E1695" s="1" t="s">
        <v>8</v>
      </c>
      <c r="F1695" s="1" t="s">
        <v>5</v>
      </c>
      <c r="G1695" s="1" t="s">
        <v>98</v>
      </c>
      <c r="H1695" s="1" t="s">
        <v>6</v>
      </c>
      <c r="I1695" s="1" t="s">
        <v>132</v>
      </c>
      <c r="J1695" s="1" t="s">
        <v>2</v>
      </c>
      <c r="K1695">
        <v>19231</v>
      </c>
    </row>
    <row r="1696" spans="1:11" x14ac:dyDescent="0.25">
      <c r="A1696">
        <v>83.730896000000001</v>
      </c>
      <c r="B1696" s="1" t="s">
        <v>0</v>
      </c>
      <c r="C1696" s="1" t="s">
        <v>1</v>
      </c>
      <c r="D1696" s="1" t="s">
        <v>1</v>
      </c>
      <c r="E1696" s="1" t="s">
        <v>125</v>
      </c>
      <c r="F1696" s="1" t="s">
        <v>1</v>
      </c>
      <c r="G1696" s="1" t="s">
        <v>1</v>
      </c>
      <c r="H1696" s="1" t="s">
        <v>1</v>
      </c>
      <c r="I1696" s="1" t="s">
        <v>1</v>
      </c>
      <c r="J1696" s="1" t="s">
        <v>1</v>
      </c>
      <c r="K1696">
        <v>19231</v>
      </c>
    </row>
    <row r="1697" spans="1:11" x14ac:dyDescent="0.25">
      <c r="A1697">
        <v>83.779976000000005</v>
      </c>
      <c r="B1697" s="1" t="s">
        <v>3</v>
      </c>
      <c r="C1697" s="1" t="s">
        <v>2</v>
      </c>
      <c r="D1697" s="1" t="s">
        <v>78</v>
      </c>
      <c r="E1697" s="1" t="s">
        <v>8</v>
      </c>
      <c r="F1697" s="1" t="s">
        <v>5</v>
      </c>
      <c r="G1697" s="1" t="s">
        <v>133</v>
      </c>
      <c r="H1697" s="1" t="s">
        <v>6</v>
      </c>
      <c r="I1697" s="1" t="s">
        <v>132</v>
      </c>
      <c r="J1697" s="1" t="s">
        <v>2</v>
      </c>
      <c r="K1697">
        <v>19231</v>
      </c>
    </row>
    <row r="1698" spans="1:11" x14ac:dyDescent="0.25">
      <c r="A1698">
        <v>83.829464999999999</v>
      </c>
      <c r="B1698" s="1" t="s">
        <v>0</v>
      </c>
      <c r="C1698" s="1" t="s">
        <v>1</v>
      </c>
      <c r="D1698" s="1" t="s">
        <v>1</v>
      </c>
      <c r="E1698" s="1" t="s">
        <v>125</v>
      </c>
      <c r="F1698" s="1" t="s">
        <v>1</v>
      </c>
      <c r="G1698" s="1" t="s">
        <v>1</v>
      </c>
      <c r="H1698" s="1" t="s">
        <v>1</v>
      </c>
      <c r="I1698" s="1" t="s">
        <v>1</v>
      </c>
      <c r="J1698" s="1" t="s">
        <v>1</v>
      </c>
      <c r="K1698">
        <v>19231</v>
      </c>
    </row>
    <row r="1699" spans="1:11" x14ac:dyDescent="0.25">
      <c r="A1699">
        <v>83.878545000000003</v>
      </c>
      <c r="B1699" s="1" t="s">
        <v>3</v>
      </c>
      <c r="C1699" s="1" t="s">
        <v>2</v>
      </c>
      <c r="D1699" s="1" t="s">
        <v>78</v>
      </c>
      <c r="E1699" s="1" t="s">
        <v>8</v>
      </c>
      <c r="F1699" s="1" t="s">
        <v>5</v>
      </c>
      <c r="G1699" s="1" t="s">
        <v>133</v>
      </c>
      <c r="H1699" s="1" t="s">
        <v>6</v>
      </c>
      <c r="I1699" s="1" t="s">
        <v>132</v>
      </c>
      <c r="J1699" s="1" t="s">
        <v>2</v>
      </c>
      <c r="K1699">
        <v>19231</v>
      </c>
    </row>
    <row r="1700" spans="1:11" x14ac:dyDescent="0.25">
      <c r="A1700">
        <v>83.928033999999997</v>
      </c>
      <c r="B1700" s="1" t="s">
        <v>0</v>
      </c>
      <c r="C1700" s="1" t="s">
        <v>1</v>
      </c>
      <c r="D1700" s="1" t="s">
        <v>1</v>
      </c>
      <c r="E1700" s="1" t="s">
        <v>117</v>
      </c>
      <c r="F1700" s="1" t="s">
        <v>1</v>
      </c>
      <c r="G1700" s="1" t="s">
        <v>1</v>
      </c>
      <c r="H1700" s="1" t="s">
        <v>1</v>
      </c>
      <c r="I1700" s="1" t="s">
        <v>1</v>
      </c>
      <c r="J1700" s="1" t="s">
        <v>1</v>
      </c>
      <c r="K1700">
        <v>19231</v>
      </c>
    </row>
    <row r="1701" spans="1:11" x14ac:dyDescent="0.25">
      <c r="A1701">
        <v>83.977523000000005</v>
      </c>
      <c r="B1701" s="1" t="s">
        <v>3</v>
      </c>
      <c r="C1701" s="1" t="s">
        <v>2</v>
      </c>
      <c r="D1701" s="1" t="s">
        <v>78</v>
      </c>
      <c r="E1701" s="1" t="s">
        <v>8</v>
      </c>
      <c r="F1701" s="1" t="s">
        <v>5</v>
      </c>
      <c r="G1701" s="1" t="s">
        <v>133</v>
      </c>
      <c r="H1701" s="1" t="s">
        <v>6</v>
      </c>
      <c r="I1701" s="1" t="s">
        <v>132</v>
      </c>
      <c r="J1701" s="1" t="s">
        <v>2</v>
      </c>
      <c r="K1701">
        <v>19231</v>
      </c>
    </row>
    <row r="1702" spans="1:11" x14ac:dyDescent="0.25">
      <c r="A1702">
        <v>84.027011999999999</v>
      </c>
      <c r="B1702" s="1" t="s">
        <v>0</v>
      </c>
      <c r="C1702" s="1" t="s">
        <v>1</v>
      </c>
      <c r="D1702" s="1" t="s">
        <v>1</v>
      </c>
      <c r="E1702" s="1" t="s">
        <v>117</v>
      </c>
      <c r="F1702" s="1" t="s">
        <v>1</v>
      </c>
      <c r="G1702" s="1" t="s">
        <v>1</v>
      </c>
      <c r="H1702" s="1" t="s">
        <v>1</v>
      </c>
      <c r="I1702" s="1" t="s">
        <v>1</v>
      </c>
      <c r="J1702" s="1" t="s">
        <v>1</v>
      </c>
      <c r="K1702">
        <v>19231</v>
      </c>
    </row>
    <row r="1703" spans="1:11" x14ac:dyDescent="0.25">
      <c r="A1703">
        <v>84.076500999999993</v>
      </c>
      <c r="B1703" s="1" t="s">
        <v>3</v>
      </c>
      <c r="C1703" s="1" t="s">
        <v>2</v>
      </c>
      <c r="D1703" s="1" t="s">
        <v>78</v>
      </c>
      <c r="E1703" s="1" t="s">
        <v>8</v>
      </c>
      <c r="F1703" s="1" t="s">
        <v>5</v>
      </c>
      <c r="G1703" s="1" t="s">
        <v>133</v>
      </c>
      <c r="H1703" s="1" t="s">
        <v>6</v>
      </c>
      <c r="I1703" s="1" t="s">
        <v>132</v>
      </c>
      <c r="J1703" s="1" t="s">
        <v>2</v>
      </c>
      <c r="K1703">
        <v>19231</v>
      </c>
    </row>
    <row r="1704" spans="1:11" x14ac:dyDescent="0.25">
      <c r="A1704">
        <v>84.125990000000002</v>
      </c>
      <c r="B1704" s="1" t="s">
        <v>0</v>
      </c>
      <c r="C1704" s="1" t="s">
        <v>1</v>
      </c>
      <c r="D1704" s="1" t="s">
        <v>1</v>
      </c>
      <c r="E1704" s="1" t="s">
        <v>117</v>
      </c>
      <c r="F1704" s="1" t="s">
        <v>1</v>
      </c>
      <c r="G1704" s="1" t="s">
        <v>1</v>
      </c>
      <c r="H1704" s="1" t="s">
        <v>1</v>
      </c>
      <c r="I1704" s="1" t="s">
        <v>1</v>
      </c>
      <c r="J1704" s="1" t="s">
        <v>1</v>
      </c>
      <c r="K1704">
        <v>19231</v>
      </c>
    </row>
    <row r="1705" spans="1:11" x14ac:dyDescent="0.25">
      <c r="A1705">
        <v>84.175478999999996</v>
      </c>
      <c r="B1705" s="1" t="s">
        <v>3</v>
      </c>
      <c r="C1705" s="1" t="s">
        <v>2</v>
      </c>
      <c r="D1705" s="1" t="s">
        <v>78</v>
      </c>
      <c r="E1705" s="1" t="s">
        <v>8</v>
      </c>
      <c r="F1705" s="1" t="s">
        <v>5</v>
      </c>
      <c r="G1705" s="1" t="s">
        <v>133</v>
      </c>
      <c r="H1705" s="1" t="s">
        <v>6</v>
      </c>
      <c r="I1705" s="1" t="s">
        <v>132</v>
      </c>
      <c r="J1705" s="1" t="s">
        <v>2</v>
      </c>
      <c r="K1705">
        <v>19231</v>
      </c>
    </row>
    <row r="1706" spans="1:11" x14ac:dyDescent="0.25">
      <c r="A1706">
        <v>84.224968000000004</v>
      </c>
      <c r="B1706" s="1" t="s">
        <v>0</v>
      </c>
      <c r="C1706" s="1" t="s">
        <v>1</v>
      </c>
      <c r="D1706" s="1" t="s">
        <v>1</v>
      </c>
      <c r="E1706" s="1" t="s">
        <v>117</v>
      </c>
      <c r="F1706" s="1" t="s">
        <v>1</v>
      </c>
      <c r="G1706" s="1" t="s">
        <v>1</v>
      </c>
      <c r="H1706" s="1" t="s">
        <v>1</v>
      </c>
      <c r="I1706" s="1" t="s">
        <v>1</v>
      </c>
      <c r="J1706" s="1" t="s">
        <v>1</v>
      </c>
      <c r="K1706">
        <v>19231</v>
      </c>
    </row>
    <row r="1707" spans="1:11" x14ac:dyDescent="0.25">
      <c r="A1707">
        <v>84.274456999999998</v>
      </c>
      <c r="B1707" s="1" t="s">
        <v>3</v>
      </c>
      <c r="C1707" s="1" t="s">
        <v>2</v>
      </c>
      <c r="D1707" s="1" t="s">
        <v>78</v>
      </c>
      <c r="E1707" s="1" t="s">
        <v>8</v>
      </c>
      <c r="F1707" s="1" t="s">
        <v>5</v>
      </c>
      <c r="G1707" s="1" t="s">
        <v>133</v>
      </c>
      <c r="H1707" s="1" t="s">
        <v>6</v>
      </c>
      <c r="I1707" s="1" t="s">
        <v>132</v>
      </c>
      <c r="J1707" s="1" t="s">
        <v>2</v>
      </c>
      <c r="K1707">
        <v>19231</v>
      </c>
    </row>
    <row r="1708" spans="1:11" x14ac:dyDescent="0.25">
      <c r="A1708">
        <v>84.323537000000002</v>
      </c>
      <c r="B1708" s="1" t="s">
        <v>0</v>
      </c>
      <c r="C1708" s="1" t="s">
        <v>1</v>
      </c>
      <c r="D1708" s="1" t="s">
        <v>1</v>
      </c>
      <c r="E1708" s="1" t="s">
        <v>117</v>
      </c>
      <c r="F1708" s="1" t="s">
        <v>1</v>
      </c>
      <c r="G1708" s="1" t="s">
        <v>1</v>
      </c>
      <c r="H1708" s="1" t="s">
        <v>1</v>
      </c>
      <c r="I1708" s="1" t="s">
        <v>1</v>
      </c>
      <c r="J1708" s="1" t="s">
        <v>1</v>
      </c>
      <c r="K1708">
        <v>19231</v>
      </c>
    </row>
    <row r="1709" spans="1:11" x14ac:dyDescent="0.25">
      <c r="A1709">
        <v>84.372617000000005</v>
      </c>
      <c r="B1709" s="1" t="s">
        <v>3</v>
      </c>
      <c r="C1709" s="1" t="s">
        <v>2</v>
      </c>
      <c r="D1709" s="1" t="s">
        <v>78</v>
      </c>
      <c r="E1709" s="1" t="s">
        <v>8</v>
      </c>
      <c r="F1709" s="1" t="s">
        <v>5</v>
      </c>
      <c r="G1709" s="1" t="s">
        <v>133</v>
      </c>
      <c r="H1709" s="1" t="s">
        <v>6</v>
      </c>
      <c r="I1709" s="1" t="s">
        <v>132</v>
      </c>
      <c r="J1709" s="1" t="s">
        <v>2</v>
      </c>
      <c r="K1709">
        <v>19231</v>
      </c>
    </row>
    <row r="1710" spans="1:11" x14ac:dyDescent="0.25">
      <c r="A1710">
        <v>84.422105999999999</v>
      </c>
      <c r="B1710" s="1" t="s">
        <v>0</v>
      </c>
      <c r="C1710" s="1" t="s">
        <v>1</v>
      </c>
      <c r="D1710" s="1" t="s">
        <v>1</v>
      </c>
      <c r="E1710" s="1" t="s">
        <v>117</v>
      </c>
      <c r="F1710" s="1" t="s">
        <v>1</v>
      </c>
      <c r="G1710" s="1" t="s">
        <v>1</v>
      </c>
      <c r="H1710" s="1" t="s">
        <v>1</v>
      </c>
      <c r="I1710" s="1" t="s">
        <v>1</v>
      </c>
      <c r="J1710" s="1" t="s">
        <v>1</v>
      </c>
      <c r="K1710">
        <v>19231</v>
      </c>
    </row>
    <row r="1711" spans="1:11" x14ac:dyDescent="0.25">
      <c r="A1711">
        <v>84.471594999999994</v>
      </c>
      <c r="B1711" s="1" t="s">
        <v>3</v>
      </c>
      <c r="C1711" s="1" t="s">
        <v>2</v>
      </c>
      <c r="D1711" s="1" t="s">
        <v>78</v>
      </c>
      <c r="E1711" s="1" t="s">
        <v>8</v>
      </c>
      <c r="F1711" s="1" t="s">
        <v>5</v>
      </c>
      <c r="G1711" s="1" t="s">
        <v>133</v>
      </c>
      <c r="H1711" s="1" t="s">
        <v>6</v>
      </c>
      <c r="I1711" s="1" t="s">
        <v>132</v>
      </c>
      <c r="J1711" s="1" t="s">
        <v>2</v>
      </c>
      <c r="K1711">
        <v>19231</v>
      </c>
    </row>
    <row r="1712" spans="1:11" x14ac:dyDescent="0.25">
      <c r="A1712">
        <v>84.521084000000002</v>
      </c>
      <c r="B1712" s="1" t="s">
        <v>0</v>
      </c>
      <c r="C1712" s="1" t="s">
        <v>1</v>
      </c>
      <c r="D1712" s="1" t="s">
        <v>1</v>
      </c>
      <c r="E1712" s="1" t="s">
        <v>117</v>
      </c>
      <c r="F1712" s="1" t="s">
        <v>1</v>
      </c>
      <c r="G1712" s="1" t="s">
        <v>1</v>
      </c>
      <c r="H1712" s="1" t="s">
        <v>1</v>
      </c>
      <c r="I1712" s="1" t="s">
        <v>1</v>
      </c>
      <c r="J1712" s="1" t="s">
        <v>1</v>
      </c>
      <c r="K1712">
        <v>19231</v>
      </c>
    </row>
    <row r="1713" spans="1:11" x14ac:dyDescent="0.25">
      <c r="A1713">
        <v>84.570572999999996</v>
      </c>
      <c r="B1713" s="1" t="s">
        <v>3</v>
      </c>
      <c r="C1713" s="1" t="s">
        <v>2</v>
      </c>
      <c r="D1713" s="1" t="s">
        <v>78</v>
      </c>
      <c r="E1713" s="1" t="s">
        <v>8</v>
      </c>
      <c r="F1713" s="1" t="s">
        <v>5</v>
      </c>
      <c r="G1713" s="1" t="s">
        <v>133</v>
      </c>
      <c r="H1713" s="1" t="s">
        <v>6</v>
      </c>
      <c r="I1713" s="1" t="s">
        <v>132</v>
      </c>
      <c r="J1713" s="1" t="s">
        <v>2</v>
      </c>
      <c r="K1713">
        <v>19231</v>
      </c>
    </row>
    <row r="1714" spans="1:11" x14ac:dyDescent="0.25">
      <c r="A1714">
        <v>84.620062000000004</v>
      </c>
      <c r="B1714" s="1" t="s">
        <v>0</v>
      </c>
      <c r="C1714" s="1" t="s">
        <v>1</v>
      </c>
      <c r="D1714" s="1" t="s">
        <v>1</v>
      </c>
      <c r="E1714" s="1" t="s">
        <v>117</v>
      </c>
      <c r="F1714" s="1" t="s">
        <v>1</v>
      </c>
      <c r="G1714" s="1" t="s">
        <v>1</v>
      </c>
      <c r="H1714" s="1" t="s">
        <v>1</v>
      </c>
      <c r="I1714" s="1" t="s">
        <v>1</v>
      </c>
      <c r="J1714" s="1" t="s">
        <v>1</v>
      </c>
      <c r="K1714">
        <v>19231</v>
      </c>
    </row>
    <row r="1715" spans="1:11" x14ac:dyDescent="0.25">
      <c r="A1715">
        <v>84.669550999999998</v>
      </c>
      <c r="B1715" s="1" t="s">
        <v>3</v>
      </c>
      <c r="C1715" s="1" t="s">
        <v>2</v>
      </c>
      <c r="D1715" s="1" t="s">
        <v>78</v>
      </c>
      <c r="E1715" s="1" t="s">
        <v>8</v>
      </c>
      <c r="F1715" s="1" t="s">
        <v>5</v>
      </c>
      <c r="G1715" s="1" t="s">
        <v>133</v>
      </c>
      <c r="H1715" s="1" t="s">
        <v>6</v>
      </c>
      <c r="I1715" s="1" t="s">
        <v>132</v>
      </c>
      <c r="J1715" s="1" t="s">
        <v>2</v>
      </c>
      <c r="K1715">
        <v>19231</v>
      </c>
    </row>
    <row r="1716" spans="1:11" x14ac:dyDescent="0.25">
      <c r="A1716">
        <v>84.719040000000007</v>
      </c>
      <c r="B1716" s="1" t="s">
        <v>0</v>
      </c>
      <c r="C1716" s="1" t="s">
        <v>1</v>
      </c>
      <c r="D1716" s="1" t="s">
        <v>1</v>
      </c>
      <c r="E1716" s="1" t="s">
        <v>117</v>
      </c>
      <c r="F1716" s="1" t="s">
        <v>1</v>
      </c>
      <c r="G1716" s="1" t="s">
        <v>1</v>
      </c>
      <c r="H1716" s="1" t="s">
        <v>1</v>
      </c>
      <c r="I1716" s="1" t="s">
        <v>1</v>
      </c>
      <c r="J1716" s="1" t="s">
        <v>1</v>
      </c>
      <c r="K1716">
        <v>19231</v>
      </c>
    </row>
    <row r="1717" spans="1:11" x14ac:dyDescent="0.25">
      <c r="A1717">
        <v>84.768529000000001</v>
      </c>
      <c r="B1717" s="1" t="s">
        <v>3</v>
      </c>
      <c r="C1717" s="1" t="s">
        <v>2</v>
      </c>
      <c r="D1717" s="1" t="s">
        <v>78</v>
      </c>
      <c r="E1717" s="1" t="s">
        <v>8</v>
      </c>
      <c r="F1717" s="1" t="s">
        <v>5</v>
      </c>
      <c r="G1717" s="1" t="s">
        <v>101</v>
      </c>
      <c r="H1717" s="1" t="s">
        <v>6</v>
      </c>
      <c r="I1717" s="1" t="s">
        <v>132</v>
      </c>
      <c r="J1717" s="1" t="s">
        <v>2</v>
      </c>
      <c r="K1717">
        <v>19231</v>
      </c>
    </row>
    <row r="1718" spans="1:11" x14ac:dyDescent="0.25">
      <c r="A1718">
        <v>84.818427</v>
      </c>
      <c r="B1718" s="1" t="s">
        <v>0</v>
      </c>
      <c r="C1718" s="1" t="s">
        <v>1</v>
      </c>
      <c r="D1718" s="1" t="s">
        <v>1</v>
      </c>
      <c r="E1718" s="1" t="s">
        <v>117</v>
      </c>
      <c r="F1718" s="1" t="s">
        <v>1</v>
      </c>
      <c r="G1718" s="1" t="s">
        <v>1</v>
      </c>
      <c r="H1718" s="1" t="s">
        <v>1</v>
      </c>
      <c r="I1718" s="1" t="s">
        <v>1</v>
      </c>
      <c r="J1718" s="1" t="s">
        <v>1</v>
      </c>
      <c r="K1718">
        <v>19231</v>
      </c>
    </row>
    <row r="1719" spans="1:11" x14ac:dyDescent="0.25">
      <c r="A1719">
        <v>84.867915999999994</v>
      </c>
      <c r="B1719" s="1" t="s">
        <v>3</v>
      </c>
      <c r="C1719" s="1" t="s">
        <v>2</v>
      </c>
      <c r="D1719" s="1" t="s">
        <v>78</v>
      </c>
      <c r="E1719" s="1" t="s">
        <v>8</v>
      </c>
      <c r="F1719" s="1" t="s">
        <v>5</v>
      </c>
      <c r="G1719" s="1" t="s">
        <v>101</v>
      </c>
      <c r="H1719" s="1" t="s">
        <v>6</v>
      </c>
      <c r="I1719" s="1" t="s">
        <v>132</v>
      </c>
      <c r="J1719" s="1" t="s">
        <v>2</v>
      </c>
      <c r="K1719">
        <v>19231</v>
      </c>
    </row>
    <row r="1720" spans="1:11" x14ac:dyDescent="0.25">
      <c r="A1720">
        <v>84.917405000000002</v>
      </c>
      <c r="B1720" s="1" t="s">
        <v>0</v>
      </c>
      <c r="C1720" s="1" t="s">
        <v>1</v>
      </c>
      <c r="D1720" s="1" t="s">
        <v>1</v>
      </c>
      <c r="E1720" s="1" t="s">
        <v>113</v>
      </c>
      <c r="F1720" s="1" t="s">
        <v>1</v>
      </c>
      <c r="G1720" s="1" t="s">
        <v>1</v>
      </c>
      <c r="H1720" s="1" t="s">
        <v>1</v>
      </c>
      <c r="I1720" s="1" t="s">
        <v>1</v>
      </c>
      <c r="J1720" s="1" t="s">
        <v>1</v>
      </c>
      <c r="K1720">
        <v>19231</v>
      </c>
    </row>
    <row r="1721" spans="1:11" x14ac:dyDescent="0.25">
      <c r="A1721">
        <v>84.966893999999996</v>
      </c>
      <c r="B1721" s="1" t="s">
        <v>3</v>
      </c>
      <c r="C1721" s="1" t="s">
        <v>2</v>
      </c>
      <c r="D1721" s="1" t="s">
        <v>78</v>
      </c>
      <c r="E1721" s="1" t="s">
        <v>8</v>
      </c>
      <c r="F1721" s="1" t="s">
        <v>5</v>
      </c>
      <c r="G1721" s="1" t="s">
        <v>101</v>
      </c>
      <c r="H1721" s="1" t="s">
        <v>6</v>
      </c>
      <c r="I1721" s="1" t="s">
        <v>132</v>
      </c>
      <c r="J1721" s="1" t="s">
        <v>2</v>
      </c>
      <c r="K1721">
        <v>19231</v>
      </c>
    </row>
    <row r="1722" spans="1:11" x14ac:dyDescent="0.25">
      <c r="A1722">
        <v>85.016383000000005</v>
      </c>
      <c r="B1722" s="1" t="s">
        <v>0</v>
      </c>
      <c r="C1722" s="1" t="s">
        <v>1</v>
      </c>
      <c r="D1722" s="1" t="s">
        <v>1</v>
      </c>
      <c r="E1722" s="1" t="s">
        <v>113</v>
      </c>
      <c r="F1722" s="1" t="s">
        <v>1</v>
      </c>
      <c r="G1722" s="1" t="s">
        <v>1</v>
      </c>
      <c r="H1722" s="1" t="s">
        <v>1</v>
      </c>
      <c r="I1722" s="1" t="s">
        <v>1</v>
      </c>
      <c r="J1722" s="1" t="s">
        <v>1</v>
      </c>
      <c r="K1722">
        <v>19231</v>
      </c>
    </row>
    <row r="1723" spans="1:11" x14ac:dyDescent="0.25">
      <c r="A1723">
        <v>85.065871999999999</v>
      </c>
      <c r="B1723" s="1" t="s">
        <v>3</v>
      </c>
      <c r="C1723" s="1" t="s">
        <v>2</v>
      </c>
      <c r="D1723" s="1" t="s">
        <v>78</v>
      </c>
      <c r="E1723" s="1" t="s">
        <v>8</v>
      </c>
      <c r="F1723" s="1" t="s">
        <v>5</v>
      </c>
      <c r="G1723" s="1" t="s">
        <v>101</v>
      </c>
      <c r="H1723" s="1" t="s">
        <v>6</v>
      </c>
      <c r="I1723" s="1" t="s">
        <v>132</v>
      </c>
      <c r="J1723" s="1" t="s">
        <v>2</v>
      </c>
      <c r="K1723">
        <v>19231</v>
      </c>
    </row>
    <row r="1724" spans="1:11" x14ac:dyDescent="0.25">
      <c r="A1724">
        <v>85.115360999999993</v>
      </c>
      <c r="B1724" s="1" t="s">
        <v>0</v>
      </c>
      <c r="C1724" s="1" t="s">
        <v>1</v>
      </c>
      <c r="D1724" s="1" t="s">
        <v>1</v>
      </c>
      <c r="E1724" s="1" t="s">
        <v>113</v>
      </c>
      <c r="F1724" s="1" t="s">
        <v>1</v>
      </c>
      <c r="G1724" s="1" t="s">
        <v>1</v>
      </c>
      <c r="H1724" s="1" t="s">
        <v>1</v>
      </c>
      <c r="I1724" s="1" t="s">
        <v>1</v>
      </c>
      <c r="J1724" s="1" t="s">
        <v>1</v>
      </c>
      <c r="K1724">
        <v>19231</v>
      </c>
    </row>
    <row r="1725" spans="1:11" x14ac:dyDescent="0.25">
      <c r="A1725">
        <v>85.164850000000001</v>
      </c>
      <c r="B1725" s="1" t="s">
        <v>3</v>
      </c>
      <c r="C1725" s="1" t="s">
        <v>2</v>
      </c>
      <c r="D1725" s="1" t="s">
        <v>78</v>
      </c>
      <c r="E1725" s="1" t="s">
        <v>8</v>
      </c>
      <c r="F1725" s="1" t="s">
        <v>5</v>
      </c>
      <c r="G1725" s="1" t="s">
        <v>101</v>
      </c>
      <c r="H1725" s="1" t="s">
        <v>6</v>
      </c>
      <c r="I1725" s="1" t="s">
        <v>132</v>
      </c>
      <c r="J1725" s="1" t="s">
        <v>2</v>
      </c>
      <c r="K1725">
        <v>19231</v>
      </c>
    </row>
    <row r="1726" spans="1:11" x14ac:dyDescent="0.25">
      <c r="A1726">
        <v>85.214338999999995</v>
      </c>
      <c r="B1726" s="1" t="s">
        <v>0</v>
      </c>
      <c r="C1726" s="1" t="s">
        <v>1</v>
      </c>
      <c r="D1726" s="1" t="s">
        <v>1</v>
      </c>
      <c r="E1726" s="1" t="s">
        <v>113</v>
      </c>
      <c r="F1726" s="1" t="s">
        <v>1</v>
      </c>
      <c r="G1726" s="1" t="s">
        <v>1</v>
      </c>
      <c r="H1726" s="1" t="s">
        <v>1</v>
      </c>
      <c r="I1726" s="1" t="s">
        <v>1</v>
      </c>
      <c r="J1726" s="1" t="s">
        <v>1</v>
      </c>
      <c r="K1726">
        <v>19231</v>
      </c>
    </row>
    <row r="1727" spans="1:11" x14ac:dyDescent="0.25">
      <c r="A1727">
        <v>85.263828000000004</v>
      </c>
      <c r="B1727" s="1" t="s">
        <v>3</v>
      </c>
      <c r="C1727" s="1" t="s">
        <v>2</v>
      </c>
      <c r="D1727" s="1" t="s">
        <v>78</v>
      </c>
      <c r="E1727" s="1" t="s">
        <v>8</v>
      </c>
      <c r="F1727" s="1" t="s">
        <v>5</v>
      </c>
      <c r="G1727" s="1" t="s">
        <v>101</v>
      </c>
      <c r="H1727" s="1" t="s">
        <v>6</v>
      </c>
      <c r="I1727" s="1" t="s">
        <v>132</v>
      </c>
      <c r="J1727" s="1" t="s">
        <v>2</v>
      </c>
      <c r="K1727">
        <v>19231</v>
      </c>
    </row>
    <row r="1728" spans="1:11" x14ac:dyDescent="0.25">
      <c r="A1728">
        <v>85.313726000000003</v>
      </c>
      <c r="B1728" s="1" t="s">
        <v>0</v>
      </c>
      <c r="C1728" s="1" t="s">
        <v>1</v>
      </c>
      <c r="D1728" s="1" t="s">
        <v>1</v>
      </c>
      <c r="E1728" s="1" t="s">
        <v>113</v>
      </c>
      <c r="F1728" s="1" t="s">
        <v>1</v>
      </c>
      <c r="G1728" s="1" t="s">
        <v>1</v>
      </c>
      <c r="H1728" s="1" t="s">
        <v>1</v>
      </c>
      <c r="I1728" s="1" t="s">
        <v>1</v>
      </c>
      <c r="J1728" s="1" t="s">
        <v>1</v>
      </c>
      <c r="K1728">
        <v>19231</v>
      </c>
    </row>
    <row r="1729" spans="1:11" x14ac:dyDescent="0.25">
      <c r="A1729">
        <v>85.362806000000006</v>
      </c>
      <c r="B1729" s="1" t="s">
        <v>3</v>
      </c>
      <c r="C1729" s="1" t="s">
        <v>2</v>
      </c>
      <c r="D1729" s="1" t="s">
        <v>78</v>
      </c>
      <c r="E1729" s="1" t="s">
        <v>8</v>
      </c>
      <c r="F1729" s="1" t="s">
        <v>5</v>
      </c>
      <c r="G1729" s="1" t="s">
        <v>101</v>
      </c>
      <c r="H1729" s="1" t="s">
        <v>6</v>
      </c>
      <c r="I1729" s="1" t="s">
        <v>132</v>
      </c>
      <c r="J1729" s="1" t="s">
        <v>2</v>
      </c>
      <c r="K1729">
        <v>19231</v>
      </c>
    </row>
    <row r="1730" spans="1:11" x14ac:dyDescent="0.25">
      <c r="A1730">
        <v>85.412295</v>
      </c>
      <c r="B1730" s="1" t="s">
        <v>0</v>
      </c>
      <c r="C1730" s="1" t="s">
        <v>1</v>
      </c>
      <c r="D1730" s="1" t="s">
        <v>1</v>
      </c>
      <c r="E1730" s="1" t="s">
        <v>113</v>
      </c>
      <c r="F1730" s="1" t="s">
        <v>1</v>
      </c>
      <c r="G1730" s="1" t="s">
        <v>1</v>
      </c>
      <c r="H1730" s="1" t="s">
        <v>1</v>
      </c>
      <c r="I1730" s="1" t="s">
        <v>1</v>
      </c>
      <c r="J1730" s="1" t="s">
        <v>1</v>
      </c>
      <c r="K1730">
        <v>19231</v>
      </c>
    </row>
    <row r="1731" spans="1:11" x14ac:dyDescent="0.25">
      <c r="A1731">
        <v>85.461783999999994</v>
      </c>
      <c r="B1731" s="1" t="s">
        <v>3</v>
      </c>
      <c r="C1731" s="1" t="s">
        <v>2</v>
      </c>
      <c r="D1731" s="1" t="s">
        <v>78</v>
      </c>
      <c r="E1731" s="1" t="s">
        <v>8</v>
      </c>
      <c r="F1731" s="1" t="s">
        <v>5</v>
      </c>
      <c r="G1731" s="1" t="s">
        <v>103</v>
      </c>
      <c r="H1731" s="1" t="s">
        <v>6</v>
      </c>
      <c r="I1731" s="1" t="s">
        <v>132</v>
      </c>
      <c r="J1731" s="1" t="s">
        <v>2</v>
      </c>
      <c r="K1731">
        <v>19231</v>
      </c>
    </row>
    <row r="1732" spans="1:11" x14ac:dyDescent="0.25">
      <c r="A1732">
        <v>85.511273000000003</v>
      </c>
      <c r="B1732" s="1" t="s">
        <v>0</v>
      </c>
      <c r="C1732" s="1" t="s">
        <v>1</v>
      </c>
      <c r="D1732" s="1" t="s">
        <v>1</v>
      </c>
      <c r="E1732" s="1" t="s">
        <v>113</v>
      </c>
      <c r="F1732" s="1" t="s">
        <v>1</v>
      </c>
      <c r="G1732" s="1" t="s">
        <v>1</v>
      </c>
      <c r="H1732" s="1" t="s">
        <v>1</v>
      </c>
      <c r="I1732" s="1" t="s">
        <v>1</v>
      </c>
      <c r="J1732" s="1" t="s">
        <v>1</v>
      </c>
      <c r="K1732">
        <v>19231</v>
      </c>
    </row>
    <row r="1733" spans="1:11" x14ac:dyDescent="0.25">
      <c r="A1733">
        <v>85.560761999999997</v>
      </c>
      <c r="B1733" s="1" t="s">
        <v>3</v>
      </c>
      <c r="C1733" s="1" t="s">
        <v>2</v>
      </c>
      <c r="D1733" s="1" t="s">
        <v>78</v>
      </c>
      <c r="E1733" s="1" t="s">
        <v>8</v>
      </c>
      <c r="F1733" s="1" t="s">
        <v>5</v>
      </c>
      <c r="G1733" s="1" t="s">
        <v>103</v>
      </c>
      <c r="H1733" s="1" t="s">
        <v>6</v>
      </c>
      <c r="I1733" s="1" t="s">
        <v>132</v>
      </c>
      <c r="J1733" s="1" t="s">
        <v>2</v>
      </c>
      <c r="K1733">
        <v>19231</v>
      </c>
    </row>
    <row r="1734" spans="1:11" x14ac:dyDescent="0.25">
      <c r="A1734">
        <v>85.610251000000005</v>
      </c>
      <c r="B1734" s="1" t="s">
        <v>0</v>
      </c>
      <c r="C1734" s="1" t="s">
        <v>1</v>
      </c>
      <c r="D1734" s="1" t="s">
        <v>1</v>
      </c>
      <c r="E1734" s="1" t="s">
        <v>113</v>
      </c>
      <c r="F1734" s="1" t="s">
        <v>1</v>
      </c>
      <c r="G1734" s="1" t="s">
        <v>1</v>
      </c>
      <c r="H1734" s="1" t="s">
        <v>1</v>
      </c>
      <c r="I1734" s="1" t="s">
        <v>1</v>
      </c>
      <c r="J1734" s="1" t="s">
        <v>1</v>
      </c>
      <c r="K1734">
        <v>19231</v>
      </c>
    </row>
    <row r="1735" spans="1:11" x14ac:dyDescent="0.25">
      <c r="A1735">
        <v>85.659330999999995</v>
      </c>
      <c r="B1735" s="1" t="s">
        <v>3</v>
      </c>
      <c r="C1735" s="1" t="s">
        <v>2</v>
      </c>
      <c r="D1735" s="1" t="s">
        <v>107</v>
      </c>
      <c r="E1735" s="1" t="s">
        <v>8</v>
      </c>
      <c r="F1735" s="1" t="s">
        <v>5</v>
      </c>
      <c r="G1735" s="1" t="s">
        <v>103</v>
      </c>
      <c r="H1735" s="1" t="s">
        <v>6</v>
      </c>
      <c r="I1735" s="1" t="s">
        <v>132</v>
      </c>
      <c r="J1735" s="1" t="s">
        <v>2</v>
      </c>
      <c r="K1735">
        <v>19231</v>
      </c>
    </row>
    <row r="1736" spans="1:11" x14ac:dyDescent="0.25">
      <c r="A1736">
        <v>85.708820000000003</v>
      </c>
      <c r="B1736" s="1" t="s">
        <v>0</v>
      </c>
      <c r="C1736" s="1" t="s">
        <v>1</v>
      </c>
      <c r="D1736" s="1" t="s">
        <v>1</v>
      </c>
      <c r="E1736" s="1" t="s">
        <v>113</v>
      </c>
      <c r="F1736" s="1" t="s">
        <v>1</v>
      </c>
      <c r="G1736" s="1" t="s">
        <v>1</v>
      </c>
      <c r="H1736" s="1" t="s">
        <v>1</v>
      </c>
      <c r="I1736" s="1" t="s">
        <v>1</v>
      </c>
      <c r="J1736" s="1" t="s">
        <v>1</v>
      </c>
      <c r="K1736">
        <v>19231</v>
      </c>
    </row>
    <row r="1737" spans="1:11" x14ac:dyDescent="0.25">
      <c r="A1737">
        <v>85.757900000000006</v>
      </c>
      <c r="B1737" s="1" t="s">
        <v>3</v>
      </c>
      <c r="C1737" s="1" t="s">
        <v>2</v>
      </c>
      <c r="D1737" s="1" t="s">
        <v>107</v>
      </c>
      <c r="E1737" s="1" t="s">
        <v>8</v>
      </c>
      <c r="F1737" s="1" t="s">
        <v>5</v>
      </c>
      <c r="G1737" s="1" t="s">
        <v>103</v>
      </c>
      <c r="H1737" s="1" t="s">
        <v>6</v>
      </c>
      <c r="I1737" s="1" t="s">
        <v>132</v>
      </c>
      <c r="J1737" s="1" t="s">
        <v>2</v>
      </c>
      <c r="K1737">
        <v>19231</v>
      </c>
    </row>
    <row r="1738" spans="1:11" x14ac:dyDescent="0.25">
      <c r="A1738">
        <v>85.807389000000001</v>
      </c>
      <c r="B1738" s="1" t="s">
        <v>0</v>
      </c>
      <c r="C1738" s="1" t="s">
        <v>1</v>
      </c>
      <c r="D1738" s="1" t="s">
        <v>1</v>
      </c>
      <c r="E1738" s="1" t="s">
        <v>113</v>
      </c>
      <c r="F1738" s="1" t="s">
        <v>1</v>
      </c>
      <c r="G1738" s="1" t="s">
        <v>1</v>
      </c>
      <c r="H1738" s="1" t="s">
        <v>1</v>
      </c>
      <c r="I1738" s="1" t="s">
        <v>1</v>
      </c>
      <c r="J1738" s="1" t="s">
        <v>1</v>
      </c>
      <c r="K1738">
        <v>19231</v>
      </c>
    </row>
    <row r="1739" spans="1:11" x14ac:dyDescent="0.25">
      <c r="A1739">
        <v>85.856877999999995</v>
      </c>
      <c r="B1739" s="1" t="s">
        <v>3</v>
      </c>
      <c r="C1739" s="1" t="s">
        <v>2</v>
      </c>
      <c r="D1739" s="1" t="s">
        <v>107</v>
      </c>
      <c r="E1739" s="1" t="s">
        <v>8</v>
      </c>
      <c r="F1739" s="1" t="s">
        <v>5</v>
      </c>
      <c r="G1739" s="1" t="s">
        <v>103</v>
      </c>
      <c r="H1739" s="1" t="s">
        <v>6</v>
      </c>
      <c r="I1739" s="1" t="s">
        <v>132</v>
      </c>
      <c r="J1739" s="1" t="s">
        <v>2</v>
      </c>
      <c r="K1739">
        <v>19231</v>
      </c>
    </row>
    <row r="1740" spans="1:11" x14ac:dyDescent="0.25">
      <c r="A1740">
        <v>85.906367000000003</v>
      </c>
      <c r="B1740" s="1" t="s">
        <v>0</v>
      </c>
      <c r="C1740" s="1" t="s">
        <v>1</v>
      </c>
      <c r="D1740" s="1" t="s">
        <v>1</v>
      </c>
      <c r="E1740" s="1" t="s">
        <v>109</v>
      </c>
      <c r="F1740" s="1" t="s">
        <v>1</v>
      </c>
      <c r="G1740" s="1" t="s">
        <v>1</v>
      </c>
      <c r="H1740" s="1" t="s">
        <v>1</v>
      </c>
      <c r="I1740" s="1" t="s">
        <v>1</v>
      </c>
      <c r="J1740" s="1" t="s">
        <v>1</v>
      </c>
      <c r="K1740">
        <v>19231</v>
      </c>
    </row>
    <row r="1741" spans="1:11" x14ac:dyDescent="0.25">
      <c r="A1741">
        <v>85.955855999999997</v>
      </c>
      <c r="B1741" s="1" t="s">
        <v>3</v>
      </c>
      <c r="C1741" s="1" t="s">
        <v>2</v>
      </c>
      <c r="D1741" s="1" t="s">
        <v>107</v>
      </c>
      <c r="E1741" s="1" t="s">
        <v>8</v>
      </c>
      <c r="F1741" s="1" t="s">
        <v>5</v>
      </c>
      <c r="G1741" s="1" t="s">
        <v>103</v>
      </c>
      <c r="H1741" s="1" t="s">
        <v>6</v>
      </c>
      <c r="I1741" s="1" t="s">
        <v>132</v>
      </c>
      <c r="J1741" s="1" t="s">
        <v>2</v>
      </c>
      <c r="K1741">
        <v>19231</v>
      </c>
    </row>
    <row r="1742" spans="1:11" x14ac:dyDescent="0.25">
      <c r="A1742">
        <v>86.005345000000005</v>
      </c>
      <c r="B1742" s="1" t="s">
        <v>0</v>
      </c>
      <c r="C1742" s="1" t="s">
        <v>1</v>
      </c>
      <c r="D1742" s="1" t="s">
        <v>1</v>
      </c>
      <c r="E1742" s="1" t="s">
        <v>109</v>
      </c>
      <c r="F1742" s="1" t="s">
        <v>1</v>
      </c>
      <c r="G1742" s="1" t="s">
        <v>1</v>
      </c>
      <c r="H1742" s="1" t="s">
        <v>1</v>
      </c>
      <c r="I1742" s="1" t="s">
        <v>1</v>
      </c>
      <c r="J1742" s="1" t="s">
        <v>1</v>
      </c>
      <c r="K1742">
        <v>19231</v>
      </c>
    </row>
    <row r="1743" spans="1:11" x14ac:dyDescent="0.25">
      <c r="A1743">
        <v>86.054834</v>
      </c>
      <c r="B1743" s="1" t="s">
        <v>3</v>
      </c>
      <c r="C1743" s="1" t="s">
        <v>2</v>
      </c>
      <c r="D1743" s="1" t="s">
        <v>107</v>
      </c>
      <c r="E1743" s="1" t="s">
        <v>8</v>
      </c>
      <c r="F1743" s="1" t="s">
        <v>5</v>
      </c>
      <c r="G1743" s="1" t="s">
        <v>103</v>
      </c>
      <c r="H1743" s="1" t="s">
        <v>6</v>
      </c>
      <c r="I1743" s="1" t="s">
        <v>132</v>
      </c>
      <c r="J1743" s="1" t="s">
        <v>2</v>
      </c>
      <c r="K1743">
        <v>19231</v>
      </c>
    </row>
    <row r="1744" spans="1:11" x14ac:dyDescent="0.25">
      <c r="A1744">
        <v>86.104322999999994</v>
      </c>
      <c r="B1744" s="1" t="s">
        <v>0</v>
      </c>
      <c r="C1744" s="1" t="s">
        <v>1</v>
      </c>
      <c r="D1744" s="1" t="s">
        <v>1</v>
      </c>
      <c r="E1744" s="1" t="s">
        <v>109</v>
      </c>
      <c r="F1744" s="1" t="s">
        <v>1</v>
      </c>
      <c r="G1744" s="1" t="s">
        <v>1</v>
      </c>
      <c r="H1744" s="1" t="s">
        <v>1</v>
      </c>
      <c r="I1744" s="1" t="s">
        <v>1</v>
      </c>
      <c r="J1744" s="1" t="s">
        <v>1</v>
      </c>
      <c r="K1744">
        <v>19231</v>
      </c>
    </row>
    <row r="1745" spans="1:11" x14ac:dyDescent="0.25">
      <c r="A1745">
        <v>86.153812000000002</v>
      </c>
      <c r="B1745" s="1" t="s">
        <v>3</v>
      </c>
      <c r="C1745" s="1" t="s">
        <v>2</v>
      </c>
      <c r="D1745" s="1" t="s">
        <v>107</v>
      </c>
      <c r="E1745" s="1" t="s">
        <v>8</v>
      </c>
      <c r="F1745" s="1" t="s">
        <v>5</v>
      </c>
      <c r="G1745" s="1" t="s">
        <v>103</v>
      </c>
      <c r="H1745" s="1" t="s">
        <v>6</v>
      </c>
      <c r="I1745" s="1" t="s">
        <v>9</v>
      </c>
      <c r="J1745" s="1" t="s">
        <v>2</v>
      </c>
      <c r="K1745">
        <v>19231</v>
      </c>
    </row>
    <row r="1746" spans="1:11" x14ac:dyDescent="0.25">
      <c r="A1746">
        <v>86.203300999999996</v>
      </c>
      <c r="B1746" s="1" t="s">
        <v>0</v>
      </c>
      <c r="C1746" s="1" t="s">
        <v>1</v>
      </c>
      <c r="D1746" s="1" t="s">
        <v>1</v>
      </c>
      <c r="E1746" s="1" t="s">
        <v>109</v>
      </c>
      <c r="F1746" s="1" t="s">
        <v>1</v>
      </c>
      <c r="G1746" s="1" t="s">
        <v>1</v>
      </c>
      <c r="H1746" s="1" t="s">
        <v>1</v>
      </c>
      <c r="I1746" s="1" t="s">
        <v>1</v>
      </c>
      <c r="J1746" s="1" t="s">
        <v>1</v>
      </c>
      <c r="K1746">
        <v>19231</v>
      </c>
    </row>
    <row r="1747" spans="1:11" x14ac:dyDescent="0.25">
      <c r="A1747">
        <v>86.252790000000005</v>
      </c>
      <c r="B1747" s="1" t="s">
        <v>3</v>
      </c>
      <c r="C1747" s="1" t="s">
        <v>2</v>
      </c>
      <c r="D1747" s="1" t="s">
        <v>107</v>
      </c>
      <c r="E1747" s="1" t="s">
        <v>8</v>
      </c>
      <c r="F1747" s="1" t="s">
        <v>5</v>
      </c>
      <c r="G1747" s="1" t="s">
        <v>103</v>
      </c>
      <c r="H1747" s="1" t="s">
        <v>6</v>
      </c>
      <c r="I1747" s="1" t="s">
        <v>9</v>
      </c>
      <c r="J1747" s="1" t="s">
        <v>2</v>
      </c>
      <c r="K1747">
        <v>19231</v>
      </c>
    </row>
    <row r="1748" spans="1:11" x14ac:dyDescent="0.25">
      <c r="A1748">
        <v>86.302688000000003</v>
      </c>
      <c r="B1748" s="1" t="s">
        <v>0</v>
      </c>
      <c r="C1748" s="1" t="s">
        <v>1</v>
      </c>
      <c r="D1748" s="1" t="s">
        <v>1</v>
      </c>
      <c r="E1748" s="1" t="s">
        <v>109</v>
      </c>
      <c r="F1748" s="1" t="s">
        <v>1</v>
      </c>
      <c r="G1748" s="1" t="s">
        <v>1</v>
      </c>
      <c r="H1748" s="1" t="s">
        <v>1</v>
      </c>
      <c r="I1748" s="1" t="s">
        <v>1</v>
      </c>
      <c r="J1748" s="1" t="s">
        <v>1</v>
      </c>
      <c r="K1748">
        <v>19231</v>
      </c>
    </row>
    <row r="1749" spans="1:11" x14ac:dyDescent="0.25">
      <c r="A1749">
        <v>86.351768000000007</v>
      </c>
      <c r="B1749" s="1" t="s">
        <v>3</v>
      </c>
      <c r="C1749" s="1" t="s">
        <v>2</v>
      </c>
      <c r="D1749" s="1" t="s">
        <v>107</v>
      </c>
      <c r="E1749" s="1" t="s">
        <v>8</v>
      </c>
      <c r="F1749" s="1" t="s">
        <v>5</v>
      </c>
      <c r="G1749" s="1" t="s">
        <v>103</v>
      </c>
      <c r="H1749" s="1" t="s">
        <v>6</v>
      </c>
      <c r="I1749" s="1" t="s">
        <v>9</v>
      </c>
      <c r="J1749" s="1" t="s">
        <v>2</v>
      </c>
      <c r="K1749">
        <v>19231</v>
      </c>
    </row>
    <row r="1750" spans="1:11" x14ac:dyDescent="0.25">
      <c r="A1750">
        <v>86.401257000000001</v>
      </c>
      <c r="B1750" s="1" t="s">
        <v>0</v>
      </c>
      <c r="C1750" s="1" t="s">
        <v>1</v>
      </c>
      <c r="D1750" s="1" t="s">
        <v>1</v>
      </c>
      <c r="E1750" s="1" t="s">
        <v>109</v>
      </c>
      <c r="F1750" s="1" t="s">
        <v>1</v>
      </c>
      <c r="G1750" s="1" t="s">
        <v>1</v>
      </c>
      <c r="H1750" s="1" t="s">
        <v>1</v>
      </c>
      <c r="I1750" s="1" t="s">
        <v>1</v>
      </c>
      <c r="J1750" s="1" t="s">
        <v>1</v>
      </c>
      <c r="K1750">
        <v>19231</v>
      </c>
    </row>
    <row r="1751" spans="1:11" x14ac:dyDescent="0.25">
      <c r="A1751">
        <v>86.450745999999995</v>
      </c>
      <c r="B1751" s="1" t="s">
        <v>3</v>
      </c>
      <c r="C1751" s="1" t="s">
        <v>2</v>
      </c>
      <c r="D1751" s="1" t="s">
        <v>107</v>
      </c>
      <c r="E1751" s="1" t="s">
        <v>8</v>
      </c>
      <c r="F1751" s="1" t="s">
        <v>5</v>
      </c>
      <c r="G1751" s="1" t="s">
        <v>14</v>
      </c>
      <c r="H1751" s="1" t="s">
        <v>6</v>
      </c>
      <c r="I1751" s="1" t="s">
        <v>9</v>
      </c>
      <c r="J1751" s="1" t="s">
        <v>2</v>
      </c>
      <c r="K1751">
        <v>19231</v>
      </c>
    </row>
    <row r="1752" spans="1:11" x14ac:dyDescent="0.25">
      <c r="A1752">
        <v>86.500235000000004</v>
      </c>
      <c r="B1752" s="1" t="s">
        <v>0</v>
      </c>
      <c r="C1752" s="1" t="s">
        <v>1</v>
      </c>
      <c r="D1752" s="1" t="s">
        <v>1</v>
      </c>
      <c r="E1752" s="1" t="s">
        <v>109</v>
      </c>
      <c r="F1752" s="1" t="s">
        <v>1</v>
      </c>
      <c r="G1752" s="1" t="s">
        <v>1</v>
      </c>
      <c r="H1752" s="1" t="s">
        <v>1</v>
      </c>
      <c r="I1752" s="1" t="s">
        <v>1</v>
      </c>
      <c r="J1752" s="1" t="s">
        <v>1</v>
      </c>
      <c r="K1752">
        <v>19231</v>
      </c>
    </row>
    <row r="1753" spans="1:11" x14ac:dyDescent="0.25">
      <c r="A1753">
        <v>86.549723999999998</v>
      </c>
      <c r="B1753" s="1" t="s">
        <v>3</v>
      </c>
      <c r="C1753" s="1" t="s">
        <v>2</v>
      </c>
      <c r="D1753" s="1" t="s">
        <v>107</v>
      </c>
      <c r="E1753" s="1" t="s">
        <v>8</v>
      </c>
      <c r="F1753" s="1" t="s">
        <v>5</v>
      </c>
      <c r="G1753" s="1" t="s">
        <v>14</v>
      </c>
      <c r="H1753" s="1" t="s">
        <v>6</v>
      </c>
      <c r="I1753" s="1" t="s">
        <v>9</v>
      </c>
      <c r="J1753" s="1" t="s">
        <v>2</v>
      </c>
      <c r="K1753">
        <v>19231</v>
      </c>
    </row>
    <row r="1754" spans="1:11" x14ac:dyDescent="0.25">
      <c r="A1754">
        <v>86.599213000000006</v>
      </c>
      <c r="B1754" s="1" t="s">
        <v>0</v>
      </c>
      <c r="C1754" s="1" t="s">
        <v>1</v>
      </c>
      <c r="D1754" s="1" t="s">
        <v>1</v>
      </c>
      <c r="E1754" s="1" t="s">
        <v>109</v>
      </c>
      <c r="F1754" s="1" t="s">
        <v>1</v>
      </c>
      <c r="G1754" s="1" t="s">
        <v>1</v>
      </c>
      <c r="H1754" s="1" t="s">
        <v>1</v>
      </c>
      <c r="I1754" s="1" t="s">
        <v>1</v>
      </c>
      <c r="J1754" s="1" t="s">
        <v>1</v>
      </c>
      <c r="K1754">
        <v>19231</v>
      </c>
    </row>
    <row r="1755" spans="1:11" x14ac:dyDescent="0.25">
      <c r="A1755">
        <v>86.648702</v>
      </c>
      <c r="B1755" s="1" t="s">
        <v>3</v>
      </c>
      <c r="C1755" s="1" t="s">
        <v>2</v>
      </c>
      <c r="D1755" s="1" t="s">
        <v>107</v>
      </c>
      <c r="E1755" s="1" t="s">
        <v>8</v>
      </c>
      <c r="F1755" s="1" t="s">
        <v>5</v>
      </c>
      <c r="G1755" s="1" t="s">
        <v>14</v>
      </c>
      <c r="H1755" s="1" t="s">
        <v>6</v>
      </c>
      <c r="I1755" s="1" t="s">
        <v>9</v>
      </c>
      <c r="J1755" s="1" t="s">
        <v>2</v>
      </c>
      <c r="K1755">
        <v>19231</v>
      </c>
    </row>
    <row r="1756" spans="1:11" x14ac:dyDescent="0.25">
      <c r="A1756">
        <v>86.698190999999994</v>
      </c>
      <c r="B1756" s="1" t="s">
        <v>0</v>
      </c>
      <c r="C1756" s="1" t="s">
        <v>1</v>
      </c>
      <c r="D1756" s="1" t="s">
        <v>1</v>
      </c>
      <c r="E1756" s="1" t="s">
        <v>109</v>
      </c>
      <c r="F1756" s="1" t="s">
        <v>1</v>
      </c>
      <c r="G1756" s="1" t="s">
        <v>1</v>
      </c>
      <c r="H1756" s="1" t="s">
        <v>1</v>
      </c>
      <c r="I1756" s="1" t="s">
        <v>1</v>
      </c>
      <c r="J1756" s="1" t="s">
        <v>1</v>
      </c>
      <c r="K1756">
        <v>19231</v>
      </c>
    </row>
    <row r="1757" spans="1:11" x14ac:dyDescent="0.25">
      <c r="A1757">
        <v>86.747270999999998</v>
      </c>
      <c r="B1757" s="1" t="s">
        <v>3</v>
      </c>
      <c r="C1757" s="1" t="s">
        <v>2</v>
      </c>
      <c r="D1757" s="1" t="s">
        <v>107</v>
      </c>
      <c r="E1757" s="1" t="s">
        <v>8</v>
      </c>
      <c r="F1757" s="1" t="s">
        <v>5</v>
      </c>
      <c r="G1757" s="1" t="s">
        <v>14</v>
      </c>
      <c r="H1757" s="1" t="s">
        <v>6</v>
      </c>
      <c r="I1757" s="1" t="s">
        <v>9</v>
      </c>
      <c r="J1757" s="1" t="s">
        <v>2</v>
      </c>
      <c r="K1757">
        <v>19231</v>
      </c>
    </row>
    <row r="1758" spans="1:11" x14ac:dyDescent="0.25">
      <c r="A1758">
        <v>86.796760000000006</v>
      </c>
      <c r="B1758" s="1" t="s">
        <v>0</v>
      </c>
      <c r="C1758" s="1" t="s">
        <v>1</v>
      </c>
      <c r="D1758" s="1" t="s">
        <v>1</v>
      </c>
      <c r="E1758" s="1" t="s">
        <v>109</v>
      </c>
      <c r="F1758" s="1" t="s">
        <v>1</v>
      </c>
      <c r="G1758" s="1" t="s">
        <v>1</v>
      </c>
      <c r="H1758" s="1" t="s">
        <v>1</v>
      </c>
      <c r="I1758" s="1" t="s">
        <v>1</v>
      </c>
      <c r="J1758" s="1" t="s">
        <v>1</v>
      </c>
      <c r="K1758">
        <v>19231</v>
      </c>
    </row>
    <row r="1759" spans="1:11" x14ac:dyDescent="0.25">
      <c r="A1759">
        <v>86.846249</v>
      </c>
      <c r="B1759" s="1" t="s">
        <v>3</v>
      </c>
      <c r="C1759" s="1" t="s">
        <v>2</v>
      </c>
      <c r="D1759" s="1" t="s">
        <v>107</v>
      </c>
      <c r="E1759" s="1" t="s">
        <v>8</v>
      </c>
      <c r="F1759" s="1" t="s">
        <v>5</v>
      </c>
      <c r="G1759" s="1" t="s">
        <v>14</v>
      </c>
      <c r="H1759" s="1" t="s">
        <v>6</v>
      </c>
      <c r="I1759" s="1" t="s">
        <v>9</v>
      </c>
      <c r="J1759" s="1" t="s">
        <v>2</v>
      </c>
      <c r="K1759">
        <v>19231</v>
      </c>
    </row>
    <row r="1760" spans="1:11" x14ac:dyDescent="0.25">
      <c r="A1760">
        <v>86.895737999999994</v>
      </c>
      <c r="B1760" s="1" t="s">
        <v>0</v>
      </c>
      <c r="C1760" s="1" t="s">
        <v>1</v>
      </c>
      <c r="D1760" s="1" t="s">
        <v>1</v>
      </c>
      <c r="E1760" s="1" t="s">
        <v>104</v>
      </c>
      <c r="F1760" s="1" t="s">
        <v>1</v>
      </c>
      <c r="G1760" s="1" t="s">
        <v>1</v>
      </c>
      <c r="H1760" s="1" t="s">
        <v>1</v>
      </c>
      <c r="I1760" s="1" t="s">
        <v>1</v>
      </c>
      <c r="J1760" s="1" t="s">
        <v>1</v>
      </c>
      <c r="K1760">
        <v>19231</v>
      </c>
    </row>
    <row r="1761" spans="1:11" x14ac:dyDescent="0.25">
      <c r="A1761">
        <v>86.945227000000003</v>
      </c>
      <c r="B1761" s="1" t="s">
        <v>3</v>
      </c>
      <c r="C1761" s="1" t="s">
        <v>2</v>
      </c>
      <c r="D1761" s="1" t="s">
        <v>107</v>
      </c>
      <c r="E1761" s="1" t="s">
        <v>8</v>
      </c>
      <c r="F1761" s="1" t="s">
        <v>5</v>
      </c>
      <c r="G1761" s="1" t="s">
        <v>14</v>
      </c>
      <c r="H1761" s="1" t="s">
        <v>6</v>
      </c>
      <c r="I1761" s="1" t="s">
        <v>9</v>
      </c>
      <c r="J1761" s="1" t="s">
        <v>2</v>
      </c>
      <c r="K1761">
        <v>19231</v>
      </c>
    </row>
    <row r="1762" spans="1:11" x14ac:dyDescent="0.25">
      <c r="A1762">
        <v>86.994715999999997</v>
      </c>
      <c r="B1762" s="1" t="s">
        <v>0</v>
      </c>
      <c r="C1762" s="1" t="s">
        <v>1</v>
      </c>
      <c r="D1762" s="1" t="s">
        <v>1</v>
      </c>
      <c r="E1762" s="1" t="s">
        <v>104</v>
      </c>
      <c r="F1762" s="1" t="s">
        <v>1</v>
      </c>
      <c r="G1762" s="1" t="s">
        <v>1</v>
      </c>
      <c r="H1762" s="1" t="s">
        <v>1</v>
      </c>
      <c r="I1762" s="1" t="s">
        <v>1</v>
      </c>
      <c r="J1762" s="1" t="s">
        <v>1</v>
      </c>
      <c r="K1762">
        <v>19231</v>
      </c>
    </row>
    <row r="1763" spans="1:11" x14ac:dyDescent="0.25">
      <c r="A1763">
        <v>87.044205000000005</v>
      </c>
      <c r="B1763" s="1" t="s">
        <v>3</v>
      </c>
      <c r="C1763" s="1" t="s">
        <v>2</v>
      </c>
      <c r="D1763" s="1" t="s">
        <v>107</v>
      </c>
      <c r="E1763" s="1" t="s">
        <v>8</v>
      </c>
      <c r="F1763" s="1" t="s">
        <v>5</v>
      </c>
      <c r="G1763" s="1" t="s">
        <v>14</v>
      </c>
      <c r="H1763" s="1" t="s">
        <v>6</v>
      </c>
      <c r="I1763" s="1" t="s">
        <v>9</v>
      </c>
      <c r="J1763" s="1" t="s">
        <v>2</v>
      </c>
      <c r="K1763">
        <v>19231</v>
      </c>
    </row>
    <row r="1764" spans="1:11" x14ac:dyDescent="0.25">
      <c r="A1764">
        <v>87.093693999999999</v>
      </c>
      <c r="B1764" s="1" t="s">
        <v>0</v>
      </c>
      <c r="C1764" s="1" t="s">
        <v>1</v>
      </c>
      <c r="D1764" s="1" t="s">
        <v>1</v>
      </c>
      <c r="E1764" s="1" t="s">
        <v>104</v>
      </c>
      <c r="F1764" s="1" t="s">
        <v>1</v>
      </c>
      <c r="G1764" s="1" t="s">
        <v>1</v>
      </c>
      <c r="H1764" s="1" t="s">
        <v>1</v>
      </c>
      <c r="I1764" s="1" t="s">
        <v>1</v>
      </c>
      <c r="J1764" s="1" t="s">
        <v>1</v>
      </c>
      <c r="K1764">
        <v>19231</v>
      </c>
    </row>
    <row r="1765" spans="1:11" x14ac:dyDescent="0.25">
      <c r="A1765">
        <v>87.143182999999993</v>
      </c>
      <c r="B1765" s="1" t="s">
        <v>3</v>
      </c>
      <c r="C1765" s="1" t="s">
        <v>2</v>
      </c>
      <c r="D1765" s="1" t="s">
        <v>107</v>
      </c>
      <c r="E1765" s="1" t="s">
        <v>8</v>
      </c>
      <c r="F1765" s="1" t="s">
        <v>5</v>
      </c>
      <c r="G1765" s="1" t="s">
        <v>14</v>
      </c>
      <c r="H1765" s="1" t="s">
        <v>6</v>
      </c>
      <c r="I1765" s="1" t="s">
        <v>9</v>
      </c>
      <c r="J1765" s="1" t="s">
        <v>2</v>
      </c>
      <c r="K1765">
        <v>19231</v>
      </c>
    </row>
    <row r="1766" spans="1:11" x14ac:dyDescent="0.25">
      <c r="A1766">
        <v>87.192672000000002</v>
      </c>
      <c r="B1766" s="1" t="s">
        <v>0</v>
      </c>
      <c r="C1766" s="1" t="s">
        <v>1</v>
      </c>
      <c r="D1766" s="1" t="s">
        <v>1</v>
      </c>
      <c r="E1766" s="1" t="s">
        <v>104</v>
      </c>
      <c r="F1766" s="1" t="s">
        <v>1</v>
      </c>
      <c r="G1766" s="1" t="s">
        <v>1</v>
      </c>
      <c r="H1766" s="1" t="s">
        <v>1</v>
      </c>
      <c r="I1766" s="1" t="s">
        <v>1</v>
      </c>
      <c r="J1766" s="1" t="s">
        <v>1</v>
      </c>
      <c r="K1766">
        <v>19231</v>
      </c>
    </row>
    <row r="1767" spans="1:11" x14ac:dyDescent="0.25">
      <c r="A1767">
        <v>87.241752000000005</v>
      </c>
      <c r="B1767" s="1" t="s">
        <v>3</v>
      </c>
      <c r="C1767" s="1" t="s">
        <v>2</v>
      </c>
      <c r="D1767" s="1" t="s">
        <v>107</v>
      </c>
      <c r="E1767" s="1" t="s">
        <v>8</v>
      </c>
      <c r="F1767" s="1" t="s">
        <v>5</v>
      </c>
      <c r="G1767" s="1" t="s">
        <v>105</v>
      </c>
      <c r="H1767" s="1" t="s">
        <v>6</v>
      </c>
      <c r="I1767" s="1" t="s">
        <v>9</v>
      </c>
      <c r="J1767" s="1" t="s">
        <v>2</v>
      </c>
      <c r="K1767">
        <v>19231</v>
      </c>
    </row>
    <row r="1768" spans="1:11" x14ac:dyDescent="0.25">
      <c r="A1768">
        <v>87.291240999999999</v>
      </c>
      <c r="B1768" s="1" t="s">
        <v>0</v>
      </c>
      <c r="C1768" s="1" t="s">
        <v>1</v>
      </c>
      <c r="D1768" s="1" t="s">
        <v>1</v>
      </c>
      <c r="E1768" s="1" t="s">
        <v>104</v>
      </c>
      <c r="F1768" s="1" t="s">
        <v>1</v>
      </c>
      <c r="G1768" s="1" t="s">
        <v>1</v>
      </c>
      <c r="H1768" s="1" t="s">
        <v>1</v>
      </c>
      <c r="I1768" s="1" t="s">
        <v>1</v>
      </c>
      <c r="J1768" s="1" t="s">
        <v>1</v>
      </c>
      <c r="K1768">
        <v>19231</v>
      </c>
    </row>
    <row r="1769" spans="1:11" x14ac:dyDescent="0.25">
      <c r="A1769">
        <v>87.340729999999994</v>
      </c>
      <c r="B1769" s="1" t="s">
        <v>3</v>
      </c>
      <c r="C1769" s="1" t="s">
        <v>2</v>
      </c>
      <c r="D1769" s="1" t="s">
        <v>107</v>
      </c>
      <c r="E1769" s="1" t="s">
        <v>8</v>
      </c>
      <c r="F1769" s="1" t="s">
        <v>5</v>
      </c>
      <c r="G1769" s="1" t="s">
        <v>105</v>
      </c>
      <c r="H1769" s="1" t="s">
        <v>6</v>
      </c>
      <c r="I1769" s="1" t="s">
        <v>9</v>
      </c>
      <c r="J1769" s="1" t="s">
        <v>2</v>
      </c>
      <c r="K1769">
        <v>19231</v>
      </c>
    </row>
    <row r="1770" spans="1:11" x14ac:dyDescent="0.25">
      <c r="A1770">
        <v>87.390219000000002</v>
      </c>
      <c r="B1770" s="1" t="s">
        <v>0</v>
      </c>
      <c r="C1770" s="1" t="s">
        <v>1</v>
      </c>
      <c r="D1770" s="1" t="s">
        <v>1</v>
      </c>
      <c r="E1770" s="1" t="s">
        <v>100</v>
      </c>
      <c r="F1770" s="1" t="s">
        <v>1</v>
      </c>
      <c r="G1770" s="1" t="s">
        <v>1</v>
      </c>
      <c r="H1770" s="1" t="s">
        <v>1</v>
      </c>
      <c r="I1770" s="1" t="s">
        <v>1</v>
      </c>
      <c r="J1770" s="1" t="s">
        <v>1</v>
      </c>
      <c r="K1770">
        <v>19231</v>
      </c>
    </row>
    <row r="1771" spans="1:11" x14ac:dyDescent="0.25">
      <c r="A1771">
        <v>87.439707999999996</v>
      </c>
      <c r="B1771" s="1" t="s">
        <v>3</v>
      </c>
      <c r="C1771" s="1" t="s">
        <v>2</v>
      </c>
      <c r="D1771" s="1" t="s">
        <v>107</v>
      </c>
      <c r="E1771" s="1" t="s">
        <v>8</v>
      </c>
      <c r="F1771" s="1" t="s">
        <v>5</v>
      </c>
      <c r="G1771" s="1" t="s">
        <v>105</v>
      </c>
      <c r="H1771" s="1" t="s">
        <v>6</v>
      </c>
      <c r="I1771" s="1" t="s">
        <v>9</v>
      </c>
      <c r="J1771" s="1" t="s">
        <v>2</v>
      </c>
      <c r="K1771">
        <v>19231</v>
      </c>
    </row>
    <row r="1772" spans="1:11" x14ac:dyDescent="0.25">
      <c r="A1772">
        <v>87.489197000000004</v>
      </c>
      <c r="B1772" s="1" t="s">
        <v>0</v>
      </c>
      <c r="C1772" s="1" t="s">
        <v>1</v>
      </c>
      <c r="D1772" s="1" t="s">
        <v>1</v>
      </c>
      <c r="E1772" s="1" t="s">
        <v>100</v>
      </c>
      <c r="F1772" s="1" t="s">
        <v>1</v>
      </c>
      <c r="G1772" s="1" t="s">
        <v>1</v>
      </c>
      <c r="H1772" s="1" t="s">
        <v>1</v>
      </c>
      <c r="I1772" s="1" t="s">
        <v>1</v>
      </c>
      <c r="J1772" s="1" t="s">
        <v>1</v>
      </c>
      <c r="K1772">
        <v>19231</v>
      </c>
    </row>
    <row r="1773" spans="1:11" x14ac:dyDescent="0.25">
      <c r="A1773">
        <v>87.538685999999998</v>
      </c>
      <c r="B1773" s="1" t="s">
        <v>3</v>
      </c>
      <c r="C1773" s="1" t="s">
        <v>2</v>
      </c>
      <c r="D1773" s="1" t="s">
        <v>107</v>
      </c>
      <c r="E1773" s="1" t="s">
        <v>8</v>
      </c>
      <c r="F1773" s="1" t="s">
        <v>5</v>
      </c>
      <c r="G1773" s="1" t="s">
        <v>105</v>
      </c>
      <c r="H1773" s="1" t="s">
        <v>6</v>
      </c>
      <c r="I1773" s="1" t="s">
        <v>9</v>
      </c>
      <c r="J1773" s="1" t="s">
        <v>2</v>
      </c>
      <c r="K1773">
        <v>19231</v>
      </c>
    </row>
    <row r="1774" spans="1:11" x14ac:dyDescent="0.25">
      <c r="A1774">
        <v>87.588175000000007</v>
      </c>
      <c r="B1774" s="1" t="s">
        <v>0</v>
      </c>
      <c r="C1774" s="1" t="s">
        <v>1</v>
      </c>
      <c r="D1774" s="1" t="s">
        <v>1</v>
      </c>
      <c r="E1774" s="1" t="s">
        <v>100</v>
      </c>
      <c r="F1774" s="1" t="s">
        <v>1</v>
      </c>
      <c r="G1774" s="1" t="s">
        <v>1</v>
      </c>
      <c r="H1774" s="1" t="s">
        <v>1</v>
      </c>
      <c r="I1774" s="1" t="s">
        <v>1</v>
      </c>
      <c r="J1774" s="1" t="s">
        <v>1</v>
      </c>
      <c r="K1774">
        <v>19231</v>
      </c>
    </row>
    <row r="1775" spans="1:11" x14ac:dyDescent="0.25">
      <c r="A1775">
        <v>87.637664000000001</v>
      </c>
      <c r="B1775" s="1" t="s">
        <v>3</v>
      </c>
      <c r="C1775" s="1" t="s">
        <v>2</v>
      </c>
      <c r="D1775" s="1" t="s">
        <v>107</v>
      </c>
      <c r="E1775" s="1" t="s">
        <v>8</v>
      </c>
      <c r="F1775" s="1" t="s">
        <v>5</v>
      </c>
      <c r="G1775" s="1" t="s">
        <v>105</v>
      </c>
      <c r="H1775" s="1" t="s">
        <v>6</v>
      </c>
      <c r="I1775" s="1" t="s">
        <v>9</v>
      </c>
      <c r="J1775" s="1" t="s">
        <v>2</v>
      </c>
      <c r="K1775">
        <v>19231</v>
      </c>
    </row>
    <row r="1776" spans="1:11" x14ac:dyDescent="0.25">
      <c r="A1776">
        <v>87.687152999999995</v>
      </c>
      <c r="B1776" s="1" t="s">
        <v>0</v>
      </c>
      <c r="C1776" s="1" t="s">
        <v>1</v>
      </c>
      <c r="D1776" s="1" t="s">
        <v>1</v>
      </c>
      <c r="E1776" s="1" t="s">
        <v>100</v>
      </c>
      <c r="F1776" s="1" t="s">
        <v>1</v>
      </c>
      <c r="G1776" s="1" t="s">
        <v>1</v>
      </c>
      <c r="H1776" s="1" t="s">
        <v>1</v>
      </c>
      <c r="I1776" s="1" t="s">
        <v>1</v>
      </c>
      <c r="J1776" s="1" t="s">
        <v>1</v>
      </c>
      <c r="K1776">
        <v>19231</v>
      </c>
    </row>
    <row r="1777" spans="1:11" x14ac:dyDescent="0.25">
      <c r="A1777">
        <v>87.736232999999999</v>
      </c>
      <c r="B1777" s="1" t="s">
        <v>3</v>
      </c>
      <c r="C1777" s="1" t="s">
        <v>2</v>
      </c>
      <c r="D1777" s="1" t="s">
        <v>107</v>
      </c>
      <c r="E1777" s="1" t="s">
        <v>8</v>
      </c>
      <c r="F1777" s="1" t="s">
        <v>5</v>
      </c>
      <c r="G1777" s="1" t="s">
        <v>105</v>
      </c>
      <c r="H1777" s="1" t="s">
        <v>6</v>
      </c>
      <c r="I1777" s="1" t="s">
        <v>9</v>
      </c>
      <c r="J1777" s="1" t="s">
        <v>2</v>
      </c>
      <c r="K1777">
        <v>19231</v>
      </c>
    </row>
    <row r="1778" spans="1:11" x14ac:dyDescent="0.25">
      <c r="A1778">
        <v>87.785722000000007</v>
      </c>
      <c r="B1778" s="1" t="s">
        <v>0</v>
      </c>
      <c r="C1778" s="1" t="s">
        <v>1</v>
      </c>
      <c r="D1778" s="1" t="s">
        <v>1</v>
      </c>
      <c r="E1778" s="1" t="s">
        <v>100</v>
      </c>
      <c r="F1778" s="1" t="s">
        <v>1</v>
      </c>
      <c r="G1778" s="1" t="s">
        <v>1</v>
      </c>
      <c r="H1778" s="1" t="s">
        <v>1</v>
      </c>
      <c r="I1778" s="1" t="s">
        <v>1</v>
      </c>
      <c r="J1778" s="1" t="s">
        <v>1</v>
      </c>
      <c r="K1778">
        <v>19231</v>
      </c>
    </row>
    <row r="1779" spans="1:11" x14ac:dyDescent="0.25">
      <c r="A1779">
        <v>87.834801999999996</v>
      </c>
      <c r="B1779" s="1" t="s">
        <v>3</v>
      </c>
      <c r="C1779" s="1" t="s">
        <v>2</v>
      </c>
      <c r="D1779" s="1" t="s">
        <v>107</v>
      </c>
      <c r="E1779" s="1" t="s">
        <v>8</v>
      </c>
      <c r="F1779" s="1" t="s">
        <v>5</v>
      </c>
      <c r="G1779" s="1" t="s">
        <v>105</v>
      </c>
      <c r="H1779" s="1" t="s">
        <v>6</v>
      </c>
      <c r="I1779" s="1" t="s">
        <v>9</v>
      </c>
      <c r="J1779" s="1" t="s">
        <v>2</v>
      </c>
      <c r="K1779">
        <v>19231</v>
      </c>
    </row>
    <row r="1780" spans="1:11" x14ac:dyDescent="0.25">
      <c r="A1780">
        <v>87.884291000000005</v>
      </c>
      <c r="B1780" s="1" t="s">
        <v>0</v>
      </c>
      <c r="C1780" s="1" t="s">
        <v>1</v>
      </c>
      <c r="D1780" s="1" t="s">
        <v>1</v>
      </c>
      <c r="E1780" s="1" t="s">
        <v>100</v>
      </c>
      <c r="F1780" s="1" t="s">
        <v>1</v>
      </c>
      <c r="G1780" s="1" t="s">
        <v>1</v>
      </c>
      <c r="H1780" s="1" t="s">
        <v>1</v>
      </c>
      <c r="I1780" s="1" t="s">
        <v>1</v>
      </c>
      <c r="J1780" s="1" t="s">
        <v>1</v>
      </c>
      <c r="K1780">
        <v>19231</v>
      </c>
    </row>
    <row r="1781" spans="1:11" x14ac:dyDescent="0.25">
      <c r="A1781">
        <v>87.933779999999999</v>
      </c>
      <c r="B1781" s="1" t="s">
        <v>3</v>
      </c>
      <c r="C1781" s="1" t="s">
        <v>2</v>
      </c>
      <c r="D1781" s="1" t="s">
        <v>107</v>
      </c>
      <c r="E1781" s="1" t="s">
        <v>8</v>
      </c>
      <c r="F1781" s="1" t="s">
        <v>5</v>
      </c>
      <c r="G1781" s="1" t="s">
        <v>105</v>
      </c>
      <c r="H1781" s="1" t="s">
        <v>6</v>
      </c>
      <c r="I1781" s="1" t="s">
        <v>9</v>
      </c>
      <c r="J1781" s="1" t="s">
        <v>2</v>
      </c>
      <c r="K1781">
        <v>19231</v>
      </c>
    </row>
    <row r="1782" spans="1:11" x14ac:dyDescent="0.25">
      <c r="A1782">
        <v>87.983269000000007</v>
      </c>
      <c r="B1782" s="1" t="s">
        <v>0</v>
      </c>
      <c r="C1782" s="1" t="s">
        <v>1</v>
      </c>
      <c r="D1782" s="1" t="s">
        <v>1</v>
      </c>
      <c r="E1782" s="1" t="s">
        <v>100</v>
      </c>
      <c r="F1782" s="1" t="s">
        <v>1</v>
      </c>
      <c r="G1782" s="1" t="s">
        <v>1</v>
      </c>
      <c r="H1782" s="1" t="s">
        <v>1</v>
      </c>
      <c r="I1782" s="1" t="s">
        <v>1</v>
      </c>
      <c r="J1782" s="1" t="s">
        <v>1</v>
      </c>
      <c r="K1782">
        <v>19231</v>
      </c>
    </row>
    <row r="1783" spans="1:11" x14ac:dyDescent="0.25">
      <c r="A1783">
        <v>88.032758000000001</v>
      </c>
      <c r="B1783" s="1" t="s">
        <v>3</v>
      </c>
      <c r="C1783" s="1" t="s">
        <v>2</v>
      </c>
      <c r="D1783" s="1" t="s">
        <v>107</v>
      </c>
      <c r="E1783" s="1" t="s">
        <v>8</v>
      </c>
      <c r="F1783" s="1" t="s">
        <v>5</v>
      </c>
      <c r="G1783" s="1" t="s">
        <v>134</v>
      </c>
      <c r="H1783" s="1" t="s">
        <v>6</v>
      </c>
      <c r="I1783" s="1" t="s">
        <v>9</v>
      </c>
      <c r="J1783" s="1" t="s">
        <v>2</v>
      </c>
      <c r="K1783">
        <v>19231</v>
      </c>
    </row>
    <row r="1784" spans="1:11" x14ac:dyDescent="0.25">
      <c r="A1784">
        <v>88.082246999999995</v>
      </c>
      <c r="B1784" s="1" t="s">
        <v>0</v>
      </c>
      <c r="C1784" s="1" t="s">
        <v>1</v>
      </c>
      <c r="D1784" s="1" t="s">
        <v>1</v>
      </c>
      <c r="E1784" s="1" t="s">
        <v>100</v>
      </c>
      <c r="F1784" s="1" t="s">
        <v>1</v>
      </c>
      <c r="G1784" s="1" t="s">
        <v>1</v>
      </c>
      <c r="H1784" s="1" t="s">
        <v>1</v>
      </c>
      <c r="I1784" s="1" t="s">
        <v>1</v>
      </c>
      <c r="J1784" s="1" t="s">
        <v>1</v>
      </c>
      <c r="K1784">
        <v>19231</v>
      </c>
    </row>
    <row r="1785" spans="1:11" x14ac:dyDescent="0.25">
      <c r="A1785">
        <v>88.131736000000004</v>
      </c>
      <c r="B1785" s="1" t="s">
        <v>3</v>
      </c>
      <c r="C1785" s="1" t="s">
        <v>2</v>
      </c>
      <c r="D1785" s="1" t="s">
        <v>107</v>
      </c>
      <c r="E1785" s="1" t="s">
        <v>8</v>
      </c>
      <c r="F1785" s="1" t="s">
        <v>5</v>
      </c>
      <c r="G1785" s="1" t="s">
        <v>134</v>
      </c>
      <c r="H1785" s="1" t="s">
        <v>6</v>
      </c>
      <c r="I1785" s="1" t="s">
        <v>9</v>
      </c>
      <c r="J1785" s="1" t="s">
        <v>2</v>
      </c>
      <c r="K1785">
        <v>19231</v>
      </c>
    </row>
    <row r="1786" spans="1:11" x14ac:dyDescent="0.25">
      <c r="A1786">
        <v>88.181224999999998</v>
      </c>
      <c r="B1786" s="1" t="s">
        <v>0</v>
      </c>
      <c r="C1786" s="1" t="s">
        <v>1</v>
      </c>
      <c r="D1786" s="1" t="s">
        <v>1</v>
      </c>
      <c r="E1786" s="1" t="s">
        <v>100</v>
      </c>
      <c r="F1786" s="1" t="s">
        <v>1</v>
      </c>
      <c r="G1786" s="1" t="s">
        <v>1</v>
      </c>
      <c r="H1786" s="1" t="s">
        <v>1</v>
      </c>
      <c r="I1786" s="1" t="s">
        <v>1</v>
      </c>
      <c r="J1786" s="1" t="s">
        <v>1</v>
      </c>
      <c r="K1786">
        <v>19231</v>
      </c>
    </row>
    <row r="1787" spans="1:11" x14ac:dyDescent="0.25">
      <c r="A1787">
        <v>88.230714000000006</v>
      </c>
      <c r="B1787" s="1" t="s">
        <v>3</v>
      </c>
      <c r="C1787" s="1" t="s">
        <v>2</v>
      </c>
      <c r="D1787" s="1" t="s">
        <v>107</v>
      </c>
      <c r="E1787" s="1" t="s">
        <v>8</v>
      </c>
      <c r="F1787" s="1" t="s">
        <v>5</v>
      </c>
      <c r="G1787" s="1" t="s">
        <v>134</v>
      </c>
      <c r="H1787" s="1" t="s">
        <v>6</v>
      </c>
      <c r="I1787" s="1" t="s">
        <v>9</v>
      </c>
      <c r="J1787" s="1" t="s">
        <v>2</v>
      </c>
      <c r="K1787">
        <v>19231</v>
      </c>
    </row>
    <row r="1788" spans="1:11" x14ac:dyDescent="0.25">
      <c r="A1788">
        <v>88.280612000000005</v>
      </c>
      <c r="B1788" s="1" t="s">
        <v>0</v>
      </c>
      <c r="C1788" s="1" t="s">
        <v>1</v>
      </c>
      <c r="D1788" s="1" t="s">
        <v>1</v>
      </c>
      <c r="E1788" s="1" t="s">
        <v>100</v>
      </c>
      <c r="F1788" s="1" t="s">
        <v>1</v>
      </c>
      <c r="G1788" s="1" t="s">
        <v>1</v>
      </c>
      <c r="H1788" s="1" t="s">
        <v>1</v>
      </c>
      <c r="I1788" s="1" t="s">
        <v>1</v>
      </c>
      <c r="J1788" s="1" t="s">
        <v>1</v>
      </c>
      <c r="K1788">
        <v>19231</v>
      </c>
    </row>
    <row r="1789" spans="1:11" x14ac:dyDescent="0.25">
      <c r="A1789">
        <v>88.329691999999994</v>
      </c>
      <c r="B1789" s="1" t="s">
        <v>3</v>
      </c>
      <c r="C1789" s="1" t="s">
        <v>2</v>
      </c>
      <c r="D1789" s="1" t="s">
        <v>107</v>
      </c>
      <c r="E1789" s="1" t="s">
        <v>8</v>
      </c>
      <c r="F1789" s="1" t="s">
        <v>5</v>
      </c>
      <c r="G1789" s="1" t="s">
        <v>134</v>
      </c>
      <c r="H1789" s="1" t="s">
        <v>6</v>
      </c>
      <c r="I1789" s="1" t="s">
        <v>9</v>
      </c>
      <c r="J1789" s="1" t="s">
        <v>2</v>
      </c>
      <c r="K1789">
        <v>19231</v>
      </c>
    </row>
    <row r="1790" spans="1:11" x14ac:dyDescent="0.25">
      <c r="A1790">
        <v>88.379181000000003</v>
      </c>
      <c r="B1790" s="1" t="s">
        <v>0</v>
      </c>
      <c r="C1790" s="1" t="s">
        <v>1</v>
      </c>
      <c r="D1790" s="1" t="s">
        <v>1</v>
      </c>
      <c r="E1790" s="1" t="s">
        <v>97</v>
      </c>
      <c r="F1790" s="1" t="s">
        <v>1</v>
      </c>
      <c r="G1790" s="1" t="s">
        <v>1</v>
      </c>
      <c r="H1790" s="1" t="s">
        <v>1</v>
      </c>
      <c r="I1790" s="1" t="s">
        <v>1</v>
      </c>
      <c r="J1790" s="1" t="s">
        <v>1</v>
      </c>
      <c r="K1790">
        <v>19231</v>
      </c>
    </row>
    <row r="1791" spans="1:11" x14ac:dyDescent="0.25">
      <c r="A1791">
        <v>88.428669999999997</v>
      </c>
      <c r="B1791" s="1" t="s">
        <v>3</v>
      </c>
      <c r="C1791" s="1" t="s">
        <v>2</v>
      </c>
      <c r="D1791" s="1" t="s">
        <v>107</v>
      </c>
      <c r="E1791" s="1" t="s">
        <v>8</v>
      </c>
      <c r="F1791" s="1" t="s">
        <v>5</v>
      </c>
      <c r="G1791" s="1" t="s">
        <v>134</v>
      </c>
      <c r="H1791" s="1" t="s">
        <v>6</v>
      </c>
      <c r="I1791" s="1" t="s">
        <v>9</v>
      </c>
      <c r="J1791" s="1" t="s">
        <v>2</v>
      </c>
      <c r="K1791">
        <v>19231</v>
      </c>
    </row>
    <row r="1792" spans="1:11" x14ac:dyDescent="0.25">
      <c r="A1792">
        <v>88.478159000000005</v>
      </c>
      <c r="B1792" s="1" t="s">
        <v>0</v>
      </c>
      <c r="C1792" s="1" t="s">
        <v>1</v>
      </c>
      <c r="D1792" s="1" t="s">
        <v>1</v>
      </c>
      <c r="E1792" s="1" t="s">
        <v>97</v>
      </c>
      <c r="F1792" s="1" t="s">
        <v>1</v>
      </c>
      <c r="G1792" s="1" t="s">
        <v>1</v>
      </c>
      <c r="H1792" s="1" t="s">
        <v>1</v>
      </c>
      <c r="I1792" s="1" t="s">
        <v>1</v>
      </c>
      <c r="J1792" s="1" t="s">
        <v>1</v>
      </c>
      <c r="K1792">
        <v>19231</v>
      </c>
    </row>
    <row r="1793" spans="1:11" x14ac:dyDescent="0.25">
      <c r="A1793">
        <v>88.527647999999999</v>
      </c>
      <c r="B1793" s="1" t="s">
        <v>3</v>
      </c>
      <c r="C1793" s="1" t="s">
        <v>2</v>
      </c>
      <c r="D1793" s="1" t="s">
        <v>107</v>
      </c>
      <c r="E1793" s="1" t="s">
        <v>8</v>
      </c>
      <c r="F1793" s="1" t="s">
        <v>5</v>
      </c>
      <c r="G1793" s="1" t="s">
        <v>134</v>
      </c>
      <c r="H1793" s="1" t="s">
        <v>6</v>
      </c>
      <c r="I1793" s="1" t="s">
        <v>9</v>
      </c>
      <c r="J1793" s="1" t="s">
        <v>2</v>
      </c>
      <c r="K1793">
        <v>19231</v>
      </c>
    </row>
    <row r="1794" spans="1:11" x14ac:dyDescent="0.25">
      <c r="A1794">
        <v>88.577136999999993</v>
      </c>
      <c r="B1794" s="1" t="s">
        <v>0</v>
      </c>
      <c r="C1794" s="1" t="s">
        <v>1</v>
      </c>
      <c r="D1794" s="1" t="s">
        <v>1</v>
      </c>
      <c r="E1794" s="1" t="s">
        <v>97</v>
      </c>
      <c r="F1794" s="1" t="s">
        <v>1</v>
      </c>
      <c r="G1794" s="1" t="s">
        <v>1</v>
      </c>
      <c r="H1794" s="1" t="s">
        <v>1</v>
      </c>
      <c r="I1794" s="1" t="s">
        <v>1</v>
      </c>
      <c r="J1794" s="1" t="s">
        <v>1</v>
      </c>
      <c r="K1794">
        <v>19231</v>
      </c>
    </row>
    <row r="1795" spans="1:11" x14ac:dyDescent="0.25">
      <c r="A1795">
        <v>88.626626000000002</v>
      </c>
      <c r="B1795" s="1" t="s">
        <v>3</v>
      </c>
      <c r="C1795" s="1" t="s">
        <v>2</v>
      </c>
      <c r="D1795" s="1" t="s">
        <v>107</v>
      </c>
      <c r="E1795" s="1" t="s">
        <v>8</v>
      </c>
      <c r="F1795" s="1" t="s">
        <v>5</v>
      </c>
      <c r="G1795" s="1" t="s">
        <v>134</v>
      </c>
      <c r="H1795" s="1" t="s">
        <v>6</v>
      </c>
      <c r="I1795" s="1" t="s">
        <v>9</v>
      </c>
      <c r="J1795" s="1" t="s">
        <v>2</v>
      </c>
      <c r="K1795">
        <v>19231</v>
      </c>
    </row>
    <row r="1796" spans="1:11" x14ac:dyDescent="0.25">
      <c r="A1796">
        <v>88.676114999999996</v>
      </c>
      <c r="B1796" s="1" t="s">
        <v>0</v>
      </c>
      <c r="C1796" s="1" t="s">
        <v>1</v>
      </c>
      <c r="D1796" s="1" t="s">
        <v>1</v>
      </c>
      <c r="E1796" s="1" t="s">
        <v>97</v>
      </c>
      <c r="F1796" s="1" t="s">
        <v>1</v>
      </c>
      <c r="G1796" s="1" t="s">
        <v>1</v>
      </c>
      <c r="H1796" s="1" t="s">
        <v>1</v>
      </c>
      <c r="I1796" s="1" t="s">
        <v>1</v>
      </c>
      <c r="J1796" s="1" t="s">
        <v>1</v>
      </c>
      <c r="K1796">
        <v>19157</v>
      </c>
    </row>
    <row r="1797" spans="1:11" x14ac:dyDescent="0.25">
      <c r="A1797">
        <v>88.725194999999999</v>
      </c>
      <c r="B1797" s="1" t="s">
        <v>3</v>
      </c>
      <c r="C1797" s="1" t="s">
        <v>2</v>
      </c>
      <c r="D1797" s="1" t="s">
        <v>107</v>
      </c>
      <c r="E1797" s="1" t="s">
        <v>8</v>
      </c>
      <c r="F1797" s="1" t="s">
        <v>5</v>
      </c>
      <c r="G1797" s="1" t="s">
        <v>134</v>
      </c>
      <c r="H1797" s="1" t="s">
        <v>6</v>
      </c>
      <c r="I1797" s="1" t="s">
        <v>9</v>
      </c>
      <c r="J1797" s="1" t="s">
        <v>2</v>
      </c>
      <c r="K1797">
        <v>19231</v>
      </c>
    </row>
    <row r="1798" spans="1:11" x14ac:dyDescent="0.25">
      <c r="A1798">
        <v>88.774683999999993</v>
      </c>
      <c r="B1798" s="1" t="s">
        <v>0</v>
      </c>
      <c r="C1798" s="1" t="s">
        <v>1</v>
      </c>
      <c r="D1798" s="1" t="s">
        <v>1</v>
      </c>
      <c r="E1798" s="1" t="s">
        <v>97</v>
      </c>
      <c r="F1798" s="1" t="s">
        <v>1</v>
      </c>
      <c r="G1798" s="1" t="s">
        <v>1</v>
      </c>
      <c r="H1798" s="1" t="s">
        <v>1</v>
      </c>
      <c r="I1798" s="1" t="s">
        <v>1</v>
      </c>
      <c r="J1798" s="1" t="s">
        <v>1</v>
      </c>
      <c r="K1798">
        <v>19231</v>
      </c>
    </row>
    <row r="1799" spans="1:11" x14ac:dyDescent="0.25">
      <c r="A1799">
        <v>88.823763999999997</v>
      </c>
      <c r="B1799" s="1" t="s">
        <v>3</v>
      </c>
      <c r="C1799" s="1" t="s">
        <v>2</v>
      </c>
      <c r="D1799" s="1" t="s">
        <v>3</v>
      </c>
      <c r="E1799" s="1" t="s">
        <v>8</v>
      </c>
      <c r="F1799" s="1" t="s">
        <v>5</v>
      </c>
      <c r="G1799" s="1" t="s">
        <v>134</v>
      </c>
      <c r="H1799" s="1" t="s">
        <v>6</v>
      </c>
      <c r="I1799" s="1" t="s">
        <v>9</v>
      </c>
      <c r="J1799" s="1" t="s">
        <v>2</v>
      </c>
      <c r="K1799">
        <v>19231</v>
      </c>
    </row>
    <row r="1800" spans="1:11" x14ac:dyDescent="0.25">
      <c r="A1800">
        <v>88.873253000000005</v>
      </c>
      <c r="B1800" s="1" t="s">
        <v>0</v>
      </c>
      <c r="C1800" s="1" t="s">
        <v>1</v>
      </c>
      <c r="D1800" s="1" t="s">
        <v>1</v>
      </c>
      <c r="E1800" s="1" t="s">
        <v>97</v>
      </c>
      <c r="F1800" s="1" t="s">
        <v>1</v>
      </c>
      <c r="G1800" s="1" t="s">
        <v>1</v>
      </c>
      <c r="H1800" s="1" t="s">
        <v>1</v>
      </c>
      <c r="I1800" s="1" t="s">
        <v>1</v>
      </c>
      <c r="J1800" s="1" t="s">
        <v>1</v>
      </c>
      <c r="K1800">
        <v>19231</v>
      </c>
    </row>
    <row r="1801" spans="1:11" x14ac:dyDescent="0.25">
      <c r="A1801">
        <v>88.922742</v>
      </c>
      <c r="B1801" s="1" t="s">
        <v>3</v>
      </c>
      <c r="C1801" s="1" t="s">
        <v>2</v>
      </c>
      <c r="D1801" s="1" t="s">
        <v>3</v>
      </c>
      <c r="E1801" s="1" t="s">
        <v>8</v>
      </c>
      <c r="F1801" s="1" t="s">
        <v>5</v>
      </c>
      <c r="G1801" s="1" t="s">
        <v>134</v>
      </c>
      <c r="H1801" s="1" t="s">
        <v>6</v>
      </c>
      <c r="I1801" s="1" t="s">
        <v>9</v>
      </c>
      <c r="J1801" s="1" t="s">
        <v>2</v>
      </c>
      <c r="K1801">
        <v>19231</v>
      </c>
    </row>
    <row r="1802" spans="1:11" x14ac:dyDescent="0.25">
      <c r="A1802">
        <v>88.972230999999994</v>
      </c>
      <c r="B1802" s="1" t="s">
        <v>0</v>
      </c>
      <c r="C1802" s="1" t="s">
        <v>1</v>
      </c>
      <c r="D1802" s="1" t="s">
        <v>1</v>
      </c>
      <c r="E1802" s="1" t="s">
        <v>97</v>
      </c>
      <c r="F1802" s="1" t="s">
        <v>1</v>
      </c>
      <c r="G1802" s="1" t="s">
        <v>1</v>
      </c>
      <c r="H1802" s="1" t="s">
        <v>1</v>
      </c>
      <c r="I1802" s="1" t="s">
        <v>1</v>
      </c>
      <c r="J1802" s="1" t="s">
        <v>1</v>
      </c>
      <c r="K1802">
        <v>19231</v>
      </c>
    </row>
    <row r="1803" spans="1:11" x14ac:dyDescent="0.25">
      <c r="A1803">
        <v>89.021720000000002</v>
      </c>
      <c r="B1803" s="1" t="s">
        <v>3</v>
      </c>
      <c r="C1803" s="1" t="s">
        <v>2</v>
      </c>
      <c r="D1803" s="1" t="s">
        <v>3</v>
      </c>
      <c r="E1803" s="1" t="s">
        <v>8</v>
      </c>
      <c r="F1803" s="1" t="s">
        <v>5</v>
      </c>
      <c r="G1803" s="1" t="s">
        <v>108</v>
      </c>
      <c r="H1803" s="1" t="s">
        <v>6</v>
      </c>
      <c r="I1803" s="1" t="s">
        <v>9</v>
      </c>
      <c r="J1803" s="1" t="s">
        <v>2</v>
      </c>
      <c r="K1803">
        <v>19231</v>
      </c>
    </row>
    <row r="1804" spans="1:11" x14ac:dyDescent="0.25">
      <c r="A1804">
        <v>89.071208999999996</v>
      </c>
      <c r="B1804" s="1" t="s">
        <v>0</v>
      </c>
      <c r="C1804" s="1" t="s">
        <v>1</v>
      </c>
      <c r="D1804" s="1" t="s">
        <v>1</v>
      </c>
      <c r="E1804" s="1" t="s">
        <v>97</v>
      </c>
      <c r="F1804" s="1" t="s">
        <v>1</v>
      </c>
      <c r="G1804" s="1" t="s">
        <v>1</v>
      </c>
      <c r="H1804" s="1" t="s">
        <v>1</v>
      </c>
      <c r="I1804" s="1" t="s">
        <v>1</v>
      </c>
      <c r="J1804" s="1" t="s">
        <v>1</v>
      </c>
      <c r="K1804">
        <v>19231</v>
      </c>
    </row>
    <row r="1805" spans="1:11" x14ac:dyDescent="0.25">
      <c r="A1805">
        <v>89.120698000000004</v>
      </c>
      <c r="B1805" s="1" t="s">
        <v>3</v>
      </c>
      <c r="C1805" s="1" t="s">
        <v>2</v>
      </c>
      <c r="D1805" s="1" t="s">
        <v>3</v>
      </c>
      <c r="E1805" s="1" t="s">
        <v>8</v>
      </c>
      <c r="F1805" s="1" t="s">
        <v>5</v>
      </c>
      <c r="G1805" s="1" t="s">
        <v>108</v>
      </c>
      <c r="H1805" s="1" t="s">
        <v>6</v>
      </c>
      <c r="I1805" s="1" t="s">
        <v>59</v>
      </c>
      <c r="J1805" s="1" t="s">
        <v>2</v>
      </c>
      <c r="K1805">
        <v>19231</v>
      </c>
    </row>
    <row r="1806" spans="1:11" x14ac:dyDescent="0.25">
      <c r="A1806">
        <v>89.170186999999999</v>
      </c>
      <c r="B1806" s="1" t="s">
        <v>0</v>
      </c>
      <c r="C1806" s="1" t="s">
        <v>1</v>
      </c>
      <c r="D1806" s="1" t="s">
        <v>1</v>
      </c>
      <c r="E1806" s="1" t="s">
        <v>97</v>
      </c>
      <c r="F1806" s="1" t="s">
        <v>1</v>
      </c>
      <c r="G1806" s="1" t="s">
        <v>1</v>
      </c>
      <c r="H1806" s="1" t="s">
        <v>1</v>
      </c>
      <c r="I1806" s="1" t="s">
        <v>1</v>
      </c>
      <c r="J1806" s="1" t="s">
        <v>1</v>
      </c>
      <c r="K1806">
        <v>19231</v>
      </c>
    </row>
    <row r="1807" spans="1:11" x14ac:dyDescent="0.25">
      <c r="A1807">
        <v>89.219676000000007</v>
      </c>
      <c r="B1807" s="1" t="s">
        <v>3</v>
      </c>
      <c r="C1807" s="1" t="s">
        <v>2</v>
      </c>
      <c r="D1807" s="1" t="s">
        <v>3</v>
      </c>
      <c r="E1807" s="1" t="s">
        <v>8</v>
      </c>
      <c r="F1807" s="1" t="s">
        <v>5</v>
      </c>
      <c r="G1807" s="1" t="s">
        <v>108</v>
      </c>
      <c r="H1807" s="1" t="s">
        <v>6</v>
      </c>
      <c r="I1807" s="1" t="s">
        <v>59</v>
      </c>
      <c r="J1807" s="1" t="s">
        <v>2</v>
      </c>
      <c r="K1807">
        <v>19231</v>
      </c>
    </row>
    <row r="1808" spans="1:11" x14ac:dyDescent="0.25">
      <c r="A1808">
        <v>89.269165000000001</v>
      </c>
      <c r="B1808" s="1" t="s">
        <v>0</v>
      </c>
      <c r="C1808" s="1" t="s">
        <v>1</v>
      </c>
      <c r="D1808" s="1" t="s">
        <v>1</v>
      </c>
      <c r="E1808" s="1" t="s">
        <v>97</v>
      </c>
      <c r="F1808" s="1" t="s">
        <v>1</v>
      </c>
      <c r="G1808" s="1" t="s">
        <v>1</v>
      </c>
      <c r="H1808" s="1" t="s">
        <v>1</v>
      </c>
      <c r="I1808" s="1" t="s">
        <v>1</v>
      </c>
      <c r="J1808" s="1" t="s">
        <v>1</v>
      </c>
      <c r="K1808">
        <v>19231</v>
      </c>
    </row>
    <row r="1809" spans="1:11" x14ac:dyDescent="0.25">
      <c r="A1809">
        <v>89.318245000000005</v>
      </c>
      <c r="B1809" s="1" t="s">
        <v>3</v>
      </c>
      <c r="C1809" s="1" t="s">
        <v>2</v>
      </c>
      <c r="D1809" s="1" t="s">
        <v>3</v>
      </c>
      <c r="E1809" s="1" t="s">
        <v>8</v>
      </c>
      <c r="F1809" s="1" t="s">
        <v>5</v>
      </c>
      <c r="G1809" s="1" t="s">
        <v>108</v>
      </c>
      <c r="H1809" s="1" t="s">
        <v>6</v>
      </c>
      <c r="I1809" s="1" t="s">
        <v>59</v>
      </c>
      <c r="J1809" s="1" t="s">
        <v>2</v>
      </c>
      <c r="K1809">
        <v>19231</v>
      </c>
    </row>
    <row r="1810" spans="1:11" x14ac:dyDescent="0.25">
      <c r="A1810">
        <v>89.367733999999999</v>
      </c>
      <c r="B1810" s="1" t="s">
        <v>0</v>
      </c>
      <c r="C1810" s="1" t="s">
        <v>1</v>
      </c>
      <c r="D1810" s="1" t="s">
        <v>1</v>
      </c>
      <c r="E1810" s="1" t="s">
        <v>36</v>
      </c>
      <c r="F1810" s="1" t="s">
        <v>1</v>
      </c>
      <c r="G1810" s="1" t="s">
        <v>1</v>
      </c>
      <c r="H1810" s="1" t="s">
        <v>1</v>
      </c>
      <c r="I1810" s="1" t="s">
        <v>1</v>
      </c>
      <c r="J1810" s="1" t="s">
        <v>1</v>
      </c>
      <c r="K1810">
        <v>19231</v>
      </c>
    </row>
    <row r="1811" spans="1:11" x14ac:dyDescent="0.25">
      <c r="A1811">
        <v>89.417223000000007</v>
      </c>
      <c r="B1811" s="1" t="s">
        <v>3</v>
      </c>
      <c r="C1811" s="1" t="s">
        <v>2</v>
      </c>
      <c r="D1811" s="1" t="s">
        <v>3</v>
      </c>
      <c r="E1811" s="1" t="s">
        <v>8</v>
      </c>
      <c r="F1811" s="1" t="s">
        <v>5</v>
      </c>
      <c r="G1811" s="1" t="s">
        <v>108</v>
      </c>
      <c r="H1811" s="1" t="s">
        <v>6</v>
      </c>
      <c r="I1811" s="1" t="s">
        <v>59</v>
      </c>
      <c r="J1811" s="1" t="s">
        <v>2</v>
      </c>
      <c r="K1811">
        <v>19231</v>
      </c>
    </row>
    <row r="1812" spans="1:11" x14ac:dyDescent="0.25">
      <c r="A1812">
        <v>89.466712000000001</v>
      </c>
      <c r="B1812" s="1" t="s">
        <v>0</v>
      </c>
      <c r="C1812" s="1" t="s">
        <v>1</v>
      </c>
      <c r="D1812" s="1" t="s">
        <v>1</v>
      </c>
      <c r="E1812" s="1" t="s">
        <v>36</v>
      </c>
      <c r="F1812" s="1" t="s">
        <v>1</v>
      </c>
      <c r="G1812" s="1" t="s">
        <v>1</v>
      </c>
      <c r="H1812" s="1" t="s">
        <v>1</v>
      </c>
      <c r="I1812" s="1" t="s">
        <v>1</v>
      </c>
      <c r="J1812" s="1" t="s">
        <v>1</v>
      </c>
      <c r="K1812">
        <v>19231</v>
      </c>
    </row>
    <row r="1813" spans="1:11" x14ac:dyDescent="0.25">
      <c r="A1813">
        <v>89.516200999999995</v>
      </c>
      <c r="B1813" s="1" t="s">
        <v>3</v>
      </c>
      <c r="C1813" s="1" t="s">
        <v>2</v>
      </c>
      <c r="D1813" s="1" t="s">
        <v>3</v>
      </c>
      <c r="E1813" s="1" t="s">
        <v>8</v>
      </c>
      <c r="F1813" s="1" t="s">
        <v>5</v>
      </c>
      <c r="G1813" s="1" t="s">
        <v>108</v>
      </c>
      <c r="H1813" s="1" t="s">
        <v>6</v>
      </c>
      <c r="I1813" s="1" t="s">
        <v>59</v>
      </c>
      <c r="J1813" s="1" t="s">
        <v>2</v>
      </c>
      <c r="K1813">
        <v>19231</v>
      </c>
    </row>
    <row r="1814" spans="1:11" x14ac:dyDescent="0.25">
      <c r="A1814">
        <v>89.565690000000004</v>
      </c>
      <c r="B1814" s="1" t="s">
        <v>0</v>
      </c>
      <c r="C1814" s="1" t="s">
        <v>1</v>
      </c>
      <c r="D1814" s="1" t="s">
        <v>1</v>
      </c>
      <c r="E1814" s="1" t="s">
        <v>36</v>
      </c>
      <c r="F1814" s="1" t="s">
        <v>1</v>
      </c>
      <c r="G1814" s="1" t="s">
        <v>1</v>
      </c>
      <c r="H1814" s="1" t="s">
        <v>1</v>
      </c>
      <c r="I1814" s="1" t="s">
        <v>1</v>
      </c>
      <c r="J1814" s="1" t="s">
        <v>1</v>
      </c>
      <c r="K1814">
        <v>19231</v>
      </c>
    </row>
    <row r="1815" spans="1:11" x14ac:dyDescent="0.25">
      <c r="A1815">
        <v>89.615178999999998</v>
      </c>
      <c r="B1815" s="1" t="s">
        <v>3</v>
      </c>
      <c r="C1815" s="1" t="s">
        <v>2</v>
      </c>
      <c r="D1815" s="1" t="s">
        <v>3</v>
      </c>
      <c r="E1815" s="1" t="s">
        <v>8</v>
      </c>
      <c r="F1815" s="1" t="s">
        <v>5</v>
      </c>
      <c r="G1815" s="1" t="s">
        <v>108</v>
      </c>
      <c r="H1815" s="1" t="s">
        <v>6</v>
      </c>
      <c r="I1815" s="1" t="s">
        <v>59</v>
      </c>
      <c r="J1815" s="1" t="s">
        <v>2</v>
      </c>
      <c r="K1815">
        <v>19231</v>
      </c>
    </row>
    <row r="1816" spans="1:11" x14ac:dyDescent="0.25">
      <c r="A1816">
        <v>89.664668000000006</v>
      </c>
      <c r="B1816" s="1" t="s">
        <v>0</v>
      </c>
      <c r="C1816" s="1" t="s">
        <v>1</v>
      </c>
      <c r="D1816" s="1" t="s">
        <v>1</v>
      </c>
      <c r="E1816" s="1" t="s">
        <v>36</v>
      </c>
      <c r="F1816" s="1" t="s">
        <v>1</v>
      </c>
      <c r="G1816" s="1" t="s">
        <v>1</v>
      </c>
      <c r="H1816" s="1" t="s">
        <v>1</v>
      </c>
      <c r="I1816" s="1" t="s">
        <v>1</v>
      </c>
      <c r="J1816" s="1" t="s">
        <v>1</v>
      </c>
      <c r="K1816">
        <v>19231</v>
      </c>
    </row>
    <row r="1817" spans="1:11" x14ac:dyDescent="0.25">
      <c r="A1817">
        <v>89.714157</v>
      </c>
      <c r="B1817" s="1" t="s">
        <v>3</v>
      </c>
      <c r="C1817" s="1" t="s">
        <v>2</v>
      </c>
      <c r="D1817" s="1" t="s">
        <v>3</v>
      </c>
      <c r="E1817" s="1" t="s">
        <v>8</v>
      </c>
      <c r="F1817" s="1" t="s">
        <v>5</v>
      </c>
      <c r="G1817" s="1" t="s">
        <v>108</v>
      </c>
      <c r="H1817" s="1" t="s">
        <v>6</v>
      </c>
      <c r="I1817" s="1" t="s">
        <v>59</v>
      </c>
      <c r="J1817" s="1" t="s">
        <v>2</v>
      </c>
      <c r="K1817">
        <v>19231</v>
      </c>
    </row>
    <row r="1818" spans="1:11" x14ac:dyDescent="0.25">
      <c r="A1818">
        <v>89.763645999999994</v>
      </c>
      <c r="B1818" s="1" t="s">
        <v>0</v>
      </c>
      <c r="C1818" s="1" t="s">
        <v>1</v>
      </c>
      <c r="D1818" s="1" t="s">
        <v>1</v>
      </c>
      <c r="E1818" s="1" t="s">
        <v>36</v>
      </c>
      <c r="F1818" s="1" t="s">
        <v>1</v>
      </c>
      <c r="G1818" s="1" t="s">
        <v>1</v>
      </c>
      <c r="H1818" s="1" t="s">
        <v>1</v>
      </c>
      <c r="I1818" s="1" t="s">
        <v>1</v>
      </c>
      <c r="J1818" s="1" t="s">
        <v>1</v>
      </c>
      <c r="K1818">
        <v>19231</v>
      </c>
    </row>
    <row r="1819" spans="1:11" x14ac:dyDescent="0.25">
      <c r="A1819">
        <v>89.812725999999998</v>
      </c>
      <c r="B1819" s="1" t="s">
        <v>3</v>
      </c>
      <c r="C1819" s="1" t="s">
        <v>2</v>
      </c>
      <c r="D1819" s="1" t="s">
        <v>3</v>
      </c>
      <c r="E1819" s="1" t="s">
        <v>8</v>
      </c>
      <c r="F1819" s="1" t="s">
        <v>5</v>
      </c>
      <c r="G1819" s="1" t="s">
        <v>108</v>
      </c>
      <c r="H1819" s="1" t="s">
        <v>6</v>
      </c>
      <c r="I1819" s="1" t="s">
        <v>59</v>
      </c>
      <c r="J1819" s="1" t="s">
        <v>2</v>
      </c>
      <c r="K1819">
        <v>19231</v>
      </c>
    </row>
    <row r="1820" spans="1:11" x14ac:dyDescent="0.25">
      <c r="A1820">
        <v>89.862215000000006</v>
      </c>
      <c r="B1820" s="1" t="s">
        <v>0</v>
      </c>
      <c r="C1820" s="1" t="s">
        <v>1</v>
      </c>
      <c r="D1820" s="1" t="s">
        <v>1</v>
      </c>
      <c r="E1820" s="1" t="s">
        <v>88</v>
      </c>
      <c r="F1820" s="1" t="s">
        <v>1</v>
      </c>
      <c r="G1820" s="1" t="s">
        <v>1</v>
      </c>
      <c r="H1820" s="1" t="s">
        <v>1</v>
      </c>
      <c r="I1820" s="1" t="s">
        <v>1</v>
      </c>
      <c r="J1820" s="1" t="s">
        <v>1</v>
      </c>
      <c r="K1820">
        <v>19231</v>
      </c>
    </row>
    <row r="1821" spans="1:11" x14ac:dyDescent="0.25">
      <c r="A1821">
        <v>89.911704</v>
      </c>
      <c r="B1821" s="1" t="s">
        <v>3</v>
      </c>
      <c r="C1821" s="1" t="s">
        <v>2</v>
      </c>
      <c r="D1821" s="1" t="s">
        <v>3</v>
      </c>
      <c r="E1821" s="1" t="s">
        <v>8</v>
      </c>
      <c r="F1821" s="1" t="s">
        <v>5</v>
      </c>
      <c r="G1821" s="1" t="s">
        <v>108</v>
      </c>
      <c r="H1821" s="1" t="s">
        <v>6</v>
      </c>
      <c r="I1821" s="1" t="s">
        <v>59</v>
      </c>
      <c r="J1821" s="1" t="s">
        <v>2</v>
      </c>
      <c r="K1821">
        <v>19231</v>
      </c>
    </row>
    <row r="1822" spans="1:11" x14ac:dyDescent="0.25">
      <c r="A1822">
        <v>89.961192999999994</v>
      </c>
      <c r="B1822" s="1" t="s">
        <v>0</v>
      </c>
      <c r="C1822" s="1" t="s">
        <v>1</v>
      </c>
      <c r="D1822" s="1" t="s">
        <v>1</v>
      </c>
      <c r="E1822" s="1" t="s">
        <v>88</v>
      </c>
      <c r="F1822" s="1" t="s">
        <v>1</v>
      </c>
      <c r="G1822" s="1" t="s">
        <v>1</v>
      </c>
      <c r="H1822" s="1" t="s">
        <v>1</v>
      </c>
      <c r="I1822" s="1" t="s">
        <v>1</v>
      </c>
      <c r="J1822" s="1" t="s">
        <v>1</v>
      </c>
      <c r="K1822">
        <v>19231</v>
      </c>
    </row>
    <row r="1823" spans="1:11" x14ac:dyDescent="0.25">
      <c r="A1823">
        <v>90.010682000000003</v>
      </c>
      <c r="B1823" s="1" t="s">
        <v>3</v>
      </c>
      <c r="C1823" s="1" t="s">
        <v>2</v>
      </c>
      <c r="D1823" s="1" t="s">
        <v>3</v>
      </c>
      <c r="E1823" s="1" t="s">
        <v>8</v>
      </c>
      <c r="F1823" s="1" t="s">
        <v>5</v>
      </c>
      <c r="G1823" s="1" t="s">
        <v>108</v>
      </c>
      <c r="H1823" s="1" t="s">
        <v>6</v>
      </c>
      <c r="I1823" s="1" t="s">
        <v>59</v>
      </c>
      <c r="J1823" s="1" t="s">
        <v>2</v>
      </c>
      <c r="K1823">
        <v>19231</v>
      </c>
    </row>
    <row r="1824" spans="1:11" x14ac:dyDescent="0.25">
      <c r="A1824">
        <v>90.060170999999997</v>
      </c>
      <c r="B1824" s="1" t="s">
        <v>0</v>
      </c>
      <c r="C1824" s="1" t="s">
        <v>1</v>
      </c>
      <c r="D1824" s="1" t="s">
        <v>1</v>
      </c>
      <c r="E1824" s="1" t="s">
        <v>88</v>
      </c>
      <c r="F1824" s="1" t="s">
        <v>1</v>
      </c>
      <c r="G1824" s="1" t="s">
        <v>1</v>
      </c>
      <c r="H1824" s="1" t="s">
        <v>1</v>
      </c>
      <c r="I1824" s="1" t="s">
        <v>1</v>
      </c>
      <c r="J1824" s="1" t="s">
        <v>1</v>
      </c>
      <c r="K1824">
        <v>19231</v>
      </c>
    </row>
    <row r="1825" spans="1:11" x14ac:dyDescent="0.25">
      <c r="A1825">
        <v>90.109660000000005</v>
      </c>
      <c r="B1825" s="1" t="s">
        <v>3</v>
      </c>
      <c r="C1825" s="1" t="s">
        <v>2</v>
      </c>
      <c r="D1825" s="1" t="s">
        <v>3</v>
      </c>
      <c r="E1825" s="1" t="s">
        <v>8</v>
      </c>
      <c r="F1825" s="1" t="s">
        <v>5</v>
      </c>
      <c r="G1825" s="1" t="s">
        <v>108</v>
      </c>
      <c r="H1825" s="1" t="s">
        <v>6</v>
      </c>
      <c r="I1825" s="1" t="s">
        <v>59</v>
      </c>
      <c r="J1825" s="1" t="s">
        <v>2</v>
      </c>
      <c r="K1825">
        <v>19231</v>
      </c>
    </row>
    <row r="1826" spans="1:11" x14ac:dyDescent="0.25">
      <c r="A1826">
        <v>90.159148999999999</v>
      </c>
      <c r="B1826" s="1" t="s">
        <v>0</v>
      </c>
      <c r="C1826" s="1" t="s">
        <v>1</v>
      </c>
      <c r="D1826" s="1" t="s">
        <v>1</v>
      </c>
      <c r="E1826" s="1" t="s">
        <v>88</v>
      </c>
      <c r="F1826" s="1" t="s">
        <v>1</v>
      </c>
      <c r="G1826" s="1" t="s">
        <v>1</v>
      </c>
      <c r="H1826" s="1" t="s">
        <v>1</v>
      </c>
      <c r="I1826" s="1" t="s">
        <v>1</v>
      </c>
      <c r="J1826" s="1" t="s">
        <v>1</v>
      </c>
      <c r="K1826">
        <v>19231</v>
      </c>
    </row>
    <row r="1827" spans="1:11" x14ac:dyDescent="0.25">
      <c r="A1827">
        <v>90.208637999999993</v>
      </c>
      <c r="B1827" s="1" t="s">
        <v>3</v>
      </c>
      <c r="C1827" s="1" t="s">
        <v>2</v>
      </c>
      <c r="D1827" s="1" t="s">
        <v>3</v>
      </c>
      <c r="E1827" s="1" t="s">
        <v>8</v>
      </c>
      <c r="F1827" s="1" t="s">
        <v>5</v>
      </c>
      <c r="G1827" s="1" t="s">
        <v>135</v>
      </c>
      <c r="H1827" s="1" t="s">
        <v>6</v>
      </c>
      <c r="I1827" s="1" t="s">
        <v>59</v>
      </c>
      <c r="J1827" s="1" t="s">
        <v>2</v>
      </c>
      <c r="K1827">
        <v>19231</v>
      </c>
    </row>
    <row r="1828" spans="1:11" x14ac:dyDescent="0.25">
      <c r="A1828">
        <v>90.258127000000002</v>
      </c>
      <c r="B1828" s="1" t="s">
        <v>0</v>
      </c>
      <c r="C1828" s="1" t="s">
        <v>1</v>
      </c>
      <c r="D1828" s="1" t="s">
        <v>1</v>
      </c>
      <c r="E1828" s="1" t="s">
        <v>88</v>
      </c>
      <c r="F1828" s="1" t="s">
        <v>1</v>
      </c>
      <c r="G1828" s="1" t="s">
        <v>1</v>
      </c>
      <c r="H1828" s="1" t="s">
        <v>1</v>
      </c>
      <c r="I1828" s="1" t="s">
        <v>1</v>
      </c>
      <c r="J1828" s="1" t="s">
        <v>1</v>
      </c>
      <c r="K1828">
        <v>19231</v>
      </c>
    </row>
    <row r="1829" spans="1:11" x14ac:dyDescent="0.25">
      <c r="A1829">
        <v>90.307207000000005</v>
      </c>
      <c r="B1829" s="1" t="s">
        <v>3</v>
      </c>
      <c r="C1829" s="1" t="s">
        <v>2</v>
      </c>
      <c r="D1829" s="1" t="s">
        <v>3</v>
      </c>
      <c r="E1829" s="1" t="s">
        <v>8</v>
      </c>
      <c r="F1829" s="1" t="s">
        <v>5</v>
      </c>
      <c r="G1829" s="1" t="s">
        <v>135</v>
      </c>
      <c r="H1829" s="1" t="s">
        <v>6</v>
      </c>
      <c r="I1829" s="1" t="s">
        <v>59</v>
      </c>
      <c r="J1829" s="1" t="s">
        <v>2</v>
      </c>
      <c r="K1829">
        <v>19231</v>
      </c>
    </row>
    <row r="1830" spans="1:11" x14ac:dyDescent="0.25">
      <c r="A1830">
        <v>90.356695999999999</v>
      </c>
      <c r="B1830" s="1" t="s">
        <v>0</v>
      </c>
      <c r="C1830" s="1" t="s">
        <v>1</v>
      </c>
      <c r="D1830" s="1" t="s">
        <v>1</v>
      </c>
      <c r="E1830" s="1" t="s">
        <v>85</v>
      </c>
      <c r="F1830" s="1" t="s">
        <v>1</v>
      </c>
      <c r="G1830" s="1" t="s">
        <v>1</v>
      </c>
      <c r="H1830" s="1" t="s">
        <v>1</v>
      </c>
      <c r="I1830" s="1" t="s">
        <v>1</v>
      </c>
      <c r="J1830" s="1" t="s">
        <v>1</v>
      </c>
      <c r="K1830">
        <v>19231</v>
      </c>
    </row>
    <row r="1831" spans="1:11" x14ac:dyDescent="0.25">
      <c r="A1831">
        <v>90.406184999999994</v>
      </c>
      <c r="B1831" s="1" t="s">
        <v>3</v>
      </c>
      <c r="C1831" s="1" t="s">
        <v>2</v>
      </c>
      <c r="D1831" s="1" t="s">
        <v>3</v>
      </c>
      <c r="E1831" s="1" t="s">
        <v>8</v>
      </c>
      <c r="F1831" s="1" t="s">
        <v>5</v>
      </c>
      <c r="G1831" s="1" t="s">
        <v>108</v>
      </c>
      <c r="H1831" s="1" t="s">
        <v>6</v>
      </c>
      <c r="I1831" s="1" t="s">
        <v>59</v>
      </c>
      <c r="J1831" s="1" t="s">
        <v>2</v>
      </c>
      <c r="K1831">
        <v>19231</v>
      </c>
    </row>
    <row r="1832" spans="1:11" x14ac:dyDescent="0.25">
      <c r="A1832">
        <v>90.455674000000002</v>
      </c>
      <c r="B1832" s="1" t="s">
        <v>0</v>
      </c>
      <c r="C1832" s="1" t="s">
        <v>1</v>
      </c>
      <c r="D1832" s="1" t="s">
        <v>1</v>
      </c>
      <c r="E1832" s="1" t="s">
        <v>85</v>
      </c>
      <c r="F1832" s="1" t="s">
        <v>1</v>
      </c>
      <c r="G1832" s="1" t="s">
        <v>1</v>
      </c>
      <c r="H1832" s="1" t="s">
        <v>1</v>
      </c>
      <c r="I1832" s="1" t="s">
        <v>1</v>
      </c>
      <c r="J1832" s="1" t="s">
        <v>1</v>
      </c>
      <c r="K1832">
        <v>19231</v>
      </c>
    </row>
    <row r="1833" spans="1:11" x14ac:dyDescent="0.25">
      <c r="A1833">
        <v>90.505162999999996</v>
      </c>
      <c r="B1833" s="1" t="s">
        <v>3</v>
      </c>
      <c r="C1833" s="1" t="s">
        <v>2</v>
      </c>
      <c r="D1833" s="1" t="s">
        <v>3</v>
      </c>
      <c r="E1833" s="1" t="s">
        <v>8</v>
      </c>
      <c r="F1833" s="1" t="s">
        <v>5</v>
      </c>
      <c r="G1833" s="1" t="s">
        <v>135</v>
      </c>
      <c r="H1833" s="1" t="s">
        <v>6</v>
      </c>
      <c r="I1833" s="1" t="s">
        <v>59</v>
      </c>
      <c r="J1833" s="1" t="s">
        <v>2</v>
      </c>
      <c r="K1833">
        <v>19231</v>
      </c>
    </row>
    <row r="1834" spans="1:11" x14ac:dyDescent="0.25">
      <c r="A1834">
        <v>90.554652000000004</v>
      </c>
      <c r="B1834" s="1" t="s">
        <v>0</v>
      </c>
      <c r="C1834" s="1" t="s">
        <v>1</v>
      </c>
      <c r="D1834" s="1" t="s">
        <v>1</v>
      </c>
      <c r="E1834" s="1" t="s">
        <v>85</v>
      </c>
      <c r="F1834" s="1" t="s">
        <v>1</v>
      </c>
      <c r="G1834" s="1" t="s">
        <v>1</v>
      </c>
      <c r="H1834" s="1" t="s">
        <v>1</v>
      </c>
      <c r="I1834" s="1" t="s">
        <v>1</v>
      </c>
      <c r="J1834" s="1" t="s">
        <v>1</v>
      </c>
      <c r="K1834">
        <v>19231</v>
      </c>
    </row>
    <row r="1835" spans="1:11" x14ac:dyDescent="0.25">
      <c r="A1835">
        <v>90.604140999999998</v>
      </c>
      <c r="B1835" s="1" t="s">
        <v>3</v>
      </c>
      <c r="C1835" s="1" t="s">
        <v>2</v>
      </c>
      <c r="D1835" s="1" t="s">
        <v>3</v>
      </c>
      <c r="E1835" s="1" t="s">
        <v>8</v>
      </c>
      <c r="F1835" s="1" t="s">
        <v>5</v>
      </c>
      <c r="G1835" s="1" t="s">
        <v>135</v>
      </c>
      <c r="H1835" s="1" t="s">
        <v>6</v>
      </c>
      <c r="I1835" s="1" t="s">
        <v>59</v>
      </c>
      <c r="J1835" s="1" t="s">
        <v>2</v>
      </c>
      <c r="K1835">
        <v>19231</v>
      </c>
    </row>
    <row r="1836" spans="1:11" x14ac:dyDescent="0.25">
      <c r="A1836">
        <v>90.653630000000007</v>
      </c>
      <c r="B1836" s="1" t="s">
        <v>0</v>
      </c>
      <c r="C1836" s="1" t="s">
        <v>1</v>
      </c>
      <c r="D1836" s="1" t="s">
        <v>1</v>
      </c>
      <c r="E1836" s="1" t="s">
        <v>85</v>
      </c>
      <c r="F1836" s="1" t="s">
        <v>1</v>
      </c>
      <c r="G1836" s="1" t="s">
        <v>1</v>
      </c>
      <c r="H1836" s="1" t="s">
        <v>1</v>
      </c>
      <c r="I1836" s="1" t="s">
        <v>1</v>
      </c>
      <c r="J1836" s="1" t="s">
        <v>1</v>
      </c>
      <c r="K1836">
        <v>19231</v>
      </c>
    </row>
    <row r="1837" spans="1:11" x14ac:dyDescent="0.25">
      <c r="A1837">
        <v>90.703119000000001</v>
      </c>
      <c r="B1837" s="1" t="s">
        <v>3</v>
      </c>
      <c r="C1837" s="1" t="s">
        <v>2</v>
      </c>
      <c r="D1837" s="1" t="s">
        <v>3</v>
      </c>
      <c r="E1837" s="1" t="s">
        <v>8</v>
      </c>
      <c r="F1837" s="1" t="s">
        <v>5</v>
      </c>
      <c r="G1837" s="1" t="s">
        <v>135</v>
      </c>
      <c r="H1837" s="1" t="s">
        <v>6</v>
      </c>
      <c r="I1837" s="1" t="s">
        <v>59</v>
      </c>
      <c r="J1837" s="1" t="s">
        <v>2</v>
      </c>
      <c r="K1837">
        <v>19231</v>
      </c>
    </row>
    <row r="1838" spans="1:11" x14ac:dyDescent="0.25">
      <c r="A1838">
        <v>90.752607999999995</v>
      </c>
      <c r="B1838" s="1" t="s">
        <v>0</v>
      </c>
      <c r="C1838" s="1" t="s">
        <v>1</v>
      </c>
      <c r="D1838" s="1" t="s">
        <v>1</v>
      </c>
      <c r="E1838" s="1" t="s">
        <v>85</v>
      </c>
      <c r="F1838" s="1" t="s">
        <v>1</v>
      </c>
      <c r="G1838" s="1" t="s">
        <v>1</v>
      </c>
      <c r="H1838" s="1" t="s">
        <v>1</v>
      </c>
      <c r="I1838" s="1" t="s">
        <v>1</v>
      </c>
      <c r="J1838" s="1" t="s">
        <v>1</v>
      </c>
      <c r="K1838">
        <v>19231</v>
      </c>
    </row>
    <row r="1839" spans="1:11" x14ac:dyDescent="0.25">
      <c r="A1839">
        <v>90.801687999999999</v>
      </c>
      <c r="B1839" s="1" t="s">
        <v>3</v>
      </c>
      <c r="C1839" s="1" t="s">
        <v>2</v>
      </c>
      <c r="D1839" s="1" t="s">
        <v>3</v>
      </c>
      <c r="E1839" s="1" t="s">
        <v>8</v>
      </c>
      <c r="F1839" s="1" t="s">
        <v>5</v>
      </c>
      <c r="G1839" s="1" t="s">
        <v>135</v>
      </c>
      <c r="H1839" s="1" t="s">
        <v>6</v>
      </c>
      <c r="I1839" s="1" t="s">
        <v>59</v>
      </c>
      <c r="J1839" s="1" t="s">
        <v>2</v>
      </c>
      <c r="K1839">
        <v>19231</v>
      </c>
    </row>
    <row r="1840" spans="1:11" x14ac:dyDescent="0.25">
      <c r="A1840">
        <v>90.851177000000007</v>
      </c>
      <c r="B1840" s="1" t="s">
        <v>0</v>
      </c>
      <c r="C1840" s="1" t="s">
        <v>1</v>
      </c>
      <c r="D1840" s="1" t="s">
        <v>1</v>
      </c>
      <c r="E1840" s="1" t="s">
        <v>85</v>
      </c>
      <c r="F1840" s="1" t="s">
        <v>1</v>
      </c>
      <c r="G1840" s="1" t="s">
        <v>1</v>
      </c>
      <c r="H1840" s="1" t="s">
        <v>1</v>
      </c>
      <c r="I1840" s="1" t="s">
        <v>1</v>
      </c>
      <c r="J1840" s="1" t="s">
        <v>1</v>
      </c>
      <c r="K1840">
        <v>19231</v>
      </c>
    </row>
    <row r="1841" spans="1:11" x14ac:dyDescent="0.25">
      <c r="A1841">
        <v>90.900666000000001</v>
      </c>
      <c r="B1841" s="1" t="s">
        <v>3</v>
      </c>
      <c r="C1841" s="1" t="s">
        <v>2</v>
      </c>
      <c r="D1841" s="1" t="s">
        <v>3</v>
      </c>
      <c r="E1841" s="1" t="s">
        <v>8</v>
      </c>
      <c r="F1841" s="1" t="s">
        <v>5</v>
      </c>
      <c r="G1841" s="1" t="s">
        <v>135</v>
      </c>
      <c r="H1841" s="1" t="s">
        <v>6</v>
      </c>
      <c r="I1841" s="1" t="s">
        <v>59</v>
      </c>
      <c r="J1841" s="1" t="s">
        <v>2</v>
      </c>
      <c r="K1841">
        <v>19231</v>
      </c>
    </row>
    <row r="1842" spans="1:11" x14ac:dyDescent="0.25">
      <c r="A1842">
        <v>90.950154999999995</v>
      </c>
      <c r="B1842" s="1" t="s">
        <v>0</v>
      </c>
      <c r="C1842" s="1" t="s">
        <v>1</v>
      </c>
      <c r="D1842" s="1" t="s">
        <v>1</v>
      </c>
      <c r="E1842" s="1" t="s">
        <v>85</v>
      </c>
      <c r="F1842" s="1" t="s">
        <v>1</v>
      </c>
      <c r="G1842" s="1" t="s">
        <v>1</v>
      </c>
      <c r="H1842" s="1" t="s">
        <v>1</v>
      </c>
      <c r="I1842" s="1" t="s">
        <v>1</v>
      </c>
      <c r="J1842" s="1" t="s">
        <v>1</v>
      </c>
      <c r="K1842">
        <v>19231</v>
      </c>
    </row>
    <row r="1843" spans="1:11" x14ac:dyDescent="0.25">
      <c r="A1843">
        <v>90.999644000000004</v>
      </c>
      <c r="B1843" s="1" t="s">
        <v>3</v>
      </c>
      <c r="C1843" s="1" t="s">
        <v>2</v>
      </c>
      <c r="D1843" s="1" t="s">
        <v>3</v>
      </c>
      <c r="E1843" s="1" t="s">
        <v>8</v>
      </c>
      <c r="F1843" s="1" t="s">
        <v>5</v>
      </c>
      <c r="G1843" s="1" t="s">
        <v>135</v>
      </c>
      <c r="H1843" s="1" t="s">
        <v>6</v>
      </c>
      <c r="I1843" s="1" t="s">
        <v>59</v>
      </c>
      <c r="J1843" s="1" t="s">
        <v>2</v>
      </c>
      <c r="K1843">
        <v>19231</v>
      </c>
    </row>
    <row r="1844" spans="1:11" x14ac:dyDescent="0.25">
      <c r="A1844">
        <v>91.049132999999998</v>
      </c>
      <c r="B1844" s="1" t="s">
        <v>0</v>
      </c>
      <c r="C1844" s="1" t="s">
        <v>1</v>
      </c>
      <c r="D1844" s="1" t="s">
        <v>1</v>
      </c>
      <c r="E1844" s="1" t="s">
        <v>85</v>
      </c>
      <c r="F1844" s="1" t="s">
        <v>1</v>
      </c>
      <c r="G1844" s="1" t="s">
        <v>1</v>
      </c>
      <c r="H1844" s="1" t="s">
        <v>1</v>
      </c>
      <c r="I1844" s="1" t="s">
        <v>1</v>
      </c>
      <c r="J1844" s="1" t="s">
        <v>1</v>
      </c>
      <c r="K1844">
        <v>19231</v>
      </c>
    </row>
    <row r="1845" spans="1:11" x14ac:dyDescent="0.25">
      <c r="A1845">
        <v>91.098622000000006</v>
      </c>
      <c r="B1845" s="1" t="s">
        <v>3</v>
      </c>
      <c r="C1845" s="1" t="s">
        <v>2</v>
      </c>
      <c r="D1845" s="1" t="s">
        <v>3</v>
      </c>
      <c r="E1845" s="1" t="s">
        <v>8</v>
      </c>
      <c r="F1845" s="1" t="s">
        <v>5</v>
      </c>
      <c r="G1845" s="1" t="s">
        <v>135</v>
      </c>
      <c r="H1845" s="1" t="s">
        <v>6</v>
      </c>
      <c r="I1845" s="1" t="s">
        <v>59</v>
      </c>
      <c r="J1845" s="1" t="s">
        <v>2</v>
      </c>
      <c r="K1845">
        <v>19231</v>
      </c>
    </row>
    <row r="1846" spans="1:11" x14ac:dyDescent="0.25">
      <c r="A1846">
        <v>91.148111</v>
      </c>
      <c r="B1846" s="1" t="s">
        <v>0</v>
      </c>
      <c r="C1846" s="1" t="s">
        <v>1</v>
      </c>
      <c r="D1846" s="1" t="s">
        <v>1</v>
      </c>
      <c r="E1846" s="1" t="s">
        <v>85</v>
      </c>
      <c r="F1846" s="1" t="s">
        <v>1</v>
      </c>
      <c r="G1846" s="1" t="s">
        <v>1</v>
      </c>
      <c r="H1846" s="1" t="s">
        <v>1</v>
      </c>
      <c r="I1846" s="1" t="s">
        <v>1</v>
      </c>
      <c r="J1846" s="1" t="s">
        <v>1</v>
      </c>
      <c r="K1846">
        <v>19231</v>
      </c>
    </row>
    <row r="1847" spans="1:11" x14ac:dyDescent="0.25">
      <c r="A1847">
        <v>91.197191000000004</v>
      </c>
      <c r="B1847" s="1" t="s">
        <v>3</v>
      </c>
      <c r="C1847" s="1" t="s">
        <v>2</v>
      </c>
      <c r="D1847" s="1" t="s">
        <v>3</v>
      </c>
      <c r="E1847" s="1" t="s">
        <v>8</v>
      </c>
      <c r="F1847" s="1" t="s">
        <v>5</v>
      </c>
      <c r="G1847" s="1" t="s">
        <v>135</v>
      </c>
      <c r="H1847" s="1" t="s">
        <v>6</v>
      </c>
      <c r="I1847" s="1" t="s">
        <v>59</v>
      </c>
      <c r="J1847" s="1" t="s">
        <v>2</v>
      </c>
      <c r="K1847">
        <v>19231</v>
      </c>
    </row>
    <row r="1848" spans="1:11" x14ac:dyDescent="0.25">
      <c r="A1848">
        <v>91.247089000000003</v>
      </c>
      <c r="B1848" s="1" t="s">
        <v>0</v>
      </c>
      <c r="C1848" s="1" t="s">
        <v>1</v>
      </c>
      <c r="D1848" s="1" t="s">
        <v>1</v>
      </c>
      <c r="E1848" s="1" t="s">
        <v>85</v>
      </c>
      <c r="F1848" s="1" t="s">
        <v>1</v>
      </c>
      <c r="G1848" s="1" t="s">
        <v>1</v>
      </c>
      <c r="H1848" s="1" t="s">
        <v>1</v>
      </c>
      <c r="I1848" s="1" t="s">
        <v>1</v>
      </c>
      <c r="J1848" s="1" t="s">
        <v>1</v>
      </c>
      <c r="K1848">
        <v>19231</v>
      </c>
    </row>
    <row r="1849" spans="1:11" x14ac:dyDescent="0.25">
      <c r="A1849">
        <v>91.296577999999997</v>
      </c>
      <c r="B1849" s="1" t="s">
        <v>3</v>
      </c>
      <c r="C1849" s="1" t="s">
        <v>2</v>
      </c>
      <c r="D1849" s="1" t="s">
        <v>3</v>
      </c>
      <c r="E1849" s="1" t="s">
        <v>8</v>
      </c>
      <c r="F1849" s="1" t="s">
        <v>5</v>
      </c>
      <c r="G1849" s="1" t="s">
        <v>135</v>
      </c>
      <c r="H1849" s="1" t="s">
        <v>6</v>
      </c>
      <c r="I1849" s="1" t="s">
        <v>59</v>
      </c>
      <c r="J1849" s="1" t="s">
        <v>2</v>
      </c>
      <c r="K1849">
        <v>19231</v>
      </c>
    </row>
    <row r="1850" spans="1:11" x14ac:dyDescent="0.25">
      <c r="A1850">
        <v>91.346067000000005</v>
      </c>
      <c r="B1850" s="1" t="s">
        <v>0</v>
      </c>
      <c r="C1850" s="1" t="s">
        <v>1</v>
      </c>
      <c r="D1850" s="1" t="s">
        <v>1</v>
      </c>
      <c r="E1850" s="1" t="s">
        <v>83</v>
      </c>
      <c r="F1850" s="1" t="s">
        <v>1</v>
      </c>
      <c r="G1850" s="1" t="s">
        <v>1</v>
      </c>
      <c r="H1850" s="1" t="s">
        <v>1</v>
      </c>
      <c r="I1850" s="1" t="s">
        <v>1</v>
      </c>
      <c r="J1850" s="1" t="s">
        <v>1</v>
      </c>
      <c r="K1850">
        <v>19231</v>
      </c>
    </row>
    <row r="1851" spans="1:11" x14ac:dyDescent="0.25">
      <c r="A1851">
        <v>91.395555999999999</v>
      </c>
      <c r="B1851" s="1" t="s">
        <v>3</v>
      </c>
      <c r="C1851" s="1" t="s">
        <v>2</v>
      </c>
      <c r="D1851" s="1" t="s">
        <v>3</v>
      </c>
      <c r="E1851" s="1" t="s">
        <v>8</v>
      </c>
      <c r="F1851" s="1" t="s">
        <v>5</v>
      </c>
      <c r="G1851" s="1" t="s">
        <v>135</v>
      </c>
      <c r="H1851" s="1" t="s">
        <v>6</v>
      </c>
      <c r="I1851" s="1" t="s">
        <v>59</v>
      </c>
      <c r="J1851" s="1" t="s">
        <v>2</v>
      </c>
      <c r="K1851">
        <v>19231</v>
      </c>
    </row>
    <row r="1852" spans="1:11" x14ac:dyDescent="0.25">
      <c r="A1852">
        <v>91.445044999999993</v>
      </c>
      <c r="B1852" s="1" t="s">
        <v>0</v>
      </c>
      <c r="C1852" s="1" t="s">
        <v>1</v>
      </c>
      <c r="D1852" s="1" t="s">
        <v>1</v>
      </c>
      <c r="E1852" s="1" t="s">
        <v>83</v>
      </c>
      <c r="F1852" s="1" t="s">
        <v>1</v>
      </c>
      <c r="G1852" s="1" t="s">
        <v>1</v>
      </c>
      <c r="H1852" s="1" t="s">
        <v>1</v>
      </c>
      <c r="I1852" s="1" t="s">
        <v>1</v>
      </c>
      <c r="J1852" s="1" t="s">
        <v>1</v>
      </c>
      <c r="K1852">
        <v>19231</v>
      </c>
    </row>
    <row r="1853" spans="1:11" x14ac:dyDescent="0.25">
      <c r="A1853">
        <v>91.494534000000002</v>
      </c>
      <c r="B1853" s="1" t="s">
        <v>3</v>
      </c>
      <c r="C1853" s="1" t="s">
        <v>2</v>
      </c>
      <c r="D1853" s="1" t="s">
        <v>3</v>
      </c>
      <c r="E1853" s="1" t="s">
        <v>8</v>
      </c>
      <c r="F1853" s="1" t="s">
        <v>5</v>
      </c>
      <c r="G1853" s="1" t="s">
        <v>135</v>
      </c>
      <c r="H1853" s="1" t="s">
        <v>6</v>
      </c>
      <c r="I1853" s="1" t="s">
        <v>59</v>
      </c>
      <c r="J1853" s="1" t="s">
        <v>2</v>
      </c>
      <c r="K1853">
        <v>19231</v>
      </c>
    </row>
    <row r="1854" spans="1:11" x14ac:dyDescent="0.25">
      <c r="A1854">
        <v>91.544022999999996</v>
      </c>
      <c r="B1854" s="1" t="s">
        <v>0</v>
      </c>
      <c r="C1854" s="1" t="s">
        <v>1</v>
      </c>
      <c r="D1854" s="1" t="s">
        <v>1</v>
      </c>
      <c r="E1854" s="1" t="s">
        <v>83</v>
      </c>
      <c r="F1854" s="1" t="s">
        <v>1</v>
      </c>
      <c r="G1854" s="1" t="s">
        <v>1</v>
      </c>
      <c r="H1854" s="1" t="s">
        <v>1</v>
      </c>
      <c r="I1854" s="1" t="s">
        <v>1</v>
      </c>
      <c r="J1854" s="1" t="s">
        <v>1</v>
      </c>
      <c r="K1854">
        <v>19231</v>
      </c>
    </row>
    <row r="1855" spans="1:11" x14ac:dyDescent="0.25">
      <c r="A1855">
        <v>91.593512000000004</v>
      </c>
      <c r="B1855" s="1" t="s">
        <v>3</v>
      </c>
      <c r="C1855" s="1" t="s">
        <v>2</v>
      </c>
      <c r="D1855" s="1" t="s">
        <v>111</v>
      </c>
      <c r="E1855" s="1" t="s">
        <v>8</v>
      </c>
      <c r="F1855" s="1" t="s">
        <v>5</v>
      </c>
      <c r="G1855" s="1" t="s">
        <v>110</v>
      </c>
      <c r="H1855" s="1" t="s">
        <v>6</v>
      </c>
      <c r="I1855" s="1" t="s">
        <v>59</v>
      </c>
      <c r="J1855" s="1" t="s">
        <v>2</v>
      </c>
      <c r="K1855">
        <v>19231</v>
      </c>
    </row>
    <row r="1856" spans="1:11" x14ac:dyDescent="0.25">
      <c r="A1856">
        <v>91.643000999999998</v>
      </c>
      <c r="B1856" s="1" t="s">
        <v>0</v>
      </c>
      <c r="C1856" s="1" t="s">
        <v>1</v>
      </c>
      <c r="D1856" s="1" t="s">
        <v>1</v>
      </c>
      <c r="E1856" s="1" t="s">
        <v>83</v>
      </c>
      <c r="F1856" s="1" t="s">
        <v>1</v>
      </c>
      <c r="G1856" s="1" t="s">
        <v>1</v>
      </c>
      <c r="H1856" s="1" t="s">
        <v>1</v>
      </c>
      <c r="I1856" s="1" t="s">
        <v>1</v>
      </c>
      <c r="J1856" s="1" t="s">
        <v>1</v>
      </c>
      <c r="K1856">
        <v>19231</v>
      </c>
    </row>
    <row r="1857" spans="1:11" x14ac:dyDescent="0.25">
      <c r="A1857">
        <v>91.692081000000002</v>
      </c>
      <c r="B1857" s="1" t="s">
        <v>3</v>
      </c>
      <c r="C1857" s="1" t="s">
        <v>2</v>
      </c>
      <c r="D1857" s="1" t="s">
        <v>111</v>
      </c>
      <c r="E1857" s="1" t="s">
        <v>28</v>
      </c>
      <c r="F1857" s="1" t="s">
        <v>5</v>
      </c>
      <c r="G1857" s="1" t="s">
        <v>110</v>
      </c>
      <c r="H1857" s="1" t="s">
        <v>6</v>
      </c>
      <c r="I1857" s="1" t="s">
        <v>59</v>
      </c>
      <c r="J1857" s="1" t="s">
        <v>2</v>
      </c>
      <c r="K1857">
        <v>19231</v>
      </c>
    </row>
    <row r="1858" spans="1:11" x14ac:dyDescent="0.25">
      <c r="A1858">
        <v>91.741979000000001</v>
      </c>
      <c r="B1858" s="1" t="s">
        <v>0</v>
      </c>
      <c r="C1858" s="1" t="s">
        <v>1</v>
      </c>
      <c r="D1858" s="1" t="s">
        <v>1</v>
      </c>
      <c r="E1858" s="1" t="s">
        <v>83</v>
      </c>
      <c r="F1858" s="1" t="s">
        <v>1</v>
      </c>
      <c r="G1858" s="1" t="s">
        <v>1</v>
      </c>
      <c r="H1858" s="1" t="s">
        <v>1</v>
      </c>
      <c r="I1858" s="1" t="s">
        <v>1</v>
      </c>
      <c r="J1858" s="1" t="s">
        <v>1</v>
      </c>
      <c r="K1858">
        <v>19231</v>
      </c>
    </row>
    <row r="1859" spans="1:11" x14ac:dyDescent="0.25">
      <c r="A1859">
        <v>91.791059000000004</v>
      </c>
      <c r="B1859" s="1" t="s">
        <v>3</v>
      </c>
      <c r="C1859" s="1" t="s">
        <v>2</v>
      </c>
      <c r="D1859" s="1" t="s">
        <v>111</v>
      </c>
      <c r="E1859" s="1" t="s">
        <v>8</v>
      </c>
      <c r="F1859" s="1" t="s">
        <v>5</v>
      </c>
      <c r="G1859" s="1" t="s">
        <v>110</v>
      </c>
      <c r="H1859" s="1" t="s">
        <v>6</v>
      </c>
      <c r="I1859" s="1" t="s">
        <v>59</v>
      </c>
      <c r="J1859" s="1" t="s">
        <v>2</v>
      </c>
      <c r="K1859">
        <v>19231</v>
      </c>
    </row>
    <row r="1860" spans="1:11" x14ac:dyDescent="0.25">
      <c r="A1860">
        <v>91.840547999999998</v>
      </c>
      <c r="B1860" s="1" t="s">
        <v>0</v>
      </c>
      <c r="C1860" s="1" t="s">
        <v>1</v>
      </c>
      <c r="D1860" s="1" t="s">
        <v>1</v>
      </c>
      <c r="E1860" s="1" t="s">
        <v>83</v>
      </c>
      <c r="F1860" s="1" t="s">
        <v>1</v>
      </c>
      <c r="G1860" s="1" t="s">
        <v>1</v>
      </c>
      <c r="H1860" s="1" t="s">
        <v>1</v>
      </c>
      <c r="I1860" s="1" t="s">
        <v>1</v>
      </c>
      <c r="J1860" s="1" t="s">
        <v>1</v>
      </c>
      <c r="K1860">
        <v>19231</v>
      </c>
    </row>
    <row r="1861" spans="1:11" x14ac:dyDescent="0.25">
      <c r="A1861">
        <v>91.890037000000007</v>
      </c>
      <c r="B1861" s="1" t="s">
        <v>3</v>
      </c>
      <c r="C1861" s="1" t="s">
        <v>2</v>
      </c>
      <c r="D1861" s="1" t="s">
        <v>111</v>
      </c>
      <c r="E1861" s="1" t="s">
        <v>8</v>
      </c>
      <c r="F1861" s="1" t="s">
        <v>5</v>
      </c>
      <c r="G1861" s="1" t="s">
        <v>110</v>
      </c>
      <c r="H1861" s="1" t="s">
        <v>6</v>
      </c>
      <c r="I1861" s="1" t="s">
        <v>59</v>
      </c>
      <c r="J1861" s="1" t="s">
        <v>2</v>
      </c>
      <c r="K1861">
        <v>19231</v>
      </c>
    </row>
    <row r="1862" spans="1:11" x14ac:dyDescent="0.25">
      <c r="A1862">
        <v>91.939526000000001</v>
      </c>
      <c r="B1862" s="1" t="s">
        <v>0</v>
      </c>
      <c r="C1862" s="1" t="s">
        <v>1</v>
      </c>
      <c r="D1862" s="1" t="s">
        <v>1</v>
      </c>
      <c r="E1862" s="1" t="s">
        <v>83</v>
      </c>
      <c r="F1862" s="1" t="s">
        <v>1</v>
      </c>
      <c r="G1862" s="1" t="s">
        <v>1</v>
      </c>
      <c r="H1862" s="1" t="s">
        <v>1</v>
      </c>
      <c r="I1862" s="1" t="s">
        <v>1</v>
      </c>
      <c r="J1862" s="1" t="s">
        <v>1</v>
      </c>
      <c r="K1862">
        <v>19231</v>
      </c>
    </row>
    <row r="1863" spans="1:11" x14ac:dyDescent="0.25">
      <c r="A1863">
        <v>91.989014999999995</v>
      </c>
      <c r="B1863" s="1" t="s">
        <v>3</v>
      </c>
      <c r="C1863" s="1" t="s">
        <v>2</v>
      </c>
      <c r="D1863" s="1" t="s">
        <v>111</v>
      </c>
      <c r="E1863" s="1" t="s">
        <v>8</v>
      </c>
      <c r="F1863" s="1" t="s">
        <v>5</v>
      </c>
      <c r="G1863" s="1" t="s">
        <v>110</v>
      </c>
      <c r="H1863" s="1" t="s">
        <v>6</v>
      </c>
      <c r="I1863" s="1" t="s">
        <v>59</v>
      </c>
      <c r="J1863" s="1" t="s">
        <v>2</v>
      </c>
      <c r="K1863">
        <v>19231</v>
      </c>
    </row>
    <row r="1864" spans="1:11" x14ac:dyDescent="0.25">
      <c r="A1864">
        <v>92.038504000000003</v>
      </c>
      <c r="B1864" s="1" t="s">
        <v>0</v>
      </c>
      <c r="C1864" s="1" t="s">
        <v>1</v>
      </c>
      <c r="D1864" s="1" t="s">
        <v>1</v>
      </c>
      <c r="E1864" s="1" t="s">
        <v>83</v>
      </c>
      <c r="F1864" s="1" t="s">
        <v>1</v>
      </c>
      <c r="G1864" s="1" t="s">
        <v>1</v>
      </c>
      <c r="H1864" s="1" t="s">
        <v>1</v>
      </c>
      <c r="I1864" s="1" t="s">
        <v>1</v>
      </c>
      <c r="J1864" s="1" t="s">
        <v>1</v>
      </c>
      <c r="K1864">
        <v>19231</v>
      </c>
    </row>
    <row r="1865" spans="1:11" x14ac:dyDescent="0.25">
      <c r="A1865">
        <v>92.087992999999997</v>
      </c>
      <c r="B1865" s="1" t="s">
        <v>3</v>
      </c>
      <c r="C1865" s="1" t="s">
        <v>2</v>
      </c>
      <c r="D1865" s="1" t="s">
        <v>111</v>
      </c>
      <c r="E1865" s="1" t="s">
        <v>28</v>
      </c>
      <c r="F1865" s="1" t="s">
        <v>5</v>
      </c>
      <c r="G1865" s="1" t="s">
        <v>110</v>
      </c>
      <c r="H1865" s="1" t="s">
        <v>6</v>
      </c>
      <c r="I1865" s="1" t="s">
        <v>59</v>
      </c>
      <c r="J1865" s="1" t="s">
        <v>2</v>
      </c>
      <c r="K1865">
        <v>19231</v>
      </c>
    </row>
    <row r="1866" spans="1:11" x14ac:dyDescent="0.25">
      <c r="A1866">
        <v>92.137482000000006</v>
      </c>
      <c r="B1866" s="1" t="s">
        <v>0</v>
      </c>
      <c r="C1866" s="1" t="s">
        <v>1</v>
      </c>
      <c r="D1866" s="1" t="s">
        <v>1</v>
      </c>
      <c r="E1866" s="1" t="s">
        <v>83</v>
      </c>
      <c r="F1866" s="1" t="s">
        <v>1</v>
      </c>
      <c r="G1866" s="1" t="s">
        <v>1</v>
      </c>
      <c r="H1866" s="1" t="s">
        <v>1</v>
      </c>
      <c r="I1866" s="1" t="s">
        <v>1</v>
      </c>
      <c r="J1866" s="1" t="s">
        <v>1</v>
      </c>
      <c r="K1866">
        <v>19231</v>
      </c>
    </row>
    <row r="1867" spans="1:11" x14ac:dyDescent="0.25">
      <c r="A1867">
        <v>92.186971</v>
      </c>
      <c r="B1867" s="1" t="s">
        <v>3</v>
      </c>
      <c r="C1867" s="1" t="s">
        <v>2</v>
      </c>
      <c r="D1867" s="1" t="s">
        <v>111</v>
      </c>
      <c r="E1867" s="1" t="s">
        <v>8</v>
      </c>
      <c r="F1867" s="1" t="s">
        <v>5</v>
      </c>
      <c r="G1867" s="1" t="s">
        <v>110</v>
      </c>
      <c r="H1867" s="1" t="s">
        <v>6</v>
      </c>
      <c r="I1867" s="1" t="s">
        <v>59</v>
      </c>
      <c r="J1867" s="1" t="s">
        <v>2</v>
      </c>
      <c r="K1867">
        <v>19231</v>
      </c>
    </row>
    <row r="1868" spans="1:11" x14ac:dyDescent="0.25">
      <c r="A1868">
        <v>92.236459999999994</v>
      </c>
      <c r="B1868" s="1" t="s">
        <v>0</v>
      </c>
      <c r="C1868" s="1" t="s">
        <v>1</v>
      </c>
      <c r="D1868" s="1" t="s">
        <v>1</v>
      </c>
      <c r="E1868" s="1" t="s">
        <v>83</v>
      </c>
      <c r="F1868" s="1" t="s">
        <v>1</v>
      </c>
      <c r="G1868" s="1" t="s">
        <v>1</v>
      </c>
      <c r="H1868" s="1" t="s">
        <v>1</v>
      </c>
      <c r="I1868" s="1" t="s">
        <v>1</v>
      </c>
      <c r="J1868" s="1" t="s">
        <v>1</v>
      </c>
      <c r="K1868">
        <v>19231</v>
      </c>
    </row>
    <row r="1869" spans="1:11" x14ac:dyDescent="0.25">
      <c r="A1869">
        <v>92.285949000000002</v>
      </c>
      <c r="B1869" s="1" t="s">
        <v>3</v>
      </c>
      <c r="C1869" s="1" t="s">
        <v>2</v>
      </c>
      <c r="D1869" s="1" t="s">
        <v>111</v>
      </c>
      <c r="E1869" s="1" t="s">
        <v>8</v>
      </c>
      <c r="F1869" s="1" t="s">
        <v>5</v>
      </c>
      <c r="G1869" s="1" t="s">
        <v>110</v>
      </c>
      <c r="H1869" s="1" t="s">
        <v>6</v>
      </c>
      <c r="I1869" s="1" t="s">
        <v>59</v>
      </c>
      <c r="J1869" s="1" t="s">
        <v>2</v>
      </c>
      <c r="K1869">
        <v>19231</v>
      </c>
    </row>
    <row r="1870" spans="1:11" x14ac:dyDescent="0.25">
      <c r="A1870">
        <v>92.335437999999996</v>
      </c>
      <c r="B1870" s="1" t="s">
        <v>0</v>
      </c>
      <c r="C1870" s="1" t="s">
        <v>1</v>
      </c>
      <c r="D1870" s="1" t="s">
        <v>1</v>
      </c>
      <c r="E1870" s="1" t="s">
        <v>7</v>
      </c>
      <c r="F1870" s="1" t="s">
        <v>1</v>
      </c>
      <c r="G1870" s="1" t="s">
        <v>1</v>
      </c>
      <c r="H1870" s="1" t="s">
        <v>1</v>
      </c>
      <c r="I1870" s="1" t="s">
        <v>1</v>
      </c>
      <c r="J1870" s="1" t="s">
        <v>1</v>
      </c>
      <c r="K1870">
        <v>19231</v>
      </c>
    </row>
    <row r="1871" spans="1:11" x14ac:dyDescent="0.25">
      <c r="A1871">
        <v>92.384927000000005</v>
      </c>
      <c r="B1871" s="1" t="s">
        <v>3</v>
      </c>
      <c r="C1871" s="1" t="s">
        <v>2</v>
      </c>
      <c r="D1871" s="1" t="s">
        <v>111</v>
      </c>
      <c r="E1871" s="1" t="s">
        <v>8</v>
      </c>
      <c r="F1871" s="1" t="s">
        <v>5</v>
      </c>
      <c r="G1871" s="1" t="s">
        <v>110</v>
      </c>
      <c r="H1871" s="1" t="s">
        <v>6</v>
      </c>
      <c r="I1871" s="1" t="s">
        <v>59</v>
      </c>
      <c r="J1871" s="1" t="s">
        <v>2</v>
      </c>
      <c r="K1871">
        <v>19231</v>
      </c>
    </row>
    <row r="1872" spans="1:11" x14ac:dyDescent="0.25">
      <c r="A1872">
        <v>92.434415999999999</v>
      </c>
      <c r="B1872" s="1" t="s">
        <v>0</v>
      </c>
      <c r="C1872" s="1" t="s">
        <v>1</v>
      </c>
      <c r="D1872" s="1" t="s">
        <v>1</v>
      </c>
      <c r="E1872" s="1" t="s">
        <v>7</v>
      </c>
      <c r="F1872" s="1" t="s">
        <v>1</v>
      </c>
      <c r="G1872" s="1" t="s">
        <v>1</v>
      </c>
      <c r="H1872" s="1" t="s">
        <v>1</v>
      </c>
      <c r="I1872" s="1" t="s">
        <v>1</v>
      </c>
      <c r="J1872" s="1" t="s">
        <v>1</v>
      </c>
      <c r="K1872">
        <v>19231</v>
      </c>
    </row>
    <row r="1873" spans="1:11" x14ac:dyDescent="0.25">
      <c r="A1873">
        <v>92.483904999999993</v>
      </c>
      <c r="B1873" s="1" t="s">
        <v>3</v>
      </c>
      <c r="C1873" s="1" t="s">
        <v>2</v>
      </c>
      <c r="D1873" s="1" t="s">
        <v>111</v>
      </c>
      <c r="E1873" s="1" t="s">
        <v>8</v>
      </c>
      <c r="F1873" s="1" t="s">
        <v>5</v>
      </c>
      <c r="G1873" s="1" t="s">
        <v>112</v>
      </c>
      <c r="H1873" s="1" t="s">
        <v>6</v>
      </c>
      <c r="I1873" s="1" t="s">
        <v>59</v>
      </c>
      <c r="J1873" s="1" t="s">
        <v>2</v>
      </c>
      <c r="K1873">
        <v>19231</v>
      </c>
    </row>
    <row r="1874" spans="1:11" x14ac:dyDescent="0.25">
      <c r="A1874">
        <v>92.533394000000001</v>
      </c>
      <c r="B1874" s="1" t="s">
        <v>0</v>
      </c>
      <c r="C1874" s="1" t="s">
        <v>1</v>
      </c>
      <c r="D1874" s="1" t="s">
        <v>1</v>
      </c>
      <c r="E1874" s="1" t="s">
        <v>7</v>
      </c>
      <c r="F1874" s="1" t="s">
        <v>1</v>
      </c>
      <c r="G1874" s="1" t="s">
        <v>1</v>
      </c>
      <c r="H1874" s="1" t="s">
        <v>1</v>
      </c>
      <c r="I1874" s="1" t="s">
        <v>1</v>
      </c>
      <c r="J1874" s="1" t="s">
        <v>1</v>
      </c>
      <c r="K1874">
        <v>19231</v>
      </c>
    </row>
    <row r="1875" spans="1:11" x14ac:dyDescent="0.25">
      <c r="A1875">
        <v>92.582882999999995</v>
      </c>
      <c r="B1875" s="1" t="s">
        <v>3</v>
      </c>
      <c r="C1875" s="1" t="s">
        <v>2</v>
      </c>
      <c r="D1875" s="1" t="s">
        <v>111</v>
      </c>
      <c r="E1875" s="1" t="s">
        <v>8</v>
      </c>
      <c r="F1875" s="1" t="s">
        <v>5</v>
      </c>
      <c r="G1875" s="1" t="s">
        <v>112</v>
      </c>
      <c r="H1875" s="1" t="s">
        <v>6</v>
      </c>
      <c r="I1875" s="1" t="s">
        <v>59</v>
      </c>
      <c r="J1875" s="1" t="s">
        <v>2</v>
      </c>
      <c r="K1875">
        <v>19231</v>
      </c>
    </row>
    <row r="1876" spans="1:11" x14ac:dyDescent="0.25">
      <c r="A1876">
        <v>92.632372000000004</v>
      </c>
      <c r="B1876" s="1" t="s">
        <v>0</v>
      </c>
      <c r="C1876" s="1" t="s">
        <v>1</v>
      </c>
      <c r="D1876" s="1" t="s">
        <v>1</v>
      </c>
      <c r="E1876" s="1" t="s">
        <v>7</v>
      </c>
      <c r="F1876" s="1" t="s">
        <v>1</v>
      </c>
      <c r="G1876" s="1" t="s">
        <v>1</v>
      </c>
      <c r="H1876" s="1" t="s">
        <v>1</v>
      </c>
      <c r="I1876" s="1" t="s">
        <v>1</v>
      </c>
      <c r="J1876" s="1" t="s">
        <v>1</v>
      </c>
      <c r="K1876">
        <v>19231</v>
      </c>
    </row>
    <row r="1877" spans="1:11" x14ac:dyDescent="0.25">
      <c r="A1877">
        <v>92.681860999999998</v>
      </c>
      <c r="B1877" s="1" t="s">
        <v>3</v>
      </c>
      <c r="C1877" s="1" t="s">
        <v>2</v>
      </c>
      <c r="D1877" s="1" t="s">
        <v>111</v>
      </c>
      <c r="E1877" s="1" t="s">
        <v>28</v>
      </c>
      <c r="F1877" s="1" t="s">
        <v>5</v>
      </c>
      <c r="G1877" s="1" t="s">
        <v>112</v>
      </c>
      <c r="H1877" s="1" t="s">
        <v>6</v>
      </c>
      <c r="I1877" s="1" t="s">
        <v>59</v>
      </c>
      <c r="J1877" s="1" t="s">
        <v>2</v>
      </c>
      <c r="K1877">
        <v>19231</v>
      </c>
    </row>
    <row r="1878" spans="1:11" x14ac:dyDescent="0.25">
      <c r="A1878">
        <v>92.731350000000006</v>
      </c>
      <c r="B1878" s="1" t="s">
        <v>0</v>
      </c>
      <c r="C1878" s="1" t="s">
        <v>1</v>
      </c>
      <c r="D1878" s="1" t="s">
        <v>1</v>
      </c>
      <c r="E1878" s="1" t="s">
        <v>7</v>
      </c>
      <c r="F1878" s="1" t="s">
        <v>1</v>
      </c>
      <c r="G1878" s="1" t="s">
        <v>1</v>
      </c>
      <c r="H1878" s="1" t="s">
        <v>1</v>
      </c>
      <c r="I1878" s="1" t="s">
        <v>1</v>
      </c>
      <c r="J1878" s="1" t="s">
        <v>1</v>
      </c>
      <c r="K1878">
        <v>19231</v>
      </c>
    </row>
    <row r="1879" spans="1:11" x14ac:dyDescent="0.25">
      <c r="A1879">
        <v>92.780429999999996</v>
      </c>
      <c r="B1879" s="1" t="s">
        <v>3</v>
      </c>
      <c r="C1879" s="1" t="s">
        <v>2</v>
      </c>
      <c r="D1879" s="1" t="s">
        <v>111</v>
      </c>
      <c r="E1879" s="1" t="s">
        <v>8</v>
      </c>
      <c r="F1879" s="1" t="s">
        <v>5</v>
      </c>
      <c r="G1879" s="1" t="s">
        <v>112</v>
      </c>
      <c r="H1879" s="1" t="s">
        <v>6</v>
      </c>
      <c r="I1879" s="1" t="s">
        <v>59</v>
      </c>
      <c r="J1879" s="1" t="s">
        <v>2</v>
      </c>
      <c r="K1879">
        <v>19231</v>
      </c>
    </row>
    <row r="1880" spans="1:11" x14ac:dyDescent="0.25">
      <c r="A1880">
        <v>92.829919000000004</v>
      </c>
      <c r="B1880" s="1" t="s">
        <v>0</v>
      </c>
      <c r="C1880" s="1" t="s">
        <v>1</v>
      </c>
      <c r="D1880" s="1" t="s">
        <v>1</v>
      </c>
      <c r="E1880" s="1" t="s">
        <v>7</v>
      </c>
      <c r="F1880" s="1" t="s">
        <v>1</v>
      </c>
      <c r="G1880" s="1" t="s">
        <v>1</v>
      </c>
      <c r="H1880" s="1" t="s">
        <v>1</v>
      </c>
      <c r="I1880" s="1" t="s">
        <v>1</v>
      </c>
      <c r="J1880" s="1" t="s">
        <v>1</v>
      </c>
      <c r="K1880">
        <v>19231</v>
      </c>
    </row>
    <row r="1881" spans="1:11" x14ac:dyDescent="0.25">
      <c r="A1881">
        <v>92.879407999999998</v>
      </c>
      <c r="B1881" s="1" t="s">
        <v>3</v>
      </c>
      <c r="C1881" s="1" t="s">
        <v>2</v>
      </c>
      <c r="D1881" s="1" t="s">
        <v>111</v>
      </c>
      <c r="E1881" s="1" t="s">
        <v>28</v>
      </c>
      <c r="F1881" s="1" t="s">
        <v>5</v>
      </c>
      <c r="G1881" s="1" t="s">
        <v>112</v>
      </c>
      <c r="H1881" s="1" t="s">
        <v>6</v>
      </c>
      <c r="I1881" s="1" t="s">
        <v>59</v>
      </c>
      <c r="J1881" s="1" t="s">
        <v>2</v>
      </c>
      <c r="K1881">
        <v>19231</v>
      </c>
    </row>
    <row r="1882" spans="1:11" x14ac:dyDescent="0.25">
      <c r="A1882">
        <v>92.928897000000006</v>
      </c>
      <c r="B1882" s="1" t="s">
        <v>0</v>
      </c>
      <c r="C1882" s="1" t="s">
        <v>1</v>
      </c>
      <c r="D1882" s="1" t="s">
        <v>1</v>
      </c>
      <c r="E1882" s="1" t="s">
        <v>7</v>
      </c>
      <c r="F1882" s="1" t="s">
        <v>1</v>
      </c>
      <c r="G1882" s="1" t="s">
        <v>1</v>
      </c>
      <c r="H1882" s="1" t="s">
        <v>1</v>
      </c>
      <c r="I1882" s="1" t="s">
        <v>1</v>
      </c>
      <c r="J1882" s="1" t="s">
        <v>1</v>
      </c>
      <c r="K1882">
        <v>19231</v>
      </c>
    </row>
    <row r="1883" spans="1:11" x14ac:dyDescent="0.25">
      <c r="A1883">
        <v>92.978386</v>
      </c>
      <c r="B1883" s="1" t="s">
        <v>3</v>
      </c>
      <c r="C1883" s="1" t="s">
        <v>2</v>
      </c>
      <c r="D1883" s="1" t="s">
        <v>111</v>
      </c>
      <c r="E1883" s="1" t="s">
        <v>8</v>
      </c>
      <c r="F1883" s="1" t="s">
        <v>5</v>
      </c>
      <c r="G1883" s="1" t="s">
        <v>112</v>
      </c>
      <c r="H1883" s="1" t="s">
        <v>6</v>
      </c>
      <c r="I1883" s="1" t="s">
        <v>59</v>
      </c>
      <c r="J1883" s="1" t="s">
        <v>2</v>
      </c>
      <c r="K1883">
        <v>19231</v>
      </c>
    </row>
    <row r="1884" spans="1:11" x14ac:dyDescent="0.25">
      <c r="A1884">
        <v>93.027874999999995</v>
      </c>
      <c r="B1884" s="1" t="s">
        <v>0</v>
      </c>
      <c r="C1884" s="1" t="s">
        <v>1</v>
      </c>
      <c r="D1884" s="1" t="s">
        <v>1</v>
      </c>
      <c r="E1884" s="1" t="s">
        <v>7</v>
      </c>
      <c r="F1884" s="1" t="s">
        <v>1</v>
      </c>
      <c r="G1884" s="1" t="s">
        <v>1</v>
      </c>
      <c r="H1884" s="1" t="s">
        <v>1</v>
      </c>
      <c r="I1884" s="1" t="s">
        <v>1</v>
      </c>
      <c r="J1884" s="1" t="s">
        <v>1</v>
      </c>
      <c r="K1884">
        <v>19231</v>
      </c>
    </row>
    <row r="1885" spans="1:11" x14ac:dyDescent="0.25">
      <c r="A1885">
        <v>93.077364000000003</v>
      </c>
      <c r="B1885" s="1" t="s">
        <v>3</v>
      </c>
      <c r="C1885" s="1" t="s">
        <v>2</v>
      </c>
      <c r="D1885" s="1" t="s">
        <v>111</v>
      </c>
      <c r="E1885" s="1" t="s">
        <v>8</v>
      </c>
      <c r="F1885" s="1" t="s">
        <v>5</v>
      </c>
      <c r="G1885" s="1" t="s">
        <v>112</v>
      </c>
      <c r="H1885" s="1" t="s">
        <v>6</v>
      </c>
      <c r="I1885" s="1" t="s">
        <v>59</v>
      </c>
      <c r="J1885" s="1" t="s">
        <v>2</v>
      </c>
      <c r="K1885">
        <v>19231</v>
      </c>
    </row>
    <row r="1886" spans="1:11" x14ac:dyDescent="0.25">
      <c r="A1886">
        <v>93.126852999999997</v>
      </c>
      <c r="B1886" s="1" t="s">
        <v>0</v>
      </c>
      <c r="C1886" s="1" t="s">
        <v>1</v>
      </c>
      <c r="D1886" s="1" t="s">
        <v>1</v>
      </c>
      <c r="E1886" s="1" t="s">
        <v>7</v>
      </c>
      <c r="F1886" s="1" t="s">
        <v>1</v>
      </c>
      <c r="G1886" s="1" t="s">
        <v>1</v>
      </c>
      <c r="H1886" s="1" t="s">
        <v>1</v>
      </c>
      <c r="I1886" s="1" t="s">
        <v>1</v>
      </c>
      <c r="J1886" s="1" t="s">
        <v>1</v>
      </c>
      <c r="K1886">
        <v>19231</v>
      </c>
    </row>
    <row r="1887" spans="1:11" x14ac:dyDescent="0.25">
      <c r="A1887">
        <v>93.176342000000005</v>
      </c>
      <c r="B1887" s="1" t="s">
        <v>3</v>
      </c>
      <c r="C1887" s="1" t="s">
        <v>2</v>
      </c>
      <c r="D1887" s="1" t="s">
        <v>111</v>
      </c>
      <c r="E1887" s="1" t="s">
        <v>8</v>
      </c>
      <c r="F1887" s="1" t="s">
        <v>5</v>
      </c>
      <c r="G1887" s="1" t="s">
        <v>112</v>
      </c>
      <c r="H1887" s="1" t="s">
        <v>6</v>
      </c>
      <c r="I1887" s="1" t="s">
        <v>59</v>
      </c>
      <c r="J1887" s="1" t="s">
        <v>2</v>
      </c>
      <c r="K1887">
        <v>19231</v>
      </c>
    </row>
    <row r="1888" spans="1:11" x14ac:dyDescent="0.25">
      <c r="A1888">
        <v>93.225830999999999</v>
      </c>
      <c r="B1888" s="1" t="s">
        <v>0</v>
      </c>
      <c r="C1888" s="1" t="s">
        <v>1</v>
      </c>
      <c r="D1888" s="1" t="s">
        <v>1</v>
      </c>
      <c r="E1888" s="1" t="s">
        <v>7</v>
      </c>
      <c r="F1888" s="1" t="s">
        <v>1</v>
      </c>
      <c r="G1888" s="1" t="s">
        <v>1</v>
      </c>
      <c r="H1888" s="1" t="s">
        <v>1</v>
      </c>
      <c r="I1888" s="1" t="s">
        <v>1</v>
      </c>
      <c r="J1888" s="1" t="s">
        <v>1</v>
      </c>
      <c r="K1888">
        <v>19231</v>
      </c>
    </row>
    <row r="1889" spans="1:11" x14ac:dyDescent="0.25">
      <c r="A1889">
        <v>93.274911000000003</v>
      </c>
      <c r="B1889" s="1" t="s">
        <v>3</v>
      </c>
      <c r="C1889" s="1" t="s">
        <v>2</v>
      </c>
      <c r="D1889" s="1" t="s">
        <v>111</v>
      </c>
      <c r="E1889" s="1" t="s">
        <v>28</v>
      </c>
      <c r="F1889" s="1" t="s">
        <v>5</v>
      </c>
      <c r="G1889" s="1" t="s">
        <v>112</v>
      </c>
      <c r="H1889" s="1" t="s">
        <v>6</v>
      </c>
      <c r="I1889" s="1" t="s">
        <v>59</v>
      </c>
      <c r="J1889" s="1" t="s">
        <v>2</v>
      </c>
      <c r="K1889">
        <v>19231</v>
      </c>
    </row>
    <row r="1890" spans="1:11" x14ac:dyDescent="0.25">
      <c r="A1890">
        <v>93.324399999999997</v>
      </c>
      <c r="B1890" s="1" t="s">
        <v>0</v>
      </c>
      <c r="C1890" s="1" t="s">
        <v>1</v>
      </c>
      <c r="D1890" s="1" t="s">
        <v>1</v>
      </c>
      <c r="E1890" s="1" t="s">
        <v>80</v>
      </c>
      <c r="F1890" s="1" t="s">
        <v>1</v>
      </c>
      <c r="G1890" s="1" t="s">
        <v>1</v>
      </c>
      <c r="H1890" s="1" t="s">
        <v>1</v>
      </c>
      <c r="I1890" s="1" t="s">
        <v>1</v>
      </c>
      <c r="J1890" s="1" t="s">
        <v>1</v>
      </c>
      <c r="K1890">
        <v>19231</v>
      </c>
    </row>
    <row r="1891" spans="1:11" x14ac:dyDescent="0.25">
      <c r="A1891">
        <v>93.373889000000005</v>
      </c>
      <c r="B1891" s="1" t="s">
        <v>3</v>
      </c>
      <c r="C1891" s="1" t="s">
        <v>2</v>
      </c>
      <c r="D1891" s="1" t="s">
        <v>111</v>
      </c>
      <c r="E1891" s="1" t="s">
        <v>8</v>
      </c>
      <c r="F1891" s="1" t="s">
        <v>5</v>
      </c>
      <c r="G1891" s="1" t="s">
        <v>112</v>
      </c>
      <c r="H1891" s="1" t="s">
        <v>6</v>
      </c>
      <c r="I1891" s="1" t="s">
        <v>59</v>
      </c>
      <c r="J1891" s="1" t="s">
        <v>2</v>
      </c>
      <c r="K1891">
        <v>19231</v>
      </c>
    </row>
    <row r="1892" spans="1:11" x14ac:dyDescent="0.25">
      <c r="A1892">
        <v>93.423378</v>
      </c>
      <c r="B1892" s="1" t="s">
        <v>0</v>
      </c>
      <c r="C1892" s="1" t="s">
        <v>1</v>
      </c>
      <c r="D1892" s="1" t="s">
        <v>1</v>
      </c>
      <c r="E1892" s="1" t="s">
        <v>80</v>
      </c>
      <c r="F1892" s="1" t="s">
        <v>1</v>
      </c>
      <c r="G1892" s="1" t="s">
        <v>1</v>
      </c>
      <c r="H1892" s="1" t="s">
        <v>1</v>
      </c>
      <c r="I1892" s="1" t="s">
        <v>1</v>
      </c>
      <c r="J1892" s="1" t="s">
        <v>1</v>
      </c>
      <c r="K1892">
        <v>19231</v>
      </c>
    </row>
    <row r="1893" spans="1:11" x14ac:dyDescent="0.25">
      <c r="A1893">
        <v>93.472866999999994</v>
      </c>
      <c r="B1893" s="1" t="s">
        <v>3</v>
      </c>
      <c r="C1893" s="1" t="s">
        <v>2</v>
      </c>
      <c r="D1893" s="1" t="s">
        <v>111</v>
      </c>
      <c r="E1893" s="1" t="s">
        <v>28</v>
      </c>
      <c r="F1893" s="1" t="s">
        <v>5</v>
      </c>
      <c r="G1893" s="1" t="s">
        <v>112</v>
      </c>
      <c r="H1893" s="1" t="s">
        <v>6</v>
      </c>
      <c r="I1893" s="1" t="s">
        <v>59</v>
      </c>
      <c r="J1893" s="1" t="s">
        <v>2</v>
      </c>
      <c r="K1893">
        <v>19231</v>
      </c>
    </row>
    <row r="1894" spans="1:11" x14ac:dyDescent="0.25">
      <c r="A1894">
        <v>93.522356000000002</v>
      </c>
      <c r="B1894" s="1" t="s">
        <v>0</v>
      </c>
      <c r="C1894" s="1" t="s">
        <v>1</v>
      </c>
      <c r="D1894" s="1" t="s">
        <v>1</v>
      </c>
      <c r="E1894" s="1" t="s">
        <v>80</v>
      </c>
      <c r="F1894" s="1" t="s">
        <v>1</v>
      </c>
      <c r="G1894" s="1" t="s">
        <v>1</v>
      </c>
      <c r="H1894" s="1" t="s">
        <v>1</v>
      </c>
      <c r="I1894" s="1" t="s">
        <v>1</v>
      </c>
      <c r="J1894" s="1" t="s">
        <v>1</v>
      </c>
      <c r="K1894">
        <v>19231</v>
      </c>
    </row>
    <row r="1895" spans="1:11" x14ac:dyDescent="0.25">
      <c r="A1895">
        <v>93.571844999999996</v>
      </c>
      <c r="B1895" s="1" t="s">
        <v>3</v>
      </c>
      <c r="C1895" s="1" t="s">
        <v>2</v>
      </c>
      <c r="D1895" s="1" t="s">
        <v>111</v>
      </c>
      <c r="E1895" s="1" t="s">
        <v>8</v>
      </c>
      <c r="F1895" s="1" t="s">
        <v>5</v>
      </c>
      <c r="G1895" s="1" t="s">
        <v>112</v>
      </c>
      <c r="H1895" s="1" t="s">
        <v>6</v>
      </c>
      <c r="I1895" s="1" t="s">
        <v>6</v>
      </c>
      <c r="J1895" s="1" t="s">
        <v>2</v>
      </c>
      <c r="K1895">
        <v>19231</v>
      </c>
    </row>
    <row r="1896" spans="1:11" x14ac:dyDescent="0.25">
      <c r="A1896">
        <v>93.621334000000004</v>
      </c>
      <c r="B1896" s="1" t="s">
        <v>0</v>
      </c>
      <c r="C1896" s="1" t="s">
        <v>1</v>
      </c>
      <c r="D1896" s="1" t="s">
        <v>1</v>
      </c>
      <c r="E1896" s="1" t="s">
        <v>80</v>
      </c>
      <c r="F1896" s="1" t="s">
        <v>1</v>
      </c>
      <c r="G1896" s="1" t="s">
        <v>1</v>
      </c>
      <c r="H1896" s="1" t="s">
        <v>1</v>
      </c>
      <c r="I1896" s="1" t="s">
        <v>1</v>
      </c>
      <c r="J1896" s="1" t="s">
        <v>1</v>
      </c>
      <c r="K1896">
        <v>19231</v>
      </c>
    </row>
    <row r="1897" spans="1:11" x14ac:dyDescent="0.25">
      <c r="A1897">
        <v>93.670822999999999</v>
      </c>
      <c r="B1897" s="1" t="s">
        <v>3</v>
      </c>
      <c r="C1897" s="1" t="s">
        <v>2</v>
      </c>
      <c r="D1897" s="1" t="s">
        <v>111</v>
      </c>
      <c r="E1897" s="1" t="s">
        <v>28</v>
      </c>
      <c r="F1897" s="1" t="s">
        <v>5</v>
      </c>
      <c r="G1897" s="1" t="s">
        <v>112</v>
      </c>
      <c r="H1897" s="1" t="s">
        <v>6</v>
      </c>
      <c r="I1897" s="1" t="s">
        <v>6</v>
      </c>
      <c r="J1897" s="1" t="s">
        <v>2</v>
      </c>
      <c r="K1897">
        <v>19231</v>
      </c>
    </row>
    <row r="1898" spans="1:11" x14ac:dyDescent="0.25">
      <c r="A1898">
        <v>93.719903000000002</v>
      </c>
      <c r="B1898" s="1" t="s">
        <v>0</v>
      </c>
      <c r="C1898" s="1" t="s">
        <v>1</v>
      </c>
      <c r="D1898" s="1" t="s">
        <v>1</v>
      </c>
      <c r="E1898" s="1" t="s">
        <v>80</v>
      </c>
      <c r="F1898" s="1" t="s">
        <v>1</v>
      </c>
      <c r="G1898" s="1" t="s">
        <v>1</v>
      </c>
      <c r="H1898" s="1" t="s">
        <v>1</v>
      </c>
      <c r="I1898" s="1" t="s">
        <v>1</v>
      </c>
      <c r="J1898" s="1" t="s">
        <v>1</v>
      </c>
      <c r="K1898">
        <v>19231</v>
      </c>
    </row>
    <row r="1899" spans="1:11" x14ac:dyDescent="0.25">
      <c r="A1899">
        <v>93.768983000000006</v>
      </c>
      <c r="B1899" s="1" t="s">
        <v>3</v>
      </c>
      <c r="C1899" s="1" t="s">
        <v>2</v>
      </c>
      <c r="D1899" s="1" t="s">
        <v>111</v>
      </c>
      <c r="E1899" s="1" t="s">
        <v>28</v>
      </c>
      <c r="F1899" s="1" t="s">
        <v>5</v>
      </c>
      <c r="G1899" s="1" t="s">
        <v>112</v>
      </c>
      <c r="H1899" s="1" t="s">
        <v>6</v>
      </c>
      <c r="I1899" s="1" t="s">
        <v>6</v>
      </c>
      <c r="J1899" s="1" t="s">
        <v>2</v>
      </c>
      <c r="K1899">
        <v>19231</v>
      </c>
    </row>
    <row r="1900" spans="1:11" x14ac:dyDescent="0.25">
      <c r="A1900">
        <v>93.818472</v>
      </c>
      <c r="B1900" s="1" t="s">
        <v>0</v>
      </c>
      <c r="C1900" s="1" t="s">
        <v>1</v>
      </c>
      <c r="D1900" s="1" t="s">
        <v>1</v>
      </c>
      <c r="E1900" s="1" t="s">
        <v>80</v>
      </c>
      <c r="F1900" s="1" t="s">
        <v>1</v>
      </c>
      <c r="G1900" s="1" t="s">
        <v>1</v>
      </c>
      <c r="H1900" s="1" t="s">
        <v>1</v>
      </c>
      <c r="I1900" s="1" t="s">
        <v>1</v>
      </c>
      <c r="J1900" s="1" t="s">
        <v>1</v>
      </c>
      <c r="K1900">
        <v>19231</v>
      </c>
    </row>
    <row r="1901" spans="1:11" x14ac:dyDescent="0.25">
      <c r="A1901">
        <v>93.867960999999994</v>
      </c>
      <c r="B1901" s="1" t="s">
        <v>3</v>
      </c>
      <c r="C1901" s="1" t="s">
        <v>2</v>
      </c>
      <c r="D1901" s="1" t="s">
        <v>111</v>
      </c>
      <c r="E1901" s="1" t="s">
        <v>8</v>
      </c>
      <c r="F1901" s="1" t="s">
        <v>5</v>
      </c>
      <c r="G1901" s="1" t="s">
        <v>136</v>
      </c>
      <c r="H1901" s="1" t="s">
        <v>6</v>
      </c>
      <c r="I1901" s="1" t="s">
        <v>6</v>
      </c>
      <c r="J1901" s="1" t="s">
        <v>2</v>
      </c>
      <c r="K1901">
        <v>19231</v>
      </c>
    </row>
    <row r="1902" spans="1:11" x14ac:dyDescent="0.25">
      <c r="A1902">
        <v>93.917450000000002</v>
      </c>
      <c r="B1902" s="1" t="s">
        <v>0</v>
      </c>
      <c r="C1902" s="1" t="s">
        <v>1</v>
      </c>
      <c r="D1902" s="1" t="s">
        <v>1</v>
      </c>
      <c r="E1902" s="1" t="s">
        <v>80</v>
      </c>
      <c r="F1902" s="1" t="s">
        <v>1</v>
      </c>
      <c r="G1902" s="1" t="s">
        <v>1</v>
      </c>
      <c r="H1902" s="1" t="s">
        <v>1</v>
      </c>
      <c r="I1902" s="1" t="s">
        <v>1</v>
      </c>
      <c r="J1902" s="1" t="s">
        <v>1</v>
      </c>
      <c r="K1902">
        <v>19231</v>
      </c>
    </row>
    <row r="1903" spans="1:11" x14ac:dyDescent="0.25">
      <c r="A1903">
        <v>93.966938999999996</v>
      </c>
      <c r="B1903" s="1" t="s">
        <v>3</v>
      </c>
      <c r="C1903" s="1" t="s">
        <v>2</v>
      </c>
      <c r="D1903" s="1" t="s">
        <v>111</v>
      </c>
      <c r="E1903" s="1" t="s">
        <v>8</v>
      </c>
      <c r="F1903" s="1" t="s">
        <v>5</v>
      </c>
      <c r="G1903" s="1" t="s">
        <v>136</v>
      </c>
      <c r="H1903" s="1" t="s">
        <v>6</v>
      </c>
      <c r="I1903" s="1" t="s">
        <v>6</v>
      </c>
      <c r="J1903" s="1" t="s">
        <v>2</v>
      </c>
      <c r="K1903">
        <v>19231</v>
      </c>
    </row>
    <row r="1904" spans="1:11" x14ac:dyDescent="0.25">
      <c r="A1904">
        <v>94.016428000000005</v>
      </c>
      <c r="B1904" s="1" t="s">
        <v>0</v>
      </c>
      <c r="C1904" s="1" t="s">
        <v>1</v>
      </c>
      <c r="D1904" s="1" t="s">
        <v>1</v>
      </c>
      <c r="E1904" s="1" t="s">
        <v>80</v>
      </c>
      <c r="F1904" s="1" t="s">
        <v>1</v>
      </c>
      <c r="G1904" s="1" t="s">
        <v>1</v>
      </c>
      <c r="H1904" s="1" t="s">
        <v>1</v>
      </c>
      <c r="I1904" s="1" t="s">
        <v>1</v>
      </c>
      <c r="J1904" s="1" t="s">
        <v>1</v>
      </c>
      <c r="K1904">
        <v>19231</v>
      </c>
    </row>
    <row r="1905" spans="1:11" x14ac:dyDescent="0.25">
      <c r="A1905">
        <v>94.065916999999999</v>
      </c>
      <c r="B1905" s="1" t="s">
        <v>3</v>
      </c>
      <c r="C1905" s="1" t="s">
        <v>2</v>
      </c>
      <c r="D1905" s="1" t="s">
        <v>111</v>
      </c>
      <c r="E1905" s="1" t="s">
        <v>28</v>
      </c>
      <c r="F1905" s="1" t="s">
        <v>5</v>
      </c>
      <c r="G1905" s="1" t="s">
        <v>136</v>
      </c>
      <c r="H1905" s="1" t="s">
        <v>6</v>
      </c>
      <c r="I1905" s="1" t="s">
        <v>6</v>
      </c>
      <c r="J1905" s="1" t="s">
        <v>2</v>
      </c>
      <c r="K1905">
        <v>19231</v>
      </c>
    </row>
    <row r="1906" spans="1:11" x14ac:dyDescent="0.25">
      <c r="A1906">
        <v>94.115405999999993</v>
      </c>
      <c r="B1906" s="1" t="s">
        <v>0</v>
      </c>
      <c r="C1906" s="1" t="s">
        <v>1</v>
      </c>
      <c r="D1906" s="1" t="s">
        <v>1</v>
      </c>
      <c r="E1906" s="1" t="s">
        <v>80</v>
      </c>
      <c r="F1906" s="1" t="s">
        <v>1</v>
      </c>
      <c r="G1906" s="1" t="s">
        <v>1</v>
      </c>
      <c r="H1906" s="1" t="s">
        <v>1</v>
      </c>
      <c r="I1906" s="1" t="s">
        <v>1</v>
      </c>
      <c r="J1906" s="1" t="s">
        <v>1</v>
      </c>
      <c r="K1906">
        <v>19231</v>
      </c>
    </row>
    <row r="1907" spans="1:11" x14ac:dyDescent="0.25">
      <c r="A1907">
        <v>94.164485999999997</v>
      </c>
      <c r="B1907" s="1" t="s">
        <v>3</v>
      </c>
      <c r="C1907" s="1" t="s">
        <v>2</v>
      </c>
      <c r="D1907" s="1" t="s">
        <v>111</v>
      </c>
      <c r="E1907" s="1" t="s">
        <v>28</v>
      </c>
      <c r="F1907" s="1" t="s">
        <v>5</v>
      </c>
      <c r="G1907" s="1" t="s">
        <v>136</v>
      </c>
      <c r="H1907" s="1" t="s">
        <v>6</v>
      </c>
      <c r="I1907" s="1" t="s">
        <v>6</v>
      </c>
      <c r="J1907" s="1" t="s">
        <v>2</v>
      </c>
      <c r="K1907">
        <v>19231</v>
      </c>
    </row>
    <row r="1908" spans="1:11" x14ac:dyDescent="0.25">
      <c r="A1908">
        <v>94.214383999999995</v>
      </c>
      <c r="B1908" s="1" t="s">
        <v>0</v>
      </c>
      <c r="C1908" s="1" t="s">
        <v>1</v>
      </c>
      <c r="D1908" s="1" t="s">
        <v>1</v>
      </c>
      <c r="E1908" s="1" t="s">
        <v>80</v>
      </c>
      <c r="F1908" s="1" t="s">
        <v>1</v>
      </c>
      <c r="G1908" s="1" t="s">
        <v>1</v>
      </c>
      <c r="H1908" s="1" t="s">
        <v>1</v>
      </c>
      <c r="I1908" s="1" t="s">
        <v>1</v>
      </c>
      <c r="J1908" s="1" t="s">
        <v>1</v>
      </c>
      <c r="K1908">
        <v>19231</v>
      </c>
    </row>
    <row r="1909" spans="1:11" x14ac:dyDescent="0.25">
      <c r="A1909">
        <v>94.263463999999999</v>
      </c>
      <c r="B1909" s="1" t="s">
        <v>3</v>
      </c>
      <c r="C1909" s="1" t="s">
        <v>2</v>
      </c>
      <c r="D1909" s="1" t="s">
        <v>111</v>
      </c>
      <c r="E1909" s="1" t="s">
        <v>28</v>
      </c>
      <c r="F1909" s="1" t="s">
        <v>5</v>
      </c>
      <c r="G1909" s="1" t="s">
        <v>136</v>
      </c>
      <c r="H1909" s="1" t="s">
        <v>6</v>
      </c>
      <c r="I1909" s="1" t="s">
        <v>6</v>
      </c>
      <c r="J1909" s="1" t="s">
        <v>2</v>
      </c>
      <c r="K1909">
        <v>19231</v>
      </c>
    </row>
    <row r="1910" spans="1:11" x14ac:dyDescent="0.25">
      <c r="A1910">
        <v>94.312952999999993</v>
      </c>
      <c r="B1910" s="1" t="s">
        <v>0</v>
      </c>
      <c r="C1910" s="1" t="s">
        <v>1</v>
      </c>
      <c r="D1910" s="1" t="s">
        <v>1</v>
      </c>
      <c r="E1910" s="1" t="s">
        <v>73</v>
      </c>
      <c r="F1910" s="1" t="s">
        <v>1</v>
      </c>
      <c r="G1910" s="1" t="s">
        <v>1</v>
      </c>
      <c r="H1910" s="1" t="s">
        <v>1</v>
      </c>
      <c r="I1910" s="1" t="s">
        <v>1</v>
      </c>
      <c r="J1910" s="1" t="s">
        <v>1</v>
      </c>
      <c r="K1910">
        <v>19231</v>
      </c>
    </row>
    <row r="1911" spans="1:11" x14ac:dyDescent="0.25">
      <c r="A1911">
        <v>94.362442000000001</v>
      </c>
      <c r="B1911" s="1" t="s">
        <v>3</v>
      </c>
      <c r="C1911" s="1" t="s">
        <v>2</v>
      </c>
      <c r="D1911" s="1" t="s">
        <v>82</v>
      </c>
      <c r="E1911" s="1" t="s">
        <v>8</v>
      </c>
      <c r="F1911" s="1" t="s">
        <v>5</v>
      </c>
      <c r="G1911" s="1" t="s">
        <v>136</v>
      </c>
      <c r="H1911" s="1" t="s">
        <v>6</v>
      </c>
      <c r="I1911" s="1" t="s">
        <v>6</v>
      </c>
      <c r="J1911" s="1" t="s">
        <v>2</v>
      </c>
      <c r="K1911">
        <v>19231</v>
      </c>
    </row>
    <row r="1912" spans="1:11" x14ac:dyDescent="0.25">
      <c r="A1912">
        <v>94.411930999999996</v>
      </c>
      <c r="B1912" s="1" t="s">
        <v>0</v>
      </c>
      <c r="C1912" s="1" t="s">
        <v>1</v>
      </c>
      <c r="D1912" s="1" t="s">
        <v>1</v>
      </c>
      <c r="E1912" s="1" t="s">
        <v>73</v>
      </c>
      <c r="F1912" s="1" t="s">
        <v>1</v>
      </c>
      <c r="G1912" s="1" t="s">
        <v>1</v>
      </c>
      <c r="H1912" s="1" t="s">
        <v>1</v>
      </c>
      <c r="I1912" s="1" t="s">
        <v>1</v>
      </c>
      <c r="J1912" s="1" t="s">
        <v>1</v>
      </c>
      <c r="K1912">
        <v>19231</v>
      </c>
    </row>
    <row r="1913" spans="1:11" x14ac:dyDescent="0.25">
      <c r="A1913">
        <v>94.461420000000004</v>
      </c>
      <c r="B1913" s="1" t="s">
        <v>3</v>
      </c>
      <c r="C1913" s="1" t="s">
        <v>2</v>
      </c>
      <c r="D1913" s="1" t="s">
        <v>82</v>
      </c>
      <c r="E1913" s="1" t="s">
        <v>28</v>
      </c>
      <c r="F1913" s="1" t="s">
        <v>5</v>
      </c>
      <c r="G1913" s="1" t="s">
        <v>136</v>
      </c>
      <c r="H1913" s="1" t="s">
        <v>6</v>
      </c>
      <c r="I1913" s="1" t="s">
        <v>6</v>
      </c>
      <c r="J1913" s="1" t="s">
        <v>2</v>
      </c>
      <c r="K1913">
        <v>19231</v>
      </c>
    </row>
    <row r="1914" spans="1:11" x14ac:dyDescent="0.25">
      <c r="A1914">
        <v>94.510908999999998</v>
      </c>
      <c r="B1914" s="1" t="s">
        <v>0</v>
      </c>
      <c r="C1914" s="1" t="s">
        <v>1</v>
      </c>
      <c r="D1914" s="1" t="s">
        <v>1</v>
      </c>
      <c r="E1914" s="1" t="s">
        <v>73</v>
      </c>
      <c r="F1914" s="1" t="s">
        <v>1</v>
      </c>
      <c r="G1914" s="1" t="s">
        <v>1</v>
      </c>
      <c r="H1914" s="1" t="s">
        <v>1</v>
      </c>
      <c r="I1914" s="1" t="s">
        <v>1</v>
      </c>
      <c r="J1914" s="1" t="s">
        <v>1</v>
      </c>
      <c r="K1914">
        <v>19231</v>
      </c>
    </row>
    <row r="1915" spans="1:11" x14ac:dyDescent="0.25">
      <c r="A1915">
        <v>94.560398000000006</v>
      </c>
      <c r="B1915" s="1" t="s">
        <v>3</v>
      </c>
      <c r="C1915" s="1" t="s">
        <v>2</v>
      </c>
      <c r="D1915" s="1" t="s">
        <v>82</v>
      </c>
      <c r="E1915" s="1" t="s">
        <v>28</v>
      </c>
      <c r="F1915" s="1" t="s">
        <v>5</v>
      </c>
      <c r="G1915" s="1" t="s">
        <v>136</v>
      </c>
      <c r="H1915" s="1" t="s">
        <v>6</v>
      </c>
      <c r="I1915" s="1" t="s">
        <v>6</v>
      </c>
      <c r="J1915" s="1" t="s">
        <v>2</v>
      </c>
      <c r="K1915">
        <v>19231</v>
      </c>
    </row>
    <row r="1916" spans="1:11" x14ac:dyDescent="0.25">
      <c r="A1916">
        <v>94.609887000000001</v>
      </c>
      <c r="B1916" s="1" t="s">
        <v>0</v>
      </c>
      <c r="C1916" s="1" t="s">
        <v>1</v>
      </c>
      <c r="D1916" s="1" t="s">
        <v>1</v>
      </c>
      <c r="E1916" s="1" t="s">
        <v>73</v>
      </c>
      <c r="F1916" s="1" t="s">
        <v>1</v>
      </c>
      <c r="G1916" s="1" t="s">
        <v>1</v>
      </c>
      <c r="H1916" s="1" t="s">
        <v>1</v>
      </c>
      <c r="I1916" s="1" t="s">
        <v>1</v>
      </c>
      <c r="J1916" s="1" t="s">
        <v>1</v>
      </c>
      <c r="K1916">
        <v>19231</v>
      </c>
    </row>
    <row r="1917" spans="1:11" x14ac:dyDescent="0.25">
      <c r="A1917">
        <v>94.659375999999995</v>
      </c>
      <c r="B1917" s="1" t="s">
        <v>3</v>
      </c>
      <c r="C1917" s="1" t="s">
        <v>2</v>
      </c>
      <c r="D1917" s="1" t="s">
        <v>82</v>
      </c>
      <c r="E1917" s="1" t="s">
        <v>28</v>
      </c>
      <c r="F1917" s="1" t="s">
        <v>5</v>
      </c>
      <c r="G1917" s="1" t="s">
        <v>136</v>
      </c>
      <c r="H1917" s="1" t="s">
        <v>6</v>
      </c>
      <c r="I1917" s="1" t="s">
        <v>6</v>
      </c>
      <c r="J1917" s="1" t="s">
        <v>2</v>
      </c>
      <c r="K1917">
        <v>19231</v>
      </c>
    </row>
    <row r="1918" spans="1:11" x14ac:dyDescent="0.25">
      <c r="A1918">
        <v>94.708865000000003</v>
      </c>
      <c r="B1918" s="1" t="s">
        <v>0</v>
      </c>
      <c r="C1918" s="1" t="s">
        <v>1</v>
      </c>
      <c r="D1918" s="1" t="s">
        <v>1</v>
      </c>
      <c r="E1918" s="1" t="s">
        <v>73</v>
      </c>
      <c r="F1918" s="1" t="s">
        <v>1</v>
      </c>
      <c r="G1918" s="1" t="s">
        <v>1</v>
      </c>
      <c r="H1918" s="1" t="s">
        <v>1</v>
      </c>
      <c r="I1918" s="1" t="s">
        <v>1</v>
      </c>
      <c r="J1918" s="1" t="s">
        <v>1</v>
      </c>
      <c r="K1918">
        <v>19231</v>
      </c>
    </row>
    <row r="1919" spans="1:11" x14ac:dyDescent="0.25">
      <c r="A1919">
        <v>94.757945000000007</v>
      </c>
      <c r="B1919" s="1" t="s">
        <v>3</v>
      </c>
      <c r="C1919" s="1" t="s">
        <v>2</v>
      </c>
      <c r="D1919" s="1" t="s">
        <v>82</v>
      </c>
      <c r="E1919" s="1" t="s">
        <v>8</v>
      </c>
      <c r="F1919" s="1" t="s">
        <v>5</v>
      </c>
      <c r="G1919" s="1" t="s">
        <v>136</v>
      </c>
      <c r="H1919" s="1" t="s">
        <v>6</v>
      </c>
      <c r="I1919" s="1" t="s">
        <v>6</v>
      </c>
      <c r="J1919" s="1" t="s">
        <v>2</v>
      </c>
      <c r="K1919">
        <v>19231</v>
      </c>
    </row>
    <row r="1920" spans="1:11" x14ac:dyDescent="0.25">
      <c r="A1920">
        <v>94.807434000000001</v>
      </c>
      <c r="B1920" s="1" t="s">
        <v>0</v>
      </c>
      <c r="C1920" s="1" t="s">
        <v>1</v>
      </c>
      <c r="D1920" s="1" t="s">
        <v>1</v>
      </c>
      <c r="E1920" s="1" t="s">
        <v>73</v>
      </c>
      <c r="F1920" s="1" t="s">
        <v>1</v>
      </c>
      <c r="G1920" s="1" t="s">
        <v>1</v>
      </c>
      <c r="H1920" s="1" t="s">
        <v>1</v>
      </c>
      <c r="I1920" s="1" t="s">
        <v>1</v>
      </c>
      <c r="J1920" s="1" t="s">
        <v>1</v>
      </c>
      <c r="K1920">
        <v>19231</v>
      </c>
    </row>
    <row r="1921" spans="1:11" x14ac:dyDescent="0.25">
      <c r="A1921">
        <v>94.856922999999995</v>
      </c>
      <c r="B1921" s="1" t="s">
        <v>3</v>
      </c>
      <c r="C1921" s="1" t="s">
        <v>2</v>
      </c>
      <c r="D1921" s="1" t="s">
        <v>82</v>
      </c>
      <c r="E1921" s="1" t="s">
        <v>8</v>
      </c>
      <c r="F1921" s="1" t="s">
        <v>5</v>
      </c>
      <c r="G1921" s="1" t="s">
        <v>136</v>
      </c>
      <c r="H1921" s="1" t="s">
        <v>6</v>
      </c>
      <c r="I1921" s="1" t="s">
        <v>6</v>
      </c>
      <c r="J1921" s="1" t="s">
        <v>2</v>
      </c>
      <c r="K1921">
        <v>19231</v>
      </c>
    </row>
    <row r="1922" spans="1:11" x14ac:dyDescent="0.25">
      <c r="A1922">
        <v>94.906412000000003</v>
      </c>
      <c r="B1922" s="1" t="s">
        <v>0</v>
      </c>
      <c r="C1922" s="1" t="s">
        <v>1</v>
      </c>
      <c r="D1922" s="1" t="s">
        <v>1</v>
      </c>
      <c r="E1922" s="1" t="s">
        <v>73</v>
      </c>
      <c r="F1922" s="1" t="s">
        <v>1</v>
      </c>
      <c r="G1922" s="1" t="s">
        <v>1</v>
      </c>
      <c r="H1922" s="1" t="s">
        <v>1</v>
      </c>
      <c r="I1922" s="1" t="s">
        <v>1</v>
      </c>
      <c r="J1922" s="1" t="s">
        <v>1</v>
      </c>
      <c r="K1922">
        <v>19231</v>
      </c>
    </row>
    <row r="1923" spans="1:11" x14ac:dyDescent="0.25">
      <c r="A1923">
        <v>94.955900999999997</v>
      </c>
      <c r="B1923" s="1" t="s">
        <v>3</v>
      </c>
      <c r="C1923" s="1" t="s">
        <v>2</v>
      </c>
      <c r="D1923" s="1" t="s">
        <v>82</v>
      </c>
      <c r="E1923" s="1" t="s">
        <v>28</v>
      </c>
      <c r="F1923" s="1" t="s">
        <v>5</v>
      </c>
      <c r="G1923" s="1" t="s">
        <v>136</v>
      </c>
      <c r="H1923" s="1" t="s">
        <v>6</v>
      </c>
      <c r="I1923" s="1" t="s">
        <v>6</v>
      </c>
      <c r="J1923" s="1" t="s">
        <v>2</v>
      </c>
      <c r="K1923">
        <v>19231</v>
      </c>
    </row>
    <row r="1924" spans="1:11" x14ac:dyDescent="0.25">
      <c r="A1924">
        <v>95.005390000000006</v>
      </c>
      <c r="B1924" s="1" t="s">
        <v>0</v>
      </c>
      <c r="C1924" s="1" t="s">
        <v>1</v>
      </c>
      <c r="D1924" s="1" t="s">
        <v>1</v>
      </c>
      <c r="E1924" s="1" t="s">
        <v>73</v>
      </c>
      <c r="F1924" s="1" t="s">
        <v>1</v>
      </c>
      <c r="G1924" s="1" t="s">
        <v>1</v>
      </c>
      <c r="H1924" s="1" t="s">
        <v>1</v>
      </c>
      <c r="I1924" s="1" t="s">
        <v>1</v>
      </c>
      <c r="J1924" s="1" t="s">
        <v>1</v>
      </c>
      <c r="K1924">
        <v>19231</v>
      </c>
    </row>
    <row r="1925" spans="1:11" x14ac:dyDescent="0.25">
      <c r="A1925">
        <v>95.054879</v>
      </c>
      <c r="B1925" s="1" t="s">
        <v>3</v>
      </c>
      <c r="C1925" s="1" t="s">
        <v>2</v>
      </c>
      <c r="D1925" s="1" t="s">
        <v>82</v>
      </c>
      <c r="E1925" s="1" t="s">
        <v>28</v>
      </c>
      <c r="F1925" s="1" t="s">
        <v>5</v>
      </c>
      <c r="G1925" s="1" t="s">
        <v>136</v>
      </c>
      <c r="H1925" s="1" t="s">
        <v>6</v>
      </c>
      <c r="I1925" s="1" t="s">
        <v>6</v>
      </c>
      <c r="J1925" s="1" t="s">
        <v>2</v>
      </c>
      <c r="K1925">
        <v>19231</v>
      </c>
    </row>
    <row r="1926" spans="1:11" x14ac:dyDescent="0.25">
      <c r="A1926">
        <v>95.104367999999994</v>
      </c>
      <c r="B1926" s="1" t="s">
        <v>0</v>
      </c>
      <c r="C1926" s="1" t="s">
        <v>1</v>
      </c>
      <c r="D1926" s="1" t="s">
        <v>1</v>
      </c>
      <c r="E1926" s="1" t="s">
        <v>73</v>
      </c>
      <c r="F1926" s="1" t="s">
        <v>1</v>
      </c>
      <c r="G1926" s="1" t="s">
        <v>1</v>
      </c>
      <c r="H1926" s="1" t="s">
        <v>1</v>
      </c>
      <c r="I1926" s="1" t="s">
        <v>1</v>
      </c>
      <c r="J1926" s="1" t="s">
        <v>1</v>
      </c>
      <c r="K1926">
        <v>19231</v>
      </c>
    </row>
    <row r="1927" spans="1:11" x14ac:dyDescent="0.25">
      <c r="A1927">
        <v>95.153447999999997</v>
      </c>
      <c r="B1927" s="1" t="s">
        <v>3</v>
      </c>
      <c r="C1927" s="1" t="s">
        <v>2</v>
      </c>
      <c r="D1927" s="1" t="s">
        <v>82</v>
      </c>
      <c r="E1927" s="1" t="s">
        <v>28</v>
      </c>
      <c r="F1927" s="1" t="s">
        <v>5</v>
      </c>
      <c r="G1927" s="1" t="s">
        <v>136</v>
      </c>
      <c r="H1927" s="1" t="s">
        <v>6</v>
      </c>
      <c r="I1927" s="1" t="s">
        <v>6</v>
      </c>
      <c r="J1927" s="1" t="s">
        <v>2</v>
      </c>
      <c r="K1927">
        <v>19231</v>
      </c>
    </row>
    <row r="1928" spans="1:11" x14ac:dyDescent="0.25">
      <c r="A1928">
        <v>95.203345999999996</v>
      </c>
      <c r="B1928" s="1" t="s">
        <v>0</v>
      </c>
      <c r="C1928" s="1" t="s">
        <v>1</v>
      </c>
      <c r="D1928" s="1" t="s">
        <v>1</v>
      </c>
      <c r="E1928" s="1" t="s">
        <v>73</v>
      </c>
      <c r="F1928" s="1" t="s">
        <v>1</v>
      </c>
      <c r="G1928" s="1" t="s">
        <v>1</v>
      </c>
      <c r="H1928" s="1" t="s">
        <v>1</v>
      </c>
      <c r="I1928" s="1" t="s">
        <v>1</v>
      </c>
      <c r="J1928" s="1" t="s">
        <v>1</v>
      </c>
      <c r="K1928">
        <v>19231</v>
      </c>
    </row>
    <row r="1929" spans="1:11" x14ac:dyDescent="0.25">
      <c r="A1929">
        <v>95.252835000000005</v>
      </c>
      <c r="B1929" s="1" t="s">
        <v>3</v>
      </c>
      <c r="C1929" s="1" t="s">
        <v>2</v>
      </c>
      <c r="D1929" s="1" t="s">
        <v>82</v>
      </c>
      <c r="E1929" s="1" t="s">
        <v>8</v>
      </c>
      <c r="F1929" s="1" t="s">
        <v>5</v>
      </c>
      <c r="G1929" s="1" t="s">
        <v>114</v>
      </c>
      <c r="H1929" s="1" t="s">
        <v>6</v>
      </c>
      <c r="I1929" s="1" t="s">
        <v>6</v>
      </c>
      <c r="J1929" s="1" t="s">
        <v>2</v>
      </c>
      <c r="K1929">
        <v>19231</v>
      </c>
    </row>
    <row r="1930" spans="1:11" x14ac:dyDescent="0.25">
      <c r="A1930">
        <v>95.302323999999999</v>
      </c>
      <c r="B1930" s="1" t="s">
        <v>0</v>
      </c>
      <c r="C1930" s="1" t="s">
        <v>1</v>
      </c>
      <c r="D1930" s="1" t="s">
        <v>1</v>
      </c>
      <c r="E1930" s="1" t="s">
        <v>72</v>
      </c>
      <c r="F1930" s="1" t="s">
        <v>1</v>
      </c>
      <c r="G1930" s="1" t="s">
        <v>1</v>
      </c>
      <c r="H1930" s="1" t="s">
        <v>1</v>
      </c>
      <c r="I1930" s="1" t="s">
        <v>1</v>
      </c>
      <c r="J1930" s="1" t="s">
        <v>1</v>
      </c>
      <c r="K1930">
        <v>19231</v>
      </c>
    </row>
    <row r="1931" spans="1:11" x14ac:dyDescent="0.25">
      <c r="A1931">
        <v>95.351813000000007</v>
      </c>
      <c r="B1931" s="1" t="s">
        <v>3</v>
      </c>
      <c r="C1931" s="1" t="s">
        <v>2</v>
      </c>
      <c r="D1931" s="1" t="s">
        <v>82</v>
      </c>
      <c r="E1931" s="1" t="s">
        <v>8</v>
      </c>
      <c r="F1931" s="1" t="s">
        <v>5</v>
      </c>
      <c r="G1931" s="1" t="s">
        <v>114</v>
      </c>
      <c r="H1931" s="1" t="s">
        <v>6</v>
      </c>
      <c r="I1931" s="1" t="s">
        <v>6</v>
      </c>
      <c r="J1931" s="1" t="s">
        <v>2</v>
      </c>
      <c r="K1931">
        <v>19231</v>
      </c>
    </row>
    <row r="1932" spans="1:11" x14ac:dyDescent="0.25">
      <c r="A1932">
        <v>95.401302000000001</v>
      </c>
      <c r="B1932" s="1" t="s">
        <v>0</v>
      </c>
      <c r="C1932" s="1" t="s">
        <v>1</v>
      </c>
      <c r="D1932" s="1" t="s">
        <v>1</v>
      </c>
      <c r="E1932" s="1" t="s">
        <v>72</v>
      </c>
      <c r="F1932" s="1" t="s">
        <v>1</v>
      </c>
      <c r="G1932" s="1" t="s">
        <v>1</v>
      </c>
      <c r="H1932" s="1" t="s">
        <v>1</v>
      </c>
      <c r="I1932" s="1" t="s">
        <v>1</v>
      </c>
      <c r="J1932" s="1" t="s">
        <v>1</v>
      </c>
      <c r="K1932">
        <v>19231</v>
      </c>
    </row>
    <row r="1933" spans="1:11" x14ac:dyDescent="0.25">
      <c r="A1933">
        <v>95.450790999999995</v>
      </c>
      <c r="B1933" s="1" t="s">
        <v>3</v>
      </c>
      <c r="C1933" s="1" t="s">
        <v>2</v>
      </c>
      <c r="D1933" s="1" t="s">
        <v>82</v>
      </c>
      <c r="E1933" s="1" t="s">
        <v>8</v>
      </c>
      <c r="F1933" s="1" t="s">
        <v>5</v>
      </c>
      <c r="G1933" s="1" t="s">
        <v>114</v>
      </c>
      <c r="H1933" s="1" t="s">
        <v>6</v>
      </c>
      <c r="I1933" s="1" t="s">
        <v>6</v>
      </c>
      <c r="J1933" s="1" t="s">
        <v>2</v>
      </c>
      <c r="K1933">
        <v>19231</v>
      </c>
    </row>
    <row r="1934" spans="1:11" x14ac:dyDescent="0.25">
      <c r="A1934">
        <v>95.500280000000004</v>
      </c>
      <c r="B1934" s="1" t="s">
        <v>0</v>
      </c>
      <c r="C1934" s="1" t="s">
        <v>1</v>
      </c>
      <c r="D1934" s="1" t="s">
        <v>1</v>
      </c>
      <c r="E1934" s="1" t="s">
        <v>72</v>
      </c>
      <c r="F1934" s="1" t="s">
        <v>1</v>
      </c>
      <c r="G1934" s="1" t="s">
        <v>1</v>
      </c>
      <c r="H1934" s="1" t="s">
        <v>1</v>
      </c>
      <c r="I1934" s="1" t="s">
        <v>1</v>
      </c>
      <c r="J1934" s="1" t="s">
        <v>1</v>
      </c>
      <c r="K1934">
        <v>19231</v>
      </c>
    </row>
    <row r="1935" spans="1:11" x14ac:dyDescent="0.25">
      <c r="A1935">
        <v>95.549768999999998</v>
      </c>
      <c r="B1935" s="1" t="s">
        <v>3</v>
      </c>
      <c r="C1935" s="1" t="s">
        <v>2</v>
      </c>
      <c r="D1935" s="1" t="s">
        <v>82</v>
      </c>
      <c r="E1935" s="1" t="s">
        <v>8</v>
      </c>
      <c r="F1935" s="1" t="s">
        <v>5</v>
      </c>
      <c r="G1935" s="1" t="s">
        <v>114</v>
      </c>
      <c r="H1935" s="1" t="s">
        <v>6</v>
      </c>
      <c r="I1935" s="1" t="s">
        <v>6</v>
      </c>
      <c r="J1935" s="1" t="s">
        <v>2</v>
      </c>
      <c r="K1935">
        <v>19231</v>
      </c>
    </row>
    <row r="1936" spans="1:11" x14ac:dyDescent="0.25">
      <c r="A1936">
        <v>95.599666999999997</v>
      </c>
      <c r="B1936" s="1" t="s">
        <v>0</v>
      </c>
      <c r="C1936" s="1" t="s">
        <v>1</v>
      </c>
      <c r="D1936" s="1" t="s">
        <v>1</v>
      </c>
      <c r="E1936" s="1" t="s">
        <v>72</v>
      </c>
      <c r="F1936" s="1" t="s">
        <v>1</v>
      </c>
      <c r="G1936" s="1" t="s">
        <v>1</v>
      </c>
      <c r="H1936" s="1" t="s">
        <v>1</v>
      </c>
      <c r="I1936" s="1" t="s">
        <v>1</v>
      </c>
      <c r="J1936" s="1" t="s">
        <v>1</v>
      </c>
      <c r="K1936">
        <v>19231</v>
      </c>
    </row>
    <row r="1937" spans="1:11" x14ac:dyDescent="0.25">
      <c r="A1937">
        <v>95.648747</v>
      </c>
      <c r="B1937" s="1" t="s">
        <v>3</v>
      </c>
      <c r="C1937" s="1" t="s">
        <v>2</v>
      </c>
      <c r="D1937" s="1" t="s">
        <v>82</v>
      </c>
      <c r="E1937" s="1" t="s">
        <v>28</v>
      </c>
      <c r="F1937" s="1" t="s">
        <v>5</v>
      </c>
      <c r="G1937" s="1" t="s">
        <v>114</v>
      </c>
      <c r="H1937" s="1" t="s">
        <v>6</v>
      </c>
      <c r="I1937" s="1" t="s">
        <v>6</v>
      </c>
      <c r="J1937" s="1" t="s">
        <v>2</v>
      </c>
      <c r="K1937">
        <v>19231</v>
      </c>
    </row>
    <row r="1938" spans="1:11" x14ac:dyDescent="0.25">
      <c r="A1938">
        <v>95.698235999999994</v>
      </c>
      <c r="B1938" s="1" t="s">
        <v>0</v>
      </c>
      <c r="C1938" s="1" t="s">
        <v>1</v>
      </c>
      <c r="D1938" s="1" t="s">
        <v>1</v>
      </c>
      <c r="E1938" s="1" t="s">
        <v>72</v>
      </c>
      <c r="F1938" s="1" t="s">
        <v>1</v>
      </c>
      <c r="G1938" s="1" t="s">
        <v>1</v>
      </c>
      <c r="H1938" s="1" t="s">
        <v>1</v>
      </c>
      <c r="I1938" s="1" t="s">
        <v>1</v>
      </c>
      <c r="J1938" s="1" t="s">
        <v>1</v>
      </c>
      <c r="K1938">
        <v>19231</v>
      </c>
    </row>
    <row r="1939" spans="1:11" x14ac:dyDescent="0.25">
      <c r="A1939">
        <v>95.747315999999998</v>
      </c>
      <c r="B1939" s="1" t="s">
        <v>3</v>
      </c>
      <c r="C1939" s="1" t="s">
        <v>2</v>
      </c>
      <c r="D1939" s="1" t="s">
        <v>82</v>
      </c>
      <c r="E1939" s="1" t="s">
        <v>28</v>
      </c>
      <c r="F1939" s="1" t="s">
        <v>5</v>
      </c>
      <c r="G1939" s="1" t="s">
        <v>114</v>
      </c>
      <c r="H1939" s="1" t="s">
        <v>6</v>
      </c>
      <c r="I1939" s="1" t="s">
        <v>6</v>
      </c>
      <c r="J1939" s="1" t="s">
        <v>2</v>
      </c>
      <c r="K1939">
        <v>19231</v>
      </c>
    </row>
    <row r="1940" spans="1:11" x14ac:dyDescent="0.25">
      <c r="A1940">
        <v>95.796805000000006</v>
      </c>
      <c r="B1940" s="1" t="s">
        <v>0</v>
      </c>
      <c r="C1940" s="1" t="s">
        <v>1</v>
      </c>
      <c r="D1940" s="1" t="s">
        <v>1</v>
      </c>
      <c r="E1940" s="1" t="s">
        <v>72</v>
      </c>
      <c r="F1940" s="1" t="s">
        <v>1</v>
      </c>
      <c r="G1940" s="1" t="s">
        <v>1</v>
      </c>
      <c r="H1940" s="1" t="s">
        <v>1</v>
      </c>
      <c r="I1940" s="1" t="s">
        <v>1</v>
      </c>
      <c r="J1940" s="1" t="s">
        <v>1</v>
      </c>
      <c r="K1940">
        <v>19231</v>
      </c>
    </row>
    <row r="1941" spans="1:11" x14ac:dyDescent="0.25">
      <c r="A1941">
        <v>95.846294</v>
      </c>
      <c r="B1941" s="1" t="s">
        <v>3</v>
      </c>
      <c r="C1941" s="1" t="s">
        <v>2</v>
      </c>
      <c r="D1941" s="1" t="s">
        <v>82</v>
      </c>
      <c r="E1941" s="1" t="s">
        <v>28</v>
      </c>
      <c r="F1941" s="1" t="s">
        <v>5</v>
      </c>
      <c r="G1941" s="1" t="s">
        <v>114</v>
      </c>
      <c r="H1941" s="1" t="s">
        <v>6</v>
      </c>
      <c r="I1941" s="1" t="s">
        <v>6</v>
      </c>
      <c r="J1941" s="1" t="s">
        <v>2</v>
      </c>
      <c r="K1941">
        <v>19231</v>
      </c>
    </row>
    <row r="1942" spans="1:11" x14ac:dyDescent="0.25">
      <c r="A1942">
        <v>95.895782999999994</v>
      </c>
      <c r="B1942" s="1" t="s">
        <v>0</v>
      </c>
      <c r="C1942" s="1" t="s">
        <v>1</v>
      </c>
      <c r="D1942" s="1" t="s">
        <v>1</v>
      </c>
      <c r="E1942" s="1" t="s">
        <v>72</v>
      </c>
      <c r="F1942" s="1" t="s">
        <v>1</v>
      </c>
      <c r="G1942" s="1" t="s">
        <v>1</v>
      </c>
      <c r="H1942" s="1" t="s">
        <v>1</v>
      </c>
      <c r="I1942" s="1" t="s">
        <v>1</v>
      </c>
      <c r="J1942" s="1" t="s">
        <v>1</v>
      </c>
      <c r="K1942">
        <v>19231</v>
      </c>
    </row>
    <row r="1943" spans="1:11" x14ac:dyDescent="0.25">
      <c r="A1943">
        <v>95.945272000000003</v>
      </c>
      <c r="B1943" s="1" t="s">
        <v>3</v>
      </c>
      <c r="C1943" s="1" t="s">
        <v>2</v>
      </c>
      <c r="D1943" s="1" t="s">
        <v>82</v>
      </c>
      <c r="E1943" s="1" t="s">
        <v>28</v>
      </c>
      <c r="F1943" s="1" t="s">
        <v>5</v>
      </c>
      <c r="G1943" s="1" t="s">
        <v>114</v>
      </c>
      <c r="H1943" s="1" t="s">
        <v>6</v>
      </c>
      <c r="I1943" s="1" t="s">
        <v>6</v>
      </c>
      <c r="J1943" s="1" t="s">
        <v>2</v>
      </c>
      <c r="K1943">
        <v>19231</v>
      </c>
    </row>
    <row r="1944" spans="1:11" x14ac:dyDescent="0.25">
      <c r="A1944">
        <v>95.994760999999997</v>
      </c>
      <c r="B1944" s="1" t="s">
        <v>0</v>
      </c>
      <c r="C1944" s="1" t="s">
        <v>1</v>
      </c>
      <c r="D1944" s="1" t="s">
        <v>1</v>
      </c>
      <c r="E1944" s="1" t="s">
        <v>72</v>
      </c>
      <c r="F1944" s="1" t="s">
        <v>1</v>
      </c>
      <c r="G1944" s="1" t="s">
        <v>1</v>
      </c>
      <c r="H1944" s="1" t="s">
        <v>1</v>
      </c>
      <c r="I1944" s="1" t="s">
        <v>1</v>
      </c>
      <c r="J1944" s="1" t="s">
        <v>1</v>
      </c>
      <c r="K1944">
        <v>19231</v>
      </c>
    </row>
    <row r="1945" spans="1:11" x14ac:dyDescent="0.25">
      <c r="A1945">
        <v>96.044250000000005</v>
      </c>
      <c r="B1945" s="1" t="s">
        <v>3</v>
      </c>
      <c r="C1945" s="1" t="s">
        <v>2</v>
      </c>
      <c r="D1945" s="1" t="s">
        <v>82</v>
      </c>
      <c r="E1945" s="1" t="s">
        <v>28</v>
      </c>
      <c r="F1945" s="1" t="s">
        <v>5</v>
      </c>
      <c r="G1945" s="1" t="s">
        <v>114</v>
      </c>
      <c r="H1945" s="1" t="s">
        <v>6</v>
      </c>
      <c r="I1945" s="1" t="s">
        <v>6</v>
      </c>
      <c r="J1945" s="1" t="s">
        <v>2</v>
      </c>
      <c r="K1945">
        <v>19231</v>
      </c>
    </row>
    <row r="1946" spans="1:11" x14ac:dyDescent="0.25">
      <c r="A1946">
        <v>96.093738999999999</v>
      </c>
      <c r="B1946" s="1" t="s">
        <v>0</v>
      </c>
      <c r="C1946" s="1" t="s">
        <v>1</v>
      </c>
      <c r="D1946" s="1" t="s">
        <v>1</v>
      </c>
      <c r="E1946" s="1" t="s">
        <v>72</v>
      </c>
      <c r="F1946" s="1" t="s">
        <v>1</v>
      </c>
      <c r="G1946" s="1" t="s">
        <v>1</v>
      </c>
      <c r="H1946" s="1" t="s">
        <v>1</v>
      </c>
      <c r="I1946" s="1" t="s">
        <v>1</v>
      </c>
      <c r="J1946" s="1" t="s">
        <v>1</v>
      </c>
      <c r="K1946">
        <v>19231</v>
      </c>
    </row>
    <row r="1947" spans="1:11" x14ac:dyDescent="0.25">
      <c r="A1947">
        <v>96.142819000000003</v>
      </c>
      <c r="B1947" s="1" t="s">
        <v>3</v>
      </c>
      <c r="C1947" s="1" t="s">
        <v>2</v>
      </c>
      <c r="D1947" s="1" t="s">
        <v>82</v>
      </c>
      <c r="E1947" s="1" t="s">
        <v>28</v>
      </c>
      <c r="F1947" s="1" t="s">
        <v>5</v>
      </c>
      <c r="G1947" s="1" t="s">
        <v>114</v>
      </c>
      <c r="H1947" s="1" t="s">
        <v>6</v>
      </c>
      <c r="I1947" s="1" t="s">
        <v>6</v>
      </c>
      <c r="J1947" s="1" t="s">
        <v>2</v>
      </c>
      <c r="K1947">
        <v>19231</v>
      </c>
    </row>
    <row r="1948" spans="1:11" x14ac:dyDescent="0.25">
      <c r="A1948">
        <v>96.192717000000002</v>
      </c>
      <c r="B1948" s="1" t="s">
        <v>0</v>
      </c>
      <c r="C1948" s="1" t="s">
        <v>1</v>
      </c>
      <c r="D1948" s="1" t="s">
        <v>1</v>
      </c>
      <c r="E1948" s="1" t="s">
        <v>72</v>
      </c>
      <c r="F1948" s="1" t="s">
        <v>1</v>
      </c>
      <c r="G1948" s="1" t="s">
        <v>1</v>
      </c>
      <c r="H1948" s="1" t="s">
        <v>1</v>
      </c>
      <c r="I1948" s="1" t="s">
        <v>1</v>
      </c>
      <c r="J1948" s="1" t="s">
        <v>1</v>
      </c>
      <c r="K1948">
        <v>19231</v>
      </c>
    </row>
    <row r="1949" spans="1:11" x14ac:dyDescent="0.25">
      <c r="A1949">
        <v>96.241797000000005</v>
      </c>
      <c r="B1949" s="1" t="s">
        <v>3</v>
      </c>
      <c r="C1949" s="1" t="s">
        <v>2</v>
      </c>
      <c r="D1949" s="1" t="s">
        <v>82</v>
      </c>
      <c r="E1949" s="1" t="s">
        <v>28</v>
      </c>
      <c r="F1949" s="1" t="s">
        <v>5</v>
      </c>
      <c r="G1949" s="1" t="s">
        <v>114</v>
      </c>
      <c r="H1949" s="1" t="s">
        <v>6</v>
      </c>
      <c r="I1949" s="1" t="s">
        <v>6</v>
      </c>
      <c r="J1949" s="1" t="s">
        <v>2</v>
      </c>
      <c r="K1949">
        <v>19231</v>
      </c>
    </row>
    <row r="1950" spans="1:11" x14ac:dyDescent="0.25">
      <c r="A1950">
        <v>96.291285999999999</v>
      </c>
      <c r="B1950" s="1" t="s">
        <v>0</v>
      </c>
      <c r="C1950" s="1" t="s">
        <v>1</v>
      </c>
      <c r="D1950" s="1" t="s">
        <v>1</v>
      </c>
      <c r="E1950" s="1" t="s">
        <v>70</v>
      </c>
      <c r="F1950" s="1" t="s">
        <v>1</v>
      </c>
      <c r="G1950" s="1" t="s">
        <v>1</v>
      </c>
      <c r="H1950" s="1" t="s">
        <v>1</v>
      </c>
      <c r="I1950" s="1" t="s">
        <v>1</v>
      </c>
      <c r="J1950" s="1" t="s">
        <v>1</v>
      </c>
      <c r="K1950">
        <v>19231</v>
      </c>
    </row>
    <row r="1951" spans="1:11" x14ac:dyDescent="0.25">
      <c r="A1951">
        <v>96.340774999999994</v>
      </c>
      <c r="B1951" s="1" t="s">
        <v>3</v>
      </c>
      <c r="C1951" s="1" t="s">
        <v>2</v>
      </c>
      <c r="D1951" s="1" t="s">
        <v>115</v>
      </c>
      <c r="E1951" s="1" t="s">
        <v>8</v>
      </c>
      <c r="F1951" s="1" t="s">
        <v>5</v>
      </c>
      <c r="G1951" s="1" t="s">
        <v>114</v>
      </c>
      <c r="H1951" s="1" t="s">
        <v>6</v>
      </c>
      <c r="I1951" s="1" t="s">
        <v>6</v>
      </c>
      <c r="J1951" s="1" t="s">
        <v>2</v>
      </c>
      <c r="K1951">
        <v>19231</v>
      </c>
    </row>
    <row r="1952" spans="1:11" x14ac:dyDescent="0.25">
      <c r="A1952">
        <v>96.390264000000002</v>
      </c>
      <c r="B1952" s="1" t="s">
        <v>0</v>
      </c>
      <c r="C1952" s="1" t="s">
        <v>1</v>
      </c>
      <c r="D1952" s="1" t="s">
        <v>1</v>
      </c>
      <c r="E1952" s="1" t="s">
        <v>70</v>
      </c>
      <c r="F1952" s="1" t="s">
        <v>1</v>
      </c>
      <c r="G1952" s="1" t="s">
        <v>1</v>
      </c>
      <c r="H1952" s="1" t="s">
        <v>1</v>
      </c>
      <c r="I1952" s="1" t="s">
        <v>1</v>
      </c>
      <c r="J1952" s="1" t="s">
        <v>1</v>
      </c>
      <c r="K1952">
        <v>19231</v>
      </c>
    </row>
    <row r="1953" spans="1:11" x14ac:dyDescent="0.25">
      <c r="A1953">
        <v>96.439752999999996</v>
      </c>
      <c r="B1953" s="1" t="s">
        <v>3</v>
      </c>
      <c r="C1953" s="1" t="s">
        <v>2</v>
      </c>
      <c r="D1953" s="1" t="s">
        <v>115</v>
      </c>
      <c r="E1953" s="1" t="s">
        <v>8</v>
      </c>
      <c r="F1953" s="1" t="s">
        <v>5</v>
      </c>
      <c r="G1953" s="1" t="s">
        <v>114</v>
      </c>
      <c r="H1953" s="1" t="s">
        <v>6</v>
      </c>
      <c r="I1953" s="1" t="s">
        <v>6</v>
      </c>
      <c r="J1953" s="1" t="s">
        <v>2</v>
      </c>
      <c r="K1953">
        <v>19231</v>
      </c>
    </row>
    <row r="1954" spans="1:11" x14ac:dyDescent="0.25">
      <c r="A1954">
        <v>96.489242000000004</v>
      </c>
      <c r="B1954" s="1" t="s">
        <v>0</v>
      </c>
      <c r="C1954" s="1" t="s">
        <v>1</v>
      </c>
      <c r="D1954" s="1" t="s">
        <v>1</v>
      </c>
      <c r="E1954" s="1" t="s">
        <v>70</v>
      </c>
      <c r="F1954" s="1" t="s">
        <v>1</v>
      </c>
      <c r="G1954" s="1" t="s">
        <v>1</v>
      </c>
      <c r="H1954" s="1" t="s">
        <v>1</v>
      </c>
      <c r="I1954" s="1" t="s">
        <v>1</v>
      </c>
      <c r="J1954" s="1" t="s">
        <v>1</v>
      </c>
      <c r="K1954">
        <v>19231</v>
      </c>
    </row>
    <row r="1955" spans="1:11" x14ac:dyDescent="0.25">
      <c r="A1955">
        <v>96.538730999999999</v>
      </c>
      <c r="B1955" s="1" t="s">
        <v>3</v>
      </c>
      <c r="C1955" s="1" t="s">
        <v>2</v>
      </c>
      <c r="D1955" s="1" t="s">
        <v>115</v>
      </c>
      <c r="E1955" s="1" t="s">
        <v>8</v>
      </c>
      <c r="F1955" s="1" t="s">
        <v>5</v>
      </c>
      <c r="G1955" s="1" t="s">
        <v>114</v>
      </c>
      <c r="H1955" s="1" t="s">
        <v>6</v>
      </c>
      <c r="I1955" s="1" t="s">
        <v>6</v>
      </c>
      <c r="J1955" s="1" t="s">
        <v>2</v>
      </c>
      <c r="K1955">
        <v>19231</v>
      </c>
    </row>
    <row r="1956" spans="1:11" x14ac:dyDescent="0.25">
      <c r="A1956">
        <v>96.588220000000007</v>
      </c>
      <c r="B1956" s="1" t="s">
        <v>0</v>
      </c>
      <c r="C1956" s="1" t="s">
        <v>1</v>
      </c>
      <c r="D1956" s="1" t="s">
        <v>1</v>
      </c>
      <c r="E1956" s="1" t="s">
        <v>70</v>
      </c>
      <c r="F1956" s="1" t="s">
        <v>1</v>
      </c>
      <c r="G1956" s="1" t="s">
        <v>1</v>
      </c>
      <c r="H1956" s="1" t="s">
        <v>1</v>
      </c>
      <c r="I1956" s="1" t="s">
        <v>1</v>
      </c>
      <c r="J1956" s="1" t="s">
        <v>1</v>
      </c>
      <c r="K1956">
        <v>19231</v>
      </c>
    </row>
    <row r="1957" spans="1:11" x14ac:dyDescent="0.25">
      <c r="A1957">
        <v>96.637709000000001</v>
      </c>
      <c r="B1957" s="1" t="s">
        <v>3</v>
      </c>
      <c r="C1957" s="1" t="s">
        <v>2</v>
      </c>
      <c r="D1957" s="1" t="s">
        <v>115</v>
      </c>
      <c r="E1957" s="1" t="s">
        <v>8</v>
      </c>
      <c r="F1957" s="1" t="s">
        <v>5</v>
      </c>
      <c r="G1957" s="1" t="s">
        <v>116</v>
      </c>
      <c r="H1957" s="1" t="s">
        <v>6</v>
      </c>
      <c r="I1957" s="1" t="s">
        <v>6</v>
      </c>
      <c r="J1957" s="1" t="s">
        <v>2</v>
      </c>
      <c r="K1957">
        <v>19231</v>
      </c>
    </row>
    <row r="1958" spans="1:11" x14ac:dyDescent="0.25">
      <c r="A1958">
        <v>96.687197999999995</v>
      </c>
      <c r="B1958" s="1" t="s">
        <v>0</v>
      </c>
      <c r="C1958" s="1" t="s">
        <v>1</v>
      </c>
      <c r="D1958" s="1" t="s">
        <v>1</v>
      </c>
      <c r="E1958" s="1" t="s">
        <v>70</v>
      </c>
      <c r="F1958" s="1" t="s">
        <v>1</v>
      </c>
      <c r="G1958" s="1" t="s">
        <v>1</v>
      </c>
      <c r="H1958" s="1" t="s">
        <v>1</v>
      </c>
      <c r="I1958" s="1" t="s">
        <v>1</v>
      </c>
      <c r="J1958" s="1" t="s">
        <v>1</v>
      </c>
      <c r="K1958">
        <v>19231</v>
      </c>
    </row>
    <row r="1959" spans="1:11" x14ac:dyDescent="0.25">
      <c r="A1959">
        <v>96.736277999999999</v>
      </c>
      <c r="B1959" s="1" t="s">
        <v>3</v>
      </c>
      <c r="C1959" s="1" t="s">
        <v>2</v>
      </c>
      <c r="D1959" s="1" t="s">
        <v>115</v>
      </c>
      <c r="E1959" s="1" t="s">
        <v>8</v>
      </c>
      <c r="F1959" s="1" t="s">
        <v>5</v>
      </c>
      <c r="G1959" s="1" t="s">
        <v>116</v>
      </c>
      <c r="H1959" s="1" t="s">
        <v>6</v>
      </c>
      <c r="I1959" s="1" t="s">
        <v>6</v>
      </c>
      <c r="J1959" s="1" t="s">
        <v>2</v>
      </c>
      <c r="K1959">
        <v>19231</v>
      </c>
    </row>
    <row r="1960" spans="1:11" x14ac:dyDescent="0.25">
      <c r="A1960">
        <v>96.785767000000007</v>
      </c>
      <c r="B1960" s="1" t="s">
        <v>0</v>
      </c>
      <c r="C1960" s="1" t="s">
        <v>1</v>
      </c>
      <c r="D1960" s="1" t="s">
        <v>1</v>
      </c>
      <c r="E1960" s="1" t="s">
        <v>70</v>
      </c>
      <c r="F1960" s="1" t="s">
        <v>1</v>
      </c>
      <c r="G1960" s="1" t="s">
        <v>1</v>
      </c>
      <c r="H1960" s="1" t="s">
        <v>1</v>
      </c>
      <c r="I1960" s="1" t="s">
        <v>1</v>
      </c>
      <c r="J1960" s="1" t="s">
        <v>1</v>
      </c>
      <c r="K1960">
        <v>19231</v>
      </c>
    </row>
    <row r="1961" spans="1:11" x14ac:dyDescent="0.25">
      <c r="A1961">
        <v>96.835256000000001</v>
      </c>
      <c r="B1961" s="1" t="s">
        <v>3</v>
      </c>
      <c r="C1961" s="1" t="s">
        <v>2</v>
      </c>
      <c r="D1961" s="1" t="s">
        <v>115</v>
      </c>
      <c r="E1961" s="1" t="s">
        <v>8</v>
      </c>
      <c r="F1961" s="1" t="s">
        <v>5</v>
      </c>
      <c r="G1961" s="1" t="s">
        <v>116</v>
      </c>
      <c r="H1961" s="1" t="s">
        <v>6</v>
      </c>
      <c r="I1961" s="1" t="s">
        <v>6</v>
      </c>
      <c r="J1961" s="1" t="s">
        <v>2</v>
      </c>
      <c r="K1961">
        <v>19231</v>
      </c>
    </row>
    <row r="1962" spans="1:11" x14ac:dyDescent="0.25">
      <c r="A1962">
        <v>96.884744999999995</v>
      </c>
      <c r="B1962" s="1" t="s">
        <v>0</v>
      </c>
      <c r="C1962" s="1" t="s">
        <v>1</v>
      </c>
      <c r="D1962" s="1" t="s">
        <v>1</v>
      </c>
      <c r="E1962" s="1" t="s">
        <v>70</v>
      </c>
      <c r="F1962" s="1" t="s">
        <v>1</v>
      </c>
      <c r="G1962" s="1" t="s">
        <v>1</v>
      </c>
      <c r="H1962" s="1" t="s">
        <v>1</v>
      </c>
      <c r="I1962" s="1" t="s">
        <v>1</v>
      </c>
      <c r="J1962" s="1" t="s">
        <v>1</v>
      </c>
      <c r="K1962">
        <v>19231</v>
      </c>
    </row>
    <row r="1963" spans="1:11" x14ac:dyDescent="0.25">
      <c r="A1963">
        <v>96.934234000000004</v>
      </c>
      <c r="B1963" s="1" t="s">
        <v>3</v>
      </c>
      <c r="C1963" s="1" t="s">
        <v>2</v>
      </c>
      <c r="D1963" s="1" t="s">
        <v>115</v>
      </c>
      <c r="E1963" s="1" t="s">
        <v>8</v>
      </c>
      <c r="F1963" s="1" t="s">
        <v>5</v>
      </c>
      <c r="G1963" s="1" t="s">
        <v>116</v>
      </c>
      <c r="H1963" s="1" t="s">
        <v>6</v>
      </c>
      <c r="I1963" s="1" t="s">
        <v>6</v>
      </c>
      <c r="J1963" s="1" t="s">
        <v>2</v>
      </c>
      <c r="K1963">
        <v>19231</v>
      </c>
    </row>
    <row r="1964" spans="1:11" x14ac:dyDescent="0.25">
      <c r="A1964">
        <v>96.983722999999998</v>
      </c>
      <c r="B1964" s="1" t="s">
        <v>0</v>
      </c>
      <c r="C1964" s="1" t="s">
        <v>1</v>
      </c>
      <c r="D1964" s="1" t="s">
        <v>1</v>
      </c>
      <c r="E1964" s="1" t="s">
        <v>70</v>
      </c>
      <c r="F1964" s="1" t="s">
        <v>1</v>
      </c>
      <c r="G1964" s="1" t="s">
        <v>1</v>
      </c>
      <c r="H1964" s="1" t="s">
        <v>1</v>
      </c>
      <c r="I1964" s="1" t="s">
        <v>1</v>
      </c>
      <c r="J1964" s="1" t="s">
        <v>1</v>
      </c>
      <c r="K1964">
        <v>19231</v>
      </c>
    </row>
    <row r="1965" spans="1:11" x14ac:dyDescent="0.25">
      <c r="A1965">
        <v>97.033212000000006</v>
      </c>
      <c r="B1965" s="1" t="s">
        <v>3</v>
      </c>
      <c r="C1965" s="1" t="s">
        <v>2</v>
      </c>
      <c r="D1965" s="1" t="s">
        <v>115</v>
      </c>
      <c r="E1965" s="1" t="s">
        <v>8</v>
      </c>
      <c r="F1965" s="1" t="s">
        <v>5</v>
      </c>
      <c r="G1965" s="1" t="s">
        <v>116</v>
      </c>
      <c r="H1965" s="1" t="s">
        <v>6</v>
      </c>
      <c r="I1965" s="1" t="s">
        <v>6</v>
      </c>
      <c r="J1965" s="1" t="s">
        <v>2</v>
      </c>
      <c r="K1965">
        <v>19231</v>
      </c>
    </row>
    <row r="1966" spans="1:11" x14ac:dyDescent="0.25">
      <c r="A1966">
        <v>97.082701</v>
      </c>
      <c r="B1966" s="1" t="s">
        <v>0</v>
      </c>
      <c r="C1966" s="1" t="s">
        <v>1</v>
      </c>
      <c r="D1966" s="1" t="s">
        <v>1</v>
      </c>
      <c r="E1966" s="1" t="s">
        <v>70</v>
      </c>
      <c r="F1966" s="1" t="s">
        <v>1</v>
      </c>
      <c r="G1966" s="1" t="s">
        <v>1</v>
      </c>
      <c r="H1966" s="1" t="s">
        <v>1</v>
      </c>
      <c r="I1966" s="1" t="s">
        <v>1</v>
      </c>
      <c r="J1966" s="1" t="s">
        <v>1</v>
      </c>
      <c r="K1966">
        <v>19231</v>
      </c>
    </row>
    <row r="1967" spans="1:11" x14ac:dyDescent="0.25">
      <c r="A1967">
        <v>97.132189999999994</v>
      </c>
      <c r="B1967" s="1" t="s">
        <v>3</v>
      </c>
      <c r="C1967" s="1" t="s">
        <v>2</v>
      </c>
      <c r="D1967" s="1" t="s">
        <v>115</v>
      </c>
      <c r="E1967" s="1" t="s">
        <v>28</v>
      </c>
      <c r="F1967" s="1" t="s">
        <v>5</v>
      </c>
      <c r="G1967" s="1" t="s">
        <v>116</v>
      </c>
      <c r="H1967" s="1" t="s">
        <v>6</v>
      </c>
      <c r="I1967" s="1" t="s">
        <v>6</v>
      </c>
      <c r="J1967" s="1" t="s">
        <v>2</v>
      </c>
      <c r="K1967">
        <v>19231</v>
      </c>
    </row>
    <row r="1968" spans="1:11" x14ac:dyDescent="0.25">
      <c r="A1968">
        <v>97.181269999999998</v>
      </c>
      <c r="B1968" s="1" t="s">
        <v>0</v>
      </c>
      <c r="C1968" s="1" t="s">
        <v>1</v>
      </c>
      <c r="D1968" s="1" t="s">
        <v>1</v>
      </c>
      <c r="E1968" s="1" t="s">
        <v>70</v>
      </c>
      <c r="F1968" s="1" t="s">
        <v>1</v>
      </c>
      <c r="G1968" s="1" t="s">
        <v>1</v>
      </c>
      <c r="H1968" s="1" t="s">
        <v>1</v>
      </c>
      <c r="I1968" s="1" t="s">
        <v>1</v>
      </c>
      <c r="J1968" s="1" t="s">
        <v>1</v>
      </c>
      <c r="K1968">
        <v>19231</v>
      </c>
    </row>
    <row r="1969" spans="1:11" x14ac:dyDescent="0.25">
      <c r="A1969">
        <v>97.230350000000001</v>
      </c>
      <c r="B1969" s="1" t="s">
        <v>3</v>
      </c>
      <c r="C1969" s="1" t="s">
        <v>2</v>
      </c>
      <c r="D1969" s="1" t="s">
        <v>115</v>
      </c>
      <c r="E1969" s="1" t="s">
        <v>28</v>
      </c>
      <c r="F1969" s="1" t="s">
        <v>5</v>
      </c>
      <c r="G1969" s="1" t="s">
        <v>116</v>
      </c>
      <c r="H1969" s="1" t="s">
        <v>6</v>
      </c>
      <c r="I1969" s="1" t="s">
        <v>6</v>
      </c>
      <c r="J1969" s="1" t="s">
        <v>2</v>
      </c>
      <c r="K1969">
        <v>19231</v>
      </c>
    </row>
    <row r="1970" spans="1:11" x14ac:dyDescent="0.25">
      <c r="A1970">
        <v>97.279838999999996</v>
      </c>
      <c r="B1970" s="1" t="s">
        <v>0</v>
      </c>
      <c r="C1970" s="1" t="s">
        <v>1</v>
      </c>
      <c r="D1970" s="1" t="s">
        <v>1</v>
      </c>
      <c r="E1970" s="1" t="s">
        <v>68</v>
      </c>
      <c r="F1970" s="1" t="s">
        <v>1</v>
      </c>
      <c r="G1970" s="1" t="s">
        <v>1</v>
      </c>
      <c r="H1970" s="1" t="s">
        <v>1</v>
      </c>
      <c r="I1970" s="1" t="s">
        <v>1</v>
      </c>
      <c r="J1970" s="1" t="s">
        <v>1</v>
      </c>
      <c r="K1970">
        <v>19231</v>
      </c>
    </row>
    <row r="1971" spans="1:11" x14ac:dyDescent="0.25">
      <c r="A1971">
        <v>97.329328000000004</v>
      </c>
      <c r="B1971" s="1" t="s">
        <v>3</v>
      </c>
      <c r="C1971" s="1" t="s">
        <v>2</v>
      </c>
      <c r="D1971" s="1" t="s">
        <v>115</v>
      </c>
      <c r="E1971" s="1" t="s">
        <v>28</v>
      </c>
      <c r="F1971" s="1" t="s">
        <v>5</v>
      </c>
      <c r="G1971" s="1" t="s">
        <v>116</v>
      </c>
      <c r="H1971" s="1" t="s">
        <v>6</v>
      </c>
      <c r="I1971" s="1" t="s">
        <v>6</v>
      </c>
      <c r="J1971" s="1" t="s">
        <v>2</v>
      </c>
      <c r="K1971">
        <v>19231</v>
      </c>
    </row>
    <row r="1972" spans="1:11" x14ac:dyDescent="0.25">
      <c r="A1972">
        <v>97.378816999999998</v>
      </c>
      <c r="B1972" s="1" t="s">
        <v>0</v>
      </c>
      <c r="C1972" s="1" t="s">
        <v>1</v>
      </c>
      <c r="D1972" s="1" t="s">
        <v>1</v>
      </c>
      <c r="E1972" s="1" t="s">
        <v>68</v>
      </c>
      <c r="F1972" s="1" t="s">
        <v>1</v>
      </c>
      <c r="G1972" s="1" t="s">
        <v>1</v>
      </c>
      <c r="H1972" s="1" t="s">
        <v>1</v>
      </c>
      <c r="I1972" s="1" t="s">
        <v>1</v>
      </c>
      <c r="J1972" s="1" t="s">
        <v>1</v>
      </c>
      <c r="K1972">
        <v>19231</v>
      </c>
    </row>
    <row r="1973" spans="1:11" x14ac:dyDescent="0.25">
      <c r="A1973">
        <v>97.428306000000006</v>
      </c>
      <c r="B1973" s="1" t="s">
        <v>3</v>
      </c>
      <c r="C1973" s="1" t="s">
        <v>2</v>
      </c>
      <c r="D1973" s="1" t="s">
        <v>115</v>
      </c>
      <c r="E1973" s="1" t="s">
        <v>28</v>
      </c>
      <c r="F1973" s="1" t="s">
        <v>5</v>
      </c>
      <c r="G1973" s="1" t="s">
        <v>116</v>
      </c>
      <c r="H1973" s="1" t="s">
        <v>6</v>
      </c>
      <c r="I1973" s="1" t="s">
        <v>6</v>
      </c>
      <c r="J1973" s="1" t="s">
        <v>2</v>
      </c>
      <c r="K1973">
        <v>19231</v>
      </c>
    </row>
    <row r="1974" spans="1:11" x14ac:dyDescent="0.25">
      <c r="A1974">
        <v>97.477795</v>
      </c>
      <c r="B1974" s="1" t="s">
        <v>0</v>
      </c>
      <c r="C1974" s="1" t="s">
        <v>1</v>
      </c>
      <c r="D1974" s="1" t="s">
        <v>1</v>
      </c>
      <c r="E1974" s="1" t="s">
        <v>68</v>
      </c>
      <c r="F1974" s="1" t="s">
        <v>1</v>
      </c>
      <c r="G1974" s="1" t="s">
        <v>1</v>
      </c>
      <c r="H1974" s="1" t="s">
        <v>1</v>
      </c>
      <c r="I1974" s="1" t="s">
        <v>1</v>
      </c>
      <c r="J1974" s="1" t="s">
        <v>1</v>
      </c>
      <c r="K1974">
        <v>19231</v>
      </c>
    </row>
    <row r="1975" spans="1:11" x14ac:dyDescent="0.25">
      <c r="A1975">
        <v>97.526875000000004</v>
      </c>
      <c r="B1975" s="1" t="s">
        <v>3</v>
      </c>
      <c r="C1975" s="1" t="s">
        <v>2</v>
      </c>
      <c r="D1975" s="1" t="s">
        <v>115</v>
      </c>
      <c r="E1975" s="1" t="s">
        <v>28</v>
      </c>
      <c r="F1975" s="1" t="s">
        <v>5</v>
      </c>
      <c r="G1975" s="1" t="s">
        <v>116</v>
      </c>
      <c r="H1975" s="1" t="s">
        <v>6</v>
      </c>
      <c r="I1975" s="1" t="s">
        <v>6</v>
      </c>
      <c r="J1975" s="1" t="s">
        <v>2</v>
      </c>
      <c r="K1975">
        <v>19231</v>
      </c>
    </row>
    <row r="1976" spans="1:11" x14ac:dyDescent="0.25">
      <c r="A1976">
        <v>97.576363999999998</v>
      </c>
      <c r="B1976" s="1" t="s">
        <v>0</v>
      </c>
      <c r="C1976" s="1" t="s">
        <v>1</v>
      </c>
      <c r="D1976" s="1" t="s">
        <v>1</v>
      </c>
      <c r="E1976" s="1" t="s">
        <v>68</v>
      </c>
      <c r="F1976" s="1" t="s">
        <v>1</v>
      </c>
      <c r="G1976" s="1" t="s">
        <v>1</v>
      </c>
      <c r="H1976" s="1" t="s">
        <v>1</v>
      </c>
      <c r="I1976" s="1" t="s">
        <v>1</v>
      </c>
      <c r="J1976" s="1" t="s">
        <v>1</v>
      </c>
      <c r="K1976">
        <v>19231</v>
      </c>
    </row>
    <row r="1977" spans="1:11" x14ac:dyDescent="0.25">
      <c r="A1977">
        <v>97.625853000000006</v>
      </c>
      <c r="B1977" s="1" t="s">
        <v>3</v>
      </c>
      <c r="C1977" s="1" t="s">
        <v>2</v>
      </c>
      <c r="D1977" s="1" t="s">
        <v>115</v>
      </c>
      <c r="E1977" s="1" t="s">
        <v>8</v>
      </c>
      <c r="F1977" s="1" t="s">
        <v>5</v>
      </c>
      <c r="G1977" s="1" t="s">
        <v>116</v>
      </c>
      <c r="H1977" s="1" t="s">
        <v>6</v>
      </c>
      <c r="I1977" s="1" t="s">
        <v>6</v>
      </c>
      <c r="J1977" s="1" t="s">
        <v>2</v>
      </c>
      <c r="K1977">
        <v>19231</v>
      </c>
    </row>
    <row r="1978" spans="1:11" x14ac:dyDescent="0.25">
      <c r="A1978">
        <v>97.675751000000005</v>
      </c>
      <c r="B1978" s="1" t="s">
        <v>0</v>
      </c>
      <c r="C1978" s="1" t="s">
        <v>1</v>
      </c>
      <c r="D1978" s="1" t="s">
        <v>1</v>
      </c>
      <c r="E1978" s="1" t="s">
        <v>68</v>
      </c>
      <c r="F1978" s="1" t="s">
        <v>1</v>
      </c>
      <c r="G1978" s="1" t="s">
        <v>1</v>
      </c>
      <c r="H1978" s="1" t="s">
        <v>1</v>
      </c>
      <c r="I1978" s="1" t="s">
        <v>1</v>
      </c>
      <c r="J1978" s="1" t="s">
        <v>1</v>
      </c>
      <c r="K1978">
        <v>19231</v>
      </c>
    </row>
    <row r="1979" spans="1:11" x14ac:dyDescent="0.25">
      <c r="A1979">
        <v>97.724830999999995</v>
      </c>
      <c r="B1979" s="1" t="s">
        <v>3</v>
      </c>
      <c r="C1979" s="1" t="s">
        <v>2</v>
      </c>
      <c r="D1979" s="1" t="s">
        <v>115</v>
      </c>
      <c r="E1979" s="1" t="s">
        <v>28</v>
      </c>
      <c r="F1979" s="1" t="s">
        <v>5</v>
      </c>
      <c r="G1979" s="1" t="s">
        <v>116</v>
      </c>
      <c r="H1979" s="1" t="s">
        <v>6</v>
      </c>
      <c r="I1979" s="1" t="s">
        <v>6</v>
      </c>
      <c r="J1979" s="1" t="s">
        <v>2</v>
      </c>
      <c r="K1979">
        <v>19231</v>
      </c>
    </row>
    <row r="1980" spans="1:11" x14ac:dyDescent="0.25">
      <c r="A1980">
        <v>97.774320000000003</v>
      </c>
      <c r="B1980" s="1" t="s">
        <v>0</v>
      </c>
      <c r="C1980" s="1" t="s">
        <v>1</v>
      </c>
      <c r="D1980" s="1" t="s">
        <v>1</v>
      </c>
      <c r="E1980" s="1" t="s">
        <v>68</v>
      </c>
      <c r="F1980" s="1" t="s">
        <v>1</v>
      </c>
      <c r="G1980" s="1" t="s">
        <v>1</v>
      </c>
      <c r="H1980" s="1" t="s">
        <v>1</v>
      </c>
      <c r="I1980" s="1" t="s">
        <v>1</v>
      </c>
      <c r="J1980" s="1" t="s">
        <v>1</v>
      </c>
      <c r="K1980">
        <v>19231</v>
      </c>
    </row>
    <row r="1981" spans="1:11" x14ac:dyDescent="0.25">
      <c r="A1981">
        <v>97.823808999999997</v>
      </c>
      <c r="B1981" s="1" t="s">
        <v>3</v>
      </c>
      <c r="C1981" s="1" t="s">
        <v>2</v>
      </c>
      <c r="D1981" s="1" t="s">
        <v>115</v>
      </c>
      <c r="E1981" s="1" t="s">
        <v>28</v>
      </c>
      <c r="F1981" s="1" t="s">
        <v>5</v>
      </c>
      <c r="G1981" s="1" t="s">
        <v>116</v>
      </c>
      <c r="H1981" s="1" t="s">
        <v>6</v>
      </c>
      <c r="I1981" s="1" t="s">
        <v>6</v>
      </c>
      <c r="J1981" s="1" t="s">
        <v>2</v>
      </c>
      <c r="K1981">
        <v>19231</v>
      </c>
    </row>
    <row r="1982" spans="1:11" x14ac:dyDescent="0.25">
      <c r="A1982">
        <v>97.873298000000005</v>
      </c>
      <c r="B1982" s="1" t="s">
        <v>0</v>
      </c>
      <c r="C1982" s="1" t="s">
        <v>1</v>
      </c>
      <c r="D1982" s="1" t="s">
        <v>1</v>
      </c>
      <c r="E1982" s="1" t="s">
        <v>68</v>
      </c>
      <c r="F1982" s="1" t="s">
        <v>1</v>
      </c>
      <c r="G1982" s="1" t="s">
        <v>1</v>
      </c>
      <c r="H1982" s="1" t="s">
        <v>1</v>
      </c>
      <c r="I1982" s="1" t="s">
        <v>1</v>
      </c>
      <c r="J1982" s="1" t="s">
        <v>1</v>
      </c>
      <c r="K1982">
        <v>19231</v>
      </c>
    </row>
    <row r="1983" spans="1:11" x14ac:dyDescent="0.25">
      <c r="A1983">
        <v>97.922787</v>
      </c>
      <c r="B1983" s="1" t="s">
        <v>3</v>
      </c>
      <c r="C1983" s="1" t="s">
        <v>2</v>
      </c>
      <c r="D1983" s="1" t="s">
        <v>115</v>
      </c>
      <c r="E1983" s="1" t="s">
        <v>28</v>
      </c>
      <c r="F1983" s="1" t="s">
        <v>5</v>
      </c>
      <c r="G1983" s="1" t="s">
        <v>116</v>
      </c>
      <c r="H1983" s="1" t="s">
        <v>6</v>
      </c>
      <c r="I1983" s="1" t="s">
        <v>6</v>
      </c>
      <c r="J1983" s="1" t="s">
        <v>2</v>
      </c>
      <c r="K1983">
        <v>19231</v>
      </c>
    </row>
    <row r="1984" spans="1:11" x14ac:dyDescent="0.25">
      <c r="A1984">
        <v>97.972275999999994</v>
      </c>
      <c r="B1984" s="1" t="s">
        <v>0</v>
      </c>
      <c r="C1984" s="1" t="s">
        <v>1</v>
      </c>
      <c r="D1984" s="1" t="s">
        <v>1</v>
      </c>
      <c r="E1984" s="1" t="s">
        <v>68</v>
      </c>
      <c r="F1984" s="1" t="s">
        <v>1</v>
      </c>
      <c r="G1984" s="1" t="s">
        <v>1</v>
      </c>
      <c r="H1984" s="1" t="s">
        <v>1</v>
      </c>
      <c r="I1984" s="1" t="s">
        <v>1</v>
      </c>
      <c r="J1984" s="1" t="s">
        <v>1</v>
      </c>
      <c r="K1984">
        <v>19231</v>
      </c>
    </row>
    <row r="1985" spans="1:11" x14ac:dyDescent="0.25">
      <c r="A1985">
        <v>98.021765000000002</v>
      </c>
      <c r="B1985" s="1" t="s">
        <v>3</v>
      </c>
      <c r="C1985" s="1" t="s">
        <v>2</v>
      </c>
      <c r="D1985" s="1" t="s">
        <v>115</v>
      </c>
      <c r="E1985" s="1" t="s">
        <v>8</v>
      </c>
      <c r="F1985" s="1" t="s">
        <v>5</v>
      </c>
      <c r="G1985" s="1" t="s">
        <v>116</v>
      </c>
      <c r="H1985" s="1" t="s">
        <v>6</v>
      </c>
      <c r="I1985" s="1" t="s">
        <v>6</v>
      </c>
      <c r="J1985" s="1" t="s">
        <v>2</v>
      </c>
      <c r="K1985">
        <v>19231</v>
      </c>
    </row>
    <row r="1986" spans="1:11" x14ac:dyDescent="0.25">
      <c r="A1986">
        <v>98.071253999999996</v>
      </c>
      <c r="B1986" s="1" t="s">
        <v>0</v>
      </c>
      <c r="C1986" s="1" t="s">
        <v>1</v>
      </c>
      <c r="D1986" s="1" t="s">
        <v>1</v>
      </c>
      <c r="E1986" s="1" t="s">
        <v>68</v>
      </c>
      <c r="F1986" s="1" t="s">
        <v>1</v>
      </c>
      <c r="G1986" s="1" t="s">
        <v>1</v>
      </c>
      <c r="H1986" s="1" t="s">
        <v>1</v>
      </c>
      <c r="I1986" s="1" t="s">
        <v>1</v>
      </c>
      <c r="J1986" s="1" t="s">
        <v>1</v>
      </c>
      <c r="K1986">
        <v>19231</v>
      </c>
    </row>
    <row r="1987" spans="1:11" x14ac:dyDescent="0.25">
      <c r="A1987">
        <v>98.121151999999995</v>
      </c>
      <c r="B1987" s="1" t="s">
        <v>3</v>
      </c>
      <c r="C1987" s="1" t="s">
        <v>2</v>
      </c>
      <c r="D1987" s="1" t="s">
        <v>115</v>
      </c>
      <c r="E1987" s="1" t="s">
        <v>28</v>
      </c>
      <c r="F1987" s="1" t="s">
        <v>5</v>
      </c>
      <c r="G1987" s="1" t="s">
        <v>116</v>
      </c>
      <c r="H1987" s="1" t="s">
        <v>6</v>
      </c>
      <c r="I1987" s="1" t="s">
        <v>6</v>
      </c>
      <c r="J1987" s="1" t="s">
        <v>2</v>
      </c>
      <c r="K1987">
        <v>19231</v>
      </c>
    </row>
    <row r="1988" spans="1:11" x14ac:dyDescent="0.25">
      <c r="A1988">
        <v>98.170231999999999</v>
      </c>
      <c r="B1988" s="1" t="s">
        <v>0</v>
      </c>
      <c r="C1988" s="1" t="s">
        <v>1</v>
      </c>
      <c r="D1988" s="1" t="s">
        <v>1</v>
      </c>
      <c r="E1988" s="1" t="s">
        <v>68</v>
      </c>
      <c r="F1988" s="1" t="s">
        <v>1</v>
      </c>
      <c r="G1988" s="1" t="s">
        <v>1</v>
      </c>
      <c r="H1988" s="1" t="s">
        <v>1</v>
      </c>
      <c r="I1988" s="1" t="s">
        <v>1</v>
      </c>
      <c r="J1988" s="1" t="s">
        <v>1</v>
      </c>
      <c r="K1988">
        <v>19231</v>
      </c>
    </row>
    <row r="1989" spans="1:11" x14ac:dyDescent="0.25">
      <c r="A1989">
        <v>98.219312000000002</v>
      </c>
      <c r="B1989" s="1" t="s">
        <v>3</v>
      </c>
      <c r="C1989" s="1" t="s">
        <v>2</v>
      </c>
      <c r="D1989" s="1" t="s">
        <v>115</v>
      </c>
      <c r="E1989" s="1" t="s">
        <v>28</v>
      </c>
      <c r="F1989" s="1" t="s">
        <v>5</v>
      </c>
      <c r="G1989" s="1" t="s">
        <v>116</v>
      </c>
      <c r="H1989" s="1" t="s">
        <v>6</v>
      </c>
      <c r="I1989" s="1" t="s">
        <v>6</v>
      </c>
      <c r="J1989" s="1" t="s">
        <v>2</v>
      </c>
      <c r="K1989">
        <v>19231</v>
      </c>
    </row>
    <row r="1990" spans="1:11" x14ac:dyDescent="0.25">
      <c r="A1990">
        <v>98.268800999999996</v>
      </c>
      <c r="B1990" s="1" t="s">
        <v>0</v>
      </c>
      <c r="C1990" s="1" t="s">
        <v>1</v>
      </c>
      <c r="D1990" s="1" t="s">
        <v>1</v>
      </c>
      <c r="E1990" s="1" t="s">
        <v>66</v>
      </c>
      <c r="F1990" s="1" t="s">
        <v>1</v>
      </c>
      <c r="G1990" s="1" t="s">
        <v>1</v>
      </c>
      <c r="H1990" s="1" t="s">
        <v>1</v>
      </c>
      <c r="I1990" s="1" t="s">
        <v>1</v>
      </c>
      <c r="J1990" s="1" t="s">
        <v>1</v>
      </c>
      <c r="K1990">
        <v>19231</v>
      </c>
    </row>
    <row r="1991" spans="1:11" x14ac:dyDescent="0.25">
      <c r="A1991">
        <v>98.318290000000005</v>
      </c>
      <c r="B1991" s="1" t="s">
        <v>3</v>
      </c>
      <c r="C1991" s="1" t="s">
        <v>2</v>
      </c>
      <c r="D1991" s="1" t="s">
        <v>84</v>
      </c>
      <c r="E1991" s="1" t="s">
        <v>28</v>
      </c>
      <c r="F1991" s="1" t="s">
        <v>5</v>
      </c>
      <c r="G1991" s="1" t="s">
        <v>116</v>
      </c>
      <c r="H1991" s="1" t="s">
        <v>6</v>
      </c>
      <c r="I1991" s="1" t="s">
        <v>6</v>
      </c>
      <c r="J1991" s="1" t="s">
        <v>2</v>
      </c>
      <c r="K1991">
        <v>19231</v>
      </c>
    </row>
    <row r="1992" spans="1:11" x14ac:dyDescent="0.25">
      <c r="A1992">
        <v>98.367778999999999</v>
      </c>
      <c r="B1992" s="1" t="s">
        <v>0</v>
      </c>
      <c r="C1992" s="1" t="s">
        <v>1</v>
      </c>
      <c r="D1992" s="1" t="s">
        <v>1</v>
      </c>
      <c r="E1992" s="1" t="s">
        <v>66</v>
      </c>
      <c r="F1992" s="1" t="s">
        <v>1</v>
      </c>
      <c r="G1992" s="1" t="s">
        <v>1</v>
      </c>
      <c r="H1992" s="1" t="s">
        <v>1</v>
      </c>
      <c r="I1992" s="1" t="s">
        <v>1</v>
      </c>
      <c r="J1992" s="1" t="s">
        <v>1</v>
      </c>
      <c r="K1992">
        <v>19231</v>
      </c>
    </row>
    <row r="1993" spans="1:11" x14ac:dyDescent="0.25">
      <c r="A1993">
        <v>98.417268000000007</v>
      </c>
      <c r="B1993" s="1" t="s">
        <v>3</v>
      </c>
      <c r="C1993" s="1" t="s">
        <v>2</v>
      </c>
      <c r="D1993" s="1" t="s">
        <v>84</v>
      </c>
      <c r="E1993" s="1" t="s">
        <v>28</v>
      </c>
      <c r="F1993" s="1" t="s">
        <v>5</v>
      </c>
      <c r="G1993" s="1" t="s">
        <v>116</v>
      </c>
      <c r="H1993" s="1" t="s">
        <v>6</v>
      </c>
      <c r="I1993" s="1" t="s">
        <v>6</v>
      </c>
      <c r="J1993" s="1" t="s">
        <v>2</v>
      </c>
      <c r="K1993">
        <v>19231</v>
      </c>
    </row>
    <row r="1994" spans="1:11" x14ac:dyDescent="0.25">
      <c r="A1994">
        <v>98.466757000000001</v>
      </c>
      <c r="B1994" s="1" t="s">
        <v>0</v>
      </c>
      <c r="C1994" s="1" t="s">
        <v>1</v>
      </c>
      <c r="D1994" s="1" t="s">
        <v>1</v>
      </c>
      <c r="E1994" s="1" t="s">
        <v>66</v>
      </c>
      <c r="F1994" s="1" t="s">
        <v>1</v>
      </c>
      <c r="G1994" s="1" t="s">
        <v>1</v>
      </c>
      <c r="H1994" s="1" t="s">
        <v>1</v>
      </c>
      <c r="I1994" s="1" t="s">
        <v>1</v>
      </c>
      <c r="J1994" s="1" t="s">
        <v>1</v>
      </c>
      <c r="K1994">
        <v>19231</v>
      </c>
    </row>
    <row r="1995" spans="1:11" x14ac:dyDescent="0.25">
      <c r="A1995">
        <v>98.516245999999995</v>
      </c>
      <c r="B1995" s="1" t="s">
        <v>3</v>
      </c>
      <c r="C1995" s="1" t="s">
        <v>2</v>
      </c>
      <c r="D1995" s="1" t="s">
        <v>84</v>
      </c>
      <c r="E1995" s="1" t="s">
        <v>28</v>
      </c>
      <c r="F1995" s="1" t="s">
        <v>5</v>
      </c>
      <c r="G1995" s="1" t="s">
        <v>137</v>
      </c>
      <c r="H1995" s="1" t="s">
        <v>6</v>
      </c>
      <c r="I1995" s="1" t="s">
        <v>6</v>
      </c>
      <c r="J1995" s="1" t="s">
        <v>2</v>
      </c>
      <c r="K1995">
        <v>19231</v>
      </c>
    </row>
    <row r="1996" spans="1:11" x14ac:dyDescent="0.25">
      <c r="A1996">
        <v>98.565735000000004</v>
      </c>
      <c r="B1996" s="1" t="s">
        <v>0</v>
      </c>
      <c r="C1996" s="1" t="s">
        <v>1</v>
      </c>
      <c r="D1996" s="1" t="s">
        <v>1</v>
      </c>
      <c r="E1996" s="1" t="s">
        <v>66</v>
      </c>
      <c r="F1996" s="1" t="s">
        <v>1</v>
      </c>
      <c r="G1996" s="1" t="s">
        <v>1</v>
      </c>
      <c r="H1996" s="1" t="s">
        <v>1</v>
      </c>
      <c r="I1996" s="1" t="s">
        <v>1</v>
      </c>
      <c r="J1996" s="1" t="s">
        <v>1</v>
      </c>
      <c r="K1996">
        <v>19231</v>
      </c>
    </row>
    <row r="1997" spans="1:11" x14ac:dyDescent="0.25">
      <c r="A1997">
        <v>98.615223999999998</v>
      </c>
      <c r="B1997" s="1" t="s">
        <v>3</v>
      </c>
      <c r="C1997" s="1" t="s">
        <v>2</v>
      </c>
      <c r="D1997" s="1" t="s">
        <v>84</v>
      </c>
      <c r="E1997" s="1" t="s">
        <v>28</v>
      </c>
      <c r="F1997" s="1" t="s">
        <v>5</v>
      </c>
      <c r="G1997" s="1" t="s">
        <v>137</v>
      </c>
      <c r="H1997" s="1" t="s">
        <v>6</v>
      </c>
      <c r="I1997" s="1" t="s">
        <v>6</v>
      </c>
      <c r="J1997" s="1" t="s">
        <v>2</v>
      </c>
      <c r="K1997">
        <v>19231</v>
      </c>
    </row>
    <row r="1998" spans="1:11" x14ac:dyDescent="0.25">
      <c r="A1998">
        <v>98.664304000000001</v>
      </c>
      <c r="B1998" s="1" t="s">
        <v>0</v>
      </c>
      <c r="C1998" s="1" t="s">
        <v>1</v>
      </c>
      <c r="D1998" s="1" t="s">
        <v>1</v>
      </c>
      <c r="E1998" s="1" t="s">
        <v>66</v>
      </c>
      <c r="F1998" s="1" t="s">
        <v>1</v>
      </c>
      <c r="G1998" s="1" t="s">
        <v>1</v>
      </c>
      <c r="H1998" s="1" t="s">
        <v>1</v>
      </c>
      <c r="I1998" s="1" t="s">
        <v>1</v>
      </c>
      <c r="J1998" s="1" t="s">
        <v>1</v>
      </c>
      <c r="K1998">
        <v>19231</v>
      </c>
    </row>
    <row r="1999" spans="1:11" x14ac:dyDescent="0.25">
      <c r="A1999">
        <v>98.713792999999995</v>
      </c>
      <c r="B1999" s="1" t="s">
        <v>3</v>
      </c>
      <c r="C1999" s="1" t="s">
        <v>2</v>
      </c>
      <c r="D1999" s="1" t="s">
        <v>84</v>
      </c>
      <c r="E1999" s="1" t="s">
        <v>28</v>
      </c>
      <c r="F1999" s="1" t="s">
        <v>5</v>
      </c>
      <c r="G1999" s="1" t="s">
        <v>137</v>
      </c>
      <c r="H1999" s="1" t="s">
        <v>6</v>
      </c>
      <c r="I1999" s="1" t="s">
        <v>6</v>
      </c>
      <c r="J1999" s="1" t="s">
        <v>2</v>
      </c>
      <c r="K1999">
        <v>19231</v>
      </c>
    </row>
    <row r="2000" spans="1:11" x14ac:dyDescent="0.25">
      <c r="A2000">
        <v>98.763282000000004</v>
      </c>
      <c r="B2000" s="1" t="s">
        <v>0</v>
      </c>
      <c r="C2000" s="1" t="s">
        <v>1</v>
      </c>
      <c r="D2000" s="1" t="s">
        <v>1</v>
      </c>
      <c r="E2000" s="1" t="s">
        <v>64</v>
      </c>
      <c r="F2000" s="1" t="s">
        <v>1</v>
      </c>
      <c r="G2000" s="1" t="s">
        <v>1</v>
      </c>
      <c r="H2000" s="1" t="s">
        <v>1</v>
      </c>
      <c r="I2000" s="1" t="s">
        <v>1</v>
      </c>
      <c r="J2000" s="1" t="s">
        <v>1</v>
      </c>
      <c r="K2000">
        <v>19231</v>
      </c>
    </row>
    <row r="2001" spans="1:11" x14ac:dyDescent="0.25">
      <c r="A2001">
        <v>98.812770999999998</v>
      </c>
      <c r="B2001" s="1" t="s">
        <v>3</v>
      </c>
      <c r="C2001" s="1" t="s">
        <v>2</v>
      </c>
      <c r="D2001" s="1" t="s">
        <v>84</v>
      </c>
      <c r="E2001" s="1" t="s">
        <v>28</v>
      </c>
      <c r="F2001" s="1" t="s">
        <v>5</v>
      </c>
      <c r="G2001" s="1" t="s">
        <v>137</v>
      </c>
      <c r="H2001" s="1" t="s">
        <v>6</v>
      </c>
      <c r="I2001" s="1" t="s">
        <v>6</v>
      </c>
      <c r="J2001" s="1" t="s">
        <v>2</v>
      </c>
      <c r="K2001">
        <v>19231</v>
      </c>
    </row>
    <row r="2002" spans="1:11" x14ac:dyDescent="0.25">
      <c r="A2002">
        <v>98.862260000000006</v>
      </c>
      <c r="B2002" s="1" t="s">
        <v>0</v>
      </c>
      <c r="C2002" s="1" t="s">
        <v>1</v>
      </c>
      <c r="D2002" s="1" t="s">
        <v>1</v>
      </c>
      <c r="E2002" s="1" t="s">
        <v>64</v>
      </c>
      <c r="F2002" s="1" t="s">
        <v>1</v>
      </c>
      <c r="G2002" s="1" t="s">
        <v>1</v>
      </c>
      <c r="H2002" s="1" t="s">
        <v>1</v>
      </c>
      <c r="I2002" s="1" t="s">
        <v>1</v>
      </c>
      <c r="J2002" s="1" t="s">
        <v>1</v>
      </c>
      <c r="K2002">
        <v>19231</v>
      </c>
    </row>
    <row r="2003" spans="1:11" x14ac:dyDescent="0.25">
      <c r="A2003">
        <v>98.911749</v>
      </c>
      <c r="B2003" s="1" t="s">
        <v>3</v>
      </c>
      <c r="C2003" s="1" t="s">
        <v>2</v>
      </c>
      <c r="D2003" s="1" t="s">
        <v>84</v>
      </c>
      <c r="E2003" s="1" t="s">
        <v>28</v>
      </c>
      <c r="F2003" s="1" t="s">
        <v>5</v>
      </c>
      <c r="G2003" s="1" t="s">
        <v>137</v>
      </c>
      <c r="H2003" s="1" t="s">
        <v>6</v>
      </c>
      <c r="I2003" s="1" t="s">
        <v>6</v>
      </c>
      <c r="J2003" s="1" t="s">
        <v>2</v>
      </c>
      <c r="K2003">
        <v>19231</v>
      </c>
    </row>
    <row r="2004" spans="1:11" x14ac:dyDescent="0.25">
      <c r="A2004">
        <v>98.961237999999994</v>
      </c>
      <c r="B2004" s="1" t="s">
        <v>0</v>
      </c>
      <c r="C2004" s="1" t="s">
        <v>1</v>
      </c>
      <c r="D2004" s="1" t="s">
        <v>1</v>
      </c>
      <c r="E2004" s="1" t="s">
        <v>64</v>
      </c>
      <c r="F2004" s="1" t="s">
        <v>1</v>
      </c>
      <c r="G2004" s="1" t="s">
        <v>1</v>
      </c>
      <c r="H2004" s="1" t="s">
        <v>1</v>
      </c>
      <c r="I2004" s="1" t="s">
        <v>1</v>
      </c>
      <c r="J2004" s="1" t="s">
        <v>1</v>
      </c>
      <c r="K2004">
        <v>19231</v>
      </c>
    </row>
    <row r="2005" spans="1:11" x14ac:dyDescent="0.25">
      <c r="A2005">
        <v>99.010727000000003</v>
      </c>
      <c r="B2005" s="1" t="s">
        <v>3</v>
      </c>
      <c r="C2005" s="1" t="s">
        <v>2</v>
      </c>
      <c r="D2005" s="1" t="s">
        <v>84</v>
      </c>
      <c r="E2005" s="1" t="s">
        <v>28</v>
      </c>
      <c r="F2005" s="1" t="s">
        <v>5</v>
      </c>
      <c r="G2005" s="1" t="s">
        <v>137</v>
      </c>
      <c r="H2005" s="1" t="s">
        <v>6</v>
      </c>
      <c r="I2005" s="1" t="s">
        <v>6</v>
      </c>
      <c r="J2005" s="1" t="s">
        <v>2</v>
      </c>
      <c r="K2005">
        <v>19231</v>
      </c>
    </row>
    <row r="2006" spans="1:11" x14ac:dyDescent="0.25">
      <c r="A2006">
        <v>99.060215999999997</v>
      </c>
      <c r="B2006" s="1" t="s">
        <v>0</v>
      </c>
      <c r="C2006" s="1" t="s">
        <v>1</v>
      </c>
      <c r="D2006" s="1" t="s">
        <v>1</v>
      </c>
      <c r="E2006" s="1" t="s">
        <v>64</v>
      </c>
      <c r="F2006" s="1" t="s">
        <v>1</v>
      </c>
      <c r="G2006" s="1" t="s">
        <v>1</v>
      </c>
      <c r="H2006" s="1" t="s">
        <v>1</v>
      </c>
      <c r="I2006" s="1" t="s">
        <v>1</v>
      </c>
      <c r="J2006" s="1" t="s">
        <v>1</v>
      </c>
      <c r="K2006">
        <v>19231</v>
      </c>
    </row>
    <row r="2007" spans="1:11" x14ac:dyDescent="0.25">
      <c r="A2007">
        <v>99.109296000000001</v>
      </c>
      <c r="B2007" s="1" t="s">
        <v>3</v>
      </c>
      <c r="C2007" s="1" t="s">
        <v>2</v>
      </c>
      <c r="D2007" s="1" t="s">
        <v>84</v>
      </c>
      <c r="E2007" s="1" t="s">
        <v>28</v>
      </c>
      <c r="F2007" s="1" t="s">
        <v>5</v>
      </c>
      <c r="G2007" s="1" t="s">
        <v>137</v>
      </c>
      <c r="H2007" s="1" t="s">
        <v>6</v>
      </c>
      <c r="I2007" s="1" t="s">
        <v>6</v>
      </c>
      <c r="J2007" s="1" t="s">
        <v>2</v>
      </c>
      <c r="K2007">
        <v>19231</v>
      </c>
    </row>
    <row r="2008" spans="1:11" x14ac:dyDescent="0.25">
      <c r="A2008">
        <v>99.159193999999999</v>
      </c>
      <c r="B2008" s="1" t="s">
        <v>0</v>
      </c>
      <c r="C2008" s="1" t="s">
        <v>1</v>
      </c>
      <c r="D2008" s="1" t="s">
        <v>1</v>
      </c>
      <c r="E2008" s="1" t="s">
        <v>64</v>
      </c>
      <c r="F2008" s="1" t="s">
        <v>1</v>
      </c>
      <c r="G2008" s="1" t="s">
        <v>1</v>
      </c>
      <c r="H2008" s="1" t="s">
        <v>1</v>
      </c>
      <c r="I2008" s="1" t="s">
        <v>1</v>
      </c>
      <c r="J2008" s="1" t="s">
        <v>1</v>
      </c>
      <c r="K2008">
        <v>19231</v>
      </c>
    </row>
    <row r="2009" spans="1:11" x14ac:dyDescent="0.25">
      <c r="A2009">
        <v>99.208682999999994</v>
      </c>
      <c r="B2009" s="1" t="s">
        <v>3</v>
      </c>
      <c r="C2009" s="1" t="s">
        <v>2</v>
      </c>
      <c r="D2009" s="1" t="s">
        <v>84</v>
      </c>
      <c r="E2009" s="1" t="s">
        <v>28</v>
      </c>
      <c r="F2009" s="1" t="s">
        <v>5</v>
      </c>
      <c r="G2009" s="1" t="s">
        <v>137</v>
      </c>
      <c r="H2009" s="1" t="s">
        <v>6</v>
      </c>
      <c r="I2009" s="1" t="s">
        <v>6</v>
      </c>
      <c r="J2009" s="1" t="s">
        <v>2</v>
      </c>
      <c r="K2009">
        <v>19231</v>
      </c>
    </row>
    <row r="2010" spans="1:11" x14ac:dyDescent="0.25">
      <c r="A2010">
        <v>99.258172000000002</v>
      </c>
      <c r="B2010" s="1" t="s">
        <v>0</v>
      </c>
      <c r="C2010" s="1" t="s">
        <v>1</v>
      </c>
      <c r="D2010" s="1" t="s">
        <v>1</v>
      </c>
      <c r="E2010" s="1" t="s">
        <v>64</v>
      </c>
      <c r="F2010" s="1" t="s">
        <v>1</v>
      </c>
      <c r="G2010" s="1" t="s">
        <v>1</v>
      </c>
      <c r="H2010" s="1" t="s">
        <v>1</v>
      </c>
      <c r="I2010" s="1" t="s">
        <v>1</v>
      </c>
      <c r="J2010" s="1" t="s">
        <v>1</v>
      </c>
      <c r="K2010">
        <v>19231</v>
      </c>
    </row>
    <row r="2011" spans="1:11" x14ac:dyDescent="0.25">
      <c r="A2011">
        <v>99.307660999999996</v>
      </c>
      <c r="B2011" s="1" t="s">
        <v>3</v>
      </c>
      <c r="C2011" s="1" t="s">
        <v>2</v>
      </c>
      <c r="D2011" s="1" t="s">
        <v>84</v>
      </c>
      <c r="E2011" s="1" t="s">
        <v>28</v>
      </c>
      <c r="F2011" s="1" t="s">
        <v>5</v>
      </c>
      <c r="G2011" s="1" t="s">
        <v>137</v>
      </c>
      <c r="H2011" s="1" t="s">
        <v>6</v>
      </c>
      <c r="I2011" s="1" t="s">
        <v>6</v>
      </c>
      <c r="J2011" s="1" t="s">
        <v>2</v>
      </c>
      <c r="K2011">
        <v>19231</v>
      </c>
    </row>
    <row r="2012" spans="1:11" x14ac:dyDescent="0.25">
      <c r="A2012">
        <v>99.357150000000004</v>
      </c>
      <c r="B2012" s="1" t="s">
        <v>0</v>
      </c>
      <c r="C2012" s="1" t="s">
        <v>1</v>
      </c>
      <c r="D2012" s="1" t="s">
        <v>1</v>
      </c>
      <c r="E2012" s="1" t="s">
        <v>64</v>
      </c>
      <c r="F2012" s="1" t="s">
        <v>1</v>
      </c>
      <c r="G2012" s="1" t="s">
        <v>1</v>
      </c>
      <c r="H2012" s="1" t="s">
        <v>1</v>
      </c>
      <c r="I2012" s="1" t="s">
        <v>1</v>
      </c>
      <c r="J2012" s="1" t="s">
        <v>1</v>
      </c>
      <c r="K2012">
        <v>19231</v>
      </c>
    </row>
    <row r="2013" spans="1:11" x14ac:dyDescent="0.25">
      <c r="A2013">
        <v>99.406638999999998</v>
      </c>
      <c r="B2013" s="1" t="s">
        <v>3</v>
      </c>
      <c r="C2013" s="1" t="s">
        <v>2</v>
      </c>
      <c r="D2013" s="1" t="s">
        <v>84</v>
      </c>
      <c r="E2013" s="1" t="s">
        <v>28</v>
      </c>
      <c r="F2013" s="1" t="s">
        <v>5</v>
      </c>
      <c r="G2013" s="1" t="s">
        <v>137</v>
      </c>
      <c r="H2013" s="1" t="s">
        <v>6</v>
      </c>
      <c r="I2013" s="1" t="s">
        <v>6</v>
      </c>
      <c r="J2013" s="1" t="s">
        <v>2</v>
      </c>
      <c r="K2013">
        <v>19231</v>
      </c>
    </row>
    <row r="2014" spans="1:11" x14ac:dyDescent="0.25">
      <c r="A2014">
        <v>99.456128000000007</v>
      </c>
      <c r="B2014" s="1" t="s">
        <v>0</v>
      </c>
      <c r="C2014" s="1" t="s">
        <v>1</v>
      </c>
      <c r="D2014" s="1" t="s">
        <v>1</v>
      </c>
      <c r="E2014" s="1" t="s">
        <v>64</v>
      </c>
      <c r="F2014" s="1" t="s">
        <v>1</v>
      </c>
      <c r="G2014" s="1" t="s">
        <v>1</v>
      </c>
      <c r="H2014" s="1" t="s">
        <v>1</v>
      </c>
      <c r="I2014" s="1" t="s">
        <v>1</v>
      </c>
      <c r="J2014" s="1" t="s">
        <v>1</v>
      </c>
      <c r="K2014">
        <v>19231</v>
      </c>
    </row>
    <row r="2015" spans="1:11" x14ac:dyDescent="0.25">
      <c r="A2015">
        <v>99.505617000000001</v>
      </c>
      <c r="B2015" s="1" t="s">
        <v>3</v>
      </c>
      <c r="C2015" s="1" t="s">
        <v>2</v>
      </c>
      <c r="D2015" s="1" t="s">
        <v>84</v>
      </c>
      <c r="E2015" s="1" t="s">
        <v>8</v>
      </c>
      <c r="F2015" s="1" t="s">
        <v>5</v>
      </c>
      <c r="G2015" s="1" t="s">
        <v>118</v>
      </c>
      <c r="H2015" s="1" t="s">
        <v>6</v>
      </c>
      <c r="I2015" s="1" t="s">
        <v>6</v>
      </c>
      <c r="J2015" s="1" t="s">
        <v>2</v>
      </c>
      <c r="K2015">
        <v>19231</v>
      </c>
    </row>
    <row r="2016" spans="1:11" x14ac:dyDescent="0.25">
      <c r="A2016">
        <v>99.555105999999995</v>
      </c>
      <c r="B2016" s="1" t="s">
        <v>0</v>
      </c>
      <c r="C2016" s="1" t="s">
        <v>1</v>
      </c>
      <c r="D2016" s="1" t="s">
        <v>1</v>
      </c>
      <c r="E2016" s="1" t="s">
        <v>64</v>
      </c>
      <c r="F2016" s="1" t="s">
        <v>1</v>
      </c>
      <c r="G2016" s="1" t="s">
        <v>1</v>
      </c>
      <c r="H2016" s="1" t="s">
        <v>1</v>
      </c>
      <c r="I2016" s="1" t="s">
        <v>1</v>
      </c>
      <c r="J2016" s="1" t="s">
        <v>1</v>
      </c>
      <c r="K2016">
        <v>19231</v>
      </c>
    </row>
    <row r="2017" spans="1:11" x14ac:dyDescent="0.25">
      <c r="A2017">
        <v>99.604595000000003</v>
      </c>
      <c r="B2017" s="1" t="s">
        <v>3</v>
      </c>
      <c r="C2017" s="1" t="s">
        <v>2</v>
      </c>
      <c r="D2017" s="1" t="s">
        <v>84</v>
      </c>
      <c r="E2017" s="1" t="s">
        <v>28</v>
      </c>
      <c r="F2017" s="1" t="s">
        <v>5</v>
      </c>
      <c r="G2017" s="1" t="s">
        <v>118</v>
      </c>
      <c r="H2017" s="1" t="s">
        <v>6</v>
      </c>
      <c r="I2017" s="1" t="s">
        <v>6</v>
      </c>
      <c r="J2017" s="1" t="s">
        <v>2</v>
      </c>
      <c r="K2017">
        <v>19231</v>
      </c>
    </row>
    <row r="2018" spans="1:11" x14ac:dyDescent="0.25">
      <c r="A2018">
        <v>99.653675000000007</v>
      </c>
      <c r="B2018" s="1" t="s">
        <v>0</v>
      </c>
      <c r="C2018" s="1" t="s">
        <v>1</v>
      </c>
      <c r="D2018" s="1" t="s">
        <v>1</v>
      </c>
      <c r="E2018" s="1" t="s">
        <v>64</v>
      </c>
      <c r="F2018" s="1" t="s">
        <v>1</v>
      </c>
      <c r="G2018" s="1" t="s">
        <v>1</v>
      </c>
      <c r="H2018" s="1" t="s">
        <v>1</v>
      </c>
      <c r="I2018" s="1" t="s">
        <v>1</v>
      </c>
      <c r="J2018" s="1" t="s">
        <v>1</v>
      </c>
      <c r="K2018">
        <v>19231</v>
      </c>
    </row>
    <row r="2019" spans="1:11" x14ac:dyDescent="0.25">
      <c r="A2019">
        <v>99.702754999999996</v>
      </c>
      <c r="B2019" s="1" t="s">
        <v>3</v>
      </c>
      <c r="C2019" s="1" t="s">
        <v>2</v>
      </c>
      <c r="D2019" s="1" t="s">
        <v>84</v>
      </c>
      <c r="E2019" s="1" t="s">
        <v>8</v>
      </c>
      <c r="F2019" s="1" t="s">
        <v>5</v>
      </c>
      <c r="G2019" s="1" t="s">
        <v>118</v>
      </c>
      <c r="H2019" s="1" t="s">
        <v>6</v>
      </c>
      <c r="I2019" s="1" t="s">
        <v>6</v>
      </c>
      <c r="J2019" s="1" t="s">
        <v>2</v>
      </c>
      <c r="K2019">
        <v>19231</v>
      </c>
    </row>
    <row r="2020" spans="1:11" x14ac:dyDescent="0.25">
      <c r="A2020">
        <v>99.752244000000005</v>
      </c>
      <c r="B2020" s="1" t="s">
        <v>0</v>
      </c>
      <c r="C2020" s="1" t="s">
        <v>1</v>
      </c>
      <c r="D2020" s="1" t="s">
        <v>1</v>
      </c>
      <c r="E2020" s="1" t="s">
        <v>62</v>
      </c>
      <c r="F2020" s="1" t="s">
        <v>1</v>
      </c>
      <c r="G2020" s="1" t="s">
        <v>1</v>
      </c>
      <c r="H2020" s="1" t="s">
        <v>1</v>
      </c>
      <c r="I2020" s="1" t="s">
        <v>1</v>
      </c>
      <c r="J2020" s="1" t="s">
        <v>1</v>
      </c>
      <c r="K2020">
        <v>19231</v>
      </c>
    </row>
    <row r="2021" spans="1:11" x14ac:dyDescent="0.25">
      <c r="A2021">
        <v>99.801732999999999</v>
      </c>
      <c r="B2021" s="1" t="s">
        <v>3</v>
      </c>
      <c r="C2021" s="1" t="s">
        <v>2</v>
      </c>
      <c r="D2021" s="1" t="s">
        <v>84</v>
      </c>
      <c r="E2021" s="1" t="s">
        <v>28</v>
      </c>
      <c r="F2021" s="1" t="s">
        <v>5</v>
      </c>
      <c r="G2021" s="1" t="s">
        <v>118</v>
      </c>
      <c r="H2021" s="1" t="s">
        <v>6</v>
      </c>
      <c r="I2021" s="1" t="s">
        <v>6</v>
      </c>
      <c r="J2021" s="1" t="s">
        <v>2</v>
      </c>
      <c r="K2021">
        <v>19231</v>
      </c>
    </row>
    <row r="2022" spans="1:11" x14ac:dyDescent="0.25">
      <c r="A2022">
        <v>99.851222000000007</v>
      </c>
      <c r="B2022" s="1" t="s">
        <v>0</v>
      </c>
      <c r="C2022" s="1" t="s">
        <v>1</v>
      </c>
      <c r="D2022" s="1" t="s">
        <v>1</v>
      </c>
      <c r="E2022" s="1" t="s">
        <v>62</v>
      </c>
      <c r="F2022" s="1" t="s">
        <v>1</v>
      </c>
      <c r="G2022" s="1" t="s">
        <v>1</v>
      </c>
      <c r="H2022" s="1" t="s">
        <v>1</v>
      </c>
      <c r="I2022" s="1" t="s">
        <v>1</v>
      </c>
      <c r="J2022" s="1" t="s">
        <v>1</v>
      </c>
      <c r="K2022">
        <v>19231</v>
      </c>
    </row>
    <row r="2023" spans="1:11" x14ac:dyDescent="0.25">
      <c r="A2023">
        <v>99.900711000000001</v>
      </c>
      <c r="B2023" s="1" t="s">
        <v>3</v>
      </c>
      <c r="C2023" s="1" t="s">
        <v>2</v>
      </c>
      <c r="D2023" s="1" t="s">
        <v>84</v>
      </c>
      <c r="E2023" s="1" t="s">
        <v>28</v>
      </c>
      <c r="F2023" s="1" t="s">
        <v>5</v>
      </c>
      <c r="G2023" s="1" t="s">
        <v>118</v>
      </c>
      <c r="H2023" s="1" t="s">
        <v>6</v>
      </c>
      <c r="I2023" s="1" t="s">
        <v>6</v>
      </c>
      <c r="J2023" s="1" t="s">
        <v>2</v>
      </c>
      <c r="K2023">
        <v>19231</v>
      </c>
    </row>
    <row r="2024" spans="1:11" x14ac:dyDescent="0.25">
      <c r="A2024">
        <v>99.950199999999995</v>
      </c>
      <c r="B2024" s="1" t="s">
        <v>0</v>
      </c>
      <c r="C2024" s="1" t="s">
        <v>1</v>
      </c>
      <c r="D2024" s="1" t="s">
        <v>1</v>
      </c>
      <c r="E2024" s="1" t="s">
        <v>62</v>
      </c>
      <c r="F2024" s="1" t="s">
        <v>1</v>
      </c>
      <c r="G2024" s="1" t="s">
        <v>1</v>
      </c>
      <c r="H2024" s="1" t="s">
        <v>1</v>
      </c>
      <c r="I2024" s="1" t="s">
        <v>1</v>
      </c>
      <c r="J2024" s="1" t="s">
        <v>1</v>
      </c>
      <c r="K2024">
        <v>19231</v>
      </c>
    </row>
    <row r="2025" spans="1:11" x14ac:dyDescent="0.25">
      <c r="A2025">
        <v>99.999279999999999</v>
      </c>
      <c r="B2025" s="1" t="s">
        <v>3</v>
      </c>
      <c r="C2025" s="1" t="s">
        <v>2</v>
      </c>
      <c r="D2025" s="1" t="s">
        <v>119</v>
      </c>
      <c r="E2025" s="1" t="s">
        <v>28</v>
      </c>
      <c r="F2025" s="1" t="s">
        <v>5</v>
      </c>
      <c r="G2025" s="1" t="s">
        <v>118</v>
      </c>
      <c r="H2025" s="1" t="s">
        <v>6</v>
      </c>
      <c r="I2025" s="1" t="s">
        <v>6</v>
      </c>
      <c r="J2025" s="1" t="s">
        <v>2</v>
      </c>
      <c r="K2025">
        <v>19231</v>
      </c>
    </row>
    <row r="2026" spans="1:11" x14ac:dyDescent="0.25">
      <c r="A2026">
        <v>100.04836</v>
      </c>
      <c r="B2026" s="1" t="s">
        <v>0</v>
      </c>
      <c r="C2026" s="1" t="s">
        <v>1</v>
      </c>
      <c r="D2026" s="1" t="s">
        <v>1</v>
      </c>
      <c r="E2026" s="1" t="s">
        <v>62</v>
      </c>
      <c r="F2026" s="1" t="s">
        <v>1</v>
      </c>
      <c r="G2026" s="1" t="s">
        <v>1</v>
      </c>
      <c r="H2026" s="1" t="s">
        <v>1</v>
      </c>
      <c r="I2026" s="1" t="s">
        <v>1</v>
      </c>
      <c r="J2026" s="1" t="s">
        <v>1</v>
      </c>
      <c r="K2026">
        <v>19231</v>
      </c>
    </row>
    <row r="2027" spans="1:11" x14ac:dyDescent="0.25">
      <c r="A2027">
        <v>100.09744000000001</v>
      </c>
      <c r="B2027" s="1" t="s">
        <v>3</v>
      </c>
      <c r="C2027" s="1" t="s">
        <v>2</v>
      </c>
      <c r="D2027" s="1" t="s">
        <v>119</v>
      </c>
      <c r="E2027" s="1" t="s">
        <v>28</v>
      </c>
      <c r="F2027" s="1" t="s">
        <v>5</v>
      </c>
      <c r="G2027" s="1" t="s">
        <v>118</v>
      </c>
      <c r="H2027" s="1" t="s">
        <v>6</v>
      </c>
      <c r="I2027" s="1" t="s">
        <v>6</v>
      </c>
      <c r="J2027" s="1" t="s">
        <v>2</v>
      </c>
      <c r="K2027">
        <v>19231</v>
      </c>
    </row>
    <row r="2028" spans="1:11" x14ac:dyDescent="0.25">
      <c r="A2028">
        <v>100.147338</v>
      </c>
      <c r="B2028" s="1" t="s">
        <v>0</v>
      </c>
      <c r="C2028" s="1" t="s">
        <v>1</v>
      </c>
      <c r="D2028" s="1" t="s">
        <v>1</v>
      </c>
      <c r="E2028" s="1" t="s">
        <v>62</v>
      </c>
      <c r="F2028" s="1" t="s">
        <v>1</v>
      </c>
      <c r="G2028" s="1" t="s">
        <v>1</v>
      </c>
      <c r="H2028" s="1" t="s">
        <v>1</v>
      </c>
      <c r="I2028" s="1" t="s">
        <v>1</v>
      </c>
      <c r="J2028" s="1" t="s">
        <v>1</v>
      </c>
      <c r="K2028">
        <v>19231</v>
      </c>
    </row>
    <row r="2029" spans="1:11" x14ac:dyDescent="0.25">
      <c r="A2029">
        <v>100.196827</v>
      </c>
      <c r="B2029" s="1" t="s">
        <v>3</v>
      </c>
      <c r="C2029" s="1" t="s">
        <v>2</v>
      </c>
      <c r="D2029" s="1" t="s">
        <v>119</v>
      </c>
      <c r="E2029" s="1" t="s">
        <v>28</v>
      </c>
      <c r="F2029" s="1" t="s">
        <v>5</v>
      </c>
      <c r="G2029" s="1" t="s">
        <v>118</v>
      </c>
      <c r="H2029" s="1" t="s">
        <v>6</v>
      </c>
      <c r="I2029" s="1" t="s">
        <v>6</v>
      </c>
      <c r="J2029" s="1" t="s">
        <v>2</v>
      </c>
      <c r="K2029">
        <v>19231</v>
      </c>
    </row>
    <row r="2030" spans="1:11" x14ac:dyDescent="0.25">
      <c r="A2030">
        <v>100.24631599999999</v>
      </c>
      <c r="B2030" s="1" t="s">
        <v>0</v>
      </c>
      <c r="C2030" s="1" t="s">
        <v>1</v>
      </c>
      <c r="D2030" s="1" t="s">
        <v>1</v>
      </c>
      <c r="E2030" s="1" t="s">
        <v>62</v>
      </c>
      <c r="F2030" s="1" t="s">
        <v>1</v>
      </c>
      <c r="G2030" s="1" t="s">
        <v>1</v>
      </c>
      <c r="H2030" s="1" t="s">
        <v>1</v>
      </c>
      <c r="I2030" s="1" t="s">
        <v>1</v>
      </c>
      <c r="J2030" s="1" t="s">
        <v>1</v>
      </c>
      <c r="K2030">
        <v>19231</v>
      </c>
    </row>
    <row r="2031" spans="1:11" x14ac:dyDescent="0.25">
      <c r="A2031">
        <v>100.295805</v>
      </c>
      <c r="B2031" s="1" t="s">
        <v>3</v>
      </c>
      <c r="C2031" s="1" t="s">
        <v>2</v>
      </c>
      <c r="D2031" s="1" t="s">
        <v>119</v>
      </c>
      <c r="E2031" s="1" t="s">
        <v>28</v>
      </c>
      <c r="F2031" s="1" t="s">
        <v>5</v>
      </c>
      <c r="G2031" s="1" t="s">
        <v>118</v>
      </c>
      <c r="H2031" s="1" t="s">
        <v>6</v>
      </c>
      <c r="I2031" s="1" t="s">
        <v>6</v>
      </c>
      <c r="J2031" s="1" t="s">
        <v>2</v>
      </c>
      <c r="K2031">
        <v>19231</v>
      </c>
    </row>
    <row r="2032" spans="1:11" x14ac:dyDescent="0.25">
      <c r="A2032">
        <v>100.345294</v>
      </c>
      <c r="B2032" s="1" t="s">
        <v>0</v>
      </c>
      <c r="C2032" s="1" t="s">
        <v>1</v>
      </c>
      <c r="D2032" s="1" t="s">
        <v>1</v>
      </c>
      <c r="E2032" s="1" t="s">
        <v>62</v>
      </c>
      <c r="F2032" s="1" t="s">
        <v>1</v>
      </c>
      <c r="G2032" s="1" t="s">
        <v>1</v>
      </c>
      <c r="H2032" s="1" t="s">
        <v>1</v>
      </c>
      <c r="I2032" s="1" t="s">
        <v>1</v>
      </c>
      <c r="J2032" s="1" t="s">
        <v>1</v>
      </c>
      <c r="K2032">
        <v>19231</v>
      </c>
    </row>
    <row r="2033" spans="1:11" x14ac:dyDescent="0.25">
      <c r="A2033">
        <v>100.394783</v>
      </c>
      <c r="B2033" s="1" t="s">
        <v>3</v>
      </c>
      <c r="C2033" s="1" t="s">
        <v>2</v>
      </c>
      <c r="D2033" s="1" t="s">
        <v>119</v>
      </c>
      <c r="E2033" s="1" t="s">
        <v>28</v>
      </c>
      <c r="F2033" s="1" t="s">
        <v>5</v>
      </c>
      <c r="G2033" s="1" t="s">
        <v>118</v>
      </c>
      <c r="H2033" s="1" t="s">
        <v>6</v>
      </c>
      <c r="I2033" s="1" t="s">
        <v>6</v>
      </c>
      <c r="J2033" s="1" t="s">
        <v>2</v>
      </c>
      <c r="K2033">
        <v>19231</v>
      </c>
    </row>
    <row r="2034" spans="1:11" x14ac:dyDescent="0.25">
      <c r="A2034">
        <v>100.444272</v>
      </c>
      <c r="B2034" s="1" t="s">
        <v>0</v>
      </c>
      <c r="C2034" s="1" t="s">
        <v>1</v>
      </c>
      <c r="D2034" s="1" t="s">
        <v>1</v>
      </c>
      <c r="E2034" s="1" t="s">
        <v>62</v>
      </c>
      <c r="F2034" s="1" t="s">
        <v>1</v>
      </c>
      <c r="G2034" s="1" t="s">
        <v>1</v>
      </c>
      <c r="H2034" s="1" t="s">
        <v>1</v>
      </c>
      <c r="I2034" s="1" t="s">
        <v>1</v>
      </c>
      <c r="J2034" s="1" t="s">
        <v>1</v>
      </c>
      <c r="K2034">
        <v>19231</v>
      </c>
    </row>
    <row r="2035" spans="1:11" x14ac:dyDescent="0.25">
      <c r="A2035">
        <v>100.49376100000001</v>
      </c>
      <c r="B2035" s="1" t="s">
        <v>3</v>
      </c>
      <c r="C2035" s="1" t="s">
        <v>2</v>
      </c>
      <c r="D2035" s="1" t="s">
        <v>119</v>
      </c>
      <c r="E2035" s="1" t="s">
        <v>28</v>
      </c>
      <c r="F2035" s="1" t="s">
        <v>5</v>
      </c>
      <c r="G2035" s="1" t="s">
        <v>118</v>
      </c>
      <c r="H2035" s="1" t="s">
        <v>6</v>
      </c>
      <c r="I2035" s="1" t="s">
        <v>6</v>
      </c>
      <c r="J2035" s="1" t="s">
        <v>2</v>
      </c>
      <c r="K2035">
        <v>19231</v>
      </c>
    </row>
    <row r="2036" spans="1:11" x14ac:dyDescent="0.25">
      <c r="A2036">
        <v>100.54325</v>
      </c>
      <c r="B2036" s="1" t="s">
        <v>0</v>
      </c>
      <c r="C2036" s="1" t="s">
        <v>1</v>
      </c>
      <c r="D2036" s="1" t="s">
        <v>1</v>
      </c>
      <c r="E2036" s="1" t="s">
        <v>62</v>
      </c>
      <c r="F2036" s="1" t="s">
        <v>1</v>
      </c>
      <c r="G2036" s="1" t="s">
        <v>1</v>
      </c>
      <c r="H2036" s="1" t="s">
        <v>1</v>
      </c>
      <c r="I2036" s="1" t="s">
        <v>1</v>
      </c>
      <c r="J2036" s="1" t="s">
        <v>1</v>
      </c>
      <c r="K2036">
        <v>19231</v>
      </c>
    </row>
    <row r="2037" spans="1:11" x14ac:dyDescent="0.25">
      <c r="A2037">
        <v>100.59233</v>
      </c>
      <c r="B2037" s="1" t="s">
        <v>3</v>
      </c>
      <c r="C2037" s="1" t="s">
        <v>2</v>
      </c>
      <c r="D2037" s="1" t="s">
        <v>119</v>
      </c>
      <c r="E2037" s="1" t="s">
        <v>8</v>
      </c>
      <c r="F2037" s="1" t="s">
        <v>5</v>
      </c>
      <c r="G2037" s="1" t="s">
        <v>118</v>
      </c>
      <c r="H2037" s="1" t="s">
        <v>6</v>
      </c>
      <c r="I2037" s="1" t="s">
        <v>6</v>
      </c>
      <c r="J2037" s="1" t="s">
        <v>2</v>
      </c>
      <c r="K2037">
        <v>19231</v>
      </c>
    </row>
    <row r="2038" spans="1:11" x14ac:dyDescent="0.25">
      <c r="A2038">
        <v>100.641819</v>
      </c>
      <c r="B2038" s="1" t="s">
        <v>0</v>
      </c>
      <c r="C2038" s="1" t="s">
        <v>1</v>
      </c>
      <c r="D2038" s="1" t="s">
        <v>1</v>
      </c>
      <c r="E2038" s="1" t="s">
        <v>62</v>
      </c>
      <c r="F2038" s="1" t="s">
        <v>1</v>
      </c>
      <c r="G2038" s="1" t="s">
        <v>1</v>
      </c>
      <c r="H2038" s="1" t="s">
        <v>1</v>
      </c>
      <c r="I2038" s="1" t="s">
        <v>1</v>
      </c>
      <c r="J2038" s="1" t="s">
        <v>1</v>
      </c>
      <c r="K2038">
        <v>19231</v>
      </c>
    </row>
    <row r="2039" spans="1:11" x14ac:dyDescent="0.25">
      <c r="A2039">
        <v>100.690899</v>
      </c>
      <c r="B2039" s="1" t="s">
        <v>3</v>
      </c>
      <c r="C2039" s="1" t="s">
        <v>2</v>
      </c>
      <c r="D2039" s="1" t="s">
        <v>119</v>
      </c>
      <c r="E2039" s="1" t="s">
        <v>28</v>
      </c>
      <c r="F2039" s="1" t="s">
        <v>5</v>
      </c>
      <c r="G2039" s="1" t="s">
        <v>118</v>
      </c>
      <c r="H2039" s="1" t="s">
        <v>6</v>
      </c>
      <c r="I2039" s="1" t="s">
        <v>6</v>
      </c>
      <c r="J2039" s="1" t="s">
        <v>2</v>
      </c>
      <c r="K2039">
        <v>19231</v>
      </c>
    </row>
    <row r="2040" spans="1:11" x14ac:dyDescent="0.25">
      <c r="A2040">
        <v>100.740388</v>
      </c>
      <c r="B2040" s="1" t="s">
        <v>0</v>
      </c>
      <c r="C2040" s="1" t="s">
        <v>1</v>
      </c>
      <c r="D2040" s="1" t="s">
        <v>1</v>
      </c>
      <c r="E2040" s="1" t="s">
        <v>17</v>
      </c>
      <c r="F2040" s="1" t="s">
        <v>1</v>
      </c>
      <c r="G2040" s="1" t="s">
        <v>1</v>
      </c>
      <c r="H2040" s="1" t="s">
        <v>1</v>
      </c>
      <c r="I2040" s="1" t="s">
        <v>1</v>
      </c>
      <c r="J2040" s="1" t="s">
        <v>1</v>
      </c>
      <c r="K2040">
        <v>19231</v>
      </c>
    </row>
    <row r="2041" spans="1:11" x14ac:dyDescent="0.25">
      <c r="A2041">
        <v>100.789877</v>
      </c>
      <c r="B2041" s="1" t="s">
        <v>3</v>
      </c>
      <c r="C2041" s="1" t="s">
        <v>2</v>
      </c>
      <c r="D2041" s="1" t="s">
        <v>119</v>
      </c>
      <c r="E2041" s="1" t="s">
        <v>28</v>
      </c>
      <c r="F2041" s="1" t="s">
        <v>5</v>
      </c>
      <c r="G2041" s="1" t="s">
        <v>118</v>
      </c>
      <c r="H2041" s="1" t="s">
        <v>6</v>
      </c>
      <c r="I2041" s="1" t="s">
        <v>6</v>
      </c>
      <c r="J2041" s="1" t="s">
        <v>2</v>
      </c>
      <c r="K2041">
        <v>19231</v>
      </c>
    </row>
    <row r="2042" spans="1:11" x14ac:dyDescent="0.25">
      <c r="A2042">
        <v>100.839366</v>
      </c>
      <c r="B2042" s="1" t="s">
        <v>0</v>
      </c>
      <c r="C2042" s="1" t="s">
        <v>1</v>
      </c>
      <c r="D2042" s="1" t="s">
        <v>1</v>
      </c>
      <c r="E2042" s="1" t="s">
        <v>17</v>
      </c>
      <c r="F2042" s="1" t="s">
        <v>1</v>
      </c>
      <c r="G2042" s="1" t="s">
        <v>1</v>
      </c>
      <c r="H2042" s="1" t="s">
        <v>1</v>
      </c>
      <c r="I2042" s="1" t="s">
        <v>1</v>
      </c>
      <c r="J2042" s="1" t="s">
        <v>1</v>
      </c>
      <c r="K2042">
        <v>19231</v>
      </c>
    </row>
    <row r="2043" spans="1:11" x14ac:dyDescent="0.25">
      <c r="A2043">
        <v>100.88885500000001</v>
      </c>
      <c r="B2043" s="1" t="s">
        <v>3</v>
      </c>
      <c r="C2043" s="1" t="s">
        <v>2</v>
      </c>
      <c r="D2043" s="1" t="s">
        <v>119</v>
      </c>
      <c r="E2043" s="1" t="s">
        <v>28</v>
      </c>
      <c r="F2043" s="1" t="s">
        <v>5</v>
      </c>
      <c r="G2043" s="1" t="s">
        <v>118</v>
      </c>
      <c r="H2043" s="1" t="s">
        <v>6</v>
      </c>
      <c r="I2043" s="1" t="s">
        <v>129</v>
      </c>
      <c r="J2043" s="1" t="s">
        <v>2</v>
      </c>
      <c r="K2043">
        <v>19231</v>
      </c>
    </row>
    <row r="2044" spans="1:11" x14ac:dyDescent="0.25">
      <c r="A2044">
        <v>100.938344</v>
      </c>
      <c r="B2044" s="1" t="s">
        <v>0</v>
      </c>
      <c r="C2044" s="1" t="s">
        <v>1</v>
      </c>
      <c r="D2044" s="1" t="s">
        <v>1</v>
      </c>
      <c r="E2044" s="1" t="s">
        <v>17</v>
      </c>
      <c r="F2044" s="1" t="s">
        <v>1</v>
      </c>
      <c r="G2044" s="1" t="s">
        <v>1</v>
      </c>
      <c r="H2044" s="1" t="s">
        <v>1</v>
      </c>
      <c r="I2044" s="1" t="s">
        <v>1</v>
      </c>
      <c r="J2044" s="1" t="s">
        <v>1</v>
      </c>
      <c r="K2044">
        <v>19231</v>
      </c>
    </row>
    <row r="2045" spans="1:11" x14ac:dyDescent="0.25">
      <c r="A2045">
        <v>100.98783299999999</v>
      </c>
      <c r="B2045" s="1" t="s">
        <v>3</v>
      </c>
      <c r="C2045" s="1" t="s">
        <v>2</v>
      </c>
      <c r="D2045" s="1" t="s">
        <v>119</v>
      </c>
      <c r="E2045" s="1" t="s">
        <v>28</v>
      </c>
      <c r="F2045" s="1" t="s">
        <v>5</v>
      </c>
      <c r="G2045" s="1" t="s">
        <v>118</v>
      </c>
      <c r="H2045" s="1" t="s">
        <v>6</v>
      </c>
      <c r="I2045" s="1" t="s">
        <v>129</v>
      </c>
      <c r="J2045" s="1" t="s">
        <v>2</v>
      </c>
      <c r="K2045">
        <v>19231</v>
      </c>
    </row>
    <row r="2046" spans="1:11" x14ac:dyDescent="0.25">
      <c r="A2046">
        <v>101.037322</v>
      </c>
      <c r="B2046" s="1" t="s">
        <v>0</v>
      </c>
      <c r="C2046" s="1" t="s">
        <v>1</v>
      </c>
      <c r="D2046" s="1" t="s">
        <v>1</v>
      </c>
      <c r="E2046" s="1" t="s">
        <v>17</v>
      </c>
      <c r="F2046" s="1" t="s">
        <v>1</v>
      </c>
      <c r="G2046" s="1" t="s">
        <v>1</v>
      </c>
      <c r="H2046" s="1" t="s">
        <v>1</v>
      </c>
      <c r="I2046" s="1" t="s">
        <v>1</v>
      </c>
      <c r="J2046" s="1" t="s">
        <v>1</v>
      </c>
      <c r="K2046">
        <v>19231</v>
      </c>
    </row>
    <row r="2047" spans="1:11" x14ac:dyDescent="0.25">
      <c r="A2047">
        <v>101.086811</v>
      </c>
      <c r="B2047" s="1" t="s">
        <v>3</v>
      </c>
      <c r="C2047" s="1" t="s">
        <v>2</v>
      </c>
      <c r="D2047" s="1" t="s">
        <v>119</v>
      </c>
      <c r="E2047" s="1" t="s">
        <v>28</v>
      </c>
      <c r="F2047" s="1" t="s">
        <v>5</v>
      </c>
      <c r="G2047" s="1" t="s">
        <v>118</v>
      </c>
      <c r="H2047" s="1" t="s">
        <v>6</v>
      </c>
      <c r="I2047" s="1" t="s">
        <v>129</v>
      </c>
      <c r="J2047" s="1" t="s">
        <v>2</v>
      </c>
      <c r="K2047">
        <v>19231</v>
      </c>
    </row>
    <row r="2048" spans="1:11" x14ac:dyDescent="0.25">
      <c r="A2048">
        <v>101.135891</v>
      </c>
      <c r="B2048" s="1" t="s">
        <v>0</v>
      </c>
      <c r="C2048" s="1" t="s">
        <v>1</v>
      </c>
      <c r="D2048" s="1" t="s">
        <v>1</v>
      </c>
      <c r="E2048" s="1" t="s">
        <v>17</v>
      </c>
      <c r="F2048" s="1" t="s">
        <v>1</v>
      </c>
      <c r="G2048" s="1" t="s">
        <v>1</v>
      </c>
      <c r="H2048" s="1" t="s">
        <v>1</v>
      </c>
      <c r="I2048" s="1" t="s">
        <v>1</v>
      </c>
      <c r="J2048" s="1" t="s">
        <v>1</v>
      </c>
      <c r="K2048">
        <v>19231</v>
      </c>
    </row>
    <row r="2049" spans="1:11" x14ac:dyDescent="0.25">
      <c r="A2049">
        <v>101.184971</v>
      </c>
      <c r="B2049" s="1" t="s">
        <v>3</v>
      </c>
      <c r="C2049" s="1" t="s">
        <v>2</v>
      </c>
      <c r="D2049" s="1" t="s">
        <v>119</v>
      </c>
      <c r="E2049" s="1" t="s">
        <v>28</v>
      </c>
      <c r="F2049" s="1" t="s">
        <v>5</v>
      </c>
      <c r="G2049" s="1" t="s">
        <v>118</v>
      </c>
      <c r="H2049" s="1" t="s">
        <v>6</v>
      </c>
      <c r="I2049" s="1" t="s">
        <v>129</v>
      </c>
      <c r="J2049" s="1" t="s">
        <v>2</v>
      </c>
      <c r="K2049">
        <v>19231</v>
      </c>
    </row>
    <row r="2050" spans="1:11" x14ac:dyDescent="0.25">
      <c r="A2050">
        <v>101.23446</v>
      </c>
      <c r="B2050" s="1" t="s">
        <v>0</v>
      </c>
      <c r="C2050" s="1" t="s">
        <v>1</v>
      </c>
      <c r="D2050" s="1" t="s">
        <v>1</v>
      </c>
      <c r="E2050" s="1" t="s">
        <v>57</v>
      </c>
      <c r="F2050" s="1" t="s">
        <v>1</v>
      </c>
      <c r="G2050" s="1" t="s">
        <v>1</v>
      </c>
      <c r="H2050" s="1" t="s">
        <v>1</v>
      </c>
      <c r="I2050" s="1" t="s">
        <v>1</v>
      </c>
      <c r="J2050" s="1" t="s">
        <v>1</v>
      </c>
      <c r="K2050">
        <v>19231</v>
      </c>
    </row>
    <row r="2051" spans="1:11" x14ac:dyDescent="0.25">
      <c r="A2051">
        <v>101.28394900000001</v>
      </c>
      <c r="B2051" s="1" t="s">
        <v>3</v>
      </c>
      <c r="C2051" s="1" t="s">
        <v>2</v>
      </c>
      <c r="D2051" s="1" t="s">
        <v>119</v>
      </c>
      <c r="E2051" s="1" t="s">
        <v>28</v>
      </c>
      <c r="F2051" s="1" t="s">
        <v>5</v>
      </c>
      <c r="G2051" s="1" t="s">
        <v>118</v>
      </c>
      <c r="H2051" s="1" t="s">
        <v>6</v>
      </c>
      <c r="I2051" s="1" t="s">
        <v>129</v>
      </c>
      <c r="J2051" s="1" t="s">
        <v>2</v>
      </c>
      <c r="K2051">
        <v>19231</v>
      </c>
    </row>
    <row r="2052" spans="1:11" x14ac:dyDescent="0.25">
      <c r="A2052">
        <v>101.333438</v>
      </c>
      <c r="B2052" s="1" t="s">
        <v>0</v>
      </c>
      <c r="C2052" s="1" t="s">
        <v>1</v>
      </c>
      <c r="D2052" s="1" t="s">
        <v>1</v>
      </c>
      <c r="E2052" s="1" t="s">
        <v>57</v>
      </c>
      <c r="F2052" s="1" t="s">
        <v>1</v>
      </c>
      <c r="G2052" s="1" t="s">
        <v>1</v>
      </c>
      <c r="H2052" s="1" t="s">
        <v>1</v>
      </c>
      <c r="I2052" s="1" t="s">
        <v>1</v>
      </c>
      <c r="J2052" s="1" t="s">
        <v>1</v>
      </c>
      <c r="K2052">
        <v>19231</v>
      </c>
    </row>
    <row r="2053" spans="1:11" x14ac:dyDescent="0.25">
      <c r="A2053">
        <v>101.382927</v>
      </c>
      <c r="B2053" s="1" t="s">
        <v>3</v>
      </c>
      <c r="C2053" s="1" t="s">
        <v>2</v>
      </c>
      <c r="D2053" s="1" t="s">
        <v>119</v>
      </c>
      <c r="E2053" s="1" t="s">
        <v>28</v>
      </c>
      <c r="F2053" s="1" t="s">
        <v>5</v>
      </c>
      <c r="G2053" s="1" t="s">
        <v>118</v>
      </c>
      <c r="H2053" s="1" t="s">
        <v>6</v>
      </c>
      <c r="I2053" s="1" t="s">
        <v>129</v>
      </c>
      <c r="J2053" s="1" t="s">
        <v>2</v>
      </c>
      <c r="K2053">
        <v>19231</v>
      </c>
    </row>
    <row r="2054" spans="1:11" x14ac:dyDescent="0.25">
      <c r="A2054">
        <v>101.432416</v>
      </c>
      <c r="B2054" s="1" t="s">
        <v>0</v>
      </c>
      <c r="C2054" s="1" t="s">
        <v>1</v>
      </c>
      <c r="D2054" s="1" t="s">
        <v>1</v>
      </c>
      <c r="E2054" s="1" t="s">
        <v>57</v>
      </c>
      <c r="F2054" s="1" t="s">
        <v>1</v>
      </c>
      <c r="G2054" s="1" t="s">
        <v>1</v>
      </c>
      <c r="H2054" s="1" t="s">
        <v>1</v>
      </c>
      <c r="I2054" s="1" t="s">
        <v>1</v>
      </c>
      <c r="J2054" s="1" t="s">
        <v>1</v>
      </c>
      <c r="K2054">
        <v>19231</v>
      </c>
    </row>
    <row r="2055" spans="1:11" x14ac:dyDescent="0.25">
      <c r="A2055">
        <v>101.481905</v>
      </c>
      <c r="B2055" s="1" t="s">
        <v>3</v>
      </c>
      <c r="C2055" s="1" t="s">
        <v>2</v>
      </c>
      <c r="D2055" s="1" t="s">
        <v>86</v>
      </c>
      <c r="E2055" s="1" t="s">
        <v>28</v>
      </c>
      <c r="F2055" s="1" t="s">
        <v>5</v>
      </c>
      <c r="G2055" s="1" t="s">
        <v>120</v>
      </c>
      <c r="H2055" s="1" t="s">
        <v>6</v>
      </c>
      <c r="I2055" s="1" t="s">
        <v>129</v>
      </c>
      <c r="J2055" s="1" t="s">
        <v>2</v>
      </c>
      <c r="K2055">
        <v>19231</v>
      </c>
    </row>
    <row r="2056" spans="1:11" x14ac:dyDescent="0.25">
      <c r="A2056">
        <v>101.53139400000001</v>
      </c>
      <c r="B2056" s="1" t="s">
        <v>0</v>
      </c>
      <c r="C2056" s="1" t="s">
        <v>1</v>
      </c>
      <c r="D2056" s="1" t="s">
        <v>1</v>
      </c>
      <c r="E2056" s="1" t="s">
        <v>57</v>
      </c>
      <c r="F2056" s="1" t="s">
        <v>1</v>
      </c>
      <c r="G2056" s="1" t="s">
        <v>1</v>
      </c>
      <c r="H2056" s="1" t="s">
        <v>1</v>
      </c>
      <c r="I2056" s="1" t="s">
        <v>1</v>
      </c>
      <c r="J2056" s="1" t="s">
        <v>1</v>
      </c>
      <c r="K2056">
        <v>19231</v>
      </c>
    </row>
    <row r="2057" spans="1:11" x14ac:dyDescent="0.25">
      <c r="A2057">
        <v>101.580883</v>
      </c>
      <c r="B2057" s="1" t="s">
        <v>3</v>
      </c>
      <c r="C2057" s="1" t="s">
        <v>2</v>
      </c>
      <c r="D2057" s="1" t="s">
        <v>86</v>
      </c>
      <c r="E2057" s="1" t="s">
        <v>28</v>
      </c>
      <c r="F2057" s="1" t="s">
        <v>5</v>
      </c>
      <c r="G2057" s="1" t="s">
        <v>120</v>
      </c>
      <c r="H2057" s="1" t="s">
        <v>6</v>
      </c>
      <c r="I2057" s="1" t="s">
        <v>129</v>
      </c>
      <c r="J2057" s="1" t="s">
        <v>2</v>
      </c>
      <c r="K2057">
        <v>19231</v>
      </c>
    </row>
    <row r="2058" spans="1:11" x14ac:dyDescent="0.25">
      <c r="A2058">
        <v>101.630781</v>
      </c>
      <c r="B2058" s="1" t="s">
        <v>0</v>
      </c>
      <c r="C2058" s="1" t="s">
        <v>1</v>
      </c>
      <c r="D2058" s="1" t="s">
        <v>1</v>
      </c>
      <c r="E2058" s="1" t="s">
        <v>57</v>
      </c>
      <c r="F2058" s="1" t="s">
        <v>1</v>
      </c>
      <c r="G2058" s="1" t="s">
        <v>1</v>
      </c>
      <c r="H2058" s="1" t="s">
        <v>1</v>
      </c>
      <c r="I2058" s="1" t="s">
        <v>1</v>
      </c>
      <c r="J2058" s="1" t="s">
        <v>1</v>
      </c>
      <c r="K2058">
        <v>19231</v>
      </c>
    </row>
    <row r="2059" spans="1:11" x14ac:dyDescent="0.25">
      <c r="A2059">
        <v>101.679861</v>
      </c>
      <c r="B2059" s="1" t="s">
        <v>3</v>
      </c>
      <c r="C2059" s="1" t="s">
        <v>2</v>
      </c>
      <c r="D2059" s="1" t="s">
        <v>86</v>
      </c>
      <c r="E2059" s="1" t="s">
        <v>28</v>
      </c>
      <c r="F2059" s="1" t="s">
        <v>5</v>
      </c>
      <c r="G2059" s="1" t="s">
        <v>120</v>
      </c>
      <c r="H2059" s="1" t="s">
        <v>6</v>
      </c>
      <c r="I2059" s="1" t="s">
        <v>129</v>
      </c>
      <c r="J2059" s="1" t="s">
        <v>2</v>
      </c>
      <c r="K2059">
        <v>19231</v>
      </c>
    </row>
    <row r="2060" spans="1:11" x14ac:dyDescent="0.25">
      <c r="A2060">
        <v>101.72935</v>
      </c>
      <c r="B2060" s="1" t="s">
        <v>0</v>
      </c>
      <c r="C2060" s="1" t="s">
        <v>1</v>
      </c>
      <c r="D2060" s="1" t="s">
        <v>1</v>
      </c>
      <c r="E2060" s="1" t="s">
        <v>56</v>
      </c>
      <c r="F2060" s="1" t="s">
        <v>1</v>
      </c>
      <c r="G2060" s="1" t="s">
        <v>1</v>
      </c>
      <c r="H2060" s="1" t="s">
        <v>1</v>
      </c>
      <c r="I2060" s="1" t="s">
        <v>1</v>
      </c>
      <c r="J2060" s="1" t="s">
        <v>1</v>
      </c>
      <c r="K2060">
        <v>19231</v>
      </c>
    </row>
    <row r="2061" spans="1:11" x14ac:dyDescent="0.25">
      <c r="A2061">
        <v>101.778839</v>
      </c>
      <c r="B2061" s="1" t="s">
        <v>3</v>
      </c>
      <c r="C2061" s="1" t="s">
        <v>2</v>
      </c>
      <c r="D2061" s="1" t="s">
        <v>86</v>
      </c>
      <c r="E2061" s="1" t="s">
        <v>28</v>
      </c>
      <c r="F2061" s="1" t="s">
        <v>5</v>
      </c>
      <c r="G2061" s="1" t="s">
        <v>120</v>
      </c>
      <c r="H2061" s="1" t="s">
        <v>6</v>
      </c>
      <c r="I2061" s="1" t="s">
        <v>129</v>
      </c>
      <c r="J2061" s="1" t="s">
        <v>2</v>
      </c>
      <c r="K2061">
        <v>19231</v>
      </c>
    </row>
    <row r="2062" spans="1:11" x14ac:dyDescent="0.25">
      <c r="A2062">
        <v>101.828328</v>
      </c>
      <c r="B2062" s="1" t="s">
        <v>0</v>
      </c>
      <c r="C2062" s="1" t="s">
        <v>1</v>
      </c>
      <c r="D2062" s="1" t="s">
        <v>1</v>
      </c>
      <c r="E2062" s="1" t="s">
        <v>56</v>
      </c>
      <c r="F2062" s="1" t="s">
        <v>1</v>
      </c>
      <c r="G2062" s="1" t="s">
        <v>1</v>
      </c>
      <c r="H2062" s="1" t="s">
        <v>1</v>
      </c>
      <c r="I2062" s="1" t="s">
        <v>1</v>
      </c>
      <c r="J2062" s="1" t="s">
        <v>1</v>
      </c>
      <c r="K2062">
        <v>19231</v>
      </c>
    </row>
    <row r="2063" spans="1:11" x14ac:dyDescent="0.25">
      <c r="A2063">
        <v>101.87781699999999</v>
      </c>
      <c r="B2063" s="1" t="s">
        <v>3</v>
      </c>
      <c r="C2063" s="1" t="s">
        <v>2</v>
      </c>
      <c r="D2063" s="1" t="s">
        <v>86</v>
      </c>
      <c r="E2063" s="1" t="s">
        <v>28</v>
      </c>
      <c r="F2063" s="1" t="s">
        <v>5</v>
      </c>
      <c r="G2063" s="1" t="s">
        <v>120</v>
      </c>
      <c r="H2063" s="1" t="s">
        <v>6</v>
      </c>
      <c r="I2063" s="1" t="s">
        <v>129</v>
      </c>
      <c r="J2063" s="1" t="s">
        <v>2</v>
      </c>
      <c r="K2063">
        <v>19231</v>
      </c>
    </row>
    <row r="2064" spans="1:11" x14ac:dyDescent="0.25">
      <c r="A2064">
        <v>101.927306</v>
      </c>
      <c r="B2064" s="1" t="s">
        <v>0</v>
      </c>
      <c r="C2064" s="1" t="s">
        <v>1</v>
      </c>
      <c r="D2064" s="1" t="s">
        <v>1</v>
      </c>
      <c r="E2064" s="1" t="s">
        <v>56</v>
      </c>
      <c r="F2064" s="1" t="s">
        <v>1</v>
      </c>
      <c r="G2064" s="1" t="s">
        <v>1</v>
      </c>
      <c r="H2064" s="1" t="s">
        <v>1</v>
      </c>
      <c r="I2064" s="1" t="s">
        <v>1</v>
      </c>
      <c r="J2064" s="1" t="s">
        <v>1</v>
      </c>
      <c r="K2064">
        <v>19231</v>
      </c>
    </row>
    <row r="2065" spans="1:11" x14ac:dyDescent="0.25">
      <c r="A2065">
        <v>101.976795</v>
      </c>
      <c r="B2065" s="1" t="s">
        <v>3</v>
      </c>
      <c r="C2065" s="1" t="s">
        <v>2</v>
      </c>
      <c r="D2065" s="1" t="s">
        <v>86</v>
      </c>
      <c r="E2065" s="1" t="s">
        <v>28</v>
      </c>
      <c r="F2065" s="1" t="s">
        <v>5</v>
      </c>
      <c r="G2065" s="1" t="s">
        <v>138</v>
      </c>
      <c r="H2065" s="1" t="s">
        <v>6</v>
      </c>
      <c r="I2065" s="1" t="s">
        <v>129</v>
      </c>
      <c r="J2065" s="1" t="s">
        <v>2</v>
      </c>
      <c r="K2065">
        <v>19231</v>
      </c>
    </row>
    <row r="2066" spans="1:11" x14ac:dyDescent="0.25">
      <c r="A2066">
        <v>102.026284</v>
      </c>
      <c r="B2066" s="1" t="s">
        <v>0</v>
      </c>
      <c r="C2066" s="1" t="s">
        <v>1</v>
      </c>
      <c r="D2066" s="1" t="s">
        <v>1</v>
      </c>
      <c r="E2066" s="1" t="s">
        <v>56</v>
      </c>
      <c r="F2066" s="1" t="s">
        <v>1</v>
      </c>
      <c r="G2066" s="1" t="s">
        <v>1</v>
      </c>
      <c r="H2066" s="1" t="s">
        <v>1</v>
      </c>
      <c r="I2066" s="1" t="s">
        <v>1</v>
      </c>
      <c r="J2066" s="1" t="s">
        <v>1</v>
      </c>
      <c r="K2066">
        <v>19231</v>
      </c>
    </row>
    <row r="2067" spans="1:11" x14ac:dyDescent="0.25">
      <c r="A2067">
        <v>102.075773</v>
      </c>
      <c r="B2067" s="1" t="s">
        <v>3</v>
      </c>
      <c r="C2067" s="1" t="s">
        <v>2</v>
      </c>
      <c r="D2067" s="1" t="s">
        <v>86</v>
      </c>
      <c r="E2067" s="1" t="s">
        <v>28</v>
      </c>
      <c r="F2067" s="1" t="s">
        <v>5</v>
      </c>
      <c r="G2067" s="1" t="s">
        <v>138</v>
      </c>
      <c r="H2067" s="1" t="s">
        <v>6</v>
      </c>
      <c r="I2067" s="1" t="s">
        <v>129</v>
      </c>
      <c r="J2067" s="1" t="s">
        <v>2</v>
      </c>
      <c r="K2067">
        <v>19231</v>
      </c>
    </row>
    <row r="2068" spans="1:11" x14ac:dyDescent="0.25">
      <c r="A2068">
        <v>102.12526200000001</v>
      </c>
      <c r="B2068" s="1" t="s">
        <v>0</v>
      </c>
      <c r="C2068" s="1" t="s">
        <v>1</v>
      </c>
      <c r="D2068" s="1" t="s">
        <v>1</v>
      </c>
      <c r="E2068" s="1" t="s">
        <v>56</v>
      </c>
      <c r="F2068" s="1" t="s">
        <v>1</v>
      </c>
      <c r="G2068" s="1" t="s">
        <v>1</v>
      </c>
      <c r="H2068" s="1" t="s">
        <v>1</v>
      </c>
      <c r="I2068" s="1" t="s">
        <v>1</v>
      </c>
      <c r="J2068" s="1" t="s">
        <v>1</v>
      </c>
      <c r="K2068">
        <v>19231</v>
      </c>
    </row>
    <row r="2069" spans="1:11" x14ac:dyDescent="0.25">
      <c r="A2069">
        <v>102.174342</v>
      </c>
      <c r="B2069" s="1" t="s">
        <v>3</v>
      </c>
      <c r="C2069" s="1" t="s">
        <v>2</v>
      </c>
      <c r="D2069" s="1" t="s">
        <v>86</v>
      </c>
      <c r="E2069" s="1" t="s">
        <v>28</v>
      </c>
      <c r="F2069" s="1" t="s">
        <v>5</v>
      </c>
      <c r="G2069" s="1" t="s">
        <v>138</v>
      </c>
      <c r="H2069" s="1" t="s">
        <v>6</v>
      </c>
      <c r="I2069" s="1" t="s">
        <v>129</v>
      </c>
      <c r="J2069" s="1" t="s">
        <v>2</v>
      </c>
      <c r="K2069">
        <v>19231</v>
      </c>
    </row>
    <row r="2070" spans="1:11" x14ac:dyDescent="0.25">
      <c r="A2070">
        <v>102.223831</v>
      </c>
      <c r="B2070" s="1" t="s">
        <v>0</v>
      </c>
      <c r="C2070" s="1" t="s">
        <v>1</v>
      </c>
      <c r="D2070" s="1" t="s">
        <v>1</v>
      </c>
      <c r="E2070" s="1" t="s">
        <v>56</v>
      </c>
      <c r="F2070" s="1" t="s">
        <v>1</v>
      </c>
      <c r="G2070" s="1" t="s">
        <v>1</v>
      </c>
      <c r="H2070" s="1" t="s">
        <v>1</v>
      </c>
      <c r="I2070" s="1" t="s">
        <v>1</v>
      </c>
      <c r="J2070" s="1" t="s">
        <v>1</v>
      </c>
      <c r="K2070">
        <v>19231</v>
      </c>
    </row>
    <row r="2071" spans="1:11" x14ac:dyDescent="0.25">
      <c r="A2071">
        <v>102.27332</v>
      </c>
      <c r="B2071" s="1" t="s">
        <v>3</v>
      </c>
      <c r="C2071" s="1" t="s">
        <v>2</v>
      </c>
      <c r="D2071" s="1" t="s">
        <v>86</v>
      </c>
      <c r="E2071" s="1" t="s">
        <v>28</v>
      </c>
      <c r="F2071" s="1" t="s">
        <v>5</v>
      </c>
      <c r="G2071" s="1" t="s">
        <v>138</v>
      </c>
      <c r="H2071" s="1" t="s">
        <v>6</v>
      </c>
      <c r="I2071" s="1" t="s">
        <v>129</v>
      </c>
      <c r="J2071" s="1" t="s">
        <v>2</v>
      </c>
      <c r="K2071">
        <v>19231</v>
      </c>
    </row>
    <row r="2072" spans="1:11" x14ac:dyDescent="0.25">
      <c r="A2072">
        <v>102.32280900000001</v>
      </c>
      <c r="B2072" s="1" t="s">
        <v>0</v>
      </c>
      <c r="C2072" s="1" t="s">
        <v>1</v>
      </c>
      <c r="D2072" s="1" t="s">
        <v>1</v>
      </c>
      <c r="E2072" s="1" t="s">
        <v>56</v>
      </c>
      <c r="F2072" s="1" t="s">
        <v>1</v>
      </c>
      <c r="G2072" s="1" t="s">
        <v>1</v>
      </c>
      <c r="H2072" s="1" t="s">
        <v>1</v>
      </c>
      <c r="I2072" s="1" t="s">
        <v>1</v>
      </c>
      <c r="J2072" s="1" t="s">
        <v>1</v>
      </c>
      <c r="K2072">
        <v>19231</v>
      </c>
    </row>
    <row r="2073" spans="1:11" x14ac:dyDescent="0.25">
      <c r="A2073">
        <v>102.372298</v>
      </c>
      <c r="B2073" s="1" t="s">
        <v>3</v>
      </c>
      <c r="C2073" s="1" t="s">
        <v>2</v>
      </c>
      <c r="D2073" s="1" t="s">
        <v>86</v>
      </c>
      <c r="E2073" s="1" t="s">
        <v>28</v>
      </c>
      <c r="F2073" s="1" t="s">
        <v>5</v>
      </c>
      <c r="G2073" s="1" t="s">
        <v>138</v>
      </c>
      <c r="H2073" s="1" t="s">
        <v>6</v>
      </c>
      <c r="I2073" s="1" t="s">
        <v>129</v>
      </c>
      <c r="J2073" s="1" t="s">
        <v>2</v>
      </c>
      <c r="K2073">
        <v>19231</v>
      </c>
    </row>
    <row r="2074" spans="1:11" x14ac:dyDescent="0.25">
      <c r="A2074">
        <v>102.42178699999999</v>
      </c>
      <c r="B2074" s="1" t="s">
        <v>0</v>
      </c>
      <c r="C2074" s="1" t="s">
        <v>1</v>
      </c>
      <c r="D2074" s="1" t="s">
        <v>1</v>
      </c>
      <c r="E2074" s="1" t="s">
        <v>56</v>
      </c>
      <c r="F2074" s="1" t="s">
        <v>1</v>
      </c>
      <c r="G2074" s="1" t="s">
        <v>1</v>
      </c>
      <c r="H2074" s="1" t="s">
        <v>1</v>
      </c>
      <c r="I2074" s="1" t="s">
        <v>1</v>
      </c>
      <c r="J2074" s="1" t="s">
        <v>1</v>
      </c>
      <c r="K2074">
        <v>19231</v>
      </c>
    </row>
    <row r="2075" spans="1:11" x14ac:dyDescent="0.25">
      <c r="A2075">
        <v>102.471276</v>
      </c>
      <c r="B2075" s="1" t="s">
        <v>3</v>
      </c>
      <c r="C2075" s="1" t="s">
        <v>2</v>
      </c>
      <c r="D2075" s="1" t="s">
        <v>86</v>
      </c>
      <c r="E2075" s="1" t="s">
        <v>28</v>
      </c>
      <c r="F2075" s="1" t="s">
        <v>5</v>
      </c>
      <c r="G2075" s="1" t="s">
        <v>138</v>
      </c>
      <c r="H2075" s="1" t="s">
        <v>6</v>
      </c>
      <c r="I2075" s="1" t="s">
        <v>129</v>
      </c>
      <c r="J2075" s="1" t="s">
        <v>2</v>
      </c>
      <c r="K2075">
        <v>19231</v>
      </c>
    </row>
    <row r="2076" spans="1:11" x14ac:dyDescent="0.25">
      <c r="A2076">
        <v>102.520765</v>
      </c>
      <c r="B2076" s="1" t="s">
        <v>0</v>
      </c>
      <c r="C2076" s="1" t="s">
        <v>1</v>
      </c>
      <c r="D2076" s="1" t="s">
        <v>1</v>
      </c>
      <c r="E2076" s="1" t="s">
        <v>56</v>
      </c>
      <c r="F2076" s="1" t="s">
        <v>1</v>
      </c>
      <c r="G2076" s="1" t="s">
        <v>1</v>
      </c>
      <c r="H2076" s="1" t="s">
        <v>1</v>
      </c>
      <c r="I2076" s="1" t="s">
        <v>1</v>
      </c>
      <c r="J2076" s="1" t="s">
        <v>1</v>
      </c>
      <c r="K2076">
        <v>19231</v>
      </c>
    </row>
    <row r="2077" spans="1:11" x14ac:dyDescent="0.25">
      <c r="A2077">
        <v>102.569845</v>
      </c>
      <c r="B2077" s="1" t="s">
        <v>3</v>
      </c>
      <c r="C2077" s="1" t="s">
        <v>2</v>
      </c>
      <c r="D2077" s="1" t="s">
        <v>86</v>
      </c>
      <c r="E2077" s="1" t="s">
        <v>8</v>
      </c>
      <c r="F2077" s="1" t="s">
        <v>5</v>
      </c>
      <c r="G2077" s="1" t="s">
        <v>138</v>
      </c>
      <c r="H2077" s="1" t="s">
        <v>6</v>
      </c>
      <c r="I2077" s="1" t="s">
        <v>129</v>
      </c>
      <c r="J2077" s="1" t="s">
        <v>2</v>
      </c>
      <c r="K2077">
        <v>19231</v>
      </c>
    </row>
    <row r="2078" spans="1:11" x14ac:dyDescent="0.25">
      <c r="A2078">
        <v>102.619743</v>
      </c>
      <c r="B2078" s="1" t="s">
        <v>0</v>
      </c>
      <c r="C2078" s="1" t="s">
        <v>1</v>
      </c>
      <c r="D2078" s="1" t="s">
        <v>1</v>
      </c>
      <c r="E2078" s="1" t="s">
        <v>56</v>
      </c>
      <c r="F2078" s="1" t="s">
        <v>1</v>
      </c>
      <c r="G2078" s="1" t="s">
        <v>1</v>
      </c>
      <c r="H2078" s="1" t="s">
        <v>1</v>
      </c>
      <c r="I2078" s="1" t="s">
        <v>1</v>
      </c>
      <c r="J2078" s="1" t="s">
        <v>1</v>
      </c>
      <c r="K2078">
        <v>19157</v>
      </c>
    </row>
    <row r="2079" spans="1:11" x14ac:dyDescent="0.25">
      <c r="A2079">
        <v>102.66923199999999</v>
      </c>
      <c r="B2079" s="1" t="s">
        <v>3</v>
      </c>
      <c r="C2079" s="1" t="s">
        <v>2</v>
      </c>
      <c r="D2079" s="1" t="s">
        <v>86</v>
      </c>
      <c r="E2079" s="1" t="s">
        <v>8</v>
      </c>
      <c r="F2079" s="1" t="s">
        <v>5</v>
      </c>
      <c r="G2079" s="1" t="s">
        <v>138</v>
      </c>
      <c r="H2079" s="1" t="s">
        <v>6</v>
      </c>
      <c r="I2079" s="1" t="s">
        <v>129</v>
      </c>
      <c r="J2079" s="1" t="s">
        <v>2</v>
      </c>
      <c r="K2079">
        <v>19231</v>
      </c>
    </row>
    <row r="2080" spans="1:11" x14ac:dyDescent="0.25">
      <c r="A2080">
        <v>102.718721</v>
      </c>
      <c r="B2080" s="1" t="s">
        <v>0</v>
      </c>
      <c r="C2080" s="1" t="s">
        <v>1</v>
      </c>
      <c r="D2080" s="1" t="s">
        <v>1</v>
      </c>
      <c r="E2080" s="1" t="s">
        <v>55</v>
      </c>
      <c r="F2080" s="1" t="s">
        <v>1</v>
      </c>
      <c r="G2080" s="1" t="s">
        <v>1</v>
      </c>
      <c r="H2080" s="1" t="s">
        <v>1</v>
      </c>
      <c r="I2080" s="1" t="s">
        <v>1</v>
      </c>
      <c r="J2080" s="1" t="s">
        <v>1</v>
      </c>
      <c r="K2080">
        <v>19231</v>
      </c>
    </row>
    <row r="2081" spans="1:11" x14ac:dyDescent="0.25">
      <c r="A2081">
        <v>102.76821</v>
      </c>
      <c r="B2081" s="1" t="s">
        <v>3</v>
      </c>
      <c r="C2081" s="1" t="s">
        <v>2</v>
      </c>
      <c r="D2081" s="1" t="s">
        <v>122</v>
      </c>
      <c r="E2081" s="1" t="s">
        <v>28</v>
      </c>
      <c r="F2081" s="1" t="s">
        <v>5</v>
      </c>
      <c r="G2081" s="1" t="s">
        <v>138</v>
      </c>
      <c r="H2081" s="1" t="s">
        <v>6</v>
      </c>
      <c r="I2081" s="1" t="s">
        <v>129</v>
      </c>
      <c r="J2081" s="1" t="s">
        <v>2</v>
      </c>
      <c r="K2081">
        <v>19231</v>
      </c>
    </row>
    <row r="2082" spans="1:11" x14ac:dyDescent="0.25">
      <c r="A2082">
        <v>102.817699</v>
      </c>
      <c r="B2082" s="1" t="s">
        <v>0</v>
      </c>
      <c r="C2082" s="1" t="s">
        <v>1</v>
      </c>
      <c r="D2082" s="1" t="s">
        <v>1</v>
      </c>
      <c r="E2082" s="1" t="s">
        <v>55</v>
      </c>
      <c r="F2082" s="1" t="s">
        <v>1</v>
      </c>
      <c r="G2082" s="1" t="s">
        <v>1</v>
      </c>
      <c r="H2082" s="1" t="s">
        <v>1</v>
      </c>
      <c r="I2082" s="1" t="s">
        <v>1</v>
      </c>
      <c r="J2082" s="1" t="s">
        <v>1</v>
      </c>
      <c r="K2082">
        <v>19231</v>
      </c>
    </row>
    <row r="2083" spans="1:11" x14ac:dyDescent="0.25">
      <c r="A2083">
        <v>102.867188</v>
      </c>
      <c r="B2083" s="1" t="s">
        <v>3</v>
      </c>
      <c r="C2083" s="1" t="s">
        <v>2</v>
      </c>
      <c r="D2083" s="1" t="s">
        <v>89</v>
      </c>
      <c r="E2083" s="1" t="s">
        <v>28</v>
      </c>
      <c r="F2083" s="1" t="s">
        <v>5</v>
      </c>
      <c r="G2083" s="1" t="s">
        <v>123</v>
      </c>
      <c r="H2083" s="1" t="s">
        <v>6</v>
      </c>
      <c r="I2083" s="1" t="s">
        <v>129</v>
      </c>
      <c r="J2083" s="1" t="s">
        <v>2</v>
      </c>
      <c r="K2083">
        <v>19231</v>
      </c>
    </row>
    <row r="2084" spans="1:11" x14ac:dyDescent="0.25">
      <c r="A2084">
        <v>102.91667700000001</v>
      </c>
      <c r="B2084" s="1" t="s">
        <v>0</v>
      </c>
      <c r="C2084" s="1" t="s">
        <v>1</v>
      </c>
      <c r="D2084" s="1" t="s">
        <v>1</v>
      </c>
      <c r="E2084" s="1" t="s">
        <v>55</v>
      </c>
      <c r="F2084" s="1" t="s">
        <v>1</v>
      </c>
      <c r="G2084" s="1" t="s">
        <v>1</v>
      </c>
      <c r="H2084" s="1" t="s">
        <v>1</v>
      </c>
      <c r="I2084" s="1" t="s">
        <v>1</v>
      </c>
      <c r="J2084" s="1" t="s">
        <v>1</v>
      </c>
      <c r="K2084">
        <v>19231</v>
      </c>
    </row>
    <row r="2085" spans="1:11" x14ac:dyDescent="0.25">
      <c r="A2085">
        <v>102.965757</v>
      </c>
      <c r="B2085" s="1" t="s">
        <v>3</v>
      </c>
      <c r="C2085" s="1" t="s">
        <v>2</v>
      </c>
      <c r="D2085" s="1" t="s">
        <v>89</v>
      </c>
      <c r="E2085" s="1" t="s">
        <v>28</v>
      </c>
      <c r="F2085" s="1" t="s">
        <v>5</v>
      </c>
      <c r="G2085" s="1" t="s">
        <v>123</v>
      </c>
      <c r="H2085" s="1" t="s">
        <v>6</v>
      </c>
      <c r="I2085" s="1" t="s">
        <v>129</v>
      </c>
      <c r="J2085" s="1" t="s">
        <v>2</v>
      </c>
      <c r="K2085">
        <v>19231</v>
      </c>
    </row>
    <row r="2086" spans="1:11" x14ac:dyDescent="0.25">
      <c r="A2086">
        <v>103.015246</v>
      </c>
      <c r="B2086" s="1" t="s">
        <v>0</v>
      </c>
      <c r="C2086" s="1" t="s">
        <v>1</v>
      </c>
      <c r="D2086" s="1" t="s">
        <v>1</v>
      </c>
      <c r="E2086" s="1" t="s">
        <v>55</v>
      </c>
      <c r="F2086" s="1" t="s">
        <v>1</v>
      </c>
      <c r="G2086" s="1" t="s">
        <v>1</v>
      </c>
      <c r="H2086" s="1" t="s">
        <v>1</v>
      </c>
      <c r="I2086" s="1" t="s">
        <v>1</v>
      </c>
      <c r="J2086" s="1" t="s">
        <v>1</v>
      </c>
      <c r="K2086">
        <v>19231</v>
      </c>
    </row>
    <row r="2087" spans="1:11" x14ac:dyDescent="0.25">
      <c r="A2087">
        <v>103.06432599999999</v>
      </c>
      <c r="B2087" s="1" t="s">
        <v>3</v>
      </c>
      <c r="C2087" s="1" t="s">
        <v>2</v>
      </c>
      <c r="D2087" s="1" t="s">
        <v>126</v>
      </c>
      <c r="E2087" s="1" t="s">
        <v>28</v>
      </c>
      <c r="F2087" s="1" t="s">
        <v>5</v>
      </c>
      <c r="G2087" s="1" t="s">
        <v>124</v>
      </c>
      <c r="H2087" s="1" t="s">
        <v>6</v>
      </c>
      <c r="I2087" s="1" t="s">
        <v>129</v>
      </c>
      <c r="J2087" s="1" t="s">
        <v>2</v>
      </c>
      <c r="K2087">
        <v>19231</v>
      </c>
    </row>
    <row r="2088" spans="1:11" x14ac:dyDescent="0.25">
      <c r="A2088">
        <v>103.113815</v>
      </c>
      <c r="B2088" s="1" t="s">
        <v>0</v>
      </c>
      <c r="C2088" s="1" t="s">
        <v>1</v>
      </c>
      <c r="D2088" s="1" t="s">
        <v>1</v>
      </c>
      <c r="E2088" s="1" t="s">
        <v>55</v>
      </c>
      <c r="F2088" s="1" t="s">
        <v>1</v>
      </c>
      <c r="G2088" s="1" t="s">
        <v>1</v>
      </c>
      <c r="H2088" s="1" t="s">
        <v>1</v>
      </c>
      <c r="I2088" s="1" t="s">
        <v>1</v>
      </c>
      <c r="J2088" s="1" t="s">
        <v>1</v>
      </c>
      <c r="K2088">
        <v>19231</v>
      </c>
    </row>
    <row r="2089" spans="1:11" x14ac:dyDescent="0.25">
      <c r="A2089">
        <v>103.16289500000001</v>
      </c>
      <c r="B2089" s="1" t="s">
        <v>3</v>
      </c>
      <c r="C2089" s="1" t="s">
        <v>2</v>
      </c>
      <c r="D2089" s="1" t="s">
        <v>92</v>
      </c>
      <c r="E2089" s="1" t="s">
        <v>28</v>
      </c>
      <c r="F2089" s="1" t="s">
        <v>5</v>
      </c>
      <c r="G2089" s="1" t="s">
        <v>15</v>
      </c>
      <c r="H2089" s="1" t="s">
        <v>6</v>
      </c>
      <c r="I2089" s="1" t="s">
        <v>129</v>
      </c>
      <c r="J2089" s="1" t="s">
        <v>2</v>
      </c>
      <c r="K2089">
        <v>19231</v>
      </c>
    </row>
    <row r="2090" spans="1:11" x14ac:dyDescent="0.25">
      <c r="A2090">
        <v>103.212384</v>
      </c>
      <c r="B2090" s="1" t="s">
        <v>0</v>
      </c>
      <c r="C2090" s="1" t="s">
        <v>1</v>
      </c>
      <c r="D2090" s="1" t="s">
        <v>1</v>
      </c>
      <c r="E2090" s="1" t="s">
        <v>55</v>
      </c>
      <c r="F2090" s="1" t="s">
        <v>1</v>
      </c>
      <c r="G2090" s="1" t="s">
        <v>1</v>
      </c>
      <c r="H2090" s="1" t="s">
        <v>1</v>
      </c>
      <c r="I2090" s="1" t="s">
        <v>1</v>
      </c>
      <c r="J2090" s="1" t="s">
        <v>1</v>
      </c>
      <c r="K2090">
        <v>19231</v>
      </c>
    </row>
    <row r="2091" spans="1:11" x14ac:dyDescent="0.25">
      <c r="A2091">
        <v>103.26187299999999</v>
      </c>
      <c r="B2091" s="1" t="s">
        <v>3</v>
      </c>
      <c r="C2091" s="1" t="s">
        <v>2</v>
      </c>
      <c r="D2091" s="1" t="s">
        <v>92</v>
      </c>
      <c r="E2091" s="1" t="s">
        <v>28</v>
      </c>
      <c r="F2091" s="1" t="s">
        <v>5</v>
      </c>
      <c r="G2091" s="1" t="s">
        <v>31</v>
      </c>
      <c r="H2091" s="1" t="s">
        <v>6</v>
      </c>
      <c r="I2091" s="1" t="s">
        <v>129</v>
      </c>
      <c r="J2091" s="1" t="s">
        <v>2</v>
      </c>
      <c r="K2091">
        <v>19231</v>
      </c>
    </row>
    <row r="2092" spans="1:11" x14ac:dyDescent="0.25">
      <c r="A2092">
        <v>103.311362</v>
      </c>
      <c r="B2092" s="1" t="s">
        <v>0</v>
      </c>
      <c r="C2092" s="1" t="s">
        <v>1</v>
      </c>
      <c r="D2092" s="1" t="s">
        <v>1</v>
      </c>
      <c r="E2092" s="1" t="s">
        <v>55</v>
      </c>
      <c r="F2092" s="1" t="s">
        <v>1</v>
      </c>
      <c r="G2092" s="1" t="s">
        <v>1</v>
      </c>
      <c r="H2092" s="1" t="s">
        <v>1</v>
      </c>
      <c r="I2092" s="1" t="s">
        <v>1</v>
      </c>
      <c r="J2092" s="1" t="s">
        <v>1</v>
      </c>
      <c r="K2092">
        <v>19231</v>
      </c>
    </row>
    <row r="2093" spans="1:11" x14ac:dyDescent="0.25">
      <c r="A2093">
        <v>103.360851</v>
      </c>
      <c r="B2093" s="1" t="s">
        <v>3</v>
      </c>
      <c r="C2093" s="1" t="s">
        <v>2</v>
      </c>
      <c r="D2093" s="1" t="s">
        <v>93</v>
      </c>
      <c r="E2093" s="1" t="s">
        <v>28</v>
      </c>
      <c r="F2093" s="1" t="s">
        <v>5</v>
      </c>
      <c r="G2093" s="1" t="s">
        <v>127</v>
      </c>
      <c r="H2093" s="1" t="s">
        <v>6</v>
      </c>
      <c r="I2093" s="1" t="s">
        <v>129</v>
      </c>
      <c r="J2093" s="1" t="s">
        <v>2</v>
      </c>
      <c r="K2093">
        <v>19231</v>
      </c>
    </row>
    <row r="2094" spans="1:11" x14ac:dyDescent="0.25">
      <c r="A2094">
        <v>103.41034000000001</v>
      </c>
      <c r="B2094" s="1" t="s">
        <v>0</v>
      </c>
      <c r="C2094" s="1" t="s">
        <v>1</v>
      </c>
      <c r="D2094" s="1" t="s">
        <v>1</v>
      </c>
      <c r="E2094" s="1" t="s">
        <v>55</v>
      </c>
      <c r="F2094" s="1" t="s">
        <v>1</v>
      </c>
      <c r="G2094" s="1" t="s">
        <v>1</v>
      </c>
      <c r="H2094" s="1" t="s">
        <v>1</v>
      </c>
      <c r="I2094" s="1" t="s">
        <v>1</v>
      </c>
      <c r="J2094" s="1" t="s">
        <v>1</v>
      </c>
      <c r="K2094">
        <v>19231</v>
      </c>
    </row>
    <row r="2095" spans="1:11" x14ac:dyDescent="0.25">
      <c r="A2095">
        <v>103.459829</v>
      </c>
      <c r="B2095" s="1" t="s">
        <v>3</v>
      </c>
      <c r="C2095" s="1" t="s">
        <v>2</v>
      </c>
      <c r="D2095" s="1" t="s">
        <v>93</v>
      </c>
      <c r="E2095" s="1" t="s">
        <v>28</v>
      </c>
      <c r="F2095" s="1" t="s">
        <v>5</v>
      </c>
      <c r="G2095" s="1" t="s">
        <v>127</v>
      </c>
      <c r="H2095" s="1" t="s">
        <v>6</v>
      </c>
      <c r="I2095" s="1" t="s">
        <v>129</v>
      </c>
      <c r="J2095" s="1" t="s">
        <v>2</v>
      </c>
      <c r="K2095">
        <v>19231</v>
      </c>
    </row>
    <row r="2096" spans="1:11" x14ac:dyDescent="0.25">
      <c r="A2096">
        <v>103.50931799999999</v>
      </c>
      <c r="B2096" s="1" t="s">
        <v>0</v>
      </c>
      <c r="C2096" s="1" t="s">
        <v>1</v>
      </c>
      <c r="D2096" s="1" t="s">
        <v>1</v>
      </c>
      <c r="E2096" s="1" t="s">
        <v>55</v>
      </c>
      <c r="F2096" s="1" t="s">
        <v>1</v>
      </c>
      <c r="G2096" s="1" t="s">
        <v>1</v>
      </c>
      <c r="H2096" s="1" t="s">
        <v>1</v>
      </c>
      <c r="I2096" s="1" t="s">
        <v>1</v>
      </c>
      <c r="J2096" s="1" t="s">
        <v>1</v>
      </c>
      <c r="K2096">
        <v>19231</v>
      </c>
    </row>
    <row r="2097" spans="1:11" x14ac:dyDescent="0.25">
      <c r="A2097">
        <v>103.558398</v>
      </c>
      <c r="B2097" s="1" t="s">
        <v>3</v>
      </c>
      <c r="C2097" s="1" t="s">
        <v>2</v>
      </c>
      <c r="D2097" s="1" t="s">
        <v>93</v>
      </c>
      <c r="E2097" s="1" t="s">
        <v>28</v>
      </c>
      <c r="F2097" s="1" t="s">
        <v>5</v>
      </c>
      <c r="G2097" s="1" t="s">
        <v>6</v>
      </c>
      <c r="H2097" s="1" t="s">
        <v>6</v>
      </c>
      <c r="I2097" s="1" t="s">
        <v>129</v>
      </c>
      <c r="J2097" s="1" t="s">
        <v>2</v>
      </c>
      <c r="K2097">
        <v>19231</v>
      </c>
    </row>
    <row r="2098" spans="1:11" x14ac:dyDescent="0.25">
      <c r="A2098">
        <v>103.60788700000001</v>
      </c>
      <c r="B2098" s="1" t="s">
        <v>0</v>
      </c>
      <c r="C2098" s="1" t="s">
        <v>1</v>
      </c>
      <c r="D2098" s="1" t="s">
        <v>1</v>
      </c>
      <c r="E2098" s="1" t="s">
        <v>55</v>
      </c>
      <c r="F2098" s="1" t="s">
        <v>1</v>
      </c>
      <c r="G2098" s="1" t="s">
        <v>1</v>
      </c>
      <c r="H2098" s="1" t="s">
        <v>1</v>
      </c>
      <c r="I2098" s="1" t="s">
        <v>1</v>
      </c>
      <c r="J2098" s="1" t="s">
        <v>1</v>
      </c>
      <c r="K2098">
        <v>19231</v>
      </c>
    </row>
    <row r="2099" spans="1:11" x14ac:dyDescent="0.25">
      <c r="A2099">
        <v>103.65696699999999</v>
      </c>
      <c r="B2099" s="1" t="s">
        <v>3</v>
      </c>
      <c r="C2099" s="1" t="s">
        <v>2</v>
      </c>
      <c r="D2099" s="1" t="s">
        <v>93</v>
      </c>
      <c r="E2099" s="1" t="s">
        <v>28</v>
      </c>
      <c r="F2099" s="1" t="s">
        <v>5</v>
      </c>
      <c r="G2099" s="1" t="s">
        <v>6</v>
      </c>
      <c r="H2099" s="1" t="s">
        <v>6</v>
      </c>
      <c r="I2099" s="1" t="s">
        <v>129</v>
      </c>
      <c r="J2099" s="1" t="s">
        <v>2</v>
      </c>
      <c r="K2099">
        <v>19231</v>
      </c>
    </row>
    <row r="2100" spans="1:11" x14ac:dyDescent="0.25">
      <c r="A2100">
        <v>103.706456</v>
      </c>
      <c r="B2100" s="1" t="s">
        <v>0</v>
      </c>
      <c r="C2100" s="1" t="s">
        <v>1</v>
      </c>
      <c r="D2100" s="1" t="s">
        <v>1</v>
      </c>
      <c r="E2100" s="1" t="s">
        <v>55</v>
      </c>
      <c r="F2100" s="1" t="s">
        <v>1</v>
      </c>
      <c r="G2100" s="1" t="s">
        <v>1</v>
      </c>
      <c r="H2100" s="1" t="s">
        <v>1</v>
      </c>
      <c r="I2100" s="1" t="s">
        <v>1</v>
      </c>
      <c r="J2100" s="1" t="s">
        <v>1</v>
      </c>
      <c r="K2100">
        <v>19231</v>
      </c>
    </row>
    <row r="2101" spans="1:11" x14ac:dyDescent="0.25">
      <c r="A2101">
        <v>103.755945</v>
      </c>
      <c r="B2101" s="1" t="s">
        <v>3</v>
      </c>
      <c r="C2101" s="1" t="s">
        <v>2</v>
      </c>
      <c r="D2101" s="1" t="s">
        <v>93</v>
      </c>
      <c r="E2101" s="1" t="s">
        <v>28</v>
      </c>
      <c r="F2101" s="1" t="s">
        <v>5</v>
      </c>
      <c r="G2101" s="1" t="s">
        <v>59</v>
      </c>
      <c r="H2101" s="1" t="s">
        <v>6</v>
      </c>
      <c r="I2101" s="1" t="s">
        <v>129</v>
      </c>
      <c r="J2101" s="1" t="s">
        <v>2</v>
      </c>
      <c r="K2101">
        <v>19231</v>
      </c>
    </row>
    <row r="2102" spans="1:11" x14ac:dyDescent="0.25">
      <c r="A2102">
        <v>103.80543400000001</v>
      </c>
      <c r="B2102" s="1" t="s">
        <v>0</v>
      </c>
      <c r="C2102" s="1" t="s">
        <v>1</v>
      </c>
      <c r="D2102" s="1" t="s">
        <v>1</v>
      </c>
      <c r="E2102" s="1" t="s">
        <v>55</v>
      </c>
      <c r="F2102" s="1" t="s">
        <v>1</v>
      </c>
      <c r="G2102" s="1" t="s">
        <v>1</v>
      </c>
      <c r="H2102" s="1" t="s">
        <v>1</v>
      </c>
      <c r="I2102" s="1" t="s">
        <v>1</v>
      </c>
      <c r="J2102" s="1" t="s">
        <v>1</v>
      </c>
      <c r="K2102">
        <v>19231</v>
      </c>
    </row>
    <row r="2103" spans="1:11" x14ac:dyDescent="0.25">
      <c r="A2103">
        <v>103.854923</v>
      </c>
      <c r="B2103" s="1" t="s">
        <v>3</v>
      </c>
      <c r="C2103" s="1" t="s">
        <v>2</v>
      </c>
      <c r="D2103" s="1" t="s">
        <v>93</v>
      </c>
      <c r="E2103" s="1" t="s">
        <v>28</v>
      </c>
      <c r="F2103" s="1" t="s">
        <v>5</v>
      </c>
      <c r="G2103" s="1" t="s">
        <v>59</v>
      </c>
      <c r="H2103" s="1" t="s">
        <v>6</v>
      </c>
      <c r="I2103" s="1" t="s">
        <v>129</v>
      </c>
      <c r="J2103" s="1" t="s">
        <v>2</v>
      </c>
      <c r="K2103">
        <v>19231</v>
      </c>
    </row>
    <row r="2104" spans="1:11" x14ac:dyDescent="0.25">
      <c r="A2104">
        <v>103.90441199999999</v>
      </c>
      <c r="B2104" s="1" t="s">
        <v>0</v>
      </c>
      <c r="C2104" s="1" t="s">
        <v>1</v>
      </c>
      <c r="D2104" s="1" t="s">
        <v>1</v>
      </c>
      <c r="E2104" s="1" t="s">
        <v>55</v>
      </c>
      <c r="F2104" s="1" t="s">
        <v>1</v>
      </c>
      <c r="G2104" s="1" t="s">
        <v>1</v>
      </c>
      <c r="H2104" s="1" t="s">
        <v>1</v>
      </c>
      <c r="I2104" s="1" t="s">
        <v>1</v>
      </c>
      <c r="J2104" s="1" t="s">
        <v>1</v>
      </c>
      <c r="K2104">
        <v>19231</v>
      </c>
    </row>
    <row r="2105" spans="1:11" x14ac:dyDescent="0.25">
      <c r="A2105">
        <v>103.953901</v>
      </c>
      <c r="B2105" s="1" t="s">
        <v>3</v>
      </c>
      <c r="C2105" s="1" t="s">
        <v>2</v>
      </c>
      <c r="D2105" s="1" t="s">
        <v>93</v>
      </c>
      <c r="E2105" s="1" t="s">
        <v>28</v>
      </c>
      <c r="F2105" s="1" t="s">
        <v>5</v>
      </c>
      <c r="G2105" s="1" t="s">
        <v>59</v>
      </c>
      <c r="H2105" s="1" t="s">
        <v>6</v>
      </c>
      <c r="I2105" s="1" t="s">
        <v>129</v>
      </c>
      <c r="J2105" s="1" t="s">
        <v>2</v>
      </c>
      <c r="K2105">
        <v>19231</v>
      </c>
    </row>
    <row r="2106" spans="1:11" x14ac:dyDescent="0.25">
      <c r="A2106">
        <v>104.00339</v>
      </c>
      <c r="B2106" s="1" t="s">
        <v>0</v>
      </c>
      <c r="C2106" s="1" t="s">
        <v>1</v>
      </c>
      <c r="D2106" s="1" t="s">
        <v>1</v>
      </c>
      <c r="E2106" s="1" t="s">
        <v>55</v>
      </c>
      <c r="F2106" s="1" t="s">
        <v>1</v>
      </c>
      <c r="G2106" s="1" t="s">
        <v>1</v>
      </c>
      <c r="H2106" s="1" t="s">
        <v>1</v>
      </c>
      <c r="I2106" s="1" t="s">
        <v>1</v>
      </c>
      <c r="J2106" s="1" t="s">
        <v>1</v>
      </c>
      <c r="K2106">
        <v>19231</v>
      </c>
    </row>
    <row r="2107" spans="1:11" x14ac:dyDescent="0.25">
      <c r="A2107">
        <v>104.05247</v>
      </c>
      <c r="B2107" s="1" t="s">
        <v>3</v>
      </c>
      <c r="C2107" s="1" t="s">
        <v>2</v>
      </c>
      <c r="D2107" s="1" t="s">
        <v>93</v>
      </c>
      <c r="E2107" s="1" t="s">
        <v>28</v>
      </c>
      <c r="F2107" s="1" t="s">
        <v>5</v>
      </c>
      <c r="G2107" s="1" t="s">
        <v>6</v>
      </c>
      <c r="H2107" s="1" t="s">
        <v>6</v>
      </c>
      <c r="I2107" s="1" t="s">
        <v>129</v>
      </c>
      <c r="J2107" s="1" t="s">
        <v>2</v>
      </c>
      <c r="K2107">
        <v>19231</v>
      </c>
    </row>
    <row r="2108" spans="1:11" x14ac:dyDescent="0.25">
      <c r="A2108">
        <v>104.102368</v>
      </c>
      <c r="B2108" s="1" t="s">
        <v>0</v>
      </c>
      <c r="C2108" s="1" t="s">
        <v>1</v>
      </c>
      <c r="D2108" s="1" t="s">
        <v>1</v>
      </c>
      <c r="E2108" s="1" t="s">
        <v>55</v>
      </c>
      <c r="F2108" s="1" t="s">
        <v>1</v>
      </c>
      <c r="G2108" s="1" t="s">
        <v>1</v>
      </c>
      <c r="H2108" s="1" t="s">
        <v>1</v>
      </c>
      <c r="I2108" s="1" t="s">
        <v>1</v>
      </c>
      <c r="J2108" s="1" t="s">
        <v>1</v>
      </c>
      <c r="K2108">
        <v>19231</v>
      </c>
    </row>
    <row r="2109" spans="1:11" x14ac:dyDescent="0.25">
      <c r="A2109">
        <v>104.151448</v>
      </c>
      <c r="B2109" s="1" t="s">
        <v>3</v>
      </c>
      <c r="C2109" s="1" t="s">
        <v>2</v>
      </c>
      <c r="D2109" s="1" t="s">
        <v>93</v>
      </c>
      <c r="E2109" s="1" t="s">
        <v>28</v>
      </c>
      <c r="F2109" s="1" t="s">
        <v>5</v>
      </c>
      <c r="G2109" s="1" t="s">
        <v>6</v>
      </c>
      <c r="H2109" s="1" t="s">
        <v>6</v>
      </c>
      <c r="I2109" s="1" t="s">
        <v>129</v>
      </c>
      <c r="J2109" s="1" t="s">
        <v>2</v>
      </c>
      <c r="K2109">
        <v>19231</v>
      </c>
    </row>
    <row r="2110" spans="1:11" x14ac:dyDescent="0.25">
      <c r="A2110">
        <v>104.200937</v>
      </c>
      <c r="B2110" s="1" t="s">
        <v>0</v>
      </c>
      <c r="C2110" s="1" t="s">
        <v>1</v>
      </c>
      <c r="D2110" s="1" t="s">
        <v>1</v>
      </c>
      <c r="E2110" s="1" t="s">
        <v>55</v>
      </c>
      <c r="F2110" s="1" t="s">
        <v>1</v>
      </c>
      <c r="G2110" s="1" t="s">
        <v>1</v>
      </c>
      <c r="H2110" s="1" t="s">
        <v>1</v>
      </c>
      <c r="I2110" s="1" t="s">
        <v>1</v>
      </c>
      <c r="J2110" s="1" t="s">
        <v>1</v>
      </c>
      <c r="K2110">
        <v>19231</v>
      </c>
    </row>
    <row r="2111" spans="1:11" x14ac:dyDescent="0.25">
      <c r="A2111">
        <v>104.250426</v>
      </c>
      <c r="B2111" s="1" t="s">
        <v>3</v>
      </c>
      <c r="C2111" s="1" t="s">
        <v>2</v>
      </c>
      <c r="D2111" s="1" t="s">
        <v>93</v>
      </c>
      <c r="E2111" s="1" t="s">
        <v>28</v>
      </c>
      <c r="F2111" s="1" t="s">
        <v>5</v>
      </c>
      <c r="G2111" s="1" t="s">
        <v>6</v>
      </c>
      <c r="H2111" s="1" t="s">
        <v>6</v>
      </c>
      <c r="I2111" s="1" t="s">
        <v>129</v>
      </c>
      <c r="J2111" s="1" t="s">
        <v>2</v>
      </c>
      <c r="K2111">
        <v>19231</v>
      </c>
    </row>
    <row r="2112" spans="1:11" x14ac:dyDescent="0.25">
      <c r="A2112">
        <v>104.299915</v>
      </c>
      <c r="B2112" s="1" t="s">
        <v>0</v>
      </c>
      <c r="C2112" s="1" t="s">
        <v>1</v>
      </c>
      <c r="D2112" s="1" t="s">
        <v>1</v>
      </c>
      <c r="E2112" s="1" t="s">
        <v>55</v>
      </c>
      <c r="F2112" s="1" t="s">
        <v>1</v>
      </c>
      <c r="G2112" s="1" t="s">
        <v>1</v>
      </c>
      <c r="H2112" s="1" t="s">
        <v>1</v>
      </c>
      <c r="I2112" s="1" t="s">
        <v>1</v>
      </c>
      <c r="J2112" s="1" t="s">
        <v>1</v>
      </c>
      <c r="K2112">
        <v>19231</v>
      </c>
    </row>
    <row r="2113" spans="1:11" x14ac:dyDescent="0.25">
      <c r="A2113">
        <v>104.34940400000001</v>
      </c>
      <c r="B2113" s="1" t="s">
        <v>3</v>
      </c>
      <c r="C2113" s="1" t="s">
        <v>2</v>
      </c>
      <c r="D2113" s="1" t="s">
        <v>93</v>
      </c>
      <c r="E2113" s="1" t="s">
        <v>28</v>
      </c>
      <c r="F2113" s="1" t="s">
        <v>5</v>
      </c>
      <c r="G2113" s="1" t="s">
        <v>6</v>
      </c>
      <c r="H2113" s="1" t="s">
        <v>6</v>
      </c>
      <c r="I2113" s="1" t="s">
        <v>129</v>
      </c>
      <c r="J2113" s="1" t="s">
        <v>2</v>
      </c>
      <c r="K2113">
        <v>19231</v>
      </c>
    </row>
    <row r="2114" spans="1:11" x14ac:dyDescent="0.25">
      <c r="A2114">
        <v>104.398893</v>
      </c>
      <c r="B2114" s="1" t="s">
        <v>0</v>
      </c>
      <c r="C2114" s="1" t="s">
        <v>1</v>
      </c>
      <c r="D2114" s="1" t="s">
        <v>1</v>
      </c>
      <c r="E2114" s="1" t="s">
        <v>55</v>
      </c>
      <c r="F2114" s="1" t="s">
        <v>1</v>
      </c>
      <c r="G2114" s="1" t="s">
        <v>1</v>
      </c>
      <c r="H2114" s="1" t="s">
        <v>1</v>
      </c>
      <c r="I2114" s="1" t="s">
        <v>1</v>
      </c>
      <c r="J2114" s="1" t="s">
        <v>1</v>
      </c>
      <c r="K2114">
        <v>19231</v>
      </c>
    </row>
    <row r="2115" spans="1:11" x14ac:dyDescent="0.25">
      <c r="A2115">
        <v>104.448382</v>
      </c>
      <c r="B2115" s="1" t="s">
        <v>3</v>
      </c>
      <c r="C2115" s="1" t="s">
        <v>2</v>
      </c>
      <c r="D2115" s="1" t="s">
        <v>93</v>
      </c>
      <c r="E2115" s="1" t="s">
        <v>27</v>
      </c>
      <c r="F2115" s="1" t="s">
        <v>5</v>
      </c>
      <c r="G2115" s="1" t="s">
        <v>6</v>
      </c>
      <c r="H2115" s="1" t="s">
        <v>6</v>
      </c>
      <c r="I2115" s="1" t="s">
        <v>129</v>
      </c>
      <c r="J2115" s="1" t="s">
        <v>2</v>
      </c>
      <c r="K2115">
        <v>19231</v>
      </c>
    </row>
    <row r="2116" spans="1:11" x14ac:dyDescent="0.25">
      <c r="A2116">
        <v>104.497871</v>
      </c>
      <c r="B2116" s="1" t="s">
        <v>0</v>
      </c>
      <c r="C2116" s="1" t="s">
        <v>1</v>
      </c>
      <c r="D2116" s="1" t="s">
        <v>1</v>
      </c>
      <c r="E2116" s="1" t="s">
        <v>55</v>
      </c>
      <c r="F2116" s="1" t="s">
        <v>1</v>
      </c>
      <c r="G2116" s="1" t="s">
        <v>1</v>
      </c>
      <c r="H2116" s="1" t="s">
        <v>1</v>
      </c>
      <c r="I2116" s="1" t="s">
        <v>1</v>
      </c>
      <c r="J2116" s="1" t="s">
        <v>1</v>
      </c>
      <c r="K2116">
        <v>19231</v>
      </c>
    </row>
    <row r="2117" spans="1:11" x14ac:dyDescent="0.25">
      <c r="A2117">
        <v>104.54695100000001</v>
      </c>
      <c r="B2117" s="1" t="s">
        <v>3</v>
      </c>
      <c r="C2117" s="1" t="s">
        <v>2</v>
      </c>
      <c r="D2117" s="1" t="s">
        <v>93</v>
      </c>
      <c r="E2117" s="1" t="s">
        <v>27</v>
      </c>
      <c r="F2117" s="1" t="s">
        <v>5</v>
      </c>
      <c r="G2117" s="1" t="s">
        <v>6</v>
      </c>
      <c r="H2117" s="1" t="s">
        <v>6</v>
      </c>
      <c r="I2117" s="1" t="s">
        <v>129</v>
      </c>
      <c r="J2117" s="1" t="s">
        <v>2</v>
      </c>
      <c r="K2117">
        <v>19231</v>
      </c>
    </row>
    <row r="2118" spans="1:11" x14ac:dyDescent="0.25">
      <c r="A2118">
        <v>104.59684900000001</v>
      </c>
      <c r="B2118" s="1" t="s">
        <v>0</v>
      </c>
      <c r="C2118" s="1" t="s">
        <v>1</v>
      </c>
      <c r="D2118" s="1" t="s">
        <v>1</v>
      </c>
      <c r="E2118" s="1" t="s">
        <v>55</v>
      </c>
      <c r="F2118" s="1" t="s">
        <v>1</v>
      </c>
      <c r="G2118" s="1" t="s">
        <v>1</v>
      </c>
      <c r="H2118" s="1" t="s">
        <v>1</v>
      </c>
      <c r="I2118" s="1" t="s">
        <v>1</v>
      </c>
      <c r="J2118" s="1" t="s">
        <v>1</v>
      </c>
      <c r="K2118">
        <v>19231</v>
      </c>
    </row>
    <row r="2119" spans="1:11" x14ac:dyDescent="0.25">
      <c r="A2119">
        <v>104.646338</v>
      </c>
      <c r="B2119" s="1" t="s">
        <v>3</v>
      </c>
      <c r="C2119" s="1" t="s">
        <v>2</v>
      </c>
      <c r="D2119" s="1" t="s">
        <v>93</v>
      </c>
      <c r="E2119" s="1" t="s">
        <v>27</v>
      </c>
      <c r="F2119" s="1" t="s">
        <v>5</v>
      </c>
      <c r="G2119" s="1" t="s">
        <v>6</v>
      </c>
      <c r="H2119" s="1" t="s">
        <v>6</v>
      </c>
      <c r="I2119" s="1" t="s">
        <v>129</v>
      </c>
      <c r="J2119" s="1" t="s">
        <v>2</v>
      </c>
      <c r="K2119">
        <v>19231</v>
      </c>
    </row>
    <row r="2120" spans="1:11" x14ac:dyDescent="0.25">
      <c r="A2120">
        <v>104.69582699999999</v>
      </c>
      <c r="B2120" s="1" t="s">
        <v>0</v>
      </c>
      <c r="C2120" s="1" t="s">
        <v>1</v>
      </c>
      <c r="D2120" s="1" t="s">
        <v>1</v>
      </c>
      <c r="E2120" s="1" t="s">
        <v>55</v>
      </c>
      <c r="F2120" s="1" t="s">
        <v>1</v>
      </c>
      <c r="G2120" s="1" t="s">
        <v>1</v>
      </c>
      <c r="H2120" s="1" t="s">
        <v>1</v>
      </c>
      <c r="I2120" s="1" t="s">
        <v>1</v>
      </c>
      <c r="J2120" s="1" t="s">
        <v>1</v>
      </c>
      <c r="K2120">
        <v>19231</v>
      </c>
    </row>
    <row r="2121" spans="1:11" x14ac:dyDescent="0.25">
      <c r="A2121">
        <v>104.745316</v>
      </c>
      <c r="B2121" s="1" t="s">
        <v>3</v>
      </c>
      <c r="C2121" s="1" t="s">
        <v>2</v>
      </c>
      <c r="D2121" s="1" t="s">
        <v>93</v>
      </c>
      <c r="E2121" s="1" t="s">
        <v>27</v>
      </c>
      <c r="F2121" s="1" t="s">
        <v>5</v>
      </c>
      <c r="G2121" s="1" t="s">
        <v>6</v>
      </c>
      <c r="H2121" s="1" t="s">
        <v>6</v>
      </c>
      <c r="I2121" s="1" t="s">
        <v>129</v>
      </c>
      <c r="J2121" s="1" t="s">
        <v>2</v>
      </c>
      <c r="K2121">
        <v>19231</v>
      </c>
    </row>
    <row r="2122" spans="1:11" x14ac:dyDescent="0.25">
      <c r="A2122">
        <v>104.794805</v>
      </c>
      <c r="B2122" s="1" t="s">
        <v>0</v>
      </c>
      <c r="C2122" s="1" t="s">
        <v>1</v>
      </c>
      <c r="D2122" s="1" t="s">
        <v>1</v>
      </c>
      <c r="E2122" s="1" t="s">
        <v>55</v>
      </c>
      <c r="F2122" s="1" t="s">
        <v>1</v>
      </c>
      <c r="G2122" s="1" t="s">
        <v>1</v>
      </c>
      <c r="H2122" s="1" t="s">
        <v>1</v>
      </c>
      <c r="I2122" s="1" t="s">
        <v>1</v>
      </c>
      <c r="J2122" s="1" t="s">
        <v>1</v>
      </c>
      <c r="K2122">
        <v>19231</v>
      </c>
    </row>
    <row r="2123" spans="1:11" x14ac:dyDescent="0.25">
      <c r="A2123">
        <v>104.844294</v>
      </c>
      <c r="B2123" s="1" t="s">
        <v>3</v>
      </c>
      <c r="C2123" s="1" t="s">
        <v>2</v>
      </c>
      <c r="D2123" s="1" t="s">
        <v>93</v>
      </c>
      <c r="E2123" s="1" t="s">
        <v>28</v>
      </c>
      <c r="F2123" s="1" t="s">
        <v>5</v>
      </c>
      <c r="G2123" s="1" t="s">
        <v>6</v>
      </c>
      <c r="H2123" s="1" t="s">
        <v>6</v>
      </c>
      <c r="I2123" s="1" t="s">
        <v>129</v>
      </c>
      <c r="J2123" s="1" t="s">
        <v>2</v>
      </c>
      <c r="K2123">
        <v>19231</v>
      </c>
    </row>
    <row r="2124" spans="1:11" x14ac:dyDescent="0.25">
      <c r="A2124">
        <v>104.893783</v>
      </c>
      <c r="B2124" s="1" t="s">
        <v>0</v>
      </c>
      <c r="C2124" s="1" t="s">
        <v>1</v>
      </c>
      <c r="D2124" s="1" t="s">
        <v>1</v>
      </c>
      <c r="E2124" s="1" t="s">
        <v>55</v>
      </c>
      <c r="F2124" s="1" t="s">
        <v>1</v>
      </c>
      <c r="G2124" s="1" t="s">
        <v>1</v>
      </c>
      <c r="H2124" s="1" t="s">
        <v>1</v>
      </c>
      <c r="I2124" s="1" t="s">
        <v>1</v>
      </c>
      <c r="J2124" s="1" t="s">
        <v>1</v>
      </c>
      <c r="K2124">
        <v>19231</v>
      </c>
    </row>
    <row r="2125" spans="1:11" x14ac:dyDescent="0.25">
      <c r="A2125">
        <v>104.942863</v>
      </c>
      <c r="B2125" s="1" t="s">
        <v>3</v>
      </c>
      <c r="C2125" s="1" t="s">
        <v>2</v>
      </c>
      <c r="D2125" s="1" t="s">
        <v>94</v>
      </c>
      <c r="E2125" s="1" t="s">
        <v>28</v>
      </c>
      <c r="F2125" s="1" t="s">
        <v>5</v>
      </c>
      <c r="G2125" s="1" t="s">
        <v>129</v>
      </c>
      <c r="H2125" s="1" t="s">
        <v>6</v>
      </c>
      <c r="I2125" s="1" t="s">
        <v>129</v>
      </c>
      <c r="J2125" s="1" t="s">
        <v>2</v>
      </c>
      <c r="K2125">
        <v>19231</v>
      </c>
    </row>
    <row r="2126" spans="1:11" x14ac:dyDescent="0.25">
      <c r="A2126">
        <v>104.992352</v>
      </c>
      <c r="B2126" s="1" t="s">
        <v>0</v>
      </c>
      <c r="C2126" s="1" t="s">
        <v>1</v>
      </c>
      <c r="D2126" s="1" t="s">
        <v>1</v>
      </c>
      <c r="E2126" s="1" t="s">
        <v>55</v>
      </c>
      <c r="F2126" s="1" t="s">
        <v>1</v>
      </c>
      <c r="G2126" s="1" t="s">
        <v>1</v>
      </c>
      <c r="H2126" s="1" t="s">
        <v>1</v>
      </c>
      <c r="I2126" s="1" t="s">
        <v>1</v>
      </c>
      <c r="J2126" s="1" t="s">
        <v>1</v>
      </c>
      <c r="K2126">
        <v>19231</v>
      </c>
    </row>
    <row r="2127" spans="1:11" x14ac:dyDescent="0.25">
      <c r="A2127">
        <v>105.041432</v>
      </c>
      <c r="B2127" s="1" t="s">
        <v>3</v>
      </c>
      <c r="C2127" s="1" t="s">
        <v>2</v>
      </c>
      <c r="D2127" s="1" t="s">
        <v>94</v>
      </c>
      <c r="E2127" s="1" t="s">
        <v>28</v>
      </c>
      <c r="F2127" s="1" t="s">
        <v>5</v>
      </c>
      <c r="G2127" s="1" t="s">
        <v>6</v>
      </c>
      <c r="H2127" s="1" t="s">
        <v>6</v>
      </c>
      <c r="I2127" s="1" t="s">
        <v>129</v>
      </c>
      <c r="J2127" s="1" t="s">
        <v>2</v>
      </c>
      <c r="K2127">
        <v>19231</v>
      </c>
    </row>
    <row r="2128" spans="1:11" x14ac:dyDescent="0.25">
      <c r="A2128">
        <v>105.09092099999999</v>
      </c>
      <c r="B2128" s="1" t="s">
        <v>0</v>
      </c>
      <c r="C2128" s="1" t="s">
        <v>1</v>
      </c>
      <c r="D2128" s="1" t="s">
        <v>1</v>
      </c>
      <c r="E2128" s="1" t="s">
        <v>55</v>
      </c>
      <c r="F2128" s="1" t="s">
        <v>1</v>
      </c>
      <c r="G2128" s="1" t="s">
        <v>1</v>
      </c>
      <c r="H2128" s="1" t="s">
        <v>1</v>
      </c>
      <c r="I2128" s="1" t="s">
        <v>1</v>
      </c>
      <c r="J2128" s="1" t="s">
        <v>1</v>
      </c>
      <c r="K2128">
        <v>19157</v>
      </c>
    </row>
    <row r="2129" spans="1:11" x14ac:dyDescent="0.25">
      <c r="A2129">
        <v>105.140001</v>
      </c>
      <c r="B2129" s="1" t="s">
        <v>3</v>
      </c>
      <c r="C2129" s="1" t="s">
        <v>2</v>
      </c>
      <c r="D2129" s="1" t="s">
        <v>94</v>
      </c>
      <c r="E2129" s="1" t="s">
        <v>28</v>
      </c>
      <c r="F2129" s="1" t="s">
        <v>5</v>
      </c>
      <c r="G2129" s="1" t="s">
        <v>6</v>
      </c>
      <c r="H2129" s="1" t="s">
        <v>6</v>
      </c>
      <c r="I2129" s="1" t="s">
        <v>129</v>
      </c>
      <c r="J2129" s="1" t="s">
        <v>2</v>
      </c>
      <c r="K2129">
        <v>19231</v>
      </c>
    </row>
    <row r="2130" spans="1:11" x14ac:dyDescent="0.25">
      <c r="A2130">
        <v>105.18949000000001</v>
      </c>
      <c r="B2130" s="1" t="s">
        <v>0</v>
      </c>
      <c r="C2130" s="1" t="s">
        <v>1</v>
      </c>
      <c r="D2130" s="1" t="s">
        <v>1</v>
      </c>
      <c r="E2130" s="1" t="s">
        <v>55</v>
      </c>
      <c r="F2130" s="1" t="s">
        <v>1</v>
      </c>
      <c r="G2130" s="1" t="s">
        <v>1</v>
      </c>
      <c r="H2130" s="1" t="s">
        <v>1</v>
      </c>
      <c r="I2130" s="1" t="s">
        <v>1</v>
      </c>
      <c r="J2130" s="1" t="s">
        <v>1</v>
      </c>
      <c r="K2130">
        <v>19231</v>
      </c>
    </row>
    <row r="2131" spans="1:11" x14ac:dyDescent="0.25">
      <c r="A2131">
        <v>105.23857</v>
      </c>
      <c r="B2131" s="1" t="s">
        <v>3</v>
      </c>
      <c r="C2131" s="1" t="s">
        <v>2</v>
      </c>
      <c r="D2131" s="1" t="s">
        <v>94</v>
      </c>
      <c r="E2131" s="1" t="s">
        <v>28</v>
      </c>
      <c r="F2131" s="1" t="s">
        <v>5</v>
      </c>
      <c r="G2131" s="1" t="s">
        <v>129</v>
      </c>
      <c r="H2131" s="1" t="s">
        <v>6</v>
      </c>
      <c r="I2131" s="1" t="s">
        <v>129</v>
      </c>
      <c r="J2131" s="1" t="s">
        <v>2</v>
      </c>
      <c r="K2131">
        <v>19231</v>
      </c>
    </row>
    <row r="2132" spans="1:11" x14ac:dyDescent="0.25">
      <c r="A2132">
        <v>105.288059</v>
      </c>
      <c r="B2132" s="1" t="s">
        <v>0</v>
      </c>
      <c r="C2132" s="1" t="s">
        <v>1</v>
      </c>
      <c r="D2132" s="1" t="s">
        <v>1</v>
      </c>
      <c r="E2132" s="1" t="s">
        <v>55</v>
      </c>
      <c r="F2132" s="1" t="s">
        <v>1</v>
      </c>
      <c r="G2132" s="1" t="s">
        <v>1</v>
      </c>
      <c r="H2132" s="1" t="s">
        <v>1</v>
      </c>
      <c r="I2132" s="1" t="s">
        <v>1</v>
      </c>
      <c r="J2132" s="1" t="s">
        <v>1</v>
      </c>
      <c r="K2132">
        <v>19231</v>
      </c>
    </row>
    <row r="2133" spans="1:11" x14ac:dyDescent="0.25">
      <c r="A2133">
        <v>105.337548</v>
      </c>
      <c r="B2133" s="1" t="s">
        <v>3</v>
      </c>
      <c r="C2133" s="1" t="s">
        <v>2</v>
      </c>
      <c r="D2133" s="1" t="s">
        <v>94</v>
      </c>
      <c r="E2133" s="1" t="s">
        <v>28</v>
      </c>
      <c r="F2133" s="1" t="s">
        <v>5</v>
      </c>
      <c r="G2133" s="1" t="s">
        <v>129</v>
      </c>
      <c r="H2133" s="1" t="s">
        <v>6</v>
      </c>
      <c r="I2133" s="1" t="s">
        <v>129</v>
      </c>
      <c r="J2133" s="1" t="s">
        <v>2</v>
      </c>
      <c r="K2133">
        <v>19231</v>
      </c>
    </row>
    <row r="2134" spans="1:11" x14ac:dyDescent="0.25">
      <c r="A2134">
        <v>105.38703700000001</v>
      </c>
      <c r="B2134" s="1" t="s">
        <v>0</v>
      </c>
      <c r="C2134" s="1" t="s">
        <v>1</v>
      </c>
      <c r="D2134" s="1" t="s">
        <v>1</v>
      </c>
      <c r="E2134" s="1" t="s">
        <v>55</v>
      </c>
      <c r="F2134" s="1" t="s">
        <v>1</v>
      </c>
      <c r="G2134" s="1" t="s">
        <v>1</v>
      </c>
      <c r="H2134" s="1" t="s">
        <v>1</v>
      </c>
      <c r="I2134" s="1" t="s">
        <v>1</v>
      </c>
      <c r="J2134" s="1" t="s">
        <v>1</v>
      </c>
      <c r="K2134">
        <v>19231</v>
      </c>
    </row>
    <row r="2135" spans="1:11" x14ac:dyDescent="0.25">
      <c r="A2135">
        <v>105.436526</v>
      </c>
      <c r="B2135" s="1" t="s">
        <v>3</v>
      </c>
      <c r="C2135" s="1" t="s">
        <v>2</v>
      </c>
      <c r="D2135" s="1" t="s">
        <v>94</v>
      </c>
      <c r="E2135" s="1" t="s">
        <v>28</v>
      </c>
      <c r="F2135" s="1" t="s">
        <v>5</v>
      </c>
      <c r="G2135" s="1" t="s">
        <v>129</v>
      </c>
      <c r="H2135" s="1" t="s">
        <v>6</v>
      </c>
      <c r="I2135" s="1" t="s">
        <v>129</v>
      </c>
      <c r="J2135" s="1" t="s">
        <v>2</v>
      </c>
      <c r="K2135">
        <v>19231</v>
      </c>
    </row>
    <row r="2136" spans="1:11" x14ac:dyDescent="0.25">
      <c r="A2136">
        <v>105.48601499999999</v>
      </c>
      <c r="B2136" s="1" t="s">
        <v>0</v>
      </c>
      <c r="C2136" s="1" t="s">
        <v>1</v>
      </c>
      <c r="D2136" s="1" t="s">
        <v>1</v>
      </c>
      <c r="E2136" s="1" t="s">
        <v>55</v>
      </c>
      <c r="F2136" s="1" t="s">
        <v>1</v>
      </c>
      <c r="G2136" s="1" t="s">
        <v>1</v>
      </c>
      <c r="H2136" s="1" t="s">
        <v>1</v>
      </c>
      <c r="I2136" s="1" t="s">
        <v>1</v>
      </c>
      <c r="J2136" s="1" t="s">
        <v>1</v>
      </c>
      <c r="K2136">
        <v>19231</v>
      </c>
    </row>
    <row r="2137" spans="1:11" x14ac:dyDescent="0.25">
      <c r="A2137">
        <v>105.535095</v>
      </c>
      <c r="B2137" s="1" t="s">
        <v>3</v>
      </c>
      <c r="C2137" s="1" t="s">
        <v>2</v>
      </c>
      <c r="D2137" s="1" t="s">
        <v>94</v>
      </c>
      <c r="E2137" s="1" t="s">
        <v>28</v>
      </c>
      <c r="F2137" s="1" t="s">
        <v>5</v>
      </c>
      <c r="G2137" s="1" t="s">
        <v>129</v>
      </c>
      <c r="H2137" s="1" t="s">
        <v>6</v>
      </c>
      <c r="I2137" s="1" t="s">
        <v>129</v>
      </c>
      <c r="J2137" s="1" t="s">
        <v>2</v>
      </c>
      <c r="K2137">
        <v>19231</v>
      </c>
    </row>
    <row r="2138" spans="1:11" x14ac:dyDescent="0.25">
      <c r="A2138">
        <v>105.58458400000001</v>
      </c>
      <c r="B2138" s="1" t="s">
        <v>0</v>
      </c>
      <c r="C2138" s="1" t="s">
        <v>1</v>
      </c>
      <c r="D2138" s="1" t="s">
        <v>1</v>
      </c>
      <c r="E2138" s="1" t="s">
        <v>55</v>
      </c>
      <c r="F2138" s="1" t="s">
        <v>1</v>
      </c>
      <c r="G2138" s="1" t="s">
        <v>1</v>
      </c>
      <c r="H2138" s="1" t="s">
        <v>1</v>
      </c>
      <c r="I2138" s="1" t="s">
        <v>1</v>
      </c>
      <c r="J2138" s="1" t="s">
        <v>1</v>
      </c>
      <c r="K2138">
        <v>19231</v>
      </c>
    </row>
    <row r="2139" spans="1:11" x14ac:dyDescent="0.25">
      <c r="A2139">
        <v>105.633664</v>
      </c>
      <c r="B2139" s="1" t="s">
        <v>3</v>
      </c>
      <c r="C2139" s="1" t="s">
        <v>2</v>
      </c>
      <c r="D2139" s="1" t="s">
        <v>94</v>
      </c>
      <c r="E2139" s="1" t="s">
        <v>28</v>
      </c>
      <c r="F2139" s="1" t="s">
        <v>5</v>
      </c>
      <c r="G2139" s="1" t="s">
        <v>129</v>
      </c>
      <c r="H2139" s="1" t="s">
        <v>6</v>
      </c>
      <c r="I2139" s="1" t="s">
        <v>129</v>
      </c>
      <c r="J2139" s="1" t="s">
        <v>2</v>
      </c>
      <c r="K2139">
        <v>19231</v>
      </c>
    </row>
    <row r="2140" spans="1:11" x14ac:dyDescent="0.25">
      <c r="A2140">
        <v>105.683153</v>
      </c>
      <c r="B2140" s="1" t="s">
        <v>0</v>
      </c>
      <c r="C2140" s="1" t="s">
        <v>1</v>
      </c>
      <c r="D2140" s="1" t="s">
        <v>1</v>
      </c>
      <c r="E2140" s="1" t="s">
        <v>55</v>
      </c>
      <c r="F2140" s="1" t="s">
        <v>1</v>
      </c>
      <c r="G2140" s="1" t="s">
        <v>1</v>
      </c>
      <c r="H2140" s="1" t="s">
        <v>1</v>
      </c>
      <c r="I2140" s="1" t="s">
        <v>1</v>
      </c>
      <c r="J2140" s="1" t="s">
        <v>1</v>
      </c>
      <c r="K2140">
        <v>19231</v>
      </c>
    </row>
    <row r="2141" spans="1:11" x14ac:dyDescent="0.25">
      <c r="A2141">
        <v>105.732642</v>
      </c>
      <c r="B2141" s="1" t="s">
        <v>3</v>
      </c>
      <c r="C2141" s="1" t="s">
        <v>2</v>
      </c>
      <c r="D2141" s="1" t="s">
        <v>94</v>
      </c>
      <c r="E2141" s="1" t="s">
        <v>28</v>
      </c>
      <c r="F2141" s="1" t="s">
        <v>5</v>
      </c>
      <c r="G2141" s="1" t="s">
        <v>129</v>
      </c>
      <c r="H2141" s="1" t="s">
        <v>6</v>
      </c>
      <c r="I2141" s="1" t="s">
        <v>129</v>
      </c>
      <c r="J2141" s="1" t="s">
        <v>2</v>
      </c>
      <c r="K2141">
        <v>19231</v>
      </c>
    </row>
    <row r="2142" spans="1:11" x14ac:dyDescent="0.25">
      <c r="A2142">
        <v>105.78213100000001</v>
      </c>
      <c r="B2142" s="1" t="s">
        <v>0</v>
      </c>
      <c r="C2142" s="1" t="s">
        <v>1</v>
      </c>
      <c r="D2142" s="1" t="s">
        <v>1</v>
      </c>
      <c r="E2142" s="1" t="s">
        <v>55</v>
      </c>
      <c r="F2142" s="1" t="s">
        <v>1</v>
      </c>
      <c r="G2142" s="1" t="s">
        <v>1</v>
      </c>
      <c r="H2142" s="1" t="s">
        <v>1</v>
      </c>
      <c r="I2142" s="1" t="s">
        <v>1</v>
      </c>
      <c r="J2142" s="1" t="s">
        <v>1</v>
      </c>
      <c r="K2142">
        <v>19231</v>
      </c>
    </row>
    <row r="2143" spans="1:11" x14ac:dyDescent="0.25">
      <c r="A2143">
        <v>105.83162</v>
      </c>
      <c r="B2143" s="1" t="s">
        <v>3</v>
      </c>
      <c r="C2143" s="1" t="s">
        <v>2</v>
      </c>
      <c r="D2143" s="1" t="s">
        <v>94</v>
      </c>
      <c r="E2143" s="1" t="s">
        <v>28</v>
      </c>
      <c r="F2143" s="1" t="s">
        <v>5</v>
      </c>
      <c r="G2143" s="1" t="s">
        <v>129</v>
      </c>
      <c r="H2143" s="1" t="s">
        <v>6</v>
      </c>
      <c r="I2143" s="1" t="s">
        <v>129</v>
      </c>
      <c r="J2143" s="1" t="s">
        <v>2</v>
      </c>
      <c r="K2143">
        <v>19231</v>
      </c>
    </row>
    <row r="2144" spans="1:11" x14ac:dyDescent="0.25">
      <c r="A2144">
        <v>105.881109</v>
      </c>
      <c r="B2144" s="1" t="s">
        <v>0</v>
      </c>
      <c r="C2144" s="1" t="s">
        <v>1</v>
      </c>
      <c r="D2144" s="1" t="s">
        <v>1</v>
      </c>
      <c r="E2144" s="1" t="s">
        <v>55</v>
      </c>
      <c r="F2144" s="1" t="s">
        <v>1</v>
      </c>
      <c r="G2144" s="1" t="s">
        <v>1</v>
      </c>
      <c r="H2144" s="1" t="s">
        <v>1</v>
      </c>
      <c r="I2144" s="1" t="s">
        <v>1</v>
      </c>
      <c r="J2144" s="1" t="s">
        <v>1</v>
      </c>
      <c r="K2144">
        <v>19231</v>
      </c>
    </row>
    <row r="2145" spans="1:11" x14ac:dyDescent="0.25">
      <c r="A2145">
        <v>105.930598</v>
      </c>
      <c r="B2145" s="1" t="s">
        <v>3</v>
      </c>
      <c r="C2145" s="1" t="s">
        <v>2</v>
      </c>
      <c r="D2145" s="1" t="s">
        <v>94</v>
      </c>
      <c r="E2145" s="1" t="s">
        <v>28</v>
      </c>
      <c r="F2145" s="1" t="s">
        <v>5</v>
      </c>
      <c r="G2145" s="1" t="s">
        <v>129</v>
      </c>
      <c r="H2145" s="1" t="s">
        <v>6</v>
      </c>
      <c r="I2145" s="1" t="s">
        <v>129</v>
      </c>
      <c r="J2145" s="1" t="s">
        <v>2</v>
      </c>
      <c r="K2145">
        <v>19231</v>
      </c>
    </row>
    <row r="2146" spans="1:11" x14ac:dyDescent="0.25">
      <c r="A2146">
        <v>105.980087</v>
      </c>
      <c r="B2146" s="1" t="s">
        <v>0</v>
      </c>
      <c r="C2146" s="1" t="s">
        <v>1</v>
      </c>
      <c r="D2146" s="1" t="s">
        <v>1</v>
      </c>
      <c r="E2146" s="1" t="s">
        <v>55</v>
      </c>
      <c r="F2146" s="1" t="s">
        <v>1</v>
      </c>
      <c r="G2146" s="1" t="s">
        <v>1</v>
      </c>
      <c r="H2146" s="1" t="s">
        <v>1</v>
      </c>
      <c r="I2146" s="1" t="s">
        <v>1</v>
      </c>
      <c r="J2146" s="1" t="s">
        <v>1</v>
      </c>
      <c r="K2146">
        <v>19231</v>
      </c>
    </row>
    <row r="2147" spans="1:11" x14ac:dyDescent="0.25">
      <c r="A2147">
        <v>106.02957600000001</v>
      </c>
      <c r="B2147" s="1" t="s">
        <v>3</v>
      </c>
      <c r="C2147" s="1" t="s">
        <v>2</v>
      </c>
      <c r="D2147" s="1" t="s">
        <v>94</v>
      </c>
      <c r="E2147" s="1" t="s">
        <v>27</v>
      </c>
      <c r="F2147" s="1" t="s">
        <v>5</v>
      </c>
      <c r="G2147" s="1" t="s">
        <v>129</v>
      </c>
      <c r="H2147" s="1" t="s">
        <v>6</v>
      </c>
      <c r="I2147" s="1" t="s">
        <v>129</v>
      </c>
      <c r="J2147" s="1" t="s">
        <v>2</v>
      </c>
      <c r="K2147">
        <v>19231</v>
      </c>
    </row>
    <row r="2148" spans="1:11" x14ac:dyDescent="0.25">
      <c r="A2148">
        <v>106.079065</v>
      </c>
      <c r="B2148" s="1" t="s">
        <v>0</v>
      </c>
      <c r="C2148" s="1" t="s">
        <v>1</v>
      </c>
      <c r="D2148" s="1" t="s">
        <v>1</v>
      </c>
      <c r="E2148" s="1" t="s">
        <v>55</v>
      </c>
      <c r="F2148" s="1" t="s">
        <v>1</v>
      </c>
      <c r="G2148" s="1" t="s">
        <v>1</v>
      </c>
      <c r="H2148" s="1" t="s">
        <v>1</v>
      </c>
      <c r="I2148" s="1" t="s">
        <v>1</v>
      </c>
      <c r="J2148" s="1" t="s">
        <v>1</v>
      </c>
      <c r="K2148">
        <v>19231</v>
      </c>
    </row>
    <row r="2149" spans="1:11" x14ac:dyDescent="0.25">
      <c r="A2149">
        <v>106.128145</v>
      </c>
      <c r="B2149" s="1" t="s">
        <v>3</v>
      </c>
      <c r="C2149" s="1" t="s">
        <v>2</v>
      </c>
      <c r="D2149" s="1" t="s">
        <v>94</v>
      </c>
      <c r="E2149" s="1" t="s">
        <v>27</v>
      </c>
      <c r="F2149" s="1" t="s">
        <v>5</v>
      </c>
      <c r="G2149" s="1" t="s">
        <v>129</v>
      </c>
      <c r="H2149" s="1" t="s">
        <v>6</v>
      </c>
      <c r="I2149" s="1" t="s">
        <v>129</v>
      </c>
      <c r="J2149" s="1" t="s">
        <v>2</v>
      </c>
      <c r="K2149">
        <v>19231</v>
      </c>
    </row>
    <row r="2150" spans="1:11" x14ac:dyDescent="0.25">
      <c r="A2150">
        <v>106.178043</v>
      </c>
      <c r="B2150" s="1" t="s">
        <v>0</v>
      </c>
      <c r="C2150" s="1" t="s">
        <v>1</v>
      </c>
      <c r="D2150" s="1" t="s">
        <v>1</v>
      </c>
      <c r="E2150" s="1" t="s">
        <v>55</v>
      </c>
      <c r="F2150" s="1" t="s">
        <v>1</v>
      </c>
      <c r="G2150" s="1" t="s">
        <v>1</v>
      </c>
      <c r="H2150" s="1" t="s">
        <v>1</v>
      </c>
      <c r="I2150" s="1" t="s">
        <v>1</v>
      </c>
      <c r="J2150" s="1" t="s">
        <v>1</v>
      </c>
      <c r="K2150">
        <v>19231</v>
      </c>
    </row>
    <row r="2151" spans="1:11" x14ac:dyDescent="0.25">
      <c r="A2151">
        <v>106.227532</v>
      </c>
      <c r="B2151" s="1" t="s">
        <v>3</v>
      </c>
      <c r="C2151" s="1" t="s">
        <v>2</v>
      </c>
      <c r="D2151" s="1" t="s">
        <v>94</v>
      </c>
      <c r="E2151" s="1" t="s">
        <v>28</v>
      </c>
      <c r="F2151" s="1" t="s">
        <v>5</v>
      </c>
      <c r="G2151" s="1" t="s">
        <v>129</v>
      </c>
      <c r="H2151" s="1" t="s">
        <v>6</v>
      </c>
      <c r="I2151" s="1" t="s">
        <v>129</v>
      </c>
      <c r="J2151" s="1" t="s">
        <v>2</v>
      </c>
      <c r="K2151">
        <v>19231</v>
      </c>
    </row>
    <row r="2152" spans="1:11" x14ac:dyDescent="0.25">
      <c r="A2152">
        <v>106.277021</v>
      </c>
      <c r="B2152" s="1" t="s">
        <v>0</v>
      </c>
      <c r="C2152" s="1" t="s">
        <v>1</v>
      </c>
      <c r="D2152" s="1" t="s">
        <v>1</v>
      </c>
      <c r="E2152" s="1" t="s">
        <v>55</v>
      </c>
      <c r="F2152" s="1" t="s">
        <v>1</v>
      </c>
      <c r="G2152" s="1" t="s">
        <v>1</v>
      </c>
      <c r="H2152" s="1" t="s">
        <v>1</v>
      </c>
      <c r="I2152" s="1" t="s">
        <v>1</v>
      </c>
      <c r="J2152" s="1" t="s">
        <v>1</v>
      </c>
      <c r="K2152">
        <v>19231</v>
      </c>
    </row>
    <row r="2153" spans="1:11" x14ac:dyDescent="0.25">
      <c r="A2153">
        <v>106.32651</v>
      </c>
      <c r="B2153" s="1" t="s">
        <v>3</v>
      </c>
      <c r="C2153" s="1" t="s">
        <v>2</v>
      </c>
      <c r="D2153" s="1" t="s">
        <v>94</v>
      </c>
      <c r="E2153" s="1" t="s">
        <v>28</v>
      </c>
      <c r="F2153" s="1" t="s">
        <v>5</v>
      </c>
      <c r="G2153" s="1" t="s">
        <v>129</v>
      </c>
      <c r="H2153" s="1" t="s">
        <v>6</v>
      </c>
      <c r="I2153" s="1" t="s">
        <v>129</v>
      </c>
      <c r="J2153" s="1" t="s">
        <v>2</v>
      </c>
      <c r="K2153">
        <v>19231</v>
      </c>
    </row>
    <row r="2154" spans="1:11" x14ac:dyDescent="0.25">
      <c r="A2154">
        <v>106.37599899999999</v>
      </c>
      <c r="B2154" s="1" t="s">
        <v>0</v>
      </c>
      <c r="C2154" s="1" t="s">
        <v>1</v>
      </c>
      <c r="D2154" s="1" t="s">
        <v>1</v>
      </c>
      <c r="E2154" s="1" t="s">
        <v>55</v>
      </c>
      <c r="F2154" s="1" t="s">
        <v>1</v>
      </c>
      <c r="G2154" s="1" t="s">
        <v>1</v>
      </c>
      <c r="H2154" s="1" t="s">
        <v>1</v>
      </c>
      <c r="I2154" s="1" t="s">
        <v>1</v>
      </c>
      <c r="J2154" s="1" t="s">
        <v>1</v>
      </c>
      <c r="K2154">
        <v>19231</v>
      </c>
    </row>
    <row r="2155" spans="1:11" x14ac:dyDescent="0.25">
      <c r="A2155">
        <v>106.425488</v>
      </c>
      <c r="B2155" s="1" t="s">
        <v>3</v>
      </c>
      <c r="C2155" s="1" t="s">
        <v>2</v>
      </c>
      <c r="D2155" s="1" t="s">
        <v>94</v>
      </c>
      <c r="E2155" s="1" t="s">
        <v>28</v>
      </c>
      <c r="F2155" s="1" t="s">
        <v>5</v>
      </c>
      <c r="G2155" s="1" t="s">
        <v>129</v>
      </c>
      <c r="H2155" s="1" t="s">
        <v>6</v>
      </c>
      <c r="I2155" s="1" t="s">
        <v>129</v>
      </c>
      <c r="J2155" s="1" t="s">
        <v>2</v>
      </c>
      <c r="K2155">
        <v>19231</v>
      </c>
    </row>
    <row r="2156" spans="1:11" x14ac:dyDescent="0.25">
      <c r="A2156">
        <v>106.474977</v>
      </c>
      <c r="B2156" s="1" t="s">
        <v>0</v>
      </c>
      <c r="C2156" s="1" t="s">
        <v>1</v>
      </c>
      <c r="D2156" s="1" t="s">
        <v>1</v>
      </c>
      <c r="E2156" s="1" t="s">
        <v>55</v>
      </c>
      <c r="F2156" s="1" t="s">
        <v>1</v>
      </c>
      <c r="G2156" s="1" t="s">
        <v>1</v>
      </c>
      <c r="H2156" s="1" t="s">
        <v>1</v>
      </c>
      <c r="I2156" s="1" t="s">
        <v>1</v>
      </c>
      <c r="J2156" s="1" t="s">
        <v>1</v>
      </c>
      <c r="K2156">
        <v>19231</v>
      </c>
    </row>
    <row r="2157" spans="1:11" x14ac:dyDescent="0.25">
      <c r="A2157">
        <v>106.524466</v>
      </c>
      <c r="B2157" s="1" t="s">
        <v>3</v>
      </c>
      <c r="C2157" s="1" t="s">
        <v>2</v>
      </c>
      <c r="D2157" s="1" t="s">
        <v>96</v>
      </c>
      <c r="E2157" s="1" t="s">
        <v>28</v>
      </c>
      <c r="F2157" s="1" t="s">
        <v>5</v>
      </c>
      <c r="G2157" s="1" t="s">
        <v>127</v>
      </c>
      <c r="H2157" s="1" t="s">
        <v>6</v>
      </c>
      <c r="I2157" s="1" t="s">
        <v>129</v>
      </c>
      <c r="J2157" s="1" t="s">
        <v>2</v>
      </c>
      <c r="K2157">
        <v>19231</v>
      </c>
    </row>
    <row r="2158" spans="1:11" x14ac:dyDescent="0.25">
      <c r="A2158">
        <v>106.574364</v>
      </c>
      <c r="B2158" s="1" t="s">
        <v>0</v>
      </c>
      <c r="C2158" s="1" t="s">
        <v>1</v>
      </c>
      <c r="D2158" s="1" t="s">
        <v>1</v>
      </c>
      <c r="E2158" s="1" t="s">
        <v>55</v>
      </c>
      <c r="F2158" s="1" t="s">
        <v>1</v>
      </c>
      <c r="G2158" s="1" t="s">
        <v>1</v>
      </c>
      <c r="H2158" s="1" t="s">
        <v>1</v>
      </c>
      <c r="I2158" s="1" t="s">
        <v>1</v>
      </c>
      <c r="J2158" s="1" t="s">
        <v>1</v>
      </c>
      <c r="K2158">
        <v>19231</v>
      </c>
    </row>
    <row r="2159" spans="1:11" x14ac:dyDescent="0.25">
      <c r="A2159">
        <v>106.62344400000001</v>
      </c>
      <c r="B2159" s="1" t="s">
        <v>3</v>
      </c>
      <c r="C2159" s="1" t="s">
        <v>2</v>
      </c>
      <c r="D2159" s="1" t="s">
        <v>96</v>
      </c>
      <c r="E2159" s="1" t="s">
        <v>28</v>
      </c>
      <c r="F2159" s="1" t="s">
        <v>5</v>
      </c>
      <c r="G2159" s="1" t="s">
        <v>129</v>
      </c>
      <c r="H2159" s="1" t="s">
        <v>6</v>
      </c>
      <c r="I2159" s="1" t="s">
        <v>129</v>
      </c>
      <c r="J2159" s="1" t="s">
        <v>2</v>
      </c>
      <c r="K2159">
        <v>19231</v>
      </c>
    </row>
    <row r="2160" spans="1:11" x14ac:dyDescent="0.25">
      <c r="A2160">
        <v>106.67334200000001</v>
      </c>
      <c r="B2160" s="1" t="s">
        <v>0</v>
      </c>
      <c r="C2160" s="1" t="s">
        <v>1</v>
      </c>
      <c r="D2160" s="1" t="s">
        <v>1</v>
      </c>
      <c r="E2160" s="1" t="s">
        <v>55</v>
      </c>
      <c r="F2160" s="1" t="s">
        <v>1</v>
      </c>
      <c r="G2160" s="1" t="s">
        <v>1</v>
      </c>
      <c r="H2160" s="1" t="s">
        <v>1</v>
      </c>
      <c r="I2160" s="1" t="s">
        <v>1</v>
      </c>
      <c r="J2160" s="1" t="s">
        <v>1</v>
      </c>
      <c r="K2160">
        <v>19231</v>
      </c>
    </row>
    <row r="2161" spans="1:11" x14ac:dyDescent="0.25">
      <c r="A2161">
        <v>106.722831</v>
      </c>
      <c r="B2161" s="1" t="s">
        <v>3</v>
      </c>
      <c r="C2161" s="1" t="s">
        <v>2</v>
      </c>
      <c r="D2161" s="1" t="s">
        <v>96</v>
      </c>
      <c r="E2161" s="1" t="s">
        <v>27</v>
      </c>
      <c r="F2161" s="1" t="s">
        <v>5</v>
      </c>
      <c r="G2161" s="1" t="s">
        <v>129</v>
      </c>
      <c r="H2161" s="1" t="s">
        <v>6</v>
      </c>
      <c r="I2161" s="1" t="s">
        <v>129</v>
      </c>
      <c r="J2161" s="1" t="s">
        <v>2</v>
      </c>
      <c r="K2161">
        <v>19231</v>
      </c>
    </row>
    <row r="2162" spans="1:11" x14ac:dyDescent="0.25">
      <c r="A2162">
        <v>106.77231999999999</v>
      </c>
      <c r="B2162" s="1" t="s">
        <v>0</v>
      </c>
      <c r="C2162" s="1" t="s">
        <v>1</v>
      </c>
      <c r="D2162" s="1" t="s">
        <v>1</v>
      </c>
      <c r="E2162" s="1" t="s">
        <v>55</v>
      </c>
      <c r="F2162" s="1" t="s">
        <v>1</v>
      </c>
      <c r="G2162" s="1" t="s">
        <v>1</v>
      </c>
      <c r="H2162" s="1" t="s">
        <v>1</v>
      </c>
      <c r="I2162" s="1" t="s">
        <v>1</v>
      </c>
      <c r="J2162" s="1" t="s">
        <v>1</v>
      </c>
      <c r="K2162">
        <v>19231</v>
      </c>
    </row>
    <row r="2163" spans="1:11" x14ac:dyDescent="0.25">
      <c r="A2163">
        <v>106.821809</v>
      </c>
      <c r="B2163" s="1" t="s">
        <v>3</v>
      </c>
      <c r="C2163" s="1" t="s">
        <v>2</v>
      </c>
      <c r="D2163" s="1" t="s">
        <v>96</v>
      </c>
      <c r="E2163" s="1" t="s">
        <v>27</v>
      </c>
      <c r="F2163" s="1" t="s">
        <v>5</v>
      </c>
      <c r="G2163" s="1" t="s">
        <v>129</v>
      </c>
      <c r="H2163" s="1" t="s">
        <v>6</v>
      </c>
      <c r="I2163" s="1" t="s">
        <v>129</v>
      </c>
      <c r="J2163" s="1" t="s">
        <v>2</v>
      </c>
      <c r="K2163">
        <v>19231</v>
      </c>
    </row>
    <row r="2164" spans="1:11" x14ac:dyDescent="0.25">
      <c r="A2164">
        <v>106.871298</v>
      </c>
      <c r="B2164" s="1" t="s">
        <v>0</v>
      </c>
      <c r="C2164" s="1" t="s">
        <v>1</v>
      </c>
      <c r="D2164" s="1" t="s">
        <v>1</v>
      </c>
      <c r="E2164" s="1" t="s">
        <v>55</v>
      </c>
      <c r="F2164" s="1" t="s">
        <v>1</v>
      </c>
      <c r="G2164" s="1" t="s">
        <v>1</v>
      </c>
      <c r="H2164" s="1" t="s">
        <v>1</v>
      </c>
      <c r="I2164" s="1" t="s">
        <v>1</v>
      </c>
      <c r="J2164" s="1" t="s">
        <v>1</v>
      </c>
      <c r="K2164">
        <v>19231</v>
      </c>
    </row>
    <row r="2165" spans="1:11" x14ac:dyDescent="0.25">
      <c r="A2165">
        <v>106.920787</v>
      </c>
      <c r="B2165" s="1" t="s">
        <v>3</v>
      </c>
      <c r="C2165" s="1" t="s">
        <v>2</v>
      </c>
      <c r="D2165" s="1" t="s">
        <v>96</v>
      </c>
      <c r="E2165" s="1" t="s">
        <v>28</v>
      </c>
      <c r="F2165" s="1" t="s">
        <v>5</v>
      </c>
      <c r="G2165" s="1" t="s">
        <v>127</v>
      </c>
      <c r="H2165" s="1" t="s">
        <v>6</v>
      </c>
      <c r="I2165" s="1" t="s">
        <v>129</v>
      </c>
      <c r="J2165" s="1" t="s">
        <v>2</v>
      </c>
      <c r="K2165">
        <v>19231</v>
      </c>
    </row>
    <row r="2166" spans="1:11" x14ac:dyDescent="0.25">
      <c r="A2166">
        <v>106.970276</v>
      </c>
      <c r="B2166" s="1" t="s">
        <v>0</v>
      </c>
      <c r="C2166" s="1" t="s">
        <v>1</v>
      </c>
      <c r="D2166" s="1" t="s">
        <v>1</v>
      </c>
      <c r="E2166" s="1" t="s">
        <v>55</v>
      </c>
      <c r="F2166" s="1" t="s">
        <v>1</v>
      </c>
      <c r="G2166" s="1" t="s">
        <v>1</v>
      </c>
      <c r="H2166" s="1" t="s">
        <v>1</v>
      </c>
      <c r="I2166" s="1" t="s">
        <v>1</v>
      </c>
      <c r="J2166" s="1" t="s">
        <v>1</v>
      </c>
      <c r="K2166">
        <v>19231</v>
      </c>
    </row>
    <row r="2167" spans="1:11" x14ac:dyDescent="0.25">
      <c r="A2167">
        <v>107.01976500000001</v>
      </c>
      <c r="B2167" s="1" t="s">
        <v>3</v>
      </c>
      <c r="C2167" s="1" t="s">
        <v>2</v>
      </c>
      <c r="D2167" s="1" t="s">
        <v>96</v>
      </c>
      <c r="E2167" s="1" t="s">
        <v>28</v>
      </c>
      <c r="F2167" s="1" t="s">
        <v>5</v>
      </c>
      <c r="G2167" s="1" t="s">
        <v>129</v>
      </c>
      <c r="H2167" s="1" t="s">
        <v>6</v>
      </c>
      <c r="I2167" s="1" t="s">
        <v>129</v>
      </c>
      <c r="J2167" s="1" t="s">
        <v>2</v>
      </c>
      <c r="K2167">
        <v>19231</v>
      </c>
    </row>
    <row r="2168" spans="1:11" x14ac:dyDescent="0.25">
      <c r="A2168">
        <v>107.069254</v>
      </c>
      <c r="B2168" s="1" t="s">
        <v>0</v>
      </c>
      <c r="C2168" s="1" t="s">
        <v>1</v>
      </c>
      <c r="D2168" s="1" t="s">
        <v>1</v>
      </c>
      <c r="E2168" s="1" t="s">
        <v>55</v>
      </c>
      <c r="F2168" s="1" t="s">
        <v>1</v>
      </c>
      <c r="G2168" s="1" t="s">
        <v>1</v>
      </c>
      <c r="H2168" s="1" t="s">
        <v>1</v>
      </c>
      <c r="I2168" s="1" t="s">
        <v>1</v>
      </c>
      <c r="J2168" s="1" t="s">
        <v>1</v>
      </c>
      <c r="K2168">
        <v>19231</v>
      </c>
    </row>
    <row r="2169" spans="1:11" x14ac:dyDescent="0.25">
      <c r="A2169">
        <v>107.11874299999999</v>
      </c>
      <c r="B2169" s="1" t="s">
        <v>3</v>
      </c>
      <c r="C2169" s="1" t="s">
        <v>2</v>
      </c>
      <c r="D2169" s="1" t="s">
        <v>96</v>
      </c>
      <c r="E2169" s="1" t="s">
        <v>28</v>
      </c>
      <c r="F2169" s="1" t="s">
        <v>5</v>
      </c>
      <c r="G2169" s="1" t="s">
        <v>129</v>
      </c>
      <c r="H2169" s="1" t="s">
        <v>6</v>
      </c>
      <c r="I2169" s="1" t="s">
        <v>129</v>
      </c>
      <c r="J2169" s="1" t="s">
        <v>2</v>
      </c>
      <c r="K2169">
        <v>19231</v>
      </c>
    </row>
    <row r="2170" spans="1:11" x14ac:dyDescent="0.25">
      <c r="A2170">
        <v>107.168232</v>
      </c>
      <c r="B2170" s="1" t="s">
        <v>0</v>
      </c>
      <c r="C2170" s="1" t="s">
        <v>1</v>
      </c>
      <c r="D2170" s="1" t="s">
        <v>1</v>
      </c>
      <c r="E2170" s="1" t="s">
        <v>55</v>
      </c>
      <c r="F2170" s="1" t="s">
        <v>1</v>
      </c>
      <c r="G2170" s="1" t="s">
        <v>1</v>
      </c>
      <c r="H2170" s="1" t="s">
        <v>1</v>
      </c>
      <c r="I2170" s="1" t="s">
        <v>1</v>
      </c>
      <c r="J2170" s="1" t="s">
        <v>1</v>
      </c>
      <c r="K2170">
        <v>19231</v>
      </c>
    </row>
    <row r="2171" spans="1:11" x14ac:dyDescent="0.25">
      <c r="A2171">
        <v>107.213088</v>
      </c>
      <c r="B2171" s="1" t="s">
        <v>3</v>
      </c>
      <c r="C2171" s="1" t="s">
        <v>2</v>
      </c>
      <c r="D2171" s="1" t="s">
        <v>96</v>
      </c>
      <c r="E2171" s="1" t="s">
        <v>27</v>
      </c>
      <c r="F2171" s="1" t="s">
        <v>5</v>
      </c>
      <c r="G2171" s="1" t="s">
        <v>129</v>
      </c>
      <c r="H2171" s="1" t="s">
        <v>6</v>
      </c>
      <c r="I2171" s="1" t="s">
        <v>129</v>
      </c>
      <c r="J2171" s="1" t="s">
        <v>2</v>
      </c>
      <c r="K2171">
        <v>19231</v>
      </c>
    </row>
    <row r="2172" spans="1:11" x14ac:dyDescent="0.25">
      <c r="A2172">
        <v>107.26257699999999</v>
      </c>
      <c r="B2172" s="1" t="s">
        <v>0</v>
      </c>
      <c r="C2172" s="1" t="s">
        <v>1</v>
      </c>
      <c r="D2172" s="1" t="s">
        <v>1</v>
      </c>
      <c r="E2172" s="1" t="s">
        <v>55</v>
      </c>
      <c r="F2172" s="1" t="s">
        <v>1</v>
      </c>
      <c r="G2172" s="1" t="s">
        <v>1</v>
      </c>
      <c r="H2172" s="1" t="s">
        <v>1</v>
      </c>
      <c r="I2172" s="1" t="s">
        <v>1</v>
      </c>
      <c r="J2172" s="1" t="s">
        <v>1</v>
      </c>
      <c r="K2172">
        <v>19231</v>
      </c>
    </row>
    <row r="2173" spans="1:11" x14ac:dyDescent="0.25">
      <c r="A2173">
        <v>107.312066</v>
      </c>
      <c r="B2173" s="1" t="s">
        <v>3</v>
      </c>
      <c r="C2173" s="1" t="s">
        <v>2</v>
      </c>
      <c r="D2173" s="1" t="s">
        <v>96</v>
      </c>
      <c r="E2173" s="1" t="s">
        <v>28</v>
      </c>
      <c r="F2173" s="1" t="s">
        <v>5</v>
      </c>
      <c r="G2173" s="1" t="s">
        <v>127</v>
      </c>
      <c r="H2173" s="1" t="s">
        <v>6</v>
      </c>
      <c r="I2173" s="1" t="s">
        <v>129</v>
      </c>
      <c r="J2173" s="1" t="s">
        <v>2</v>
      </c>
      <c r="K2173">
        <v>19231</v>
      </c>
    </row>
    <row r="2174" spans="1:11" x14ac:dyDescent="0.25">
      <c r="A2174">
        <v>107.361555</v>
      </c>
      <c r="B2174" s="1" t="s">
        <v>0</v>
      </c>
      <c r="C2174" s="1" t="s">
        <v>1</v>
      </c>
      <c r="D2174" s="1" t="s">
        <v>1</v>
      </c>
      <c r="E2174" s="1" t="s">
        <v>55</v>
      </c>
      <c r="F2174" s="1" t="s">
        <v>1</v>
      </c>
      <c r="G2174" s="1" t="s">
        <v>1</v>
      </c>
      <c r="H2174" s="1" t="s">
        <v>1</v>
      </c>
      <c r="I2174" s="1" t="s">
        <v>1</v>
      </c>
      <c r="J2174" s="1" t="s">
        <v>1</v>
      </c>
      <c r="K2174">
        <v>19231</v>
      </c>
    </row>
    <row r="2175" spans="1:11" x14ac:dyDescent="0.25">
      <c r="A2175">
        <v>107.411044</v>
      </c>
      <c r="B2175" s="1" t="s">
        <v>3</v>
      </c>
      <c r="C2175" s="1" t="s">
        <v>2</v>
      </c>
      <c r="D2175" s="1" t="s">
        <v>96</v>
      </c>
      <c r="E2175" s="1" t="s">
        <v>28</v>
      </c>
      <c r="F2175" s="1" t="s">
        <v>5</v>
      </c>
      <c r="G2175" s="1" t="s">
        <v>129</v>
      </c>
      <c r="H2175" s="1" t="s">
        <v>6</v>
      </c>
      <c r="I2175" s="1" t="s">
        <v>129</v>
      </c>
      <c r="J2175" s="1" t="s">
        <v>2</v>
      </c>
      <c r="K2175">
        <v>19231</v>
      </c>
    </row>
    <row r="2176" spans="1:11" x14ac:dyDescent="0.25">
      <c r="A2176">
        <v>107.460533</v>
      </c>
      <c r="B2176" s="1" t="s">
        <v>0</v>
      </c>
      <c r="C2176" s="1" t="s">
        <v>1</v>
      </c>
      <c r="D2176" s="1" t="s">
        <v>1</v>
      </c>
      <c r="E2176" s="1" t="s">
        <v>55</v>
      </c>
      <c r="F2176" s="1" t="s">
        <v>1</v>
      </c>
      <c r="G2176" s="1" t="s">
        <v>1</v>
      </c>
      <c r="H2176" s="1" t="s">
        <v>1</v>
      </c>
      <c r="I2176" s="1" t="s">
        <v>1</v>
      </c>
      <c r="J2176" s="1" t="s">
        <v>1</v>
      </c>
      <c r="K2176">
        <v>19231</v>
      </c>
    </row>
    <row r="2177" spans="1:11" x14ac:dyDescent="0.25">
      <c r="A2177">
        <v>107.509613</v>
      </c>
      <c r="B2177" s="1" t="s">
        <v>3</v>
      </c>
      <c r="C2177" s="1" t="s">
        <v>2</v>
      </c>
      <c r="D2177" s="1" t="s">
        <v>96</v>
      </c>
      <c r="E2177" s="1" t="s">
        <v>27</v>
      </c>
      <c r="F2177" s="1" t="s">
        <v>5</v>
      </c>
      <c r="G2177" s="1" t="s">
        <v>129</v>
      </c>
      <c r="H2177" s="1" t="s">
        <v>6</v>
      </c>
      <c r="I2177" s="1" t="s">
        <v>129</v>
      </c>
      <c r="J2177" s="1" t="s">
        <v>2</v>
      </c>
      <c r="K2177">
        <v>19231</v>
      </c>
    </row>
    <row r="2178" spans="1:11" x14ac:dyDescent="0.25">
      <c r="A2178">
        <v>107.559102</v>
      </c>
      <c r="B2178" s="1" t="s">
        <v>0</v>
      </c>
      <c r="C2178" s="1" t="s">
        <v>1</v>
      </c>
      <c r="D2178" s="1" t="s">
        <v>1</v>
      </c>
      <c r="E2178" s="1" t="s">
        <v>55</v>
      </c>
      <c r="F2178" s="1" t="s">
        <v>1</v>
      </c>
      <c r="G2178" s="1" t="s">
        <v>1</v>
      </c>
      <c r="H2178" s="1" t="s">
        <v>1</v>
      </c>
      <c r="I2178" s="1" t="s">
        <v>1</v>
      </c>
      <c r="J2178" s="1" t="s">
        <v>1</v>
      </c>
      <c r="K2178">
        <v>19231</v>
      </c>
    </row>
    <row r="2179" spans="1:11" x14ac:dyDescent="0.25">
      <c r="A2179">
        <v>107.608182</v>
      </c>
      <c r="B2179" s="1" t="s">
        <v>3</v>
      </c>
      <c r="C2179" s="1" t="s">
        <v>2</v>
      </c>
      <c r="D2179" s="1" t="s">
        <v>96</v>
      </c>
      <c r="E2179" s="1" t="s">
        <v>28</v>
      </c>
      <c r="F2179" s="1" t="s">
        <v>5</v>
      </c>
      <c r="G2179" s="1" t="s">
        <v>129</v>
      </c>
      <c r="H2179" s="1" t="s">
        <v>6</v>
      </c>
      <c r="I2179" s="1" t="s">
        <v>129</v>
      </c>
      <c r="J2179" s="1" t="s">
        <v>2</v>
      </c>
      <c r="K2179">
        <v>19231</v>
      </c>
    </row>
    <row r="2180" spans="1:11" x14ac:dyDescent="0.25">
      <c r="A2180">
        <v>107.65767099999999</v>
      </c>
      <c r="B2180" s="1" t="s">
        <v>0</v>
      </c>
      <c r="C2180" s="1" t="s">
        <v>1</v>
      </c>
      <c r="D2180" s="1" t="s">
        <v>1</v>
      </c>
      <c r="E2180" s="1" t="s">
        <v>55</v>
      </c>
      <c r="F2180" s="1" t="s">
        <v>1</v>
      </c>
      <c r="G2180" s="1" t="s">
        <v>1</v>
      </c>
      <c r="H2180" s="1" t="s">
        <v>1</v>
      </c>
      <c r="I2180" s="1" t="s">
        <v>1</v>
      </c>
      <c r="J2180" s="1" t="s">
        <v>1</v>
      </c>
      <c r="K2180">
        <v>19231</v>
      </c>
    </row>
    <row r="2181" spans="1:11" x14ac:dyDescent="0.25">
      <c r="A2181">
        <v>107.70716</v>
      </c>
      <c r="B2181" s="1" t="s">
        <v>3</v>
      </c>
      <c r="C2181" s="1" t="s">
        <v>2</v>
      </c>
      <c r="D2181" s="1" t="s">
        <v>96</v>
      </c>
      <c r="E2181" s="1" t="s">
        <v>28</v>
      </c>
      <c r="F2181" s="1" t="s">
        <v>5</v>
      </c>
      <c r="G2181" s="1" t="s">
        <v>127</v>
      </c>
      <c r="H2181" s="1" t="s">
        <v>6</v>
      </c>
      <c r="I2181" s="1" t="s">
        <v>129</v>
      </c>
      <c r="J2181" s="1" t="s">
        <v>2</v>
      </c>
      <c r="K2181">
        <v>19231</v>
      </c>
    </row>
    <row r="2182" spans="1:11" x14ac:dyDescent="0.25">
      <c r="A2182">
        <v>107.756649</v>
      </c>
      <c r="B2182" s="1" t="s">
        <v>0</v>
      </c>
      <c r="C2182" s="1" t="s">
        <v>1</v>
      </c>
      <c r="D2182" s="1" t="s">
        <v>1</v>
      </c>
      <c r="E2182" s="1" t="s">
        <v>55</v>
      </c>
      <c r="F2182" s="1" t="s">
        <v>1</v>
      </c>
      <c r="G2182" s="1" t="s">
        <v>1</v>
      </c>
      <c r="H2182" s="1" t="s">
        <v>1</v>
      </c>
      <c r="I2182" s="1" t="s">
        <v>1</v>
      </c>
      <c r="J2182" s="1" t="s">
        <v>1</v>
      </c>
      <c r="K2182">
        <v>19231</v>
      </c>
    </row>
    <row r="2183" spans="1:11" x14ac:dyDescent="0.25">
      <c r="A2183">
        <v>107.806138</v>
      </c>
      <c r="B2183" s="1" t="s">
        <v>3</v>
      </c>
      <c r="C2183" s="1" t="s">
        <v>2</v>
      </c>
      <c r="D2183" s="1" t="s">
        <v>131</v>
      </c>
      <c r="E2183" s="1" t="s">
        <v>27</v>
      </c>
      <c r="F2183" s="1" t="s">
        <v>5</v>
      </c>
      <c r="G2183" s="1" t="s">
        <v>127</v>
      </c>
      <c r="H2183" s="1" t="s">
        <v>6</v>
      </c>
      <c r="I2183" s="1" t="s">
        <v>129</v>
      </c>
      <c r="J2183" s="1" t="s">
        <v>2</v>
      </c>
      <c r="K2183">
        <v>19231</v>
      </c>
    </row>
    <row r="2184" spans="1:11" x14ac:dyDescent="0.25">
      <c r="A2184">
        <v>107.855627</v>
      </c>
      <c r="B2184" s="1" t="s">
        <v>0</v>
      </c>
      <c r="C2184" s="1" t="s">
        <v>1</v>
      </c>
      <c r="D2184" s="1" t="s">
        <v>1</v>
      </c>
      <c r="E2184" s="1" t="s">
        <v>55</v>
      </c>
      <c r="F2184" s="1" t="s">
        <v>1</v>
      </c>
      <c r="G2184" s="1" t="s">
        <v>1</v>
      </c>
      <c r="H2184" s="1" t="s">
        <v>1</v>
      </c>
      <c r="I2184" s="1" t="s">
        <v>1</v>
      </c>
      <c r="J2184" s="1" t="s">
        <v>1</v>
      </c>
      <c r="K2184">
        <v>19231</v>
      </c>
    </row>
    <row r="2185" spans="1:11" x14ac:dyDescent="0.25">
      <c r="A2185">
        <v>107.90511600000001</v>
      </c>
      <c r="B2185" s="1" t="s">
        <v>3</v>
      </c>
      <c r="C2185" s="1" t="s">
        <v>2</v>
      </c>
      <c r="D2185" s="1" t="s">
        <v>131</v>
      </c>
      <c r="E2185" s="1" t="s">
        <v>28</v>
      </c>
      <c r="F2185" s="1" t="s">
        <v>5</v>
      </c>
      <c r="G2185" s="1" t="s">
        <v>129</v>
      </c>
      <c r="H2185" s="1" t="s">
        <v>6</v>
      </c>
      <c r="I2185" s="1" t="s">
        <v>129</v>
      </c>
      <c r="J2185" s="1" t="s">
        <v>2</v>
      </c>
      <c r="K2185">
        <v>19231</v>
      </c>
    </row>
    <row r="2186" spans="1:11" x14ac:dyDescent="0.25">
      <c r="A2186">
        <v>107.954605</v>
      </c>
      <c r="B2186" s="1" t="s">
        <v>0</v>
      </c>
      <c r="C2186" s="1" t="s">
        <v>1</v>
      </c>
      <c r="D2186" s="1" t="s">
        <v>1</v>
      </c>
      <c r="E2186" s="1" t="s">
        <v>55</v>
      </c>
      <c r="F2186" s="1" t="s">
        <v>1</v>
      </c>
      <c r="G2186" s="1" t="s">
        <v>1</v>
      </c>
      <c r="H2186" s="1" t="s">
        <v>1</v>
      </c>
      <c r="I2186" s="1" t="s">
        <v>1</v>
      </c>
      <c r="J2186" s="1" t="s">
        <v>1</v>
      </c>
      <c r="K2186">
        <v>19231</v>
      </c>
    </row>
    <row r="2187" spans="1:11" x14ac:dyDescent="0.25">
      <c r="A2187">
        <v>108.003685</v>
      </c>
      <c r="B2187" s="1" t="s">
        <v>3</v>
      </c>
      <c r="C2187" s="1" t="s">
        <v>2</v>
      </c>
      <c r="D2187" s="1" t="s">
        <v>131</v>
      </c>
      <c r="E2187" s="1" t="s">
        <v>28</v>
      </c>
      <c r="F2187" s="1" t="s">
        <v>5</v>
      </c>
      <c r="G2187" s="1" t="s">
        <v>129</v>
      </c>
      <c r="H2187" s="1" t="s">
        <v>6</v>
      </c>
      <c r="I2187" s="1" t="s">
        <v>129</v>
      </c>
      <c r="J2187" s="1" t="s">
        <v>2</v>
      </c>
      <c r="K2187">
        <v>19231</v>
      </c>
    </row>
    <row r="2188" spans="1:11" x14ac:dyDescent="0.25">
      <c r="A2188">
        <v>108.053174</v>
      </c>
      <c r="B2188" s="1" t="s">
        <v>0</v>
      </c>
      <c r="C2188" s="1" t="s">
        <v>1</v>
      </c>
      <c r="D2188" s="1" t="s">
        <v>1</v>
      </c>
      <c r="E2188" s="1" t="s">
        <v>55</v>
      </c>
      <c r="F2188" s="1" t="s">
        <v>1</v>
      </c>
      <c r="G2188" s="1" t="s">
        <v>1</v>
      </c>
      <c r="H2188" s="1" t="s">
        <v>1</v>
      </c>
      <c r="I2188" s="1" t="s">
        <v>1</v>
      </c>
      <c r="J2188" s="1" t="s">
        <v>1</v>
      </c>
      <c r="K2188">
        <v>19231</v>
      </c>
    </row>
    <row r="2189" spans="1:11" x14ac:dyDescent="0.25">
      <c r="A2189">
        <v>108.102254</v>
      </c>
      <c r="B2189" s="1" t="s">
        <v>3</v>
      </c>
      <c r="C2189" s="1" t="s">
        <v>2</v>
      </c>
      <c r="D2189" s="1" t="s">
        <v>131</v>
      </c>
      <c r="E2189" s="1" t="s">
        <v>28</v>
      </c>
      <c r="F2189" s="1" t="s">
        <v>5</v>
      </c>
      <c r="G2189" s="1" t="s">
        <v>129</v>
      </c>
      <c r="H2189" s="1" t="s">
        <v>6</v>
      </c>
      <c r="I2189" s="1" t="s">
        <v>129</v>
      </c>
      <c r="J2189" s="1" t="s">
        <v>2</v>
      </c>
      <c r="K2189">
        <v>19231</v>
      </c>
    </row>
    <row r="2190" spans="1:11" x14ac:dyDescent="0.25">
      <c r="A2190">
        <v>108.151743</v>
      </c>
      <c r="B2190" s="1" t="s">
        <v>0</v>
      </c>
      <c r="C2190" s="1" t="s">
        <v>1</v>
      </c>
      <c r="D2190" s="1" t="s">
        <v>1</v>
      </c>
      <c r="E2190" s="1" t="s">
        <v>55</v>
      </c>
      <c r="F2190" s="1" t="s">
        <v>1</v>
      </c>
      <c r="G2190" s="1" t="s">
        <v>1</v>
      </c>
      <c r="H2190" s="1" t="s">
        <v>1</v>
      </c>
      <c r="I2190" s="1" t="s">
        <v>1</v>
      </c>
      <c r="J2190" s="1" t="s">
        <v>1</v>
      </c>
      <c r="K2190">
        <v>19231</v>
      </c>
    </row>
    <row r="2191" spans="1:11" x14ac:dyDescent="0.25">
      <c r="A2191">
        <v>108.201232</v>
      </c>
      <c r="B2191" s="1" t="s">
        <v>3</v>
      </c>
      <c r="C2191" s="1" t="s">
        <v>2</v>
      </c>
      <c r="D2191" s="1" t="s">
        <v>131</v>
      </c>
      <c r="E2191" s="1" t="s">
        <v>28</v>
      </c>
      <c r="F2191" s="1" t="s">
        <v>5</v>
      </c>
      <c r="G2191" s="1" t="s">
        <v>127</v>
      </c>
      <c r="H2191" s="1" t="s">
        <v>6</v>
      </c>
      <c r="I2191" s="1" t="s">
        <v>129</v>
      </c>
      <c r="J2191" s="1" t="s">
        <v>2</v>
      </c>
      <c r="K2191">
        <v>19231</v>
      </c>
    </row>
    <row r="2192" spans="1:11" x14ac:dyDescent="0.25">
      <c r="A2192">
        <v>108.250721</v>
      </c>
      <c r="B2192" s="1" t="s">
        <v>0</v>
      </c>
      <c r="C2192" s="1" t="s">
        <v>1</v>
      </c>
      <c r="D2192" s="1" t="s">
        <v>1</v>
      </c>
      <c r="E2192" s="1" t="s">
        <v>55</v>
      </c>
      <c r="F2192" s="1" t="s">
        <v>1</v>
      </c>
      <c r="G2192" s="1" t="s">
        <v>1</v>
      </c>
      <c r="H2192" s="1" t="s">
        <v>1</v>
      </c>
      <c r="I2192" s="1" t="s">
        <v>1</v>
      </c>
      <c r="J2192" s="1" t="s">
        <v>1</v>
      </c>
      <c r="K2192">
        <v>19231</v>
      </c>
    </row>
    <row r="2193" spans="1:11" x14ac:dyDescent="0.25">
      <c r="A2193">
        <v>108.30021000000001</v>
      </c>
      <c r="B2193" s="1" t="s">
        <v>3</v>
      </c>
      <c r="C2193" s="1" t="s">
        <v>2</v>
      </c>
      <c r="D2193" s="1" t="s">
        <v>131</v>
      </c>
      <c r="E2193" s="1" t="s">
        <v>27</v>
      </c>
      <c r="F2193" s="1" t="s">
        <v>5</v>
      </c>
      <c r="G2193" s="1" t="s">
        <v>129</v>
      </c>
      <c r="H2193" s="1" t="s">
        <v>6</v>
      </c>
      <c r="I2193" s="1" t="s">
        <v>129</v>
      </c>
      <c r="J2193" s="1" t="s">
        <v>2</v>
      </c>
      <c r="K2193">
        <v>19231</v>
      </c>
    </row>
    <row r="2194" spans="1:11" x14ac:dyDescent="0.25">
      <c r="A2194">
        <v>108.349699</v>
      </c>
      <c r="B2194" s="1" t="s">
        <v>0</v>
      </c>
      <c r="C2194" s="1" t="s">
        <v>1</v>
      </c>
      <c r="D2194" s="1" t="s">
        <v>1</v>
      </c>
      <c r="E2194" s="1" t="s">
        <v>55</v>
      </c>
      <c r="F2194" s="1" t="s">
        <v>1</v>
      </c>
      <c r="G2194" s="1" t="s">
        <v>1</v>
      </c>
      <c r="H2194" s="1" t="s">
        <v>1</v>
      </c>
      <c r="I2194" s="1" t="s">
        <v>1</v>
      </c>
      <c r="J2194" s="1" t="s">
        <v>1</v>
      </c>
      <c r="K2194">
        <v>19231</v>
      </c>
    </row>
    <row r="2195" spans="1:11" x14ac:dyDescent="0.25">
      <c r="A2195">
        <v>108.399188</v>
      </c>
      <c r="B2195" s="1" t="s">
        <v>3</v>
      </c>
      <c r="C2195" s="1" t="s">
        <v>2</v>
      </c>
      <c r="D2195" s="1" t="s">
        <v>131</v>
      </c>
      <c r="E2195" s="1" t="s">
        <v>28</v>
      </c>
      <c r="F2195" s="1" t="s">
        <v>5</v>
      </c>
      <c r="G2195" s="1" t="s">
        <v>129</v>
      </c>
      <c r="H2195" s="1" t="s">
        <v>6</v>
      </c>
      <c r="I2195" s="1" t="s">
        <v>129</v>
      </c>
      <c r="J2195" s="1" t="s">
        <v>2</v>
      </c>
      <c r="K2195">
        <v>19231</v>
      </c>
    </row>
    <row r="2196" spans="1:11" x14ac:dyDescent="0.25">
      <c r="A2196">
        <v>108.448677</v>
      </c>
      <c r="B2196" s="1" t="s">
        <v>0</v>
      </c>
      <c r="C2196" s="1" t="s">
        <v>1</v>
      </c>
      <c r="D2196" s="1" t="s">
        <v>1</v>
      </c>
      <c r="E2196" s="1" t="s">
        <v>55</v>
      </c>
      <c r="F2196" s="1" t="s">
        <v>1</v>
      </c>
      <c r="G2196" s="1" t="s">
        <v>1</v>
      </c>
      <c r="H2196" s="1" t="s">
        <v>1</v>
      </c>
      <c r="I2196" s="1" t="s">
        <v>1</v>
      </c>
      <c r="J2196" s="1" t="s">
        <v>1</v>
      </c>
      <c r="K2196">
        <v>19231</v>
      </c>
    </row>
    <row r="2197" spans="1:11" x14ac:dyDescent="0.25">
      <c r="A2197">
        <v>108.498166</v>
      </c>
      <c r="B2197" s="1" t="s">
        <v>3</v>
      </c>
      <c r="C2197" s="1" t="s">
        <v>2</v>
      </c>
      <c r="D2197" s="1" t="s">
        <v>131</v>
      </c>
      <c r="E2197" s="1" t="s">
        <v>27</v>
      </c>
      <c r="F2197" s="1" t="s">
        <v>5</v>
      </c>
      <c r="G2197" s="1" t="s">
        <v>129</v>
      </c>
      <c r="H2197" s="1" t="s">
        <v>6</v>
      </c>
      <c r="I2197" s="1" t="s">
        <v>129</v>
      </c>
      <c r="J2197" s="1" t="s">
        <v>2</v>
      </c>
      <c r="K2197">
        <v>19231</v>
      </c>
    </row>
    <row r="2198" spans="1:11" x14ac:dyDescent="0.25">
      <c r="A2198">
        <v>108.547246</v>
      </c>
      <c r="B2198" s="1" t="s">
        <v>0</v>
      </c>
      <c r="C2198" s="1" t="s">
        <v>1</v>
      </c>
      <c r="D2198" s="1" t="s">
        <v>1</v>
      </c>
      <c r="E2198" s="1" t="s">
        <v>55</v>
      </c>
      <c r="F2198" s="1" t="s">
        <v>1</v>
      </c>
      <c r="G2198" s="1" t="s">
        <v>1</v>
      </c>
      <c r="H2198" s="1" t="s">
        <v>1</v>
      </c>
      <c r="I2198" s="1" t="s">
        <v>1</v>
      </c>
      <c r="J2198" s="1" t="s">
        <v>1</v>
      </c>
      <c r="K2198">
        <v>19231</v>
      </c>
    </row>
    <row r="2199" spans="1:11" x14ac:dyDescent="0.25">
      <c r="A2199">
        <v>108.596326</v>
      </c>
      <c r="B2199" s="1" t="s">
        <v>3</v>
      </c>
      <c r="C2199" s="1" t="s">
        <v>2</v>
      </c>
      <c r="D2199" s="1" t="s">
        <v>131</v>
      </c>
      <c r="E2199" s="1" t="s">
        <v>28</v>
      </c>
      <c r="F2199" s="1" t="s">
        <v>5</v>
      </c>
      <c r="G2199" s="1" t="s">
        <v>127</v>
      </c>
      <c r="H2199" s="1" t="s">
        <v>6</v>
      </c>
      <c r="I2199" s="1" t="s">
        <v>129</v>
      </c>
      <c r="J2199" s="1" t="s">
        <v>2</v>
      </c>
      <c r="K2199">
        <v>19231</v>
      </c>
    </row>
    <row r="2200" spans="1:11" x14ac:dyDescent="0.25">
      <c r="A2200">
        <v>108.646224</v>
      </c>
      <c r="B2200" s="1" t="s">
        <v>0</v>
      </c>
      <c r="C2200" s="1" t="s">
        <v>1</v>
      </c>
      <c r="D2200" s="1" t="s">
        <v>1</v>
      </c>
      <c r="E2200" s="1" t="s">
        <v>55</v>
      </c>
      <c r="F2200" s="1" t="s">
        <v>1</v>
      </c>
      <c r="G2200" s="1" t="s">
        <v>1</v>
      </c>
      <c r="H2200" s="1" t="s">
        <v>1</v>
      </c>
      <c r="I2200" s="1" t="s">
        <v>1</v>
      </c>
      <c r="J2200" s="1" t="s">
        <v>1</v>
      </c>
      <c r="K2200">
        <v>19231</v>
      </c>
    </row>
    <row r="2201" spans="1:11" x14ac:dyDescent="0.25">
      <c r="A2201">
        <v>108.695713</v>
      </c>
      <c r="B2201" s="1" t="s">
        <v>3</v>
      </c>
      <c r="C2201" s="1" t="s">
        <v>2</v>
      </c>
      <c r="D2201" s="1" t="s">
        <v>131</v>
      </c>
      <c r="E2201" s="1" t="s">
        <v>28</v>
      </c>
      <c r="F2201" s="1" t="s">
        <v>5</v>
      </c>
      <c r="G2201" s="1" t="s">
        <v>129</v>
      </c>
      <c r="H2201" s="1" t="s">
        <v>6</v>
      </c>
      <c r="I2201" s="1" t="s">
        <v>129</v>
      </c>
      <c r="J2201" s="1" t="s">
        <v>2</v>
      </c>
      <c r="K2201">
        <v>19231</v>
      </c>
    </row>
    <row r="2202" spans="1:11" x14ac:dyDescent="0.25">
      <c r="A2202">
        <v>108.74520200000001</v>
      </c>
      <c r="B2202" s="1" t="s">
        <v>0</v>
      </c>
      <c r="C2202" s="1" t="s">
        <v>1</v>
      </c>
      <c r="D2202" s="1" t="s">
        <v>1</v>
      </c>
      <c r="E2202" s="1" t="s">
        <v>55</v>
      </c>
      <c r="F2202" s="1" t="s">
        <v>1</v>
      </c>
      <c r="G2202" s="1" t="s">
        <v>1</v>
      </c>
      <c r="H2202" s="1" t="s">
        <v>1</v>
      </c>
      <c r="I2202" s="1" t="s">
        <v>1</v>
      </c>
      <c r="J2202" s="1" t="s">
        <v>1</v>
      </c>
      <c r="K2202">
        <v>19231</v>
      </c>
    </row>
    <row r="2203" spans="1:11" x14ac:dyDescent="0.25">
      <c r="A2203">
        <v>108.794691</v>
      </c>
      <c r="B2203" s="1" t="s">
        <v>3</v>
      </c>
      <c r="C2203" s="1" t="s">
        <v>2</v>
      </c>
      <c r="D2203" s="1" t="s">
        <v>131</v>
      </c>
      <c r="E2203" s="1" t="s">
        <v>28</v>
      </c>
      <c r="F2203" s="1" t="s">
        <v>5</v>
      </c>
      <c r="G2203" s="1" t="s">
        <v>129</v>
      </c>
      <c r="H2203" s="1" t="s">
        <v>6</v>
      </c>
      <c r="I2203" s="1" t="s">
        <v>129</v>
      </c>
      <c r="J2203" s="1" t="s">
        <v>2</v>
      </c>
      <c r="K2203">
        <v>19231</v>
      </c>
    </row>
    <row r="2204" spans="1:11" x14ac:dyDescent="0.25">
      <c r="A2204">
        <v>108.84417999999999</v>
      </c>
      <c r="B2204" s="1" t="s">
        <v>0</v>
      </c>
      <c r="C2204" s="1" t="s">
        <v>1</v>
      </c>
      <c r="D2204" s="1" t="s">
        <v>1</v>
      </c>
      <c r="E2204" s="1" t="s">
        <v>55</v>
      </c>
      <c r="F2204" s="1" t="s">
        <v>1</v>
      </c>
      <c r="G2204" s="1" t="s">
        <v>1</v>
      </c>
      <c r="H2204" s="1" t="s">
        <v>1</v>
      </c>
      <c r="I2204" s="1" t="s">
        <v>1</v>
      </c>
      <c r="J2204" s="1" t="s">
        <v>1</v>
      </c>
      <c r="K2204">
        <v>19231</v>
      </c>
    </row>
    <row r="2205" spans="1:11" x14ac:dyDescent="0.25">
      <c r="A2205">
        <v>108.893669</v>
      </c>
      <c r="B2205" s="1" t="s">
        <v>3</v>
      </c>
      <c r="C2205" s="1" t="s">
        <v>2</v>
      </c>
      <c r="D2205" s="1" t="s">
        <v>131</v>
      </c>
      <c r="E2205" s="1" t="s">
        <v>28</v>
      </c>
      <c r="F2205" s="1" t="s">
        <v>5</v>
      </c>
      <c r="G2205" s="1" t="s">
        <v>127</v>
      </c>
      <c r="H2205" s="1" t="s">
        <v>6</v>
      </c>
      <c r="I2205" s="1" t="s">
        <v>129</v>
      </c>
      <c r="J2205" s="1" t="s">
        <v>2</v>
      </c>
      <c r="K2205">
        <v>19231</v>
      </c>
    </row>
    <row r="2206" spans="1:11" x14ac:dyDescent="0.25">
      <c r="A2206">
        <v>108.943158</v>
      </c>
      <c r="B2206" s="1" t="s">
        <v>0</v>
      </c>
      <c r="C2206" s="1" t="s">
        <v>1</v>
      </c>
      <c r="D2206" s="1" t="s">
        <v>1</v>
      </c>
      <c r="E2206" s="1" t="s">
        <v>55</v>
      </c>
      <c r="F2206" s="1" t="s">
        <v>1</v>
      </c>
      <c r="G2206" s="1" t="s">
        <v>1</v>
      </c>
      <c r="H2206" s="1" t="s">
        <v>1</v>
      </c>
      <c r="I2206" s="1" t="s">
        <v>1</v>
      </c>
      <c r="J2206" s="1" t="s">
        <v>1</v>
      </c>
      <c r="K2206">
        <v>19231</v>
      </c>
    </row>
    <row r="2207" spans="1:11" x14ac:dyDescent="0.25">
      <c r="A2207">
        <v>108.99264700000001</v>
      </c>
      <c r="B2207" s="1" t="s">
        <v>3</v>
      </c>
      <c r="C2207" s="1" t="s">
        <v>2</v>
      </c>
      <c r="D2207" s="1" t="s">
        <v>98</v>
      </c>
      <c r="E2207" s="1" t="s">
        <v>28</v>
      </c>
      <c r="F2207" s="1" t="s">
        <v>5</v>
      </c>
      <c r="G2207" s="1" t="s">
        <v>127</v>
      </c>
      <c r="H2207" s="1" t="s">
        <v>6</v>
      </c>
      <c r="I2207" s="1" t="s">
        <v>129</v>
      </c>
      <c r="J2207" s="1" t="s">
        <v>2</v>
      </c>
      <c r="K2207">
        <v>19231</v>
      </c>
    </row>
    <row r="2208" spans="1:11" x14ac:dyDescent="0.25">
      <c r="A2208">
        <v>109.042136</v>
      </c>
      <c r="B2208" s="1" t="s">
        <v>0</v>
      </c>
      <c r="C2208" s="1" t="s">
        <v>1</v>
      </c>
      <c r="D2208" s="1" t="s">
        <v>1</v>
      </c>
      <c r="E2208" s="1" t="s">
        <v>55</v>
      </c>
      <c r="F2208" s="1" t="s">
        <v>1</v>
      </c>
      <c r="G2208" s="1" t="s">
        <v>1</v>
      </c>
      <c r="H2208" s="1" t="s">
        <v>1</v>
      </c>
      <c r="I2208" s="1" t="s">
        <v>1</v>
      </c>
      <c r="J2208" s="1" t="s">
        <v>1</v>
      </c>
      <c r="K2208">
        <v>19231</v>
      </c>
    </row>
    <row r="2209" spans="1:11" x14ac:dyDescent="0.25">
      <c r="A2209">
        <v>109.091216</v>
      </c>
      <c r="B2209" s="1" t="s">
        <v>3</v>
      </c>
      <c r="C2209" s="1" t="s">
        <v>2</v>
      </c>
      <c r="D2209" s="1" t="s">
        <v>98</v>
      </c>
      <c r="E2209" s="1" t="s">
        <v>27</v>
      </c>
      <c r="F2209" s="1" t="s">
        <v>5</v>
      </c>
      <c r="G2209" s="1" t="s">
        <v>129</v>
      </c>
      <c r="H2209" s="1" t="s">
        <v>6</v>
      </c>
      <c r="I2209" s="1" t="s">
        <v>129</v>
      </c>
      <c r="J2209" s="1" t="s">
        <v>2</v>
      </c>
      <c r="K2209">
        <v>19231</v>
      </c>
    </row>
    <row r="2210" spans="1:11" x14ac:dyDescent="0.25">
      <c r="A2210">
        <v>109.140705</v>
      </c>
      <c r="B2210" s="1" t="s">
        <v>0</v>
      </c>
      <c r="C2210" s="1" t="s">
        <v>1</v>
      </c>
      <c r="D2210" s="1" t="s">
        <v>1</v>
      </c>
      <c r="E2210" s="1" t="s">
        <v>55</v>
      </c>
      <c r="F2210" s="1" t="s">
        <v>1</v>
      </c>
      <c r="G2210" s="1" t="s">
        <v>1</v>
      </c>
      <c r="H2210" s="1" t="s">
        <v>1</v>
      </c>
      <c r="I2210" s="1" t="s">
        <v>1</v>
      </c>
      <c r="J2210" s="1" t="s">
        <v>1</v>
      </c>
      <c r="K2210">
        <v>19231</v>
      </c>
    </row>
    <row r="2211" spans="1:11" x14ac:dyDescent="0.25">
      <c r="A2211">
        <v>109.19019400000001</v>
      </c>
      <c r="B2211" s="1" t="s">
        <v>3</v>
      </c>
      <c r="C2211" s="1" t="s">
        <v>2</v>
      </c>
      <c r="D2211" s="1" t="s">
        <v>98</v>
      </c>
      <c r="E2211" s="1" t="s">
        <v>28</v>
      </c>
      <c r="F2211" s="1" t="s">
        <v>5</v>
      </c>
      <c r="G2211" s="1" t="s">
        <v>127</v>
      </c>
      <c r="H2211" s="1" t="s">
        <v>6</v>
      </c>
      <c r="I2211" s="1" t="s">
        <v>129</v>
      </c>
      <c r="J2211" s="1" t="s">
        <v>2</v>
      </c>
      <c r="K2211">
        <v>19231</v>
      </c>
    </row>
    <row r="2212" spans="1:11" x14ac:dyDescent="0.25">
      <c r="A2212">
        <v>109.239683</v>
      </c>
      <c r="B2212" s="1" t="s">
        <v>0</v>
      </c>
      <c r="C2212" s="1" t="s">
        <v>1</v>
      </c>
      <c r="D2212" s="1" t="s">
        <v>1</v>
      </c>
      <c r="E2212" s="1" t="s">
        <v>55</v>
      </c>
      <c r="F2212" s="1" t="s">
        <v>1</v>
      </c>
      <c r="G2212" s="1" t="s">
        <v>1</v>
      </c>
      <c r="H2212" s="1" t="s">
        <v>1</v>
      </c>
      <c r="I2212" s="1" t="s">
        <v>1</v>
      </c>
      <c r="J2212" s="1" t="s">
        <v>1</v>
      </c>
      <c r="K2212">
        <v>19231</v>
      </c>
    </row>
    <row r="2213" spans="1:11" x14ac:dyDescent="0.25">
      <c r="A2213">
        <v>109.28917199999999</v>
      </c>
      <c r="B2213" s="1" t="s">
        <v>3</v>
      </c>
      <c r="C2213" s="1" t="s">
        <v>2</v>
      </c>
      <c r="D2213" s="1" t="s">
        <v>98</v>
      </c>
      <c r="E2213" s="1" t="s">
        <v>28</v>
      </c>
      <c r="F2213" s="1" t="s">
        <v>5</v>
      </c>
      <c r="G2213" s="1" t="s">
        <v>127</v>
      </c>
      <c r="H2213" s="1" t="s">
        <v>6</v>
      </c>
      <c r="I2213" s="1" t="s">
        <v>129</v>
      </c>
      <c r="J2213" s="1" t="s">
        <v>2</v>
      </c>
      <c r="K2213">
        <v>19231</v>
      </c>
    </row>
    <row r="2214" spans="1:11" x14ac:dyDescent="0.25">
      <c r="A2214">
        <v>109.338661</v>
      </c>
      <c r="B2214" s="1" t="s">
        <v>0</v>
      </c>
      <c r="C2214" s="1" t="s">
        <v>1</v>
      </c>
      <c r="D2214" s="1" t="s">
        <v>1</v>
      </c>
      <c r="E2214" s="1" t="s">
        <v>55</v>
      </c>
      <c r="F2214" s="1" t="s">
        <v>1</v>
      </c>
      <c r="G2214" s="1" t="s">
        <v>1</v>
      </c>
      <c r="H2214" s="1" t="s">
        <v>1</v>
      </c>
      <c r="I2214" s="1" t="s">
        <v>1</v>
      </c>
      <c r="J2214" s="1" t="s">
        <v>1</v>
      </c>
      <c r="K2214">
        <v>19231</v>
      </c>
    </row>
    <row r="2215" spans="1:11" x14ac:dyDescent="0.25">
      <c r="A2215">
        <v>109.38815</v>
      </c>
      <c r="B2215" s="1" t="s">
        <v>3</v>
      </c>
      <c r="C2215" s="1" t="s">
        <v>2</v>
      </c>
      <c r="D2215" s="1" t="s">
        <v>98</v>
      </c>
      <c r="E2215" s="1" t="s">
        <v>28</v>
      </c>
      <c r="F2215" s="1" t="s">
        <v>5</v>
      </c>
      <c r="G2215" s="1" t="s">
        <v>127</v>
      </c>
      <c r="H2215" s="1" t="s">
        <v>6</v>
      </c>
      <c r="I2215" s="1" t="s">
        <v>129</v>
      </c>
      <c r="J2215" s="1" t="s">
        <v>2</v>
      </c>
      <c r="K2215">
        <v>19231</v>
      </c>
    </row>
    <row r="2216" spans="1:11" x14ac:dyDescent="0.25">
      <c r="A2216">
        <v>109.437639</v>
      </c>
      <c r="B2216" s="1" t="s">
        <v>0</v>
      </c>
      <c r="C2216" s="1" t="s">
        <v>1</v>
      </c>
      <c r="D2216" s="1" t="s">
        <v>1</v>
      </c>
      <c r="E2216" s="1" t="s">
        <v>55</v>
      </c>
      <c r="F2216" s="1" t="s">
        <v>1</v>
      </c>
      <c r="G2216" s="1" t="s">
        <v>1</v>
      </c>
      <c r="H2216" s="1" t="s">
        <v>1</v>
      </c>
      <c r="I2216" s="1" t="s">
        <v>1</v>
      </c>
      <c r="J2216" s="1" t="s">
        <v>1</v>
      </c>
      <c r="K2216">
        <v>19231</v>
      </c>
    </row>
    <row r="2217" spans="1:11" x14ac:dyDescent="0.25">
      <c r="A2217">
        <v>109.48671899999999</v>
      </c>
      <c r="B2217" s="1" t="s">
        <v>3</v>
      </c>
      <c r="C2217" s="1" t="s">
        <v>2</v>
      </c>
      <c r="D2217" s="1" t="s">
        <v>98</v>
      </c>
      <c r="E2217" s="1" t="s">
        <v>27</v>
      </c>
      <c r="F2217" s="1" t="s">
        <v>5</v>
      </c>
      <c r="G2217" s="1" t="s">
        <v>129</v>
      </c>
      <c r="H2217" s="1" t="s">
        <v>6</v>
      </c>
      <c r="I2217" s="1" t="s">
        <v>129</v>
      </c>
      <c r="J2217" s="1" t="s">
        <v>2</v>
      </c>
      <c r="K2217">
        <v>19231</v>
      </c>
    </row>
    <row r="2218" spans="1:11" x14ac:dyDescent="0.25">
      <c r="A2218">
        <v>109.536208</v>
      </c>
      <c r="B2218" s="1" t="s">
        <v>0</v>
      </c>
      <c r="C2218" s="1" t="s">
        <v>1</v>
      </c>
      <c r="D2218" s="1" t="s">
        <v>1</v>
      </c>
      <c r="E2218" s="1" t="s">
        <v>55</v>
      </c>
      <c r="F2218" s="1" t="s">
        <v>1</v>
      </c>
      <c r="G2218" s="1" t="s">
        <v>1</v>
      </c>
      <c r="H2218" s="1" t="s">
        <v>1</v>
      </c>
      <c r="I2218" s="1" t="s">
        <v>1</v>
      </c>
      <c r="J2218" s="1" t="s">
        <v>1</v>
      </c>
      <c r="K2218">
        <v>19231</v>
      </c>
    </row>
    <row r="2219" spans="1:11" x14ac:dyDescent="0.25">
      <c r="A2219">
        <v>109.586106</v>
      </c>
      <c r="B2219" s="1" t="s">
        <v>3</v>
      </c>
      <c r="C2219" s="1" t="s">
        <v>2</v>
      </c>
      <c r="D2219" s="1" t="s">
        <v>98</v>
      </c>
      <c r="E2219" s="1" t="s">
        <v>28</v>
      </c>
      <c r="F2219" s="1" t="s">
        <v>5</v>
      </c>
      <c r="G2219" s="1" t="s">
        <v>129</v>
      </c>
      <c r="H2219" s="1" t="s">
        <v>6</v>
      </c>
      <c r="I2219" s="1" t="s">
        <v>129</v>
      </c>
      <c r="J2219" s="1" t="s">
        <v>2</v>
      </c>
      <c r="K2219">
        <v>19231</v>
      </c>
    </row>
    <row r="2220" spans="1:11" x14ac:dyDescent="0.25">
      <c r="A2220">
        <v>109.635186</v>
      </c>
      <c r="B2220" s="1" t="s">
        <v>0</v>
      </c>
      <c r="C2220" s="1" t="s">
        <v>1</v>
      </c>
      <c r="D2220" s="1" t="s">
        <v>1</v>
      </c>
      <c r="E2220" s="1" t="s">
        <v>55</v>
      </c>
      <c r="F2220" s="1" t="s">
        <v>1</v>
      </c>
      <c r="G2220" s="1" t="s">
        <v>1</v>
      </c>
      <c r="H2220" s="1" t="s">
        <v>1</v>
      </c>
      <c r="I2220" s="1" t="s">
        <v>1</v>
      </c>
      <c r="J2220" s="1" t="s">
        <v>1</v>
      </c>
      <c r="K2220">
        <v>19231</v>
      </c>
    </row>
    <row r="2221" spans="1:11" x14ac:dyDescent="0.25">
      <c r="A2221">
        <v>109.684675</v>
      </c>
      <c r="B2221" s="1" t="s">
        <v>3</v>
      </c>
      <c r="C2221" s="1" t="s">
        <v>2</v>
      </c>
      <c r="D2221" s="1" t="s">
        <v>98</v>
      </c>
      <c r="E2221" s="1" t="s">
        <v>27</v>
      </c>
      <c r="F2221" s="1" t="s">
        <v>5</v>
      </c>
      <c r="G2221" s="1" t="s">
        <v>127</v>
      </c>
      <c r="H2221" s="1" t="s">
        <v>6</v>
      </c>
      <c r="I2221" s="1" t="s">
        <v>129</v>
      </c>
      <c r="J2221" s="1" t="s">
        <v>2</v>
      </c>
      <c r="K2221">
        <v>19231</v>
      </c>
    </row>
    <row r="2222" spans="1:11" x14ac:dyDescent="0.25">
      <c r="A2222">
        <v>109.73416400000001</v>
      </c>
      <c r="B2222" s="1" t="s">
        <v>0</v>
      </c>
      <c r="C2222" s="1" t="s">
        <v>1</v>
      </c>
      <c r="D2222" s="1" t="s">
        <v>1</v>
      </c>
      <c r="E2222" s="1" t="s">
        <v>55</v>
      </c>
      <c r="F2222" s="1" t="s">
        <v>1</v>
      </c>
      <c r="G2222" s="1" t="s">
        <v>1</v>
      </c>
      <c r="H2222" s="1" t="s">
        <v>1</v>
      </c>
      <c r="I2222" s="1" t="s">
        <v>1</v>
      </c>
      <c r="J2222" s="1" t="s">
        <v>1</v>
      </c>
      <c r="K2222">
        <v>19231</v>
      </c>
    </row>
    <row r="2223" spans="1:11" x14ac:dyDescent="0.25">
      <c r="A2223">
        <v>109.783653</v>
      </c>
      <c r="B2223" s="1" t="s">
        <v>3</v>
      </c>
      <c r="C2223" s="1" t="s">
        <v>2</v>
      </c>
      <c r="D2223" s="1" t="s">
        <v>98</v>
      </c>
      <c r="E2223" s="1" t="s">
        <v>28</v>
      </c>
      <c r="F2223" s="1" t="s">
        <v>5</v>
      </c>
      <c r="G2223" s="1" t="s">
        <v>127</v>
      </c>
      <c r="H2223" s="1" t="s">
        <v>6</v>
      </c>
      <c r="I2223" s="1" t="s">
        <v>129</v>
      </c>
      <c r="J2223" s="1" t="s">
        <v>2</v>
      </c>
      <c r="K2223">
        <v>19231</v>
      </c>
    </row>
    <row r="2224" spans="1:11" x14ac:dyDescent="0.25">
      <c r="A2224">
        <v>109.833142</v>
      </c>
      <c r="B2224" s="1" t="s">
        <v>0</v>
      </c>
      <c r="C2224" s="1" t="s">
        <v>1</v>
      </c>
      <c r="D2224" s="1" t="s">
        <v>1</v>
      </c>
      <c r="E2224" s="1" t="s">
        <v>55</v>
      </c>
      <c r="F2224" s="1" t="s">
        <v>1</v>
      </c>
      <c r="G2224" s="1" t="s">
        <v>1</v>
      </c>
      <c r="H2224" s="1" t="s">
        <v>1</v>
      </c>
      <c r="I2224" s="1" t="s">
        <v>1</v>
      </c>
      <c r="J2224" s="1" t="s">
        <v>1</v>
      </c>
      <c r="K2224">
        <v>19231</v>
      </c>
    </row>
    <row r="2225" spans="1:11" x14ac:dyDescent="0.25">
      <c r="A2225">
        <v>109.882631</v>
      </c>
      <c r="B2225" s="1" t="s">
        <v>3</v>
      </c>
      <c r="C2225" s="1" t="s">
        <v>2</v>
      </c>
      <c r="D2225" s="1" t="s">
        <v>98</v>
      </c>
      <c r="E2225" s="1" t="s">
        <v>27</v>
      </c>
      <c r="F2225" s="1" t="s">
        <v>5</v>
      </c>
      <c r="G2225" s="1" t="s">
        <v>129</v>
      </c>
      <c r="H2225" s="1" t="s">
        <v>6</v>
      </c>
      <c r="I2225" s="1" t="s">
        <v>129</v>
      </c>
      <c r="J2225" s="1" t="s">
        <v>2</v>
      </c>
      <c r="K2225">
        <v>19231</v>
      </c>
    </row>
    <row r="2226" spans="1:11" x14ac:dyDescent="0.25">
      <c r="A2226">
        <v>109.93212</v>
      </c>
      <c r="B2226" s="1" t="s">
        <v>0</v>
      </c>
      <c r="C2226" s="1" t="s">
        <v>1</v>
      </c>
      <c r="D2226" s="1" t="s">
        <v>1</v>
      </c>
      <c r="E2226" s="1" t="s">
        <v>55</v>
      </c>
      <c r="F2226" s="1" t="s">
        <v>1</v>
      </c>
      <c r="G2226" s="1" t="s">
        <v>1</v>
      </c>
      <c r="H2226" s="1" t="s">
        <v>1</v>
      </c>
      <c r="I2226" s="1" t="s">
        <v>1</v>
      </c>
      <c r="J2226" s="1" t="s">
        <v>1</v>
      </c>
      <c r="K2226">
        <v>19231</v>
      </c>
    </row>
    <row r="2227" spans="1:11" x14ac:dyDescent="0.25">
      <c r="A2227">
        <v>109.9812</v>
      </c>
      <c r="B2227" s="1" t="s">
        <v>3</v>
      </c>
      <c r="C2227" s="1" t="s">
        <v>2</v>
      </c>
      <c r="D2227" s="1" t="s">
        <v>98</v>
      </c>
      <c r="E2227" s="1" t="s">
        <v>28</v>
      </c>
      <c r="F2227" s="1" t="s">
        <v>5</v>
      </c>
      <c r="G2227" s="1" t="s">
        <v>129</v>
      </c>
      <c r="H2227" s="1" t="s">
        <v>6</v>
      </c>
      <c r="I2227" s="1" t="s">
        <v>129</v>
      </c>
      <c r="J2227" s="1" t="s">
        <v>2</v>
      </c>
      <c r="K2227">
        <v>19231</v>
      </c>
    </row>
    <row r="2228" spans="1:11" x14ac:dyDescent="0.25">
      <c r="A2228">
        <v>110.030689</v>
      </c>
      <c r="B2228" s="1" t="s">
        <v>0</v>
      </c>
      <c r="C2228" s="1" t="s">
        <v>1</v>
      </c>
      <c r="D2228" s="1" t="s">
        <v>1</v>
      </c>
      <c r="E2228" s="1" t="s">
        <v>55</v>
      </c>
      <c r="F2228" s="1" t="s">
        <v>1</v>
      </c>
      <c r="G2228" s="1" t="s">
        <v>1</v>
      </c>
      <c r="H2228" s="1" t="s">
        <v>1</v>
      </c>
      <c r="I2228" s="1" t="s">
        <v>1</v>
      </c>
      <c r="J2228" s="1" t="s">
        <v>1</v>
      </c>
      <c r="K2228">
        <v>19231</v>
      </c>
    </row>
    <row r="2229" spans="1:11" x14ac:dyDescent="0.25">
      <c r="A2229">
        <v>110.079769</v>
      </c>
      <c r="B2229" s="1" t="s">
        <v>3</v>
      </c>
      <c r="C2229" s="1" t="s">
        <v>2</v>
      </c>
      <c r="D2229" s="1" t="s">
        <v>98</v>
      </c>
      <c r="E2229" s="1" t="s">
        <v>27</v>
      </c>
      <c r="F2229" s="1" t="s">
        <v>5</v>
      </c>
      <c r="G2229" s="1" t="s">
        <v>127</v>
      </c>
      <c r="H2229" s="1" t="s">
        <v>6</v>
      </c>
      <c r="I2229" s="1" t="s">
        <v>129</v>
      </c>
      <c r="J2229" s="1" t="s">
        <v>2</v>
      </c>
      <c r="K2229">
        <v>19231</v>
      </c>
    </row>
    <row r="2230" spans="1:11" x14ac:dyDescent="0.25">
      <c r="A2230">
        <v>110.129667</v>
      </c>
      <c r="B2230" s="1" t="s">
        <v>0</v>
      </c>
      <c r="C2230" s="1" t="s">
        <v>1</v>
      </c>
      <c r="D2230" s="1" t="s">
        <v>1</v>
      </c>
      <c r="E2230" s="1" t="s">
        <v>55</v>
      </c>
      <c r="F2230" s="1" t="s">
        <v>1</v>
      </c>
      <c r="G2230" s="1" t="s">
        <v>1</v>
      </c>
      <c r="H2230" s="1" t="s">
        <v>1</v>
      </c>
      <c r="I2230" s="1" t="s">
        <v>1</v>
      </c>
      <c r="J2230" s="1" t="s">
        <v>1</v>
      </c>
      <c r="K2230">
        <v>19231</v>
      </c>
    </row>
    <row r="2231" spans="1:11" x14ac:dyDescent="0.25">
      <c r="A2231">
        <v>110.17915600000001</v>
      </c>
      <c r="B2231" s="1" t="s">
        <v>3</v>
      </c>
      <c r="C2231" s="1" t="s">
        <v>2</v>
      </c>
      <c r="D2231" s="1" t="s">
        <v>133</v>
      </c>
      <c r="E2231" s="1" t="s">
        <v>27</v>
      </c>
      <c r="F2231" s="1" t="s">
        <v>5</v>
      </c>
      <c r="G2231" s="1" t="s">
        <v>127</v>
      </c>
      <c r="H2231" s="1" t="s">
        <v>6</v>
      </c>
      <c r="I2231" s="1" t="s">
        <v>129</v>
      </c>
      <c r="J2231" s="1" t="s">
        <v>2</v>
      </c>
      <c r="K2231">
        <v>19231</v>
      </c>
    </row>
    <row r="2232" spans="1:11" x14ac:dyDescent="0.25">
      <c r="A2232">
        <v>110.228645</v>
      </c>
      <c r="B2232" s="1" t="s">
        <v>0</v>
      </c>
      <c r="C2232" s="1" t="s">
        <v>1</v>
      </c>
      <c r="D2232" s="1" t="s">
        <v>1</v>
      </c>
      <c r="E2232" s="1" t="s">
        <v>55</v>
      </c>
      <c r="F2232" s="1" t="s">
        <v>1</v>
      </c>
      <c r="G2232" s="1" t="s">
        <v>1</v>
      </c>
      <c r="H2232" s="1" t="s">
        <v>1</v>
      </c>
      <c r="I2232" s="1" t="s">
        <v>1</v>
      </c>
      <c r="J2232" s="1" t="s">
        <v>1</v>
      </c>
      <c r="K2232">
        <v>19231</v>
      </c>
    </row>
    <row r="2233" spans="1:11" x14ac:dyDescent="0.25">
      <c r="A2233">
        <v>110.27813399999999</v>
      </c>
      <c r="B2233" s="1" t="s">
        <v>3</v>
      </c>
      <c r="C2233" s="1" t="s">
        <v>2</v>
      </c>
      <c r="D2233" s="1" t="s">
        <v>133</v>
      </c>
      <c r="E2233" s="1" t="s">
        <v>28</v>
      </c>
      <c r="F2233" s="1" t="s">
        <v>5</v>
      </c>
      <c r="G2233" s="1" t="s">
        <v>129</v>
      </c>
      <c r="H2233" s="1" t="s">
        <v>6</v>
      </c>
      <c r="I2233" s="1" t="s">
        <v>129</v>
      </c>
      <c r="J2233" s="1" t="s">
        <v>2</v>
      </c>
      <c r="K2233">
        <v>19231</v>
      </c>
    </row>
    <row r="2234" spans="1:11" x14ac:dyDescent="0.25">
      <c r="A2234">
        <v>110.327623</v>
      </c>
      <c r="B2234" s="1" t="s">
        <v>0</v>
      </c>
      <c r="C2234" s="1" t="s">
        <v>1</v>
      </c>
      <c r="D2234" s="1" t="s">
        <v>1</v>
      </c>
      <c r="E2234" s="1" t="s">
        <v>55</v>
      </c>
      <c r="F2234" s="1" t="s">
        <v>1</v>
      </c>
      <c r="G2234" s="1" t="s">
        <v>1</v>
      </c>
      <c r="H2234" s="1" t="s">
        <v>1</v>
      </c>
      <c r="I2234" s="1" t="s">
        <v>1</v>
      </c>
      <c r="J2234" s="1" t="s">
        <v>1</v>
      </c>
      <c r="K2234">
        <v>19231</v>
      </c>
    </row>
    <row r="2235" spans="1:11" x14ac:dyDescent="0.25">
      <c r="A2235">
        <v>110.377112</v>
      </c>
      <c r="B2235" s="1" t="s">
        <v>3</v>
      </c>
      <c r="C2235" s="1" t="s">
        <v>2</v>
      </c>
      <c r="D2235" s="1" t="s">
        <v>133</v>
      </c>
      <c r="E2235" s="1" t="s">
        <v>27</v>
      </c>
      <c r="F2235" s="1" t="s">
        <v>5</v>
      </c>
      <c r="G2235" s="1" t="s">
        <v>129</v>
      </c>
      <c r="H2235" s="1" t="s">
        <v>6</v>
      </c>
      <c r="I2235" s="1" t="s">
        <v>6</v>
      </c>
      <c r="J2235" s="1" t="s">
        <v>2</v>
      </c>
      <c r="K2235">
        <v>19231</v>
      </c>
    </row>
    <row r="2236" spans="1:11" x14ac:dyDescent="0.25">
      <c r="A2236">
        <v>110.42660100000001</v>
      </c>
      <c r="B2236" s="1" t="s">
        <v>0</v>
      </c>
      <c r="C2236" s="1" t="s">
        <v>1</v>
      </c>
      <c r="D2236" s="1" t="s">
        <v>1</v>
      </c>
      <c r="E2236" s="1" t="s">
        <v>55</v>
      </c>
      <c r="F2236" s="1" t="s">
        <v>1</v>
      </c>
      <c r="G2236" s="1" t="s">
        <v>1</v>
      </c>
      <c r="H2236" s="1" t="s">
        <v>1</v>
      </c>
      <c r="I2236" s="1" t="s">
        <v>1</v>
      </c>
      <c r="J2236" s="1" t="s">
        <v>1</v>
      </c>
      <c r="K2236">
        <v>19231</v>
      </c>
    </row>
    <row r="2237" spans="1:11" x14ac:dyDescent="0.25">
      <c r="A2237">
        <v>110.47609</v>
      </c>
      <c r="B2237" s="1" t="s">
        <v>3</v>
      </c>
      <c r="C2237" s="1" t="s">
        <v>2</v>
      </c>
      <c r="D2237" s="1" t="s">
        <v>133</v>
      </c>
      <c r="E2237" s="1" t="s">
        <v>28</v>
      </c>
      <c r="F2237" s="1" t="s">
        <v>5</v>
      </c>
      <c r="G2237" s="1" t="s">
        <v>129</v>
      </c>
      <c r="H2237" s="1" t="s">
        <v>6</v>
      </c>
      <c r="I2237" s="1" t="s">
        <v>6</v>
      </c>
      <c r="J2237" s="1" t="s">
        <v>2</v>
      </c>
      <c r="K2237">
        <v>19231</v>
      </c>
    </row>
    <row r="2238" spans="1:11" x14ac:dyDescent="0.25">
      <c r="A2238">
        <v>110.52557899999999</v>
      </c>
      <c r="B2238" s="1" t="s">
        <v>0</v>
      </c>
      <c r="C2238" s="1" t="s">
        <v>1</v>
      </c>
      <c r="D2238" s="1" t="s">
        <v>1</v>
      </c>
      <c r="E2238" s="1" t="s">
        <v>55</v>
      </c>
      <c r="F2238" s="1" t="s">
        <v>1</v>
      </c>
      <c r="G2238" s="1" t="s">
        <v>1</v>
      </c>
      <c r="H2238" s="1" t="s">
        <v>1</v>
      </c>
      <c r="I2238" s="1" t="s">
        <v>1</v>
      </c>
      <c r="J2238" s="1" t="s">
        <v>1</v>
      </c>
      <c r="K2238">
        <v>19231</v>
      </c>
    </row>
    <row r="2239" spans="1:11" x14ac:dyDescent="0.25">
      <c r="A2239">
        <v>110.575068</v>
      </c>
      <c r="B2239" s="1" t="s">
        <v>3</v>
      </c>
      <c r="C2239" s="1" t="s">
        <v>2</v>
      </c>
      <c r="D2239" s="1" t="s">
        <v>133</v>
      </c>
      <c r="E2239" s="1" t="s">
        <v>28</v>
      </c>
      <c r="F2239" s="1" t="s">
        <v>5</v>
      </c>
      <c r="G2239" s="1" t="s">
        <v>127</v>
      </c>
      <c r="H2239" s="1" t="s">
        <v>6</v>
      </c>
      <c r="I2239" s="1" t="s">
        <v>6</v>
      </c>
      <c r="J2239" s="1" t="s">
        <v>2</v>
      </c>
      <c r="K2239">
        <v>19231</v>
      </c>
    </row>
    <row r="2240" spans="1:11" x14ac:dyDescent="0.25">
      <c r="A2240">
        <v>110.624557</v>
      </c>
      <c r="B2240" s="1" t="s">
        <v>0</v>
      </c>
      <c r="C2240" s="1" t="s">
        <v>1</v>
      </c>
      <c r="D2240" s="1" t="s">
        <v>1</v>
      </c>
      <c r="E2240" s="1" t="s">
        <v>55</v>
      </c>
      <c r="F2240" s="1" t="s">
        <v>1</v>
      </c>
      <c r="G2240" s="1" t="s">
        <v>1</v>
      </c>
      <c r="H2240" s="1" t="s">
        <v>1</v>
      </c>
      <c r="I2240" s="1" t="s">
        <v>1</v>
      </c>
      <c r="J2240" s="1" t="s">
        <v>1</v>
      </c>
      <c r="K2240">
        <v>19231</v>
      </c>
    </row>
    <row r="2241" spans="1:11" x14ac:dyDescent="0.25">
      <c r="A2241">
        <v>110.673637</v>
      </c>
      <c r="B2241" s="1" t="s">
        <v>3</v>
      </c>
      <c r="C2241" s="1" t="s">
        <v>2</v>
      </c>
      <c r="D2241" s="1" t="s">
        <v>133</v>
      </c>
      <c r="E2241" s="1" t="s">
        <v>27</v>
      </c>
      <c r="F2241" s="1" t="s">
        <v>5</v>
      </c>
      <c r="G2241" s="1" t="s">
        <v>129</v>
      </c>
      <c r="H2241" s="1" t="s">
        <v>6</v>
      </c>
      <c r="I2241" s="1" t="s">
        <v>6</v>
      </c>
      <c r="J2241" s="1" t="s">
        <v>2</v>
      </c>
      <c r="K2241">
        <v>19231</v>
      </c>
    </row>
    <row r="2242" spans="1:11" x14ac:dyDescent="0.25">
      <c r="A2242">
        <v>110.72312599999999</v>
      </c>
      <c r="B2242" s="1" t="s">
        <v>0</v>
      </c>
      <c r="C2242" s="1" t="s">
        <v>1</v>
      </c>
      <c r="D2242" s="1" t="s">
        <v>1</v>
      </c>
      <c r="E2242" s="1" t="s">
        <v>55</v>
      </c>
      <c r="F2242" s="1" t="s">
        <v>1</v>
      </c>
      <c r="G2242" s="1" t="s">
        <v>1</v>
      </c>
      <c r="H2242" s="1" t="s">
        <v>1</v>
      </c>
      <c r="I2242" s="1" t="s">
        <v>1</v>
      </c>
      <c r="J2242" s="1" t="s">
        <v>1</v>
      </c>
      <c r="K2242">
        <v>19231</v>
      </c>
    </row>
    <row r="2243" spans="1:11" x14ac:dyDescent="0.25">
      <c r="A2243">
        <v>110.772615</v>
      </c>
      <c r="B2243" s="1" t="s">
        <v>3</v>
      </c>
      <c r="C2243" s="1" t="s">
        <v>2</v>
      </c>
      <c r="D2243" s="1" t="s">
        <v>133</v>
      </c>
      <c r="E2243" s="1" t="s">
        <v>27</v>
      </c>
      <c r="F2243" s="1" t="s">
        <v>5</v>
      </c>
      <c r="G2243" s="1" t="s">
        <v>127</v>
      </c>
      <c r="H2243" s="1" t="s">
        <v>6</v>
      </c>
      <c r="I2243" s="1" t="s">
        <v>6</v>
      </c>
      <c r="J2243" s="1" t="s">
        <v>2</v>
      </c>
      <c r="K2243">
        <v>19231</v>
      </c>
    </row>
    <row r="2244" spans="1:11" x14ac:dyDescent="0.25">
      <c r="A2244">
        <v>110.822104</v>
      </c>
      <c r="B2244" s="1" t="s">
        <v>0</v>
      </c>
      <c r="C2244" s="1" t="s">
        <v>1</v>
      </c>
      <c r="D2244" s="1" t="s">
        <v>1</v>
      </c>
      <c r="E2244" s="1" t="s">
        <v>55</v>
      </c>
      <c r="F2244" s="1" t="s">
        <v>1</v>
      </c>
      <c r="G2244" s="1" t="s">
        <v>1</v>
      </c>
      <c r="H2244" s="1" t="s">
        <v>1</v>
      </c>
      <c r="I2244" s="1" t="s">
        <v>1</v>
      </c>
      <c r="J2244" s="1" t="s">
        <v>1</v>
      </c>
      <c r="K2244">
        <v>19231</v>
      </c>
    </row>
    <row r="2245" spans="1:11" x14ac:dyDescent="0.25">
      <c r="A2245">
        <v>110.871593</v>
      </c>
      <c r="B2245" s="1" t="s">
        <v>3</v>
      </c>
      <c r="C2245" s="1" t="s">
        <v>2</v>
      </c>
      <c r="D2245" s="1" t="s">
        <v>133</v>
      </c>
      <c r="E2245" s="1" t="s">
        <v>28</v>
      </c>
      <c r="F2245" s="1" t="s">
        <v>5</v>
      </c>
      <c r="G2245" s="1" t="s">
        <v>129</v>
      </c>
      <c r="H2245" s="1" t="s">
        <v>6</v>
      </c>
      <c r="I2245" s="1" t="s">
        <v>6</v>
      </c>
      <c r="J2245" s="1" t="s">
        <v>2</v>
      </c>
      <c r="K2245">
        <v>19231</v>
      </c>
    </row>
    <row r="2246" spans="1:11" x14ac:dyDescent="0.25">
      <c r="A2246">
        <v>110.921082</v>
      </c>
      <c r="B2246" s="1" t="s">
        <v>0</v>
      </c>
      <c r="C2246" s="1" t="s">
        <v>1</v>
      </c>
      <c r="D2246" s="1" t="s">
        <v>1</v>
      </c>
      <c r="E2246" s="1" t="s">
        <v>55</v>
      </c>
      <c r="F2246" s="1" t="s">
        <v>1</v>
      </c>
      <c r="G2246" s="1" t="s">
        <v>1</v>
      </c>
      <c r="H2246" s="1" t="s">
        <v>1</v>
      </c>
      <c r="I2246" s="1" t="s">
        <v>1</v>
      </c>
      <c r="J2246" s="1" t="s">
        <v>1</v>
      </c>
      <c r="K2246">
        <v>19231</v>
      </c>
    </row>
    <row r="2247" spans="1:11" x14ac:dyDescent="0.25">
      <c r="A2247">
        <v>110.97057100000001</v>
      </c>
      <c r="B2247" s="1" t="s">
        <v>3</v>
      </c>
      <c r="C2247" s="1" t="s">
        <v>2</v>
      </c>
      <c r="D2247" s="1" t="s">
        <v>133</v>
      </c>
      <c r="E2247" s="1" t="s">
        <v>26</v>
      </c>
      <c r="F2247" s="1" t="s">
        <v>5</v>
      </c>
      <c r="G2247" s="1" t="s">
        <v>127</v>
      </c>
      <c r="H2247" s="1" t="s">
        <v>6</v>
      </c>
      <c r="I2247" s="1" t="s">
        <v>6</v>
      </c>
      <c r="J2247" s="1" t="s">
        <v>2</v>
      </c>
      <c r="K2247">
        <v>19231</v>
      </c>
    </row>
    <row r="2248" spans="1:11" x14ac:dyDescent="0.25">
      <c r="A2248">
        <v>111.02006</v>
      </c>
      <c r="B2248" s="1" t="s">
        <v>0</v>
      </c>
      <c r="C2248" s="1" t="s">
        <v>1</v>
      </c>
      <c r="D2248" s="1" t="s">
        <v>1</v>
      </c>
      <c r="E2248" s="1" t="s">
        <v>55</v>
      </c>
      <c r="F2248" s="1" t="s">
        <v>1</v>
      </c>
      <c r="G2248" s="1" t="s">
        <v>1</v>
      </c>
      <c r="H2248" s="1" t="s">
        <v>1</v>
      </c>
      <c r="I2248" s="1" t="s">
        <v>1</v>
      </c>
      <c r="J2248" s="1" t="s">
        <v>1</v>
      </c>
      <c r="K2248">
        <v>19231</v>
      </c>
    </row>
    <row r="2249" spans="1:11" x14ac:dyDescent="0.25">
      <c r="A2249">
        <v>111.06914</v>
      </c>
      <c r="B2249" s="1" t="s">
        <v>3</v>
      </c>
      <c r="C2249" s="1" t="s">
        <v>2</v>
      </c>
      <c r="D2249" s="1" t="s">
        <v>133</v>
      </c>
      <c r="E2249" s="1" t="s">
        <v>28</v>
      </c>
      <c r="F2249" s="1" t="s">
        <v>5</v>
      </c>
      <c r="G2249" s="1" t="s">
        <v>129</v>
      </c>
      <c r="H2249" s="1" t="s">
        <v>6</v>
      </c>
      <c r="I2249" s="1" t="s">
        <v>6</v>
      </c>
      <c r="J2249" s="1" t="s">
        <v>2</v>
      </c>
      <c r="K2249">
        <v>19231</v>
      </c>
    </row>
    <row r="2250" spans="1:11" x14ac:dyDescent="0.25">
      <c r="A2250">
        <v>111.118629</v>
      </c>
      <c r="B2250" s="1" t="s">
        <v>0</v>
      </c>
      <c r="C2250" s="1" t="s">
        <v>1</v>
      </c>
      <c r="D2250" s="1" t="s">
        <v>1</v>
      </c>
      <c r="E2250" s="1" t="s">
        <v>57</v>
      </c>
      <c r="F2250" s="1" t="s">
        <v>1</v>
      </c>
      <c r="G2250" s="1" t="s">
        <v>1</v>
      </c>
      <c r="H2250" s="1" t="s">
        <v>1</v>
      </c>
      <c r="I2250" s="1" t="s">
        <v>1</v>
      </c>
      <c r="J2250" s="1" t="s">
        <v>1</v>
      </c>
      <c r="K2250">
        <v>19231</v>
      </c>
    </row>
    <row r="2251" spans="1:11" x14ac:dyDescent="0.25">
      <c r="A2251">
        <v>111.16811800000001</v>
      </c>
      <c r="B2251" s="1" t="s">
        <v>3</v>
      </c>
      <c r="C2251" s="1" t="s">
        <v>2</v>
      </c>
      <c r="D2251" s="1" t="s">
        <v>133</v>
      </c>
      <c r="E2251" s="1" t="s">
        <v>28</v>
      </c>
      <c r="F2251" s="1" t="s">
        <v>5</v>
      </c>
      <c r="G2251" s="1" t="s">
        <v>127</v>
      </c>
      <c r="H2251" s="1" t="s">
        <v>6</v>
      </c>
      <c r="I2251" s="1" t="s">
        <v>6</v>
      </c>
      <c r="J2251" s="1" t="s">
        <v>2</v>
      </c>
      <c r="K2251">
        <v>19231</v>
      </c>
    </row>
    <row r="2252" spans="1:11" x14ac:dyDescent="0.25">
      <c r="A2252">
        <v>111.217607</v>
      </c>
      <c r="B2252" s="1" t="s">
        <v>0</v>
      </c>
      <c r="C2252" s="1" t="s">
        <v>1</v>
      </c>
      <c r="D2252" s="1" t="s">
        <v>1</v>
      </c>
      <c r="E2252" s="1" t="s">
        <v>57</v>
      </c>
      <c r="F2252" s="1" t="s">
        <v>1</v>
      </c>
      <c r="G2252" s="1" t="s">
        <v>1</v>
      </c>
      <c r="H2252" s="1" t="s">
        <v>1</v>
      </c>
      <c r="I2252" s="1" t="s">
        <v>1</v>
      </c>
      <c r="J2252" s="1" t="s">
        <v>1</v>
      </c>
      <c r="K2252">
        <v>19231</v>
      </c>
    </row>
    <row r="2253" spans="1:11" x14ac:dyDescent="0.25">
      <c r="A2253">
        <v>111.267096</v>
      </c>
      <c r="B2253" s="1" t="s">
        <v>3</v>
      </c>
      <c r="C2253" s="1" t="s">
        <v>2</v>
      </c>
      <c r="D2253" s="1" t="s">
        <v>133</v>
      </c>
      <c r="E2253" s="1" t="s">
        <v>27</v>
      </c>
      <c r="F2253" s="1" t="s">
        <v>5</v>
      </c>
      <c r="G2253" s="1" t="s">
        <v>129</v>
      </c>
      <c r="H2253" s="1" t="s">
        <v>6</v>
      </c>
      <c r="I2253" s="1" t="s">
        <v>6</v>
      </c>
      <c r="J2253" s="1" t="s">
        <v>2</v>
      </c>
      <c r="K2253">
        <v>19231</v>
      </c>
    </row>
    <row r="2254" spans="1:11" x14ac:dyDescent="0.25">
      <c r="A2254">
        <v>111.316585</v>
      </c>
      <c r="B2254" s="1" t="s">
        <v>0</v>
      </c>
      <c r="C2254" s="1" t="s">
        <v>1</v>
      </c>
      <c r="D2254" s="1" t="s">
        <v>1</v>
      </c>
      <c r="E2254" s="1" t="s">
        <v>57</v>
      </c>
      <c r="F2254" s="1" t="s">
        <v>1</v>
      </c>
      <c r="G2254" s="1" t="s">
        <v>1</v>
      </c>
      <c r="H2254" s="1" t="s">
        <v>1</v>
      </c>
      <c r="I2254" s="1" t="s">
        <v>1</v>
      </c>
      <c r="J2254" s="1" t="s">
        <v>1</v>
      </c>
      <c r="K2254">
        <v>19231</v>
      </c>
    </row>
    <row r="2255" spans="1:11" x14ac:dyDescent="0.25">
      <c r="A2255">
        <v>111.366074</v>
      </c>
      <c r="B2255" s="1" t="s">
        <v>3</v>
      </c>
      <c r="C2255" s="1" t="s">
        <v>2</v>
      </c>
      <c r="D2255" s="1" t="s">
        <v>133</v>
      </c>
      <c r="E2255" s="1" t="s">
        <v>27</v>
      </c>
      <c r="F2255" s="1" t="s">
        <v>5</v>
      </c>
      <c r="G2255" s="1" t="s">
        <v>127</v>
      </c>
      <c r="H2255" s="1" t="s">
        <v>6</v>
      </c>
      <c r="I2255" s="1" t="s">
        <v>6</v>
      </c>
      <c r="J2255" s="1" t="s">
        <v>2</v>
      </c>
      <c r="K2255">
        <v>19231</v>
      </c>
    </row>
    <row r="2256" spans="1:11" x14ac:dyDescent="0.25">
      <c r="A2256">
        <v>111.41556300000001</v>
      </c>
      <c r="B2256" s="1" t="s">
        <v>0</v>
      </c>
      <c r="C2256" s="1" t="s">
        <v>1</v>
      </c>
      <c r="D2256" s="1" t="s">
        <v>1</v>
      </c>
      <c r="E2256" s="1" t="s">
        <v>57</v>
      </c>
      <c r="F2256" s="1" t="s">
        <v>1</v>
      </c>
      <c r="G2256" s="1" t="s">
        <v>1</v>
      </c>
      <c r="H2256" s="1" t="s">
        <v>1</v>
      </c>
      <c r="I2256" s="1" t="s">
        <v>1</v>
      </c>
      <c r="J2256" s="1" t="s">
        <v>1</v>
      </c>
      <c r="K2256">
        <v>19231</v>
      </c>
    </row>
    <row r="2257" spans="1:11" x14ac:dyDescent="0.25">
      <c r="A2257">
        <v>111.465052</v>
      </c>
      <c r="B2257" s="1" t="s">
        <v>3</v>
      </c>
      <c r="C2257" s="1" t="s">
        <v>2</v>
      </c>
      <c r="D2257" s="1" t="s">
        <v>133</v>
      </c>
      <c r="E2257" s="1" t="s">
        <v>28</v>
      </c>
      <c r="F2257" s="1" t="s">
        <v>5</v>
      </c>
      <c r="G2257" s="1" t="s">
        <v>127</v>
      </c>
      <c r="H2257" s="1" t="s">
        <v>6</v>
      </c>
      <c r="I2257" s="1" t="s">
        <v>6</v>
      </c>
      <c r="J2257" s="1" t="s">
        <v>2</v>
      </c>
      <c r="K2257">
        <v>19231</v>
      </c>
    </row>
    <row r="2258" spans="1:11" x14ac:dyDescent="0.25">
      <c r="A2258">
        <v>111.51454099999999</v>
      </c>
      <c r="B2258" s="1" t="s">
        <v>0</v>
      </c>
      <c r="C2258" s="1" t="s">
        <v>1</v>
      </c>
      <c r="D2258" s="1" t="s">
        <v>1</v>
      </c>
      <c r="E2258" s="1" t="s">
        <v>57</v>
      </c>
      <c r="F2258" s="1" t="s">
        <v>1</v>
      </c>
      <c r="G2258" s="1" t="s">
        <v>1</v>
      </c>
      <c r="H2258" s="1" t="s">
        <v>1</v>
      </c>
      <c r="I2258" s="1" t="s">
        <v>1</v>
      </c>
      <c r="J2258" s="1" t="s">
        <v>1</v>
      </c>
      <c r="K2258">
        <v>19231</v>
      </c>
    </row>
    <row r="2259" spans="1:11" x14ac:dyDescent="0.25">
      <c r="A2259">
        <v>111.56403</v>
      </c>
      <c r="B2259" s="1" t="s">
        <v>3</v>
      </c>
      <c r="C2259" s="1" t="s">
        <v>2</v>
      </c>
      <c r="D2259" s="1" t="s">
        <v>133</v>
      </c>
      <c r="E2259" s="1" t="s">
        <v>28</v>
      </c>
      <c r="F2259" s="1" t="s">
        <v>5</v>
      </c>
      <c r="G2259" s="1" t="s">
        <v>127</v>
      </c>
      <c r="H2259" s="1" t="s">
        <v>6</v>
      </c>
      <c r="I2259" s="1" t="s">
        <v>6</v>
      </c>
      <c r="J2259" s="1" t="s">
        <v>2</v>
      </c>
      <c r="K2259">
        <v>19231</v>
      </c>
    </row>
    <row r="2260" spans="1:11" x14ac:dyDescent="0.25">
      <c r="A2260">
        <v>111.613928</v>
      </c>
      <c r="B2260" s="1" t="s">
        <v>0</v>
      </c>
      <c r="C2260" s="1" t="s">
        <v>1</v>
      </c>
      <c r="D2260" s="1" t="s">
        <v>1</v>
      </c>
      <c r="E2260" s="1" t="s">
        <v>56</v>
      </c>
      <c r="F2260" s="1" t="s">
        <v>1</v>
      </c>
      <c r="G2260" s="1" t="s">
        <v>1</v>
      </c>
      <c r="H2260" s="1" t="s">
        <v>1</v>
      </c>
      <c r="I2260" s="1" t="s">
        <v>1</v>
      </c>
      <c r="J2260" s="1" t="s">
        <v>1</v>
      </c>
      <c r="K2260">
        <v>19231</v>
      </c>
    </row>
    <row r="2261" spans="1:11" x14ac:dyDescent="0.25">
      <c r="A2261">
        <v>111.663008</v>
      </c>
      <c r="B2261" s="1" t="s">
        <v>3</v>
      </c>
      <c r="C2261" s="1" t="s">
        <v>2</v>
      </c>
      <c r="D2261" s="1" t="s">
        <v>133</v>
      </c>
      <c r="E2261" s="1" t="s">
        <v>28</v>
      </c>
      <c r="F2261" s="1" t="s">
        <v>5</v>
      </c>
      <c r="G2261" s="1" t="s">
        <v>127</v>
      </c>
      <c r="H2261" s="1" t="s">
        <v>6</v>
      </c>
      <c r="I2261" s="1" t="s">
        <v>6</v>
      </c>
      <c r="J2261" s="1" t="s">
        <v>2</v>
      </c>
      <c r="K2261">
        <v>19231</v>
      </c>
    </row>
    <row r="2262" spans="1:11" x14ac:dyDescent="0.25">
      <c r="A2262">
        <v>111.712497</v>
      </c>
      <c r="B2262" s="1" t="s">
        <v>0</v>
      </c>
      <c r="C2262" s="1" t="s">
        <v>1</v>
      </c>
      <c r="D2262" s="1" t="s">
        <v>1</v>
      </c>
      <c r="E2262" s="1" t="s">
        <v>56</v>
      </c>
      <c r="F2262" s="1" t="s">
        <v>1</v>
      </c>
      <c r="G2262" s="1" t="s">
        <v>1</v>
      </c>
      <c r="H2262" s="1" t="s">
        <v>1</v>
      </c>
      <c r="I2262" s="1" t="s">
        <v>1</v>
      </c>
      <c r="J2262" s="1" t="s">
        <v>1</v>
      </c>
      <c r="K2262">
        <v>19231</v>
      </c>
    </row>
    <row r="2263" spans="1:11" x14ac:dyDescent="0.25">
      <c r="A2263">
        <v>111.761577</v>
      </c>
      <c r="B2263" s="1" t="s">
        <v>3</v>
      </c>
      <c r="C2263" s="1" t="s">
        <v>2</v>
      </c>
      <c r="D2263" s="1" t="s">
        <v>133</v>
      </c>
      <c r="E2263" s="1" t="s">
        <v>26</v>
      </c>
      <c r="F2263" s="1" t="s">
        <v>5</v>
      </c>
      <c r="G2263" s="1" t="s">
        <v>127</v>
      </c>
      <c r="H2263" s="1" t="s">
        <v>6</v>
      </c>
      <c r="I2263" s="1" t="s">
        <v>6</v>
      </c>
      <c r="J2263" s="1" t="s">
        <v>2</v>
      </c>
      <c r="K2263">
        <v>19231</v>
      </c>
    </row>
    <row r="2264" spans="1:11" x14ac:dyDescent="0.25">
      <c r="A2264">
        <v>111.811066</v>
      </c>
      <c r="B2264" s="1" t="s">
        <v>0</v>
      </c>
      <c r="C2264" s="1" t="s">
        <v>1</v>
      </c>
      <c r="D2264" s="1" t="s">
        <v>1</v>
      </c>
      <c r="E2264" s="1" t="s">
        <v>56</v>
      </c>
      <c r="F2264" s="1" t="s">
        <v>1</v>
      </c>
      <c r="G2264" s="1" t="s">
        <v>1</v>
      </c>
      <c r="H2264" s="1" t="s">
        <v>1</v>
      </c>
      <c r="I2264" s="1" t="s">
        <v>1</v>
      </c>
      <c r="J2264" s="1" t="s">
        <v>1</v>
      </c>
      <c r="K2264">
        <v>19231</v>
      </c>
    </row>
    <row r="2265" spans="1:11" x14ac:dyDescent="0.25">
      <c r="A2265">
        <v>111.86055500000001</v>
      </c>
      <c r="B2265" s="1" t="s">
        <v>3</v>
      </c>
      <c r="C2265" s="1" t="s">
        <v>2</v>
      </c>
      <c r="D2265" s="1" t="s">
        <v>133</v>
      </c>
      <c r="E2265" s="1" t="s">
        <v>27</v>
      </c>
      <c r="F2265" s="1" t="s">
        <v>5</v>
      </c>
      <c r="G2265" s="1" t="s">
        <v>127</v>
      </c>
      <c r="H2265" s="1" t="s">
        <v>6</v>
      </c>
      <c r="I2265" s="1" t="s">
        <v>6</v>
      </c>
      <c r="J2265" s="1" t="s">
        <v>2</v>
      </c>
      <c r="K2265">
        <v>19231</v>
      </c>
    </row>
    <row r="2266" spans="1:11" x14ac:dyDescent="0.25">
      <c r="A2266">
        <v>111.910044</v>
      </c>
      <c r="B2266" s="1" t="s">
        <v>0</v>
      </c>
      <c r="C2266" s="1" t="s">
        <v>1</v>
      </c>
      <c r="D2266" s="1" t="s">
        <v>1</v>
      </c>
      <c r="E2266" s="1" t="s">
        <v>56</v>
      </c>
      <c r="F2266" s="1" t="s">
        <v>1</v>
      </c>
      <c r="G2266" s="1" t="s">
        <v>1</v>
      </c>
      <c r="H2266" s="1" t="s">
        <v>1</v>
      </c>
      <c r="I2266" s="1" t="s">
        <v>1</v>
      </c>
      <c r="J2266" s="1" t="s">
        <v>1</v>
      </c>
      <c r="K2266">
        <v>19231</v>
      </c>
    </row>
    <row r="2267" spans="1:11" x14ac:dyDescent="0.25">
      <c r="A2267">
        <v>111.95953299999999</v>
      </c>
      <c r="B2267" s="1" t="s">
        <v>3</v>
      </c>
      <c r="C2267" s="1" t="s">
        <v>2</v>
      </c>
      <c r="D2267" s="1" t="s">
        <v>133</v>
      </c>
      <c r="E2267" s="1" t="s">
        <v>28</v>
      </c>
      <c r="F2267" s="1" t="s">
        <v>5</v>
      </c>
      <c r="G2267" s="1" t="s">
        <v>127</v>
      </c>
      <c r="H2267" s="1" t="s">
        <v>6</v>
      </c>
      <c r="I2267" s="1" t="s">
        <v>6</v>
      </c>
      <c r="J2267" s="1" t="s">
        <v>2</v>
      </c>
      <c r="K2267">
        <v>19231</v>
      </c>
    </row>
    <row r="2268" spans="1:11" x14ac:dyDescent="0.25">
      <c r="A2268">
        <v>112.009022</v>
      </c>
      <c r="B2268" s="1" t="s">
        <v>0</v>
      </c>
      <c r="C2268" s="1" t="s">
        <v>1</v>
      </c>
      <c r="D2268" s="1" t="s">
        <v>1</v>
      </c>
      <c r="E2268" s="1" t="s">
        <v>56</v>
      </c>
      <c r="F2268" s="1" t="s">
        <v>1</v>
      </c>
      <c r="G2268" s="1" t="s">
        <v>1</v>
      </c>
      <c r="H2268" s="1" t="s">
        <v>1</v>
      </c>
      <c r="I2268" s="1" t="s">
        <v>1</v>
      </c>
      <c r="J2268" s="1" t="s">
        <v>1</v>
      </c>
      <c r="K2268">
        <v>19231</v>
      </c>
    </row>
    <row r="2269" spans="1:11" x14ac:dyDescent="0.25">
      <c r="A2269">
        <v>112.058511</v>
      </c>
      <c r="B2269" s="1" t="s">
        <v>3</v>
      </c>
      <c r="C2269" s="1" t="s">
        <v>2</v>
      </c>
      <c r="D2269" s="1" t="s">
        <v>133</v>
      </c>
      <c r="E2269" s="1" t="s">
        <v>28</v>
      </c>
      <c r="F2269" s="1" t="s">
        <v>5</v>
      </c>
      <c r="G2269" s="1" t="s">
        <v>127</v>
      </c>
      <c r="H2269" s="1" t="s">
        <v>6</v>
      </c>
      <c r="I2269" s="1" t="s">
        <v>6</v>
      </c>
      <c r="J2269" s="1" t="s">
        <v>2</v>
      </c>
      <c r="K2269">
        <v>19231</v>
      </c>
    </row>
    <row r="2270" spans="1:11" x14ac:dyDescent="0.25">
      <c r="A2270">
        <v>112.108</v>
      </c>
      <c r="B2270" s="1" t="s">
        <v>0</v>
      </c>
      <c r="C2270" s="1" t="s">
        <v>1</v>
      </c>
      <c r="D2270" s="1" t="s">
        <v>1</v>
      </c>
      <c r="E2270" s="1" t="s">
        <v>56</v>
      </c>
      <c r="F2270" s="1" t="s">
        <v>1</v>
      </c>
      <c r="G2270" s="1" t="s">
        <v>1</v>
      </c>
      <c r="H2270" s="1" t="s">
        <v>1</v>
      </c>
      <c r="I2270" s="1" t="s">
        <v>1</v>
      </c>
      <c r="J2270" s="1" t="s">
        <v>1</v>
      </c>
      <c r="K2270">
        <v>19231</v>
      </c>
    </row>
    <row r="2271" spans="1:11" x14ac:dyDescent="0.25">
      <c r="A2271">
        <v>112.15707999999999</v>
      </c>
      <c r="B2271" s="1" t="s">
        <v>3</v>
      </c>
      <c r="C2271" s="1" t="s">
        <v>2</v>
      </c>
      <c r="D2271" s="1" t="s">
        <v>133</v>
      </c>
      <c r="E2271" s="1" t="s">
        <v>28</v>
      </c>
      <c r="F2271" s="1" t="s">
        <v>5</v>
      </c>
      <c r="G2271" s="1" t="s">
        <v>127</v>
      </c>
      <c r="H2271" s="1" t="s">
        <v>6</v>
      </c>
      <c r="I2271" s="1" t="s">
        <v>6</v>
      </c>
      <c r="J2271" s="1" t="s">
        <v>2</v>
      </c>
      <c r="K2271">
        <v>19231</v>
      </c>
    </row>
    <row r="2272" spans="1:11" x14ac:dyDescent="0.25">
      <c r="A2272">
        <v>112.206569</v>
      </c>
      <c r="B2272" s="1" t="s">
        <v>0</v>
      </c>
      <c r="C2272" s="1" t="s">
        <v>1</v>
      </c>
      <c r="D2272" s="1" t="s">
        <v>1</v>
      </c>
      <c r="E2272" s="1" t="s">
        <v>56</v>
      </c>
      <c r="F2272" s="1" t="s">
        <v>1</v>
      </c>
      <c r="G2272" s="1" t="s">
        <v>1</v>
      </c>
      <c r="H2272" s="1" t="s">
        <v>1</v>
      </c>
      <c r="I2272" s="1" t="s">
        <v>1</v>
      </c>
      <c r="J2272" s="1" t="s">
        <v>1</v>
      </c>
      <c r="K2272">
        <v>19231</v>
      </c>
    </row>
    <row r="2273" spans="1:11" x14ac:dyDescent="0.25">
      <c r="A2273">
        <v>112.25564900000001</v>
      </c>
      <c r="B2273" s="1" t="s">
        <v>3</v>
      </c>
      <c r="C2273" s="1" t="s">
        <v>2</v>
      </c>
      <c r="D2273" s="1" t="s">
        <v>133</v>
      </c>
      <c r="E2273" s="1" t="s">
        <v>28</v>
      </c>
      <c r="F2273" s="1" t="s">
        <v>5</v>
      </c>
      <c r="G2273" s="1" t="s">
        <v>31</v>
      </c>
      <c r="H2273" s="1" t="s">
        <v>6</v>
      </c>
      <c r="I2273" s="1" t="s">
        <v>6</v>
      </c>
      <c r="J2273" s="1" t="s">
        <v>2</v>
      </c>
      <c r="K2273">
        <v>19231</v>
      </c>
    </row>
    <row r="2274" spans="1:11" x14ac:dyDescent="0.25">
      <c r="A2274">
        <v>112.305138</v>
      </c>
      <c r="B2274" s="1" t="s">
        <v>0</v>
      </c>
      <c r="C2274" s="1" t="s">
        <v>1</v>
      </c>
      <c r="D2274" s="1" t="s">
        <v>1</v>
      </c>
      <c r="E2274" s="1" t="s">
        <v>56</v>
      </c>
      <c r="F2274" s="1" t="s">
        <v>1</v>
      </c>
      <c r="G2274" s="1" t="s">
        <v>1</v>
      </c>
      <c r="H2274" s="1" t="s">
        <v>1</v>
      </c>
      <c r="I2274" s="1" t="s">
        <v>1</v>
      </c>
      <c r="J2274" s="1" t="s">
        <v>1</v>
      </c>
      <c r="K2274">
        <v>19231</v>
      </c>
    </row>
    <row r="2275" spans="1:11" x14ac:dyDescent="0.25">
      <c r="A2275">
        <v>112.35462699999999</v>
      </c>
      <c r="B2275" s="1" t="s">
        <v>3</v>
      </c>
      <c r="C2275" s="1" t="s">
        <v>2</v>
      </c>
      <c r="D2275" s="1" t="s">
        <v>133</v>
      </c>
      <c r="E2275" s="1" t="s">
        <v>28</v>
      </c>
      <c r="F2275" s="1" t="s">
        <v>5</v>
      </c>
      <c r="G2275" s="1" t="s">
        <v>31</v>
      </c>
      <c r="H2275" s="1" t="s">
        <v>6</v>
      </c>
      <c r="I2275" s="1" t="s">
        <v>6</v>
      </c>
      <c r="J2275" s="1" t="s">
        <v>2</v>
      </c>
      <c r="K2275">
        <v>19231</v>
      </c>
    </row>
    <row r="2276" spans="1:11" x14ac:dyDescent="0.25">
      <c r="A2276">
        <v>112.404116</v>
      </c>
      <c r="B2276" s="1" t="s">
        <v>0</v>
      </c>
      <c r="C2276" s="1" t="s">
        <v>1</v>
      </c>
      <c r="D2276" s="1" t="s">
        <v>1</v>
      </c>
      <c r="E2276" s="1" t="s">
        <v>56</v>
      </c>
      <c r="F2276" s="1" t="s">
        <v>1</v>
      </c>
      <c r="G2276" s="1" t="s">
        <v>1</v>
      </c>
      <c r="H2276" s="1" t="s">
        <v>1</v>
      </c>
      <c r="I2276" s="1" t="s">
        <v>1</v>
      </c>
      <c r="J2276" s="1" t="s">
        <v>1</v>
      </c>
      <c r="K2276">
        <v>19231</v>
      </c>
    </row>
    <row r="2277" spans="1:11" x14ac:dyDescent="0.25">
      <c r="A2277">
        <v>112.453605</v>
      </c>
      <c r="B2277" s="1" t="s">
        <v>3</v>
      </c>
      <c r="C2277" s="1" t="s">
        <v>2</v>
      </c>
      <c r="D2277" s="1" t="s">
        <v>133</v>
      </c>
      <c r="E2277" s="1" t="s">
        <v>27</v>
      </c>
      <c r="F2277" s="1" t="s">
        <v>5</v>
      </c>
      <c r="G2277" s="1" t="s">
        <v>31</v>
      </c>
      <c r="H2277" s="1" t="s">
        <v>6</v>
      </c>
      <c r="I2277" s="1" t="s">
        <v>6</v>
      </c>
      <c r="J2277" s="1" t="s">
        <v>2</v>
      </c>
      <c r="K2277">
        <v>19231</v>
      </c>
    </row>
    <row r="2278" spans="1:11" x14ac:dyDescent="0.25">
      <c r="A2278">
        <v>112.503094</v>
      </c>
      <c r="B2278" s="1" t="s">
        <v>0</v>
      </c>
      <c r="C2278" s="1" t="s">
        <v>1</v>
      </c>
      <c r="D2278" s="1" t="s">
        <v>1</v>
      </c>
      <c r="E2278" s="1" t="s">
        <v>56</v>
      </c>
      <c r="F2278" s="1" t="s">
        <v>1</v>
      </c>
      <c r="G2278" s="1" t="s">
        <v>1</v>
      </c>
      <c r="H2278" s="1" t="s">
        <v>1</v>
      </c>
      <c r="I2278" s="1" t="s">
        <v>1</v>
      </c>
      <c r="J2278" s="1" t="s">
        <v>1</v>
      </c>
      <c r="K2278">
        <v>19231</v>
      </c>
    </row>
    <row r="2279" spans="1:11" x14ac:dyDescent="0.25">
      <c r="A2279">
        <v>112.552583</v>
      </c>
      <c r="B2279" s="1" t="s">
        <v>3</v>
      </c>
      <c r="C2279" s="1" t="s">
        <v>2</v>
      </c>
      <c r="D2279" s="1" t="s">
        <v>133</v>
      </c>
      <c r="E2279" s="1" t="s">
        <v>27</v>
      </c>
      <c r="F2279" s="1" t="s">
        <v>5</v>
      </c>
      <c r="G2279" s="1" t="s">
        <v>31</v>
      </c>
      <c r="H2279" s="1" t="s">
        <v>6</v>
      </c>
      <c r="I2279" s="1" t="s">
        <v>6</v>
      </c>
      <c r="J2279" s="1" t="s">
        <v>2</v>
      </c>
      <c r="K2279">
        <v>19231</v>
      </c>
    </row>
    <row r="2280" spans="1:11" x14ac:dyDescent="0.25">
      <c r="A2280">
        <v>112.60207200000001</v>
      </c>
      <c r="B2280" s="1" t="s">
        <v>0</v>
      </c>
      <c r="C2280" s="1" t="s">
        <v>1</v>
      </c>
      <c r="D2280" s="1" t="s">
        <v>1</v>
      </c>
      <c r="E2280" s="1" t="s">
        <v>55</v>
      </c>
      <c r="F2280" s="1" t="s">
        <v>1</v>
      </c>
      <c r="G2280" s="1" t="s">
        <v>1</v>
      </c>
      <c r="H2280" s="1" t="s">
        <v>1</v>
      </c>
      <c r="I2280" s="1" t="s">
        <v>1</v>
      </c>
      <c r="J2280" s="1" t="s">
        <v>1</v>
      </c>
      <c r="K2280">
        <v>19231</v>
      </c>
    </row>
    <row r="2281" spans="1:11" x14ac:dyDescent="0.25">
      <c r="A2281">
        <v>112.651152</v>
      </c>
      <c r="B2281" s="1" t="s">
        <v>3</v>
      </c>
      <c r="C2281" s="1" t="s">
        <v>2</v>
      </c>
      <c r="D2281" s="1" t="s">
        <v>101</v>
      </c>
      <c r="E2281" s="1" t="s">
        <v>28</v>
      </c>
      <c r="F2281" s="1" t="s">
        <v>5</v>
      </c>
      <c r="G2281" s="1" t="s">
        <v>31</v>
      </c>
      <c r="H2281" s="1" t="s">
        <v>6</v>
      </c>
      <c r="I2281" s="1" t="s">
        <v>6</v>
      </c>
      <c r="J2281" s="1" t="s">
        <v>2</v>
      </c>
      <c r="K2281">
        <v>19231</v>
      </c>
    </row>
    <row r="2282" spans="1:11" x14ac:dyDescent="0.25">
      <c r="A2282">
        <v>112.700641</v>
      </c>
      <c r="B2282" s="1" t="s">
        <v>0</v>
      </c>
      <c r="C2282" s="1" t="s">
        <v>1</v>
      </c>
      <c r="D2282" s="1" t="s">
        <v>1</v>
      </c>
      <c r="E2282" s="1" t="s">
        <v>55</v>
      </c>
      <c r="F2282" s="1" t="s">
        <v>1</v>
      </c>
      <c r="G2282" s="1" t="s">
        <v>1</v>
      </c>
      <c r="H2282" s="1" t="s">
        <v>1</v>
      </c>
      <c r="I2282" s="1" t="s">
        <v>1</v>
      </c>
      <c r="J2282" s="1" t="s">
        <v>1</v>
      </c>
      <c r="K2282">
        <v>19231</v>
      </c>
    </row>
    <row r="2283" spans="1:11" x14ac:dyDescent="0.25">
      <c r="A2283">
        <v>112.75013</v>
      </c>
      <c r="B2283" s="1" t="s">
        <v>3</v>
      </c>
      <c r="C2283" s="1" t="s">
        <v>2</v>
      </c>
      <c r="D2283" s="1" t="s">
        <v>101</v>
      </c>
      <c r="E2283" s="1" t="s">
        <v>28</v>
      </c>
      <c r="F2283" s="1" t="s">
        <v>5</v>
      </c>
      <c r="G2283" s="1" t="s">
        <v>31</v>
      </c>
      <c r="H2283" s="1" t="s">
        <v>6</v>
      </c>
      <c r="I2283" s="1" t="s">
        <v>6</v>
      </c>
      <c r="J2283" s="1" t="s">
        <v>2</v>
      </c>
      <c r="K2283">
        <v>19231</v>
      </c>
    </row>
    <row r="2284" spans="1:11" x14ac:dyDescent="0.25">
      <c r="A2284">
        <v>112.79961900000001</v>
      </c>
      <c r="B2284" s="1" t="s">
        <v>0</v>
      </c>
      <c r="C2284" s="1" t="s">
        <v>1</v>
      </c>
      <c r="D2284" s="1" t="s">
        <v>1</v>
      </c>
      <c r="E2284" s="1" t="s">
        <v>55</v>
      </c>
      <c r="F2284" s="1" t="s">
        <v>1</v>
      </c>
      <c r="G2284" s="1" t="s">
        <v>1</v>
      </c>
      <c r="H2284" s="1" t="s">
        <v>1</v>
      </c>
      <c r="I2284" s="1" t="s">
        <v>1</v>
      </c>
      <c r="J2284" s="1" t="s">
        <v>1</v>
      </c>
      <c r="K2284">
        <v>19231</v>
      </c>
    </row>
    <row r="2285" spans="1:11" x14ac:dyDescent="0.25">
      <c r="A2285">
        <v>112.849108</v>
      </c>
      <c r="B2285" s="1" t="s">
        <v>3</v>
      </c>
      <c r="C2285" s="1" t="s">
        <v>2</v>
      </c>
      <c r="D2285" s="1" t="s">
        <v>103</v>
      </c>
      <c r="E2285" s="1" t="s">
        <v>27</v>
      </c>
      <c r="F2285" s="1" t="s">
        <v>5</v>
      </c>
      <c r="G2285" s="1" t="s">
        <v>127</v>
      </c>
      <c r="H2285" s="1" t="s">
        <v>6</v>
      </c>
      <c r="I2285" s="1" t="s">
        <v>6</v>
      </c>
      <c r="J2285" s="1" t="s">
        <v>2</v>
      </c>
      <c r="K2285">
        <v>19231</v>
      </c>
    </row>
    <row r="2286" spans="1:11" x14ac:dyDescent="0.25">
      <c r="A2286">
        <v>112.898597</v>
      </c>
      <c r="B2286" s="1" t="s">
        <v>0</v>
      </c>
      <c r="C2286" s="1" t="s">
        <v>1</v>
      </c>
      <c r="D2286" s="1" t="s">
        <v>1</v>
      </c>
      <c r="E2286" s="1" t="s">
        <v>55</v>
      </c>
      <c r="F2286" s="1" t="s">
        <v>1</v>
      </c>
      <c r="G2286" s="1" t="s">
        <v>1</v>
      </c>
      <c r="H2286" s="1" t="s">
        <v>1</v>
      </c>
      <c r="I2286" s="1" t="s">
        <v>1</v>
      </c>
      <c r="J2286" s="1" t="s">
        <v>1</v>
      </c>
      <c r="K2286">
        <v>19231</v>
      </c>
    </row>
    <row r="2287" spans="1:11" x14ac:dyDescent="0.25">
      <c r="A2287">
        <v>112.948086</v>
      </c>
      <c r="B2287" s="1" t="s">
        <v>3</v>
      </c>
      <c r="C2287" s="1" t="s">
        <v>2</v>
      </c>
      <c r="D2287" s="1" t="s">
        <v>103</v>
      </c>
      <c r="E2287" s="1" t="s">
        <v>27</v>
      </c>
      <c r="F2287" s="1" t="s">
        <v>5</v>
      </c>
      <c r="G2287" s="1" t="s">
        <v>127</v>
      </c>
      <c r="H2287" s="1" t="s">
        <v>6</v>
      </c>
      <c r="I2287" s="1" t="s">
        <v>6</v>
      </c>
      <c r="J2287" s="1" t="s">
        <v>2</v>
      </c>
      <c r="K2287">
        <v>19231</v>
      </c>
    </row>
    <row r="2288" spans="1:11" x14ac:dyDescent="0.25">
      <c r="A2288">
        <v>112.997575</v>
      </c>
      <c r="B2288" s="1" t="s">
        <v>0</v>
      </c>
      <c r="C2288" s="1" t="s">
        <v>1</v>
      </c>
      <c r="D2288" s="1" t="s">
        <v>1</v>
      </c>
      <c r="E2288" s="1" t="s">
        <v>55</v>
      </c>
      <c r="F2288" s="1" t="s">
        <v>1</v>
      </c>
      <c r="G2288" s="1" t="s">
        <v>1</v>
      </c>
      <c r="H2288" s="1" t="s">
        <v>1</v>
      </c>
      <c r="I2288" s="1" t="s">
        <v>1</v>
      </c>
      <c r="J2288" s="1" t="s">
        <v>1</v>
      </c>
      <c r="K2288">
        <v>19231</v>
      </c>
    </row>
    <row r="2289" spans="1:11" x14ac:dyDescent="0.25">
      <c r="A2289">
        <v>113.04706400000001</v>
      </c>
      <c r="B2289" s="1" t="s">
        <v>3</v>
      </c>
      <c r="C2289" s="1" t="s">
        <v>2</v>
      </c>
      <c r="D2289" s="1" t="s">
        <v>103</v>
      </c>
      <c r="E2289" s="1" t="s">
        <v>28</v>
      </c>
      <c r="F2289" s="1" t="s">
        <v>5</v>
      </c>
      <c r="G2289" s="1" t="s">
        <v>129</v>
      </c>
      <c r="H2289" s="1" t="s">
        <v>6</v>
      </c>
      <c r="I2289" s="1" t="s">
        <v>6</v>
      </c>
      <c r="J2289" s="1" t="s">
        <v>2</v>
      </c>
      <c r="K2289">
        <v>19231</v>
      </c>
    </row>
    <row r="2290" spans="1:11" x14ac:dyDescent="0.25">
      <c r="A2290">
        <v>113.096553</v>
      </c>
      <c r="B2290" s="1" t="s">
        <v>0</v>
      </c>
      <c r="C2290" s="1" t="s">
        <v>1</v>
      </c>
      <c r="D2290" s="1" t="s">
        <v>1</v>
      </c>
      <c r="E2290" s="1" t="s">
        <v>55</v>
      </c>
      <c r="F2290" s="1" t="s">
        <v>1</v>
      </c>
      <c r="G2290" s="1" t="s">
        <v>1</v>
      </c>
      <c r="H2290" s="1" t="s">
        <v>1</v>
      </c>
      <c r="I2290" s="1" t="s">
        <v>1</v>
      </c>
      <c r="J2290" s="1" t="s">
        <v>1</v>
      </c>
      <c r="K2290">
        <v>19231</v>
      </c>
    </row>
    <row r="2291" spans="1:11" x14ac:dyDescent="0.25">
      <c r="A2291">
        <v>113.145633</v>
      </c>
      <c r="B2291" s="1" t="s">
        <v>3</v>
      </c>
      <c r="C2291" s="1" t="s">
        <v>2</v>
      </c>
      <c r="D2291" s="1" t="s">
        <v>103</v>
      </c>
      <c r="E2291" s="1" t="s">
        <v>28</v>
      </c>
      <c r="F2291" s="1" t="s">
        <v>5</v>
      </c>
      <c r="G2291" s="1" t="s">
        <v>129</v>
      </c>
      <c r="H2291" s="1" t="s">
        <v>6</v>
      </c>
      <c r="I2291" s="1" t="s">
        <v>6</v>
      </c>
      <c r="J2291" s="1" t="s">
        <v>2</v>
      </c>
      <c r="K2291">
        <v>19231</v>
      </c>
    </row>
    <row r="2292" spans="1:11" x14ac:dyDescent="0.25">
      <c r="A2292">
        <v>113.195531</v>
      </c>
      <c r="B2292" s="1" t="s">
        <v>0</v>
      </c>
      <c r="C2292" s="1" t="s">
        <v>1</v>
      </c>
      <c r="D2292" s="1" t="s">
        <v>1</v>
      </c>
      <c r="E2292" s="1" t="s">
        <v>55</v>
      </c>
      <c r="F2292" s="1" t="s">
        <v>1</v>
      </c>
      <c r="G2292" s="1" t="s">
        <v>1</v>
      </c>
      <c r="H2292" s="1" t="s">
        <v>1</v>
      </c>
      <c r="I2292" s="1" t="s">
        <v>1</v>
      </c>
      <c r="J2292" s="1" t="s">
        <v>1</v>
      </c>
      <c r="K2292">
        <v>19231</v>
      </c>
    </row>
    <row r="2293" spans="1:11" x14ac:dyDescent="0.25">
      <c r="A2293">
        <v>113.24461100000001</v>
      </c>
      <c r="B2293" s="1" t="s">
        <v>3</v>
      </c>
      <c r="C2293" s="1" t="s">
        <v>2</v>
      </c>
      <c r="D2293" s="1" t="s">
        <v>103</v>
      </c>
      <c r="E2293" s="1" t="s">
        <v>28</v>
      </c>
      <c r="F2293" s="1" t="s">
        <v>5</v>
      </c>
      <c r="G2293" s="1" t="s">
        <v>129</v>
      </c>
      <c r="H2293" s="1" t="s">
        <v>6</v>
      </c>
      <c r="I2293" s="1" t="s">
        <v>6</v>
      </c>
      <c r="J2293" s="1" t="s">
        <v>2</v>
      </c>
      <c r="K2293">
        <v>19231</v>
      </c>
    </row>
    <row r="2294" spans="1:11" x14ac:dyDescent="0.25">
      <c r="A2294">
        <v>113.2941</v>
      </c>
      <c r="B2294" s="1" t="s">
        <v>0</v>
      </c>
      <c r="C2294" s="1" t="s">
        <v>1</v>
      </c>
      <c r="D2294" s="1" t="s">
        <v>1</v>
      </c>
      <c r="E2294" s="1" t="s">
        <v>55</v>
      </c>
      <c r="F2294" s="1" t="s">
        <v>1</v>
      </c>
      <c r="G2294" s="1" t="s">
        <v>1</v>
      </c>
      <c r="H2294" s="1" t="s">
        <v>1</v>
      </c>
      <c r="I2294" s="1" t="s">
        <v>1</v>
      </c>
      <c r="J2294" s="1" t="s">
        <v>1</v>
      </c>
      <c r="K2294">
        <v>19231</v>
      </c>
    </row>
    <row r="2295" spans="1:11" x14ac:dyDescent="0.25">
      <c r="A2295">
        <v>113.34358899999999</v>
      </c>
      <c r="B2295" s="1" t="s">
        <v>3</v>
      </c>
      <c r="C2295" s="1" t="s">
        <v>2</v>
      </c>
      <c r="D2295" s="1" t="s">
        <v>103</v>
      </c>
      <c r="E2295" s="1" t="s">
        <v>28</v>
      </c>
      <c r="F2295" s="1" t="s">
        <v>5</v>
      </c>
      <c r="G2295" s="1" t="s">
        <v>6</v>
      </c>
      <c r="H2295" s="1" t="s">
        <v>6</v>
      </c>
      <c r="I2295" s="1" t="s">
        <v>6</v>
      </c>
      <c r="J2295" s="1" t="s">
        <v>2</v>
      </c>
      <c r="K2295">
        <v>19231</v>
      </c>
    </row>
    <row r="2296" spans="1:11" x14ac:dyDescent="0.25">
      <c r="A2296">
        <v>113.393078</v>
      </c>
      <c r="B2296" s="1" t="s">
        <v>0</v>
      </c>
      <c r="C2296" s="1" t="s">
        <v>1</v>
      </c>
      <c r="D2296" s="1" t="s">
        <v>1</v>
      </c>
      <c r="E2296" s="1" t="s">
        <v>55</v>
      </c>
      <c r="F2296" s="1" t="s">
        <v>1</v>
      </c>
      <c r="G2296" s="1" t="s">
        <v>1</v>
      </c>
      <c r="H2296" s="1" t="s">
        <v>1</v>
      </c>
      <c r="I2296" s="1" t="s">
        <v>1</v>
      </c>
      <c r="J2296" s="1" t="s">
        <v>1</v>
      </c>
      <c r="K2296">
        <v>19231</v>
      </c>
    </row>
    <row r="2297" spans="1:11" x14ac:dyDescent="0.25">
      <c r="A2297">
        <v>113.442567</v>
      </c>
      <c r="B2297" s="1" t="s">
        <v>3</v>
      </c>
      <c r="C2297" s="1" t="s">
        <v>2</v>
      </c>
      <c r="D2297" s="1" t="s">
        <v>14</v>
      </c>
      <c r="E2297" s="1" t="s">
        <v>28</v>
      </c>
      <c r="F2297" s="1" t="s">
        <v>5</v>
      </c>
      <c r="G2297" s="1" t="s">
        <v>129</v>
      </c>
      <c r="H2297" s="1" t="s">
        <v>6</v>
      </c>
      <c r="I2297" s="1" t="s">
        <v>6</v>
      </c>
      <c r="J2297" s="1" t="s">
        <v>2</v>
      </c>
      <c r="K2297">
        <v>19231</v>
      </c>
    </row>
    <row r="2298" spans="1:11" x14ac:dyDescent="0.25">
      <c r="A2298">
        <v>113.49205600000001</v>
      </c>
      <c r="B2298" s="1" t="s">
        <v>0</v>
      </c>
      <c r="C2298" s="1" t="s">
        <v>1</v>
      </c>
      <c r="D2298" s="1" t="s">
        <v>1</v>
      </c>
      <c r="E2298" s="1" t="s">
        <v>55</v>
      </c>
      <c r="F2298" s="1" t="s">
        <v>1</v>
      </c>
      <c r="G2298" s="1" t="s">
        <v>1</v>
      </c>
      <c r="H2298" s="1" t="s">
        <v>1</v>
      </c>
      <c r="I2298" s="1" t="s">
        <v>1</v>
      </c>
      <c r="J2298" s="1" t="s">
        <v>1</v>
      </c>
      <c r="K2298">
        <v>19231</v>
      </c>
    </row>
    <row r="2299" spans="1:11" x14ac:dyDescent="0.25">
      <c r="A2299">
        <v>113.541545</v>
      </c>
      <c r="B2299" s="1" t="s">
        <v>3</v>
      </c>
      <c r="C2299" s="1" t="s">
        <v>2</v>
      </c>
      <c r="D2299" s="1" t="s">
        <v>14</v>
      </c>
      <c r="E2299" s="1" t="s">
        <v>27</v>
      </c>
      <c r="F2299" s="1" t="s">
        <v>5</v>
      </c>
      <c r="G2299" s="1" t="s">
        <v>129</v>
      </c>
      <c r="H2299" s="1" t="s">
        <v>6</v>
      </c>
      <c r="I2299" s="1" t="s">
        <v>6</v>
      </c>
      <c r="J2299" s="1" t="s">
        <v>2</v>
      </c>
      <c r="K2299">
        <v>19231</v>
      </c>
    </row>
    <row r="2300" spans="1:11" x14ac:dyDescent="0.25">
      <c r="A2300">
        <v>113.59103399999999</v>
      </c>
      <c r="B2300" s="1" t="s">
        <v>0</v>
      </c>
      <c r="C2300" s="1" t="s">
        <v>1</v>
      </c>
      <c r="D2300" s="1" t="s">
        <v>1</v>
      </c>
      <c r="E2300" s="1" t="s">
        <v>55</v>
      </c>
      <c r="F2300" s="1" t="s">
        <v>1</v>
      </c>
      <c r="G2300" s="1" t="s">
        <v>1</v>
      </c>
      <c r="H2300" s="1" t="s">
        <v>1</v>
      </c>
      <c r="I2300" s="1" t="s">
        <v>1</v>
      </c>
      <c r="J2300" s="1" t="s">
        <v>1</v>
      </c>
      <c r="K2300">
        <v>19231</v>
      </c>
    </row>
    <row r="2301" spans="1:11" x14ac:dyDescent="0.25">
      <c r="A2301">
        <v>113.640523</v>
      </c>
      <c r="B2301" s="1" t="s">
        <v>3</v>
      </c>
      <c r="C2301" s="1" t="s">
        <v>2</v>
      </c>
      <c r="D2301" s="1" t="s">
        <v>14</v>
      </c>
      <c r="E2301" s="1" t="s">
        <v>27</v>
      </c>
      <c r="F2301" s="1" t="s">
        <v>5</v>
      </c>
      <c r="G2301" s="1" t="s">
        <v>6</v>
      </c>
      <c r="H2301" s="1" t="s">
        <v>6</v>
      </c>
      <c r="I2301" s="1" t="s">
        <v>6</v>
      </c>
      <c r="J2301" s="1" t="s">
        <v>2</v>
      </c>
      <c r="K2301">
        <v>19231</v>
      </c>
    </row>
    <row r="2302" spans="1:11" x14ac:dyDescent="0.25">
      <c r="A2302">
        <v>113.690012</v>
      </c>
      <c r="B2302" s="1" t="s">
        <v>0</v>
      </c>
      <c r="C2302" s="1" t="s">
        <v>1</v>
      </c>
      <c r="D2302" s="1" t="s">
        <v>1</v>
      </c>
      <c r="E2302" s="1" t="s">
        <v>55</v>
      </c>
      <c r="F2302" s="1" t="s">
        <v>1</v>
      </c>
      <c r="G2302" s="1" t="s">
        <v>1</v>
      </c>
      <c r="H2302" s="1" t="s">
        <v>1</v>
      </c>
      <c r="I2302" s="1" t="s">
        <v>1</v>
      </c>
      <c r="J2302" s="1" t="s">
        <v>1</v>
      </c>
      <c r="K2302">
        <v>19231</v>
      </c>
    </row>
    <row r="2303" spans="1:11" x14ac:dyDescent="0.25">
      <c r="A2303">
        <v>113.739501</v>
      </c>
      <c r="B2303" s="1" t="s">
        <v>3</v>
      </c>
      <c r="C2303" s="1" t="s">
        <v>2</v>
      </c>
      <c r="D2303" s="1" t="s">
        <v>14</v>
      </c>
      <c r="E2303" s="1" t="s">
        <v>27</v>
      </c>
      <c r="F2303" s="1" t="s">
        <v>5</v>
      </c>
      <c r="G2303" s="1" t="s">
        <v>129</v>
      </c>
      <c r="H2303" s="1" t="s">
        <v>6</v>
      </c>
      <c r="I2303" s="1" t="s">
        <v>6</v>
      </c>
      <c r="J2303" s="1" t="s">
        <v>2</v>
      </c>
      <c r="K2303">
        <v>19231</v>
      </c>
    </row>
    <row r="2304" spans="1:11" x14ac:dyDescent="0.25">
      <c r="A2304">
        <v>113.78899</v>
      </c>
      <c r="B2304" s="1" t="s">
        <v>0</v>
      </c>
      <c r="C2304" s="1" t="s">
        <v>1</v>
      </c>
      <c r="D2304" s="1" t="s">
        <v>1</v>
      </c>
      <c r="E2304" s="1" t="s">
        <v>55</v>
      </c>
      <c r="F2304" s="1" t="s">
        <v>1</v>
      </c>
      <c r="G2304" s="1" t="s">
        <v>1</v>
      </c>
      <c r="H2304" s="1" t="s">
        <v>1</v>
      </c>
      <c r="I2304" s="1" t="s">
        <v>1</v>
      </c>
      <c r="J2304" s="1" t="s">
        <v>1</v>
      </c>
      <c r="K2304">
        <v>19231</v>
      </c>
    </row>
    <row r="2305" spans="1:11" x14ac:dyDescent="0.25">
      <c r="A2305">
        <v>113.83847900000001</v>
      </c>
      <c r="B2305" s="1" t="s">
        <v>3</v>
      </c>
      <c r="C2305" s="1" t="s">
        <v>2</v>
      </c>
      <c r="D2305" s="1" t="s">
        <v>14</v>
      </c>
      <c r="E2305" s="1" t="s">
        <v>28</v>
      </c>
      <c r="F2305" s="1" t="s">
        <v>5</v>
      </c>
      <c r="G2305" s="1" t="s">
        <v>129</v>
      </c>
      <c r="H2305" s="1" t="s">
        <v>6</v>
      </c>
      <c r="I2305" s="1" t="s">
        <v>6</v>
      </c>
      <c r="J2305" s="1" t="s">
        <v>2</v>
      </c>
      <c r="K2305">
        <v>19231</v>
      </c>
    </row>
    <row r="2306" spans="1:11" x14ac:dyDescent="0.25">
      <c r="A2306">
        <v>113.887968</v>
      </c>
      <c r="B2306" s="1" t="s">
        <v>0</v>
      </c>
      <c r="C2306" s="1" t="s">
        <v>1</v>
      </c>
      <c r="D2306" s="1" t="s">
        <v>1</v>
      </c>
      <c r="E2306" s="1" t="s">
        <v>55</v>
      </c>
      <c r="F2306" s="1" t="s">
        <v>1</v>
      </c>
      <c r="G2306" s="1" t="s">
        <v>1</v>
      </c>
      <c r="H2306" s="1" t="s">
        <v>1</v>
      </c>
      <c r="I2306" s="1" t="s">
        <v>1</v>
      </c>
      <c r="J2306" s="1" t="s">
        <v>1</v>
      </c>
      <c r="K2306">
        <v>19231</v>
      </c>
    </row>
    <row r="2307" spans="1:11" x14ac:dyDescent="0.25">
      <c r="A2307">
        <v>113.93745699999999</v>
      </c>
      <c r="B2307" s="1" t="s">
        <v>3</v>
      </c>
      <c r="C2307" s="1" t="s">
        <v>2</v>
      </c>
      <c r="D2307" s="1" t="s">
        <v>14</v>
      </c>
      <c r="E2307" s="1" t="s">
        <v>27</v>
      </c>
      <c r="F2307" s="1" t="s">
        <v>5</v>
      </c>
      <c r="G2307" s="1" t="s">
        <v>129</v>
      </c>
      <c r="H2307" s="1" t="s">
        <v>6</v>
      </c>
      <c r="I2307" s="1" t="s">
        <v>6</v>
      </c>
      <c r="J2307" s="1" t="s">
        <v>2</v>
      </c>
      <c r="K2307">
        <v>19231</v>
      </c>
    </row>
    <row r="2308" spans="1:11" x14ac:dyDescent="0.25">
      <c r="A2308">
        <v>113.986946</v>
      </c>
      <c r="B2308" s="1" t="s">
        <v>0</v>
      </c>
      <c r="C2308" s="1" t="s">
        <v>1</v>
      </c>
      <c r="D2308" s="1" t="s">
        <v>1</v>
      </c>
      <c r="E2308" s="1" t="s">
        <v>55</v>
      </c>
      <c r="F2308" s="1" t="s">
        <v>1</v>
      </c>
      <c r="G2308" s="1" t="s">
        <v>1</v>
      </c>
      <c r="H2308" s="1" t="s">
        <v>1</v>
      </c>
      <c r="I2308" s="1" t="s">
        <v>1</v>
      </c>
      <c r="J2308" s="1" t="s">
        <v>1</v>
      </c>
      <c r="K2308">
        <v>19231</v>
      </c>
    </row>
    <row r="2309" spans="1:11" x14ac:dyDescent="0.25">
      <c r="A2309">
        <v>114.036435</v>
      </c>
      <c r="B2309" s="1" t="s">
        <v>3</v>
      </c>
      <c r="C2309" s="1" t="s">
        <v>2</v>
      </c>
      <c r="D2309" s="1" t="s">
        <v>14</v>
      </c>
      <c r="E2309" s="1" t="s">
        <v>27</v>
      </c>
      <c r="F2309" s="1" t="s">
        <v>5</v>
      </c>
      <c r="G2309" s="1" t="s">
        <v>129</v>
      </c>
      <c r="H2309" s="1" t="s">
        <v>6</v>
      </c>
      <c r="I2309" s="1" t="s">
        <v>6</v>
      </c>
      <c r="J2309" s="1" t="s">
        <v>2</v>
      </c>
      <c r="K2309">
        <v>19231</v>
      </c>
    </row>
    <row r="2310" spans="1:11" x14ac:dyDescent="0.25">
      <c r="A2310">
        <v>114.08592400000001</v>
      </c>
      <c r="B2310" s="1" t="s">
        <v>0</v>
      </c>
      <c r="C2310" s="1" t="s">
        <v>1</v>
      </c>
      <c r="D2310" s="1" t="s">
        <v>1</v>
      </c>
      <c r="E2310" s="1" t="s">
        <v>55</v>
      </c>
      <c r="F2310" s="1" t="s">
        <v>1</v>
      </c>
      <c r="G2310" s="1" t="s">
        <v>1</v>
      </c>
      <c r="H2310" s="1" t="s">
        <v>1</v>
      </c>
      <c r="I2310" s="1" t="s">
        <v>1</v>
      </c>
      <c r="J2310" s="1" t="s">
        <v>1</v>
      </c>
      <c r="K2310">
        <v>19231</v>
      </c>
    </row>
    <row r="2311" spans="1:11" x14ac:dyDescent="0.25">
      <c r="A2311">
        <v>114.135413</v>
      </c>
      <c r="B2311" s="1" t="s">
        <v>3</v>
      </c>
      <c r="C2311" s="1" t="s">
        <v>2</v>
      </c>
      <c r="D2311" s="1" t="s">
        <v>14</v>
      </c>
      <c r="E2311" s="1" t="s">
        <v>27</v>
      </c>
      <c r="F2311" s="1" t="s">
        <v>5</v>
      </c>
      <c r="G2311" s="1" t="s">
        <v>129</v>
      </c>
      <c r="H2311" s="1" t="s">
        <v>6</v>
      </c>
      <c r="I2311" s="1" t="s">
        <v>6</v>
      </c>
      <c r="J2311" s="1" t="s">
        <v>2</v>
      </c>
      <c r="K2311">
        <v>19231</v>
      </c>
    </row>
    <row r="2312" spans="1:11" x14ac:dyDescent="0.25">
      <c r="A2312">
        <v>114.18490199999999</v>
      </c>
      <c r="B2312" s="1" t="s">
        <v>0</v>
      </c>
      <c r="C2312" s="1" t="s">
        <v>1</v>
      </c>
      <c r="D2312" s="1" t="s">
        <v>1</v>
      </c>
      <c r="E2312" s="1" t="s">
        <v>55</v>
      </c>
      <c r="F2312" s="1" t="s">
        <v>1</v>
      </c>
      <c r="G2312" s="1" t="s">
        <v>1</v>
      </c>
      <c r="H2312" s="1" t="s">
        <v>1</v>
      </c>
      <c r="I2312" s="1" t="s">
        <v>1</v>
      </c>
      <c r="J2312" s="1" t="s">
        <v>1</v>
      </c>
      <c r="K2312">
        <v>19231</v>
      </c>
    </row>
    <row r="2313" spans="1:11" x14ac:dyDescent="0.25">
      <c r="A2313">
        <v>114.233982</v>
      </c>
      <c r="B2313" s="1" t="s">
        <v>3</v>
      </c>
      <c r="C2313" s="1" t="s">
        <v>2</v>
      </c>
      <c r="D2313" s="1" t="s">
        <v>14</v>
      </c>
      <c r="E2313" s="1" t="s">
        <v>26</v>
      </c>
      <c r="F2313" s="1" t="s">
        <v>5</v>
      </c>
      <c r="G2313" s="1" t="s">
        <v>129</v>
      </c>
      <c r="H2313" s="1" t="s">
        <v>6</v>
      </c>
      <c r="I2313" s="1" t="s">
        <v>6</v>
      </c>
      <c r="J2313" s="1" t="s">
        <v>2</v>
      </c>
      <c r="K2313">
        <v>19231</v>
      </c>
    </row>
    <row r="2314" spans="1:11" x14ac:dyDescent="0.25">
      <c r="A2314">
        <v>114.28347100000001</v>
      </c>
      <c r="B2314" s="1" t="s">
        <v>0</v>
      </c>
      <c r="C2314" s="1" t="s">
        <v>1</v>
      </c>
      <c r="D2314" s="1" t="s">
        <v>1</v>
      </c>
      <c r="E2314" s="1" t="s">
        <v>55</v>
      </c>
      <c r="F2314" s="1" t="s">
        <v>1</v>
      </c>
      <c r="G2314" s="1" t="s">
        <v>1</v>
      </c>
      <c r="H2314" s="1" t="s">
        <v>1</v>
      </c>
      <c r="I2314" s="1" t="s">
        <v>1</v>
      </c>
      <c r="J2314" s="1" t="s">
        <v>1</v>
      </c>
      <c r="K2314">
        <v>19231</v>
      </c>
    </row>
    <row r="2315" spans="1:11" x14ac:dyDescent="0.25">
      <c r="A2315">
        <v>114.33296</v>
      </c>
      <c r="B2315" s="1" t="s">
        <v>3</v>
      </c>
      <c r="C2315" s="1" t="s">
        <v>2</v>
      </c>
      <c r="D2315" s="1" t="s">
        <v>14</v>
      </c>
      <c r="E2315" s="1" t="s">
        <v>27</v>
      </c>
      <c r="F2315" s="1" t="s">
        <v>5</v>
      </c>
      <c r="G2315" s="1" t="s">
        <v>127</v>
      </c>
      <c r="H2315" s="1" t="s">
        <v>6</v>
      </c>
      <c r="I2315" s="1" t="s">
        <v>59</v>
      </c>
      <c r="J2315" s="1" t="s">
        <v>2</v>
      </c>
      <c r="K2315">
        <v>19231</v>
      </c>
    </row>
    <row r="2316" spans="1:11" x14ac:dyDescent="0.25">
      <c r="A2316">
        <v>114.38244899999999</v>
      </c>
      <c r="B2316" s="1" t="s">
        <v>0</v>
      </c>
      <c r="C2316" s="1" t="s">
        <v>1</v>
      </c>
      <c r="D2316" s="1" t="s">
        <v>1</v>
      </c>
      <c r="E2316" s="1" t="s">
        <v>55</v>
      </c>
      <c r="F2316" s="1" t="s">
        <v>1</v>
      </c>
      <c r="G2316" s="1" t="s">
        <v>1</v>
      </c>
      <c r="H2316" s="1" t="s">
        <v>1</v>
      </c>
      <c r="I2316" s="1" t="s">
        <v>1</v>
      </c>
      <c r="J2316" s="1" t="s">
        <v>1</v>
      </c>
      <c r="K2316">
        <v>19231</v>
      </c>
    </row>
    <row r="2317" spans="1:11" x14ac:dyDescent="0.25">
      <c r="A2317">
        <v>114.431938</v>
      </c>
      <c r="B2317" s="1" t="s">
        <v>3</v>
      </c>
      <c r="C2317" s="1" t="s">
        <v>2</v>
      </c>
      <c r="D2317" s="1" t="s">
        <v>14</v>
      </c>
      <c r="E2317" s="1" t="s">
        <v>27</v>
      </c>
      <c r="F2317" s="1" t="s">
        <v>5</v>
      </c>
      <c r="G2317" s="1" t="s">
        <v>129</v>
      </c>
      <c r="H2317" s="1" t="s">
        <v>6</v>
      </c>
      <c r="I2317" s="1" t="s">
        <v>59</v>
      </c>
      <c r="J2317" s="1" t="s">
        <v>2</v>
      </c>
      <c r="K2317">
        <v>19231</v>
      </c>
    </row>
    <row r="2318" spans="1:11" x14ac:dyDescent="0.25">
      <c r="A2318">
        <v>114.481427</v>
      </c>
      <c r="B2318" s="1" t="s">
        <v>0</v>
      </c>
      <c r="C2318" s="1" t="s">
        <v>1</v>
      </c>
      <c r="D2318" s="1" t="s">
        <v>1</v>
      </c>
      <c r="E2318" s="1" t="s">
        <v>55</v>
      </c>
      <c r="F2318" s="1" t="s">
        <v>1</v>
      </c>
      <c r="G2318" s="1" t="s">
        <v>1</v>
      </c>
      <c r="H2318" s="1" t="s">
        <v>1</v>
      </c>
      <c r="I2318" s="1" t="s">
        <v>1</v>
      </c>
      <c r="J2318" s="1" t="s">
        <v>1</v>
      </c>
      <c r="K2318">
        <v>19231</v>
      </c>
    </row>
    <row r="2319" spans="1:11" x14ac:dyDescent="0.25">
      <c r="A2319">
        <v>114.530507</v>
      </c>
      <c r="B2319" s="1" t="s">
        <v>3</v>
      </c>
      <c r="C2319" s="1" t="s">
        <v>2</v>
      </c>
      <c r="D2319" s="1" t="s">
        <v>14</v>
      </c>
      <c r="E2319" s="1" t="s">
        <v>27</v>
      </c>
      <c r="F2319" s="1" t="s">
        <v>5</v>
      </c>
      <c r="G2319" s="1" t="s">
        <v>129</v>
      </c>
      <c r="H2319" s="1" t="s">
        <v>6</v>
      </c>
      <c r="I2319" s="1" t="s">
        <v>59</v>
      </c>
      <c r="J2319" s="1" t="s">
        <v>2</v>
      </c>
      <c r="K2319">
        <v>19231</v>
      </c>
    </row>
    <row r="2320" spans="1:11" x14ac:dyDescent="0.25">
      <c r="A2320">
        <v>114.57999599999999</v>
      </c>
      <c r="B2320" s="1" t="s">
        <v>0</v>
      </c>
      <c r="C2320" s="1" t="s">
        <v>1</v>
      </c>
      <c r="D2320" s="1" t="s">
        <v>1</v>
      </c>
      <c r="E2320" s="1" t="s">
        <v>55</v>
      </c>
      <c r="F2320" s="1" t="s">
        <v>1</v>
      </c>
      <c r="G2320" s="1" t="s">
        <v>1</v>
      </c>
      <c r="H2320" s="1" t="s">
        <v>1</v>
      </c>
      <c r="I2320" s="1" t="s">
        <v>1</v>
      </c>
      <c r="J2320" s="1" t="s">
        <v>1</v>
      </c>
      <c r="K2320">
        <v>19231</v>
      </c>
    </row>
    <row r="2321" spans="1:11" x14ac:dyDescent="0.25">
      <c r="A2321">
        <v>114.629485</v>
      </c>
      <c r="B2321" s="1" t="s">
        <v>3</v>
      </c>
      <c r="C2321" s="1" t="s">
        <v>2</v>
      </c>
      <c r="D2321" s="1" t="s">
        <v>14</v>
      </c>
      <c r="E2321" s="1" t="s">
        <v>27</v>
      </c>
      <c r="F2321" s="1" t="s">
        <v>5</v>
      </c>
      <c r="G2321" s="1" t="s">
        <v>129</v>
      </c>
      <c r="H2321" s="1" t="s">
        <v>6</v>
      </c>
      <c r="I2321" s="1" t="s">
        <v>59</v>
      </c>
      <c r="J2321" s="1" t="s">
        <v>2</v>
      </c>
      <c r="K2321">
        <v>19231</v>
      </c>
    </row>
    <row r="2322" spans="1:11" x14ac:dyDescent="0.25">
      <c r="A2322">
        <v>114.67856500000001</v>
      </c>
      <c r="B2322" s="1" t="s">
        <v>0</v>
      </c>
      <c r="C2322" s="1" t="s">
        <v>1</v>
      </c>
      <c r="D2322" s="1" t="s">
        <v>1</v>
      </c>
      <c r="E2322" s="1" t="s">
        <v>55</v>
      </c>
      <c r="F2322" s="1" t="s">
        <v>1</v>
      </c>
      <c r="G2322" s="1" t="s">
        <v>1</v>
      </c>
      <c r="H2322" s="1" t="s">
        <v>1</v>
      </c>
      <c r="I2322" s="1" t="s">
        <v>1</v>
      </c>
      <c r="J2322" s="1" t="s">
        <v>1</v>
      </c>
      <c r="K2322">
        <v>19231</v>
      </c>
    </row>
    <row r="2323" spans="1:11" x14ac:dyDescent="0.25">
      <c r="A2323">
        <v>114.727645</v>
      </c>
      <c r="B2323" s="1" t="s">
        <v>3</v>
      </c>
      <c r="C2323" s="1" t="s">
        <v>2</v>
      </c>
      <c r="D2323" s="1" t="s">
        <v>14</v>
      </c>
      <c r="E2323" s="1" t="s">
        <v>27</v>
      </c>
      <c r="F2323" s="1" t="s">
        <v>5</v>
      </c>
      <c r="G2323" s="1" t="s">
        <v>127</v>
      </c>
      <c r="H2323" s="1" t="s">
        <v>6</v>
      </c>
      <c r="I2323" s="1" t="s">
        <v>59</v>
      </c>
      <c r="J2323" s="1" t="s">
        <v>2</v>
      </c>
      <c r="K2323">
        <v>19231</v>
      </c>
    </row>
    <row r="2324" spans="1:11" x14ac:dyDescent="0.25">
      <c r="A2324">
        <v>114.777134</v>
      </c>
      <c r="B2324" s="1" t="s">
        <v>0</v>
      </c>
      <c r="C2324" s="1" t="s">
        <v>1</v>
      </c>
      <c r="D2324" s="1" t="s">
        <v>1</v>
      </c>
      <c r="E2324" s="1" t="s">
        <v>55</v>
      </c>
      <c r="F2324" s="1" t="s">
        <v>1</v>
      </c>
      <c r="G2324" s="1" t="s">
        <v>1</v>
      </c>
      <c r="H2324" s="1" t="s">
        <v>1</v>
      </c>
      <c r="I2324" s="1" t="s">
        <v>1</v>
      </c>
      <c r="J2324" s="1" t="s">
        <v>1</v>
      </c>
      <c r="K2324">
        <v>19231</v>
      </c>
    </row>
    <row r="2325" spans="1:11" x14ac:dyDescent="0.25">
      <c r="A2325">
        <v>114.826623</v>
      </c>
      <c r="B2325" s="1" t="s">
        <v>3</v>
      </c>
      <c r="C2325" s="1" t="s">
        <v>2</v>
      </c>
      <c r="D2325" s="1" t="s">
        <v>105</v>
      </c>
      <c r="E2325" s="1" t="s">
        <v>27</v>
      </c>
      <c r="F2325" s="1" t="s">
        <v>5</v>
      </c>
      <c r="G2325" s="1" t="s">
        <v>127</v>
      </c>
      <c r="H2325" s="1" t="s">
        <v>6</v>
      </c>
      <c r="I2325" s="1" t="s">
        <v>59</v>
      </c>
      <c r="J2325" s="1" t="s">
        <v>2</v>
      </c>
      <c r="K2325">
        <v>19231</v>
      </c>
    </row>
    <row r="2326" spans="1:11" x14ac:dyDescent="0.25">
      <c r="A2326">
        <v>114.87611200000001</v>
      </c>
      <c r="B2326" s="1" t="s">
        <v>0</v>
      </c>
      <c r="C2326" s="1" t="s">
        <v>1</v>
      </c>
      <c r="D2326" s="1" t="s">
        <v>1</v>
      </c>
      <c r="E2326" s="1" t="s">
        <v>55</v>
      </c>
      <c r="F2326" s="1" t="s">
        <v>1</v>
      </c>
      <c r="G2326" s="1" t="s">
        <v>1</v>
      </c>
      <c r="H2326" s="1" t="s">
        <v>1</v>
      </c>
      <c r="I2326" s="1" t="s">
        <v>1</v>
      </c>
      <c r="J2326" s="1" t="s">
        <v>1</v>
      </c>
      <c r="K2326">
        <v>19231</v>
      </c>
    </row>
    <row r="2327" spans="1:11" x14ac:dyDescent="0.25">
      <c r="A2327">
        <v>114.925601</v>
      </c>
      <c r="B2327" s="1" t="s">
        <v>3</v>
      </c>
      <c r="C2327" s="1" t="s">
        <v>2</v>
      </c>
      <c r="D2327" s="1" t="s">
        <v>105</v>
      </c>
      <c r="E2327" s="1" t="s">
        <v>27</v>
      </c>
      <c r="F2327" s="1" t="s">
        <v>5</v>
      </c>
      <c r="G2327" s="1" t="s">
        <v>127</v>
      </c>
      <c r="H2327" s="1" t="s">
        <v>6</v>
      </c>
      <c r="I2327" s="1" t="s">
        <v>59</v>
      </c>
      <c r="J2327" s="1" t="s">
        <v>2</v>
      </c>
      <c r="K2327">
        <v>19231</v>
      </c>
    </row>
    <row r="2328" spans="1:11" x14ac:dyDescent="0.25">
      <c r="A2328">
        <v>114.97508999999999</v>
      </c>
      <c r="B2328" s="1" t="s">
        <v>0</v>
      </c>
      <c r="C2328" s="1" t="s">
        <v>1</v>
      </c>
      <c r="D2328" s="1" t="s">
        <v>1</v>
      </c>
      <c r="E2328" s="1" t="s">
        <v>55</v>
      </c>
      <c r="F2328" s="1" t="s">
        <v>1</v>
      </c>
      <c r="G2328" s="1" t="s">
        <v>1</v>
      </c>
      <c r="H2328" s="1" t="s">
        <v>1</v>
      </c>
      <c r="I2328" s="1" t="s">
        <v>1</v>
      </c>
      <c r="J2328" s="1" t="s">
        <v>1</v>
      </c>
      <c r="K2328">
        <v>19231</v>
      </c>
    </row>
    <row r="2329" spans="1:11" x14ac:dyDescent="0.25">
      <c r="A2329">
        <v>115.02417</v>
      </c>
      <c r="B2329" s="1" t="s">
        <v>3</v>
      </c>
      <c r="C2329" s="1" t="s">
        <v>2</v>
      </c>
      <c r="D2329" s="1" t="s">
        <v>105</v>
      </c>
      <c r="E2329" s="1" t="s">
        <v>28</v>
      </c>
      <c r="F2329" s="1" t="s">
        <v>5</v>
      </c>
      <c r="G2329" s="1" t="s">
        <v>127</v>
      </c>
      <c r="H2329" s="1" t="s">
        <v>6</v>
      </c>
      <c r="I2329" s="1" t="s">
        <v>59</v>
      </c>
      <c r="J2329" s="1" t="s">
        <v>2</v>
      </c>
      <c r="K2329">
        <v>19231</v>
      </c>
    </row>
    <row r="2330" spans="1:11" x14ac:dyDescent="0.25">
      <c r="A2330">
        <v>115.07365900000001</v>
      </c>
      <c r="B2330" s="1" t="s">
        <v>0</v>
      </c>
      <c r="C2330" s="1" t="s">
        <v>1</v>
      </c>
      <c r="D2330" s="1" t="s">
        <v>1</v>
      </c>
      <c r="E2330" s="1" t="s">
        <v>57</v>
      </c>
      <c r="F2330" s="1" t="s">
        <v>1</v>
      </c>
      <c r="G2330" s="1" t="s">
        <v>1</v>
      </c>
      <c r="H2330" s="1" t="s">
        <v>1</v>
      </c>
      <c r="I2330" s="1" t="s">
        <v>1</v>
      </c>
      <c r="J2330" s="1" t="s">
        <v>1</v>
      </c>
      <c r="K2330">
        <v>19231</v>
      </c>
    </row>
    <row r="2331" spans="1:11" x14ac:dyDescent="0.25">
      <c r="A2331">
        <v>115.12355700000001</v>
      </c>
      <c r="B2331" s="1" t="s">
        <v>3</v>
      </c>
      <c r="C2331" s="1" t="s">
        <v>2</v>
      </c>
      <c r="D2331" s="1" t="s">
        <v>105</v>
      </c>
      <c r="E2331" s="1" t="s">
        <v>28</v>
      </c>
      <c r="F2331" s="1" t="s">
        <v>5</v>
      </c>
      <c r="G2331" s="1" t="s">
        <v>127</v>
      </c>
      <c r="H2331" s="1" t="s">
        <v>6</v>
      </c>
      <c r="I2331" s="1" t="s">
        <v>59</v>
      </c>
      <c r="J2331" s="1" t="s">
        <v>2</v>
      </c>
      <c r="K2331">
        <v>19231</v>
      </c>
    </row>
    <row r="2332" spans="1:11" x14ac:dyDescent="0.25">
      <c r="A2332">
        <v>115.173046</v>
      </c>
      <c r="B2332" s="1" t="s">
        <v>0</v>
      </c>
      <c r="C2332" s="1" t="s">
        <v>1</v>
      </c>
      <c r="D2332" s="1" t="s">
        <v>1</v>
      </c>
      <c r="E2332" s="1" t="s">
        <v>57</v>
      </c>
      <c r="F2332" s="1" t="s">
        <v>1</v>
      </c>
      <c r="G2332" s="1" t="s">
        <v>1</v>
      </c>
      <c r="H2332" s="1" t="s">
        <v>1</v>
      </c>
      <c r="I2332" s="1" t="s">
        <v>1</v>
      </c>
      <c r="J2332" s="1" t="s">
        <v>1</v>
      </c>
      <c r="K2332">
        <v>19231</v>
      </c>
    </row>
    <row r="2333" spans="1:11" x14ac:dyDescent="0.25">
      <c r="A2333">
        <v>115.222126</v>
      </c>
      <c r="B2333" s="1" t="s">
        <v>3</v>
      </c>
      <c r="C2333" s="1" t="s">
        <v>2</v>
      </c>
      <c r="D2333" s="1" t="s">
        <v>105</v>
      </c>
      <c r="E2333" s="1" t="s">
        <v>28</v>
      </c>
      <c r="F2333" s="1" t="s">
        <v>5</v>
      </c>
      <c r="G2333" s="1" t="s">
        <v>127</v>
      </c>
      <c r="H2333" s="1" t="s">
        <v>6</v>
      </c>
      <c r="I2333" s="1" t="s">
        <v>59</v>
      </c>
      <c r="J2333" s="1" t="s">
        <v>2</v>
      </c>
      <c r="K2333">
        <v>19231</v>
      </c>
    </row>
    <row r="2334" spans="1:11" x14ac:dyDescent="0.25">
      <c r="A2334">
        <v>115.271615</v>
      </c>
      <c r="B2334" s="1" t="s">
        <v>0</v>
      </c>
      <c r="C2334" s="1" t="s">
        <v>1</v>
      </c>
      <c r="D2334" s="1" t="s">
        <v>1</v>
      </c>
      <c r="E2334" s="1" t="s">
        <v>57</v>
      </c>
      <c r="F2334" s="1" t="s">
        <v>1</v>
      </c>
      <c r="G2334" s="1" t="s">
        <v>1</v>
      </c>
      <c r="H2334" s="1" t="s">
        <v>1</v>
      </c>
      <c r="I2334" s="1" t="s">
        <v>1</v>
      </c>
      <c r="J2334" s="1" t="s">
        <v>1</v>
      </c>
      <c r="K2334">
        <v>19231</v>
      </c>
    </row>
    <row r="2335" spans="1:11" x14ac:dyDescent="0.25">
      <c r="A2335">
        <v>115.32110400000001</v>
      </c>
      <c r="B2335" s="1" t="s">
        <v>3</v>
      </c>
      <c r="C2335" s="1" t="s">
        <v>2</v>
      </c>
      <c r="D2335" s="1" t="s">
        <v>105</v>
      </c>
      <c r="E2335" s="1" t="s">
        <v>27</v>
      </c>
      <c r="F2335" s="1" t="s">
        <v>5</v>
      </c>
      <c r="G2335" s="1" t="s">
        <v>127</v>
      </c>
      <c r="H2335" s="1" t="s">
        <v>59</v>
      </c>
      <c r="I2335" s="1" t="s">
        <v>59</v>
      </c>
      <c r="J2335" s="1" t="s">
        <v>2</v>
      </c>
      <c r="K2335">
        <v>19231</v>
      </c>
    </row>
    <row r="2336" spans="1:11" x14ac:dyDescent="0.25">
      <c r="A2336">
        <v>115.370593</v>
      </c>
      <c r="B2336" s="1" t="s">
        <v>0</v>
      </c>
      <c r="C2336" s="1" t="s">
        <v>1</v>
      </c>
      <c r="D2336" s="1" t="s">
        <v>1</v>
      </c>
      <c r="E2336" s="1" t="s">
        <v>57</v>
      </c>
      <c r="F2336" s="1" t="s">
        <v>1</v>
      </c>
      <c r="G2336" s="1" t="s">
        <v>1</v>
      </c>
      <c r="H2336" s="1" t="s">
        <v>1</v>
      </c>
      <c r="I2336" s="1" t="s">
        <v>1</v>
      </c>
      <c r="J2336" s="1" t="s">
        <v>1</v>
      </c>
      <c r="K2336">
        <v>19231</v>
      </c>
    </row>
    <row r="2337" spans="1:11" x14ac:dyDescent="0.25">
      <c r="A2337">
        <v>115.42008199999999</v>
      </c>
      <c r="B2337" s="1" t="s">
        <v>3</v>
      </c>
      <c r="C2337" s="1" t="s">
        <v>2</v>
      </c>
      <c r="D2337" s="1" t="s">
        <v>105</v>
      </c>
      <c r="E2337" s="1" t="s">
        <v>27</v>
      </c>
      <c r="F2337" s="1" t="s">
        <v>5</v>
      </c>
      <c r="G2337" s="1" t="s">
        <v>127</v>
      </c>
      <c r="H2337" s="1" t="s">
        <v>59</v>
      </c>
      <c r="I2337" s="1" t="s">
        <v>59</v>
      </c>
      <c r="J2337" s="1" t="s">
        <v>2</v>
      </c>
      <c r="K2337">
        <v>19231</v>
      </c>
    </row>
    <row r="2338" spans="1:11" x14ac:dyDescent="0.25">
      <c r="A2338">
        <v>115.469571</v>
      </c>
      <c r="B2338" s="1" t="s">
        <v>0</v>
      </c>
      <c r="C2338" s="1" t="s">
        <v>1</v>
      </c>
      <c r="D2338" s="1" t="s">
        <v>1</v>
      </c>
      <c r="E2338" s="1" t="s">
        <v>57</v>
      </c>
      <c r="F2338" s="1" t="s">
        <v>1</v>
      </c>
      <c r="G2338" s="1" t="s">
        <v>1</v>
      </c>
      <c r="H2338" s="1" t="s">
        <v>1</v>
      </c>
      <c r="I2338" s="1" t="s">
        <v>1</v>
      </c>
      <c r="J2338" s="1" t="s">
        <v>1</v>
      </c>
      <c r="K2338">
        <v>19231</v>
      </c>
    </row>
    <row r="2339" spans="1:11" x14ac:dyDescent="0.25">
      <c r="A2339">
        <v>115.51906</v>
      </c>
      <c r="B2339" s="1" t="s">
        <v>3</v>
      </c>
      <c r="C2339" s="1" t="s">
        <v>2</v>
      </c>
      <c r="D2339" s="1" t="s">
        <v>105</v>
      </c>
      <c r="E2339" s="1" t="s">
        <v>28</v>
      </c>
      <c r="F2339" s="1" t="s">
        <v>5</v>
      </c>
      <c r="G2339" s="1" t="s">
        <v>127</v>
      </c>
      <c r="H2339" s="1" t="s">
        <v>59</v>
      </c>
      <c r="I2339" s="1" t="s">
        <v>59</v>
      </c>
      <c r="J2339" s="1" t="s">
        <v>2</v>
      </c>
      <c r="K2339">
        <v>19231</v>
      </c>
    </row>
    <row r="2340" spans="1:11" x14ac:dyDescent="0.25">
      <c r="A2340">
        <v>115.568549</v>
      </c>
      <c r="B2340" s="1" t="s">
        <v>0</v>
      </c>
      <c r="C2340" s="1" t="s">
        <v>1</v>
      </c>
      <c r="D2340" s="1" t="s">
        <v>1</v>
      </c>
      <c r="E2340" s="1" t="s">
        <v>56</v>
      </c>
      <c r="F2340" s="1" t="s">
        <v>1</v>
      </c>
      <c r="G2340" s="1" t="s">
        <v>1</v>
      </c>
      <c r="H2340" s="1" t="s">
        <v>1</v>
      </c>
      <c r="I2340" s="1" t="s">
        <v>1</v>
      </c>
      <c r="J2340" s="1" t="s">
        <v>1</v>
      </c>
      <c r="K2340">
        <v>19231</v>
      </c>
    </row>
    <row r="2341" spans="1:11" x14ac:dyDescent="0.25">
      <c r="A2341">
        <v>115.61762899999999</v>
      </c>
      <c r="B2341" s="1" t="s">
        <v>3</v>
      </c>
      <c r="C2341" s="1" t="s">
        <v>2</v>
      </c>
      <c r="D2341" s="1" t="s">
        <v>105</v>
      </c>
      <c r="E2341" s="1" t="s">
        <v>28</v>
      </c>
      <c r="F2341" s="1" t="s">
        <v>5</v>
      </c>
      <c r="G2341" s="1" t="s">
        <v>127</v>
      </c>
      <c r="H2341" s="1" t="s">
        <v>59</v>
      </c>
      <c r="I2341" s="1" t="s">
        <v>59</v>
      </c>
      <c r="J2341" s="1" t="s">
        <v>2</v>
      </c>
      <c r="K2341">
        <v>19231</v>
      </c>
    </row>
    <row r="2342" spans="1:11" x14ac:dyDescent="0.25">
      <c r="A2342">
        <v>115.66752700000001</v>
      </c>
      <c r="B2342" s="1" t="s">
        <v>0</v>
      </c>
      <c r="C2342" s="1" t="s">
        <v>1</v>
      </c>
      <c r="D2342" s="1" t="s">
        <v>1</v>
      </c>
      <c r="E2342" s="1" t="s">
        <v>56</v>
      </c>
      <c r="F2342" s="1" t="s">
        <v>1</v>
      </c>
      <c r="G2342" s="1" t="s">
        <v>1</v>
      </c>
      <c r="H2342" s="1" t="s">
        <v>1</v>
      </c>
      <c r="I2342" s="1" t="s">
        <v>1</v>
      </c>
      <c r="J2342" s="1" t="s">
        <v>1</v>
      </c>
      <c r="K2342">
        <v>19231</v>
      </c>
    </row>
    <row r="2343" spans="1:11" x14ac:dyDescent="0.25">
      <c r="A2343">
        <v>115.716607</v>
      </c>
      <c r="B2343" s="1" t="s">
        <v>3</v>
      </c>
      <c r="C2343" s="1" t="s">
        <v>2</v>
      </c>
      <c r="D2343" s="1" t="s">
        <v>105</v>
      </c>
      <c r="E2343" s="1" t="s">
        <v>27</v>
      </c>
      <c r="F2343" s="1" t="s">
        <v>5</v>
      </c>
      <c r="G2343" s="1" t="s">
        <v>127</v>
      </c>
      <c r="H2343" s="1" t="s">
        <v>59</v>
      </c>
      <c r="I2343" s="1" t="s">
        <v>59</v>
      </c>
      <c r="J2343" s="1" t="s">
        <v>2</v>
      </c>
      <c r="K2343">
        <v>19231</v>
      </c>
    </row>
    <row r="2344" spans="1:11" x14ac:dyDescent="0.25">
      <c r="A2344">
        <v>115.766096</v>
      </c>
      <c r="B2344" s="1" t="s">
        <v>0</v>
      </c>
      <c r="C2344" s="1" t="s">
        <v>1</v>
      </c>
      <c r="D2344" s="1" t="s">
        <v>1</v>
      </c>
      <c r="E2344" s="1" t="s">
        <v>56</v>
      </c>
      <c r="F2344" s="1" t="s">
        <v>1</v>
      </c>
      <c r="G2344" s="1" t="s">
        <v>1</v>
      </c>
      <c r="H2344" s="1" t="s">
        <v>1</v>
      </c>
      <c r="I2344" s="1" t="s">
        <v>1</v>
      </c>
      <c r="J2344" s="1" t="s">
        <v>1</v>
      </c>
      <c r="K2344">
        <v>19231</v>
      </c>
    </row>
    <row r="2345" spans="1:11" x14ac:dyDescent="0.25">
      <c r="A2345">
        <v>115.815585</v>
      </c>
      <c r="B2345" s="1" t="s">
        <v>3</v>
      </c>
      <c r="C2345" s="1" t="s">
        <v>2</v>
      </c>
      <c r="D2345" s="1" t="s">
        <v>105</v>
      </c>
      <c r="E2345" s="1" t="s">
        <v>27</v>
      </c>
      <c r="F2345" s="1" t="s">
        <v>5</v>
      </c>
      <c r="G2345" s="1" t="s">
        <v>127</v>
      </c>
      <c r="H2345" s="1" t="s">
        <v>59</v>
      </c>
      <c r="I2345" s="1" t="s">
        <v>59</v>
      </c>
      <c r="J2345" s="1" t="s">
        <v>2</v>
      </c>
      <c r="K2345">
        <v>19231</v>
      </c>
    </row>
    <row r="2346" spans="1:11" x14ac:dyDescent="0.25">
      <c r="A2346">
        <v>115.86507400000001</v>
      </c>
      <c r="B2346" s="1" t="s">
        <v>0</v>
      </c>
      <c r="C2346" s="1" t="s">
        <v>1</v>
      </c>
      <c r="D2346" s="1" t="s">
        <v>1</v>
      </c>
      <c r="E2346" s="1" t="s">
        <v>56</v>
      </c>
      <c r="F2346" s="1" t="s">
        <v>1</v>
      </c>
      <c r="G2346" s="1" t="s">
        <v>1</v>
      </c>
      <c r="H2346" s="1" t="s">
        <v>1</v>
      </c>
      <c r="I2346" s="1" t="s">
        <v>1</v>
      </c>
      <c r="J2346" s="1" t="s">
        <v>1</v>
      </c>
      <c r="K2346">
        <v>19231</v>
      </c>
    </row>
    <row r="2347" spans="1:11" x14ac:dyDescent="0.25">
      <c r="A2347">
        <v>115.914563</v>
      </c>
      <c r="B2347" s="1" t="s">
        <v>3</v>
      </c>
      <c r="C2347" s="1" t="s">
        <v>2</v>
      </c>
      <c r="D2347" s="1" t="s">
        <v>105</v>
      </c>
      <c r="E2347" s="1" t="s">
        <v>27</v>
      </c>
      <c r="F2347" s="1" t="s">
        <v>5</v>
      </c>
      <c r="G2347" s="1" t="s">
        <v>127</v>
      </c>
      <c r="H2347" s="1" t="s">
        <v>59</v>
      </c>
      <c r="I2347" s="1" t="s">
        <v>59</v>
      </c>
      <c r="J2347" s="1" t="s">
        <v>2</v>
      </c>
      <c r="K2347">
        <v>19231</v>
      </c>
    </row>
    <row r="2348" spans="1:11" x14ac:dyDescent="0.25">
      <c r="A2348">
        <v>115.964052</v>
      </c>
      <c r="B2348" s="1" t="s">
        <v>0</v>
      </c>
      <c r="C2348" s="1" t="s">
        <v>1</v>
      </c>
      <c r="D2348" s="1" t="s">
        <v>1</v>
      </c>
      <c r="E2348" s="1" t="s">
        <v>56</v>
      </c>
      <c r="F2348" s="1" t="s">
        <v>1</v>
      </c>
      <c r="G2348" s="1" t="s">
        <v>1</v>
      </c>
      <c r="H2348" s="1" t="s">
        <v>1</v>
      </c>
      <c r="I2348" s="1" t="s">
        <v>1</v>
      </c>
      <c r="J2348" s="1" t="s">
        <v>1</v>
      </c>
      <c r="K2348">
        <v>19231</v>
      </c>
    </row>
    <row r="2349" spans="1:11" x14ac:dyDescent="0.25">
      <c r="A2349">
        <v>116.013132</v>
      </c>
      <c r="B2349" s="1" t="s">
        <v>3</v>
      </c>
      <c r="C2349" s="1" t="s">
        <v>2</v>
      </c>
      <c r="D2349" s="1" t="s">
        <v>105</v>
      </c>
      <c r="E2349" s="1" t="s">
        <v>26</v>
      </c>
      <c r="F2349" s="1" t="s">
        <v>5</v>
      </c>
      <c r="G2349" s="1" t="s">
        <v>31</v>
      </c>
      <c r="H2349" s="1" t="s">
        <v>59</v>
      </c>
      <c r="I2349" s="1" t="s">
        <v>59</v>
      </c>
      <c r="J2349" s="1" t="s">
        <v>2</v>
      </c>
      <c r="K2349">
        <v>19231</v>
      </c>
    </row>
    <row r="2350" spans="1:11" x14ac:dyDescent="0.25">
      <c r="A2350">
        <v>116.06262099999999</v>
      </c>
      <c r="B2350" s="1" t="s">
        <v>0</v>
      </c>
      <c r="C2350" s="1" t="s">
        <v>1</v>
      </c>
      <c r="D2350" s="1" t="s">
        <v>1</v>
      </c>
      <c r="E2350" s="1" t="s">
        <v>56</v>
      </c>
      <c r="F2350" s="1" t="s">
        <v>1</v>
      </c>
      <c r="G2350" s="1" t="s">
        <v>1</v>
      </c>
      <c r="H2350" s="1" t="s">
        <v>1</v>
      </c>
      <c r="I2350" s="1" t="s">
        <v>1</v>
      </c>
      <c r="J2350" s="1" t="s">
        <v>1</v>
      </c>
      <c r="K2350">
        <v>19231</v>
      </c>
    </row>
    <row r="2351" spans="1:11" x14ac:dyDescent="0.25">
      <c r="A2351">
        <v>116.11211</v>
      </c>
      <c r="B2351" s="1" t="s">
        <v>3</v>
      </c>
      <c r="C2351" s="1" t="s">
        <v>2</v>
      </c>
      <c r="D2351" s="1" t="s">
        <v>105</v>
      </c>
      <c r="E2351" s="1" t="s">
        <v>26</v>
      </c>
      <c r="F2351" s="1" t="s">
        <v>5</v>
      </c>
      <c r="G2351" s="1" t="s">
        <v>31</v>
      </c>
      <c r="H2351" s="1" t="s">
        <v>59</v>
      </c>
      <c r="I2351" s="1" t="s">
        <v>59</v>
      </c>
      <c r="J2351" s="1" t="s">
        <v>2</v>
      </c>
      <c r="K2351">
        <v>19231</v>
      </c>
    </row>
    <row r="2352" spans="1:11" x14ac:dyDescent="0.25">
      <c r="A2352">
        <v>116.161599</v>
      </c>
      <c r="B2352" s="1" t="s">
        <v>0</v>
      </c>
      <c r="C2352" s="1" t="s">
        <v>1</v>
      </c>
      <c r="D2352" s="1" t="s">
        <v>1</v>
      </c>
      <c r="E2352" s="1" t="s">
        <v>56</v>
      </c>
      <c r="F2352" s="1" t="s">
        <v>1</v>
      </c>
      <c r="G2352" s="1" t="s">
        <v>1</v>
      </c>
      <c r="H2352" s="1" t="s">
        <v>1</v>
      </c>
      <c r="I2352" s="1" t="s">
        <v>1</v>
      </c>
      <c r="J2352" s="1" t="s">
        <v>1</v>
      </c>
      <c r="K2352">
        <v>19231</v>
      </c>
    </row>
    <row r="2353" spans="1:11" x14ac:dyDescent="0.25">
      <c r="A2353">
        <v>116.210679</v>
      </c>
      <c r="B2353" s="1" t="s">
        <v>3</v>
      </c>
      <c r="C2353" s="1" t="s">
        <v>2</v>
      </c>
      <c r="D2353" s="1" t="s">
        <v>105</v>
      </c>
      <c r="E2353" s="1" t="s">
        <v>28</v>
      </c>
      <c r="F2353" s="1" t="s">
        <v>5</v>
      </c>
      <c r="G2353" s="1" t="s">
        <v>31</v>
      </c>
      <c r="H2353" s="1" t="s">
        <v>59</v>
      </c>
      <c r="I2353" s="1" t="s">
        <v>59</v>
      </c>
      <c r="J2353" s="1" t="s">
        <v>2</v>
      </c>
      <c r="K2353">
        <v>19231</v>
      </c>
    </row>
    <row r="2354" spans="1:11" x14ac:dyDescent="0.25">
      <c r="A2354">
        <v>116.26016799999999</v>
      </c>
      <c r="B2354" s="1" t="s">
        <v>0</v>
      </c>
      <c r="C2354" s="1" t="s">
        <v>1</v>
      </c>
      <c r="D2354" s="1" t="s">
        <v>1</v>
      </c>
      <c r="E2354" s="1" t="s">
        <v>56</v>
      </c>
      <c r="F2354" s="1" t="s">
        <v>1</v>
      </c>
      <c r="G2354" s="1" t="s">
        <v>1</v>
      </c>
      <c r="H2354" s="1" t="s">
        <v>1</v>
      </c>
      <c r="I2354" s="1" t="s">
        <v>1</v>
      </c>
      <c r="J2354" s="1" t="s">
        <v>1</v>
      </c>
      <c r="K2354">
        <v>19231</v>
      </c>
    </row>
    <row r="2355" spans="1:11" x14ac:dyDescent="0.25">
      <c r="A2355">
        <v>116.309657</v>
      </c>
      <c r="B2355" s="1" t="s">
        <v>3</v>
      </c>
      <c r="C2355" s="1" t="s">
        <v>2</v>
      </c>
      <c r="D2355" s="1" t="s">
        <v>105</v>
      </c>
      <c r="E2355" s="1" t="s">
        <v>28</v>
      </c>
      <c r="F2355" s="1" t="s">
        <v>5</v>
      </c>
      <c r="G2355" s="1" t="s">
        <v>31</v>
      </c>
      <c r="H2355" s="1" t="s">
        <v>59</v>
      </c>
      <c r="I2355" s="1" t="s">
        <v>59</v>
      </c>
      <c r="J2355" s="1" t="s">
        <v>2</v>
      </c>
      <c r="K2355">
        <v>19231</v>
      </c>
    </row>
    <row r="2356" spans="1:11" x14ac:dyDescent="0.25">
      <c r="A2356">
        <v>116.359146</v>
      </c>
      <c r="B2356" s="1" t="s">
        <v>0</v>
      </c>
      <c r="C2356" s="1" t="s">
        <v>1</v>
      </c>
      <c r="D2356" s="1" t="s">
        <v>1</v>
      </c>
      <c r="E2356" s="1" t="s">
        <v>56</v>
      </c>
      <c r="F2356" s="1" t="s">
        <v>1</v>
      </c>
      <c r="G2356" s="1" t="s">
        <v>1</v>
      </c>
      <c r="H2356" s="1" t="s">
        <v>1</v>
      </c>
      <c r="I2356" s="1" t="s">
        <v>1</v>
      </c>
      <c r="J2356" s="1" t="s">
        <v>1</v>
      </c>
      <c r="K2356">
        <v>19231</v>
      </c>
    </row>
    <row r="2357" spans="1:11" x14ac:dyDescent="0.25">
      <c r="A2357">
        <v>116.408635</v>
      </c>
      <c r="B2357" s="1" t="s">
        <v>3</v>
      </c>
      <c r="C2357" s="1" t="s">
        <v>2</v>
      </c>
      <c r="D2357" s="1" t="s">
        <v>105</v>
      </c>
      <c r="E2357" s="1" t="s">
        <v>28</v>
      </c>
      <c r="F2357" s="1" t="s">
        <v>5</v>
      </c>
      <c r="G2357" s="1" t="s">
        <v>31</v>
      </c>
      <c r="H2357" s="1" t="s">
        <v>59</v>
      </c>
      <c r="I2357" s="1" t="s">
        <v>59</v>
      </c>
      <c r="J2357" s="1" t="s">
        <v>2</v>
      </c>
      <c r="K2357">
        <v>19231</v>
      </c>
    </row>
    <row r="2358" spans="1:11" x14ac:dyDescent="0.25">
      <c r="A2358">
        <v>116.458124</v>
      </c>
      <c r="B2358" s="1" t="s">
        <v>0</v>
      </c>
      <c r="C2358" s="1" t="s">
        <v>1</v>
      </c>
      <c r="D2358" s="1" t="s">
        <v>1</v>
      </c>
      <c r="E2358" s="1" t="s">
        <v>56</v>
      </c>
      <c r="F2358" s="1" t="s">
        <v>1</v>
      </c>
      <c r="G2358" s="1" t="s">
        <v>1</v>
      </c>
      <c r="H2358" s="1" t="s">
        <v>1</v>
      </c>
      <c r="I2358" s="1" t="s">
        <v>1</v>
      </c>
      <c r="J2358" s="1" t="s">
        <v>1</v>
      </c>
      <c r="K2358">
        <v>19231</v>
      </c>
    </row>
    <row r="2359" spans="1:11" x14ac:dyDescent="0.25">
      <c r="A2359">
        <v>116.50761300000001</v>
      </c>
      <c r="B2359" s="1" t="s">
        <v>3</v>
      </c>
      <c r="C2359" s="1" t="s">
        <v>2</v>
      </c>
      <c r="D2359" s="1" t="s">
        <v>105</v>
      </c>
      <c r="E2359" s="1" t="s">
        <v>27</v>
      </c>
      <c r="F2359" s="1" t="s">
        <v>5</v>
      </c>
      <c r="G2359" s="1" t="s">
        <v>31</v>
      </c>
      <c r="H2359" s="1" t="s">
        <v>59</v>
      </c>
      <c r="I2359" s="1" t="s">
        <v>59</v>
      </c>
      <c r="J2359" s="1" t="s">
        <v>2</v>
      </c>
      <c r="K2359">
        <v>19231</v>
      </c>
    </row>
    <row r="2360" spans="1:11" x14ac:dyDescent="0.25">
      <c r="A2360">
        <v>116.557102</v>
      </c>
      <c r="B2360" s="1" t="s">
        <v>0</v>
      </c>
      <c r="C2360" s="1" t="s">
        <v>1</v>
      </c>
      <c r="D2360" s="1" t="s">
        <v>1</v>
      </c>
      <c r="E2360" s="1" t="s">
        <v>55</v>
      </c>
      <c r="F2360" s="1" t="s">
        <v>1</v>
      </c>
      <c r="G2360" s="1" t="s">
        <v>1</v>
      </c>
      <c r="H2360" s="1" t="s">
        <v>1</v>
      </c>
      <c r="I2360" s="1" t="s">
        <v>1</v>
      </c>
      <c r="J2360" s="1" t="s">
        <v>1</v>
      </c>
      <c r="K2360">
        <v>19231</v>
      </c>
    </row>
    <row r="2361" spans="1:11" x14ac:dyDescent="0.25">
      <c r="A2361">
        <v>116.606182</v>
      </c>
      <c r="B2361" s="1" t="s">
        <v>3</v>
      </c>
      <c r="C2361" s="1" t="s">
        <v>2</v>
      </c>
      <c r="D2361" s="1" t="s">
        <v>105</v>
      </c>
      <c r="E2361" s="1" t="s">
        <v>27</v>
      </c>
      <c r="F2361" s="1" t="s">
        <v>5</v>
      </c>
      <c r="G2361" s="1" t="s">
        <v>31</v>
      </c>
      <c r="H2361" s="1" t="s">
        <v>59</v>
      </c>
      <c r="I2361" s="1" t="s">
        <v>59</v>
      </c>
      <c r="J2361" s="1" t="s">
        <v>2</v>
      </c>
      <c r="K2361">
        <v>19231</v>
      </c>
    </row>
    <row r="2362" spans="1:11" x14ac:dyDescent="0.25">
      <c r="A2362">
        <v>116.655671</v>
      </c>
      <c r="B2362" s="1" t="s">
        <v>0</v>
      </c>
      <c r="C2362" s="1" t="s">
        <v>1</v>
      </c>
      <c r="D2362" s="1" t="s">
        <v>1</v>
      </c>
      <c r="E2362" s="1" t="s">
        <v>55</v>
      </c>
      <c r="F2362" s="1" t="s">
        <v>1</v>
      </c>
      <c r="G2362" s="1" t="s">
        <v>1</v>
      </c>
      <c r="H2362" s="1" t="s">
        <v>1</v>
      </c>
      <c r="I2362" s="1" t="s">
        <v>1</v>
      </c>
      <c r="J2362" s="1" t="s">
        <v>1</v>
      </c>
      <c r="K2362">
        <v>19231</v>
      </c>
    </row>
    <row r="2363" spans="1:11" x14ac:dyDescent="0.25">
      <c r="A2363">
        <v>116.70516000000001</v>
      </c>
      <c r="B2363" s="1" t="s">
        <v>3</v>
      </c>
      <c r="C2363" s="1" t="s">
        <v>2</v>
      </c>
      <c r="D2363" s="1" t="s">
        <v>134</v>
      </c>
      <c r="E2363" s="1" t="s">
        <v>27</v>
      </c>
      <c r="F2363" s="1" t="s">
        <v>5</v>
      </c>
      <c r="G2363" s="1" t="s">
        <v>31</v>
      </c>
      <c r="H2363" s="1" t="s">
        <v>59</v>
      </c>
      <c r="I2363" s="1" t="s">
        <v>59</v>
      </c>
      <c r="J2363" s="1" t="s">
        <v>2</v>
      </c>
      <c r="K2363">
        <v>19231</v>
      </c>
    </row>
    <row r="2364" spans="1:11" x14ac:dyDescent="0.25">
      <c r="A2364">
        <v>116.754649</v>
      </c>
      <c r="B2364" s="1" t="s">
        <v>0</v>
      </c>
      <c r="C2364" s="1" t="s">
        <v>1</v>
      </c>
      <c r="D2364" s="1" t="s">
        <v>1</v>
      </c>
      <c r="E2364" s="1" t="s">
        <v>55</v>
      </c>
      <c r="F2364" s="1" t="s">
        <v>1</v>
      </c>
      <c r="G2364" s="1" t="s">
        <v>1</v>
      </c>
      <c r="H2364" s="1" t="s">
        <v>1</v>
      </c>
      <c r="I2364" s="1" t="s">
        <v>1</v>
      </c>
      <c r="J2364" s="1" t="s">
        <v>1</v>
      </c>
      <c r="K2364">
        <v>19231</v>
      </c>
    </row>
    <row r="2365" spans="1:11" x14ac:dyDescent="0.25">
      <c r="A2365">
        <v>116.80413799999999</v>
      </c>
      <c r="B2365" s="1" t="s">
        <v>3</v>
      </c>
      <c r="C2365" s="1" t="s">
        <v>2</v>
      </c>
      <c r="D2365" s="1" t="s">
        <v>134</v>
      </c>
      <c r="E2365" s="1" t="s">
        <v>27</v>
      </c>
      <c r="F2365" s="1" t="s">
        <v>5</v>
      </c>
      <c r="G2365" s="1" t="s">
        <v>127</v>
      </c>
      <c r="H2365" s="1" t="s">
        <v>59</v>
      </c>
      <c r="I2365" s="1" t="s">
        <v>59</v>
      </c>
      <c r="J2365" s="1" t="s">
        <v>2</v>
      </c>
      <c r="K2365">
        <v>19231</v>
      </c>
    </row>
    <row r="2366" spans="1:11" x14ac:dyDescent="0.25">
      <c r="A2366">
        <v>116.853627</v>
      </c>
      <c r="B2366" s="1" t="s">
        <v>0</v>
      </c>
      <c r="C2366" s="1" t="s">
        <v>1</v>
      </c>
      <c r="D2366" s="1" t="s">
        <v>1</v>
      </c>
      <c r="E2366" s="1" t="s">
        <v>55</v>
      </c>
      <c r="F2366" s="1" t="s">
        <v>1</v>
      </c>
      <c r="G2366" s="1" t="s">
        <v>1</v>
      </c>
      <c r="H2366" s="1" t="s">
        <v>1</v>
      </c>
      <c r="I2366" s="1" t="s">
        <v>1</v>
      </c>
      <c r="J2366" s="1" t="s">
        <v>1</v>
      </c>
      <c r="K2366">
        <v>19231</v>
      </c>
    </row>
    <row r="2367" spans="1:11" x14ac:dyDescent="0.25">
      <c r="A2367">
        <v>116.903116</v>
      </c>
      <c r="B2367" s="1" t="s">
        <v>3</v>
      </c>
      <c r="C2367" s="1" t="s">
        <v>2</v>
      </c>
      <c r="D2367" s="1" t="s">
        <v>134</v>
      </c>
      <c r="E2367" s="1" t="s">
        <v>27</v>
      </c>
      <c r="F2367" s="1" t="s">
        <v>5</v>
      </c>
      <c r="G2367" s="1" t="s">
        <v>127</v>
      </c>
      <c r="H2367" s="1" t="s">
        <v>59</v>
      </c>
      <c r="I2367" s="1" t="s">
        <v>59</v>
      </c>
      <c r="J2367" s="1" t="s">
        <v>2</v>
      </c>
      <c r="K2367">
        <v>19231</v>
      </c>
    </row>
    <row r="2368" spans="1:11" x14ac:dyDescent="0.25">
      <c r="A2368">
        <v>116.95260500000001</v>
      </c>
      <c r="B2368" s="1" t="s">
        <v>0</v>
      </c>
      <c r="C2368" s="1" t="s">
        <v>1</v>
      </c>
      <c r="D2368" s="1" t="s">
        <v>1</v>
      </c>
      <c r="E2368" s="1" t="s">
        <v>55</v>
      </c>
      <c r="F2368" s="1" t="s">
        <v>1</v>
      </c>
      <c r="G2368" s="1" t="s">
        <v>1</v>
      </c>
      <c r="H2368" s="1" t="s">
        <v>1</v>
      </c>
      <c r="I2368" s="1" t="s">
        <v>1</v>
      </c>
      <c r="J2368" s="1" t="s">
        <v>1</v>
      </c>
      <c r="K2368">
        <v>19231</v>
      </c>
    </row>
    <row r="2369" spans="1:11" x14ac:dyDescent="0.25">
      <c r="A2369">
        <v>117.002094</v>
      </c>
      <c r="B2369" s="1" t="s">
        <v>3</v>
      </c>
      <c r="C2369" s="1" t="s">
        <v>2</v>
      </c>
      <c r="D2369" s="1" t="s">
        <v>108</v>
      </c>
      <c r="E2369" s="1" t="s">
        <v>27</v>
      </c>
      <c r="F2369" s="1" t="s">
        <v>5</v>
      </c>
      <c r="G2369" s="1" t="s">
        <v>129</v>
      </c>
      <c r="H2369" s="1" t="s">
        <v>59</v>
      </c>
      <c r="I2369" s="1" t="s">
        <v>59</v>
      </c>
      <c r="J2369" s="1" t="s">
        <v>2</v>
      </c>
      <c r="K2369">
        <v>19231</v>
      </c>
    </row>
    <row r="2370" spans="1:11" x14ac:dyDescent="0.25">
      <c r="A2370">
        <v>117.05158299999999</v>
      </c>
      <c r="B2370" s="1" t="s">
        <v>0</v>
      </c>
      <c r="C2370" s="1" t="s">
        <v>1</v>
      </c>
      <c r="D2370" s="1" t="s">
        <v>1</v>
      </c>
      <c r="E2370" s="1" t="s">
        <v>55</v>
      </c>
      <c r="F2370" s="1" t="s">
        <v>1</v>
      </c>
      <c r="G2370" s="1" t="s">
        <v>1</v>
      </c>
      <c r="H2370" s="1" t="s">
        <v>1</v>
      </c>
      <c r="I2370" s="1" t="s">
        <v>1</v>
      </c>
      <c r="J2370" s="1" t="s">
        <v>1</v>
      </c>
      <c r="K2370">
        <v>19231</v>
      </c>
    </row>
    <row r="2371" spans="1:11" x14ac:dyDescent="0.25">
      <c r="A2371">
        <v>117.100663</v>
      </c>
      <c r="B2371" s="1" t="s">
        <v>3</v>
      </c>
      <c r="C2371" s="1" t="s">
        <v>2</v>
      </c>
      <c r="D2371" s="1" t="s">
        <v>108</v>
      </c>
      <c r="E2371" s="1" t="s">
        <v>27</v>
      </c>
      <c r="F2371" s="1" t="s">
        <v>5</v>
      </c>
      <c r="G2371" s="1" t="s">
        <v>129</v>
      </c>
      <c r="H2371" s="1" t="s">
        <v>59</v>
      </c>
      <c r="I2371" s="1" t="s">
        <v>59</v>
      </c>
      <c r="J2371" s="1" t="s">
        <v>2</v>
      </c>
      <c r="K2371">
        <v>19231</v>
      </c>
    </row>
    <row r="2372" spans="1:11" x14ac:dyDescent="0.25">
      <c r="A2372">
        <v>117.15015200000001</v>
      </c>
      <c r="B2372" s="1" t="s">
        <v>0</v>
      </c>
      <c r="C2372" s="1" t="s">
        <v>1</v>
      </c>
      <c r="D2372" s="1" t="s">
        <v>1</v>
      </c>
      <c r="E2372" s="1" t="s">
        <v>55</v>
      </c>
      <c r="F2372" s="1" t="s">
        <v>1</v>
      </c>
      <c r="G2372" s="1" t="s">
        <v>1</v>
      </c>
      <c r="H2372" s="1" t="s">
        <v>1</v>
      </c>
      <c r="I2372" s="1" t="s">
        <v>1</v>
      </c>
      <c r="J2372" s="1" t="s">
        <v>1</v>
      </c>
      <c r="K2372">
        <v>19231</v>
      </c>
    </row>
    <row r="2373" spans="1:11" x14ac:dyDescent="0.25">
      <c r="A2373">
        <v>117.199641</v>
      </c>
      <c r="B2373" s="1" t="s">
        <v>3</v>
      </c>
      <c r="C2373" s="1" t="s">
        <v>2</v>
      </c>
      <c r="D2373" s="1" t="s">
        <v>108</v>
      </c>
      <c r="E2373" s="1" t="s">
        <v>27</v>
      </c>
      <c r="F2373" s="1" t="s">
        <v>5</v>
      </c>
      <c r="G2373" s="1" t="s">
        <v>129</v>
      </c>
      <c r="H2373" s="1" t="s">
        <v>59</v>
      </c>
      <c r="I2373" s="1" t="s">
        <v>59</v>
      </c>
      <c r="J2373" s="1" t="s">
        <v>2</v>
      </c>
      <c r="K2373">
        <v>19231</v>
      </c>
    </row>
    <row r="2374" spans="1:11" x14ac:dyDescent="0.25">
      <c r="A2374">
        <v>117.24912999999999</v>
      </c>
      <c r="B2374" s="1" t="s">
        <v>0</v>
      </c>
      <c r="C2374" s="1" t="s">
        <v>1</v>
      </c>
      <c r="D2374" s="1" t="s">
        <v>1</v>
      </c>
      <c r="E2374" s="1" t="s">
        <v>55</v>
      </c>
      <c r="F2374" s="1" t="s">
        <v>1</v>
      </c>
      <c r="G2374" s="1" t="s">
        <v>1</v>
      </c>
      <c r="H2374" s="1" t="s">
        <v>1</v>
      </c>
      <c r="I2374" s="1" t="s">
        <v>1</v>
      </c>
      <c r="J2374" s="1" t="s">
        <v>1</v>
      </c>
      <c r="K2374">
        <v>19231</v>
      </c>
    </row>
    <row r="2375" spans="1:11" x14ac:dyDescent="0.25">
      <c r="A2375">
        <v>117.298619</v>
      </c>
      <c r="B2375" s="1" t="s">
        <v>3</v>
      </c>
      <c r="C2375" s="1" t="s">
        <v>2</v>
      </c>
      <c r="D2375" s="1" t="s">
        <v>108</v>
      </c>
      <c r="E2375" s="1" t="s">
        <v>27</v>
      </c>
      <c r="F2375" s="1" t="s">
        <v>5</v>
      </c>
      <c r="G2375" s="1" t="s">
        <v>129</v>
      </c>
      <c r="H2375" s="1" t="s">
        <v>59</v>
      </c>
      <c r="I2375" s="1" t="s">
        <v>59</v>
      </c>
      <c r="J2375" s="1" t="s">
        <v>2</v>
      </c>
      <c r="K2375">
        <v>19231</v>
      </c>
    </row>
    <row r="2376" spans="1:11" x14ac:dyDescent="0.25">
      <c r="A2376">
        <v>117.348108</v>
      </c>
      <c r="B2376" s="1" t="s">
        <v>0</v>
      </c>
      <c r="C2376" s="1" t="s">
        <v>1</v>
      </c>
      <c r="D2376" s="1" t="s">
        <v>1</v>
      </c>
      <c r="E2376" s="1" t="s">
        <v>55</v>
      </c>
      <c r="F2376" s="1" t="s">
        <v>1</v>
      </c>
      <c r="G2376" s="1" t="s">
        <v>1</v>
      </c>
      <c r="H2376" s="1" t="s">
        <v>1</v>
      </c>
      <c r="I2376" s="1" t="s">
        <v>1</v>
      </c>
      <c r="J2376" s="1" t="s">
        <v>1</v>
      </c>
      <c r="K2376">
        <v>19231</v>
      </c>
    </row>
    <row r="2377" spans="1:11" x14ac:dyDescent="0.25">
      <c r="A2377">
        <v>117.397597</v>
      </c>
      <c r="B2377" s="1" t="s">
        <v>3</v>
      </c>
      <c r="C2377" s="1" t="s">
        <v>2</v>
      </c>
      <c r="D2377" s="1" t="s">
        <v>108</v>
      </c>
      <c r="E2377" s="1" t="s">
        <v>27</v>
      </c>
      <c r="F2377" s="1" t="s">
        <v>5</v>
      </c>
      <c r="G2377" s="1" t="s">
        <v>129</v>
      </c>
      <c r="H2377" s="1" t="s">
        <v>59</v>
      </c>
      <c r="I2377" s="1" t="s">
        <v>59</v>
      </c>
      <c r="J2377" s="1" t="s">
        <v>2</v>
      </c>
      <c r="K2377">
        <v>19231</v>
      </c>
    </row>
    <row r="2378" spans="1:11" x14ac:dyDescent="0.25">
      <c r="A2378">
        <v>117.447086</v>
      </c>
      <c r="B2378" s="1" t="s">
        <v>0</v>
      </c>
      <c r="C2378" s="1" t="s">
        <v>1</v>
      </c>
      <c r="D2378" s="1" t="s">
        <v>1</v>
      </c>
      <c r="E2378" s="1" t="s">
        <v>55</v>
      </c>
      <c r="F2378" s="1" t="s">
        <v>1</v>
      </c>
      <c r="G2378" s="1" t="s">
        <v>1</v>
      </c>
      <c r="H2378" s="1" t="s">
        <v>1</v>
      </c>
      <c r="I2378" s="1" t="s">
        <v>1</v>
      </c>
      <c r="J2378" s="1" t="s">
        <v>1</v>
      </c>
      <c r="K2378">
        <v>19231</v>
      </c>
    </row>
    <row r="2379" spans="1:11" x14ac:dyDescent="0.25">
      <c r="A2379">
        <v>117.496166</v>
      </c>
      <c r="B2379" s="1" t="s">
        <v>3</v>
      </c>
      <c r="C2379" s="1" t="s">
        <v>2</v>
      </c>
      <c r="D2379" s="1" t="s">
        <v>108</v>
      </c>
      <c r="E2379" s="1" t="s">
        <v>27</v>
      </c>
      <c r="F2379" s="1" t="s">
        <v>5</v>
      </c>
      <c r="G2379" s="1" t="s">
        <v>129</v>
      </c>
      <c r="H2379" s="1" t="s">
        <v>59</v>
      </c>
      <c r="I2379" s="1" t="s">
        <v>59</v>
      </c>
      <c r="J2379" s="1" t="s">
        <v>2</v>
      </c>
      <c r="K2379">
        <v>19231</v>
      </c>
    </row>
    <row r="2380" spans="1:11" x14ac:dyDescent="0.25">
      <c r="A2380">
        <v>117.545655</v>
      </c>
      <c r="B2380" s="1" t="s">
        <v>0</v>
      </c>
      <c r="C2380" s="1" t="s">
        <v>1</v>
      </c>
      <c r="D2380" s="1" t="s">
        <v>1</v>
      </c>
      <c r="E2380" s="1" t="s">
        <v>55</v>
      </c>
      <c r="F2380" s="1" t="s">
        <v>1</v>
      </c>
      <c r="G2380" s="1" t="s">
        <v>1</v>
      </c>
      <c r="H2380" s="1" t="s">
        <v>1</v>
      </c>
      <c r="I2380" s="1" t="s">
        <v>1</v>
      </c>
      <c r="J2380" s="1" t="s">
        <v>1</v>
      </c>
      <c r="K2380">
        <v>19231</v>
      </c>
    </row>
    <row r="2381" spans="1:11" x14ac:dyDescent="0.25">
      <c r="A2381">
        <v>117.594735</v>
      </c>
      <c r="B2381" s="1" t="s">
        <v>3</v>
      </c>
      <c r="C2381" s="1" t="s">
        <v>2</v>
      </c>
      <c r="D2381" s="1" t="s">
        <v>108</v>
      </c>
      <c r="E2381" s="1" t="s">
        <v>26</v>
      </c>
      <c r="F2381" s="1" t="s">
        <v>5</v>
      </c>
      <c r="G2381" s="1" t="s">
        <v>129</v>
      </c>
      <c r="H2381" s="1" t="s">
        <v>59</v>
      </c>
      <c r="I2381" s="1" t="s">
        <v>59</v>
      </c>
      <c r="J2381" s="1" t="s">
        <v>2</v>
      </c>
      <c r="K2381">
        <v>19231</v>
      </c>
    </row>
    <row r="2382" spans="1:11" x14ac:dyDescent="0.25">
      <c r="A2382">
        <v>117.64422399999999</v>
      </c>
      <c r="B2382" s="1" t="s">
        <v>0</v>
      </c>
      <c r="C2382" s="1" t="s">
        <v>1</v>
      </c>
      <c r="D2382" s="1" t="s">
        <v>1</v>
      </c>
      <c r="E2382" s="1" t="s">
        <v>55</v>
      </c>
      <c r="F2382" s="1" t="s">
        <v>1</v>
      </c>
      <c r="G2382" s="1" t="s">
        <v>1</v>
      </c>
      <c r="H2382" s="1" t="s">
        <v>1</v>
      </c>
      <c r="I2382" s="1" t="s">
        <v>1</v>
      </c>
      <c r="J2382" s="1" t="s">
        <v>1</v>
      </c>
      <c r="K2382">
        <v>19231</v>
      </c>
    </row>
    <row r="2383" spans="1:11" x14ac:dyDescent="0.25">
      <c r="A2383">
        <v>117.693713</v>
      </c>
      <c r="B2383" s="1" t="s">
        <v>3</v>
      </c>
      <c r="C2383" s="1" t="s">
        <v>2</v>
      </c>
      <c r="D2383" s="1" t="s">
        <v>108</v>
      </c>
      <c r="E2383" s="1" t="s">
        <v>27</v>
      </c>
      <c r="F2383" s="1" t="s">
        <v>5</v>
      </c>
      <c r="G2383" s="1" t="s">
        <v>129</v>
      </c>
      <c r="H2383" s="1" t="s">
        <v>59</v>
      </c>
      <c r="I2383" s="1" t="s">
        <v>59</v>
      </c>
      <c r="J2383" s="1" t="s">
        <v>2</v>
      </c>
      <c r="K2383">
        <v>19231</v>
      </c>
    </row>
    <row r="2384" spans="1:11" x14ac:dyDescent="0.25">
      <c r="A2384">
        <v>117.743202</v>
      </c>
      <c r="B2384" s="1" t="s">
        <v>0</v>
      </c>
      <c r="C2384" s="1" t="s">
        <v>1</v>
      </c>
      <c r="D2384" s="1" t="s">
        <v>1</v>
      </c>
      <c r="E2384" s="1" t="s">
        <v>55</v>
      </c>
      <c r="F2384" s="1" t="s">
        <v>1</v>
      </c>
      <c r="G2384" s="1" t="s">
        <v>1</v>
      </c>
      <c r="H2384" s="1" t="s">
        <v>1</v>
      </c>
      <c r="I2384" s="1" t="s">
        <v>1</v>
      </c>
      <c r="J2384" s="1" t="s">
        <v>1</v>
      </c>
      <c r="K2384">
        <v>19231</v>
      </c>
    </row>
    <row r="2385" spans="1:11" x14ac:dyDescent="0.25">
      <c r="A2385">
        <v>117.792691</v>
      </c>
      <c r="B2385" s="1" t="s">
        <v>3</v>
      </c>
      <c r="C2385" s="1" t="s">
        <v>2</v>
      </c>
      <c r="D2385" s="1" t="s">
        <v>108</v>
      </c>
      <c r="E2385" s="1" t="s">
        <v>28</v>
      </c>
      <c r="F2385" s="1" t="s">
        <v>5</v>
      </c>
      <c r="G2385" s="1" t="s">
        <v>129</v>
      </c>
      <c r="H2385" s="1" t="s">
        <v>59</v>
      </c>
      <c r="I2385" s="1" t="s">
        <v>59</v>
      </c>
      <c r="J2385" s="1" t="s">
        <v>2</v>
      </c>
      <c r="K2385">
        <v>19231</v>
      </c>
    </row>
    <row r="2386" spans="1:11" x14ac:dyDescent="0.25">
      <c r="A2386">
        <v>117.84218</v>
      </c>
      <c r="B2386" s="1" t="s">
        <v>0</v>
      </c>
      <c r="C2386" s="1" t="s">
        <v>1</v>
      </c>
      <c r="D2386" s="1" t="s">
        <v>1</v>
      </c>
      <c r="E2386" s="1" t="s">
        <v>55</v>
      </c>
      <c r="F2386" s="1" t="s">
        <v>1</v>
      </c>
      <c r="G2386" s="1" t="s">
        <v>1</v>
      </c>
      <c r="H2386" s="1" t="s">
        <v>1</v>
      </c>
      <c r="I2386" s="1" t="s">
        <v>1</v>
      </c>
      <c r="J2386" s="1" t="s">
        <v>1</v>
      </c>
      <c r="K2386">
        <v>19231</v>
      </c>
    </row>
    <row r="2387" spans="1:11" x14ac:dyDescent="0.25">
      <c r="A2387">
        <v>117.89166899999999</v>
      </c>
      <c r="B2387" s="1" t="s">
        <v>3</v>
      </c>
      <c r="C2387" s="1" t="s">
        <v>2</v>
      </c>
      <c r="D2387" s="1" t="s">
        <v>108</v>
      </c>
      <c r="E2387" s="1" t="s">
        <v>28</v>
      </c>
      <c r="F2387" s="1" t="s">
        <v>5</v>
      </c>
      <c r="G2387" s="1" t="s">
        <v>129</v>
      </c>
      <c r="H2387" s="1" t="s">
        <v>59</v>
      </c>
      <c r="I2387" s="1" t="s">
        <v>9</v>
      </c>
      <c r="J2387" s="1" t="s">
        <v>2</v>
      </c>
      <c r="K2387">
        <v>19231</v>
      </c>
    </row>
    <row r="2388" spans="1:11" x14ac:dyDescent="0.25">
      <c r="A2388">
        <v>117.941158</v>
      </c>
      <c r="B2388" s="1" t="s">
        <v>0</v>
      </c>
      <c r="C2388" s="1" t="s">
        <v>1</v>
      </c>
      <c r="D2388" s="1" t="s">
        <v>1</v>
      </c>
      <c r="E2388" s="1" t="s">
        <v>55</v>
      </c>
      <c r="F2388" s="1" t="s">
        <v>1</v>
      </c>
      <c r="G2388" s="1" t="s">
        <v>1</v>
      </c>
      <c r="H2388" s="1" t="s">
        <v>1</v>
      </c>
      <c r="I2388" s="1" t="s">
        <v>1</v>
      </c>
      <c r="J2388" s="1" t="s">
        <v>1</v>
      </c>
      <c r="K2388">
        <v>19231</v>
      </c>
    </row>
    <row r="2389" spans="1:11" x14ac:dyDescent="0.25">
      <c r="A2389">
        <v>117.99023800000001</v>
      </c>
      <c r="B2389" s="1" t="s">
        <v>3</v>
      </c>
      <c r="C2389" s="1" t="s">
        <v>2</v>
      </c>
      <c r="D2389" s="1" t="s">
        <v>108</v>
      </c>
      <c r="E2389" s="1" t="s">
        <v>27</v>
      </c>
      <c r="F2389" s="1" t="s">
        <v>5</v>
      </c>
      <c r="G2389" s="1" t="s">
        <v>129</v>
      </c>
      <c r="H2389" s="1" t="s">
        <v>59</v>
      </c>
      <c r="I2389" s="1" t="s">
        <v>9</v>
      </c>
      <c r="J2389" s="1" t="s">
        <v>2</v>
      </c>
      <c r="K2389">
        <v>19231</v>
      </c>
    </row>
    <row r="2390" spans="1:11" x14ac:dyDescent="0.25">
      <c r="A2390">
        <v>118.039727</v>
      </c>
      <c r="B2390" s="1" t="s">
        <v>0</v>
      </c>
      <c r="C2390" s="1" t="s">
        <v>1</v>
      </c>
      <c r="D2390" s="1" t="s">
        <v>1</v>
      </c>
      <c r="E2390" s="1" t="s">
        <v>55</v>
      </c>
      <c r="F2390" s="1" t="s">
        <v>1</v>
      </c>
      <c r="G2390" s="1" t="s">
        <v>1</v>
      </c>
      <c r="H2390" s="1" t="s">
        <v>1</v>
      </c>
      <c r="I2390" s="1" t="s">
        <v>1</v>
      </c>
      <c r="J2390" s="1" t="s">
        <v>1</v>
      </c>
      <c r="K2390">
        <v>19231</v>
      </c>
    </row>
    <row r="2391" spans="1:11" x14ac:dyDescent="0.25">
      <c r="A2391">
        <v>118.088807</v>
      </c>
      <c r="B2391" s="1" t="s">
        <v>3</v>
      </c>
      <c r="C2391" s="1" t="s">
        <v>2</v>
      </c>
      <c r="D2391" s="1" t="s">
        <v>108</v>
      </c>
      <c r="E2391" s="1" t="s">
        <v>27</v>
      </c>
      <c r="F2391" s="1" t="s">
        <v>5</v>
      </c>
      <c r="G2391" s="1" t="s">
        <v>129</v>
      </c>
      <c r="H2391" s="1" t="s">
        <v>59</v>
      </c>
      <c r="I2391" s="1" t="s">
        <v>9</v>
      </c>
      <c r="J2391" s="1" t="s">
        <v>2</v>
      </c>
      <c r="K2391">
        <v>19231</v>
      </c>
    </row>
    <row r="2392" spans="1:11" x14ac:dyDescent="0.25">
      <c r="A2392">
        <v>118.13788700000001</v>
      </c>
      <c r="B2392" s="1" t="s">
        <v>0</v>
      </c>
      <c r="C2392" s="1" t="s">
        <v>1</v>
      </c>
      <c r="D2392" s="1" t="s">
        <v>1</v>
      </c>
      <c r="E2392" s="1" t="s">
        <v>55</v>
      </c>
      <c r="F2392" s="1" t="s">
        <v>1</v>
      </c>
      <c r="G2392" s="1" t="s">
        <v>1</v>
      </c>
      <c r="H2392" s="1" t="s">
        <v>1</v>
      </c>
      <c r="I2392" s="1" t="s">
        <v>1</v>
      </c>
      <c r="J2392" s="1" t="s">
        <v>1</v>
      </c>
      <c r="K2392">
        <v>19231</v>
      </c>
    </row>
    <row r="2393" spans="1:11" x14ac:dyDescent="0.25">
      <c r="A2393">
        <v>118.186967</v>
      </c>
      <c r="B2393" s="1" t="s">
        <v>3</v>
      </c>
      <c r="C2393" s="1" t="s">
        <v>2</v>
      </c>
      <c r="D2393" s="1" t="s">
        <v>108</v>
      </c>
      <c r="E2393" s="1" t="s">
        <v>27</v>
      </c>
      <c r="F2393" s="1" t="s">
        <v>5</v>
      </c>
      <c r="G2393" s="1" t="s">
        <v>129</v>
      </c>
      <c r="H2393" s="1" t="s">
        <v>59</v>
      </c>
      <c r="I2393" s="1" t="s">
        <v>9</v>
      </c>
      <c r="J2393" s="1" t="s">
        <v>2</v>
      </c>
      <c r="K2393">
        <v>19231</v>
      </c>
    </row>
    <row r="2394" spans="1:11" x14ac:dyDescent="0.25">
      <c r="A2394">
        <v>118.236456</v>
      </c>
      <c r="B2394" s="1" t="s">
        <v>0</v>
      </c>
      <c r="C2394" s="1" t="s">
        <v>1</v>
      </c>
      <c r="D2394" s="1" t="s">
        <v>1</v>
      </c>
      <c r="E2394" s="1" t="s">
        <v>55</v>
      </c>
      <c r="F2394" s="1" t="s">
        <v>1</v>
      </c>
      <c r="G2394" s="1" t="s">
        <v>1</v>
      </c>
      <c r="H2394" s="1" t="s">
        <v>1</v>
      </c>
      <c r="I2394" s="1" t="s">
        <v>1</v>
      </c>
      <c r="J2394" s="1" t="s">
        <v>1</v>
      </c>
      <c r="K2394">
        <v>19231</v>
      </c>
    </row>
    <row r="2395" spans="1:11" x14ac:dyDescent="0.25">
      <c r="A2395">
        <v>118.285945</v>
      </c>
      <c r="B2395" s="1" t="s">
        <v>3</v>
      </c>
      <c r="C2395" s="1" t="s">
        <v>2</v>
      </c>
      <c r="D2395" s="1" t="s">
        <v>135</v>
      </c>
      <c r="E2395" s="1" t="s">
        <v>28</v>
      </c>
      <c r="F2395" s="1" t="s">
        <v>5</v>
      </c>
      <c r="G2395" s="1" t="s">
        <v>129</v>
      </c>
      <c r="H2395" s="1" t="s">
        <v>59</v>
      </c>
      <c r="I2395" s="1" t="s">
        <v>9</v>
      </c>
      <c r="J2395" s="1" t="s">
        <v>2</v>
      </c>
      <c r="K2395">
        <v>19231</v>
      </c>
    </row>
    <row r="2396" spans="1:11" x14ac:dyDescent="0.25">
      <c r="A2396">
        <v>118.33543400000001</v>
      </c>
      <c r="B2396" s="1" t="s">
        <v>0</v>
      </c>
      <c r="C2396" s="1" t="s">
        <v>1</v>
      </c>
      <c r="D2396" s="1" t="s">
        <v>1</v>
      </c>
      <c r="E2396" s="1" t="s">
        <v>55</v>
      </c>
      <c r="F2396" s="1" t="s">
        <v>1</v>
      </c>
      <c r="G2396" s="1" t="s">
        <v>1</v>
      </c>
      <c r="H2396" s="1" t="s">
        <v>1</v>
      </c>
      <c r="I2396" s="1" t="s">
        <v>1</v>
      </c>
      <c r="J2396" s="1" t="s">
        <v>1</v>
      </c>
      <c r="K2396">
        <v>19231</v>
      </c>
    </row>
    <row r="2397" spans="1:11" x14ac:dyDescent="0.25">
      <c r="A2397">
        <v>118.384923</v>
      </c>
      <c r="B2397" s="1" t="s">
        <v>3</v>
      </c>
      <c r="C2397" s="1" t="s">
        <v>2</v>
      </c>
      <c r="D2397" s="1" t="s">
        <v>135</v>
      </c>
      <c r="E2397" s="1" t="s">
        <v>27</v>
      </c>
      <c r="F2397" s="1" t="s">
        <v>5</v>
      </c>
      <c r="G2397" s="1" t="s">
        <v>129</v>
      </c>
      <c r="H2397" s="1" t="s">
        <v>59</v>
      </c>
      <c r="I2397" s="1" t="s">
        <v>9</v>
      </c>
      <c r="J2397" s="1" t="s">
        <v>2</v>
      </c>
      <c r="K2397">
        <v>19231</v>
      </c>
    </row>
    <row r="2398" spans="1:11" x14ac:dyDescent="0.25">
      <c r="A2398">
        <v>118.43441199999999</v>
      </c>
      <c r="B2398" s="1" t="s">
        <v>0</v>
      </c>
      <c r="C2398" s="1" t="s">
        <v>1</v>
      </c>
      <c r="D2398" s="1" t="s">
        <v>1</v>
      </c>
      <c r="E2398" s="1" t="s">
        <v>55</v>
      </c>
      <c r="F2398" s="1" t="s">
        <v>1</v>
      </c>
      <c r="G2398" s="1" t="s">
        <v>1</v>
      </c>
      <c r="H2398" s="1" t="s">
        <v>1</v>
      </c>
      <c r="I2398" s="1" t="s">
        <v>1</v>
      </c>
      <c r="J2398" s="1" t="s">
        <v>1</v>
      </c>
      <c r="K2398">
        <v>19231</v>
      </c>
    </row>
    <row r="2399" spans="1:11" x14ac:dyDescent="0.25">
      <c r="A2399">
        <v>118.483901</v>
      </c>
      <c r="B2399" s="1" t="s">
        <v>3</v>
      </c>
      <c r="C2399" s="1" t="s">
        <v>2</v>
      </c>
      <c r="D2399" s="1" t="s">
        <v>135</v>
      </c>
      <c r="E2399" s="1" t="s">
        <v>27</v>
      </c>
      <c r="F2399" s="1" t="s">
        <v>5</v>
      </c>
      <c r="G2399" s="1" t="s">
        <v>129</v>
      </c>
      <c r="H2399" s="1" t="s">
        <v>59</v>
      </c>
      <c r="I2399" s="1" t="s">
        <v>9</v>
      </c>
      <c r="J2399" s="1" t="s">
        <v>2</v>
      </c>
      <c r="K2399">
        <v>19231</v>
      </c>
    </row>
    <row r="2400" spans="1:11" x14ac:dyDescent="0.25">
      <c r="A2400">
        <v>118.53339</v>
      </c>
      <c r="B2400" s="1" t="s">
        <v>0</v>
      </c>
      <c r="C2400" s="1" t="s">
        <v>1</v>
      </c>
      <c r="D2400" s="1" t="s">
        <v>1</v>
      </c>
      <c r="E2400" s="1" t="s">
        <v>57</v>
      </c>
      <c r="F2400" s="1" t="s">
        <v>1</v>
      </c>
      <c r="G2400" s="1" t="s">
        <v>1</v>
      </c>
      <c r="H2400" s="1" t="s">
        <v>1</v>
      </c>
      <c r="I2400" s="1" t="s">
        <v>1</v>
      </c>
      <c r="J2400" s="1" t="s">
        <v>1</v>
      </c>
      <c r="K2400">
        <v>19231</v>
      </c>
    </row>
    <row r="2401" spans="1:11" x14ac:dyDescent="0.25">
      <c r="A2401">
        <v>118.58247</v>
      </c>
      <c r="B2401" s="1" t="s">
        <v>3</v>
      </c>
      <c r="C2401" s="1" t="s">
        <v>2</v>
      </c>
      <c r="D2401" s="1" t="s">
        <v>135</v>
      </c>
      <c r="E2401" s="1" t="s">
        <v>27</v>
      </c>
      <c r="F2401" s="1" t="s">
        <v>5</v>
      </c>
      <c r="G2401" s="1" t="s">
        <v>127</v>
      </c>
      <c r="H2401" s="1" t="s">
        <v>59</v>
      </c>
      <c r="I2401" s="1" t="s">
        <v>9</v>
      </c>
      <c r="J2401" s="1" t="s">
        <v>2</v>
      </c>
      <c r="K2401">
        <v>19231</v>
      </c>
    </row>
    <row r="2402" spans="1:11" x14ac:dyDescent="0.25">
      <c r="A2402">
        <v>118.63195899999999</v>
      </c>
      <c r="B2402" s="1" t="s">
        <v>0</v>
      </c>
      <c r="C2402" s="1" t="s">
        <v>1</v>
      </c>
      <c r="D2402" s="1" t="s">
        <v>1</v>
      </c>
      <c r="E2402" s="1" t="s">
        <v>57</v>
      </c>
      <c r="F2402" s="1" t="s">
        <v>1</v>
      </c>
      <c r="G2402" s="1" t="s">
        <v>1</v>
      </c>
      <c r="H2402" s="1" t="s">
        <v>1</v>
      </c>
      <c r="I2402" s="1" t="s">
        <v>1</v>
      </c>
      <c r="J2402" s="1" t="s">
        <v>1</v>
      </c>
      <c r="K2402">
        <v>19231</v>
      </c>
    </row>
    <row r="2403" spans="1:11" x14ac:dyDescent="0.25">
      <c r="A2403">
        <v>118.681039</v>
      </c>
      <c r="B2403" s="1" t="s">
        <v>3</v>
      </c>
      <c r="C2403" s="1" t="s">
        <v>2</v>
      </c>
      <c r="D2403" s="1" t="s">
        <v>135</v>
      </c>
      <c r="E2403" s="1" t="s">
        <v>28</v>
      </c>
      <c r="F2403" s="1" t="s">
        <v>5</v>
      </c>
      <c r="G2403" s="1" t="s">
        <v>129</v>
      </c>
      <c r="H2403" s="1" t="s">
        <v>59</v>
      </c>
      <c r="I2403" s="1" t="s">
        <v>9</v>
      </c>
      <c r="J2403" s="1" t="s">
        <v>2</v>
      </c>
      <c r="K2403">
        <v>19231</v>
      </c>
    </row>
    <row r="2404" spans="1:11" x14ac:dyDescent="0.25">
      <c r="A2404">
        <v>118.73052800000001</v>
      </c>
      <c r="B2404" s="1" t="s">
        <v>0</v>
      </c>
      <c r="C2404" s="1" t="s">
        <v>1</v>
      </c>
      <c r="D2404" s="1" t="s">
        <v>1</v>
      </c>
      <c r="E2404" s="1" t="s">
        <v>57</v>
      </c>
      <c r="F2404" s="1" t="s">
        <v>1</v>
      </c>
      <c r="G2404" s="1" t="s">
        <v>1</v>
      </c>
      <c r="H2404" s="1" t="s">
        <v>1</v>
      </c>
      <c r="I2404" s="1" t="s">
        <v>1</v>
      </c>
      <c r="J2404" s="1" t="s">
        <v>1</v>
      </c>
      <c r="K2404">
        <v>19231</v>
      </c>
    </row>
    <row r="2405" spans="1:11" x14ac:dyDescent="0.25">
      <c r="A2405">
        <v>118.780017</v>
      </c>
      <c r="B2405" s="1" t="s">
        <v>3</v>
      </c>
      <c r="C2405" s="1" t="s">
        <v>2</v>
      </c>
      <c r="D2405" s="1" t="s">
        <v>135</v>
      </c>
      <c r="E2405" s="1" t="s">
        <v>28</v>
      </c>
      <c r="F2405" s="1" t="s">
        <v>5</v>
      </c>
      <c r="G2405" s="1" t="s">
        <v>127</v>
      </c>
      <c r="H2405" s="1" t="s">
        <v>59</v>
      </c>
      <c r="I2405" s="1" t="s">
        <v>9</v>
      </c>
      <c r="J2405" s="1" t="s">
        <v>2</v>
      </c>
      <c r="K2405">
        <v>19231</v>
      </c>
    </row>
    <row r="2406" spans="1:11" x14ac:dyDescent="0.25">
      <c r="A2406">
        <v>118.82950599999999</v>
      </c>
      <c r="B2406" s="1" t="s">
        <v>0</v>
      </c>
      <c r="C2406" s="1" t="s">
        <v>1</v>
      </c>
      <c r="D2406" s="1" t="s">
        <v>1</v>
      </c>
      <c r="E2406" s="1" t="s">
        <v>57</v>
      </c>
      <c r="F2406" s="1" t="s">
        <v>1</v>
      </c>
      <c r="G2406" s="1" t="s">
        <v>1</v>
      </c>
      <c r="H2406" s="1" t="s">
        <v>1</v>
      </c>
      <c r="I2406" s="1" t="s">
        <v>1</v>
      </c>
      <c r="J2406" s="1" t="s">
        <v>1</v>
      </c>
      <c r="K2406">
        <v>19231</v>
      </c>
    </row>
    <row r="2407" spans="1:11" x14ac:dyDescent="0.25">
      <c r="A2407">
        <v>118.878995</v>
      </c>
      <c r="B2407" s="1" t="s">
        <v>3</v>
      </c>
      <c r="C2407" s="1" t="s">
        <v>2</v>
      </c>
      <c r="D2407" s="1" t="s">
        <v>135</v>
      </c>
      <c r="E2407" s="1" t="s">
        <v>27</v>
      </c>
      <c r="F2407" s="1" t="s">
        <v>5</v>
      </c>
      <c r="G2407" s="1" t="s">
        <v>127</v>
      </c>
      <c r="H2407" s="1" t="s">
        <v>59</v>
      </c>
      <c r="I2407" s="1" t="s">
        <v>9</v>
      </c>
      <c r="J2407" s="1" t="s">
        <v>2</v>
      </c>
      <c r="K2407">
        <v>19231</v>
      </c>
    </row>
    <row r="2408" spans="1:11" x14ac:dyDescent="0.25">
      <c r="A2408">
        <v>118.928484</v>
      </c>
      <c r="B2408" s="1" t="s">
        <v>0</v>
      </c>
      <c r="C2408" s="1" t="s">
        <v>1</v>
      </c>
      <c r="D2408" s="1" t="s">
        <v>1</v>
      </c>
      <c r="E2408" s="1" t="s">
        <v>57</v>
      </c>
      <c r="F2408" s="1" t="s">
        <v>1</v>
      </c>
      <c r="G2408" s="1" t="s">
        <v>1</v>
      </c>
      <c r="H2408" s="1" t="s">
        <v>1</v>
      </c>
      <c r="I2408" s="1" t="s">
        <v>1</v>
      </c>
      <c r="J2408" s="1" t="s">
        <v>1</v>
      </c>
      <c r="K2408">
        <v>19231</v>
      </c>
    </row>
    <row r="2409" spans="1:11" x14ac:dyDescent="0.25">
      <c r="A2409">
        <v>118.97797300000001</v>
      </c>
      <c r="B2409" s="1" t="s">
        <v>3</v>
      </c>
      <c r="C2409" s="1" t="s">
        <v>2</v>
      </c>
      <c r="D2409" s="1" t="s">
        <v>135</v>
      </c>
      <c r="E2409" s="1" t="s">
        <v>27</v>
      </c>
      <c r="F2409" s="1" t="s">
        <v>5</v>
      </c>
      <c r="G2409" s="1" t="s">
        <v>127</v>
      </c>
      <c r="H2409" s="1" t="s">
        <v>59</v>
      </c>
      <c r="I2409" s="1" t="s">
        <v>9</v>
      </c>
      <c r="J2409" s="1" t="s">
        <v>2</v>
      </c>
      <c r="K2409">
        <v>19231</v>
      </c>
    </row>
    <row r="2410" spans="1:11" x14ac:dyDescent="0.25">
      <c r="A2410">
        <v>119.027462</v>
      </c>
      <c r="B2410" s="1" t="s">
        <v>0</v>
      </c>
      <c r="C2410" s="1" t="s">
        <v>1</v>
      </c>
      <c r="D2410" s="1" t="s">
        <v>1</v>
      </c>
      <c r="E2410" s="1" t="s">
        <v>56</v>
      </c>
      <c r="F2410" s="1" t="s">
        <v>1</v>
      </c>
      <c r="G2410" s="1" t="s">
        <v>1</v>
      </c>
      <c r="H2410" s="1" t="s">
        <v>1</v>
      </c>
      <c r="I2410" s="1" t="s">
        <v>1</v>
      </c>
      <c r="J2410" s="1" t="s">
        <v>1</v>
      </c>
      <c r="K2410">
        <v>19231</v>
      </c>
    </row>
    <row r="2411" spans="1:11" x14ac:dyDescent="0.25">
      <c r="A2411">
        <v>119.076542</v>
      </c>
      <c r="B2411" s="1" t="s">
        <v>3</v>
      </c>
      <c r="C2411" s="1" t="s">
        <v>2</v>
      </c>
      <c r="D2411" s="1" t="s">
        <v>135</v>
      </c>
      <c r="E2411" s="1" t="s">
        <v>27</v>
      </c>
      <c r="F2411" s="1" t="s">
        <v>5</v>
      </c>
      <c r="G2411" s="1" t="s">
        <v>127</v>
      </c>
      <c r="H2411" s="1" t="s">
        <v>59</v>
      </c>
      <c r="I2411" s="1" t="s">
        <v>9</v>
      </c>
      <c r="J2411" s="1" t="s">
        <v>2</v>
      </c>
      <c r="K2411">
        <v>19231</v>
      </c>
    </row>
    <row r="2412" spans="1:11" x14ac:dyDescent="0.25">
      <c r="A2412">
        <v>119.126031</v>
      </c>
      <c r="B2412" s="1" t="s">
        <v>0</v>
      </c>
      <c r="C2412" s="1" t="s">
        <v>1</v>
      </c>
      <c r="D2412" s="1" t="s">
        <v>1</v>
      </c>
      <c r="E2412" s="1" t="s">
        <v>56</v>
      </c>
      <c r="F2412" s="1" t="s">
        <v>1</v>
      </c>
      <c r="G2412" s="1" t="s">
        <v>1</v>
      </c>
      <c r="H2412" s="1" t="s">
        <v>1</v>
      </c>
      <c r="I2412" s="1" t="s">
        <v>1</v>
      </c>
      <c r="J2412" s="1" t="s">
        <v>1</v>
      </c>
      <c r="K2412">
        <v>19231</v>
      </c>
    </row>
    <row r="2413" spans="1:11" x14ac:dyDescent="0.25">
      <c r="A2413">
        <v>119.175111</v>
      </c>
      <c r="B2413" s="1" t="s">
        <v>3</v>
      </c>
      <c r="C2413" s="1" t="s">
        <v>2</v>
      </c>
      <c r="D2413" s="1" t="s">
        <v>135</v>
      </c>
      <c r="E2413" s="1" t="s">
        <v>26</v>
      </c>
      <c r="F2413" s="1" t="s">
        <v>5</v>
      </c>
      <c r="G2413" s="1" t="s">
        <v>127</v>
      </c>
      <c r="H2413" s="1" t="s">
        <v>59</v>
      </c>
      <c r="I2413" s="1" t="s">
        <v>9</v>
      </c>
      <c r="J2413" s="1" t="s">
        <v>2</v>
      </c>
      <c r="K2413">
        <v>19231</v>
      </c>
    </row>
    <row r="2414" spans="1:11" x14ac:dyDescent="0.25">
      <c r="A2414">
        <v>119.2246</v>
      </c>
      <c r="B2414" s="1" t="s">
        <v>0</v>
      </c>
      <c r="C2414" s="1" t="s">
        <v>1</v>
      </c>
      <c r="D2414" s="1" t="s">
        <v>1</v>
      </c>
      <c r="E2414" s="1" t="s">
        <v>56</v>
      </c>
      <c r="F2414" s="1" t="s">
        <v>1</v>
      </c>
      <c r="G2414" s="1" t="s">
        <v>1</v>
      </c>
      <c r="H2414" s="1" t="s">
        <v>1</v>
      </c>
      <c r="I2414" s="1" t="s">
        <v>1</v>
      </c>
      <c r="J2414" s="1" t="s">
        <v>1</v>
      </c>
      <c r="K2414">
        <v>19231</v>
      </c>
    </row>
    <row r="2415" spans="1:11" x14ac:dyDescent="0.25">
      <c r="A2415">
        <v>119.27368</v>
      </c>
      <c r="B2415" s="1" t="s">
        <v>3</v>
      </c>
      <c r="C2415" s="1" t="s">
        <v>2</v>
      </c>
      <c r="D2415" s="1" t="s">
        <v>135</v>
      </c>
      <c r="E2415" s="1" t="s">
        <v>28</v>
      </c>
      <c r="F2415" s="1" t="s">
        <v>5</v>
      </c>
      <c r="G2415" s="1" t="s">
        <v>127</v>
      </c>
      <c r="H2415" s="1" t="s">
        <v>59</v>
      </c>
      <c r="I2415" s="1" t="s">
        <v>9</v>
      </c>
      <c r="J2415" s="1" t="s">
        <v>2</v>
      </c>
      <c r="K2415">
        <v>19231</v>
      </c>
    </row>
    <row r="2416" spans="1:11" x14ac:dyDescent="0.25">
      <c r="A2416">
        <v>119.32316899999999</v>
      </c>
      <c r="B2416" s="1" t="s">
        <v>0</v>
      </c>
      <c r="C2416" s="1" t="s">
        <v>1</v>
      </c>
      <c r="D2416" s="1" t="s">
        <v>1</v>
      </c>
      <c r="E2416" s="1" t="s">
        <v>56</v>
      </c>
      <c r="F2416" s="1" t="s">
        <v>1</v>
      </c>
      <c r="G2416" s="1" t="s">
        <v>1</v>
      </c>
      <c r="H2416" s="1" t="s">
        <v>1</v>
      </c>
      <c r="I2416" s="1" t="s">
        <v>1</v>
      </c>
      <c r="J2416" s="1" t="s">
        <v>1</v>
      </c>
      <c r="K2416">
        <v>19231</v>
      </c>
    </row>
    <row r="2417" spans="1:11" x14ac:dyDescent="0.25">
      <c r="A2417">
        <v>119.372658</v>
      </c>
      <c r="B2417" s="1" t="s">
        <v>3</v>
      </c>
      <c r="C2417" s="1" t="s">
        <v>2</v>
      </c>
      <c r="D2417" s="1" t="s">
        <v>135</v>
      </c>
      <c r="E2417" s="1" t="s">
        <v>27</v>
      </c>
      <c r="F2417" s="1" t="s">
        <v>5</v>
      </c>
      <c r="G2417" s="1" t="s">
        <v>127</v>
      </c>
      <c r="H2417" s="1" t="s">
        <v>59</v>
      </c>
      <c r="I2417" s="1" t="s">
        <v>9</v>
      </c>
      <c r="J2417" s="1" t="s">
        <v>2</v>
      </c>
      <c r="K2417">
        <v>19231</v>
      </c>
    </row>
    <row r="2418" spans="1:11" x14ac:dyDescent="0.25">
      <c r="A2418">
        <v>119.422147</v>
      </c>
      <c r="B2418" s="1" t="s">
        <v>0</v>
      </c>
      <c r="C2418" s="1" t="s">
        <v>1</v>
      </c>
      <c r="D2418" s="1" t="s">
        <v>1</v>
      </c>
      <c r="E2418" s="1" t="s">
        <v>56</v>
      </c>
      <c r="F2418" s="1" t="s">
        <v>1</v>
      </c>
      <c r="G2418" s="1" t="s">
        <v>1</v>
      </c>
      <c r="H2418" s="1" t="s">
        <v>1</v>
      </c>
      <c r="I2418" s="1" t="s">
        <v>1</v>
      </c>
      <c r="J2418" s="1" t="s">
        <v>1</v>
      </c>
      <c r="K2418">
        <v>19231</v>
      </c>
    </row>
    <row r="2419" spans="1:11" x14ac:dyDescent="0.25">
      <c r="A2419">
        <v>119.471636</v>
      </c>
      <c r="B2419" s="1" t="s">
        <v>3</v>
      </c>
      <c r="C2419" s="1" t="s">
        <v>2</v>
      </c>
      <c r="D2419" s="1" t="s">
        <v>135</v>
      </c>
      <c r="E2419" s="1" t="s">
        <v>27</v>
      </c>
      <c r="F2419" s="1" t="s">
        <v>5</v>
      </c>
      <c r="G2419" s="1" t="s">
        <v>127</v>
      </c>
      <c r="H2419" s="1" t="s">
        <v>59</v>
      </c>
      <c r="I2419" s="1" t="s">
        <v>9</v>
      </c>
      <c r="J2419" s="1" t="s">
        <v>2</v>
      </c>
      <c r="K2419">
        <v>19231</v>
      </c>
    </row>
    <row r="2420" spans="1:11" x14ac:dyDescent="0.25">
      <c r="A2420">
        <v>119.521125</v>
      </c>
      <c r="B2420" s="1" t="s">
        <v>0</v>
      </c>
      <c r="C2420" s="1" t="s">
        <v>1</v>
      </c>
      <c r="D2420" s="1" t="s">
        <v>1</v>
      </c>
      <c r="E2420" s="1" t="s">
        <v>56</v>
      </c>
      <c r="F2420" s="1" t="s">
        <v>1</v>
      </c>
      <c r="G2420" s="1" t="s">
        <v>1</v>
      </c>
      <c r="H2420" s="1" t="s">
        <v>1</v>
      </c>
      <c r="I2420" s="1" t="s">
        <v>1</v>
      </c>
      <c r="J2420" s="1" t="s">
        <v>1</v>
      </c>
      <c r="K2420">
        <v>19231</v>
      </c>
    </row>
    <row r="2421" spans="1:11" x14ac:dyDescent="0.25">
      <c r="A2421">
        <v>119.570205</v>
      </c>
      <c r="B2421" s="1" t="s">
        <v>3</v>
      </c>
      <c r="C2421" s="1" t="s">
        <v>2</v>
      </c>
      <c r="D2421" s="1" t="s">
        <v>135</v>
      </c>
      <c r="E2421" s="1" t="s">
        <v>28</v>
      </c>
      <c r="F2421" s="1" t="s">
        <v>5</v>
      </c>
      <c r="G2421" s="1" t="s">
        <v>127</v>
      </c>
      <c r="H2421" s="1" t="s">
        <v>59</v>
      </c>
      <c r="I2421" s="1" t="s">
        <v>9</v>
      </c>
      <c r="J2421" s="1" t="s">
        <v>2</v>
      </c>
      <c r="K2421">
        <v>19231</v>
      </c>
    </row>
    <row r="2422" spans="1:11" x14ac:dyDescent="0.25">
      <c r="A2422">
        <v>119.619694</v>
      </c>
      <c r="B2422" s="1" t="s">
        <v>0</v>
      </c>
      <c r="C2422" s="1" t="s">
        <v>1</v>
      </c>
      <c r="D2422" s="1" t="s">
        <v>1</v>
      </c>
      <c r="E2422" s="1" t="s">
        <v>56</v>
      </c>
      <c r="F2422" s="1" t="s">
        <v>1</v>
      </c>
      <c r="G2422" s="1" t="s">
        <v>1</v>
      </c>
      <c r="H2422" s="1" t="s">
        <v>1</v>
      </c>
      <c r="I2422" s="1" t="s">
        <v>1</v>
      </c>
      <c r="J2422" s="1" t="s">
        <v>1</v>
      </c>
      <c r="K2422">
        <v>19231</v>
      </c>
    </row>
    <row r="2423" spans="1:11" x14ac:dyDescent="0.25">
      <c r="A2423">
        <v>119.668774</v>
      </c>
      <c r="B2423" s="1" t="s">
        <v>3</v>
      </c>
      <c r="C2423" s="1" t="s">
        <v>2</v>
      </c>
      <c r="D2423" s="1" t="s">
        <v>135</v>
      </c>
      <c r="E2423" s="1" t="s">
        <v>26</v>
      </c>
      <c r="F2423" s="1" t="s">
        <v>5</v>
      </c>
      <c r="G2423" s="1" t="s">
        <v>127</v>
      </c>
      <c r="H2423" s="1" t="s">
        <v>59</v>
      </c>
      <c r="I2423" s="1" t="s">
        <v>9</v>
      </c>
      <c r="J2423" s="1" t="s">
        <v>2</v>
      </c>
      <c r="K2423">
        <v>19231</v>
      </c>
    </row>
    <row r="2424" spans="1:11" x14ac:dyDescent="0.25">
      <c r="A2424">
        <v>119.71826299999999</v>
      </c>
      <c r="B2424" s="1" t="s">
        <v>0</v>
      </c>
      <c r="C2424" s="1" t="s">
        <v>1</v>
      </c>
      <c r="D2424" s="1" t="s">
        <v>1</v>
      </c>
      <c r="E2424" s="1" t="s">
        <v>56</v>
      </c>
      <c r="F2424" s="1" t="s">
        <v>1</v>
      </c>
      <c r="G2424" s="1" t="s">
        <v>1</v>
      </c>
      <c r="H2424" s="1" t="s">
        <v>1</v>
      </c>
      <c r="I2424" s="1" t="s">
        <v>1</v>
      </c>
      <c r="J2424" s="1" t="s">
        <v>1</v>
      </c>
      <c r="K2424">
        <v>19231</v>
      </c>
    </row>
    <row r="2425" spans="1:11" x14ac:dyDescent="0.25">
      <c r="A2425">
        <v>119.767752</v>
      </c>
      <c r="B2425" s="1" t="s">
        <v>3</v>
      </c>
      <c r="C2425" s="1" t="s">
        <v>2</v>
      </c>
      <c r="D2425" s="1" t="s">
        <v>135</v>
      </c>
      <c r="E2425" s="1" t="s">
        <v>28</v>
      </c>
      <c r="F2425" s="1" t="s">
        <v>5</v>
      </c>
      <c r="G2425" s="1" t="s">
        <v>127</v>
      </c>
      <c r="H2425" s="1" t="s">
        <v>59</v>
      </c>
      <c r="I2425" s="1" t="s">
        <v>9</v>
      </c>
      <c r="J2425" s="1" t="s">
        <v>2</v>
      </c>
      <c r="K2425">
        <v>19231</v>
      </c>
    </row>
    <row r="2426" spans="1:11" x14ac:dyDescent="0.25">
      <c r="A2426">
        <v>119.817241</v>
      </c>
      <c r="B2426" s="1" t="s">
        <v>0</v>
      </c>
      <c r="C2426" s="1" t="s">
        <v>1</v>
      </c>
      <c r="D2426" s="1" t="s">
        <v>1</v>
      </c>
      <c r="E2426" s="1" t="s">
        <v>56</v>
      </c>
      <c r="F2426" s="1" t="s">
        <v>1</v>
      </c>
      <c r="G2426" s="1" t="s">
        <v>1</v>
      </c>
      <c r="H2426" s="1" t="s">
        <v>1</v>
      </c>
      <c r="I2426" s="1" t="s">
        <v>1</v>
      </c>
      <c r="J2426" s="1" t="s">
        <v>1</v>
      </c>
      <c r="K2426">
        <v>19231</v>
      </c>
    </row>
    <row r="2427" spans="1:11" x14ac:dyDescent="0.25">
      <c r="A2427">
        <v>119.86673</v>
      </c>
      <c r="B2427" s="1" t="s">
        <v>3</v>
      </c>
      <c r="C2427" s="1" t="s">
        <v>2</v>
      </c>
      <c r="D2427" s="1" t="s">
        <v>135</v>
      </c>
      <c r="E2427" s="1" t="s">
        <v>27</v>
      </c>
      <c r="F2427" s="1" t="s">
        <v>5</v>
      </c>
      <c r="G2427" s="1" t="s">
        <v>127</v>
      </c>
      <c r="H2427" s="1" t="s">
        <v>59</v>
      </c>
      <c r="I2427" s="1" t="s">
        <v>9</v>
      </c>
      <c r="J2427" s="1" t="s">
        <v>2</v>
      </c>
      <c r="K2427">
        <v>19231</v>
      </c>
    </row>
    <row r="2428" spans="1:11" x14ac:dyDescent="0.25">
      <c r="A2428">
        <v>119.916219</v>
      </c>
      <c r="B2428" s="1" t="s">
        <v>0</v>
      </c>
      <c r="C2428" s="1" t="s">
        <v>1</v>
      </c>
      <c r="D2428" s="1" t="s">
        <v>1</v>
      </c>
      <c r="E2428" s="1" t="s">
        <v>56</v>
      </c>
      <c r="F2428" s="1" t="s">
        <v>1</v>
      </c>
      <c r="G2428" s="1" t="s">
        <v>1</v>
      </c>
      <c r="H2428" s="1" t="s">
        <v>1</v>
      </c>
      <c r="I2428" s="1" t="s">
        <v>1</v>
      </c>
      <c r="J2428" s="1" t="s">
        <v>1</v>
      </c>
      <c r="K2428">
        <v>19231</v>
      </c>
    </row>
    <row r="2429" spans="1:11" x14ac:dyDescent="0.25">
      <c r="A2429">
        <v>119.96570800000001</v>
      </c>
      <c r="B2429" s="1" t="s">
        <v>3</v>
      </c>
      <c r="C2429" s="1" t="s">
        <v>2</v>
      </c>
      <c r="D2429" s="1" t="s">
        <v>135</v>
      </c>
      <c r="E2429" s="1" t="s">
        <v>27</v>
      </c>
      <c r="F2429" s="1" t="s">
        <v>5</v>
      </c>
      <c r="G2429" s="1" t="s">
        <v>31</v>
      </c>
      <c r="H2429" s="1" t="s">
        <v>59</v>
      </c>
      <c r="I2429" s="1" t="s">
        <v>9</v>
      </c>
      <c r="J2429" s="1" t="s">
        <v>2</v>
      </c>
      <c r="K2429">
        <v>19231</v>
      </c>
    </row>
    <row r="2430" spans="1:11" x14ac:dyDescent="0.25">
      <c r="A2430">
        <v>120.015197</v>
      </c>
      <c r="B2430" s="1" t="s">
        <v>0</v>
      </c>
      <c r="C2430" s="1" t="s">
        <v>1</v>
      </c>
      <c r="D2430" s="1" t="s">
        <v>1</v>
      </c>
      <c r="E2430" s="1" t="s">
        <v>55</v>
      </c>
      <c r="F2430" s="1" t="s">
        <v>1</v>
      </c>
      <c r="G2430" s="1" t="s">
        <v>1</v>
      </c>
      <c r="H2430" s="1" t="s">
        <v>1</v>
      </c>
      <c r="I2430" s="1" t="s">
        <v>1</v>
      </c>
      <c r="J2430" s="1" t="s">
        <v>1</v>
      </c>
      <c r="K2430">
        <v>19231</v>
      </c>
    </row>
    <row r="2431" spans="1:11" x14ac:dyDescent="0.25">
      <c r="A2431">
        <v>120.06468599999999</v>
      </c>
      <c r="B2431" s="1" t="s">
        <v>3</v>
      </c>
      <c r="C2431" s="1" t="s">
        <v>2</v>
      </c>
      <c r="D2431" s="1" t="s">
        <v>135</v>
      </c>
      <c r="E2431" s="1" t="s">
        <v>28</v>
      </c>
      <c r="F2431" s="1" t="s">
        <v>5</v>
      </c>
      <c r="G2431" s="1" t="s">
        <v>127</v>
      </c>
      <c r="H2431" s="1" t="s">
        <v>59</v>
      </c>
      <c r="I2431" s="1" t="s">
        <v>9</v>
      </c>
      <c r="J2431" s="1" t="s">
        <v>2</v>
      </c>
      <c r="K2431">
        <v>19231</v>
      </c>
    </row>
    <row r="2432" spans="1:11" x14ac:dyDescent="0.25">
      <c r="A2432">
        <v>120.114175</v>
      </c>
      <c r="B2432" s="1" t="s">
        <v>0</v>
      </c>
      <c r="C2432" s="1" t="s">
        <v>1</v>
      </c>
      <c r="D2432" s="1" t="s">
        <v>1</v>
      </c>
      <c r="E2432" s="1" t="s">
        <v>55</v>
      </c>
      <c r="F2432" s="1" t="s">
        <v>1</v>
      </c>
      <c r="G2432" s="1" t="s">
        <v>1</v>
      </c>
      <c r="H2432" s="1" t="s">
        <v>1</v>
      </c>
      <c r="I2432" s="1" t="s">
        <v>1</v>
      </c>
      <c r="J2432" s="1" t="s">
        <v>1</v>
      </c>
      <c r="K2432">
        <v>19231</v>
      </c>
    </row>
    <row r="2433" spans="1:11" x14ac:dyDescent="0.25">
      <c r="A2433">
        <v>120.16325500000001</v>
      </c>
      <c r="B2433" s="1" t="s">
        <v>3</v>
      </c>
      <c r="C2433" s="1" t="s">
        <v>2</v>
      </c>
      <c r="D2433" s="1" t="s">
        <v>110</v>
      </c>
      <c r="E2433" s="1" t="s">
        <v>27</v>
      </c>
      <c r="F2433" s="1" t="s">
        <v>5</v>
      </c>
      <c r="G2433" s="1" t="s">
        <v>127</v>
      </c>
      <c r="H2433" s="1" t="s">
        <v>59</v>
      </c>
      <c r="I2433" s="1" t="s">
        <v>9</v>
      </c>
      <c r="J2433" s="1" t="s">
        <v>2</v>
      </c>
      <c r="K2433">
        <v>19231</v>
      </c>
    </row>
    <row r="2434" spans="1:11" x14ac:dyDescent="0.25">
      <c r="A2434">
        <v>120.21315300000001</v>
      </c>
      <c r="B2434" s="1" t="s">
        <v>0</v>
      </c>
      <c r="C2434" s="1" t="s">
        <v>1</v>
      </c>
      <c r="D2434" s="1" t="s">
        <v>1</v>
      </c>
      <c r="E2434" s="1" t="s">
        <v>55</v>
      </c>
      <c r="F2434" s="1" t="s">
        <v>1</v>
      </c>
      <c r="G2434" s="1" t="s">
        <v>1</v>
      </c>
      <c r="H2434" s="1" t="s">
        <v>1</v>
      </c>
      <c r="I2434" s="1" t="s">
        <v>1</v>
      </c>
      <c r="J2434" s="1" t="s">
        <v>1</v>
      </c>
      <c r="K2434">
        <v>19231</v>
      </c>
    </row>
    <row r="2435" spans="1:11" x14ac:dyDescent="0.25">
      <c r="A2435">
        <v>120.26223299999999</v>
      </c>
      <c r="B2435" s="1" t="s">
        <v>3</v>
      </c>
      <c r="C2435" s="1" t="s">
        <v>2</v>
      </c>
      <c r="D2435" s="1" t="s">
        <v>110</v>
      </c>
      <c r="E2435" s="1" t="s">
        <v>28</v>
      </c>
      <c r="F2435" s="1" t="s">
        <v>5</v>
      </c>
      <c r="G2435" s="1" t="s">
        <v>127</v>
      </c>
      <c r="H2435" s="1" t="s">
        <v>59</v>
      </c>
      <c r="I2435" s="1" t="s">
        <v>9</v>
      </c>
      <c r="J2435" s="1" t="s">
        <v>2</v>
      </c>
      <c r="K2435">
        <v>19231</v>
      </c>
    </row>
    <row r="2436" spans="1:11" x14ac:dyDescent="0.25">
      <c r="A2436">
        <v>120.311722</v>
      </c>
      <c r="B2436" s="1" t="s">
        <v>0</v>
      </c>
      <c r="C2436" s="1" t="s">
        <v>1</v>
      </c>
      <c r="D2436" s="1" t="s">
        <v>1</v>
      </c>
      <c r="E2436" s="1" t="s">
        <v>55</v>
      </c>
      <c r="F2436" s="1" t="s">
        <v>1</v>
      </c>
      <c r="G2436" s="1" t="s">
        <v>1</v>
      </c>
      <c r="H2436" s="1" t="s">
        <v>1</v>
      </c>
      <c r="I2436" s="1" t="s">
        <v>1</v>
      </c>
      <c r="J2436" s="1" t="s">
        <v>1</v>
      </c>
      <c r="K2436">
        <v>19231</v>
      </c>
    </row>
    <row r="2437" spans="1:11" x14ac:dyDescent="0.25">
      <c r="A2437">
        <v>120.361211</v>
      </c>
      <c r="B2437" s="1" t="s">
        <v>3</v>
      </c>
      <c r="C2437" s="1" t="s">
        <v>2</v>
      </c>
      <c r="D2437" s="1" t="s">
        <v>110</v>
      </c>
      <c r="E2437" s="1" t="s">
        <v>27</v>
      </c>
      <c r="F2437" s="1" t="s">
        <v>5</v>
      </c>
      <c r="G2437" s="1" t="s">
        <v>127</v>
      </c>
      <c r="H2437" s="1" t="s">
        <v>59</v>
      </c>
      <c r="I2437" s="1" t="s">
        <v>9</v>
      </c>
      <c r="J2437" s="1" t="s">
        <v>2</v>
      </c>
      <c r="K2437">
        <v>19231</v>
      </c>
    </row>
    <row r="2438" spans="1:11" x14ac:dyDescent="0.25">
      <c r="A2438">
        <v>120.41070000000001</v>
      </c>
      <c r="B2438" s="1" t="s">
        <v>0</v>
      </c>
      <c r="C2438" s="1" t="s">
        <v>1</v>
      </c>
      <c r="D2438" s="1" t="s">
        <v>1</v>
      </c>
      <c r="E2438" s="1" t="s">
        <v>55</v>
      </c>
      <c r="F2438" s="1" t="s">
        <v>1</v>
      </c>
      <c r="G2438" s="1" t="s">
        <v>1</v>
      </c>
      <c r="H2438" s="1" t="s">
        <v>1</v>
      </c>
      <c r="I2438" s="1" t="s">
        <v>1</v>
      </c>
      <c r="J2438" s="1" t="s">
        <v>1</v>
      </c>
      <c r="K2438">
        <v>19231</v>
      </c>
    </row>
    <row r="2439" spans="1:11" x14ac:dyDescent="0.25">
      <c r="A2439">
        <v>120.460189</v>
      </c>
      <c r="B2439" s="1" t="s">
        <v>3</v>
      </c>
      <c r="C2439" s="1" t="s">
        <v>2</v>
      </c>
      <c r="D2439" s="1" t="s">
        <v>110</v>
      </c>
      <c r="E2439" s="1" t="s">
        <v>27</v>
      </c>
      <c r="F2439" s="1" t="s">
        <v>5</v>
      </c>
      <c r="G2439" s="1" t="s">
        <v>129</v>
      </c>
      <c r="H2439" s="1" t="s">
        <v>59</v>
      </c>
      <c r="I2439" s="1" t="s">
        <v>9</v>
      </c>
      <c r="J2439" s="1" t="s">
        <v>2</v>
      </c>
      <c r="K2439">
        <v>19231</v>
      </c>
    </row>
    <row r="2440" spans="1:11" x14ac:dyDescent="0.25">
      <c r="A2440">
        <v>120.50967799999999</v>
      </c>
      <c r="B2440" s="1" t="s">
        <v>0</v>
      </c>
      <c r="C2440" s="1" t="s">
        <v>1</v>
      </c>
      <c r="D2440" s="1" t="s">
        <v>1</v>
      </c>
      <c r="E2440" s="1" t="s">
        <v>55</v>
      </c>
      <c r="F2440" s="1" t="s">
        <v>1</v>
      </c>
      <c r="G2440" s="1" t="s">
        <v>1</v>
      </c>
      <c r="H2440" s="1" t="s">
        <v>1</v>
      </c>
      <c r="I2440" s="1" t="s">
        <v>1</v>
      </c>
      <c r="J2440" s="1" t="s">
        <v>1</v>
      </c>
      <c r="K2440">
        <v>19231</v>
      </c>
    </row>
    <row r="2441" spans="1:11" x14ac:dyDescent="0.25">
      <c r="A2441">
        <v>120.559167</v>
      </c>
      <c r="B2441" s="1" t="s">
        <v>3</v>
      </c>
      <c r="C2441" s="1" t="s">
        <v>2</v>
      </c>
      <c r="D2441" s="1" t="s">
        <v>110</v>
      </c>
      <c r="E2441" s="1" t="s">
        <v>27</v>
      </c>
      <c r="F2441" s="1" t="s">
        <v>5</v>
      </c>
      <c r="G2441" s="1" t="s">
        <v>129</v>
      </c>
      <c r="H2441" s="1" t="s">
        <v>59</v>
      </c>
      <c r="I2441" s="1" t="s">
        <v>9</v>
      </c>
      <c r="J2441" s="1" t="s">
        <v>2</v>
      </c>
      <c r="K2441">
        <v>19231</v>
      </c>
    </row>
    <row r="2442" spans="1:11" x14ac:dyDescent="0.25">
      <c r="A2442">
        <v>120.608656</v>
      </c>
      <c r="B2442" s="1" t="s">
        <v>0</v>
      </c>
      <c r="C2442" s="1" t="s">
        <v>1</v>
      </c>
      <c r="D2442" s="1" t="s">
        <v>1</v>
      </c>
      <c r="E2442" s="1" t="s">
        <v>55</v>
      </c>
      <c r="F2442" s="1" t="s">
        <v>1</v>
      </c>
      <c r="G2442" s="1" t="s">
        <v>1</v>
      </c>
      <c r="H2442" s="1" t="s">
        <v>1</v>
      </c>
      <c r="I2442" s="1" t="s">
        <v>1</v>
      </c>
      <c r="J2442" s="1" t="s">
        <v>1</v>
      </c>
      <c r="K2442">
        <v>19231</v>
      </c>
    </row>
    <row r="2443" spans="1:11" x14ac:dyDescent="0.25">
      <c r="A2443">
        <v>120.658145</v>
      </c>
      <c r="B2443" s="1" t="s">
        <v>3</v>
      </c>
      <c r="C2443" s="1" t="s">
        <v>2</v>
      </c>
      <c r="D2443" s="1" t="s">
        <v>110</v>
      </c>
      <c r="E2443" s="1" t="s">
        <v>27</v>
      </c>
      <c r="F2443" s="1" t="s">
        <v>5</v>
      </c>
      <c r="G2443" s="1" t="s">
        <v>129</v>
      </c>
      <c r="H2443" s="1" t="s">
        <v>59</v>
      </c>
      <c r="I2443" s="1" t="s">
        <v>9</v>
      </c>
      <c r="J2443" s="1" t="s">
        <v>2</v>
      </c>
      <c r="K2443">
        <v>19231</v>
      </c>
    </row>
    <row r="2444" spans="1:11" x14ac:dyDescent="0.25">
      <c r="A2444">
        <v>120.70722499999999</v>
      </c>
      <c r="B2444" s="1" t="s">
        <v>0</v>
      </c>
      <c r="C2444" s="1" t="s">
        <v>1</v>
      </c>
      <c r="D2444" s="1" t="s">
        <v>1</v>
      </c>
      <c r="E2444" s="1" t="s">
        <v>55</v>
      </c>
      <c r="F2444" s="1" t="s">
        <v>1</v>
      </c>
      <c r="G2444" s="1" t="s">
        <v>1</v>
      </c>
      <c r="H2444" s="1" t="s">
        <v>1</v>
      </c>
      <c r="I2444" s="1" t="s">
        <v>1</v>
      </c>
      <c r="J2444" s="1" t="s">
        <v>1</v>
      </c>
      <c r="K2444">
        <v>19231</v>
      </c>
    </row>
    <row r="2445" spans="1:11" x14ac:dyDescent="0.25">
      <c r="A2445">
        <v>120.756305</v>
      </c>
      <c r="B2445" s="1" t="s">
        <v>3</v>
      </c>
      <c r="C2445" s="1" t="s">
        <v>2</v>
      </c>
      <c r="D2445" s="1" t="s">
        <v>112</v>
      </c>
      <c r="E2445" s="1" t="s">
        <v>27</v>
      </c>
      <c r="F2445" s="1" t="s">
        <v>5</v>
      </c>
      <c r="G2445" s="1" t="s">
        <v>129</v>
      </c>
      <c r="H2445" s="1" t="s">
        <v>59</v>
      </c>
      <c r="I2445" s="1" t="s">
        <v>9</v>
      </c>
      <c r="J2445" s="1" t="s">
        <v>2</v>
      </c>
      <c r="K2445">
        <v>19231</v>
      </c>
    </row>
    <row r="2446" spans="1:11" x14ac:dyDescent="0.25">
      <c r="A2446">
        <v>120.80579400000001</v>
      </c>
      <c r="B2446" s="1" t="s">
        <v>0</v>
      </c>
      <c r="C2446" s="1" t="s">
        <v>1</v>
      </c>
      <c r="D2446" s="1" t="s">
        <v>1</v>
      </c>
      <c r="E2446" s="1" t="s">
        <v>55</v>
      </c>
      <c r="F2446" s="1" t="s">
        <v>1</v>
      </c>
      <c r="G2446" s="1" t="s">
        <v>1</v>
      </c>
      <c r="H2446" s="1" t="s">
        <v>1</v>
      </c>
      <c r="I2446" s="1" t="s">
        <v>1</v>
      </c>
      <c r="J2446" s="1" t="s">
        <v>1</v>
      </c>
      <c r="K2446">
        <v>19231</v>
      </c>
    </row>
    <row r="2447" spans="1:11" x14ac:dyDescent="0.25">
      <c r="A2447">
        <v>120.855283</v>
      </c>
      <c r="B2447" s="1" t="s">
        <v>3</v>
      </c>
      <c r="C2447" s="1" t="s">
        <v>2</v>
      </c>
      <c r="D2447" s="1" t="s">
        <v>112</v>
      </c>
      <c r="E2447" s="1" t="s">
        <v>27</v>
      </c>
      <c r="F2447" s="1" t="s">
        <v>5</v>
      </c>
      <c r="G2447" s="1" t="s">
        <v>129</v>
      </c>
      <c r="H2447" s="1" t="s">
        <v>59</v>
      </c>
      <c r="I2447" s="1" t="s">
        <v>9</v>
      </c>
      <c r="J2447" s="1" t="s">
        <v>2</v>
      </c>
      <c r="K2447">
        <v>19231</v>
      </c>
    </row>
    <row r="2448" spans="1:11" x14ac:dyDescent="0.25">
      <c r="A2448">
        <v>120.90477199999999</v>
      </c>
      <c r="B2448" s="1" t="s">
        <v>0</v>
      </c>
      <c r="C2448" s="1" t="s">
        <v>1</v>
      </c>
      <c r="D2448" s="1" t="s">
        <v>1</v>
      </c>
      <c r="E2448" s="1" t="s">
        <v>55</v>
      </c>
      <c r="F2448" s="1" t="s">
        <v>1</v>
      </c>
      <c r="G2448" s="1" t="s">
        <v>1</v>
      </c>
      <c r="H2448" s="1" t="s">
        <v>1</v>
      </c>
      <c r="I2448" s="1" t="s">
        <v>1</v>
      </c>
      <c r="J2448" s="1" t="s">
        <v>1</v>
      </c>
      <c r="K2448">
        <v>19231</v>
      </c>
    </row>
    <row r="2449" spans="1:11" x14ac:dyDescent="0.25">
      <c r="A2449">
        <v>120.954261</v>
      </c>
      <c r="B2449" s="1" t="s">
        <v>3</v>
      </c>
      <c r="C2449" s="1" t="s">
        <v>2</v>
      </c>
      <c r="D2449" s="1" t="s">
        <v>112</v>
      </c>
      <c r="E2449" s="1" t="s">
        <v>28</v>
      </c>
      <c r="F2449" s="1" t="s">
        <v>5</v>
      </c>
      <c r="G2449" s="1" t="s">
        <v>129</v>
      </c>
      <c r="H2449" s="1" t="s">
        <v>59</v>
      </c>
      <c r="I2449" s="1" t="s">
        <v>132</v>
      </c>
      <c r="J2449" s="1" t="s">
        <v>2</v>
      </c>
      <c r="K2449">
        <v>19231</v>
      </c>
    </row>
    <row r="2450" spans="1:11" x14ac:dyDescent="0.25">
      <c r="A2450">
        <v>121.00375</v>
      </c>
      <c r="B2450" s="1" t="s">
        <v>0</v>
      </c>
      <c r="C2450" s="1" t="s">
        <v>1</v>
      </c>
      <c r="D2450" s="1" t="s">
        <v>1</v>
      </c>
      <c r="E2450" s="1" t="s">
        <v>55</v>
      </c>
      <c r="F2450" s="1" t="s">
        <v>1</v>
      </c>
      <c r="G2450" s="1" t="s">
        <v>1</v>
      </c>
      <c r="H2450" s="1" t="s">
        <v>1</v>
      </c>
      <c r="I2450" s="1" t="s">
        <v>1</v>
      </c>
      <c r="J2450" s="1" t="s">
        <v>1</v>
      </c>
      <c r="K2450">
        <v>19231</v>
      </c>
    </row>
    <row r="2451" spans="1:11" x14ac:dyDescent="0.25">
      <c r="A2451">
        <v>121.053239</v>
      </c>
      <c r="B2451" s="1" t="s">
        <v>3</v>
      </c>
      <c r="C2451" s="1" t="s">
        <v>2</v>
      </c>
      <c r="D2451" s="1" t="s">
        <v>112</v>
      </c>
      <c r="E2451" s="1" t="s">
        <v>27</v>
      </c>
      <c r="F2451" s="1" t="s">
        <v>5</v>
      </c>
      <c r="G2451" s="1" t="s">
        <v>129</v>
      </c>
      <c r="H2451" s="1" t="s">
        <v>59</v>
      </c>
      <c r="I2451" s="1" t="s">
        <v>132</v>
      </c>
      <c r="J2451" s="1" t="s">
        <v>2</v>
      </c>
      <c r="K2451">
        <v>19231</v>
      </c>
    </row>
    <row r="2452" spans="1:11" x14ac:dyDescent="0.25">
      <c r="A2452">
        <v>121.102728</v>
      </c>
      <c r="B2452" s="1" t="s">
        <v>0</v>
      </c>
      <c r="C2452" s="1" t="s">
        <v>1</v>
      </c>
      <c r="D2452" s="1" t="s">
        <v>1</v>
      </c>
      <c r="E2452" s="1" t="s">
        <v>55</v>
      </c>
      <c r="F2452" s="1" t="s">
        <v>1</v>
      </c>
      <c r="G2452" s="1" t="s">
        <v>1</v>
      </c>
      <c r="H2452" s="1" t="s">
        <v>1</v>
      </c>
      <c r="I2452" s="1" t="s">
        <v>1</v>
      </c>
      <c r="J2452" s="1" t="s">
        <v>1</v>
      </c>
      <c r="K2452">
        <v>19231</v>
      </c>
    </row>
    <row r="2453" spans="1:11" x14ac:dyDescent="0.25">
      <c r="A2453">
        <v>121.15221699999999</v>
      </c>
      <c r="B2453" s="1" t="s">
        <v>3</v>
      </c>
      <c r="C2453" s="1" t="s">
        <v>2</v>
      </c>
      <c r="D2453" s="1" t="s">
        <v>112</v>
      </c>
      <c r="E2453" s="1" t="s">
        <v>27</v>
      </c>
      <c r="F2453" s="1" t="s">
        <v>5</v>
      </c>
      <c r="G2453" s="1" t="s">
        <v>129</v>
      </c>
      <c r="H2453" s="1" t="s">
        <v>59</v>
      </c>
      <c r="I2453" s="1" t="s">
        <v>132</v>
      </c>
      <c r="J2453" s="1" t="s">
        <v>2</v>
      </c>
      <c r="K2453">
        <v>19231</v>
      </c>
    </row>
    <row r="2454" spans="1:11" x14ac:dyDescent="0.25">
      <c r="A2454">
        <v>121.201297</v>
      </c>
      <c r="B2454" s="1" t="s">
        <v>0</v>
      </c>
      <c r="C2454" s="1" t="s">
        <v>1</v>
      </c>
      <c r="D2454" s="1" t="s">
        <v>1</v>
      </c>
      <c r="E2454" s="1" t="s">
        <v>55</v>
      </c>
      <c r="F2454" s="1" t="s">
        <v>1</v>
      </c>
      <c r="G2454" s="1" t="s">
        <v>1</v>
      </c>
      <c r="H2454" s="1" t="s">
        <v>1</v>
      </c>
      <c r="I2454" s="1" t="s">
        <v>1</v>
      </c>
      <c r="J2454" s="1" t="s">
        <v>1</v>
      </c>
      <c r="K2454">
        <v>19231</v>
      </c>
    </row>
    <row r="2455" spans="1:11" x14ac:dyDescent="0.25">
      <c r="A2455">
        <v>121.250377</v>
      </c>
      <c r="B2455" s="1" t="s">
        <v>3</v>
      </c>
      <c r="C2455" s="1" t="s">
        <v>2</v>
      </c>
      <c r="D2455" s="1" t="s">
        <v>112</v>
      </c>
      <c r="E2455" s="1" t="s">
        <v>27</v>
      </c>
      <c r="F2455" s="1" t="s">
        <v>5</v>
      </c>
      <c r="G2455" s="1" t="s">
        <v>129</v>
      </c>
      <c r="H2455" s="1" t="s">
        <v>59</v>
      </c>
      <c r="I2455" s="1" t="s">
        <v>132</v>
      </c>
      <c r="J2455" s="1" t="s">
        <v>2</v>
      </c>
      <c r="K2455">
        <v>19231</v>
      </c>
    </row>
    <row r="2456" spans="1:11" x14ac:dyDescent="0.25">
      <c r="A2456">
        <v>121.29986599999999</v>
      </c>
      <c r="B2456" s="1" t="s">
        <v>0</v>
      </c>
      <c r="C2456" s="1" t="s">
        <v>1</v>
      </c>
      <c r="D2456" s="1" t="s">
        <v>1</v>
      </c>
      <c r="E2456" s="1" t="s">
        <v>55</v>
      </c>
      <c r="F2456" s="1" t="s">
        <v>1</v>
      </c>
      <c r="G2456" s="1" t="s">
        <v>1</v>
      </c>
      <c r="H2456" s="1" t="s">
        <v>1</v>
      </c>
      <c r="I2456" s="1" t="s">
        <v>1</v>
      </c>
      <c r="J2456" s="1" t="s">
        <v>1</v>
      </c>
      <c r="K2456">
        <v>19231</v>
      </c>
    </row>
    <row r="2457" spans="1:11" x14ac:dyDescent="0.25">
      <c r="A2457">
        <v>121.349355</v>
      </c>
      <c r="B2457" s="1" t="s">
        <v>3</v>
      </c>
      <c r="C2457" s="1" t="s">
        <v>2</v>
      </c>
      <c r="D2457" s="1" t="s">
        <v>112</v>
      </c>
      <c r="E2457" s="1" t="s">
        <v>27</v>
      </c>
      <c r="F2457" s="1" t="s">
        <v>5</v>
      </c>
      <c r="G2457" s="1" t="s">
        <v>129</v>
      </c>
      <c r="H2457" s="1" t="s">
        <v>59</v>
      </c>
      <c r="I2457" s="1" t="s">
        <v>132</v>
      </c>
      <c r="J2457" s="1" t="s">
        <v>2</v>
      </c>
      <c r="K2457">
        <v>19231</v>
      </c>
    </row>
    <row r="2458" spans="1:11" x14ac:dyDescent="0.25">
      <c r="A2458">
        <v>121.398844</v>
      </c>
      <c r="B2458" s="1" t="s">
        <v>0</v>
      </c>
      <c r="C2458" s="1" t="s">
        <v>1</v>
      </c>
      <c r="D2458" s="1" t="s">
        <v>1</v>
      </c>
      <c r="E2458" s="1" t="s">
        <v>55</v>
      </c>
      <c r="F2458" s="1" t="s">
        <v>1</v>
      </c>
      <c r="G2458" s="1" t="s">
        <v>1</v>
      </c>
      <c r="H2458" s="1" t="s">
        <v>1</v>
      </c>
      <c r="I2458" s="1" t="s">
        <v>1</v>
      </c>
      <c r="J2458" s="1" t="s">
        <v>1</v>
      </c>
      <c r="K2458">
        <v>19231</v>
      </c>
    </row>
    <row r="2459" spans="1:11" x14ac:dyDescent="0.25">
      <c r="A2459">
        <v>121.44833300000001</v>
      </c>
      <c r="B2459" s="1" t="s">
        <v>3</v>
      </c>
      <c r="C2459" s="1" t="s">
        <v>2</v>
      </c>
      <c r="D2459" s="1" t="s">
        <v>112</v>
      </c>
      <c r="E2459" s="1" t="s">
        <v>27</v>
      </c>
      <c r="F2459" s="1" t="s">
        <v>5</v>
      </c>
      <c r="G2459" s="1" t="s">
        <v>129</v>
      </c>
      <c r="H2459" s="1" t="s">
        <v>59</v>
      </c>
      <c r="I2459" s="1" t="s">
        <v>132</v>
      </c>
      <c r="J2459" s="1" t="s">
        <v>2</v>
      </c>
      <c r="K2459">
        <v>19231</v>
      </c>
    </row>
    <row r="2460" spans="1:11" x14ac:dyDescent="0.25">
      <c r="A2460">
        <v>121.497822</v>
      </c>
      <c r="B2460" s="1" t="s">
        <v>0</v>
      </c>
      <c r="C2460" s="1" t="s">
        <v>1</v>
      </c>
      <c r="D2460" s="1" t="s">
        <v>1</v>
      </c>
      <c r="E2460" s="1" t="s">
        <v>57</v>
      </c>
      <c r="F2460" s="1" t="s">
        <v>1</v>
      </c>
      <c r="G2460" s="1" t="s">
        <v>1</v>
      </c>
      <c r="H2460" s="1" t="s">
        <v>1</v>
      </c>
      <c r="I2460" s="1" t="s">
        <v>1</v>
      </c>
      <c r="J2460" s="1" t="s">
        <v>1</v>
      </c>
      <c r="K2460">
        <v>19231</v>
      </c>
    </row>
    <row r="2461" spans="1:11" x14ac:dyDescent="0.25">
      <c r="A2461">
        <v>121.54731099999999</v>
      </c>
      <c r="B2461" s="1" t="s">
        <v>3</v>
      </c>
      <c r="C2461" s="1" t="s">
        <v>2</v>
      </c>
      <c r="D2461" s="1" t="s">
        <v>112</v>
      </c>
      <c r="E2461" s="1" t="s">
        <v>27</v>
      </c>
      <c r="F2461" s="1" t="s">
        <v>5</v>
      </c>
      <c r="G2461" s="1" t="s">
        <v>129</v>
      </c>
      <c r="H2461" s="1" t="s">
        <v>59</v>
      </c>
      <c r="I2461" s="1" t="s">
        <v>132</v>
      </c>
      <c r="J2461" s="1" t="s">
        <v>2</v>
      </c>
      <c r="K2461">
        <v>19231</v>
      </c>
    </row>
    <row r="2462" spans="1:11" x14ac:dyDescent="0.25">
      <c r="A2462">
        <v>121.5968</v>
      </c>
      <c r="B2462" s="1" t="s">
        <v>0</v>
      </c>
      <c r="C2462" s="1" t="s">
        <v>1</v>
      </c>
      <c r="D2462" s="1" t="s">
        <v>1</v>
      </c>
      <c r="E2462" s="1" t="s">
        <v>57</v>
      </c>
      <c r="F2462" s="1" t="s">
        <v>1</v>
      </c>
      <c r="G2462" s="1" t="s">
        <v>1</v>
      </c>
      <c r="H2462" s="1" t="s">
        <v>1</v>
      </c>
      <c r="I2462" s="1" t="s">
        <v>1</v>
      </c>
      <c r="J2462" s="1" t="s">
        <v>1</v>
      </c>
      <c r="K2462">
        <v>19231</v>
      </c>
    </row>
    <row r="2463" spans="1:11" x14ac:dyDescent="0.25">
      <c r="A2463">
        <v>121.64588000000001</v>
      </c>
      <c r="B2463" s="1" t="s">
        <v>3</v>
      </c>
      <c r="C2463" s="1" t="s">
        <v>2</v>
      </c>
      <c r="D2463" s="1" t="s">
        <v>112</v>
      </c>
      <c r="E2463" s="1" t="s">
        <v>28</v>
      </c>
      <c r="F2463" s="1" t="s">
        <v>5</v>
      </c>
      <c r="G2463" s="1" t="s">
        <v>129</v>
      </c>
      <c r="H2463" s="1" t="s">
        <v>59</v>
      </c>
      <c r="I2463" s="1" t="s">
        <v>132</v>
      </c>
      <c r="J2463" s="1" t="s">
        <v>2</v>
      </c>
      <c r="K2463">
        <v>19231</v>
      </c>
    </row>
    <row r="2464" spans="1:11" x14ac:dyDescent="0.25">
      <c r="A2464">
        <v>121.695369</v>
      </c>
      <c r="B2464" s="1" t="s">
        <v>0</v>
      </c>
      <c r="C2464" s="1" t="s">
        <v>1</v>
      </c>
      <c r="D2464" s="1" t="s">
        <v>1</v>
      </c>
      <c r="E2464" s="1" t="s">
        <v>57</v>
      </c>
      <c r="F2464" s="1" t="s">
        <v>1</v>
      </c>
      <c r="G2464" s="1" t="s">
        <v>1</v>
      </c>
      <c r="H2464" s="1" t="s">
        <v>1</v>
      </c>
      <c r="I2464" s="1" t="s">
        <v>1</v>
      </c>
      <c r="J2464" s="1" t="s">
        <v>1</v>
      </c>
      <c r="K2464">
        <v>19231</v>
      </c>
    </row>
    <row r="2465" spans="1:11" x14ac:dyDescent="0.25">
      <c r="A2465">
        <v>121.744449</v>
      </c>
      <c r="B2465" s="1" t="s">
        <v>3</v>
      </c>
      <c r="C2465" s="1" t="s">
        <v>2</v>
      </c>
      <c r="D2465" s="1" t="s">
        <v>112</v>
      </c>
      <c r="E2465" s="1" t="s">
        <v>26</v>
      </c>
      <c r="F2465" s="1" t="s">
        <v>5</v>
      </c>
      <c r="G2465" s="1" t="s">
        <v>129</v>
      </c>
      <c r="H2465" s="1" t="s">
        <v>59</v>
      </c>
      <c r="I2465" s="1" t="s">
        <v>132</v>
      </c>
      <c r="J2465" s="1" t="s">
        <v>2</v>
      </c>
      <c r="K2465">
        <v>19231</v>
      </c>
    </row>
    <row r="2466" spans="1:11" x14ac:dyDescent="0.25">
      <c r="A2466">
        <v>121.793938</v>
      </c>
      <c r="B2466" s="1" t="s">
        <v>0</v>
      </c>
      <c r="C2466" s="1" t="s">
        <v>1</v>
      </c>
      <c r="D2466" s="1" t="s">
        <v>1</v>
      </c>
      <c r="E2466" s="1" t="s">
        <v>57</v>
      </c>
      <c r="F2466" s="1" t="s">
        <v>1</v>
      </c>
      <c r="G2466" s="1" t="s">
        <v>1</v>
      </c>
      <c r="H2466" s="1" t="s">
        <v>1</v>
      </c>
      <c r="I2466" s="1" t="s">
        <v>1</v>
      </c>
      <c r="J2466" s="1" t="s">
        <v>1</v>
      </c>
      <c r="K2466">
        <v>19231</v>
      </c>
    </row>
    <row r="2467" spans="1:11" x14ac:dyDescent="0.25">
      <c r="A2467">
        <v>121.84342700000001</v>
      </c>
      <c r="B2467" s="1" t="s">
        <v>3</v>
      </c>
      <c r="C2467" s="1" t="s">
        <v>2</v>
      </c>
      <c r="D2467" s="1" t="s">
        <v>112</v>
      </c>
      <c r="E2467" s="1" t="s">
        <v>28</v>
      </c>
      <c r="F2467" s="1" t="s">
        <v>5</v>
      </c>
      <c r="G2467" s="1" t="s">
        <v>127</v>
      </c>
      <c r="H2467" s="1" t="s">
        <v>59</v>
      </c>
      <c r="I2467" s="1" t="s">
        <v>132</v>
      </c>
      <c r="J2467" s="1" t="s">
        <v>2</v>
      </c>
      <c r="K2467">
        <v>19231</v>
      </c>
    </row>
    <row r="2468" spans="1:11" x14ac:dyDescent="0.25">
      <c r="A2468">
        <v>121.892916</v>
      </c>
      <c r="B2468" s="1" t="s">
        <v>0</v>
      </c>
      <c r="C2468" s="1" t="s">
        <v>1</v>
      </c>
      <c r="D2468" s="1" t="s">
        <v>1</v>
      </c>
      <c r="E2468" s="1" t="s">
        <v>57</v>
      </c>
      <c r="F2468" s="1" t="s">
        <v>1</v>
      </c>
      <c r="G2468" s="1" t="s">
        <v>1</v>
      </c>
      <c r="H2468" s="1" t="s">
        <v>1</v>
      </c>
      <c r="I2468" s="1" t="s">
        <v>1</v>
      </c>
      <c r="J2468" s="1" t="s">
        <v>1</v>
      </c>
      <c r="K2468">
        <v>19231</v>
      </c>
    </row>
    <row r="2469" spans="1:11" x14ac:dyDescent="0.25">
      <c r="A2469">
        <v>121.94240499999999</v>
      </c>
      <c r="B2469" s="1" t="s">
        <v>3</v>
      </c>
      <c r="C2469" s="1" t="s">
        <v>2</v>
      </c>
      <c r="D2469" s="1" t="s">
        <v>112</v>
      </c>
      <c r="E2469" s="1" t="s">
        <v>28</v>
      </c>
      <c r="F2469" s="1" t="s">
        <v>5</v>
      </c>
      <c r="G2469" s="1" t="s">
        <v>127</v>
      </c>
      <c r="H2469" s="1" t="s">
        <v>59</v>
      </c>
      <c r="I2469" s="1" t="s">
        <v>132</v>
      </c>
      <c r="J2469" s="1" t="s">
        <v>2</v>
      </c>
      <c r="K2469">
        <v>19231</v>
      </c>
    </row>
    <row r="2470" spans="1:11" x14ac:dyDescent="0.25">
      <c r="A2470">
        <v>121.991894</v>
      </c>
      <c r="B2470" s="1" t="s">
        <v>0</v>
      </c>
      <c r="C2470" s="1" t="s">
        <v>1</v>
      </c>
      <c r="D2470" s="1" t="s">
        <v>1</v>
      </c>
      <c r="E2470" s="1" t="s">
        <v>56</v>
      </c>
      <c r="F2470" s="1" t="s">
        <v>1</v>
      </c>
      <c r="G2470" s="1" t="s">
        <v>1</v>
      </c>
      <c r="H2470" s="1" t="s">
        <v>1</v>
      </c>
      <c r="I2470" s="1" t="s">
        <v>1</v>
      </c>
      <c r="J2470" s="1" t="s">
        <v>1</v>
      </c>
      <c r="K2470">
        <v>19231</v>
      </c>
    </row>
    <row r="2471" spans="1:11" x14ac:dyDescent="0.25">
      <c r="A2471">
        <v>122.041383</v>
      </c>
      <c r="B2471" s="1" t="s">
        <v>3</v>
      </c>
      <c r="C2471" s="1" t="s">
        <v>2</v>
      </c>
      <c r="D2471" s="1" t="s">
        <v>112</v>
      </c>
      <c r="E2471" s="1" t="s">
        <v>27</v>
      </c>
      <c r="F2471" s="1" t="s">
        <v>5</v>
      </c>
      <c r="G2471" s="1" t="s">
        <v>127</v>
      </c>
      <c r="H2471" s="1" t="s">
        <v>59</v>
      </c>
      <c r="I2471" s="1" t="s">
        <v>132</v>
      </c>
      <c r="J2471" s="1" t="s">
        <v>2</v>
      </c>
      <c r="K2471">
        <v>19231</v>
      </c>
    </row>
    <row r="2472" spans="1:11" x14ac:dyDescent="0.25">
      <c r="A2472">
        <v>122.090872</v>
      </c>
      <c r="B2472" s="1" t="s">
        <v>0</v>
      </c>
      <c r="C2472" s="1" t="s">
        <v>1</v>
      </c>
      <c r="D2472" s="1" t="s">
        <v>1</v>
      </c>
      <c r="E2472" s="1" t="s">
        <v>56</v>
      </c>
      <c r="F2472" s="1" t="s">
        <v>1</v>
      </c>
      <c r="G2472" s="1" t="s">
        <v>1</v>
      </c>
      <c r="H2472" s="1" t="s">
        <v>1</v>
      </c>
      <c r="I2472" s="1" t="s">
        <v>1</v>
      </c>
      <c r="J2472" s="1" t="s">
        <v>1</v>
      </c>
      <c r="K2472">
        <v>19231</v>
      </c>
    </row>
    <row r="2473" spans="1:11" x14ac:dyDescent="0.25">
      <c r="A2473">
        <v>122.140361</v>
      </c>
      <c r="B2473" s="1" t="s">
        <v>3</v>
      </c>
      <c r="C2473" s="1" t="s">
        <v>2</v>
      </c>
      <c r="D2473" s="1" t="s">
        <v>112</v>
      </c>
      <c r="E2473" s="1" t="s">
        <v>27</v>
      </c>
      <c r="F2473" s="1" t="s">
        <v>5</v>
      </c>
      <c r="G2473" s="1" t="s">
        <v>127</v>
      </c>
      <c r="H2473" s="1" t="s">
        <v>59</v>
      </c>
      <c r="I2473" s="1" t="s">
        <v>132</v>
      </c>
      <c r="J2473" s="1" t="s">
        <v>2</v>
      </c>
      <c r="K2473">
        <v>19231</v>
      </c>
    </row>
    <row r="2474" spans="1:11" x14ac:dyDescent="0.25">
      <c r="A2474">
        <v>122.190259</v>
      </c>
      <c r="B2474" s="1" t="s">
        <v>0</v>
      </c>
      <c r="C2474" s="1" t="s">
        <v>1</v>
      </c>
      <c r="D2474" s="1" t="s">
        <v>1</v>
      </c>
      <c r="E2474" s="1" t="s">
        <v>56</v>
      </c>
      <c r="F2474" s="1" t="s">
        <v>1</v>
      </c>
      <c r="G2474" s="1" t="s">
        <v>1</v>
      </c>
      <c r="H2474" s="1" t="s">
        <v>1</v>
      </c>
      <c r="I2474" s="1" t="s">
        <v>1</v>
      </c>
      <c r="J2474" s="1" t="s">
        <v>1</v>
      </c>
      <c r="K2474">
        <v>19231</v>
      </c>
    </row>
    <row r="2475" spans="1:11" x14ac:dyDescent="0.25">
      <c r="A2475">
        <v>122.239339</v>
      </c>
      <c r="B2475" s="1" t="s">
        <v>3</v>
      </c>
      <c r="C2475" s="1" t="s">
        <v>2</v>
      </c>
      <c r="D2475" s="1" t="s">
        <v>112</v>
      </c>
      <c r="E2475" s="1" t="s">
        <v>27</v>
      </c>
      <c r="F2475" s="1" t="s">
        <v>5</v>
      </c>
      <c r="G2475" s="1" t="s">
        <v>127</v>
      </c>
      <c r="H2475" s="1" t="s">
        <v>59</v>
      </c>
      <c r="I2475" s="1" t="s">
        <v>132</v>
      </c>
      <c r="J2475" s="1" t="s">
        <v>2</v>
      </c>
      <c r="K2475">
        <v>19231</v>
      </c>
    </row>
    <row r="2476" spans="1:11" x14ac:dyDescent="0.25">
      <c r="A2476">
        <v>122.288828</v>
      </c>
      <c r="B2476" s="1" t="s">
        <v>0</v>
      </c>
      <c r="C2476" s="1" t="s">
        <v>1</v>
      </c>
      <c r="D2476" s="1" t="s">
        <v>1</v>
      </c>
      <c r="E2476" s="1" t="s">
        <v>56</v>
      </c>
      <c r="F2476" s="1" t="s">
        <v>1</v>
      </c>
      <c r="G2476" s="1" t="s">
        <v>1</v>
      </c>
      <c r="H2476" s="1" t="s">
        <v>1</v>
      </c>
      <c r="I2476" s="1" t="s">
        <v>1</v>
      </c>
      <c r="J2476" s="1" t="s">
        <v>1</v>
      </c>
      <c r="K2476">
        <v>19231</v>
      </c>
    </row>
    <row r="2477" spans="1:11" x14ac:dyDescent="0.25">
      <c r="A2477">
        <v>122.338317</v>
      </c>
      <c r="B2477" s="1" t="s">
        <v>3</v>
      </c>
      <c r="C2477" s="1" t="s">
        <v>2</v>
      </c>
      <c r="D2477" s="1" t="s">
        <v>112</v>
      </c>
      <c r="E2477" s="1" t="s">
        <v>28</v>
      </c>
      <c r="F2477" s="1" t="s">
        <v>5</v>
      </c>
      <c r="G2477" s="1" t="s">
        <v>127</v>
      </c>
      <c r="H2477" s="1" t="s">
        <v>59</v>
      </c>
      <c r="I2477" s="1" t="s">
        <v>132</v>
      </c>
      <c r="J2477" s="1" t="s">
        <v>2</v>
      </c>
      <c r="K2477">
        <v>19231</v>
      </c>
    </row>
    <row r="2478" spans="1:11" x14ac:dyDescent="0.25">
      <c r="A2478">
        <v>122.387806</v>
      </c>
      <c r="B2478" s="1" t="s">
        <v>0</v>
      </c>
      <c r="C2478" s="1" t="s">
        <v>1</v>
      </c>
      <c r="D2478" s="1" t="s">
        <v>1</v>
      </c>
      <c r="E2478" s="1" t="s">
        <v>56</v>
      </c>
      <c r="F2478" s="1" t="s">
        <v>1</v>
      </c>
      <c r="G2478" s="1" t="s">
        <v>1</v>
      </c>
      <c r="H2478" s="1" t="s">
        <v>1</v>
      </c>
      <c r="I2478" s="1" t="s">
        <v>1</v>
      </c>
      <c r="J2478" s="1" t="s">
        <v>1</v>
      </c>
      <c r="K2478">
        <v>19231</v>
      </c>
    </row>
    <row r="2479" spans="1:11" x14ac:dyDescent="0.25">
      <c r="A2479">
        <v>122.43729500000001</v>
      </c>
      <c r="B2479" s="1" t="s">
        <v>3</v>
      </c>
      <c r="C2479" s="1" t="s">
        <v>2</v>
      </c>
      <c r="D2479" s="1" t="s">
        <v>112</v>
      </c>
      <c r="E2479" s="1" t="s">
        <v>27</v>
      </c>
      <c r="F2479" s="1" t="s">
        <v>5</v>
      </c>
      <c r="G2479" s="1" t="s">
        <v>127</v>
      </c>
      <c r="H2479" s="1" t="s">
        <v>59</v>
      </c>
      <c r="I2479" s="1" t="s">
        <v>132</v>
      </c>
      <c r="J2479" s="1" t="s">
        <v>2</v>
      </c>
      <c r="K2479">
        <v>19231</v>
      </c>
    </row>
    <row r="2480" spans="1:11" x14ac:dyDescent="0.25">
      <c r="A2480">
        <v>122.486784</v>
      </c>
      <c r="B2480" s="1" t="s">
        <v>0</v>
      </c>
      <c r="C2480" s="1" t="s">
        <v>1</v>
      </c>
      <c r="D2480" s="1" t="s">
        <v>1</v>
      </c>
      <c r="E2480" s="1" t="s">
        <v>56</v>
      </c>
      <c r="F2480" s="1" t="s">
        <v>1</v>
      </c>
      <c r="G2480" s="1" t="s">
        <v>1</v>
      </c>
      <c r="H2480" s="1" t="s">
        <v>1</v>
      </c>
      <c r="I2480" s="1" t="s">
        <v>1</v>
      </c>
      <c r="J2480" s="1" t="s">
        <v>1</v>
      </c>
      <c r="K2480">
        <v>19231</v>
      </c>
    </row>
    <row r="2481" spans="1:11" x14ac:dyDescent="0.25">
      <c r="A2481">
        <v>122.53627299999999</v>
      </c>
      <c r="B2481" s="1" t="s">
        <v>3</v>
      </c>
      <c r="C2481" s="1" t="s">
        <v>2</v>
      </c>
      <c r="D2481" s="1" t="s">
        <v>112</v>
      </c>
      <c r="E2481" s="1" t="s">
        <v>27</v>
      </c>
      <c r="F2481" s="1" t="s">
        <v>5</v>
      </c>
      <c r="G2481" s="1" t="s">
        <v>127</v>
      </c>
      <c r="H2481" s="1" t="s">
        <v>59</v>
      </c>
      <c r="I2481" s="1" t="s">
        <v>132</v>
      </c>
      <c r="J2481" s="1" t="s">
        <v>2</v>
      </c>
      <c r="K2481">
        <v>19231</v>
      </c>
    </row>
    <row r="2482" spans="1:11" x14ac:dyDescent="0.25">
      <c r="A2482">
        <v>122.585762</v>
      </c>
      <c r="B2482" s="1" t="s">
        <v>0</v>
      </c>
      <c r="C2482" s="1" t="s">
        <v>1</v>
      </c>
      <c r="D2482" s="1" t="s">
        <v>1</v>
      </c>
      <c r="E2482" s="1" t="s">
        <v>56</v>
      </c>
      <c r="F2482" s="1" t="s">
        <v>1</v>
      </c>
      <c r="G2482" s="1" t="s">
        <v>1</v>
      </c>
      <c r="H2482" s="1" t="s">
        <v>1</v>
      </c>
      <c r="I2482" s="1" t="s">
        <v>1</v>
      </c>
      <c r="J2482" s="1" t="s">
        <v>1</v>
      </c>
      <c r="K2482">
        <v>19231</v>
      </c>
    </row>
    <row r="2483" spans="1:11" x14ac:dyDescent="0.25">
      <c r="A2483">
        <v>122.635251</v>
      </c>
      <c r="B2483" s="1" t="s">
        <v>3</v>
      </c>
      <c r="C2483" s="1" t="s">
        <v>2</v>
      </c>
      <c r="D2483" s="1" t="s">
        <v>112</v>
      </c>
      <c r="E2483" s="1" t="s">
        <v>27</v>
      </c>
      <c r="F2483" s="1" t="s">
        <v>5</v>
      </c>
      <c r="G2483" s="1" t="s">
        <v>127</v>
      </c>
      <c r="H2483" s="1" t="s">
        <v>59</v>
      </c>
      <c r="I2483" s="1" t="s">
        <v>132</v>
      </c>
      <c r="J2483" s="1" t="s">
        <v>2</v>
      </c>
      <c r="K2483">
        <v>19231</v>
      </c>
    </row>
    <row r="2484" spans="1:11" x14ac:dyDescent="0.25">
      <c r="A2484">
        <v>122.68474000000001</v>
      </c>
      <c r="B2484" s="1" t="s">
        <v>0</v>
      </c>
      <c r="C2484" s="1" t="s">
        <v>1</v>
      </c>
      <c r="D2484" s="1" t="s">
        <v>1</v>
      </c>
      <c r="E2484" s="1" t="s">
        <v>56</v>
      </c>
      <c r="F2484" s="1" t="s">
        <v>1</v>
      </c>
      <c r="G2484" s="1" t="s">
        <v>1</v>
      </c>
      <c r="H2484" s="1" t="s">
        <v>1</v>
      </c>
      <c r="I2484" s="1" t="s">
        <v>1</v>
      </c>
      <c r="J2484" s="1" t="s">
        <v>1</v>
      </c>
      <c r="K2484">
        <v>19231</v>
      </c>
    </row>
    <row r="2485" spans="1:11" x14ac:dyDescent="0.25">
      <c r="A2485">
        <v>122.734229</v>
      </c>
      <c r="B2485" s="1" t="s">
        <v>3</v>
      </c>
      <c r="C2485" s="1" t="s">
        <v>2</v>
      </c>
      <c r="D2485" s="1" t="s">
        <v>112</v>
      </c>
      <c r="E2485" s="1" t="s">
        <v>27</v>
      </c>
      <c r="F2485" s="1" t="s">
        <v>5</v>
      </c>
      <c r="G2485" s="1" t="s">
        <v>127</v>
      </c>
      <c r="H2485" s="1" t="s">
        <v>59</v>
      </c>
      <c r="I2485" s="1" t="s">
        <v>132</v>
      </c>
      <c r="J2485" s="1" t="s">
        <v>2</v>
      </c>
      <c r="K2485">
        <v>19231</v>
      </c>
    </row>
    <row r="2486" spans="1:11" x14ac:dyDescent="0.25">
      <c r="A2486">
        <v>122.78371799999999</v>
      </c>
      <c r="B2486" s="1" t="s">
        <v>0</v>
      </c>
      <c r="C2486" s="1" t="s">
        <v>1</v>
      </c>
      <c r="D2486" s="1" t="s">
        <v>1</v>
      </c>
      <c r="E2486" s="1" t="s">
        <v>56</v>
      </c>
      <c r="F2486" s="1" t="s">
        <v>1</v>
      </c>
      <c r="G2486" s="1" t="s">
        <v>1</v>
      </c>
      <c r="H2486" s="1" t="s">
        <v>1</v>
      </c>
      <c r="I2486" s="1" t="s">
        <v>1</v>
      </c>
      <c r="J2486" s="1" t="s">
        <v>1</v>
      </c>
      <c r="K2486">
        <v>19231</v>
      </c>
    </row>
    <row r="2487" spans="1:11" x14ac:dyDescent="0.25">
      <c r="A2487">
        <v>122.833207</v>
      </c>
      <c r="B2487" s="1" t="s">
        <v>3</v>
      </c>
      <c r="C2487" s="1" t="s">
        <v>2</v>
      </c>
      <c r="D2487" s="1" t="s">
        <v>112</v>
      </c>
      <c r="E2487" s="1" t="s">
        <v>28</v>
      </c>
      <c r="F2487" s="1" t="s">
        <v>5</v>
      </c>
      <c r="G2487" s="1" t="s">
        <v>127</v>
      </c>
      <c r="H2487" s="1" t="s">
        <v>59</v>
      </c>
      <c r="I2487" s="1" t="s">
        <v>132</v>
      </c>
      <c r="J2487" s="1" t="s">
        <v>2</v>
      </c>
      <c r="K2487">
        <v>19231</v>
      </c>
    </row>
    <row r="2488" spans="1:11" x14ac:dyDescent="0.25">
      <c r="A2488">
        <v>122.882696</v>
      </c>
      <c r="B2488" s="1" t="s">
        <v>0</v>
      </c>
      <c r="C2488" s="1" t="s">
        <v>1</v>
      </c>
      <c r="D2488" s="1" t="s">
        <v>1</v>
      </c>
      <c r="E2488" s="1" t="s">
        <v>56</v>
      </c>
      <c r="F2488" s="1" t="s">
        <v>1</v>
      </c>
      <c r="G2488" s="1" t="s">
        <v>1</v>
      </c>
      <c r="H2488" s="1" t="s">
        <v>1</v>
      </c>
      <c r="I2488" s="1" t="s">
        <v>1</v>
      </c>
      <c r="J2488" s="1" t="s">
        <v>1</v>
      </c>
      <c r="K2488">
        <v>19231</v>
      </c>
    </row>
    <row r="2489" spans="1:11" x14ac:dyDescent="0.25">
      <c r="A2489">
        <v>122.932185</v>
      </c>
      <c r="B2489" s="1" t="s">
        <v>3</v>
      </c>
      <c r="C2489" s="1" t="s">
        <v>2</v>
      </c>
      <c r="D2489" s="1" t="s">
        <v>112</v>
      </c>
      <c r="E2489" s="1" t="s">
        <v>27</v>
      </c>
      <c r="F2489" s="1" t="s">
        <v>5</v>
      </c>
      <c r="G2489" s="1" t="s">
        <v>127</v>
      </c>
      <c r="H2489" s="1" t="s">
        <v>59</v>
      </c>
      <c r="I2489" s="1" t="s">
        <v>132</v>
      </c>
      <c r="J2489" s="1" t="s">
        <v>2</v>
      </c>
      <c r="K2489">
        <v>19231</v>
      </c>
    </row>
    <row r="2490" spans="1:11" x14ac:dyDescent="0.25">
      <c r="A2490">
        <v>122.981674</v>
      </c>
      <c r="B2490" s="1" t="s">
        <v>0</v>
      </c>
      <c r="C2490" s="1" t="s">
        <v>1</v>
      </c>
      <c r="D2490" s="1" t="s">
        <v>1</v>
      </c>
      <c r="E2490" s="1" t="s">
        <v>55</v>
      </c>
      <c r="F2490" s="1" t="s">
        <v>1</v>
      </c>
      <c r="G2490" s="1" t="s">
        <v>1</v>
      </c>
      <c r="H2490" s="1" t="s">
        <v>1</v>
      </c>
      <c r="I2490" s="1" t="s">
        <v>1</v>
      </c>
      <c r="J2490" s="1" t="s">
        <v>1</v>
      </c>
      <c r="K2490">
        <v>19231</v>
      </c>
    </row>
    <row r="2491" spans="1:11" x14ac:dyDescent="0.25">
      <c r="A2491">
        <v>123.03116300000001</v>
      </c>
      <c r="B2491" s="1" t="s">
        <v>3</v>
      </c>
      <c r="C2491" s="1" t="s">
        <v>2</v>
      </c>
      <c r="D2491" s="1" t="s">
        <v>112</v>
      </c>
      <c r="E2491" s="1" t="s">
        <v>28</v>
      </c>
      <c r="F2491" s="1" t="s">
        <v>5</v>
      </c>
      <c r="G2491" s="1" t="s">
        <v>31</v>
      </c>
      <c r="H2491" s="1" t="s">
        <v>59</v>
      </c>
      <c r="I2491" s="1" t="s">
        <v>132</v>
      </c>
      <c r="J2491" s="1" t="s">
        <v>2</v>
      </c>
      <c r="K2491">
        <v>19231</v>
      </c>
    </row>
    <row r="2492" spans="1:11" x14ac:dyDescent="0.25">
      <c r="A2492">
        <v>123.080652</v>
      </c>
      <c r="B2492" s="1" t="s">
        <v>0</v>
      </c>
      <c r="C2492" s="1" t="s">
        <v>1</v>
      </c>
      <c r="D2492" s="1" t="s">
        <v>1</v>
      </c>
      <c r="E2492" s="1" t="s">
        <v>55</v>
      </c>
      <c r="F2492" s="1" t="s">
        <v>1</v>
      </c>
      <c r="G2492" s="1" t="s">
        <v>1</v>
      </c>
      <c r="H2492" s="1" t="s">
        <v>1</v>
      </c>
      <c r="I2492" s="1" t="s">
        <v>1</v>
      </c>
      <c r="J2492" s="1" t="s">
        <v>1</v>
      </c>
      <c r="K2492">
        <v>19231</v>
      </c>
    </row>
    <row r="2493" spans="1:11" x14ac:dyDescent="0.25">
      <c r="A2493">
        <v>123.129732</v>
      </c>
      <c r="B2493" s="1" t="s">
        <v>3</v>
      </c>
      <c r="C2493" s="1" t="s">
        <v>2</v>
      </c>
      <c r="D2493" s="1" t="s">
        <v>136</v>
      </c>
      <c r="E2493" s="1" t="s">
        <v>27</v>
      </c>
      <c r="F2493" s="1" t="s">
        <v>5</v>
      </c>
      <c r="G2493" s="1" t="s">
        <v>127</v>
      </c>
      <c r="H2493" s="1" t="s">
        <v>59</v>
      </c>
      <c r="I2493" s="1" t="s">
        <v>132</v>
      </c>
      <c r="J2493" s="1" t="s">
        <v>2</v>
      </c>
      <c r="K2493">
        <v>19231</v>
      </c>
    </row>
    <row r="2494" spans="1:11" x14ac:dyDescent="0.25">
      <c r="A2494">
        <v>123.17963</v>
      </c>
      <c r="B2494" s="1" t="s">
        <v>0</v>
      </c>
      <c r="C2494" s="1" t="s">
        <v>1</v>
      </c>
      <c r="D2494" s="1" t="s">
        <v>1</v>
      </c>
      <c r="E2494" s="1" t="s">
        <v>55</v>
      </c>
      <c r="F2494" s="1" t="s">
        <v>1</v>
      </c>
      <c r="G2494" s="1" t="s">
        <v>1</v>
      </c>
      <c r="H2494" s="1" t="s">
        <v>1</v>
      </c>
      <c r="I2494" s="1" t="s">
        <v>1</v>
      </c>
      <c r="J2494" s="1" t="s">
        <v>1</v>
      </c>
      <c r="K2494">
        <v>19231</v>
      </c>
    </row>
    <row r="2495" spans="1:11" x14ac:dyDescent="0.25">
      <c r="A2495">
        <v>123.229119</v>
      </c>
      <c r="B2495" s="1" t="s">
        <v>3</v>
      </c>
      <c r="C2495" s="1" t="s">
        <v>2</v>
      </c>
      <c r="D2495" s="1" t="s">
        <v>136</v>
      </c>
      <c r="E2495" s="1" t="s">
        <v>27</v>
      </c>
      <c r="F2495" s="1" t="s">
        <v>5</v>
      </c>
      <c r="G2495" s="1" t="s">
        <v>127</v>
      </c>
      <c r="H2495" s="1" t="s">
        <v>59</v>
      </c>
      <c r="I2495" s="1" t="s">
        <v>132</v>
      </c>
      <c r="J2495" s="1" t="s">
        <v>2</v>
      </c>
      <c r="K2495">
        <v>19231</v>
      </c>
    </row>
    <row r="2496" spans="1:11" x14ac:dyDescent="0.25">
      <c r="A2496">
        <v>123.27860800000001</v>
      </c>
      <c r="B2496" s="1" t="s">
        <v>0</v>
      </c>
      <c r="C2496" s="1" t="s">
        <v>1</v>
      </c>
      <c r="D2496" s="1" t="s">
        <v>1</v>
      </c>
      <c r="E2496" s="1" t="s">
        <v>55</v>
      </c>
      <c r="F2496" s="1" t="s">
        <v>1</v>
      </c>
      <c r="G2496" s="1" t="s">
        <v>1</v>
      </c>
      <c r="H2496" s="1" t="s">
        <v>1</v>
      </c>
      <c r="I2496" s="1" t="s">
        <v>1</v>
      </c>
      <c r="J2496" s="1" t="s">
        <v>1</v>
      </c>
      <c r="K2496">
        <v>19231</v>
      </c>
    </row>
    <row r="2497" spans="1:11" x14ac:dyDescent="0.25">
      <c r="A2497">
        <v>123.328097</v>
      </c>
      <c r="B2497" s="1" t="s">
        <v>3</v>
      </c>
      <c r="C2497" s="1" t="s">
        <v>2</v>
      </c>
      <c r="D2497" s="1" t="s">
        <v>136</v>
      </c>
      <c r="E2497" s="1" t="s">
        <v>27</v>
      </c>
      <c r="F2497" s="1" t="s">
        <v>5</v>
      </c>
      <c r="G2497" s="1" t="s">
        <v>127</v>
      </c>
      <c r="H2497" s="1" t="s">
        <v>59</v>
      </c>
      <c r="I2497" s="1" t="s">
        <v>132</v>
      </c>
      <c r="J2497" s="1" t="s">
        <v>2</v>
      </c>
      <c r="K2497">
        <v>19231</v>
      </c>
    </row>
    <row r="2498" spans="1:11" x14ac:dyDescent="0.25">
      <c r="A2498">
        <v>123.37758599999999</v>
      </c>
      <c r="B2498" s="1" t="s">
        <v>0</v>
      </c>
      <c r="C2498" s="1" t="s">
        <v>1</v>
      </c>
      <c r="D2498" s="1" t="s">
        <v>1</v>
      </c>
      <c r="E2498" s="1" t="s">
        <v>55</v>
      </c>
      <c r="F2498" s="1" t="s">
        <v>1</v>
      </c>
      <c r="G2498" s="1" t="s">
        <v>1</v>
      </c>
      <c r="H2498" s="1" t="s">
        <v>1</v>
      </c>
      <c r="I2498" s="1" t="s">
        <v>1</v>
      </c>
      <c r="J2498" s="1" t="s">
        <v>1</v>
      </c>
      <c r="K2498">
        <v>19231</v>
      </c>
    </row>
    <row r="2499" spans="1:11" x14ac:dyDescent="0.25">
      <c r="A2499">
        <v>123.427075</v>
      </c>
      <c r="B2499" s="1" t="s">
        <v>3</v>
      </c>
      <c r="C2499" s="1" t="s">
        <v>2</v>
      </c>
      <c r="D2499" s="1" t="s">
        <v>136</v>
      </c>
      <c r="E2499" s="1" t="s">
        <v>27</v>
      </c>
      <c r="F2499" s="1" t="s">
        <v>5</v>
      </c>
      <c r="G2499" s="1" t="s">
        <v>127</v>
      </c>
      <c r="H2499" s="1" t="s">
        <v>59</v>
      </c>
      <c r="I2499" s="1" t="s">
        <v>132</v>
      </c>
      <c r="J2499" s="1" t="s">
        <v>2</v>
      </c>
      <c r="K2499">
        <v>19231</v>
      </c>
    </row>
    <row r="2500" spans="1:11" x14ac:dyDescent="0.25">
      <c r="A2500">
        <v>123.476564</v>
      </c>
      <c r="B2500" s="1" t="s">
        <v>0</v>
      </c>
      <c r="C2500" s="1" t="s">
        <v>1</v>
      </c>
      <c r="D2500" s="1" t="s">
        <v>1</v>
      </c>
      <c r="E2500" s="1" t="s">
        <v>55</v>
      </c>
      <c r="F2500" s="1" t="s">
        <v>1</v>
      </c>
      <c r="G2500" s="1" t="s">
        <v>1</v>
      </c>
      <c r="H2500" s="1" t="s">
        <v>1</v>
      </c>
      <c r="I2500" s="1" t="s">
        <v>1</v>
      </c>
      <c r="J2500" s="1" t="s">
        <v>1</v>
      </c>
      <c r="K2500">
        <v>19231</v>
      </c>
    </row>
    <row r="2501" spans="1:11" x14ac:dyDescent="0.25">
      <c r="A2501">
        <v>123.526053</v>
      </c>
      <c r="B2501" s="1" t="s">
        <v>3</v>
      </c>
      <c r="C2501" s="1" t="s">
        <v>2</v>
      </c>
      <c r="D2501" s="1" t="s">
        <v>114</v>
      </c>
      <c r="E2501" s="1" t="s">
        <v>27</v>
      </c>
      <c r="F2501" s="1" t="s">
        <v>5</v>
      </c>
      <c r="G2501" s="1" t="s">
        <v>127</v>
      </c>
      <c r="H2501" s="1" t="s">
        <v>59</v>
      </c>
      <c r="I2501" s="1" t="s">
        <v>132</v>
      </c>
      <c r="J2501" s="1" t="s">
        <v>2</v>
      </c>
      <c r="K2501">
        <v>19231</v>
      </c>
    </row>
    <row r="2502" spans="1:11" x14ac:dyDescent="0.25">
      <c r="A2502">
        <v>123.575542</v>
      </c>
      <c r="B2502" s="1" t="s">
        <v>0</v>
      </c>
      <c r="C2502" s="1" t="s">
        <v>1</v>
      </c>
      <c r="D2502" s="1" t="s">
        <v>1</v>
      </c>
      <c r="E2502" s="1" t="s">
        <v>55</v>
      </c>
      <c r="F2502" s="1" t="s">
        <v>1</v>
      </c>
      <c r="G2502" s="1" t="s">
        <v>1</v>
      </c>
      <c r="H2502" s="1" t="s">
        <v>1</v>
      </c>
      <c r="I2502" s="1" t="s">
        <v>1</v>
      </c>
      <c r="J2502" s="1" t="s">
        <v>1</v>
      </c>
      <c r="K2502">
        <v>19231</v>
      </c>
    </row>
    <row r="2503" spans="1:11" x14ac:dyDescent="0.25">
      <c r="A2503">
        <v>123.62503100000001</v>
      </c>
      <c r="B2503" s="1" t="s">
        <v>3</v>
      </c>
      <c r="C2503" s="1" t="s">
        <v>2</v>
      </c>
      <c r="D2503" s="1" t="s">
        <v>114</v>
      </c>
      <c r="E2503" s="1" t="s">
        <v>27</v>
      </c>
      <c r="F2503" s="1" t="s">
        <v>5</v>
      </c>
      <c r="G2503" s="1" t="s">
        <v>129</v>
      </c>
      <c r="H2503" s="1" t="s">
        <v>59</v>
      </c>
      <c r="I2503" s="1" t="s">
        <v>132</v>
      </c>
      <c r="J2503" s="1" t="s">
        <v>2</v>
      </c>
      <c r="K2503">
        <v>19231</v>
      </c>
    </row>
    <row r="2504" spans="1:11" x14ac:dyDescent="0.25">
      <c r="A2504">
        <v>123.67492900000001</v>
      </c>
      <c r="B2504" s="1" t="s">
        <v>0</v>
      </c>
      <c r="C2504" s="1" t="s">
        <v>1</v>
      </c>
      <c r="D2504" s="1" t="s">
        <v>1</v>
      </c>
      <c r="E2504" s="1" t="s">
        <v>55</v>
      </c>
      <c r="F2504" s="1" t="s">
        <v>1</v>
      </c>
      <c r="G2504" s="1" t="s">
        <v>1</v>
      </c>
      <c r="H2504" s="1" t="s">
        <v>1</v>
      </c>
      <c r="I2504" s="1" t="s">
        <v>1</v>
      </c>
      <c r="J2504" s="1" t="s">
        <v>1</v>
      </c>
      <c r="K2504">
        <v>19231</v>
      </c>
    </row>
    <row r="2505" spans="1:11" x14ac:dyDescent="0.25">
      <c r="A2505">
        <v>123.724418</v>
      </c>
      <c r="B2505" s="1" t="s">
        <v>3</v>
      </c>
      <c r="C2505" s="1" t="s">
        <v>2</v>
      </c>
      <c r="D2505" s="1" t="s">
        <v>114</v>
      </c>
      <c r="E2505" s="1" t="s">
        <v>27</v>
      </c>
      <c r="F2505" s="1" t="s">
        <v>5</v>
      </c>
      <c r="G2505" s="1" t="s">
        <v>129</v>
      </c>
      <c r="H2505" s="1" t="s">
        <v>59</v>
      </c>
      <c r="I2505" s="1" t="s">
        <v>132</v>
      </c>
      <c r="J2505" s="1" t="s">
        <v>2</v>
      </c>
      <c r="K2505">
        <v>19231</v>
      </c>
    </row>
    <row r="2506" spans="1:11" x14ac:dyDescent="0.25">
      <c r="A2506">
        <v>123.77390699999999</v>
      </c>
      <c r="B2506" s="1" t="s">
        <v>0</v>
      </c>
      <c r="C2506" s="1" t="s">
        <v>1</v>
      </c>
      <c r="D2506" s="1" t="s">
        <v>1</v>
      </c>
      <c r="E2506" s="1" t="s">
        <v>55</v>
      </c>
      <c r="F2506" s="1" t="s">
        <v>1</v>
      </c>
      <c r="G2506" s="1" t="s">
        <v>1</v>
      </c>
      <c r="H2506" s="1" t="s">
        <v>1</v>
      </c>
      <c r="I2506" s="1" t="s">
        <v>1</v>
      </c>
      <c r="J2506" s="1" t="s">
        <v>1</v>
      </c>
      <c r="K2506">
        <v>19231</v>
      </c>
    </row>
    <row r="2507" spans="1:11" x14ac:dyDescent="0.25">
      <c r="A2507">
        <v>123.823396</v>
      </c>
      <c r="B2507" s="1" t="s">
        <v>3</v>
      </c>
      <c r="C2507" s="1" t="s">
        <v>2</v>
      </c>
      <c r="D2507" s="1" t="s">
        <v>114</v>
      </c>
      <c r="E2507" s="1" t="s">
        <v>26</v>
      </c>
      <c r="F2507" s="1" t="s">
        <v>5</v>
      </c>
      <c r="G2507" s="1" t="s">
        <v>129</v>
      </c>
      <c r="H2507" s="1" t="s">
        <v>59</v>
      </c>
      <c r="I2507" s="1" t="s">
        <v>132</v>
      </c>
      <c r="J2507" s="1" t="s">
        <v>2</v>
      </c>
      <c r="K2507">
        <v>19231</v>
      </c>
    </row>
    <row r="2508" spans="1:11" x14ac:dyDescent="0.25">
      <c r="A2508">
        <v>123.872885</v>
      </c>
      <c r="B2508" s="1" t="s">
        <v>0</v>
      </c>
      <c r="C2508" s="1" t="s">
        <v>1</v>
      </c>
      <c r="D2508" s="1" t="s">
        <v>1</v>
      </c>
      <c r="E2508" s="1" t="s">
        <v>55</v>
      </c>
      <c r="F2508" s="1" t="s">
        <v>1</v>
      </c>
      <c r="G2508" s="1" t="s">
        <v>1</v>
      </c>
      <c r="H2508" s="1" t="s">
        <v>1</v>
      </c>
      <c r="I2508" s="1" t="s">
        <v>1</v>
      </c>
      <c r="J2508" s="1" t="s">
        <v>1</v>
      </c>
      <c r="K2508">
        <v>19231</v>
      </c>
    </row>
    <row r="2509" spans="1:11" x14ac:dyDescent="0.25">
      <c r="A2509">
        <v>123.922374</v>
      </c>
      <c r="B2509" s="1" t="s">
        <v>3</v>
      </c>
      <c r="C2509" s="1" t="s">
        <v>2</v>
      </c>
      <c r="D2509" s="1" t="s">
        <v>114</v>
      </c>
      <c r="E2509" s="1" t="s">
        <v>27</v>
      </c>
      <c r="F2509" s="1" t="s">
        <v>5</v>
      </c>
      <c r="G2509" s="1" t="s">
        <v>129</v>
      </c>
      <c r="H2509" s="1" t="s">
        <v>59</v>
      </c>
      <c r="I2509" s="1" t="s">
        <v>132</v>
      </c>
      <c r="J2509" s="1" t="s">
        <v>2</v>
      </c>
      <c r="K2509">
        <v>19231</v>
      </c>
    </row>
    <row r="2510" spans="1:11" x14ac:dyDescent="0.25">
      <c r="A2510">
        <v>123.971863</v>
      </c>
      <c r="B2510" s="1" t="s">
        <v>0</v>
      </c>
      <c r="C2510" s="1" t="s">
        <v>1</v>
      </c>
      <c r="D2510" s="1" t="s">
        <v>1</v>
      </c>
      <c r="E2510" s="1" t="s">
        <v>55</v>
      </c>
      <c r="F2510" s="1" t="s">
        <v>1</v>
      </c>
      <c r="G2510" s="1" t="s">
        <v>1</v>
      </c>
      <c r="H2510" s="1" t="s">
        <v>1</v>
      </c>
      <c r="I2510" s="1" t="s">
        <v>1</v>
      </c>
      <c r="J2510" s="1" t="s">
        <v>1</v>
      </c>
      <c r="K2510">
        <v>19231</v>
      </c>
    </row>
    <row r="2511" spans="1:11" x14ac:dyDescent="0.25">
      <c r="A2511">
        <v>124.02135199999999</v>
      </c>
      <c r="B2511" s="1" t="s">
        <v>3</v>
      </c>
      <c r="C2511" s="1" t="s">
        <v>2</v>
      </c>
      <c r="D2511" s="1" t="s">
        <v>114</v>
      </c>
      <c r="E2511" s="1" t="s">
        <v>27</v>
      </c>
      <c r="F2511" s="1" t="s">
        <v>5</v>
      </c>
      <c r="G2511" s="1" t="s">
        <v>127</v>
      </c>
      <c r="H2511" s="1" t="s">
        <v>59</v>
      </c>
      <c r="I2511" s="1" t="s">
        <v>132</v>
      </c>
      <c r="J2511" s="1" t="s">
        <v>2</v>
      </c>
      <c r="K2511">
        <v>19231</v>
      </c>
    </row>
    <row r="2512" spans="1:11" x14ac:dyDescent="0.25">
      <c r="A2512">
        <v>124.070841</v>
      </c>
      <c r="B2512" s="1" t="s">
        <v>0</v>
      </c>
      <c r="C2512" s="1" t="s">
        <v>1</v>
      </c>
      <c r="D2512" s="1" t="s">
        <v>1</v>
      </c>
      <c r="E2512" s="1" t="s">
        <v>55</v>
      </c>
      <c r="F2512" s="1" t="s">
        <v>1</v>
      </c>
      <c r="G2512" s="1" t="s">
        <v>1</v>
      </c>
      <c r="H2512" s="1" t="s">
        <v>1</v>
      </c>
      <c r="I2512" s="1" t="s">
        <v>1</v>
      </c>
      <c r="J2512" s="1" t="s">
        <v>1</v>
      </c>
      <c r="K2512">
        <v>19231</v>
      </c>
    </row>
    <row r="2513" spans="1:11" x14ac:dyDescent="0.25">
      <c r="A2513">
        <v>124.12033</v>
      </c>
      <c r="B2513" s="1" t="s">
        <v>3</v>
      </c>
      <c r="C2513" s="1" t="s">
        <v>2</v>
      </c>
      <c r="D2513" s="1" t="s">
        <v>114</v>
      </c>
      <c r="E2513" s="1" t="s">
        <v>27</v>
      </c>
      <c r="F2513" s="1" t="s">
        <v>5</v>
      </c>
      <c r="G2513" s="1" t="s">
        <v>129</v>
      </c>
      <c r="H2513" s="1" t="s">
        <v>59</v>
      </c>
      <c r="I2513" s="1" t="s">
        <v>132</v>
      </c>
      <c r="J2513" s="1" t="s">
        <v>2</v>
      </c>
      <c r="K2513">
        <v>19231</v>
      </c>
    </row>
    <row r="2514" spans="1:11" x14ac:dyDescent="0.25">
      <c r="A2514">
        <v>124.169819</v>
      </c>
      <c r="B2514" s="1" t="s">
        <v>0</v>
      </c>
      <c r="C2514" s="1" t="s">
        <v>1</v>
      </c>
      <c r="D2514" s="1" t="s">
        <v>1</v>
      </c>
      <c r="E2514" s="1" t="s">
        <v>55</v>
      </c>
      <c r="F2514" s="1" t="s">
        <v>1</v>
      </c>
      <c r="G2514" s="1" t="s">
        <v>1</v>
      </c>
      <c r="H2514" s="1" t="s">
        <v>1</v>
      </c>
      <c r="I2514" s="1" t="s">
        <v>1</v>
      </c>
      <c r="J2514" s="1" t="s">
        <v>1</v>
      </c>
      <c r="K2514">
        <v>19231</v>
      </c>
    </row>
    <row r="2515" spans="1:11" x14ac:dyDescent="0.25">
      <c r="A2515">
        <v>124.21889899999999</v>
      </c>
      <c r="B2515" s="1" t="s">
        <v>3</v>
      </c>
      <c r="C2515" s="1" t="s">
        <v>2</v>
      </c>
      <c r="D2515" s="1" t="s">
        <v>114</v>
      </c>
      <c r="E2515" s="1" t="s">
        <v>27</v>
      </c>
      <c r="F2515" s="1" t="s">
        <v>5</v>
      </c>
      <c r="G2515" s="1" t="s">
        <v>129</v>
      </c>
      <c r="H2515" s="1" t="s">
        <v>59</v>
      </c>
      <c r="I2515" s="1" t="s">
        <v>130</v>
      </c>
      <c r="J2515" s="1" t="s">
        <v>2</v>
      </c>
      <c r="K2515">
        <v>19231</v>
      </c>
    </row>
    <row r="2516" spans="1:11" x14ac:dyDescent="0.25">
      <c r="A2516">
        <v>124.268388</v>
      </c>
      <c r="B2516" s="1" t="s">
        <v>0</v>
      </c>
      <c r="C2516" s="1" t="s">
        <v>1</v>
      </c>
      <c r="D2516" s="1" t="s">
        <v>1</v>
      </c>
      <c r="E2516" s="1" t="s">
        <v>55</v>
      </c>
      <c r="F2516" s="1" t="s">
        <v>1</v>
      </c>
      <c r="G2516" s="1" t="s">
        <v>1</v>
      </c>
      <c r="H2516" s="1" t="s">
        <v>1</v>
      </c>
      <c r="I2516" s="1" t="s">
        <v>1</v>
      </c>
      <c r="J2516" s="1" t="s">
        <v>1</v>
      </c>
      <c r="K2516">
        <v>19231</v>
      </c>
    </row>
    <row r="2517" spans="1:11" x14ac:dyDescent="0.25">
      <c r="A2517">
        <v>124.317877</v>
      </c>
      <c r="B2517" s="1" t="s">
        <v>3</v>
      </c>
      <c r="C2517" s="1" t="s">
        <v>2</v>
      </c>
      <c r="D2517" s="1" t="s">
        <v>114</v>
      </c>
      <c r="E2517" s="1" t="s">
        <v>27</v>
      </c>
      <c r="F2517" s="1" t="s">
        <v>5</v>
      </c>
      <c r="G2517" s="1" t="s">
        <v>129</v>
      </c>
      <c r="H2517" s="1" t="s">
        <v>59</v>
      </c>
      <c r="I2517" s="1" t="s">
        <v>130</v>
      </c>
      <c r="J2517" s="1" t="s">
        <v>2</v>
      </c>
      <c r="K2517">
        <v>19231</v>
      </c>
    </row>
    <row r="2518" spans="1:11" x14ac:dyDescent="0.25">
      <c r="A2518">
        <v>124.367366</v>
      </c>
      <c r="B2518" s="1" t="s">
        <v>0</v>
      </c>
      <c r="C2518" s="1" t="s">
        <v>1</v>
      </c>
      <c r="D2518" s="1" t="s">
        <v>1</v>
      </c>
      <c r="E2518" s="1" t="s">
        <v>55</v>
      </c>
      <c r="F2518" s="1" t="s">
        <v>1</v>
      </c>
      <c r="G2518" s="1" t="s">
        <v>1</v>
      </c>
      <c r="H2518" s="1" t="s">
        <v>1</v>
      </c>
      <c r="I2518" s="1" t="s">
        <v>1</v>
      </c>
      <c r="J2518" s="1" t="s">
        <v>1</v>
      </c>
      <c r="K2518">
        <v>19231</v>
      </c>
    </row>
    <row r="2519" spans="1:11" x14ac:dyDescent="0.25">
      <c r="A2519">
        <v>124.416855</v>
      </c>
      <c r="B2519" s="1" t="s">
        <v>3</v>
      </c>
      <c r="C2519" s="1" t="s">
        <v>2</v>
      </c>
      <c r="D2519" s="1" t="s">
        <v>114</v>
      </c>
      <c r="E2519" s="1" t="s">
        <v>27</v>
      </c>
      <c r="F2519" s="1" t="s">
        <v>5</v>
      </c>
      <c r="G2519" s="1" t="s">
        <v>127</v>
      </c>
      <c r="H2519" s="1" t="s">
        <v>59</v>
      </c>
      <c r="I2519" s="1" t="s">
        <v>130</v>
      </c>
      <c r="J2519" s="1" t="s">
        <v>2</v>
      </c>
      <c r="K2519">
        <v>19231</v>
      </c>
    </row>
    <row r="2520" spans="1:11" x14ac:dyDescent="0.25">
      <c r="A2520">
        <v>124.46634400000001</v>
      </c>
      <c r="B2520" s="1" t="s">
        <v>0</v>
      </c>
      <c r="C2520" s="1" t="s">
        <v>1</v>
      </c>
      <c r="D2520" s="1" t="s">
        <v>1</v>
      </c>
      <c r="E2520" s="1" t="s">
        <v>55</v>
      </c>
      <c r="F2520" s="1" t="s">
        <v>1</v>
      </c>
      <c r="G2520" s="1" t="s">
        <v>1</v>
      </c>
      <c r="H2520" s="1" t="s">
        <v>1</v>
      </c>
      <c r="I2520" s="1" t="s">
        <v>1</v>
      </c>
      <c r="J2520" s="1" t="s">
        <v>1</v>
      </c>
      <c r="K2520">
        <v>19231</v>
      </c>
    </row>
    <row r="2521" spans="1:11" x14ac:dyDescent="0.25">
      <c r="A2521">
        <v>124.515833</v>
      </c>
      <c r="B2521" s="1" t="s">
        <v>3</v>
      </c>
      <c r="C2521" s="1" t="s">
        <v>2</v>
      </c>
      <c r="D2521" s="1" t="s">
        <v>114</v>
      </c>
      <c r="E2521" s="1" t="s">
        <v>27</v>
      </c>
      <c r="F2521" s="1" t="s">
        <v>5</v>
      </c>
      <c r="G2521" s="1" t="s">
        <v>129</v>
      </c>
      <c r="H2521" s="1" t="s">
        <v>59</v>
      </c>
      <c r="I2521" s="1" t="s">
        <v>130</v>
      </c>
      <c r="J2521" s="1" t="s">
        <v>2</v>
      </c>
      <c r="K2521">
        <v>19231</v>
      </c>
    </row>
    <row r="2522" spans="1:11" x14ac:dyDescent="0.25">
      <c r="A2522">
        <v>124.56532199999999</v>
      </c>
      <c r="B2522" s="1" t="s">
        <v>0</v>
      </c>
      <c r="C2522" s="1" t="s">
        <v>1</v>
      </c>
      <c r="D2522" s="1" t="s">
        <v>1</v>
      </c>
      <c r="E2522" s="1" t="s">
        <v>55</v>
      </c>
      <c r="F2522" s="1" t="s">
        <v>1</v>
      </c>
      <c r="G2522" s="1" t="s">
        <v>1</v>
      </c>
      <c r="H2522" s="1" t="s">
        <v>1</v>
      </c>
      <c r="I2522" s="1" t="s">
        <v>1</v>
      </c>
      <c r="J2522" s="1" t="s">
        <v>1</v>
      </c>
      <c r="K2522">
        <v>19231</v>
      </c>
    </row>
    <row r="2523" spans="1:11" x14ac:dyDescent="0.25">
      <c r="A2523">
        <v>124.614811</v>
      </c>
      <c r="B2523" s="1" t="s">
        <v>3</v>
      </c>
      <c r="C2523" s="1" t="s">
        <v>2</v>
      </c>
      <c r="D2523" s="1" t="s">
        <v>114</v>
      </c>
      <c r="E2523" s="1" t="s">
        <v>27</v>
      </c>
      <c r="F2523" s="1" t="s">
        <v>5</v>
      </c>
      <c r="G2523" s="1" t="s">
        <v>129</v>
      </c>
      <c r="H2523" s="1" t="s">
        <v>59</v>
      </c>
      <c r="I2523" s="1" t="s">
        <v>130</v>
      </c>
      <c r="J2523" s="1" t="s">
        <v>2</v>
      </c>
      <c r="K2523">
        <v>19231</v>
      </c>
    </row>
    <row r="2524" spans="1:11" x14ac:dyDescent="0.25">
      <c r="A2524">
        <v>124.6643</v>
      </c>
      <c r="B2524" s="1" t="s">
        <v>0</v>
      </c>
      <c r="C2524" s="1" t="s">
        <v>1</v>
      </c>
      <c r="D2524" s="1" t="s">
        <v>1</v>
      </c>
      <c r="E2524" s="1" t="s">
        <v>55</v>
      </c>
      <c r="F2524" s="1" t="s">
        <v>1</v>
      </c>
      <c r="G2524" s="1" t="s">
        <v>1</v>
      </c>
      <c r="H2524" s="1" t="s">
        <v>1</v>
      </c>
      <c r="I2524" s="1" t="s">
        <v>1</v>
      </c>
      <c r="J2524" s="1" t="s">
        <v>1</v>
      </c>
      <c r="K2524">
        <v>19231</v>
      </c>
    </row>
    <row r="2525" spans="1:11" x14ac:dyDescent="0.25">
      <c r="A2525">
        <v>124.71378900000001</v>
      </c>
      <c r="B2525" s="1" t="s">
        <v>3</v>
      </c>
      <c r="C2525" s="1" t="s">
        <v>2</v>
      </c>
      <c r="D2525" s="1" t="s">
        <v>114</v>
      </c>
      <c r="E2525" s="1" t="s">
        <v>27</v>
      </c>
      <c r="F2525" s="1" t="s">
        <v>5</v>
      </c>
      <c r="G2525" s="1" t="s">
        <v>129</v>
      </c>
      <c r="H2525" s="1" t="s">
        <v>59</v>
      </c>
      <c r="I2525" s="1" t="s">
        <v>130</v>
      </c>
      <c r="J2525" s="1" t="s">
        <v>2</v>
      </c>
      <c r="K2525">
        <v>19231</v>
      </c>
    </row>
    <row r="2526" spans="1:11" x14ac:dyDescent="0.25">
      <c r="A2526">
        <v>124.763278</v>
      </c>
      <c r="B2526" s="1" t="s">
        <v>0</v>
      </c>
      <c r="C2526" s="1" t="s">
        <v>1</v>
      </c>
      <c r="D2526" s="1" t="s">
        <v>1</v>
      </c>
      <c r="E2526" s="1" t="s">
        <v>55</v>
      </c>
      <c r="F2526" s="1" t="s">
        <v>1</v>
      </c>
      <c r="G2526" s="1" t="s">
        <v>1</v>
      </c>
      <c r="H2526" s="1" t="s">
        <v>1</v>
      </c>
      <c r="I2526" s="1" t="s">
        <v>1</v>
      </c>
      <c r="J2526" s="1" t="s">
        <v>1</v>
      </c>
      <c r="K2526">
        <v>19231</v>
      </c>
    </row>
    <row r="2527" spans="1:11" x14ac:dyDescent="0.25">
      <c r="A2527">
        <v>124.81276699999999</v>
      </c>
      <c r="B2527" s="1" t="s">
        <v>3</v>
      </c>
      <c r="C2527" s="1" t="s">
        <v>2</v>
      </c>
      <c r="D2527" s="1" t="s">
        <v>114</v>
      </c>
      <c r="E2527" s="1" t="s">
        <v>27</v>
      </c>
      <c r="F2527" s="1" t="s">
        <v>5</v>
      </c>
      <c r="G2527" s="1" t="s">
        <v>127</v>
      </c>
      <c r="H2527" s="1" t="s">
        <v>59</v>
      </c>
      <c r="I2527" s="1" t="s">
        <v>130</v>
      </c>
      <c r="J2527" s="1" t="s">
        <v>2</v>
      </c>
      <c r="K2527">
        <v>19231</v>
      </c>
    </row>
    <row r="2528" spans="1:11" x14ac:dyDescent="0.25">
      <c r="A2528">
        <v>124.862256</v>
      </c>
      <c r="B2528" s="1" t="s">
        <v>0</v>
      </c>
      <c r="C2528" s="1" t="s">
        <v>1</v>
      </c>
      <c r="D2528" s="1" t="s">
        <v>1</v>
      </c>
      <c r="E2528" s="1" t="s">
        <v>55</v>
      </c>
      <c r="F2528" s="1" t="s">
        <v>1</v>
      </c>
      <c r="G2528" s="1" t="s">
        <v>1</v>
      </c>
      <c r="H2528" s="1" t="s">
        <v>1</v>
      </c>
      <c r="I2528" s="1" t="s">
        <v>1</v>
      </c>
      <c r="J2528" s="1" t="s">
        <v>1</v>
      </c>
      <c r="K2528">
        <v>19231</v>
      </c>
    </row>
    <row r="2529" spans="1:11" x14ac:dyDescent="0.25">
      <c r="A2529">
        <v>124.911745</v>
      </c>
      <c r="B2529" s="1" t="s">
        <v>3</v>
      </c>
      <c r="C2529" s="1" t="s">
        <v>2</v>
      </c>
      <c r="D2529" s="1" t="s">
        <v>116</v>
      </c>
      <c r="E2529" s="1" t="s">
        <v>27</v>
      </c>
      <c r="F2529" s="1" t="s">
        <v>5</v>
      </c>
      <c r="G2529" s="1" t="s">
        <v>127</v>
      </c>
      <c r="H2529" s="1" t="s">
        <v>59</v>
      </c>
      <c r="I2529" s="1" t="s">
        <v>130</v>
      </c>
      <c r="J2529" s="1" t="s">
        <v>2</v>
      </c>
      <c r="K2529">
        <v>19231</v>
      </c>
    </row>
    <row r="2530" spans="1:11" x14ac:dyDescent="0.25">
      <c r="A2530">
        <v>124.961234</v>
      </c>
      <c r="B2530" s="1" t="s">
        <v>0</v>
      </c>
      <c r="C2530" s="1" t="s">
        <v>1</v>
      </c>
      <c r="D2530" s="1" t="s">
        <v>1</v>
      </c>
      <c r="E2530" s="1" t="s">
        <v>57</v>
      </c>
      <c r="F2530" s="1" t="s">
        <v>1</v>
      </c>
      <c r="G2530" s="1" t="s">
        <v>1</v>
      </c>
      <c r="H2530" s="1" t="s">
        <v>1</v>
      </c>
      <c r="I2530" s="1" t="s">
        <v>1</v>
      </c>
      <c r="J2530" s="1" t="s">
        <v>1</v>
      </c>
      <c r="K2530">
        <v>19231</v>
      </c>
    </row>
    <row r="2531" spans="1:11" x14ac:dyDescent="0.25">
      <c r="A2531">
        <v>125.010723</v>
      </c>
      <c r="B2531" s="1" t="s">
        <v>3</v>
      </c>
      <c r="C2531" s="1" t="s">
        <v>2</v>
      </c>
      <c r="D2531" s="1" t="s">
        <v>116</v>
      </c>
      <c r="E2531" s="1" t="s">
        <v>27</v>
      </c>
      <c r="F2531" s="1" t="s">
        <v>5</v>
      </c>
      <c r="G2531" s="1" t="s">
        <v>127</v>
      </c>
      <c r="H2531" s="1" t="s">
        <v>59</v>
      </c>
      <c r="I2531" s="1" t="s">
        <v>130</v>
      </c>
      <c r="J2531" s="1" t="s">
        <v>2</v>
      </c>
      <c r="K2531">
        <v>19231</v>
      </c>
    </row>
    <row r="2532" spans="1:11" x14ac:dyDescent="0.25">
      <c r="A2532">
        <v>125.06021200000001</v>
      </c>
      <c r="B2532" s="1" t="s">
        <v>0</v>
      </c>
      <c r="C2532" s="1" t="s">
        <v>1</v>
      </c>
      <c r="D2532" s="1" t="s">
        <v>1</v>
      </c>
      <c r="E2532" s="1" t="s">
        <v>57</v>
      </c>
      <c r="F2532" s="1" t="s">
        <v>1</v>
      </c>
      <c r="G2532" s="1" t="s">
        <v>1</v>
      </c>
      <c r="H2532" s="1" t="s">
        <v>1</v>
      </c>
      <c r="I2532" s="1" t="s">
        <v>1</v>
      </c>
      <c r="J2532" s="1" t="s">
        <v>1</v>
      </c>
      <c r="K2532">
        <v>19231</v>
      </c>
    </row>
    <row r="2533" spans="1:11" x14ac:dyDescent="0.25">
      <c r="A2533">
        <v>125.109701</v>
      </c>
      <c r="B2533" s="1" t="s">
        <v>3</v>
      </c>
      <c r="C2533" s="1" t="s">
        <v>2</v>
      </c>
      <c r="D2533" s="1" t="s">
        <v>116</v>
      </c>
      <c r="E2533" s="1" t="s">
        <v>27</v>
      </c>
      <c r="F2533" s="1" t="s">
        <v>5</v>
      </c>
      <c r="G2533" s="1" t="s">
        <v>129</v>
      </c>
      <c r="H2533" s="1" t="s">
        <v>59</v>
      </c>
      <c r="I2533" s="1" t="s">
        <v>130</v>
      </c>
      <c r="J2533" s="1" t="s">
        <v>2</v>
      </c>
      <c r="K2533">
        <v>19231</v>
      </c>
    </row>
    <row r="2534" spans="1:11" x14ac:dyDescent="0.25">
      <c r="A2534">
        <v>125.15919</v>
      </c>
      <c r="B2534" s="1" t="s">
        <v>0</v>
      </c>
      <c r="C2534" s="1" t="s">
        <v>1</v>
      </c>
      <c r="D2534" s="1" t="s">
        <v>1</v>
      </c>
      <c r="E2534" s="1" t="s">
        <v>57</v>
      </c>
      <c r="F2534" s="1" t="s">
        <v>1</v>
      </c>
      <c r="G2534" s="1" t="s">
        <v>1</v>
      </c>
      <c r="H2534" s="1" t="s">
        <v>1</v>
      </c>
      <c r="I2534" s="1" t="s">
        <v>1</v>
      </c>
      <c r="J2534" s="1" t="s">
        <v>1</v>
      </c>
      <c r="K2534">
        <v>19231</v>
      </c>
    </row>
    <row r="2535" spans="1:11" x14ac:dyDescent="0.25">
      <c r="A2535">
        <v>125.208679</v>
      </c>
      <c r="B2535" s="1" t="s">
        <v>3</v>
      </c>
      <c r="C2535" s="1" t="s">
        <v>2</v>
      </c>
      <c r="D2535" s="1" t="s">
        <v>116</v>
      </c>
      <c r="E2535" s="1" t="s">
        <v>26</v>
      </c>
      <c r="F2535" s="1" t="s">
        <v>5</v>
      </c>
      <c r="G2535" s="1" t="s">
        <v>127</v>
      </c>
      <c r="H2535" s="1" t="s">
        <v>59</v>
      </c>
      <c r="I2535" s="1" t="s">
        <v>130</v>
      </c>
      <c r="J2535" s="1" t="s">
        <v>2</v>
      </c>
      <c r="K2535">
        <v>19231</v>
      </c>
    </row>
    <row r="2536" spans="1:11" x14ac:dyDescent="0.25">
      <c r="A2536">
        <v>125.258577</v>
      </c>
      <c r="B2536" s="1" t="s">
        <v>0</v>
      </c>
      <c r="C2536" s="1" t="s">
        <v>1</v>
      </c>
      <c r="D2536" s="1" t="s">
        <v>1</v>
      </c>
      <c r="E2536" s="1" t="s">
        <v>57</v>
      </c>
      <c r="F2536" s="1" t="s">
        <v>1</v>
      </c>
      <c r="G2536" s="1" t="s">
        <v>1</v>
      </c>
      <c r="H2536" s="1" t="s">
        <v>1</v>
      </c>
      <c r="I2536" s="1" t="s">
        <v>1</v>
      </c>
      <c r="J2536" s="1" t="s">
        <v>1</v>
      </c>
      <c r="K2536">
        <v>19231</v>
      </c>
    </row>
    <row r="2537" spans="1:11" x14ac:dyDescent="0.25">
      <c r="A2537">
        <v>125.308066</v>
      </c>
      <c r="B2537" s="1" t="s">
        <v>3</v>
      </c>
      <c r="C2537" s="1" t="s">
        <v>2</v>
      </c>
      <c r="D2537" s="1" t="s">
        <v>116</v>
      </c>
      <c r="E2537" s="1" t="s">
        <v>27</v>
      </c>
      <c r="F2537" s="1" t="s">
        <v>5</v>
      </c>
      <c r="G2537" s="1" t="s">
        <v>127</v>
      </c>
      <c r="H2537" s="1" t="s">
        <v>59</v>
      </c>
      <c r="I2537" s="1" t="s">
        <v>130</v>
      </c>
      <c r="J2537" s="1" t="s">
        <v>2</v>
      </c>
      <c r="K2537">
        <v>19231</v>
      </c>
    </row>
    <row r="2538" spans="1:11" x14ac:dyDescent="0.25">
      <c r="A2538">
        <v>125.357555</v>
      </c>
      <c r="B2538" s="1" t="s">
        <v>0</v>
      </c>
      <c r="C2538" s="1" t="s">
        <v>1</v>
      </c>
      <c r="D2538" s="1" t="s">
        <v>1</v>
      </c>
      <c r="E2538" s="1" t="s">
        <v>57</v>
      </c>
      <c r="F2538" s="1" t="s">
        <v>1</v>
      </c>
      <c r="G2538" s="1" t="s">
        <v>1</v>
      </c>
      <c r="H2538" s="1" t="s">
        <v>1</v>
      </c>
      <c r="I2538" s="1" t="s">
        <v>1</v>
      </c>
      <c r="J2538" s="1" t="s">
        <v>1</v>
      </c>
      <c r="K2538">
        <v>19231</v>
      </c>
    </row>
    <row r="2539" spans="1:11" x14ac:dyDescent="0.25">
      <c r="A2539">
        <v>125.407044</v>
      </c>
      <c r="B2539" s="1" t="s">
        <v>3</v>
      </c>
      <c r="C2539" s="1" t="s">
        <v>2</v>
      </c>
      <c r="D2539" s="1" t="s">
        <v>116</v>
      </c>
      <c r="E2539" s="1" t="s">
        <v>28</v>
      </c>
      <c r="F2539" s="1" t="s">
        <v>5</v>
      </c>
      <c r="G2539" s="1" t="s">
        <v>127</v>
      </c>
      <c r="H2539" s="1" t="s">
        <v>59</v>
      </c>
      <c r="I2539" s="1" t="s">
        <v>130</v>
      </c>
      <c r="J2539" s="1" t="s">
        <v>2</v>
      </c>
      <c r="K2539">
        <v>19231</v>
      </c>
    </row>
    <row r="2540" spans="1:11" x14ac:dyDescent="0.25">
      <c r="A2540">
        <v>125.45653299999999</v>
      </c>
      <c r="B2540" s="1" t="s">
        <v>0</v>
      </c>
      <c r="C2540" s="1" t="s">
        <v>1</v>
      </c>
      <c r="D2540" s="1" t="s">
        <v>1</v>
      </c>
      <c r="E2540" s="1" t="s">
        <v>56</v>
      </c>
      <c r="F2540" s="1" t="s">
        <v>1</v>
      </c>
      <c r="G2540" s="1" t="s">
        <v>1</v>
      </c>
      <c r="H2540" s="1" t="s">
        <v>1</v>
      </c>
      <c r="I2540" s="1" t="s">
        <v>1</v>
      </c>
      <c r="J2540" s="1" t="s">
        <v>1</v>
      </c>
      <c r="K2540">
        <v>19231</v>
      </c>
    </row>
    <row r="2541" spans="1:11" x14ac:dyDescent="0.25">
      <c r="A2541">
        <v>125.506022</v>
      </c>
      <c r="B2541" s="1" t="s">
        <v>3</v>
      </c>
      <c r="C2541" s="1" t="s">
        <v>2</v>
      </c>
      <c r="D2541" s="1" t="s">
        <v>116</v>
      </c>
      <c r="E2541" s="1" t="s">
        <v>26</v>
      </c>
      <c r="F2541" s="1" t="s">
        <v>5</v>
      </c>
      <c r="G2541" s="1" t="s">
        <v>127</v>
      </c>
      <c r="H2541" s="1" t="s">
        <v>59</v>
      </c>
      <c r="I2541" s="1" t="s">
        <v>130</v>
      </c>
      <c r="J2541" s="1" t="s">
        <v>2</v>
      </c>
      <c r="K2541">
        <v>19231</v>
      </c>
    </row>
    <row r="2542" spans="1:11" x14ac:dyDescent="0.25">
      <c r="A2542">
        <v>125.555511</v>
      </c>
      <c r="B2542" s="1" t="s">
        <v>0</v>
      </c>
      <c r="C2542" s="1" t="s">
        <v>1</v>
      </c>
      <c r="D2542" s="1" t="s">
        <v>1</v>
      </c>
      <c r="E2542" s="1" t="s">
        <v>56</v>
      </c>
      <c r="F2542" s="1" t="s">
        <v>1</v>
      </c>
      <c r="G2542" s="1" t="s">
        <v>1</v>
      </c>
      <c r="H2542" s="1" t="s">
        <v>1</v>
      </c>
      <c r="I2542" s="1" t="s">
        <v>1</v>
      </c>
      <c r="J2542" s="1" t="s">
        <v>1</v>
      </c>
      <c r="K2542">
        <v>19231</v>
      </c>
    </row>
    <row r="2543" spans="1:11" x14ac:dyDescent="0.25">
      <c r="A2543">
        <v>125.605</v>
      </c>
      <c r="B2543" s="1" t="s">
        <v>3</v>
      </c>
      <c r="C2543" s="1" t="s">
        <v>2</v>
      </c>
      <c r="D2543" s="1" t="s">
        <v>116</v>
      </c>
      <c r="E2543" s="1" t="s">
        <v>27</v>
      </c>
      <c r="F2543" s="1" t="s">
        <v>5</v>
      </c>
      <c r="G2543" s="1" t="s">
        <v>127</v>
      </c>
      <c r="H2543" s="1" t="s">
        <v>59</v>
      </c>
      <c r="I2543" s="1" t="s">
        <v>130</v>
      </c>
      <c r="J2543" s="1" t="s">
        <v>2</v>
      </c>
      <c r="K2543">
        <v>19231</v>
      </c>
    </row>
    <row r="2544" spans="1:11" x14ac:dyDescent="0.25">
      <c r="A2544">
        <v>125.654489</v>
      </c>
      <c r="B2544" s="1" t="s">
        <v>0</v>
      </c>
      <c r="C2544" s="1" t="s">
        <v>1</v>
      </c>
      <c r="D2544" s="1" t="s">
        <v>1</v>
      </c>
      <c r="E2544" s="1" t="s">
        <v>56</v>
      </c>
      <c r="F2544" s="1" t="s">
        <v>1</v>
      </c>
      <c r="G2544" s="1" t="s">
        <v>1</v>
      </c>
      <c r="H2544" s="1" t="s">
        <v>1</v>
      </c>
      <c r="I2544" s="1" t="s">
        <v>1</v>
      </c>
      <c r="J2544" s="1" t="s">
        <v>1</v>
      </c>
      <c r="K2544">
        <v>19231</v>
      </c>
    </row>
    <row r="2545" spans="1:11" x14ac:dyDescent="0.25">
      <c r="A2545">
        <v>125.70397800000001</v>
      </c>
      <c r="B2545" s="1" t="s">
        <v>3</v>
      </c>
      <c r="C2545" s="1" t="s">
        <v>2</v>
      </c>
      <c r="D2545" s="1" t="s">
        <v>116</v>
      </c>
      <c r="E2545" s="1" t="s">
        <v>27</v>
      </c>
      <c r="F2545" s="1" t="s">
        <v>5</v>
      </c>
      <c r="G2545" s="1" t="s">
        <v>127</v>
      </c>
      <c r="H2545" s="1" t="s">
        <v>59</v>
      </c>
      <c r="I2545" s="1" t="s">
        <v>130</v>
      </c>
      <c r="J2545" s="1" t="s">
        <v>2</v>
      </c>
      <c r="K2545">
        <v>19231</v>
      </c>
    </row>
    <row r="2546" spans="1:11" x14ac:dyDescent="0.25">
      <c r="A2546">
        <v>125.753058</v>
      </c>
      <c r="B2546" s="1" t="s">
        <v>0</v>
      </c>
      <c r="C2546" s="1" t="s">
        <v>1</v>
      </c>
      <c r="D2546" s="1" t="s">
        <v>1</v>
      </c>
      <c r="E2546" s="1" t="s">
        <v>56</v>
      </c>
      <c r="F2546" s="1" t="s">
        <v>1</v>
      </c>
      <c r="G2546" s="1" t="s">
        <v>1</v>
      </c>
      <c r="H2546" s="1" t="s">
        <v>1</v>
      </c>
      <c r="I2546" s="1" t="s">
        <v>1</v>
      </c>
      <c r="J2546" s="1" t="s">
        <v>1</v>
      </c>
      <c r="K2546">
        <v>19231</v>
      </c>
    </row>
    <row r="2547" spans="1:11" x14ac:dyDescent="0.25">
      <c r="A2547">
        <v>125.802547</v>
      </c>
      <c r="B2547" s="1" t="s">
        <v>3</v>
      </c>
      <c r="C2547" s="1" t="s">
        <v>2</v>
      </c>
      <c r="D2547" s="1" t="s">
        <v>116</v>
      </c>
      <c r="E2547" s="1" t="s">
        <v>27</v>
      </c>
      <c r="F2547" s="1" t="s">
        <v>5</v>
      </c>
      <c r="G2547" s="1" t="s">
        <v>127</v>
      </c>
      <c r="H2547" s="1" t="s">
        <v>59</v>
      </c>
      <c r="I2547" s="1" t="s">
        <v>130</v>
      </c>
      <c r="J2547" s="1" t="s">
        <v>2</v>
      </c>
      <c r="K2547">
        <v>19231</v>
      </c>
    </row>
    <row r="2548" spans="1:11" x14ac:dyDescent="0.25">
      <c r="A2548">
        <v>125.852036</v>
      </c>
      <c r="B2548" s="1" t="s">
        <v>0</v>
      </c>
      <c r="C2548" s="1" t="s">
        <v>1</v>
      </c>
      <c r="D2548" s="1" t="s">
        <v>1</v>
      </c>
      <c r="E2548" s="1" t="s">
        <v>56</v>
      </c>
      <c r="F2548" s="1" t="s">
        <v>1</v>
      </c>
      <c r="G2548" s="1" t="s">
        <v>1</v>
      </c>
      <c r="H2548" s="1" t="s">
        <v>1</v>
      </c>
      <c r="I2548" s="1" t="s">
        <v>1</v>
      </c>
      <c r="J2548" s="1" t="s">
        <v>1</v>
      </c>
      <c r="K2548">
        <v>19231</v>
      </c>
    </row>
    <row r="2549" spans="1:11" x14ac:dyDescent="0.25">
      <c r="A2549">
        <v>125.90152500000001</v>
      </c>
      <c r="B2549" s="1" t="s">
        <v>3</v>
      </c>
      <c r="C2549" s="1" t="s">
        <v>2</v>
      </c>
      <c r="D2549" s="1" t="s">
        <v>116</v>
      </c>
      <c r="E2549" s="1" t="s">
        <v>27</v>
      </c>
      <c r="F2549" s="1" t="s">
        <v>5</v>
      </c>
      <c r="G2549" s="1" t="s">
        <v>127</v>
      </c>
      <c r="H2549" s="1" t="s">
        <v>59</v>
      </c>
      <c r="I2549" s="1" t="s">
        <v>130</v>
      </c>
      <c r="J2549" s="1" t="s">
        <v>2</v>
      </c>
      <c r="K2549">
        <v>19231</v>
      </c>
    </row>
    <row r="2550" spans="1:11" x14ac:dyDescent="0.25">
      <c r="A2550">
        <v>125.951014</v>
      </c>
      <c r="B2550" s="1" t="s">
        <v>0</v>
      </c>
      <c r="C2550" s="1" t="s">
        <v>1</v>
      </c>
      <c r="D2550" s="1" t="s">
        <v>1</v>
      </c>
      <c r="E2550" s="1" t="s">
        <v>56</v>
      </c>
      <c r="F2550" s="1" t="s">
        <v>1</v>
      </c>
      <c r="G2550" s="1" t="s">
        <v>1</v>
      </c>
      <c r="H2550" s="1" t="s">
        <v>1</v>
      </c>
      <c r="I2550" s="1" t="s">
        <v>1</v>
      </c>
      <c r="J2550" s="1" t="s">
        <v>1</v>
      </c>
      <c r="K2550">
        <v>19231</v>
      </c>
    </row>
    <row r="2551" spans="1:11" x14ac:dyDescent="0.25">
      <c r="A2551">
        <v>126.00050299999999</v>
      </c>
      <c r="B2551" s="1" t="s">
        <v>3</v>
      </c>
      <c r="C2551" s="1" t="s">
        <v>2</v>
      </c>
      <c r="D2551" s="1" t="s">
        <v>116</v>
      </c>
      <c r="E2551" s="1" t="s">
        <v>26</v>
      </c>
      <c r="F2551" s="1" t="s">
        <v>5</v>
      </c>
      <c r="G2551" s="1" t="s">
        <v>127</v>
      </c>
      <c r="H2551" s="1" t="s">
        <v>59</v>
      </c>
      <c r="I2551" s="1" t="s">
        <v>130</v>
      </c>
      <c r="J2551" s="1" t="s">
        <v>2</v>
      </c>
      <c r="K2551">
        <v>19231</v>
      </c>
    </row>
    <row r="2552" spans="1:11" x14ac:dyDescent="0.25">
      <c r="A2552">
        <v>126.049992</v>
      </c>
      <c r="B2552" s="1" t="s">
        <v>0</v>
      </c>
      <c r="C2552" s="1" t="s">
        <v>1</v>
      </c>
      <c r="D2552" s="1" t="s">
        <v>1</v>
      </c>
      <c r="E2552" s="1" t="s">
        <v>56</v>
      </c>
      <c r="F2552" s="1" t="s">
        <v>1</v>
      </c>
      <c r="G2552" s="1" t="s">
        <v>1</v>
      </c>
      <c r="H2552" s="1" t="s">
        <v>1</v>
      </c>
      <c r="I2552" s="1" t="s">
        <v>1</v>
      </c>
      <c r="J2552" s="1" t="s">
        <v>1</v>
      </c>
      <c r="K2552">
        <v>19231</v>
      </c>
    </row>
    <row r="2553" spans="1:11" x14ac:dyDescent="0.25">
      <c r="A2553">
        <v>126.099481</v>
      </c>
      <c r="B2553" s="1" t="s">
        <v>3</v>
      </c>
      <c r="C2553" s="1" t="s">
        <v>2</v>
      </c>
      <c r="D2553" s="1" t="s">
        <v>116</v>
      </c>
      <c r="E2553" s="1" t="s">
        <v>27</v>
      </c>
      <c r="F2553" s="1" t="s">
        <v>5</v>
      </c>
      <c r="G2553" s="1" t="s">
        <v>127</v>
      </c>
      <c r="H2553" s="1" t="s">
        <v>59</v>
      </c>
      <c r="I2553" s="1" t="s">
        <v>130</v>
      </c>
      <c r="J2553" s="1" t="s">
        <v>2</v>
      </c>
      <c r="K2553">
        <v>19231</v>
      </c>
    </row>
    <row r="2554" spans="1:11" x14ac:dyDescent="0.25">
      <c r="A2554">
        <v>126.14897000000001</v>
      </c>
      <c r="B2554" s="1" t="s">
        <v>0</v>
      </c>
      <c r="C2554" s="1" t="s">
        <v>1</v>
      </c>
      <c r="D2554" s="1" t="s">
        <v>1</v>
      </c>
      <c r="E2554" s="1" t="s">
        <v>56</v>
      </c>
      <c r="F2554" s="1" t="s">
        <v>1</v>
      </c>
      <c r="G2554" s="1" t="s">
        <v>1</v>
      </c>
      <c r="H2554" s="1" t="s">
        <v>1</v>
      </c>
      <c r="I2554" s="1" t="s">
        <v>1</v>
      </c>
      <c r="J2554" s="1" t="s">
        <v>1</v>
      </c>
      <c r="K2554">
        <v>19231</v>
      </c>
    </row>
    <row r="2555" spans="1:11" x14ac:dyDescent="0.25">
      <c r="A2555">
        <v>126.19804999999999</v>
      </c>
      <c r="B2555" s="1" t="s">
        <v>3</v>
      </c>
      <c r="C2555" s="1" t="s">
        <v>2</v>
      </c>
      <c r="D2555" s="1" t="s">
        <v>116</v>
      </c>
      <c r="E2555" s="1" t="s">
        <v>27</v>
      </c>
      <c r="F2555" s="1" t="s">
        <v>5</v>
      </c>
      <c r="G2555" s="1" t="s">
        <v>127</v>
      </c>
      <c r="H2555" s="1" t="s">
        <v>59</v>
      </c>
      <c r="I2555" s="1" t="s">
        <v>130</v>
      </c>
      <c r="J2555" s="1" t="s">
        <v>2</v>
      </c>
      <c r="K2555">
        <v>19231</v>
      </c>
    </row>
    <row r="2556" spans="1:11" x14ac:dyDescent="0.25">
      <c r="A2556">
        <v>126.247539</v>
      </c>
      <c r="B2556" s="1" t="s">
        <v>0</v>
      </c>
      <c r="C2556" s="1" t="s">
        <v>1</v>
      </c>
      <c r="D2556" s="1" t="s">
        <v>1</v>
      </c>
      <c r="E2556" s="1" t="s">
        <v>56</v>
      </c>
      <c r="F2556" s="1" t="s">
        <v>1</v>
      </c>
      <c r="G2556" s="1" t="s">
        <v>1</v>
      </c>
      <c r="H2556" s="1" t="s">
        <v>1</v>
      </c>
      <c r="I2556" s="1" t="s">
        <v>1</v>
      </c>
      <c r="J2556" s="1" t="s">
        <v>1</v>
      </c>
      <c r="K2556">
        <v>19231</v>
      </c>
    </row>
    <row r="2557" spans="1:11" x14ac:dyDescent="0.25">
      <c r="A2557">
        <v>126.297028</v>
      </c>
      <c r="B2557" s="1" t="s">
        <v>3</v>
      </c>
      <c r="C2557" s="1" t="s">
        <v>2</v>
      </c>
      <c r="D2557" s="1" t="s">
        <v>116</v>
      </c>
      <c r="E2557" s="1" t="s">
        <v>27</v>
      </c>
      <c r="F2557" s="1" t="s">
        <v>5</v>
      </c>
      <c r="G2557" s="1" t="s">
        <v>127</v>
      </c>
      <c r="H2557" s="1" t="s">
        <v>59</v>
      </c>
      <c r="I2557" s="1" t="s">
        <v>130</v>
      </c>
      <c r="J2557" s="1" t="s">
        <v>2</v>
      </c>
      <c r="K2557">
        <v>19231</v>
      </c>
    </row>
    <row r="2558" spans="1:11" x14ac:dyDescent="0.25">
      <c r="A2558">
        <v>126.34651700000001</v>
      </c>
      <c r="B2558" s="1" t="s">
        <v>0</v>
      </c>
      <c r="C2558" s="1" t="s">
        <v>1</v>
      </c>
      <c r="D2558" s="1" t="s">
        <v>1</v>
      </c>
      <c r="E2558" s="1" t="s">
        <v>56</v>
      </c>
      <c r="F2558" s="1" t="s">
        <v>1</v>
      </c>
      <c r="G2558" s="1" t="s">
        <v>1</v>
      </c>
      <c r="H2558" s="1" t="s">
        <v>1</v>
      </c>
      <c r="I2558" s="1" t="s">
        <v>1</v>
      </c>
      <c r="J2558" s="1" t="s">
        <v>1</v>
      </c>
      <c r="K2558">
        <v>19231</v>
      </c>
    </row>
    <row r="2559" spans="1:11" x14ac:dyDescent="0.25">
      <c r="A2559">
        <v>126.396006</v>
      </c>
      <c r="B2559" s="1" t="s">
        <v>3</v>
      </c>
      <c r="C2559" s="1" t="s">
        <v>2</v>
      </c>
      <c r="D2559" s="1" t="s">
        <v>116</v>
      </c>
      <c r="E2559" s="1" t="s">
        <v>27</v>
      </c>
      <c r="F2559" s="1" t="s">
        <v>5</v>
      </c>
      <c r="G2559" s="1" t="s">
        <v>127</v>
      </c>
      <c r="H2559" s="1" t="s">
        <v>59</v>
      </c>
      <c r="I2559" s="1" t="s">
        <v>130</v>
      </c>
      <c r="J2559" s="1" t="s">
        <v>2</v>
      </c>
      <c r="K2559">
        <v>19231</v>
      </c>
    </row>
    <row r="2560" spans="1:11" x14ac:dyDescent="0.25">
      <c r="A2560">
        <v>126.44549499999999</v>
      </c>
      <c r="B2560" s="1" t="s">
        <v>0</v>
      </c>
      <c r="C2560" s="1" t="s">
        <v>1</v>
      </c>
      <c r="D2560" s="1" t="s">
        <v>1</v>
      </c>
      <c r="E2560" s="1" t="s">
        <v>55</v>
      </c>
      <c r="F2560" s="1" t="s">
        <v>1</v>
      </c>
      <c r="G2560" s="1" t="s">
        <v>1</v>
      </c>
      <c r="H2560" s="1" t="s">
        <v>1</v>
      </c>
      <c r="I2560" s="1" t="s">
        <v>1</v>
      </c>
      <c r="J2560" s="1" t="s">
        <v>1</v>
      </c>
      <c r="K2560">
        <v>19231</v>
      </c>
    </row>
    <row r="2561" spans="1:11" x14ac:dyDescent="0.25">
      <c r="A2561">
        <v>126.494984</v>
      </c>
      <c r="B2561" s="1" t="s">
        <v>3</v>
      </c>
      <c r="C2561" s="1" t="s">
        <v>2</v>
      </c>
      <c r="D2561" s="1" t="s">
        <v>116</v>
      </c>
      <c r="E2561" s="1" t="s">
        <v>26</v>
      </c>
      <c r="F2561" s="1" t="s">
        <v>5</v>
      </c>
      <c r="G2561" s="1" t="s">
        <v>127</v>
      </c>
      <c r="H2561" s="1" t="s">
        <v>59</v>
      </c>
      <c r="I2561" s="1" t="s">
        <v>130</v>
      </c>
      <c r="J2561" s="1" t="s">
        <v>2</v>
      </c>
      <c r="K2561">
        <v>19231</v>
      </c>
    </row>
    <row r="2562" spans="1:11" x14ac:dyDescent="0.25">
      <c r="A2562">
        <v>126.544473</v>
      </c>
      <c r="B2562" s="1" t="s">
        <v>0</v>
      </c>
      <c r="C2562" s="1" t="s">
        <v>1</v>
      </c>
      <c r="D2562" s="1" t="s">
        <v>1</v>
      </c>
      <c r="E2562" s="1" t="s">
        <v>55</v>
      </c>
      <c r="F2562" s="1" t="s">
        <v>1</v>
      </c>
      <c r="G2562" s="1" t="s">
        <v>1</v>
      </c>
      <c r="H2562" s="1" t="s">
        <v>1</v>
      </c>
      <c r="I2562" s="1" t="s">
        <v>1</v>
      </c>
      <c r="J2562" s="1" t="s">
        <v>1</v>
      </c>
      <c r="K2562">
        <v>19231</v>
      </c>
    </row>
    <row r="2563" spans="1:11" x14ac:dyDescent="0.25">
      <c r="A2563">
        <v>126.593962</v>
      </c>
      <c r="B2563" s="1" t="s">
        <v>3</v>
      </c>
      <c r="C2563" s="1" t="s">
        <v>2</v>
      </c>
      <c r="D2563" s="1" t="s">
        <v>116</v>
      </c>
      <c r="E2563" s="1" t="s">
        <v>27</v>
      </c>
      <c r="F2563" s="1" t="s">
        <v>5</v>
      </c>
      <c r="G2563" s="1" t="s">
        <v>127</v>
      </c>
      <c r="H2563" s="1" t="s">
        <v>59</v>
      </c>
      <c r="I2563" s="1" t="s">
        <v>130</v>
      </c>
      <c r="J2563" s="1" t="s">
        <v>2</v>
      </c>
      <c r="K2563">
        <v>19231</v>
      </c>
    </row>
    <row r="2564" spans="1:11" x14ac:dyDescent="0.25">
      <c r="A2564">
        <v>126.64386</v>
      </c>
      <c r="B2564" s="1" t="s">
        <v>0</v>
      </c>
      <c r="C2564" s="1" t="s">
        <v>1</v>
      </c>
      <c r="D2564" s="1" t="s">
        <v>1</v>
      </c>
      <c r="E2564" s="1" t="s">
        <v>55</v>
      </c>
      <c r="F2564" s="1" t="s">
        <v>1</v>
      </c>
      <c r="G2564" s="1" t="s">
        <v>1</v>
      </c>
      <c r="H2564" s="1" t="s">
        <v>1</v>
      </c>
      <c r="I2564" s="1" t="s">
        <v>1</v>
      </c>
      <c r="J2564" s="1" t="s">
        <v>1</v>
      </c>
      <c r="K2564">
        <v>19231</v>
      </c>
    </row>
    <row r="2565" spans="1:11" x14ac:dyDescent="0.25">
      <c r="A2565">
        <v>126.69293999999999</v>
      </c>
      <c r="B2565" s="1" t="s">
        <v>3</v>
      </c>
      <c r="C2565" s="1" t="s">
        <v>2</v>
      </c>
      <c r="D2565" s="1" t="s">
        <v>116</v>
      </c>
      <c r="E2565" s="1" t="s">
        <v>27</v>
      </c>
      <c r="F2565" s="1" t="s">
        <v>5</v>
      </c>
      <c r="G2565" s="1" t="s">
        <v>127</v>
      </c>
      <c r="H2565" s="1" t="s">
        <v>59</v>
      </c>
      <c r="I2565" s="1" t="s">
        <v>130</v>
      </c>
      <c r="J2565" s="1" t="s">
        <v>2</v>
      </c>
      <c r="K2565">
        <v>19231</v>
      </c>
    </row>
    <row r="2566" spans="1:11" x14ac:dyDescent="0.25">
      <c r="A2566">
        <v>126.742429</v>
      </c>
      <c r="B2566" s="1" t="s">
        <v>0</v>
      </c>
      <c r="C2566" s="1" t="s">
        <v>1</v>
      </c>
      <c r="D2566" s="1" t="s">
        <v>1</v>
      </c>
      <c r="E2566" s="1" t="s">
        <v>55</v>
      </c>
      <c r="F2566" s="1" t="s">
        <v>1</v>
      </c>
      <c r="G2566" s="1" t="s">
        <v>1</v>
      </c>
      <c r="H2566" s="1" t="s">
        <v>1</v>
      </c>
      <c r="I2566" s="1" t="s">
        <v>1</v>
      </c>
      <c r="J2566" s="1" t="s">
        <v>1</v>
      </c>
      <c r="K2566">
        <v>19231</v>
      </c>
    </row>
    <row r="2567" spans="1:11" x14ac:dyDescent="0.25">
      <c r="A2567">
        <v>126.791509</v>
      </c>
      <c r="B2567" s="1" t="s">
        <v>3</v>
      </c>
      <c r="C2567" s="1" t="s">
        <v>2</v>
      </c>
      <c r="D2567" s="1" t="s">
        <v>116</v>
      </c>
      <c r="E2567" s="1" t="s">
        <v>27</v>
      </c>
      <c r="F2567" s="1" t="s">
        <v>5</v>
      </c>
      <c r="G2567" s="1" t="s">
        <v>127</v>
      </c>
      <c r="H2567" s="1" t="s">
        <v>59</v>
      </c>
      <c r="I2567" s="1" t="s">
        <v>130</v>
      </c>
      <c r="J2567" s="1" t="s">
        <v>2</v>
      </c>
      <c r="K2567">
        <v>19231</v>
      </c>
    </row>
    <row r="2568" spans="1:11" x14ac:dyDescent="0.25">
      <c r="A2568">
        <v>126.840998</v>
      </c>
      <c r="B2568" s="1" t="s">
        <v>0</v>
      </c>
      <c r="C2568" s="1" t="s">
        <v>1</v>
      </c>
      <c r="D2568" s="1" t="s">
        <v>1</v>
      </c>
      <c r="E2568" s="1" t="s">
        <v>55</v>
      </c>
      <c r="F2568" s="1" t="s">
        <v>1</v>
      </c>
      <c r="G2568" s="1" t="s">
        <v>1</v>
      </c>
      <c r="H2568" s="1" t="s">
        <v>1</v>
      </c>
      <c r="I2568" s="1" t="s">
        <v>1</v>
      </c>
      <c r="J2568" s="1" t="s">
        <v>1</v>
      </c>
      <c r="K2568">
        <v>19231</v>
      </c>
    </row>
    <row r="2569" spans="1:11" x14ac:dyDescent="0.25">
      <c r="A2569">
        <v>126.89048699999999</v>
      </c>
      <c r="B2569" s="1" t="s">
        <v>3</v>
      </c>
      <c r="C2569" s="1" t="s">
        <v>2</v>
      </c>
      <c r="D2569" s="1" t="s">
        <v>137</v>
      </c>
      <c r="E2569" s="1" t="s">
        <v>27</v>
      </c>
      <c r="F2569" s="1" t="s">
        <v>5</v>
      </c>
      <c r="G2569" s="1" t="s">
        <v>127</v>
      </c>
      <c r="H2569" s="1" t="s">
        <v>59</v>
      </c>
      <c r="I2569" s="1" t="s">
        <v>130</v>
      </c>
      <c r="J2569" s="1" t="s">
        <v>2</v>
      </c>
      <c r="K2569">
        <v>19231</v>
      </c>
    </row>
    <row r="2570" spans="1:11" x14ac:dyDescent="0.25">
      <c r="A2570">
        <v>126.939976</v>
      </c>
      <c r="B2570" s="1" t="s">
        <v>0</v>
      </c>
      <c r="C2570" s="1" t="s">
        <v>1</v>
      </c>
      <c r="D2570" s="1" t="s">
        <v>1</v>
      </c>
      <c r="E2570" s="1" t="s">
        <v>55</v>
      </c>
      <c r="F2570" s="1" t="s">
        <v>1</v>
      </c>
      <c r="G2570" s="1" t="s">
        <v>1</v>
      </c>
      <c r="H2570" s="1" t="s">
        <v>1</v>
      </c>
      <c r="I2570" s="1" t="s">
        <v>1</v>
      </c>
      <c r="J2570" s="1" t="s">
        <v>1</v>
      </c>
      <c r="K2570">
        <v>19231</v>
      </c>
    </row>
    <row r="2571" spans="1:11" x14ac:dyDescent="0.25">
      <c r="A2571">
        <v>126.989465</v>
      </c>
      <c r="B2571" s="1" t="s">
        <v>3</v>
      </c>
      <c r="C2571" s="1" t="s">
        <v>2</v>
      </c>
      <c r="D2571" s="1" t="s">
        <v>137</v>
      </c>
      <c r="E2571" s="1" t="s">
        <v>28</v>
      </c>
      <c r="F2571" s="1" t="s">
        <v>5</v>
      </c>
      <c r="G2571" s="1" t="s">
        <v>127</v>
      </c>
      <c r="H2571" s="1" t="s">
        <v>59</v>
      </c>
      <c r="I2571" s="1" t="s">
        <v>130</v>
      </c>
      <c r="J2571" s="1" t="s">
        <v>2</v>
      </c>
      <c r="K2571">
        <v>19231</v>
      </c>
    </row>
    <row r="2572" spans="1:11" x14ac:dyDescent="0.25">
      <c r="A2572">
        <v>127.038954</v>
      </c>
      <c r="B2572" s="1" t="s">
        <v>0</v>
      </c>
      <c r="C2572" s="1" t="s">
        <v>1</v>
      </c>
      <c r="D2572" s="1" t="s">
        <v>1</v>
      </c>
      <c r="E2572" s="1" t="s">
        <v>55</v>
      </c>
      <c r="F2572" s="1" t="s">
        <v>1</v>
      </c>
      <c r="G2572" s="1" t="s">
        <v>1</v>
      </c>
      <c r="H2572" s="1" t="s">
        <v>1</v>
      </c>
      <c r="I2572" s="1" t="s">
        <v>1</v>
      </c>
      <c r="J2572" s="1" t="s">
        <v>1</v>
      </c>
      <c r="K2572">
        <v>19231</v>
      </c>
    </row>
    <row r="2573" spans="1:11" x14ac:dyDescent="0.25">
      <c r="A2573">
        <v>127.088443</v>
      </c>
      <c r="B2573" s="1" t="s">
        <v>3</v>
      </c>
      <c r="C2573" s="1" t="s">
        <v>2</v>
      </c>
      <c r="D2573" s="1" t="s">
        <v>137</v>
      </c>
      <c r="E2573" s="1" t="s">
        <v>27</v>
      </c>
      <c r="F2573" s="1" t="s">
        <v>5</v>
      </c>
      <c r="G2573" s="1" t="s">
        <v>129</v>
      </c>
      <c r="H2573" s="1" t="s">
        <v>59</v>
      </c>
      <c r="I2573" s="1" t="s">
        <v>130</v>
      </c>
      <c r="J2573" s="1" t="s">
        <v>2</v>
      </c>
      <c r="K2573">
        <v>19231</v>
      </c>
    </row>
    <row r="2574" spans="1:11" x14ac:dyDescent="0.25">
      <c r="A2574">
        <v>127.13793200000001</v>
      </c>
      <c r="B2574" s="1" t="s">
        <v>0</v>
      </c>
      <c r="C2574" s="1" t="s">
        <v>1</v>
      </c>
      <c r="D2574" s="1" t="s">
        <v>1</v>
      </c>
      <c r="E2574" s="1" t="s">
        <v>55</v>
      </c>
      <c r="F2574" s="1" t="s">
        <v>1</v>
      </c>
      <c r="G2574" s="1" t="s">
        <v>1</v>
      </c>
      <c r="H2574" s="1" t="s">
        <v>1</v>
      </c>
      <c r="I2574" s="1" t="s">
        <v>1</v>
      </c>
      <c r="J2574" s="1" t="s">
        <v>1</v>
      </c>
      <c r="K2574">
        <v>19231</v>
      </c>
    </row>
    <row r="2575" spans="1:11" x14ac:dyDescent="0.25">
      <c r="A2575">
        <v>127.187421</v>
      </c>
      <c r="B2575" s="1" t="s">
        <v>3</v>
      </c>
      <c r="C2575" s="1" t="s">
        <v>2</v>
      </c>
      <c r="D2575" s="1" t="s">
        <v>137</v>
      </c>
      <c r="E2575" s="1" t="s">
        <v>27</v>
      </c>
      <c r="F2575" s="1" t="s">
        <v>5</v>
      </c>
      <c r="G2575" s="1" t="s">
        <v>127</v>
      </c>
      <c r="H2575" s="1" t="s">
        <v>59</v>
      </c>
      <c r="I2575" s="1" t="s">
        <v>130</v>
      </c>
      <c r="J2575" s="1" t="s">
        <v>2</v>
      </c>
      <c r="K2575">
        <v>19231</v>
      </c>
    </row>
    <row r="2576" spans="1:11" x14ac:dyDescent="0.25">
      <c r="A2576">
        <v>127.23690999999999</v>
      </c>
      <c r="B2576" s="1" t="s">
        <v>0</v>
      </c>
      <c r="C2576" s="1" t="s">
        <v>1</v>
      </c>
      <c r="D2576" s="1" t="s">
        <v>1</v>
      </c>
      <c r="E2576" s="1" t="s">
        <v>55</v>
      </c>
      <c r="F2576" s="1" t="s">
        <v>1</v>
      </c>
      <c r="G2576" s="1" t="s">
        <v>1</v>
      </c>
      <c r="H2576" s="1" t="s">
        <v>1</v>
      </c>
      <c r="I2576" s="1" t="s">
        <v>1</v>
      </c>
      <c r="J2576" s="1" t="s">
        <v>1</v>
      </c>
      <c r="K2576">
        <v>19231</v>
      </c>
    </row>
    <row r="2577" spans="1:11" x14ac:dyDescent="0.25">
      <c r="A2577">
        <v>127.28599</v>
      </c>
      <c r="B2577" s="1" t="s">
        <v>3</v>
      </c>
      <c r="C2577" s="1" t="s">
        <v>2</v>
      </c>
      <c r="D2577" s="1" t="s">
        <v>137</v>
      </c>
      <c r="E2577" s="1" t="s">
        <v>27</v>
      </c>
      <c r="F2577" s="1" t="s">
        <v>5</v>
      </c>
      <c r="G2577" s="1" t="s">
        <v>129</v>
      </c>
      <c r="H2577" s="1" t="s">
        <v>59</v>
      </c>
      <c r="I2577" s="1" t="s">
        <v>130</v>
      </c>
      <c r="J2577" s="1" t="s">
        <v>2</v>
      </c>
      <c r="K2577">
        <v>19231</v>
      </c>
    </row>
    <row r="2578" spans="1:11" x14ac:dyDescent="0.25">
      <c r="A2578">
        <v>127.33547900000001</v>
      </c>
      <c r="B2578" s="1" t="s">
        <v>0</v>
      </c>
      <c r="C2578" s="1" t="s">
        <v>1</v>
      </c>
      <c r="D2578" s="1" t="s">
        <v>1</v>
      </c>
      <c r="E2578" s="1" t="s">
        <v>55</v>
      </c>
      <c r="F2578" s="1" t="s">
        <v>1</v>
      </c>
      <c r="G2578" s="1" t="s">
        <v>1</v>
      </c>
      <c r="H2578" s="1" t="s">
        <v>1</v>
      </c>
      <c r="I2578" s="1" t="s">
        <v>1</v>
      </c>
      <c r="J2578" s="1" t="s">
        <v>1</v>
      </c>
      <c r="K2578">
        <v>19231</v>
      </c>
    </row>
    <row r="2579" spans="1:11" x14ac:dyDescent="0.25">
      <c r="A2579">
        <v>127.384968</v>
      </c>
      <c r="B2579" s="1" t="s">
        <v>3</v>
      </c>
      <c r="C2579" s="1" t="s">
        <v>2</v>
      </c>
      <c r="D2579" s="1" t="s">
        <v>137</v>
      </c>
      <c r="E2579" s="1" t="s">
        <v>27</v>
      </c>
      <c r="F2579" s="1" t="s">
        <v>5</v>
      </c>
      <c r="G2579" s="1" t="s">
        <v>129</v>
      </c>
      <c r="H2579" s="1" t="s">
        <v>59</v>
      </c>
      <c r="I2579" s="1" t="s">
        <v>128</v>
      </c>
      <c r="J2579" s="1" t="s">
        <v>2</v>
      </c>
      <c r="K2579">
        <v>19231</v>
      </c>
    </row>
    <row r="2580" spans="1:11" x14ac:dyDescent="0.25">
      <c r="A2580">
        <v>127.43445699999999</v>
      </c>
      <c r="B2580" s="1" t="s">
        <v>0</v>
      </c>
      <c r="C2580" s="1" t="s">
        <v>1</v>
      </c>
      <c r="D2580" s="1" t="s">
        <v>1</v>
      </c>
      <c r="E2580" s="1" t="s">
        <v>55</v>
      </c>
      <c r="F2580" s="1" t="s">
        <v>1</v>
      </c>
      <c r="G2580" s="1" t="s">
        <v>1</v>
      </c>
      <c r="H2580" s="1" t="s">
        <v>1</v>
      </c>
      <c r="I2580" s="1" t="s">
        <v>1</v>
      </c>
      <c r="J2580" s="1" t="s">
        <v>1</v>
      </c>
      <c r="K2580">
        <v>19231</v>
      </c>
    </row>
    <row r="2581" spans="1:11" x14ac:dyDescent="0.25">
      <c r="A2581">
        <v>127.483946</v>
      </c>
      <c r="B2581" s="1" t="s">
        <v>3</v>
      </c>
      <c r="C2581" s="1" t="s">
        <v>2</v>
      </c>
      <c r="D2581" s="1" t="s">
        <v>137</v>
      </c>
      <c r="E2581" s="1" t="s">
        <v>27</v>
      </c>
      <c r="F2581" s="1" t="s">
        <v>5</v>
      </c>
      <c r="G2581" s="1" t="s">
        <v>129</v>
      </c>
      <c r="H2581" s="1" t="s">
        <v>59</v>
      </c>
      <c r="I2581" s="1" t="s">
        <v>128</v>
      </c>
      <c r="J2581" s="1" t="s">
        <v>2</v>
      </c>
      <c r="K2581">
        <v>19231</v>
      </c>
    </row>
    <row r="2582" spans="1:11" x14ac:dyDescent="0.25">
      <c r="A2582">
        <v>127.533435</v>
      </c>
      <c r="B2582" s="1" t="s">
        <v>0</v>
      </c>
      <c r="C2582" s="1" t="s">
        <v>1</v>
      </c>
      <c r="D2582" s="1" t="s">
        <v>1</v>
      </c>
      <c r="E2582" s="1" t="s">
        <v>55</v>
      </c>
      <c r="F2582" s="1" t="s">
        <v>1</v>
      </c>
      <c r="G2582" s="1" t="s">
        <v>1</v>
      </c>
      <c r="H2582" s="1" t="s">
        <v>1</v>
      </c>
      <c r="I2582" s="1" t="s">
        <v>1</v>
      </c>
      <c r="J2582" s="1" t="s">
        <v>1</v>
      </c>
      <c r="K2582">
        <v>19231</v>
      </c>
    </row>
    <row r="2583" spans="1:11" x14ac:dyDescent="0.25">
      <c r="A2583">
        <v>127.58292400000001</v>
      </c>
      <c r="B2583" s="1" t="s">
        <v>3</v>
      </c>
      <c r="C2583" s="1" t="s">
        <v>2</v>
      </c>
      <c r="D2583" s="1" t="s">
        <v>137</v>
      </c>
      <c r="E2583" s="1" t="s">
        <v>27</v>
      </c>
      <c r="F2583" s="1" t="s">
        <v>5</v>
      </c>
      <c r="G2583" s="1" t="s">
        <v>129</v>
      </c>
      <c r="H2583" s="1" t="s">
        <v>59</v>
      </c>
      <c r="I2583" s="1" t="s">
        <v>128</v>
      </c>
      <c r="J2583" s="1" t="s">
        <v>2</v>
      </c>
      <c r="K2583">
        <v>19231</v>
      </c>
    </row>
    <row r="2584" spans="1:11" x14ac:dyDescent="0.25">
      <c r="A2584">
        <v>127.632413</v>
      </c>
      <c r="B2584" s="1" t="s">
        <v>0</v>
      </c>
      <c r="C2584" s="1" t="s">
        <v>1</v>
      </c>
      <c r="D2584" s="1" t="s">
        <v>1</v>
      </c>
      <c r="E2584" s="1" t="s">
        <v>55</v>
      </c>
      <c r="F2584" s="1" t="s">
        <v>1</v>
      </c>
      <c r="G2584" s="1" t="s">
        <v>1</v>
      </c>
      <c r="H2584" s="1" t="s">
        <v>1</v>
      </c>
      <c r="I2584" s="1" t="s">
        <v>1</v>
      </c>
      <c r="J2584" s="1" t="s">
        <v>1</v>
      </c>
      <c r="K2584">
        <v>19231</v>
      </c>
    </row>
    <row r="2585" spans="1:11" x14ac:dyDescent="0.25">
      <c r="A2585">
        <v>127.68190199999999</v>
      </c>
      <c r="B2585" s="1" t="s">
        <v>3</v>
      </c>
      <c r="C2585" s="1" t="s">
        <v>2</v>
      </c>
      <c r="D2585" s="1" t="s">
        <v>137</v>
      </c>
      <c r="E2585" s="1" t="s">
        <v>27</v>
      </c>
      <c r="F2585" s="1" t="s">
        <v>5</v>
      </c>
      <c r="G2585" s="1" t="s">
        <v>129</v>
      </c>
      <c r="H2585" s="1" t="s">
        <v>59</v>
      </c>
      <c r="I2585" s="1" t="s">
        <v>128</v>
      </c>
      <c r="J2585" s="1" t="s">
        <v>2</v>
      </c>
      <c r="K2585">
        <v>19231</v>
      </c>
    </row>
    <row r="2586" spans="1:11" x14ac:dyDescent="0.25">
      <c r="A2586">
        <v>127.731391</v>
      </c>
      <c r="B2586" s="1" t="s">
        <v>0</v>
      </c>
      <c r="C2586" s="1" t="s">
        <v>1</v>
      </c>
      <c r="D2586" s="1" t="s">
        <v>1</v>
      </c>
      <c r="E2586" s="1" t="s">
        <v>55</v>
      </c>
      <c r="F2586" s="1" t="s">
        <v>1</v>
      </c>
      <c r="G2586" s="1" t="s">
        <v>1</v>
      </c>
      <c r="H2586" s="1" t="s">
        <v>1</v>
      </c>
      <c r="I2586" s="1" t="s">
        <v>1</v>
      </c>
      <c r="J2586" s="1" t="s">
        <v>1</v>
      </c>
      <c r="K2586">
        <v>19231</v>
      </c>
    </row>
    <row r="2587" spans="1:11" x14ac:dyDescent="0.25">
      <c r="A2587">
        <v>127.78047100000001</v>
      </c>
      <c r="B2587" s="1" t="s">
        <v>3</v>
      </c>
      <c r="C2587" s="1" t="s">
        <v>2</v>
      </c>
      <c r="D2587" s="1" t="s">
        <v>137</v>
      </c>
      <c r="E2587" s="1" t="s">
        <v>27</v>
      </c>
      <c r="F2587" s="1" t="s">
        <v>5</v>
      </c>
      <c r="G2587" s="1" t="s">
        <v>129</v>
      </c>
      <c r="H2587" s="1" t="s">
        <v>59</v>
      </c>
      <c r="I2587" s="1" t="s">
        <v>128</v>
      </c>
      <c r="J2587" s="1" t="s">
        <v>2</v>
      </c>
      <c r="K2587">
        <v>19231</v>
      </c>
    </row>
    <row r="2588" spans="1:11" x14ac:dyDescent="0.25">
      <c r="A2588">
        <v>127.82996</v>
      </c>
      <c r="B2588" s="1" t="s">
        <v>0</v>
      </c>
      <c r="C2588" s="1" t="s">
        <v>1</v>
      </c>
      <c r="D2588" s="1" t="s">
        <v>1</v>
      </c>
      <c r="E2588" s="1" t="s">
        <v>55</v>
      </c>
      <c r="F2588" s="1" t="s">
        <v>1</v>
      </c>
      <c r="G2588" s="1" t="s">
        <v>1</v>
      </c>
      <c r="H2588" s="1" t="s">
        <v>1</v>
      </c>
      <c r="I2588" s="1" t="s">
        <v>1</v>
      </c>
      <c r="J2588" s="1" t="s">
        <v>1</v>
      </c>
      <c r="K2588">
        <v>19231</v>
      </c>
    </row>
    <row r="2589" spans="1:11" x14ac:dyDescent="0.25">
      <c r="A2589">
        <v>127.87944899999999</v>
      </c>
      <c r="B2589" s="1" t="s">
        <v>3</v>
      </c>
      <c r="C2589" s="1" t="s">
        <v>2</v>
      </c>
      <c r="D2589" s="1" t="s">
        <v>137</v>
      </c>
      <c r="E2589" s="1" t="s">
        <v>27</v>
      </c>
      <c r="F2589" s="1" t="s">
        <v>5</v>
      </c>
      <c r="G2589" s="1" t="s">
        <v>129</v>
      </c>
      <c r="H2589" s="1" t="s">
        <v>59</v>
      </c>
      <c r="I2589" s="1" t="s">
        <v>128</v>
      </c>
      <c r="J2589" s="1" t="s">
        <v>2</v>
      </c>
      <c r="K2589">
        <v>19231</v>
      </c>
    </row>
    <row r="2590" spans="1:11" x14ac:dyDescent="0.25">
      <c r="A2590">
        <v>127.928938</v>
      </c>
      <c r="B2590" s="1" t="s">
        <v>0</v>
      </c>
      <c r="C2590" s="1" t="s">
        <v>1</v>
      </c>
      <c r="D2590" s="1" t="s">
        <v>1</v>
      </c>
      <c r="E2590" s="1" t="s">
        <v>57</v>
      </c>
      <c r="F2590" s="1" t="s">
        <v>1</v>
      </c>
      <c r="G2590" s="1" t="s">
        <v>1</v>
      </c>
      <c r="H2590" s="1" t="s">
        <v>1</v>
      </c>
      <c r="I2590" s="1" t="s">
        <v>1</v>
      </c>
      <c r="J2590" s="1" t="s">
        <v>1</v>
      </c>
      <c r="K2590">
        <v>19231</v>
      </c>
    </row>
    <row r="2591" spans="1:11" x14ac:dyDescent="0.25">
      <c r="A2591">
        <v>127.978427</v>
      </c>
      <c r="B2591" s="1" t="s">
        <v>3</v>
      </c>
      <c r="C2591" s="1" t="s">
        <v>2</v>
      </c>
      <c r="D2591" s="1" t="s">
        <v>137</v>
      </c>
      <c r="E2591" s="1" t="s">
        <v>27</v>
      </c>
      <c r="F2591" s="1" t="s">
        <v>5</v>
      </c>
      <c r="G2591" s="1" t="s">
        <v>129</v>
      </c>
      <c r="H2591" s="1" t="s">
        <v>59</v>
      </c>
      <c r="I2591" s="1" t="s">
        <v>128</v>
      </c>
      <c r="J2591" s="1" t="s">
        <v>2</v>
      </c>
      <c r="K2591">
        <v>19231</v>
      </c>
    </row>
    <row r="2592" spans="1:11" x14ac:dyDescent="0.25">
      <c r="A2592">
        <v>128.027916</v>
      </c>
      <c r="B2592" s="1" t="s">
        <v>0</v>
      </c>
      <c r="C2592" s="1" t="s">
        <v>1</v>
      </c>
      <c r="D2592" s="1" t="s">
        <v>1</v>
      </c>
      <c r="E2592" s="1" t="s">
        <v>57</v>
      </c>
      <c r="F2592" s="1" t="s">
        <v>1</v>
      </c>
      <c r="G2592" s="1" t="s">
        <v>1</v>
      </c>
      <c r="H2592" s="1" t="s">
        <v>1</v>
      </c>
      <c r="I2592" s="1" t="s">
        <v>1</v>
      </c>
      <c r="J2592" s="1" t="s">
        <v>1</v>
      </c>
      <c r="K2592">
        <v>19231</v>
      </c>
    </row>
    <row r="2593" spans="1:11" x14ac:dyDescent="0.25">
      <c r="A2593">
        <v>128.077405</v>
      </c>
      <c r="B2593" s="1" t="s">
        <v>3</v>
      </c>
      <c r="C2593" s="1" t="s">
        <v>2</v>
      </c>
      <c r="D2593" s="1" t="s">
        <v>137</v>
      </c>
      <c r="E2593" s="1" t="s">
        <v>27</v>
      </c>
      <c r="F2593" s="1" t="s">
        <v>5</v>
      </c>
      <c r="G2593" s="1" t="s">
        <v>129</v>
      </c>
      <c r="H2593" s="1" t="s">
        <v>59</v>
      </c>
      <c r="I2593" s="1" t="s">
        <v>128</v>
      </c>
      <c r="J2593" s="1" t="s">
        <v>2</v>
      </c>
      <c r="K2593">
        <v>19231</v>
      </c>
    </row>
    <row r="2594" spans="1:11" x14ac:dyDescent="0.25">
      <c r="A2594">
        <v>128.12689399999999</v>
      </c>
      <c r="B2594" s="1" t="s">
        <v>0</v>
      </c>
      <c r="C2594" s="1" t="s">
        <v>1</v>
      </c>
      <c r="D2594" s="1" t="s">
        <v>1</v>
      </c>
      <c r="E2594" s="1" t="s">
        <v>57</v>
      </c>
      <c r="F2594" s="1" t="s">
        <v>1</v>
      </c>
      <c r="G2594" s="1" t="s">
        <v>1</v>
      </c>
      <c r="H2594" s="1" t="s">
        <v>1</v>
      </c>
      <c r="I2594" s="1" t="s">
        <v>1</v>
      </c>
      <c r="J2594" s="1" t="s">
        <v>1</v>
      </c>
      <c r="K2594">
        <v>19231</v>
      </c>
    </row>
    <row r="2595" spans="1:11" x14ac:dyDescent="0.25">
      <c r="A2595">
        <v>128.17638299999999</v>
      </c>
      <c r="B2595" s="1" t="s">
        <v>3</v>
      </c>
      <c r="C2595" s="1" t="s">
        <v>2</v>
      </c>
      <c r="D2595" s="1" t="s">
        <v>137</v>
      </c>
      <c r="E2595" s="1" t="s">
        <v>27</v>
      </c>
      <c r="F2595" s="1" t="s">
        <v>5</v>
      </c>
      <c r="G2595" s="1" t="s">
        <v>127</v>
      </c>
      <c r="H2595" s="1" t="s">
        <v>59</v>
      </c>
      <c r="I2595" s="1" t="s">
        <v>128</v>
      </c>
      <c r="J2595" s="1" t="s">
        <v>2</v>
      </c>
      <c r="K2595">
        <v>19231</v>
      </c>
    </row>
    <row r="2596" spans="1:11" x14ac:dyDescent="0.25">
      <c r="A2596">
        <v>128.22587200000001</v>
      </c>
      <c r="B2596" s="1" t="s">
        <v>0</v>
      </c>
      <c r="C2596" s="1" t="s">
        <v>1</v>
      </c>
      <c r="D2596" s="1" t="s">
        <v>1</v>
      </c>
      <c r="E2596" s="1" t="s">
        <v>57</v>
      </c>
      <c r="F2596" s="1" t="s">
        <v>1</v>
      </c>
      <c r="G2596" s="1" t="s">
        <v>1</v>
      </c>
      <c r="H2596" s="1" t="s">
        <v>1</v>
      </c>
      <c r="I2596" s="1" t="s">
        <v>1</v>
      </c>
      <c r="J2596" s="1" t="s">
        <v>1</v>
      </c>
      <c r="K2596">
        <v>19231</v>
      </c>
    </row>
    <row r="2597" spans="1:11" x14ac:dyDescent="0.25">
      <c r="A2597">
        <v>128.275361</v>
      </c>
      <c r="B2597" s="1" t="s">
        <v>3</v>
      </c>
      <c r="C2597" s="1" t="s">
        <v>2</v>
      </c>
      <c r="D2597" s="1" t="s">
        <v>137</v>
      </c>
      <c r="E2597" s="1" t="s">
        <v>27</v>
      </c>
      <c r="F2597" s="1" t="s">
        <v>5</v>
      </c>
      <c r="G2597" s="1" t="s">
        <v>127</v>
      </c>
      <c r="H2597" s="1" t="s">
        <v>59</v>
      </c>
      <c r="I2597" s="1" t="s">
        <v>128</v>
      </c>
      <c r="J2597" s="1" t="s">
        <v>2</v>
      </c>
      <c r="K2597">
        <v>19231</v>
      </c>
    </row>
    <row r="2598" spans="1:11" x14ac:dyDescent="0.25">
      <c r="A2598">
        <v>128.32485</v>
      </c>
      <c r="B2598" s="1" t="s">
        <v>0</v>
      </c>
      <c r="C2598" s="1" t="s">
        <v>1</v>
      </c>
      <c r="D2598" s="1" t="s">
        <v>1</v>
      </c>
      <c r="E2598" s="1" t="s">
        <v>57</v>
      </c>
      <c r="F2598" s="1" t="s">
        <v>1</v>
      </c>
      <c r="G2598" s="1" t="s">
        <v>1</v>
      </c>
      <c r="H2598" s="1" t="s">
        <v>1</v>
      </c>
      <c r="I2598" s="1" t="s">
        <v>1</v>
      </c>
      <c r="J2598" s="1" t="s">
        <v>1</v>
      </c>
      <c r="K2598">
        <v>19231</v>
      </c>
    </row>
    <row r="2599" spans="1:11" x14ac:dyDescent="0.25">
      <c r="A2599">
        <v>128.37433899999999</v>
      </c>
      <c r="B2599" s="1" t="s">
        <v>3</v>
      </c>
      <c r="C2599" s="1" t="s">
        <v>2</v>
      </c>
      <c r="D2599" s="1" t="s">
        <v>137</v>
      </c>
      <c r="E2599" s="1" t="s">
        <v>27</v>
      </c>
      <c r="F2599" s="1" t="s">
        <v>5</v>
      </c>
      <c r="G2599" s="1" t="s">
        <v>127</v>
      </c>
      <c r="H2599" s="1" t="s">
        <v>59</v>
      </c>
      <c r="I2599" s="1" t="s">
        <v>128</v>
      </c>
      <c r="J2599" s="1" t="s">
        <v>2</v>
      </c>
      <c r="K2599">
        <v>19231</v>
      </c>
    </row>
    <row r="2600" spans="1:11" x14ac:dyDescent="0.25">
      <c r="A2600">
        <v>128.42382799999999</v>
      </c>
      <c r="B2600" s="1" t="s">
        <v>0</v>
      </c>
      <c r="C2600" s="1" t="s">
        <v>1</v>
      </c>
      <c r="D2600" s="1" t="s">
        <v>1</v>
      </c>
      <c r="E2600" s="1" t="s">
        <v>56</v>
      </c>
      <c r="F2600" s="1" t="s">
        <v>1</v>
      </c>
      <c r="G2600" s="1" t="s">
        <v>1</v>
      </c>
      <c r="H2600" s="1" t="s">
        <v>1</v>
      </c>
      <c r="I2600" s="1" t="s">
        <v>1</v>
      </c>
      <c r="J2600" s="1" t="s">
        <v>1</v>
      </c>
      <c r="K2600">
        <v>19231</v>
      </c>
    </row>
    <row r="2601" spans="1:11" x14ac:dyDescent="0.25">
      <c r="A2601">
        <v>128.47331700000001</v>
      </c>
      <c r="B2601" s="1" t="s">
        <v>3</v>
      </c>
      <c r="C2601" s="1" t="s">
        <v>2</v>
      </c>
      <c r="D2601" s="1" t="s">
        <v>137</v>
      </c>
      <c r="E2601" s="1" t="s">
        <v>28</v>
      </c>
      <c r="F2601" s="1" t="s">
        <v>5</v>
      </c>
      <c r="G2601" s="1" t="s">
        <v>127</v>
      </c>
      <c r="H2601" s="1" t="s">
        <v>59</v>
      </c>
      <c r="I2601" s="1" t="s">
        <v>128</v>
      </c>
      <c r="J2601" s="1" t="s">
        <v>2</v>
      </c>
      <c r="K2601">
        <v>19231</v>
      </c>
    </row>
    <row r="2602" spans="1:11" x14ac:dyDescent="0.25">
      <c r="A2602">
        <v>128.522806</v>
      </c>
      <c r="B2602" s="1" t="s">
        <v>0</v>
      </c>
      <c r="C2602" s="1" t="s">
        <v>1</v>
      </c>
      <c r="D2602" s="1" t="s">
        <v>1</v>
      </c>
      <c r="E2602" s="1" t="s">
        <v>56</v>
      </c>
      <c r="F2602" s="1" t="s">
        <v>1</v>
      </c>
      <c r="G2602" s="1" t="s">
        <v>1</v>
      </c>
      <c r="H2602" s="1" t="s">
        <v>1</v>
      </c>
      <c r="I2602" s="1" t="s">
        <v>1</v>
      </c>
      <c r="J2602" s="1" t="s">
        <v>1</v>
      </c>
      <c r="K2602">
        <v>19231</v>
      </c>
    </row>
    <row r="2603" spans="1:11" x14ac:dyDescent="0.25">
      <c r="A2603">
        <v>128.572295</v>
      </c>
      <c r="B2603" s="1" t="s">
        <v>3</v>
      </c>
      <c r="C2603" s="1" t="s">
        <v>2</v>
      </c>
      <c r="D2603" s="1" t="s">
        <v>137</v>
      </c>
      <c r="E2603" s="1" t="s">
        <v>27</v>
      </c>
      <c r="F2603" s="1" t="s">
        <v>5</v>
      </c>
      <c r="G2603" s="1" t="s">
        <v>127</v>
      </c>
      <c r="H2603" s="1" t="s">
        <v>59</v>
      </c>
      <c r="I2603" s="1" t="s">
        <v>128</v>
      </c>
      <c r="J2603" s="1" t="s">
        <v>2</v>
      </c>
      <c r="K2603">
        <v>19231</v>
      </c>
    </row>
    <row r="2604" spans="1:11" x14ac:dyDescent="0.25">
      <c r="A2604">
        <v>128.62178399999999</v>
      </c>
      <c r="B2604" s="1" t="s">
        <v>0</v>
      </c>
      <c r="C2604" s="1" t="s">
        <v>1</v>
      </c>
      <c r="D2604" s="1" t="s">
        <v>1</v>
      </c>
      <c r="E2604" s="1" t="s">
        <v>56</v>
      </c>
      <c r="F2604" s="1" t="s">
        <v>1</v>
      </c>
      <c r="G2604" s="1" t="s">
        <v>1</v>
      </c>
      <c r="H2604" s="1" t="s">
        <v>1</v>
      </c>
      <c r="I2604" s="1" t="s">
        <v>1</v>
      </c>
      <c r="J2604" s="1" t="s">
        <v>1</v>
      </c>
      <c r="K2604">
        <v>19231</v>
      </c>
    </row>
    <row r="2605" spans="1:11" x14ac:dyDescent="0.25">
      <c r="A2605">
        <v>128.67127300000001</v>
      </c>
      <c r="B2605" s="1" t="s">
        <v>3</v>
      </c>
      <c r="C2605" s="1" t="s">
        <v>2</v>
      </c>
      <c r="D2605" s="1" t="s">
        <v>137</v>
      </c>
      <c r="E2605" s="1" t="s">
        <v>27</v>
      </c>
      <c r="F2605" s="1" t="s">
        <v>5</v>
      </c>
      <c r="G2605" s="1" t="s">
        <v>127</v>
      </c>
      <c r="H2605" s="1" t="s">
        <v>59</v>
      </c>
      <c r="I2605" s="1" t="s">
        <v>128</v>
      </c>
      <c r="J2605" s="1" t="s">
        <v>2</v>
      </c>
      <c r="K2605">
        <v>19231</v>
      </c>
    </row>
    <row r="2606" spans="1:11" x14ac:dyDescent="0.25">
      <c r="A2606">
        <v>128.72076200000001</v>
      </c>
      <c r="B2606" s="1" t="s">
        <v>0</v>
      </c>
      <c r="C2606" s="1" t="s">
        <v>1</v>
      </c>
      <c r="D2606" s="1" t="s">
        <v>1</v>
      </c>
      <c r="E2606" s="1" t="s">
        <v>56</v>
      </c>
      <c r="F2606" s="1" t="s">
        <v>1</v>
      </c>
      <c r="G2606" s="1" t="s">
        <v>1</v>
      </c>
      <c r="H2606" s="1" t="s">
        <v>1</v>
      </c>
      <c r="I2606" s="1" t="s">
        <v>1</v>
      </c>
      <c r="J2606" s="1" t="s">
        <v>1</v>
      </c>
      <c r="K2606">
        <v>19231</v>
      </c>
    </row>
    <row r="2607" spans="1:11" x14ac:dyDescent="0.25">
      <c r="A2607">
        <v>128.76984200000001</v>
      </c>
      <c r="B2607" s="1" t="s">
        <v>3</v>
      </c>
      <c r="C2607" s="1" t="s">
        <v>2</v>
      </c>
      <c r="D2607" s="1" t="s">
        <v>137</v>
      </c>
      <c r="E2607" s="1" t="s">
        <v>28</v>
      </c>
      <c r="F2607" s="1" t="s">
        <v>5</v>
      </c>
      <c r="G2607" s="1" t="s">
        <v>127</v>
      </c>
      <c r="H2607" s="1" t="s">
        <v>59</v>
      </c>
      <c r="I2607" s="1" t="s">
        <v>128</v>
      </c>
      <c r="J2607" s="1" t="s">
        <v>2</v>
      </c>
      <c r="K2607">
        <v>19231</v>
      </c>
    </row>
    <row r="2608" spans="1:11" x14ac:dyDescent="0.25">
      <c r="A2608">
        <v>128.81933100000001</v>
      </c>
      <c r="B2608" s="1" t="s">
        <v>0</v>
      </c>
      <c r="C2608" s="1" t="s">
        <v>1</v>
      </c>
      <c r="D2608" s="1" t="s">
        <v>1</v>
      </c>
      <c r="E2608" s="1" t="s">
        <v>56</v>
      </c>
      <c r="F2608" s="1" t="s">
        <v>1</v>
      </c>
      <c r="G2608" s="1" t="s">
        <v>1</v>
      </c>
      <c r="H2608" s="1" t="s">
        <v>1</v>
      </c>
      <c r="I2608" s="1" t="s">
        <v>1</v>
      </c>
      <c r="J2608" s="1" t="s">
        <v>1</v>
      </c>
      <c r="K2608">
        <v>19231</v>
      </c>
    </row>
    <row r="2609" spans="1:11" x14ac:dyDescent="0.25">
      <c r="A2609">
        <v>128.86882</v>
      </c>
      <c r="B2609" s="1" t="s">
        <v>3</v>
      </c>
      <c r="C2609" s="1" t="s">
        <v>2</v>
      </c>
      <c r="D2609" s="1" t="s">
        <v>137</v>
      </c>
      <c r="E2609" s="1" t="s">
        <v>27</v>
      </c>
      <c r="F2609" s="1" t="s">
        <v>5</v>
      </c>
      <c r="G2609" s="1" t="s">
        <v>127</v>
      </c>
      <c r="H2609" s="1" t="s">
        <v>59</v>
      </c>
      <c r="I2609" s="1" t="s">
        <v>128</v>
      </c>
      <c r="J2609" s="1" t="s">
        <v>2</v>
      </c>
      <c r="K2609">
        <v>19231</v>
      </c>
    </row>
    <row r="2610" spans="1:11" x14ac:dyDescent="0.25">
      <c r="A2610">
        <v>128.91830899999999</v>
      </c>
      <c r="B2610" s="1" t="s">
        <v>0</v>
      </c>
      <c r="C2610" s="1" t="s">
        <v>1</v>
      </c>
      <c r="D2610" s="1" t="s">
        <v>1</v>
      </c>
      <c r="E2610" s="1" t="s">
        <v>56</v>
      </c>
      <c r="F2610" s="1" t="s">
        <v>1</v>
      </c>
      <c r="G2610" s="1" t="s">
        <v>1</v>
      </c>
      <c r="H2610" s="1" t="s">
        <v>1</v>
      </c>
      <c r="I2610" s="1" t="s">
        <v>1</v>
      </c>
      <c r="J2610" s="1" t="s">
        <v>1</v>
      </c>
      <c r="K2610">
        <v>19231</v>
      </c>
    </row>
    <row r="2611" spans="1:11" x14ac:dyDescent="0.25">
      <c r="A2611">
        <v>128.96779799999999</v>
      </c>
      <c r="B2611" s="1" t="s">
        <v>3</v>
      </c>
      <c r="C2611" s="1" t="s">
        <v>2</v>
      </c>
      <c r="D2611" s="1" t="s">
        <v>137</v>
      </c>
      <c r="E2611" s="1" t="s">
        <v>27</v>
      </c>
      <c r="F2611" s="1" t="s">
        <v>5</v>
      </c>
      <c r="G2611" s="1" t="s">
        <v>127</v>
      </c>
      <c r="H2611" s="1" t="s">
        <v>59</v>
      </c>
      <c r="I2611" s="1" t="s">
        <v>128</v>
      </c>
      <c r="J2611" s="1" t="s">
        <v>2</v>
      </c>
      <c r="K2611">
        <v>19231</v>
      </c>
    </row>
    <row r="2612" spans="1:11" x14ac:dyDescent="0.25">
      <c r="A2612">
        <v>129.01728700000001</v>
      </c>
      <c r="B2612" s="1" t="s">
        <v>0</v>
      </c>
      <c r="C2612" s="1" t="s">
        <v>1</v>
      </c>
      <c r="D2612" s="1" t="s">
        <v>1</v>
      </c>
      <c r="E2612" s="1" t="s">
        <v>56</v>
      </c>
      <c r="F2612" s="1" t="s">
        <v>1</v>
      </c>
      <c r="G2612" s="1" t="s">
        <v>1</v>
      </c>
      <c r="H2612" s="1" t="s">
        <v>1</v>
      </c>
      <c r="I2612" s="1" t="s">
        <v>1</v>
      </c>
      <c r="J2612" s="1" t="s">
        <v>1</v>
      </c>
      <c r="K2612">
        <v>19231</v>
      </c>
    </row>
    <row r="2613" spans="1:11" x14ac:dyDescent="0.25">
      <c r="A2613">
        <v>129.066776</v>
      </c>
      <c r="B2613" s="1" t="s">
        <v>3</v>
      </c>
      <c r="C2613" s="1" t="s">
        <v>2</v>
      </c>
      <c r="D2613" s="1" t="s">
        <v>137</v>
      </c>
      <c r="E2613" s="1" t="s">
        <v>27</v>
      </c>
      <c r="F2613" s="1" t="s">
        <v>5</v>
      </c>
      <c r="G2613" s="1" t="s">
        <v>127</v>
      </c>
      <c r="H2613" s="1" t="s">
        <v>59</v>
      </c>
      <c r="I2613" s="1" t="s">
        <v>128</v>
      </c>
      <c r="J2613" s="1" t="s">
        <v>2</v>
      </c>
      <c r="K2613">
        <v>19231</v>
      </c>
    </row>
    <row r="2614" spans="1:11" x14ac:dyDescent="0.25">
      <c r="A2614">
        <v>129.116265</v>
      </c>
      <c r="B2614" s="1" t="s">
        <v>0</v>
      </c>
      <c r="C2614" s="1" t="s">
        <v>1</v>
      </c>
      <c r="D2614" s="1" t="s">
        <v>1</v>
      </c>
      <c r="E2614" s="1" t="s">
        <v>56</v>
      </c>
      <c r="F2614" s="1" t="s">
        <v>1</v>
      </c>
      <c r="G2614" s="1" t="s">
        <v>1</v>
      </c>
      <c r="H2614" s="1" t="s">
        <v>1</v>
      </c>
      <c r="I2614" s="1" t="s">
        <v>1</v>
      </c>
      <c r="J2614" s="1" t="s">
        <v>1</v>
      </c>
      <c r="K2614">
        <v>19231</v>
      </c>
    </row>
    <row r="2615" spans="1:11" x14ac:dyDescent="0.25">
      <c r="A2615">
        <v>129.16575399999999</v>
      </c>
      <c r="B2615" s="1" t="s">
        <v>3</v>
      </c>
      <c r="C2615" s="1" t="s">
        <v>2</v>
      </c>
      <c r="D2615" s="1" t="s">
        <v>137</v>
      </c>
      <c r="E2615" s="1" t="s">
        <v>27</v>
      </c>
      <c r="F2615" s="1" t="s">
        <v>5</v>
      </c>
      <c r="G2615" s="1" t="s">
        <v>127</v>
      </c>
      <c r="H2615" s="1" t="s">
        <v>59</v>
      </c>
      <c r="I2615" s="1" t="s">
        <v>128</v>
      </c>
      <c r="J2615" s="1" t="s">
        <v>2</v>
      </c>
      <c r="K2615">
        <v>19231</v>
      </c>
    </row>
    <row r="2616" spans="1:11" x14ac:dyDescent="0.25">
      <c r="A2616">
        <v>129.21524299999999</v>
      </c>
      <c r="B2616" s="1" t="s">
        <v>0</v>
      </c>
      <c r="C2616" s="1" t="s">
        <v>1</v>
      </c>
      <c r="D2616" s="1" t="s">
        <v>1</v>
      </c>
      <c r="E2616" s="1" t="s">
        <v>56</v>
      </c>
      <c r="F2616" s="1" t="s">
        <v>1</v>
      </c>
      <c r="G2616" s="1" t="s">
        <v>1</v>
      </c>
      <c r="H2616" s="1" t="s">
        <v>1</v>
      </c>
      <c r="I2616" s="1" t="s">
        <v>1</v>
      </c>
      <c r="J2616" s="1" t="s">
        <v>1</v>
      </c>
      <c r="K2616">
        <v>19231</v>
      </c>
    </row>
    <row r="2617" spans="1:11" x14ac:dyDescent="0.25">
      <c r="A2617">
        <v>129.26432299999999</v>
      </c>
      <c r="B2617" s="1" t="s">
        <v>3</v>
      </c>
      <c r="C2617" s="1" t="s">
        <v>2</v>
      </c>
      <c r="D2617" s="1" t="s">
        <v>137</v>
      </c>
      <c r="E2617" s="1" t="s">
        <v>28</v>
      </c>
      <c r="F2617" s="1" t="s">
        <v>5</v>
      </c>
      <c r="G2617" s="1" t="s">
        <v>127</v>
      </c>
      <c r="H2617" s="1" t="s">
        <v>59</v>
      </c>
      <c r="I2617" s="1" t="s">
        <v>128</v>
      </c>
      <c r="J2617" s="1" t="s">
        <v>2</v>
      </c>
      <c r="K2617">
        <v>19231</v>
      </c>
    </row>
    <row r="2618" spans="1:11" x14ac:dyDescent="0.25">
      <c r="A2618">
        <v>129.31381200000001</v>
      </c>
      <c r="B2618" s="1" t="s">
        <v>0</v>
      </c>
      <c r="C2618" s="1" t="s">
        <v>1</v>
      </c>
      <c r="D2618" s="1" t="s">
        <v>1</v>
      </c>
      <c r="E2618" s="1" t="s">
        <v>56</v>
      </c>
      <c r="F2618" s="1" t="s">
        <v>1</v>
      </c>
      <c r="G2618" s="1" t="s">
        <v>1</v>
      </c>
      <c r="H2618" s="1" t="s">
        <v>1</v>
      </c>
      <c r="I2618" s="1" t="s">
        <v>1</v>
      </c>
      <c r="J2618" s="1" t="s">
        <v>1</v>
      </c>
      <c r="K2618">
        <v>19231</v>
      </c>
    </row>
    <row r="2619" spans="1:11" x14ac:dyDescent="0.25">
      <c r="A2619">
        <v>129.36330100000001</v>
      </c>
      <c r="B2619" s="1" t="s">
        <v>3</v>
      </c>
      <c r="C2619" s="1" t="s">
        <v>2</v>
      </c>
      <c r="D2619" s="1" t="s">
        <v>137</v>
      </c>
      <c r="E2619" s="1" t="s">
        <v>27</v>
      </c>
      <c r="F2619" s="1" t="s">
        <v>5</v>
      </c>
      <c r="G2619" s="1" t="s">
        <v>127</v>
      </c>
      <c r="H2619" s="1" t="s">
        <v>59</v>
      </c>
      <c r="I2619" s="1" t="s">
        <v>128</v>
      </c>
      <c r="J2619" s="1" t="s">
        <v>2</v>
      </c>
      <c r="K2619">
        <v>19231</v>
      </c>
    </row>
    <row r="2620" spans="1:11" x14ac:dyDescent="0.25">
      <c r="A2620">
        <v>129.41279</v>
      </c>
      <c r="B2620" s="1" t="s">
        <v>0</v>
      </c>
      <c r="C2620" s="1" t="s">
        <v>1</v>
      </c>
      <c r="D2620" s="1" t="s">
        <v>1</v>
      </c>
      <c r="E2620" s="1" t="s">
        <v>55</v>
      </c>
      <c r="F2620" s="1" t="s">
        <v>1</v>
      </c>
      <c r="G2620" s="1" t="s">
        <v>1</v>
      </c>
      <c r="H2620" s="1" t="s">
        <v>1</v>
      </c>
      <c r="I2620" s="1" t="s">
        <v>1</v>
      </c>
      <c r="J2620" s="1" t="s">
        <v>1</v>
      </c>
      <c r="K2620">
        <v>19231</v>
      </c>
    </row>
    <row r="2621" spans="1:11" x14ac:dyDescent="0.25">
      <c r="A2621">
        <v>129.462279</v>
      </c>
      <c r="B2621" s="1" t="s">
        <v>3</v>
      </c>
      <c r="C2621" s="1" t="s">
        <v>2</v>
      </c>
      <c r="D2621" s="1" t="s">
        <v>137</v>
      </c>
      <c r="E2621" s="1" t="s">
        <v>27</v>
      </c>
      <c r="F2621" s="1" t="s">
        <v>5</v>
      </c>
      <c r="G2621" s="1" t="s">
        <v>127</v>
      </c>
      <c r="H2621" s="1" t="s">
        <v>59</v>
      </c>
      <c r="I2621" s="1" t="s">
        <v>128</v>
      </c>
      <c r="J2621" s="1" t="s">
        <v>2</v>
      </c>
      <c r="K2621">
        <v>19231</v>
      </c>
    </row>
    <row r="2622" spans="1:11" x14ac:dyDescent="0.25">
      <c r="A2622">
        <v>129.51176799999999</v>
      </c>
      <c r="B2622" s="1" t="s">
        <v>0</v>
      </c>
      <c r="C2622" s="1" t="s">
        <v>1</v>
      </c>
      <c r="D2622" s="1" t="s">
        <v>1</v>
      </c>
      <c r="E2622" s="1" t="s">
        <v>55</v>
      </c>
      <c r="F2622" s="1" t="s">
        <v>1</v>
      </c>
      <c r="G2622" s="1" t="s">
        <v>1</v>
      </c>
      <c r="H2622" s="1" t="s">
        <v>1</v>
      </c>
      <c r="I2622" s="1" t="s">
        <v>1</v>
      </c>
      <c r="J2622" s="1" t="s">
        <v>1</v>
      </c>
      <c r="K2622">
        <v>19231</v>
      </c>
    </row>
    <row r="2623" spans="1:11" x14ac:dyDescent="0.25">
      <c r="A2623">
        <v>129.56125700000001</v>
      </c>
      <c r="B2623" s="1" t="s">
        <v>3</v>
      </c>
      <c r="C2623" s="1" t="s">
        <v>2</v>
      </c>
      <c r="D2623" s="1" t="s">
        <v>137</v>
      </c>
      <c r="E2623" s="1" t="s">
        <v>27</v>
      </c>
      <c r="F2623" s="1" t="s">
        <v>5</v>
      </c>
      <c r="G2623" s="1" t="s">
        <v>127</v>
      </c>
      <c r="H2623" s="1" t="s">
        <v>59</v>
      </c>
      <c r="I2623" s="1" t="s">
        <v>128</v>
      </c>
      <c r="J2623" s="1" t="s">
        <v>2</v>
      </c>
      <c r="K2623">
        <v>19231</v>
      </c>
    </row>
    <row r="2624" spans="1:11" x14ac:dyDescent="0.25">
      <c r="A2624">
        <v>129.61074600000001</v>
      </c>
      <c r="B2624" s="1" t="s">
        <v>0</v>
      </c>
      <c r="C2624" s="1" t="s">
        <v>1</v>
      </c>
      <c r="D2624" s="1" t="s">
        <v>1</v>
      </c>
      <c r="E2624" s="1" t="s">
        <v>55</v>
      </c>
      <c r="F2624" s="1" t="s">
        <v>1</v>
      </c>
      <c r="G2624" s="1" t="s">
        <v>1</v>
      </c>
      <c r="H2624" s="1" t="s">
        <v>1</v>
      </c>
      <c r="I2624" s="1" t="s">
        <v>1</v>
      </c>
      <c r="J2624" s="1" t="s">
        <v>1</v>
      </c>
      <c r="K2624">
        <v>19231</v>
      </c>
    </row>
    <row r="2625" spans="1:11" x14ac:dyDescent="0.25">
      <c r="A2625">
        <v>129.660235</v>
      </c>
      <c r="B2625" s="1" t="s">
        <v>3</v>
      </c>
      <c r="C2625" s="1" t="s">
        <v>2</v>
      </c>
      <c r="D2625" s="1" t="s">
        <v>118</v>
      </c>
      <c r="E2625" s="1" t="s">
        <v>28</v>
      </c>
      <c r="F2625" s="1" t="s">
        <v>5</v>
      </c>
      <c r="G2625" s="1" t="s">
        <v>127</v>
      </c>
      <c r="H2625" s="1" t="s">
        <v>59</v>
      </c>
      <c r="I2625" s="1" t="s">
        <v>128</v>
      </c>
      <c r="J2625" s="1" t="s">
        <v>2</v>
      </c>
      <c r="K2625">
        <v>19231</v>
      </c>
    </row>
    <row r="2626" spans="1:11" x14ac:dyDescent="0.25">
      <c r="A2626">
        <v>129.70972399999999</v>
      </c>
      <c r="B2626" s="1" t="s">
        <v>0</v>
      </c>
      <c r="C2626" s="1" t="s">
        <v>1</v>
      </c>
      <c r="D2626" s="1" t="s">
        <v>1</v>
      </c>
      <c r="E2626" s="1" t="s">
        <v>55</v>
      </c>
      <c r="F2626" s="1" t="s">
        <v>1</v>
      </c>
      <c r="G2626" s="1" t="s">
        <v>1</v>
      </c>
      <c r="H2626" s="1" t="s">
        <v>1</v>
      </c>
      <c r="I2626" s="1" t="s">
        <v>1</v>
      </c>
      <c r="J2626" s="1" t="s">
        <v>1</v>
      </c>
      <c r="K2626">
        <v>19231</v>
      </c>
    </row>
    <row r="2627" spans="1:11" x14ac:dyDescent="0.25">
      <c r="A2627">
        <v>129.758804</v>
      </c>
      <c r="B2627" s="1" t="s">
        <v>3</v>
      </c>
      <c r="C2627" s="1" t="s">
        <v>2</v>
      </c>
      <c r="D2627" s="1" t="s">
        <v>118</v>
      </c>
      <c r="E2627" s="1" t="s">
        <v>27</v>
      </c>
      <c r="F2627" s="1" t="s">
        <v>5</v>
      </c>
      <c r="G2627" s="1" t="s">
        <v>127</v>
      </c>
      <c r="H2627" s="1" t="s">
        <v>59</v>
      </c>
      <c r="I2627" s="1" t="s">
        <v>128</v>
      </c>
      <c r="J2627" s="1" t="s">
        <v>2</v>
      </c>
      <c r="K2627">
        <v>19231</v>
      </c>
    </row>
    <row r="2628" spans="1:11" x14ac:dyDescent="0.25">
      <c r="A2628">
        <v>129.80829299999999</v>
      </c>
      <c r="B2628" s="1" t="s">
        <v>0</v>
      </c>
      <c r="C2628" s="1" t="s">
        <v>1</v>
      </c>
      <c r="D2628" s="1" t="s">
        <v>1</v>
      </c>
      <c r="E2628" s="1" t="s">
        <v>55</v>
      </c>
      <c r="F2628" s="1" t="s">
        <v>1</v>
      </c>
      <c r="G2628" s="1" t="s">
        <v>1</v>
      </c>
      <c r="H2628" s="1" t="s">
        <v>1</v>
      </c>
      <c r="I2628" s="1" t="s">
        <v>1</v>
      </c>
      <c r="J2628" s="1" t="s">
        <v>1</v>
      </c>
      <c r="K2628">
        <v>19231</v>
      </c>
    </row>
    <row r="2629" spans="1:11" x14ac:dyDescent="0.25">
      <c r="A2629">
        <v>129.857373</v>
      </c>
      <c r="B2629" s="1" t="s">
        <v>3</v>
      </c>
      <c r="C2629" s="1" t="s">
        <v>2</v>
      </c>
      <c r="D2629" s="1" t="s">
        <v>118</v>
      </c>
      <c r="E2629" s="1" t="s">
        <v>27</v>
      </c>
      <c r="F2629" s="1" t="s">
        <v>5</v>
      </c>
      <c r="G2629" s="1" t="s">
        <v>127</v>
      </c>
      <c r="H2629" s="1" t="s">
        <v>59</v>
      </c>
      <c r="I2629" s="1" t="s">
        <v>128</v>
      </c>
      <c r="J2629" s="1" t="s">
        <v>2</v>
      </c>
      <c r="K2629">
        <v>19231</v>
      </c>
    </row>
    <row r="2630" spans="1:11" x14ac:dyDescent="0.25">
      <c r="A2630">
        <v>129.90686199999999</v>
      </c>
      <c r="B2630" s="1" t="s">
        <v>0</v>
      </c>
      <c r="C2630" s="1" t="s">
        <v>1</v>
      </c>
      <c r="D2630" s="1" t="s">
        <v>1</v>
      </c>
      <c r="E2630" s="1" t="s">
        <v>55</v>
      </c>
      <c r="F2630" s="1" t="s">
        <v>1</v>
      </c>
      <c r="G2630" s="1" t="s">
        <v>1</v>
      </c>
      <c r="H2630" s="1" t="s">
        <v>1</v>
      </c>
      <c r="I2630" s="1" t="s">
        <v>1</v>
      </c>
      <c r="J2630" s="1" t="s">
        <v>1</v>
      </c>
      <c r="K2630">
        <v>19231</v>
      </c>
    </row>
    <row r="2631" spans="1:11" x14ac:dyDescent="0.25">
      <c r="A2631">
        <v>129.95635100000001</v>
      </c>
      <c r="B2631" s="1" t="s">
        <v>3</v>
      </c>
      <c r="C2631" s="1" t="s">
        <v>2</v>
      </c>
      <c r="D2631" s="1" t="s">
        <v>120</v>
      </c>
      <c r="E2631" s="1" t="s">
        <v>27</v>
      </c>
      <c r="F2631" s="1" t="s">
        <v>5</v>
      </c>
      <c r="G2631" s="1" t="s">
        <v>129</v>
      </c>
      <c r="H2631" s="1" t="s">
        <v>59</v>
      </c>
      <c r="I2631" s="1" t="s">
        <v>128</v>
      </c>
      <c r="J2631" s="1" t="s">
        <v>2</v>
      </c>
      <c r="K2631">
        <v>19231</v>
      </c>
    </row>
    <row r="2632" spans="1:11" x14ac:dyDescent="0.25">
      <c r="A2632">
        <v>130.00584000000001</v>
      </c>
      <c r="B2632" s="1" t="s">
        <v>0</v>
      </c>
      <c r="C2632" s="1" t="s">
        <v>1</v>
      </c>
      <c r="D2632" s="1" t="s">
        <v>1</v>
      </c>
      <c r="E2632" s="1" t="s">
        <v>55</v>
      </c>
      <c r="F2632" s="1" t="s">
        <v>1</v>
      </c>
      <c r="G2632" s="1" t="s">
        <v>1</v>
      </c>
      <c r="H2632" s="1" t="s">
        <v>1</v>
      </c>
      <c r="I2632" s="1" t="s">
        <v>1</v>
      </c>
      <c r="J2632" s="1" t="s">
        <v>1</v>
      </c>
      <c r="K2632">
        <v>19231</v>
      </c>
    </row>
    <row r="2633" spans="1:11" x14ac:dyDescent="0.25">
      <c r="A2633">
        <v>130.055329</v>
      </c>
      <c r="B2633" s="1" t="s">
        <v>3</v>
      </c>
      <c r="C2633" s="1" t="s">
        <v>2</v>
      </c>
      <c r="D2633" s="1" t="s">
        <v>120</v>
      </c>
      <c r="E2633" s="1" t="s">
        <v>27</v>
      </c>
      <c r="F2633" s="1" t="s">
        <v>5</v>
      </c>
      <c r="G2633" s="1" t="s">
        <v>129</v>
      </c>
      <c r="H2633" s="1" t="s">
        <v>59</v>
      </c>
      <c r="I2633" s="1" t="s">
        <v>128</v>
      </c>
      <c r="J2633" s="1" t="s">
        <v>2</v>
      </c>
      <c r="K2633">
        <v>19231</v>
      </c>
    </row>
    <row r="2634" spans="1:11" x14ac:dyDescent="0.25">
      <c r="A2634">
        <v>130.10481799999999</v>
      </c>
      <c r="B2634" s="1" t="s">
        <v>0</v>
      </c>
      <c r="C2634" s="1" t="s">
        <v>1</v>
      </c>
      <c r="D2634" s="1" t="s">
        <v>1</v>
      </c>
      <c r="E2634" s="1" t="s">
        <v>55</v>
      </c>
      <c r="F2634" s="1" t="s">
        <v>1</v>
      </c>
      <c r="G2634" s="1" t="s">
        <v>1</v>
      </c>
      <c r="H2634" s="1" t="s">
        <v>1</v>
      </c>
      <c r="I2634" s="1" t="s">
        <v>1</v>
      </c>
      <c r="J2634" s="1" t="s">
        <v>1</v>
      </c>
      <c r="K2634">
        <v>19231</v>
      </c>
    </row>
    <row r="2635" spans="1:11" x14ac:dyDescent="0.25">
      <c r="A2635">
        <v>130.15430699999999</v>
      </c>
      <c r="B2635" s="1" t="s">
        <v>3</v>
      </c>
      <c r="C2635" s="1" t="s">
        <v>2</v>
      </c>
      <c r="D2635" s="1" t="s">
        <v>120</v>
      </c>
      <c r="E2635" s="1" t="s">
        <v>27</v>
      </c>
      <c r="F2635" s="1" t="s">
        <v>5</v>
      </c>
      <c r="G2635" s="1" t="s">
        <v>129</v>
      </c>
      <c r="H2635" s="1" t="s">
        <v>59</v>
      </c>
      <c r="I2635" s="1" t="s">
        <v>128</v>
      </c>
      <c r="J2635" s="1" t="s">
        <v>2</v>
      </c>
      <c r="K2635">
        <v>19231</v>
      </c>
    </row>
    <row r="2636" spans="1:11" x14ac:dyDescent="0.25">
      <c r="A2636">
        <v>130.20379600000001</v>
      </c>
      <c r="B2636" s="1" t="s">
        <v>0</v>
      </c>
      <c r="C2636" s="1" t="s">
        <v>1</v>
      </c>
      <c r="D2636" s="1" t="s">
        <v>1</v>
      </c>
      <c r="E2636" s="1" t="s">
        <v>55</v>
      </c>
      <c r="F2636" s="1" t="s">
        <v>1</v>
      </c>
      <c r="G2636" s="1" t="s">
        <v>1</v>
      </c>
      <c r="H2636" s="1" t="s">
        <v>1</v>
      </c>
      <c r="I2636" s="1" t="s">
        <v>1</v>
      </c>
      <c r="J2636" s="1" t="s">
        <v>1</v>
      </c>
      <c r="K2636">
        <v>19231</v>
      </c>
    </row>
    <row r="2637" spans="1:11" x14ac:dyDescent="0.25">
      <c r="A2637">
        <v>130.253694</v>
      </c>
      <c r="B2637" s="1" t="s">
        <v>3</v>
      </c>
      <c r="C2637" s="1" t="s">
        <v>2</v>
      </c>
      <c r="D2637" s="1" t="s">
        <v>120</v>
      </c>
      <c r="E2637" s="1" t="s">
        <v>27</v>
      </c>
      <c r="F2637" s="1" t="s">
        <v>5</v>
      </c>
      <c r="G2637" s="1" t="s">
        <v>129</v>
      </c>
      <c r="H2637" s="1" t="s">
        <v>59</v>
      </c>
      <c r="I2637" s="1" t="s">
        <v>128</v>
      </c>
      <c r="J2637" s="1" t="s">
        <v>2</v>
      </c>
      <c r="K2637">
        <v>19231</v>
      </c>
    </row>
    <row r="2638" spans="1:11" x14ac:dyDescent="0.25">
      <c r="A2638">
        <v>130.302774</v>
      </c>
      <c r="B2638" s="1" t="s">
        <v>0</v>
      </c>
      <c r="C2638" s="1" t="s">
        <v>1</v>
      </c>
      <c r="D2638" s="1" t="s">
        <v>1</v>
      </c>
      <c r="E2638" s="1" t="s">
        <v>55</v>
      </c>
      <c r="F2638" s="1" t="s">
        <v>1</v>
      </c>
      <c r="G2638" s="1" t="s">
        <v>1</v>
      </c>
      <c r="H2638" s="1" t="s">
        <v>1</v>
      </c>
      <c r="I2638" s="1" t="s">
        <v>1</v>
      </c>
      <c r="J2638" s="1" t="s">
        <v>1</v>
      </c>
      <c r="K2638">
        <v>19231</v>
      </c>
    </row>
    <row r="2639" spans="1:11" x14ac:dyDescent="0.25">
      <c r="A2639">
        <v>130.35226299999999</v>
      </c>
      <c r="B2639" s="1" t="s">
        <v>3</v>
      </c>
      <c r="C2639" s="1" t="s">
        <v>2</v>
      </c>
      <c r="D2639" s="1" t="s">
        <v>120</v>
      </c>
      <c r="E2639" s="1" t="s">
        <v>27</v>
      </c>
      <c r="F2639" s="1" t="s">
        <v>5</v>
      </c>
      <c r="G2639" s="1" t="s">
        <v>127</v>
      </c>
      <c r="H2639" s="1" t="s">
        <v>59</v>
      </c>
      <c r="I2639" s="1" t="s">
        <v>128</v>
      </c>
      <c r="J2639" s="1" t="s">
        <v>2</v>
      </c>
      <c r="K2639">
        <v>19231</v>
      </c>
    </row>
    <row r="2640" spans="1:11" x14ac:dyDescent="0.25">
      <c r="A2640">
        <v>130.40175199999999</v>
      </c>
      <c r="B2640" s="1" t="s">
        <v>0</v>
      </c>
      <c r="C2640" s="1" t="s">
        <v>1</v>
      </c>
      <c r="D2640" s="1" t="s">
        <v>1</v>
      </c>
      <c r="E2640" s="1" t="s">
        <v>55</v>
      </c>
      <c r="F2640" s="1" t="s">
        <v>1</v>
      </c>
      <c r="G2640" s="1" t="s">
        <v>1</v>
      </c>
      <c r="H2640" s="1" t="s">
        <v>1</v>
      </c>
      <c r="I2640" s="1" t="s">
        <v>1</v>
      </c>
      <c r="J2640" s="1" t="s">
        <v>1</v>
      </c>
      <c r="K2640">
        <v>19157</v>
      </c>
    </row>
    <row r="2641" spans="1:11" x14ac:dyDescent="0.25">
      <c r="A2641">
        <v>130.45124100000001</v>
      </c>
      <c r="B2641" s="1" t="s">
        <v>3</v>
      </c>
      <c r="C2641" s="1" t="s">
        <v>2</v>
      </c>
      <c r="D2641" s="1" t="s">
        <v>120</v>
      </c>
      <c r="E2641" s="1" t="s">
        <v>27</v>
      </c>
      <c r="F2641" s="1" t="s">
        <v>5</v>
      </c>
      <c r="G2641" s="1" t="s">
        <v>129</v>
      </c>
      <c r="H2641" s="1" t="s">
        <v>59</v>
      </c>
      <c r="I2641" s="1" t="s">
        <v>128</v>
      </c>
      <c r="J2641" s="1" t="s">
        <v>2</v>
      </c>
      <c r="K2641">
        <v>19231</v>
      </c>
    </row>
    <row r="2642" spans="1:11" x14ac:dyDescent="0.25">
      <c r="A2642">
        <v>130.50073</v>
      </c>
      <c r="B2642" s="1" t="s">
        <v>0</v>
      </c>
      <c r="C2642" s="1" t="s">
        <v>1</v>
      </c>
      <c r="D2642" s="1" t="s">
        <v>1</v>
      </c>
      <c r="E2642" s="1" t="s">
        <v>55</v>
      </c>
      <c r="F2642" s="1" t="s">
        <v>1</v>
      </c>
      <c r="G2642" s="1" t="s">
        <v>1</v>
      </c>
      <c r="H2642" s="1" t="s">
        <v>1</v>
      </c>
      <c r="I2642" s="1" t="s">
        <v>1</v>
      </c>
      <c r="J2642" s="1" t="s">
        <v>1</v>
      </c>
      <c r="K2642">
        <v>19231</v>
      </c>
    </row>
    <row r="2643" spans="1:11" x14ac:dyDescent="0.25">
      <c r="A2643">
        <v>130.550219</v>
      </c>
      <c r="B2643" s="1" t="s">
        <v>3</v>
      </c>
      <c r="C2643" s="1" t="s">
        <v>2</v>
      </c>
      <c r="D2643" s="1" t="s">
        <v>120</v>
      </c>
      <c r="E2643" s="1" t="s">
        <v>27</v>
      </c>
      <c r="F2643" s="1" t="s">
        <v>5</v>
      </c>
      <c r="G2643" s="1" t="s">
        <v>129</v>
      </c>
      <c r="H2643" s="1" t="s">
        <v>59</v>
      </c>
      <c r="I2643" s="1" t="s">
        <v>128</v>
      </c>
      <c r="J2643" s="1" t="s">
        <v>2</v>
      </c>
      <c r="K2643">
        <v>19231</v>
      </c>
    </row>
    <row r="2644" spans="1:11" x14ac:dyDescent="0.25">
      <c r="A2644">
        <v>130.59970799999999</v>
      </c>
      <c r="B2644" s="1" t="s">
        <v>0</v>
      </c>
      <c r="C2644" s="1" t="s">
        <v>1</v>
      </c>
      <c r="D2644" s="1" t="s">
        <v>1</v>
      </c>
      <c r="E2644" s="1" t="s">
        <v>55</v>
      </c>
      <c r="F2644" s="1" t="s">
        <v>1</v>
      </c>
      <c r="G2644" s="1" t="s">
        <v>1</v>
      </c>
      <c r="H2644" s="1" t="s">
        <v>1</v>
      </c>
      <c r="I2644" s="1" t="s">
        <v>1</v>
      </c>
      <c r="J2644" s="1" t="s">
        <v>1</v>
      </c>
      <c r="K2644">
        <v>19231</v>
      </c>
    </row>
    <row r="2645" spans="1:11" x14ac:dyDescent="0.25">
      <c r="A2645">
        <v>130.64919699999999</v>
      </c>
      <c r="B2645" s="1" t="s">
        <v>3</v>
      </c>
      <c r="C2645" s="1" t="s">
        <v>2</v>
      </c>
      <c r="D2645" s="1" t="s">
        <v>120</v>
      </c>
      <c r="E2645" s="1" t="s">
        <v>27</v>
      </c>
      <c r="F2645" s="1" t="s">
        <v>5</v>
      </c>
      <c r="G2645" s="1" t="s">
        <v>129</v>
      </c>
      <c r="H2645" s="1" t="s">
        <v>59</v>
      </c>
      <c r="I2645" s="1" t="s">
        <v>125</v>
      </c>
      <c r="J2645" s="1" t="s">
        <v>2</v>
      </c>
      <c r="K2645">
        <v>19231</v>
      </c>
    </row>
    <row r="2646" spans="1:11" x14ac:dyDescent="0.25">
      <c r="A2646">
        <v>130.69868600000001</v>
      </c>
      <c r="B2646" s="1" t="s">
        <v>0</v>
      </c>
      <c r="C2646" s="1" t="s">
        <v>1</v>
      </c>
      <c r="D2646" s="1" t="s">
        <v>1</v>
      </c>
      <c r="E2646" s="1" t="s">
        <v>55</v>
      </c>
      <c r="F2646" s="1" t="s">
        <v>1</v>
      </c>
      <c r="G2646" s="1" t="s">
        <v>1</v>
      </c>
      <c r="H2646" s="1" t="s">
        <v>1</v>
      </c>
      <c r="I2646" s="1" t="s">
        <v>1</v>
      </c>
      <c r="J2646" s="1" t="s">
        <v>1</v>
      </c>
      <c r="K2646">
        <v>19231</v>
      </c>
    </row>
    <row r="2647" spans="1:11" x14ac:dyDescent="0.25">
      <c r="A2647">
        <v>130.748175</v>
      </c>
      <c r="B2647" s="1" t="s">
        <v>3</v>
      </c>
      <c r="C2647" s="1" t="s">
        <v>2</v>
      </c>
      <c r="D2647" s="1" t="s">
        <v>120</v>
      </c>
      <c r="E2647" s="1" t="s">
        <v>27</v>
      </c>
      <c r="F2647" s="1" t="s">
        <v>5</v>
      </c>
      <c r="G2647" s="1" t="s">
        <v>129</v>
      </c>
      <c r="H2647" s="1" t="s">
        <v>59</v>
      </c>
      <c r="I2647" s="1" t="s">
        <v>125</v>
      </c>
      <c r="J2647" s="1" t="s">
        <v>2</v>
      </c>
      <c r="K2647">
        <v>19231</v>
      </c>
    </row>
    <row r="2648" spans="1:11" x14ac:dyDescent="0.25">
      <c r="A2648">
        <v>130.79725500000001</v>
      </c>
      <c r="B2648" s="1" t="s">
        <v>0</v>
      </c>
      <c r="C2648" s="1" t="s">
        <v>1</v>
      </c>
      <c r="D2648" s="1" t="s">
        <v>1</v>
      </c>
      <c r="E2648" s="1" t="s">
        <v>55</v>
      </c>
      <c r="F2648" s="1" t="s">
        <v>1</v>
      </c>
      <c r="G2648" s="1" t="s">
        <v>1</v>
      </c>
      <c r="H2648" s="1" t="s">
        <v>1</v>
      </c>
      <c r="I2648" s="1" t="s">
        <v>1</v>
      </c>
      <c r="J2648" s="1" t="s">
        <v>1</v>
      </c>
      <c r="K2648">
        <v>19231</v>
      </c>
    </row>
    <row r="2649" spans="1:11" x14ac:dyDescent="0.25">
      <c r="A2649">
        <v>130.84633500000001</v>
      </c>
      <c r="B2649" s="1" t="s">
        <v>3</v>
      </c>
      <c r="C2649" s="1" t="s">
        <v>2</v>
      </c>
      <c r="D2649" s="1" t="s">
        <v>120</v>
      </c>
      <c r="E2649" s="1" t="s">
        <v>27</v>
      </c>
      <c r="F2649" s="1" t="s">
        <v>5</v>
      </c>
      <c r="G2649" s="1" t="s">
        <v>129</v>
      </c>
      <c r="H2649" s="1" t="s">
        <v>59</v>
      </c>
      <c r="I2649" s="1" t="s">
        <v>125</v>
      </c>
      <c r="J2649" s="1" t="s">
        <v>2</v>
      </c>
      <c r="K2649">
        <v>19231</v>
      </c>
    </row>
    <row r="2650" spans="1:11" x14ac:dyDescent="0.25">
      <c r="A2650">
        <v>130.895824</v>
      </c>
      <c r="B2650" s="1" t="s">
        <v>0</v>
      </c>
      <c r="C2650" s="1" t="s">
        <v>1</v>
      </c>
      <c r="D2650" s="1" t="s">
        <v>1</v>
      </c>
      <c r="E2650" s="1" t="s">
        <v>55</v>
      </c>
      <c r="F2650" s="1" t="s">
        <v>1</v>
      </c>
      <c r="G2650" s="1" t="s">
        <v>1</v>
      </c>
      <c r="H2650" s="1" t="s">
        <v>1</v>
      </c>
      <c r="I2650" s="1" t="s">
        <v>1</v>
      </c>
      <c r="J2650" s="1" t="s">
        <v>1</v>
      </c>
      <c r="K2650">
        <v>19231</v>
      </c>
    </row>
    <row r="2651" spans="1:11" x14ac:dyDescent="0.25">
      <c r="A2651">
        <v>130.945313</v>
      </c>
      <c r="B2651" s="1" t="s">
        <v>3</v>
      </c>
      <c r="C2651" s="1" t="s">
        <v>2</v>
      </c>
      <c r="D2651" s="1" t="s">
        <v>120</v>
      </c>
      <c r="E2651" s="1" t="s">
        <v>27</v>
      </c>
      <c r="F2651" s="1" t="s">
        <v>5</v>
      </c>
      <c r="G2651" s="1" t="s">
        <v>129</v>
      </c>
      <c r="H2651" s="1" t="s">
        <v>59</v>
      </c>
      <c r="I2651" s="1" t="s">
        <v>125</v>
      </c>
      <c r="J2651" s="1" t="s">
        <v>2</v>
      </c>
      <c r="K2651">
        <v>19231</v>
      </c>
    </row>
    <row r="2652" spans="1:11" x14ac:dyDescent="0.25">
      <c r="A2652">
        <v>130.99480199999999</v>
      </c>
      <c r="B2652" s="1" t="s">
        <v>0</v>
      </c>
      <c r="C2652" s="1" t="s">
        <v>1</v>
      </c>
      <c r="D2652" s="1" t="s">
        <v>1</v>
      </c>
      <c r="E2652" s="1" t="s">
        <v>55</v>
      </c>
      <c r="F2652" s="1" t="s">
        <v>1</v>
      </c>
      <c r="G2652" s="1" t="s">
        <v>1</v>
      </c>
      <c r="H2652" s="1" t="s">
        <v>1</v>
      </c>
      <c r="I2652" s="1" t="s">
        <v>1</v>
      </c>
      <c r="J2652" s="1" t="s">
        <v>1</v>
      </c>
      <c r="K2652">
        <v>19231</v>
      </c>
    </row>
    <row r="2653" spans="1:11" x14ac:dyDescent="0.25">
      <c r="A2653">
        <v>131.04429099999999</v>
      </c>
      <c r="B2653" s="1" t="s">
        <v>3</v>
      </c>
      <c r="C2653" s="1" t="s">
        <v>2</v>
      </c>
      <c r="D2653" s="1" t="s">
        <v>120</v>
      </c>
      <c r="E2653" s="1" t="s">
        <v>27</v>
      </c>
      <c r="F2653" s="1" t="s">
        <v>5</v>
      </c>
      <c r="G2653" s="1" t="s">
        <v>129</v>
      </c>
      <c r="H2653" s="1" t="s">
        <v>59</v>
      </c>
      <c r="I2653" s="1" t="s">
        <v>125</v>
      </c>
      <c r="J2653" s="1" t="s">
        <v>2</v>
      </c>
      <c r="K2653">
        <v>19231</v>
      </c>
    </row>
    <row r="2654" spans="1:11" x14ac:dyDescent="0.25">
      <c r="A2654">
        <v>131.09378000000001</v>
      </c>
      <c r="B2654" s="1" t="s">
        <v>0</v>
      </c>
      <c r="C2654" s="1" t="s">
        <v>1</v>
      </c>
      <c r="D2654" s="1" t="s">
        <v>1</v>
      </c>
      <c r="E2654" s="1" t="s">
        <v>55</v>
      </c>
      <c r="F2654" s="1" t="s">
        <v>1</v>
      </c>
      <c r="G2654" s="1" t="s">
        <v>1</v>
      </c>
      <c r="H2654" s="1" t="s">
        <v>1</v>
      </c>
      <c r="I2654" s="1" t="s">
        <v>1</v>
      </c>
      <c r="J2654" s="1" t="s">
        <v>1</v>
      </c>
      <c r="K2654">
        <v>19231</v>
      </c>
    </row>
    <row r="2655" spans="1:11" x14ac:dyDescent="0.25">
      <c r="A2655">
        <v>131.143269</v>
      </c>
      <c r="B2655" s="1" t="s">
        <v>3</v>
      </c>
      <c r="C2655" s="1" t="s">
        <v>2</v>
      </c>
      <c r="D2655" s="1" t="s">
        <v>120</v>
      </c>
      <c r="E2655" s="1" t="s">
        <v>26</v>
      </c>
      <c r="F2655" s="1" t="s">
        <v>5</v>
      </c>
      <c r="G2655" s="1" t="s">
        <v>129</v>
      </c>
      <c r="H2655" s="1" t="s">
        <v>59</v>
      </c>
      <c r="I2655" s="1" t="s">
        <v>125</v>
      </c>
      <c r="J2655" s="1" t="s">
        <v>2</v>
      </c>
      <c r="K2655">
        <v>19231</v>
      </c>
    </row>
    <row r="2656" spans="1:11" x14ac:dyDescent="0.25">
      <c r="A2656">
        <v>131.192758</v>
      </c>
      <c r="B2656" s="1" t="s">
        <v>0</v>
      </c>
      <c r="C2656" s="1" t="s">
        <v>1</v>
      </c>
      <c r="D2656" s="1" t="s">
        <v>1</v>
      </c>
      <c r="E2656" s="1" t="s">
        <v>55</v>
      </c>
      <c r="F2656" s="1" t="s">
        <v>1</v>
      </c>
      <c r="G2656" s="1" t="s">
        <v>1</v>
      </c>
      <c r="H2656" s="1" t="s">
        <v>1</v>
      </c>
      <c r="I2656" s="1" t="s">
        <v>1</v>
      </c>
      <c r="J2656" s="1" t="s">
        <v>1</v>
      </c>
      <c r="K2656">
        <v>19231</v>
      </c>
    </row>
    <row r="2657" spans="1:11" x14ac:dyDescent="0.25">
      <c r="A2657">
        <v>131.24224699999999</v>
      </c>
      <c r="B2657" s="1" t="s">
        <v>3</v>
      </c>
      <c r="C2657" s="1" t="s">
        <v>2</v>
      </c>
      <c r="D2657" s="1" t="s">
        <v>120</v>
      </c>
      <c r="E2657" s="1" t="s">
        <v>27</v>
      </c>
      <c r="F2657" s="1" t="s">
        <v>5</v>
      </c>
      <c r="G2657" s="1" t="s">
        <v>129</v>
      </c>
      <c r="H2657" s="1" t="s">
        <v>59</v>
      </c>
      <c r="I2657" s="1" t="s">
        <v>125</v>
      </c>
      <c r="J2657" s="1" t="s">
        <v>2</v>
      </c>
      <c r="K2657">
        <v>19231</v>
      </c>
    </row>
    <row r="2658" spans="1:11" x14ac:dyDescent="0.25">
      <c r="A2658">
        <v>131.29173599999999</v>
      </c>
      <c r="B2658" s="1" t="s">
        <v>0</v>
      </c>
      <c r="C2658" s="1" t="s">
        <v>1</v>
      </c>
      <c r="D2658" s="1" t="s">
        <v>1</v>
      </c>
      <c r="E2658" s="1" t="s">
        <v>55</v>
      </c>
      <c r="F2658" s="1" t="s">
        <v>1</v>
      </c>
      <c r="G2658" s="1" t="s">
        <v>1</v>
      </c>
      <c r="H2658" s="1" t="s">
        <v>1</v>
      </c>
      <c r="I2658" s="1" t="s">
        <v>1</v>
      </c>
      <c r="J2658" s="1" t="s">
        <v>1</v>
      </c>
      <c r="K2658">
        <v>19231</v>
      </c>
    </row>
    <row r="2659" spans="1:11" x14ac:dyDescent="0.25">
      <c r="A2659">
        <v>131.34122500000001</v>
      </c>
      <c r="B2659" s="1" t="s">
        <v>3</v>
      </c>
      <c r="C2659" s="1" t="s">
        <v>2</v>
      </c>
      <c r="D2659" s="1" t="s">
        <v>138</v>
      </c>
      <c r="E2659" s="1" t="s">
        <v>26</v>
      </c>
      <c r="F2659" s="1" t="s">
        <v>5</v>
      </c>
      <c r="G2659" s="1" t="s">
        <v>129</v>
      </c>
      <c r="H2659" s="1" t="s">
        <v>59</v>
      </c>
      <c r="I2659" s="1" t="s">
        <v>125</v>
      </c>
      <c r="J2659" s="1" t="s">
        <v>2</v>
      </c>
      <c r="K2659">
        <v>19231</v>
      </c>
    </row>
    <row r="2660" spans="1:11" x14ac:dyDescent="0.25">
      <c r="A2660">
        <v>131.390714</v>
      </c>
      <c r="B2660" s="1" t="s">
        <v>0</v>
      </c>
      <c r="C2660" s="1" t="s">
        <v>1</v>
      </c>
      <c r="D2660" s="1" t="s">
        <v>1</v>
      </c>
      <c r="E2660" s="1" t="s">
        <v>57</v>
      </c>
      <c r="F2660" s="1" t="s">
        <v>1</v>
      </c>
      <c r="G2660" s="1" t="s">
        <v>1</v>
      </c>
      <c r="H2660" s="1" t="s">
        <v>1</v>
      </c>
      <c r="I2660" s="1" t="s">
        <v>1</v>
      </c>
      <c r="J2660" s="1" t="s">
        <v>1</v>
      </c>
      <c r="K2660">
        <v>19231</v>
      </c>
    </row>
    <row r="2661" spans="1:11" x14ac:dyDescent="0.25">
      <c r="A2661">
        <v>131.440203</v>
      </c>
      <c r="B2661" s="1" t="s">
        <v>3</v>
      </c>
      <c r="C2661" s="1" t="s">
        <v>2</v>
      </c>
      <c r="D2661" s="1" t="s">
        <v>138</v>
      </c>
      <c r="E2661" s="1" t="s">
        <v>26</v>
      </c>
      <c r="F2661" s="1" t="s">
        <v>5</v>
      </c>
      <c r="G2661" s="1" t="s">
        <v>129</v>
      </c>
      <c r="H2661" s="1" t="s">
        <v>59</v>
      </c>
      <c r="I2661" s="1" t="s">
        <v>125</v>
      </c>
      <c r="J2661" s="1" t="s">
        <v>2</v>
      </c>
      <c r="K2661">
        <v>19231</v>
      </c>
    </row>
    <row r="2662" spans="1:11" x14ac:dyDescent="0.25">
      <c r="A2662">
        <v>131.48969199999999</v>
      </c>
      <c r="B2662" s="1" t="s">
        <v>0</v>
      </c>
      <c r="C2662" s="1" t="s">
        <v>1</v>
      </c>
      <c r="D2662" s="1" t="s">
        <v>1</v>
      </c>
      <c r="E2662" s="1" t="s">
        <v>57</v>
      </c>
      <c r="F2662" s="1" t="s">
        <v>1</v>
      </c>
      <c r="G2662" s="1" t="s">
        <v>1</v>
      </c>
      <c r="H2662" s="1" t="s">
        <v>1</v>
      </c>
      <c r="I2662" s="1" t="s">
        <v>1</v>
      </c>
      <c r="J2662" s="1" t="s">
        <v>1</v>
      </c>
      <c r="K2662">
        <v>19231</v>
      </c>
    </row>
    <row r="2663" spans="1:11" x14ac:dyDescent="0.25">
      <c r="A2663">
        <v>131.53918100000001</v>
      </c>
      <c r="B2663" s="1" t="s">
        <v>3</v>
      </c>
      <c r="C2663" s="1" t="s">
        <v>2</v>
      </c>
      <c r="D2663" s="1" t="s">
        <v>138</v>
      </c>
      <c r="E2663" s="1" t="s">
        <v>26</v>
      </c>
      <c r="F2663" s="1" t="s">
        <v>5</v>
      </c>
      <c r="G2663" s="1" t="s">
        <v>129</v>
      </c>
      <c r="H2663" s="1" t="s">
        <v>59</v>
      </c>
      <c r="I2663" s="1" t="s">
        <v>125</v>
      </c>
      <c r="J2663" s="1" t="s">
        <v>2</v>
      </c>
      <c r="K2663">
        <v>19231</v>
      </c>
    </row>
    <row r="2664" spans="1:11" x14ac:dyDescent="0.25">
      <c r="A2664">
        <v>131.58867000000001</v>
      </c>
      <c r="B2664" s="1" t="s">
        <v>0</v>
      </c>
      <c r="C2664" s="1" t="s">
        <v>1</v>
      </c>
      <c r="D2664" s="1" t="s">
        <v>1</v>
      </c>
      <c r="E2664" s="1" t="s">
        <v>57</v>
      </c>
      <c r="F2664" s="1" t="s">
        <v>1</v>
      </c>
      <c r="G2664" s="1" t="s">
        <v>1</v>
      </c>
      <c r="H2664" s="1" t="s">
        <v>1</v>
      </c>
      <c r="I2664" s="1" t="s">
        <v>1</v>
      </c>
      <c r="J2664" s="1" t="s">
        <v>1</v>
      </c>
      <c r="K2664">
        <v>19231</v>
      </c>
    </row>
    <row r="2665" spans="1:11" x14ac:dyDescent="0.25">
      <c r="A2665">
        <v>131.638159</v>
      </c>
      <c r="B2665" s="1" t="s">
        <v>3</v>
      </c>
      <c r="C2665" s="1" t="s">
        <v>2</v>
      </c>
      <c r="D2665" s="1" t="s">
        <v>138</v>
      </c>
      <c r="E2665" s="1" t="s">
        <v>27</v>
      </c>
      <c r="F2665" s="1" t="s">
        <v>5</v>
      </c>
      <c r="G2665" s="1" t="s">
        <v>129</v>
      </c>
      <c r="H2665" s="1" t="s">
        <v>59</v>
      </c>
      <c r="I2665" s="1" t="s">
        <v>125</v>
      </c>
      <c r="J2665" s="1" t="s">
        <v>2</v>
      </c>
      <c r="K2665">
        <v>19231</v>
      </c>
    </row>
    <row r="2666" spans="1:11" x14ac:dyDescent="0.25">
      <c r="A2666">
        <v>131.687648</v>
      </c>
      <c r="B2666" s="1" t="s">
        <v>0</v>
      </c>
      <c r="C2666" s="1" t="s">
        <v>1</v>
      </c>
      <c r="D2666" s="1" t="s">
        <v>1</v>
      </c>
      <c r="E2666" s="1" t="s">
        <v>57</v>
      </c>
      <c r="F2666" s="1" t="s">
        <v>1</v>
      </c>
      <c r="G2666" s="1" t="s">
        <v>1</v>
      </c>
      <c r="H2666" s="1" t="s">
        <v>1</v>
      </c>
      <c r="I2666" s="1" t="s">
        <v>1</v>
      </c>
      <c r="J2666" s="1" t="s">
        <v>1</v>
      </c>
      <c r="K2666">
        <v>19231</v>
      </c>
    </row>
    <row r="2667" spans="1:11" x14ac:dyDescent="0.25">
      <c r="A2667">
        <v>131.73713699999999</v>
      </c>
      <c r="B2667" s="1" t="s">
        <v>3</v>
      </c>
      <c r="C2667" s="1" t="s">
        <v>2</v>
      </c>
      <c r="D2667" s="1" t="s">
        <v>138</v>
      </c>
      <c r="E2667" s="1" t="s">
        <v>27</v>
      </c>
      <c r="F2667" s="1" t="s">
        <v>5</v>
      </c>
      <c r="G2667" s="1" t="s">
        <v>129</v>
      </c>
      <c r="H2667" s="1" t="s">
        <v>59</v>
      </c>
      <c r="I2667" s="1" t="s">
        <v>125</v>
      </c>
      <c r="J2667" s="1" t="s">
        <v>2</v>
      </c>
      <c r="K2667">
        <v>19231</v>
      </c>
    </row>
    <row r="2668" spans="1:11" x14ac:dyDescent="0.25">
      <c r="A2668">
        <v>131.78662600000001</v>
      </c>
      <c r="B2668" s="1" t="s">
        <v>0</v>
      </c>
      <c r="C2668" s="1" t="s">
        <v>1</v>
      </c>
      <c r="D2668" s="1" t="s">
        <v>1</v>
      </c>
      <c r="E2668" s="1" t="s">
        <v>57</v>
      </c>
      <c r="F2668" s="1" t="s">
        <v>1</v>
      </c>
      <c r="G2668" s="1" t="s">
        <v>1</v>
      </c>
      <c r="H2668" s="1" t="s">
        <v>1</v>
      </c>
      <c r="I2668" s="1" t="s">
        <v>1</v>
      </c>
      <c r="J2668" s="1" t="s">
        <v>1</v>
      </c>
      <c r="K2668">
        <v>19231</v>
      </c>
    </row>
    <row r="2669" spans="1:11" x14ac:dyDescent="0.25">
      <c r="A2669">
        <v>131.83611500000001</v>
      </c>
      <c r="B2669" s="1" t="s">
        <v>3</v>
      </c>
      <c r="C2669" s="1" t="s">
        <v>2</v>
      </c>
      <c r="D2669" s="1" t="s">
        <v>138</v>
      </c>
      <c r="E2669" s="1" t="s">
        <v>26</v>
      </c>
      <c r="F2669" s="1" t="s">
        <v>5</v>
      </c>
      <c r="G2669" s="1" t="s">
        <v>129</v>
      </c>
      <c r="H2669" s="1" t="s">
        <v>59</v>
      </c>
      <c r="I2669" s="1" t="s">
        <v>125</v>
      </c>
      <c r="J2669" s="1" t="s">
        <v>2</v>
      </c>
      <c r="K2669">
        <v>19231</v>
      </c>
    </row>
    <row r="2670" spans="1:11" x14ac:dyDescent="0.25">
      <c r="A2670">
        <v>131.885604</v>
      </c>
      <c r="B2670" s="1" t="s">
        <v>0</v>
      </c>
      <c r="C2670" s="1" t="s">
        <v>1</v>
      </c>
      <c r="D2670" s="1" t="s">
        <v>1</v>
      </c>
      <c r="E2670" s="1" t="s">
        <v>56</v>
      </c>
      <c r="F2670" s="1" t="s">
        <v>1</v>
      </c>
      <c r="G2670" s="1" t="s">
        <v>1</v>
      </c>
      <c r="H2670" s="1" t="s">
        <v>1</v>
      </c>
      <c r="I2670" s="1" t="s">
        <v>1</v>
      </c>
      <c r="J2670" s="1" t="s">
        <v>1</v>
      </c>
      <c r="K2670">
        <v>19231</v>
      </c>
    </row>
    <row r="2671" spans="1:11" x14ac:dyDescent="0.25">
      <c r="A2671">
        <v>131.93509299999999</v>
      </c>
      <c r="B2671" s="1" t="s">
        <v>3</v>
      </c>
      <c r="C2671" s="1" t="s">
        <v>2</v>
      </c>
      <c r="D2671" s="1" t="s">
        <v>138</v>
      </c>
      <c r="E2671" s="1" t="s">
        <v>26</v>
      </c>
      <c r="F2671" s="1" t="s">
        <v>5</v>
      </c>
      <c r="G2671" s="1" t="s">
        <v>129</v>
      </c>
      <c r="H2671" s="1" t="s">
        <v>59</v>
      </c>
      <c r="I2671" s="1" t="s">
        <v>125</v>
      </c>
      <c r="J2671" s="1" t="s">
        <v>2</v>
      </c>
      <c r="K2671">
        <v>19231</v>
      </c>
    </row>
    <row r="2672" spans="1:11" x14ac:dyDescent="0.25">
      <c r="A2672">
        <v>131.98458199999999</v>
      </c>
      <c r="B2672" s="1" t="s">
        <v>0</v>
      </c>
      <c r="C2672" s="1" t="s">
        <v>1</v>
      </c>
      <c r="D2672" s="1" t="s">
        <v>1</v>
      </c>
      <c r="E2672" s="1" t="s">
        <v>56</v>
      </c>
      <c r="F2672" s="1" t="s">
        <v>1</v>
      </c>
      <c r="G2672" s="1" t="s">
        <v>1</v>
      </c>
      <c r="H2672" s="1" t="s">
        <v>1</v>
      </c>
      <c r="I2672" s="1" t="s">
        <v>1</v>
      </c>
      <c r="J2672" s="1" t="s">
        <v>1</v>
      </c>
      <c r="K2672">
        <v>19231</v>
      </c>
    </row>
    <row r="2673" spans="1:11" x14ac:dyDescent="0.25">
      <c r="A2673">
        <v>132.03407100000001</v>
      </c>
      <c r="B2673" s="1" t="s">
        <v>3</v>
      </c>
      <c r="C2673" s="1" t="s">
        <v>2</v>
      </c>
      <c r="D2673" s="1" t="s">
        <v>138</v>
      </c>
      <c r="E2673" s="1" t="s">
        <v>26</v>
      </c>
      <c r="F2673" s="1" t="s">
        <v>5</v>
      </c>
      <c r="G2673" s="1" t="s">
        <v>127</v>
      </c>
      <c r="H2673" s="1" t="s">
        <v>59</v>
      </c>
      <c r="I2673" s="1" t="s">
        <v>125</v>
      </c>
      <c r="J2673" s="1" t="s">
        <v>2</v>
      </c>
      <c r="K2673">
        <v>19231</v>
      </c>
    </row>
    <row r="2674" spans="1:11" x14ac:dyDescent="0.25">
      <c r="A2674">
        <v>132.08356000000001</v>
      </c>
      <c r="B2674" s="1" t="s">
        <v>0</v>
      </c>
      <c r="C2674" s="1" t="s">
        <v>1</v>
      </c>
      <c r="D2674" s="1" t="s">
        <v>1</v>
      </c>
      <c r="E2674" s="1" t="s">
        <v>56</v>
      </c>
      <c r="F2674" s="1" t="s">
        <v>1</v>
      </c>
      <c r="G2674" s="1" t="s">
        <v>1</v>
      </c>
      <c r="H2674" s="1" t="s">
        <v>1</v>
      </c>
      <c r="I2674" s="1" t="s">
        <v>1</v>
      </c>
      <c r="J2674" s="1" t="s">
        <v>1</v>
      </c>
      <c r="K2674">
        <v>19231</v>
      </c>
    </row>
    <row r="2675" spans="1:11" x14ac:dyDescent="0.25">
      <c r="A2675">
        <v>132.133049</v>
      </c>
      <c r="B2675" s="1" t="s">
        <v>3</v>
      </c>
      <c r="C2675" s="1" t="s">
        <v>2</v>
      </c>
      <c r="D2675" s="1" t="s">
        <v>138</v>
      </c>
      <c r="E2675" s="1" t="s">
        <v>27</v>
      </c>
      <c r="F2675" s="1" t="s">
        <v>5</v>
      </c>
      <c r="G2675" s="1" t="s">
        <v>127</v>
      </c>
      <c r="H2675" s="1" t="s">
        <v>59</v>
      </c>
      <c r="I2675" s="1" t="s">
        <v>125</v>
      </c>
      <c r="J2675" s="1" t="s">
        <v>2</v>
      </c>
      <c r="K2675">
        <v>19231</v>
      </c>
    </row>
    <row r="2676" spans="1:11" x14ac:dyDescent="0.25">
      <c r="A2676">
        <v>132.18253799999999</v>
      </c>
      <c r="B2676" s="1" t="s">
        <v>0</v>
      </c>
      <c r="C2676" s="1" t="s">
        <v>1</v>
      </c>
      <c r="D2676" s="1" t="s">
        <v>1</v>
      </c>
      <c r="E2676" s="1" t="s">
        <v>56</v>
      </c>
      <c r="F2676" s="1" t="s">
        <v>1</v>
      </c>
      <c r="G2676" s="1" t="s">
        <v>1</v>
      </c>
      <c r="H2676" s="1" t="s">
        <v>1</v>
      </c>
      <c r="I2676" s="1" t="s">
        <v>1</v>
      </c>
      <c r="J2676" s="1" t="s">
        <v>1</v>
      </c>
      <c r="K2676">
        <v>19231</v>
      </c>
    </row>
    <row r="2677" spans="1:11" x14ac:dyDescent="0.25">
      <c r="A2677">
        <v>132.23202699999999</v>
      </c>
      <c r="B2677" s="1" t="s">
        <v>3</v>
      </c>
      <c r="C2677" s="1" t="s">
        <v>2</v>
      </c>
      <c r="D2677" s="1" t="s">
        <v>138</v>
      </c>
      <c r="E2677" s="1" t="s">
        <v>27</v>
      </c>
      <c r="F2677" s="1" t="s">
        <v>5</v>
      </c>
      <c r="G2677" s="1" t="s">
        <v>127</v>
      </c>
      <c r="H2677" s="1" t="s">
        <v>59</v>
      </c>
      <c r="I2677" s="1" t="s">
        <v>125</v>
      </c>
      <c r="J2677" s="1" t="s">
        <v>2</v>
      </c>
      <c r="K2677">
        <v>19231</v>
      </c>
    </row>
    <row r="2678" spans="1:11" x14ac:dyDescent="0.25">
      <c r="A2678">
        <v>132.281925</v>
      </c>
      <c r="B2678" s="1" t="s">
        <v>0</v>
      </c>
      <c r="C2678" s="1" t="s">
        <v>1</v>
      </c>
      <c r="D2678" s="1" t="s">
        <v>1</v>
      </c>
      <c r="E2678" s="1" t="s">
        <v>56</v>
      </c>
      <c r="F2678" s="1" t="s">
        <v>1</v>
      </c>
      <c r="G2678" s="1" t="s">
        <v>1</v>
      </c>
      <c r="H2678" s="1" t="s">
        <v>1</v>
      </c>
      <c r="I2678" s="1" t="s">
        <v>1</v>
      </c>
      <c r="J2678" s="1" t="s">
        <v>1</v>
      </c>
      <c r="K2678">
        <v>19231</v>
      </c>
    </row>
    <row r="2679" spans="1:11" x14ac:dyDescent="0.25">
      <c r="A2679">
        <v>132.331414</v>
      </c>
      <c r="B2679" s="1" t="s">
        <v>3</v>
      </c>
      <c r="C2679" s="1" t="s">
        <v>2</v>
      </c>
      <c r="D2679" s="1" t="s">
        <v>138</v>
      </c>
      <c r="E2679" s="1" t="s">
        <v>27</v>
      </c>
      <c r="F2679" s="1" t="s">
        <v>5</v>
      </c>
      <c r="G2679" s="1" t="s">
        <v>127</v>
      </c>
      <c r="H2679" s="1" t="s">
        <v>59</v>
      </c>
      <c r="I2679" s="1" t="s">
        <v>125</v>
      </c>
      <c r="J2679" s="1" t="s">
        <v>2</v>
      </c>
      <c r="K2679">
        <v>19231</v>
      </c>
    </row>
    <row r="2680" spans="1:11" x14ac:dyDescent="0.25">
      <c r="A2680">
        <v>132.38090299999999</v>
      </c>
      <c r="B2680" s="1" t="s">
        <v>0</v>
      </c>
      <c r="C2680" s="1" t="s">
        <v>1</v>
      </c>
      <c r="D2680" s="1" t="s">
        <v>1</v>
      </c>
      <c r="E2680" s="1" t="s">
        <v>56</v>
      </c>
      <c r="F2680" s="1" t="s">
        <v>1</v>
      </c>
      <c r="G2680" s="1" t="s">
        <v>1</v>
      </c>
      <c r="H2680" s="1" t="s">
        <v>1</v>
      </c>
      <c r="I2680" s="1" t="s">
        <v>1</v>
      </c>
      <c r="J2680" s="1" t="s">
        <v>1</v>
      </c>
      <c r="K2680">
        <v>19231</v>
      </c>
    </row>
    <row r="2681" spans="1:11" x14ac:dyDescent="0.25">
      <c r="A2681">
        <v>132.43039200000001</v>
      </c>
      <c r="B2681" s="1" t="s">
        <v>3</v>
      </c>
      <c r="C2681" s="1" t="s">
        <v>2</v>
      </c>
      <c r="D2681" s="1" t="s">
        <v>138</v>
      </c>
      <c r="E2681" s="1" t="s">
        <v>27</v>
      </c>
      <c r="F2681" s="1" t="s">
        <v>5</v>
      </c>
      <c r="G2681" s="1" t="s">
        <v>127</v>
      </c>
      <c r="H2681" s="1" t="s">
        <v>59</v>
      </c>
      <c r="I2681" s="1" t="s">
        <v>125</v>
      </c>
      <c r="J2681" s="1" t="s">
        <v>2</v>
      </c>
      <c r="K2681">
        <v>19231</v>
      </c>
    </row>
    <row r="2682" spans="1:11" x14ac:dyDescent="0.25">
      <c r="A2682">
        <v>132.47988100000001</v>
      </c>
      <c r="B2682" s="1" t="s">
        <v>0</v>
      </c>
      <c r="C2682" s="1" t="s">
        <v>1</v>
      </c>
      <c r="D2682" s="1" t="s">
        <v>1</v>
      </c>
      <c r="E2682" s="1" t="s">
        <v>56</v>
      </c>
      <c r="F2682" s="1" t="s">
        <v>1</v>
      </c>
      <c r="G2682" s="1" t="s">
        <v>1</v>
      </c>
      <c r="H2682" s="1" t="s">
        <v>1</v>
      </c>
      <c r="I2682" s="1" t="s">
        <v>1</v>
      </c>
      <c r="J2682" s="1" t="s">
        <v>1</v>
      </c>
      <c r="K2682">
        <v>19231</v>
      </c>
    </row>
    <row r="2683" spans="1:11" x14ac:dyDescent="0.25">
      <c r="A2683">
        <v>132.52937</v>
      </c>
      <c r="B2683" s="1" t="s">
        <v>3</v>
      </c>
      <c r="C2683" s="1" t="s">
        <v>2</v>
      </c>
      <c r="D2683" s="1" t="s">
        <v>138</v>
      </c>
      <c r="E2683" s="1" t="s">
        <v>26</v>
      </c>
      <c r="F2683" s="1" t="s">
        <v>5</v>
      </c>
      <c r="G2683" s="1" t="s">
        <v>127</v>
      </c>
      <c r="H2683" s="1" t="s">
        <v>59</v>
      </c>
      <c r="I2683" s="1" t="s">
        <v>125</v>
      </c>
      <c r="J2683" s="1" t="s">
        <v>2</v>
      </c>
      <c r="K2683">
        <v>19231</v>
      </c>
    </row>
    <row r="2684" spans="1:11" x14ac:dyDescent="0.25">
      <c r="A2684">
        <v>132.57885899999999</v>
      </c>
      <c r="B2684" s="1" t="s">
        <v>0</v>
      </c>
      <c r="C2684" s="1" t="s">
        <v>1</v>
      </c>
      <c r="D2684" s="1" t="s">
        <v>1</v>
      </c>
      <c r="E2684" s="1" t="s">
        <v>56</v>
      </c>
      <c r="F2684" s="1" t="s">
        <v>1</v>
      </c>
      <c r="G2684" s="1" t="s">
        <v>1</v>
      </c>
      <c r="H2684" s="1" t="s">
        <v>1</v>
      </c>
      <c r="I2684" s="1" t="s">
        <v>1</v>
      </c>
      <c r="J2684" s="1" t="s">
        <v>1</v>
      </c>
      <c r="K2684">
        <v>19231</v>
      </c>
    </row>
    <row r="2685" spans="1:11" x14ac:dyDescent="0.25">
      <c r="A2685">
        <v>132.627939</v>
      </c>
      <c r="B2685" s="1" t="s">
        <v>3</v>
      </c>
      <c r="C2685" s="1" t="s">
        <v>2</v>
      </c>
      <c r="D2685" s="1" t="s">
        <v>138</v>
      </c>
      <c r="E2685" s="1" t="s">
        <v>26</v>
      </c>
      <c r="F2685" s="1" t="s">
        <v>5</v>
      </c>
      <c r="G2685" s="1" t="s">
        <v>127</v>
      </c>
      <c r="H2685" s="1" t="s">
        <v>59</v>
      </c>
      <c r="I2685" s="1" t="s">
        <v>125</v>
      </c>
      <c r="J2685" s="1" t="s">
        <v>2</v>
      </c>
      <c r="K2685">
        <v>19231</v>
      </c>
    </row>
    <row r="2686" spans="1:11" x14ac:dyDescent="0.25">
      <c r="A2686">
        <v>132.67742799999999</v>
      </c>
      <c r="B2686" s="1" t="s">
        <v>0</v>
      </c>
      <c r="C2686" s="1" t="s">
        <v>1</v>
      </c>
      <c r="D2686" s="1" t="s">
        <v>1</v>
      </c>
      <c r="E2686" s="1" t="s">
        <v>56</v>
      </c>
      <c r="F2686" s="1" t="s">
        <v>1</v>
      </c>
      <c r="G2686" s="1" t="s">
        <v>1</v>
      </c>
      <c r="H2686" s="1" t="s">
        <v>1</v>
      </c>
      <c r="I2686" s="1" t="s">
        <v>1</v>
      </c>
      <c r="J2686" s="1" t="s">
        <v>1</v>
      </c>
      <c r="K2686">
        <v>19231</v>
      </c>
    </row>
    <row r="2687" spans="1:11" x14ac:dyDescent="0.25">
      <c r="A2687">
        <v>132.726508</v>
      </c>
      <c r="B2687" s="1" t="s">
        <v>3</v>
      </c>
      <c r="C2687" s="1" t="s">
        <v>2</v>
      </c>
      <c r="D2687" s="1" t="s">
        <v>138</v>
      </c>
      <c r="E2687" s="1" t="s">
        <v>27</v>
      </c>
      <c r="F2687" s="1" t="s">
        <v>5</v>
      </c>
      <c r="G2687" s="1" t="s">
        <v>127</v>
      </c>
      <c r="H2687" s="1" t="s">
        <v>59</v>
      </c>
      <c r="I2687" s="1" t="s">
        <v>125</v>
      </c>
      <c r="J2687" s="1" t="s">
        <v>2</v>
      </c>
      <c r="K2687">
        <v>19231</v>
      </c>
    </row>
    <row r="2688" spans="1:11" x14ac:dyDescent="0.25">
      <c r="A2688">
        <v>132.77640600000001</v>
      </c>
      <c r="B2688" s="1" t="s">
        <v>0</v>
      </c>
      <c r="C2688" s="1" t="s">
        <v>1</v>
      </c>
      <c r="D2688" s="1" t="s">
        <v>1</v>
      </c>
      <c r="E2688" s="1" t="s">
        <v>56</v>
      </c>
      <c r="F2688" s="1" t="s">
        <v>1</v>
      </c>
      <c r="G2688" s="1" t="s">
        <v>1</v>
      </c>
      <c r="H2688" s="1" t="s">
        <v>1</v>
      </c>
      <c r="I2688" s="1" t="s">
        <v>1</v>
      </c>
      <c r="J2688" s="1" t="s">
        <v>1</v>
      </c>
      <c r="K2688">
        <v>19231</v>
      </c>
    </row>
    <row r="2689" spans="1:11" x14ac:dyDescent="0.25">
      <c r="A2689">
        <v>132.825895</v>
      </c>
      <c r="B2689" s="1" t="s">
        <v>3</v>
      </c>
      <c r="C2689" s="1" t="s">
        <v>2</v>
      </c>
      <c r="D2689" s="1" t="s">
        <v>138</v>
      </c>
      <c r="E2689" s="1" t="s">
        <v>27</v>
      </c>
      <c r="F2689" s="1" t="s">
        <v>5</v>
      </c>
      <c r="G2689" s="1" t="s">
        <v>127</v>
      </c>
      <c r="H2689" s="1" t="s">
        <v>59</v>
      </c>
      <c r="I2689" s="1" t="s">
        <v>125</v>
      </c>
      <c r="J2689" s="1" t="s">
        <v>2</v>
      </c>
      <c r="K2689">
        <v>19231</v>
      </c>
    </row>
    <row r="2690" spans="1:11" x14ac:dyDescent="0.25">
      <c r="A2690">
        <v>132.875384</v>
      </c>
      <c r="B2690" s="1" t="s">
        <v>0</v>
      </c>
      <c r="C2690" s="1" t="s">
        <v>1</v>
      </c>
      <c r="D2690" s="1" t="s">
        <v>1</v>
      </c>
      <c r="E2690" s="1" t="s">
        <v>55</v>
      </c>
      <c r="F2690" s="1" t="s">
        <v>1</v>
      </c>
      <c r="G2690" s="1" t="s">
        <v>1</v>
      </c>
      <c r="H2690" s="1" t="s">
        <v>1</v>
      </c>
      <c r="I2690" s="1" t="s">
        <v>1</v>
      </c>
      <c r="J2690" s="1" t="s">
        <v>1</v>
      </c>
      <c r="K2690">
        <v>19231</v>
      </c>
    </row>
    <row r="2691" spans="1:11" x14ac:dyDescent="0.25">
      <c r="A2691">
        <v>132.92487299999999</v>
      </c>
      <c r="B2691" s="1" t="s">
        <v>3</v>
      </c>
      <c r="C2691" s="1" t="s">
        <v>2</v>
      </c>
      <c r="D2691" s="1" t="s">
        <v>138</v>
      </c>
      <c r="E2691" s="1" t="s">
        <v>27</v>
      </c>
      <c r="F2691" s="1" t="s">
        <v>5</v>
      </c>
      <c r="G2691" s="1" t="s">
        <v>127</v>
      </c>
      <c r="H2691" s="1" t="s">
        <v>59</v>
      </c>
      <c r="I2691" s="1" t="s">
        <v>125</v>
      </c>
      <c r="J2691" s="1" t="s">
        <v>2</v>
      </c>
      <c r="K2691">
        <v>19231</v>
      </c>
    </row>
    <row r="2692" spans="1:11" x14ac:dyDescent="0.25">
      <c r="A2692">
        <v>132.97436200000001</v>
      </c>
      <c r="B2692" s="1" t="s">
        <v>0</v>
      </c>
      <c r="C2692" s="1" t="s">
        <v>1</v>
      </c>
      <c r="D2692" s="1" t="s">
        <v>1</v>
      </c>
      <c r="E2692" s="1" t="s">
        <v>55</v>
      </c>
      <c r="F2692" s="1" t="s">
        <v>1</v>
      </c>
      <c r="G2692" s="1" t="s">
        <v>1</v>
      </c>
      <c r="H2692" s="1" t="s">
        <v>1</v>
      </c>
      <c r="I2692" s="1" t="s">
        <v>1</v>
      </c>
      <c r="J2692" s="1" t="s">
        <v>1</v>
      </c>
      <c r="K2692">
        <v>19231</v>
      </c>
    </row>
    <row r="2693" spans="1:11" x14ac:dyDescent="0.25">
      <c r="A2693">
        <v>133.02385100000001</v>
      </c>
      <c r="B2693" s="1" t="s">
        <v>3</v>
      </c>
      <c r="C2693" s="1" t="s">
        <v>2</v>
      </c>
      <c r="D2693" s="1" t="s">
        <v>138</v>
      </c>
      <c r="E2693" s="1" t="s">
        <v>27</v>
      </c>
      <c r="F2693" s="1" t="s">
        <v>5</v>
      </c>
      <c r="G2693" s="1" t="s">
        <v>127</v>
      </c>
      <c r="H2693" s="1" t="s">
        <v>59</v>
      </c>
      <c r="I2693" s="1" t="s">
        <v>125</v>
      </c>
      <c r="J2693" s="1" t="s">
        <v>2</v>
      </c>
      <c r="K2693">
        <v>19231</v>
      </c>
    </row>
    <row r="2694" spans="1:11" x14ac:dyDescent="0.25">
      <c r="A2694">
        <v>133.07334</v>
      </c>
      <c r="B2694" s="1" t="s">
        <v>0</v>
      </c>
      <c r="C2694" s="1" t="s">
        <v>1</v>
      </c>
      <c r="D2694" s="1" t="s">
        <v>1</v>
      </c>
      <c r="E2694" s="1" t="s">
        <v>55</v>
      </c>
      <c r="F2694" s="1" t="s">
        <v>1</v>
      </c>
      <c r="G2694" s="1" t="s">
        <v>1</v>
      </c>
      <c r="H2694" s="1" t="s">
        <v>1</v>
      </c>
      <c r="I2694" s="1" t="s">
        <v>1</v>
      </c>
      <c r="J2694" s="1" t="s">
        <v>1</v>
      </c>
      <c r="K2694">
        <v>19231</v>
      </c>
    </row>
    <row r="2695" spans="1:11" x14ac:dyDescent="0.25">
      <c r="A2695">
        <v>133.122829</v>
      </c>
      <c r="B2695" s="1" t="s">
        <v>3</v>
      </c>
      <c r="C2695" s="1" t="s">
        <v>2</v>
      </c>
      <c r="D2695" s="1" t="s">
        <v>138</v>
      </c>
      <c r="E2695" s="1" t="s">
        <v>27</v>
      </c>
      <c r="F2695" s="1" t="s">
        <v>5</v>
      </c>
      <c r="G2695" s="1" t="s">
        <v>127</v>
      </c>
      <c r="H2695" s="1" t="s">
        <v>59</v>
      </c>
      <c r="I2695" s="1" t="s">
        <v>125</v>
      </c>
      <c r="J2695" s="1" t="s">
        <v>2</v>
      </c>
      <c r="K2695">
        <v>19231</v>
      </c>
    </row>
    <row r="2696" spans="1:11" x14ac:dyDescent="0.25">
      <c r="A2696">
        <v>133.17231799999999</v>
      </c>
      <c r="B2696" s="1" t="s">
        <v>0</v>
      </c>
      <c r="C2696" s="1" t="s">
        <v>1</v>
      </c>
      <c r="D2696" s="1" t="s">
        <v>1</v>
      </c>
      <c r="E2696" s="1" t="s">
        <v>55</v>
      </c>
      <c r="F2696" s="1" t="s">
        <v>1</v>
      </c>
      <c r="G2696" s="1" t="s">
        <v>1</v>
      </c>
      <c r="H2696" s="1" t="s">
        <v>1</v>
      </c>
      <c r="I2696" s="1" t="s">
        <v>1</v>
      </c>
      <c r="J2696" s="1" t="s">
        <v>1</v>
      </c>
      <c r="K2696">
        <v>19231</v>
      </c>
    </row>
    <row r="2697" spans="1:11" x14ac:dyDescent="0.25">
      <c r="A2697">
        <v>133.22180700000001</v>
      </c>
      <c r="B2697" s="1" t="s">
        <v>3</v>
      </c>
      <c r="C2697" s="1" t="s">
        <v>2</v>
      </c>
      <c r="D2697" s="1" t="s">
        <v>138</v>
      </c>
      <c r="E2697" s="1" t="s">
        <v>27</v>
      </c>
      <c r="F2697" s="1" t="s">
        <v>5</v>
      </c>
      <c r="G2697" s="1" t="s">
        <v>127</v>
      </c>
      <c r="H2697" s="1" t="s">
        <v>59</v>
      </c>
      <c r="I2697" s="1" t="s">
        <v>125</v>
      </c>
      <c r="J2697" s="1" t="s">
        <v>2</v>
      </c>
      <c r="K2697">
        <v>19231</v>
      </c>
    </row>
    <row r="2698" spans="1:11" x14ac:dyDescent="0.25">
      <c r="A2698">
        <v>133.271705</v>
      </c>
      <c r="B2698" s="1" t="s">
        <v>0</v>
      </c>
      <c r="C2698" s="1" t="s">
        <v>1</v>
      </c>
      <c r="D2698" s="1" t="s">
        <v>1</v>
      </c>
      <c r="E2698" s="1" t="s">
        <v>55</v>
      </c>
      <c r="F2698" s="1" t="s">
        <v>1</v>
      </c>
      <c r="G2698" s="1" t="s">
        <v>1</v>
      </c>
      <c r="H2698" s="1" t="s">
        <v>1</v>
      </c>
      <c r="I2698" s="1" t="s">
        <v>1</v>
      </c>
      <c r="J2698" s="1" t="s">
        <v>1</v>
      </c>
      <c r="K2698">
        <v>19231</v>
      </c>
    </row>
    <row r="2699" spans="1:11" x14ac:dyDescent="0.25">
      <c r="A2699">
        <v>133.32119399999999</v>
      </c>
      <c r="B2699" s="1" t="s">
        <v>3</v>
      </c>
      <c r="C2699" s="1" t="s">
        <v>2</v>
      </c>
      <c r="D2699" s="1" t="s">
        <v>138</v>
      </c>
      <c r="E2699" s="1" t="s">
        <v>27</v>
      </c>
      <c r="F2699" s="1" t="s">
        <v>5</v>
      </c>
      <c r="G2699" s="1" t="s">
        <v>127</v>
      </c>
      <c r="H2699" s="1" t="s">
        <v>59</v>
      </c>
      <c r="I2699" s="1" t="s">
        <v>125</v>
      </c>
      <c r="J2699" s="1" t="s">
        <v>2</v>
      </c>
      <c r="K2699">
        <v>19231</v>
      </c>
    </row>
    <row r="2700" spans="1:11" x14ac:dyDescent="0.25">
      <c r="A2700">
        <v>133.37068300000001</v>
      </c>
      <c r="B2700" s="1" t="s">
        <v>0</v>
      </c>
      <c r="C2700" s="1" t="s">
        <v>1</v>
      </c>
      <c r="D2700" s="1" t="s">
        <v>1</v>
      </c>
      <c r="E2700" s="1" t="s">
        <v>55</v>
      </c>
      <c r="F2700" s="1" t="s">
        <v>1</v>
      </c>
      <c r="G2700" s="1" t="s">
        <v>1</v>
      </c>
      <c r="H2700" s="1" t="s">
        <v>1</v>
      </c>
      <c r="I2700" s="1" t="s">
        <v>1</v>
      </c>
      <c r="J2700" s="1" t="s">
        <v>1</v>
      </c>
      <c r="K2700">
        <v>19231</v>
      </c>
    </row>
    <row r="2701" spans="1:11" x14ac:dyDescent="0.25">
      <c r="A2701">
        <v>133.42017200000001</v>
      </c>
      <c r="B2701" s="1" t="s">
        <v>3</v>
      </c>
      <c r="C2701" s="1" t="s">
        <v>2</v>
      </c>
      <c r="D2701" s="1" t="s">
        <v>138</v>
      </c>
      <c r="E2701" s="1" t="s">
        <v>27</v>
      </c>
      <c r="F2701" s="1" t="s">
        <v>5</v>
      </c>
      <c r="G2701" s="1" t="s">
        <v>127</v>
      </c>
      <c r="H2701" s="1" t="s">
        <v>59</v>
      </c>
      <c r="I2701" s="1" t="s">
        <v>125</v>
      </c>
      <c r="J2701" s="1" t="s">
        <v>2</v>
      </c>
      <c r="K2701">
        <v>19231</v>
      </c>
    </row>
    <row r="2702" spans="1:11" x14ac:dyDescent="0.25">
      <c r="A2702">
        <v>133.469661</v>
      </c>
      <c r="B2702" s="1" t="s">
        <v>0</v>
      </c>
      <c r="C2702" s="1" t="s">
        <v>1</v>
      </c>
      <c r="D2702" s="1" t="s">
        <v>1</v>
      </c>
      <c r="E2702" s="1" t="s">
        <v>55</v>
      </c>
      <c r="F2702" s="1" t="s">
        <v>1</v>
      </c>
      <c r="G2702" s="1" t="s">
        <v>1</v>
      </c>
      <c r="H2702" s="1" t="s">
        <v>1</v>
      </c>
      <c r="I2702" s="1" t="s">
        <v>1</v>
      </c>
      <c r="J2702" s="1" t="s">
        <v>1</v>
      </c>
      <c r="K2702">
        <v>19231</v>
      </c>
    </row>
    <row r="2703" spans="1:11" x14ac:dyDescent="0.25">
      <c r="A2703">
        <v>133.51915</v>
      </c>
      <c r="B2703" s="1" t="s">
        <v>3</v>
      </c>
      <c r="C2703" s="1" t="s">
        <v>2</v>
      </c>
      <c r="D2703" s="1" t="s">
        <v>138</v>
      </c>
      <c r="E2703" s="1" t="s">
        <v>27</v>
      </c>
      <c r="F2703" s="1" t="s">
        <v>5</v>
      </c>
      <c r="G2703" s="1" t="s">
        <v>127</v>
      </c>
      <c r="H2703" s="1" t="s">
        <v>59</v>
      </c>
      <c r="I2703" s="1" t="s">
        <v>125</v>
      </c>
      <c r="J2703" s="1" t="s">
        <v>2</v>
      </c>
      <c r="K2703">
        <v>19231</v>
      </c>
    </row>
    <row r="2704" spans="1:11" x14ac:dyDescent="0.25">
      <c r="A2704">
        <v>133.56863899999999</v>
      </c>
      <c r="B2704" s="1" t="s">
        <v>0</v>
      </c>
      <c r="C2704" s="1" t="s">
        <v>1</v>
      </c>
      <c r="D2704" s="1" t="s">
        <v>1</v>
      </c>
      <c r="E2704" s="1" t="s">
        <v>55</v>
      </c>
      <c r="F2704" s="1" t="s">
        <v>1</v>
      </c>
      <c r="G2704" s="1" t="s">
        <v>1</v>
      </c>
      <c r="H2704" s="1" t="s">
        <v>1</v>
      </c>
      <c r="I2704" s="1" t="s">
        <v>1</v>
      </c>
      <c r="J2704" s="1" t="s">
        <v>1</v>
      </c>
      <c r="K2704">
        <v>19231</v>
      </c>
    </row>
    <row r="2705" spans="1:11" x14ac:dyDescent="0.25">
      <c r="A2705">
        <v>133.61812800000001</v>
      </c>
      <c r="B2705" s="1" t="s">
        <v>3</v>
      </c>
      <c r="C2705" s="1" t="s">
        <v>2</v>
      </c>
      <c r="D2705" s="1" t="s">
        <v>138</v>
      </c>
      <c r="E2705" s="1" t="s">
        <v>26</v>
      </c>
      <c r="F2705" s="1" t="s">
        <v>5</v>
      </c>
      <c r="G2705" s="1" t="s">
        <v>127</v>
      </c>
      <c r="H2705" s="1" t="s">
        <v>59</v>
      </c>
      <c r="I2705" s="1" t="s">
        <v>125</v>
      </c>
      <c r="J2705" s="1" t="s">
        <v>2</v>
      </c>
      <c r="K2705">
        <v>19231</v>
      </c>
    </row>
    <row r="2706" spans="1:11" x14ac:dyDescent="0.25">
      <c r="A2706">
        <v>133.66761700000001</v>
      </c>
      <c r="B2706" s="1" t="s">
        <v>0</v>
      </c>
      <c r="C2706" s="1" t="s">
        <v>1</v>
      </c>
      <c r="D2706" s="1" t="s">
        <v>1</v>
      </c>
      <c r="E2706" s="1" t="s">
        <v>55</v>
      </c>
      <c r="F2706" s="1" t="s">
        <v>1</v>
      </c>
      <c r="G2706" s="1" t="s">
        <v>1</v>
      </c>
      <c r="H2706" s="1" t="s">
        <v>1</v>
      </c>
      <c r="I2706" s="1" t="s">
        <v>1</v>
      </c>
      <c r="J2706" s="1" t="s">
        <v>1</v>
      </c>
      <c r="K2706">
        <v>19231</v>
      </c>
    </row>
    <row r="2707" spans="1:11" x14ac:dyDescent="0.25">
      <c r="A2707">
        <v>133.71669700000001</v>
      </c>
      <c r="B2707" s="1" t="s">
        <v>3</v>
      </c>
      <c r="C2707" s="1" t="s">
        <v>2</v>
      </c>
      <c r="D2707" s="1" t="s">
        <v>123</v>
      </c>
      <c r="E2707" s="1" t="s">
        <v>27</v>
      </c>
      <c r="F2707" s="1" t="s">
        <v>5</v>
      </c>
      <c r="G2707" s="1" t="s">
        <v>127</v>
      </c>
      <c r="H2707" s="1" t="s">
        <v>59</v>
      </c>
      <c r="I2707" s="1" t="s">
        <v>125</v>
      </c>
      <c r="J2707" s="1" t="s">
        <v>2</v>
      </c>
      <c r="K2707">
        <v>19231</v>
      </c>
    </row>
    <row r="2708" spans="1:11" x14ac:dyDescent="0.25">
      <c r="A2708">
        <v>133.766186</v>
      </c>
      <c r="B2708" s="1" t="s">
        <v>0</v>
      </c>
      <c r="C2708" s="1" t="s">
        <v>1</v>
      </c>
      <c r="D2708" s="1" t="s">
        <v>1</v>
      </c>
      <c r="E2708" s="1" t="s">
        <v>55</v>
      </c>
      <c r="F2708" s="1" t="s">
        <v>1</v>
      </c>
      <c r="G2708" s="1" t="s">
        <v>1</v>
      </c>
      <c r="H2708" s="1" t="s">
        <v>1</v>
      </c>
      <c r="I2708" s="1" t="s">
        <v>1</v>
      </c>
      <c r="J2708" s="1" t="s">
        <v>1</v>
      </c>
      <c r="K2708">
        <v>19231</v>
      </c>
    </row>
    <row r="2709" spans="1:11" x14ac:dyDescent="0.25">
      <c r="A2709">
        <v>133.815675</v>
      </c>
      <c r="B2709" s="1" t="s">
        <v>3</v>
      </c>
      <c r="C2709" s="1" t="s">
        <v>2</v>
      </c>
      <c r="D2709" s="1" t="s">
        <v>123</v>
      </c>
      <c r="E2709" s="1" t="s">
        <v>27</v>
      </c>
      <c r="F2709" s="1" t="s">
        <v>5</v>
      </c>
      <c r="G2709" s="1" t="s">
        <v>127</v>
      </c>
      <c r="H2709" s="1" t="s">
        <v>59</v>
      </c>
      <c r="I2709" s="1" t="s">
        <v>121</v>
      </c>
      <c r="J2709" s="1" t="s">
        <v>2</v>
      </c>
      <c r="K2709">
        <v>19231</v>
      </c>
    </row>
    <row r="2710" spans="1:11" x14ac:dyDescent="0.25">
      <c r="A2710">
        <v>133.86516399999999</v>
      </c>
      <c r="B2710" s="1" t="s">
        <v>0</v>
      </c>
      <c r="C2710" s="1" t="s">
        <v>1</v>
      </c>
      <c r="D2710" s="1" t="s">
        <v>1</v>
      </c>
      <c r="E2710" s="1" t="s">
        <v>55</v>
      </c>
      <c r="F2710" s="1" t="s">
        <v>1</v>
      </c>
      <c r="G2710" s="1" t="s">
        <v>1</v>
      </c>
      <c r="H2710" s="1" t="s">
        <v>1</v>
      </c>
      <c r="I2710" s="1" t="s">
        <v>1</v>
      </c>
      <c r="J2710" s="1" t="s">
        <v>1</v>
      </c>
      <c r="K2710">
        <v>19231</v>
      </c>
    </row>
    <row r="2711" spans="1:11" x14ac:dyDescent="0.25">
      <c r="A2711">
        <v>133.91465299999999</v>
      </c>
      <c r="B2711" s="1" t="s">
        <v>3</v>
      </c>
      <c r="C2711" s="1" t="s">
        <v>2</v>
      </c>
      <c r="D2711" s="1" t="s">
        <v>123</v>
      </c>
      <c r="E2711" s="1" t="s">
        <v>26</v>
      </c>
      <c r="F2711" s="1" t="s">
        <v>5</v>
      </c>
      <c r="G2711" s="1" t="s">
        <v>129</v>
      </c>
      <c r="H2711" s="1" t="s">
        <v>59</v>
      </c>
      <c r="I2711" s="1" t="s">
        <v>121</v>
      </c>
      <c r="J2711" s="1" t="s">
        <v>2</v>
      </c>
      <c r="K2711">
        <v>19231</v>
      </c>
    </row>
    <row r="2712" spans="1:11" x14ac:dyDescent="0.25">
      <c r="A2712">
        <v>133.96414200000001</v>
      </c>
      <c r="B2712" s="1" t="s">
        <v>0</v>
      </c>
      <c r="C2712" s="1" t="s">
        <v>1</v>
      </c>
      <c r="D2712" s="1" t="s">
        <v>1</v>
      </c>
      <c r="E2712" s="1" t="s">
        <v>55</v>
      </c>
      <c r="F2712" s="1" t="s">
        <v>1</v>
      </c>
      <c r="G2712" s="1" t="s">
        <v>1</v>
      </c>
      <c r="H2712" s="1" t="s">
        <v>1</v>
      </c>
      <c r="I2712" s="1" t="s">
        <v>1</v>
      </c>
      <c r="J2712" s="1" t="s">
        <v>1</v>
      </c>
      <c r="K2712">
        <v>19231</v>
      </c>
    </row>
    <row r="2713" spans="1:11" x14ac:dyDescent="0.25">
      <c r="A2713">
        <v>134.00940700000001</v>
      </c>
      <c r="B2713" s="1" t="s">
        <v>3</v>
      </c>
      <c r="C2713" s="1" t="s">
        <v>2</v>
      </c>
      <c r="D2713" s="1" t="s">
        <v>123</v>
      </c>
      <c r="E2713" s="1" t="s">
        <v>28</v>
      </c>
      <c r="F2713" s="1" t="s">
        <v>5</v>
      </c>
      <c r="G2713" s="1" t="s">
        <v>129</v>
      </c>
      <c r="H2713" s="1" t="s">
        <v>59</v>
      </c>
      <c r="I2713" s="1" t="s">
        <v>121</v>
      </c>
      <c r="J2713" s="1" t="s">
        <v>2</v>
      </c>
      <c r="K2713">
        <v>19231</v>
      </c>
    </row>
    <row r="2714" spans="1:11" x14ac:dyDescent="0.25">
      <c r="A2714">
        <v>134.058896</v>
      </c>
      <c r="B2714" s="1" t="s">
        <v>0</v>
      </c>
      <c r="C2714" s="1" t="s">
        <v>1</v>
      </c>
      <c r="D2714" s="1" t="s">
        <v>1</v>
      </c>
      <c r="E2714" s="1" t="s">
        <v>55</v>
      </c>
      <c r="F2714" s="1" t="s">
        <v>1</v>
      </c>
      <c r="G2714" s="1" t="s">
        <v>1</v>
      </c>
      <c r="H2714" s="1" t="s">
        <v>1</v>
      </c>
      <c r="I2714" s="1" t="s">
        <v>1</v>
      </c>
      <c r="J2714" s="1" t="s">
        <v>1</v>
      </c>
      <c r="K2714">
        <v>19231</v>
      </c>
    </row>
    <row r="2715" spans="1:11" x14ac:dyDescent="0.25">
      <c r="A2715">
        <v>134.108385</v>
      </c>
      <c r="B2715" s="1" t="s">
        <v>3</v>
      </c>
      <c r="C2715" s="1" t="s">
        <v>2</v>
      </c>
      <c r="D2715" s="1" t="s">
        <v>123</v>
      </c>
      <c r="E2715" s="1" t="s">
        <v>26</v>
      </c>
      <c r="F2715" s="1" t="s">
        <v>5</v>
      </c>
      <c r="G2715" s="1" t="s">
        <v>127</v>
      </c>
      <c r="H2715" s="1" t="s">
        <v>59</v>
      </c>
      <c r="I2715" s="1" t="s">
        <v>121</v>
      </c>
      <c r="J2715" s="1" t="s">
        <v>2</v>
      </c>
      <c r="K2715">
        <v>19231</v>
      </c>
    </row>
    <row r="2716" spans="1:11" x14ac:dyDescent="0.25">
      <c r="A2716">
        <v>134.15787399999999</v>
      </c>
      <c r="B2716" s="1" t="s">
        <v>0</v>
      </c>
      <c r="C2716" s="1" t="s">
        <v>1</v>
      </c>
      <c r="D2716" s="1" t="s">
        <v>1</v>
      </c>
      <c r="E2716" s="1" t="s">
        <v>55</v>
      </c>
      <c r="F2716" s="1" t="s">
        <v>1</v>
      </c>
      <c r="G2716" s="1" t="s">
        <v>1</v>
      </c>
      <c r="H2716" s="1" t="s">
        <v>1</v>
      </c>
      <c r="I2716" s="1" t="s">
        <v>1</v>
      </c>
      <c r="J2716" s="1" t="s">
        <v>1</v>
      </c>
      <c r="K2716">
        <v>19231</v>
      </c>
    </row>
    <row r="2717" spans="1:11" x14ac:dyDescent="0.25">
      <c r="A2717">
        <v>134.20736299999999</v>
      </c>
      <c r="B2717" s="1" t="s">
        <v>3</v>
      </c>
      <c r="C2717" s="1" t="s">
        <v>2</v>
      </c>
      <c r="D2717" s="1" t="s">
        <v>123</v>
      </c>
      <c r="E2717" s="1" t="s">
        <v>28</v>
      </c>
      <c r="F2717" s="1" t="s">
        <v>5</v>
      </c>
      <c r="G2717" s="1" t="s">
        <v>129</v>
      </c>
      <c r="H2717" s="1" t="s">
        <v>59</v>
      </c>
      <c r="I2717" s="1" t="s">
        <v>121</v>
      </c>
      <c r="J2717" s="1" t="s">
        <v>2</v>
      </c>
      <c r="K2717">
        <v>19231</v>
      </c>
    </row>
    <row r="2718" spans="1:11" x14ac:dyDescent="0.25">
      <c r="A2718">
        <v>134.257261</v>
      </c>
      <c r="B2718" s="1" t="s">
        <v>0</v>
      </c>
      <c r="C2718" s="1" t="s">
        <v>1</v>
      </c>
      <c r="D2718" s="1" t="s">
        <v>1</v>
      </c>
      <c r="E2718" s="1" t="s">
        <v>55</v>
      </c>
      <c r="F2718" s="1" t="s">
        <v>1</v>
      </c>
      <c r="G2718" s="1" t="s">
        <v>1</v>
      </c>
      <c r="H2718" s="1" t="s">
        <v>1</v>
      </c>
      <c r="I2718" s="1" t="s">
        <v>1</v>
      </c>
      <c r="J2718" s="1" t="s">
        <v>1</v>
      </c>
      <c r="K2718">
        <v>19231</v>
      </c>
    </row>
    <row r="2719" spans="1:11" x14ac:dyDescent="0.25">
      <c r="A2719">
        <v>134.306341</v>
      </c>
      <c r="B2719" s="1" t="s">
        <v>3</v>
      </c>
      <c r="C2719" s="1" t="s">
        <v>2</v>
      </c>
      <c r="D2719" s="1" t="s">
        <v>123</v>
      </c>
      <c r="E2719" s="1" t="s">
        <v>26</v>
      </c>
      <c r="F2719" s="1" t="s">
        <v>5</v>
      </c>
      <c r="G2719" s="1" t="s">
        <v>129</v>
      </c>
      <c r="H2719" s="1" t="s">
        <v>59</v>
      </c>
      <c r="I2719" s="1" t="s">
        <v>121</v>
      </c>
      <c r="J2719" s="1" t="s">
        <v>2</v>
      </c>
      <c r="K2719">
        <v>19231</v>
      </c>
    </row>
    <row r="2720" spans="1:11" x14ac:dyDescent="0.25">
      <c r="A2720">
        <v>134.35583</v>
      </c>
      <c r="B2720" s="1" t="s">
        <v>0</v>
      </c>
      <c r="C2720" s="1" t="s">
        <v>1</v>
      </c>
      <c r="D2720" s="1" t="s">
        <v>1</v>
      </c>
      <c r="E2720" s="1" t="s">
        <v>57</v>
      </c>
      <c r="F2720" s="1" t="s">
        <v>1</v>
      </c>
      <c r="G2720" s="1" t="s">
        <v>1</v>
      </c>
      <c r="H2720" s="1" t="s">
        <v>1</v>
      </c>
      <c r="I2720" s="1" t="s">
        <v>1</v>
      </c>
      <c r="J2720" s="1" t="s">
        <v>1</v>
      </c>
      <c r="K2720">
        <v>19231</v>
      </c>
    </row>
    <row r="2721" spans="1:11" x14ac:dyDescent="0.25">
      <c r="A2721">
        <v>134.40531899999999</v>
      </c>
      <c r="B2721" s="1" t="s">
        <v>3</v>
      </c>
      <c r="C2721" s="1" t="s">
        <v>2</v>
      </c>
      <c r="D2721" s="1" t="s">
        <v>123</v>
      </c>
      <c r="E2721" s="1" t="s">
        <v>26</v>
      </c>
      <c r="F2721" s="1" t="s">
        <v>5</v>
      </c>
      <c r="G2721" s="1" t="s">
        <v>129</v>
      </c>
      <c r="H2721" s="1" t="s">
        <v>59</v>
      </c>
      <c r="I2721" s="1" t="s">
        <v>121</v>
      </c>
      <c r="J2721" s="1" t="s">
        <v>2</v>
      </c>
      <c r="K2721">
        <v>19231</v>
      </c>
    </row>
    <row r="2722" spans="1:11" x14ac:dyDescent="0.25">
      <c r="A2722">
        <v>134.45480800000001</v>
      </c>
      <c r="B2722" s="1" t="s">
        <v>0</v>
      </c>
      <c r="C2722" s="1" t="s">
        <v>1</v>
      </c>
      <c r="D2722" s="1" t="s">
        <v>1</v>
      </c>
      <c r="E2722" s="1" t="s">
        <v>57</v>
      </c>
      <c r="F2722" s="1" t="s">
        <v>1</v>
      </c>
      <c r="G2722" s="1" t="s">
        <v>1</v>
      </c>
      <c r="H2722" s="1" t="s">
        <v>1</v>
      </c>
      <c r="I2722" s="1" t="s">
        <v>1</v>
      </c>
      <c r="J2722" s="1" t="s">
        <v>1</v>
      </c>
      <c r="K2722">
        <v>19231</v>
      </c>
    </row>
    <row r="2723" spans="1:11" x14ac:dyDescent="0.25">
      <c r="A2723">
        <v>134.50429700000001</v>
      </c>
      <c r="B2723" s="1" t="s">
        <v>3</v>
      </c>
      <c r="C2723" s="1" t="s">
        <v>2</v>
      </c>
      <c r="D2723" s="1" t="s">
        <v>123</v>
      </c>
      <c r="E2723" s="1" t="s">
        <v>27</v>
      </c>
      <c r="F2723" s="1" t="s">
        <v>5</v>
      </c>
      <c r="G2723" s="1" t="s">
        <v>129</v>
      </c>
      <c r="H2723" s="1" t="s">
        <v>59</v>
      </c>
      <c r="I2723" s="1" t="s">
        <v>121</v>
      </c>
      <c r="J2723" s="1" t="s">
        <v>2</v>
      </c>
      <c r="K2723">
        <v>19231</v>
      </c>
    </row>
    <row r="2724" spans="1:11" x14ac:dyDescent="0.25">
      <c r="A2724">
        <v>134.553786</v>
      </c>
      <c r="B2724" s="1" t="s">
        <v>0</v>
      </c>
      <c r="C2724" s="1" t="s">
        <v>1</v>
      </c>
      <c r="D2724" s="1" t="s">
        <v>1</v>
      </c>
      <c r="E2724" s="1" t="s">
        <v>57</v>
      </c>
      <c r="F2724" s="1" t="s">
        <v>1</v>
      </c>
      <c r="G2724" s="1" t="s">
        <v>1</v>
      </c>
      <c r="H2724" s="1" t="s">
        <v>1</v>
      </c>
      <c r="I2724" s="1" t="s">
        <v>1</v>
      </c>
      <c r="J2724" s="1" t="s">
        <v>1</v>
      </c>
      <c r="K2724">
        <v>19231</v>
      </c>
    </row>
    <row r="2725" spans="1:11" x14ac:dyDescent="0.25">
      <c r="A2725">
        <v>134.603275</v>
      </c>
      <c r="B2725" s="1" t="s">
        <v>3</v>
      </c>
      <c r="C2725" s="1" t="s">
        <v>2</v>
      </c>
      <c r="D2725" s="1" t="s">
        <v>123</v>
      </c>
      <c r="E2725" s="1" t="s">
        <v>26</v>
      </c>
      <c r="F2725" s="1" t="s">
        <v>5</v>
      </c>
      <c r="G2725" s="1" t="s">
        <v>129</v>
      </c>
      <c r="H2725" s="1" t="s">
        <v>59</v>
      </c>
      <c r="I2725" s="1" t="s">
        <v>121</v>
      </c>
      <c r="J2725" s="1" t="s">
        <v>2</v>
      </c>
      <c r="K2725">
        <v>19231</v>
      </c>
    </row>
    <row r="2726" spans="1:11" x14ac:dyDescent="0.25">
      <c r="A2726">
        <v>134.65276399999999</v>
      </c>
      <c r="B2726" s="1" t="s">
        <v>0</v>
      </c>
      <c r="C2726" s="1" t="s">
        <v>1</v>
      </c>
      <c r="D2726" s="1" t="s">
        <v>1</v>
      </c>
      <c r="E2726" s="1" t="s">
        <v>57</v>
      </c>
      <c r="F2726" s="1" t="s">
        <v>1</v>
      </c>
      <c r="G2726" s="1" t="s">
        <v>1</v>
      </c>
      <c r="H2726" s="1" t="s">
        <v>1</v>
      </c>
      <c r="I2726" s="1" t="s">
        <v>1</v>
      </c>
      <c r="J2726" s="1" t="s">
        <v>1</v>
      </c>
      <c r="K2726">
        <v>19231</v>
      </c>
    </row>
    <row r="2727" spans="1:11" x14ac:dyDescent="0.25">
      <c r="A2727">
        <v>134.70184399999999</v>
      </c>
      <c r="B2727" s="1" t="s">
        <v>3</v>
      </c>
      <c r="C2727" s="1" t="s">
        <v>2</v>
      </c>
      <c r="D2727" s="1" t="s">
        <v>123</v>
      </c>
      <c r="E2727" s="1" t="s">
        <v>27</v>
      </c>
      <c r="F2727" s="1" t="s">
        <v>5</v>
      </c>
      <c r="G2727" s="1" t="s">
        <v>129</v>
      </c>
      <c r="H2727" s="1" t="s">
        <v>59</v>
      </c>
      <c r="I2727" s="1" t="s">
        <v>121</v>
      </c>
      <c r="J2727" s="1" t="s">
        <v>2</v>
      </c>
      <c r="K2727">
        <v>19231</v>
      </c>
    </row>
    <row r="2728" spans="1:11" x14ac:dyDescent="0.25">
      <c r="A2728">
        <v>134.75174200000001</v>
      </c>
      <c r="B2728" s="1" t="s">
        <v>0</v>
      </c>
      <c r="C2728" s="1" t="s">
        <v>1</v>
      </c>
      <c r="D2728" s="1" t="s">
        <v>1</v>
      </c>
      <c r="E2728" s="1" t="s">
        <v>57</v>
      </c>
      <c r="F2728" s="1" t="s">
        <v>1</v>
      </c>
      <c r="G2728" s="1" t="s">
        <v>1</v>
      </c>
      <c r="H2728" s="1" t="s">
        <v>1</v>
      </c>
      <c r="I2728" s="1" t="s">
        <v>1</v>
      </c>
      <c r="J2728" s="1" t="s">
        <v>1</v>
      </c>
      <c r="K2728">
        <v>19231</v>
      </c>
    </row>
    <row r="2729" spans="1:11" x14ac:dyDescent="0.25">
      <c r="A2729">
        <v>134.80082200000001</v>
      </c>
      <c r="B2729" s="1" t="s">
        <v>3</v>
      </c>
      <c r="C2729" s="1" t="s">
        <v>2</v>
      </c>
      <c r="D2729" s="1" t="s">
        <v>123</v>
      </c>
      <c r="E2729" s="1" t="s">
        <v>27</v>
      </c>
      <c r="F2729" s="1" t="s">
        <v>5</v>
      </c>
      <c r="G2729" s="1" t="s">
        <v>129</v>
      </c>
      <c r="H2729" s="1" t="s">
        <v>59</v>
      </c>
      <c r="I2729" s="1" t="s">
        <v>121</v>
      </c>
      <c r="J2729" s="1" t="s">
        <v>2</v>
      </c>
      <c r="K2729">
        <v>19231</v>
      </c>
    </row>
    <row r="2730" spans="1:11" x14ac:dyDescent="0.25">
      <c r="A2730">
        <v>134.85072</v>
      </c>
      <c r="B2730" s="1" t="s">
        <v>0</v>
      </c>
      <c r="C2730" s="1" t="s">
        <v>1</v>
      </c>
      <c r="D2730" s="1" t="s">
        <v>1</v>
      </c>
      <c r="E2730" s="1" t="s">
        <v>56</v>
      </c>
      <c r="F2730" s="1" t="s">
        <v>1</v>
      </c>
      <c r="G2730" s="1" t="s">
        <v>1</v>
      </c>
      <c r="H2730" s="1" t="s">
        <v>1</v>
      </c>
      <c r="I2730" s="1" t="s">
        <v>1</v>
      </c>
      <c r="J2730" s="1" t="s">
        <v>1</v>
      </c>
      <c r="K2730">
        <v>19231</v>
      </c>
    </row>
    <row r="2731" spans="1:11" x14ac:dyDescent="0.25">
      <c r="A2731">
        <v>134.8998</v>
      </c>
      <c r="B2731" s="1" t="s">
        <v>3</v>
      </c>
      <c r="C2731" s="1" t="s">
        <v>2</v>
      </c>
      <c r="D2731" s="1" t="s">
        <v>123</v>
      </c>
      <c r="E2731" s="1" t="s">
        <v>27</v>
      </c>
      <c r="F2731" s="1" t="s">
        <v>5</v>
      </c>
      <c r="G2731" s="1" t="s">
        <v>129</v>
      </c>
      <c r="H2731" s="1" t="s">
        <v>59</v>
      </c>
      <c r="I2731" s="1" t="s">
        <v>121</v>
      </c>
      <c r="J2731" s="1" t="s">
        <v>2</v>
      </c>
      <c r="K2731">
        <v>19231</v>
      </c>
    </row>
    <row r="2732" spans="1:11" x14ac:dyDescent="0.25">
      <c r="A2732">
        <v>134.94928899999999</v>
      </c>
      <c r="B2732" s="1" t="s">
        <v>0</v>
      </c>
      <c r="C2732" s="1" t="s">
        <v>1</v>
      </c>
      <c r="D2732" s="1" t="s">
        <v>1</v>
      </c>
      <c r="E2732" s="1" t="s">
        <v>56</v>
      </c>
      <c r="F2732" s="1" t="s">
        <v>1</v>
      </c>
      <c r="G2732" s="1" t="s">
        <v>1</v>
      </c>
      <c r="H2732" s="1" t="s">
        <v>1</v>
      </c>
      <c r="I2732" s="1" t="s">
        <v>1</v>
      </c>
      <c r="J2732" s="1" t="s">
        <v>1</v>
      </c>
      <c r="K2732">
        <v>19231</v>
      </c>
    </row>
    <row r="2733" spans="1:11" x14ac:dyDescent="0.25">
      <c r="A2733">
        <v>134.99877799999999</v>
      </c>
      <c r="B2733" s="1" t="s">
        <v>3</v>
      </c>
      <c r="C2733" s="1" t="s">
        <v>2</v>
      </c>
      <c r="D2733" s="1" t="s">
        <v>123</v>
      </c>
      <c r="E2733" s="1" t="s">
        <v>27</v>
      </c>
      <c r="F2733" s="1" t="s">
        <v>5</v>
      </c>
      <c r="G2733" s="1" t="s">
        <v>127</v>
      </c>
      <c r="H2733" s="1" t="s">
        <v>59</v>
      </c>
      <c r="I2733" s="1" t="s">
        <v>121</v>
      </c>
      <c r="J2733" s="1" t="s">
        <v>2</v>
      </c>
      <c r="K2733">
        <v>19231</v>
      </c>
    </row>
    <row r="2734" spans="1:11" x14ac:dyDescent="0.25">
      <c r="A2734">
        <v>135.04826700000001</v>
      </c>
      <c r="B2734" s="1" t="s">
        <v>0</v>
      </c>
      <c r="C2734" s="1" t="s">
        <v>1</v>
      </c>
      <c r="D2734" s="1" t="s">
        <v>1</v>
      </c>
      <c r="E2734" s="1" t="s">
        <v>56</v>
      </c>
      <c r="F2734" s="1" t="s">
        <v>1</v>
      </c>
      <c r="G2734" s="1" t="s">
        <v>1</v>
      </c>
      <c r="H2734" s="1" t="s">
        <v>1</v>
      </c>
      <c r="I2734" s="1" t="s">
        <v>1</v>
      </c>
      <c r="J2734" s="1" t="s">
        <v>1</v>
      </c>
      <c r="K2734">
        <v>19231</v>
      </c>
    </row>
    <row r="2735" spans="1:11" x14ac:dyDescent="0.25">
      <c r="A2735">
        <v>135.097756</v>
      </c>
      <c r="B2735" s="1" t="s">
        <v>3</v>
      </c>
      <c r="C2735" s="1" t="s">
        <v>2</v>
      </c>
      <c r="D2735" s="1" t="s">
        <v>123</v>
      </c>
      <c r="E2735" s="1" t="s">
        <v>26</v>
      </c>
      <c r="F2735" s="1" t="s">
        <v>5</v>
      </c>
      <c r="G2735" s="1" t="s">
        <v>127</v>
      </c>
      <c r="H2735" s="1" t="s">
        <v>59</v>
      </c>
      <c r="I2735" s="1" t="s">
        <v>121</v>
      </c>
      <c r="J2735" s="1" t="s">
        <v>2</v>
      </c>
      <c r="K2735">
        <v>19231</v>
      </c>
    </row>
    <row r="2736" spans="1:11" x14ac:dyDescent="0.25">
      <c r="A2736">
        <v>135.147245</v>
      </c>
      <c r="B2736" s="1" t="s">
        <v>0</v>
      </c>
      <c r="C2736" s="1" t="s">
        <v>1</v>
      </c>
      <c r="D2736" s="1" t="s">
        <v>1</v>
      </c>
      <c r="E2736" s="1" t="s">
        <v>56</v>
      </c>
      <c r="F2736" s="1" t="s">
        <v>1</v>
      </c>
      <c r="G2736" s="1" t="s">
        <v>1</v>
      </c>
      <c r="H2736" s="1" t="s">
        <v>1</v>
      </c>
      <c r="I2736" s="1" t="s">
        <v>1</v>
      </c>
      <c r="J2736" s="1" t="s">
        <v>1</v>
      </c>
      <c r="K2736">
        <v>19231</v>
      </c>
    </row>
    <row r="2737" spans="1:11" x14ac:dyDescent="0.25">
      <c r="A2737">
        <v>135.19673399999999</v>
      </c>
      <c r="B2737" s="1" t="s">
        <v>3</v>
      </c>
      <c r="C2737" s="1" t="s">
        <v>2</v>
      </c>
      <c r="D2737" s="1" t="s">
        <v>123</v>
      </c>
      <c r="E2737" s="1" t="s">
        <v>27</v>
      </c>
      <c r="F2737" s="1" t="s">
        <v>5</v>
      </c>
      <c r="G2737" s="1" t="s">
        <v>127</v>
      </c>
      <c r="H2737" s="1" t="s">
        <v>59</v>
      </c>
      <c r="I2737" s="1" t="s">
        <v>121</v>
      </c>
      <c r="J2737" s="1" t="s">
        <v>2</v>
      </c>
      <c r="K2737">
        <v>19231</v>
      </c>
    </row>
    <row r="2738" spans="1:11" x14ac:dyDescent="0.25">
      <c r="A2738">
        <v>135.24622299999999</v>
      </c>
      <c r="B2738" s="1" t="s">
        <v>0</v>
      </c>
      <c r="C2738" s="1" t="s">
        <v>1</v>
      </c>
      <c r="D2738" s="1" t="s">
        <v>1</v>
      </c>
      <c r="E2738" s="1" t="s">
        <v>56</v>
      </c>
      <c r="F2738" s="1" t="s">
        <v>1</v>
      </c>
      <c r="G2738" s="1" t="s">
        <v>1</v>
      </c>
      <c r="H2738" s="1" t="s">
        <v>1</v>
      </c>
      <c r="I2738" s="1" t="s">
        <v>1</v>
      </c>
      <c r="J2738" s="1" t="s">
        <v>1</v>
      </c>
      <c r="K2738">
        <v>19231</v>
      </c>
    </row>
    <row r="2739" spans="1:11" x14ac:dyDescent="0.25">
      <c r="A2739">
        <v>135.29530299999999</v>
      </c>
      <c r="B2739" s="1" t="s">
        <v>3</v>
      </c>
      <c r="C2739" s="1" t="s">
        <v>2</v>
      </c>
      <c r="D2739" s="1" t="s">
        <v>123</v>
      </c>
      <c r="E2739" s="1" t="s">
        <v>26</v>
      </c>
      <c r="F2739" s="1" t="s">
        <v>5</v>
      </c>
      <c r="G2739" s="1" t="s">
        <v>127</v>
      </c>
      <c r="H2739" s="1" t="s">
        <v>59</v>
      </c>
      <c r="I2739" s="1" t="s">
        <v>121</v>
      </c>
      <c r="J2739" s="1" t="s">
        <v>2</v>
      </c>
      <c r="K2739">
        <v>19231</v>
      </c>
    </row>
    <row r="2740" spans="1:11" x14ac:dyDescent="0.25">
      <c r="A2740">
        <v>135.34438299999999</v>
      </c>
      <c r="B2740" s="1" t="s">
        <v>0</v>
      </c>
      <c r="C2740" s="1" t="s">
        <v>1</v>
      </c>
      <c r="D2740" s="1" t="s">
        <v>1</v>
      </c>
      <c r="E2740" s="1" t="s">
        <v>56</v>
      </c>
      <c r="F2740" s="1" t="s">
        <v>1</v>
      </c>
      <c r="G2740" s="1" t="s">
        <v>1</v>
      </c>
      <c r="H2740" s="1" t="s">
        <v>1</v>
      </c>
      <c r="I2740" s="1" t="s">
        <v>1</v>
      </c>
      <c r="J2740" s="1" t="s">
        <v>1</v>
      </c>
      <c r="K2740">
        <v>19231</v>
      </c>
    </row>
    <row r="2741" spans="1:11" x14ac:dyDescent="0.25">
      <c r="A2741">
        <v>135.39387199999999</v>
      </c>
      <c r="B2741" s="1" t="s">
        <v>3</v>
      </c>
      <c r="C2741" s="1" t="s">
        <v>2</v>
      </c>
      <c r="D2741" s="1" t="s">
        <v>123</v>
      </c>
      <c r="E2741" s="1" t="s">
        <v>27</v>
      </c>
      <c r="F2741" s="1" t="s">
        <v>5</v>
      </c>
      <c r="G2741" s="1" t="s">
        <v>127</v>
      </c>
      <c r="H2741" s="1" t="s">
        <v>59</v>
      </c>
      <c r="I2741" s="1" t="s">
        <v>121</v>
      </c>
      <c r="J2741" s="1" t="s">
        <v>2</v>
      </c>
      <c r="K2741">
        <v>19231</v>
      </c>
    </row>
    <row r="2742" spans="1:11" x14ac:dyDescent="0.25">
      <c r="A2742">
        <v>135.44336100000001</v>
      </c>
      <c r="B2742" s="1" t="s">
        <v>0</v>
      </c>
      <c r="C2742" s="1" t="s">
        <v>1</v>
      </c>
      <c r="D2742" s="1" t="s">
        <v>1</v>
      </c>
      <c r="E2742" s="1" t="s">
        <v>56</v>
      </c>
      <c r="F2742" s="1" t="s">
        <v>1</v>
      </c>
      <c r="G2742" s="1" t="s">
        <v>1</v>
      </c>
      <c r="H2742" s="1" t="s">
        <v>1</v>
      </c>
      <c r="I2742" s="1" t="s">
        <v>1</v>
      </c>
      <c r="J2742" s="1" t="s">
        <v>1</v>
      </c>
      <c r="K2742">
        <v>19231</v>
      </c>
    </row>
    <row r="2743" spans="1:11" x14ac:dyDescent="0.25">
      <c r="A2743">
        <v>135.49285</v>
      </c>
      <c r="B2743" s="1" t="s">
        <v>3</v>
      </c>
      <c r="C2743" s="1" t="s">
        <v>2</v>
      </c>
      <c r="D2743" s="1" t="s">
        <v>123</v>
      </c>
      <c r="E2743" s="1" t="s">
        <v>27</v>
      </c>
      <c r="F2743" s="1" t="s">
        <v>5</v>
      </c>
      <c r="G2743" s="1" t="s">
        <v>127</v>
      </c>
      <c r="H2743" s="1" t="s">
        <v>59</v>
      </c>
      <c r="I2743" s="1" t="s">
        <v>121</v>
      </c>
      <c r="J2743" s="1" t="s">
        <v>2</v>
      </c>
      <c r="K2743">
        <v>19231</v>
      </c>
    </row>
    <row r="2744" spans="1:11" x14ac:dyDescent="0.25">
      <c r="A2744">
        <v>135.542339</v>
      </c>
      <c r="B2744" s="1" t="s">
        <v>0</v>
      </c>
      <c r="C2744" s="1" t="s">
        <v>1</v>
      </c>
      <c r="D2744" s="1" t="s">
        <v>1</v>
      </c>
      <c r="E2744" s="1" t="s">
        <v>56</v>
      </c>
      <c r="F2744" s="1" t="s">
        <v>1</v>
      </c>
      <c r="G2744" s="1" t="s">
        <v>1</v>
      </c>
      <c r="H2744" s="1" t="s">
        <v>1</v>
      </c>
      <c r="I2744" s="1" t="s">
        <v>1</v>
      </c>
      <c r="J2744" s="1" t="s">
        <v>1</v>
      </c>
      <c r="K2744">
        <v>19231</v>
      </c>
    </row>
    <row r="2745" spans="1:11" x14ac:dyDescent="0.25">
      <c r="A2745">
        <v>135.59182799999999</v>
      </c>
      <c r="B2745" s="1" t="s">
        <v>3</v>
      </c>
      <c r="C2745" s="1" t="s">
        <v>2</v>
      </c>
      <c r="D2745" s="1" t="s">
        <v>123</v>
      </c>
      <c r="E2745" s="1" t="s">
        <v>26</v>
      </c>
      <c r="F2745" s="1" t="s">
        <v>5</v>
      </c>
      <c r="G2745" s="1" t="s">
        <v>127</v>
      </c>
      <c r="H2745" s="1" t="s">
        <v>59</v>
      </c>
      <c r="I2745" s="1" t="s">
        <v>121</v>
      </c>
      <c r="J2745" s="1" t="s">
        <v>2</v>
      </c>
      <c r="K2745">
        <v>19231</v>
      </c>
    </row>
    <row r="2746" spans="1:11" x14ac:dyDescent="0.25">
      <c r="A2746">
        <v>135.64131699999999</v>
      </c>
      <c r="B2746" s="1" t="s">
        <v>0</v>
      </c>
      <c r="C2746" s="1" t="s">
        <v>1</v>
      </c>
      <c r="D2746" s="1" t="s">
        <v>1</v>
      </c>
      <c r="E2746" s="1" t="s">
        <v>56</v>
      </c>
      <c r="F2746" s="1" t="s">
        <v>1</v>
      </c>
      <c r="G2746" s="1" t="s">
        <v>1</v>
      </c>
      <c r="H2746" s="1" t="s">
        <v>1</v>
      </c>
      <c r="I2746" s="1" t="s">
        <v>1</v>
      </c>
      <c r="J2746" s="1" t="s">
        <v>1</v>
      </c>
      <c r="K2746">
        <v>19231</v>
      </c>
    </row>
    <row r="2747" spans="1:11" x14ac:dyDescent="0.25">
      <c r="A2747">
        <v>135.69080600000001</v>
      </c>
      <c r="B2747" s="1" t="s">
        <v>3</v>
      </c>
      <c r="C2747" s="1" t="s">
        <v>2</v>
      </c>
      <c r="D2747" s="1" t="s">
        <v>123</v>
      </c>
      <c r="E2747" s="1" t="s">
        <v>26</v>
      </c>
      <c r="F2747" s="1" t="s">
        <v>5</v>
      </c>
      <c r="G2747" s="1" t="s">
        <v>127</v>
      </c>
      <c r="H2747" s="1" t="s">
        <v>59</v>
      </c>
      <c r="I2747" s="1" t="s">
        <v>121</v>
      </c>
      <c r="J2747" s="1" t="s">
        <v>2</v>
      </c>
      <c r="K2747">
        <v>19231</v>
      </c>
    </row>
    <row r="2748" spans="1:11" x14ac:dyDescent="0.25">
      <c r="A2748">
        <v>135.740295</v>
      </c>
      <c r="B2748" s="1" t="s">
        <v>0</v>
      </c>
      <c r="C2748" s="1" t="s">
        <v>1</v>
      </c>
      <c r="D2748" s="1" t="s">
        <v>1</v>
      </c>
      <c r="E2748" s="1" t="s">
        <v>56</v>
      </c>
      <c r="F2748" s="1" t="s">
        <v>1</v>
      </c>
      <c r="G2748" s="1" t="s">
        <v>1</v>
      </c>
      <c r="H2748" s="1" t="s">
        <v>1</v>
      </c>
      <c r="I2748" s="1" t="s">
        <v>1</v>
      </c>
      <c r="J2748" s="1" t="s">
        <v>1</v>
      </c>
      <c r="K2748">
        <v>19231</v>
      </c>
    </row>
    <row r="2749" spans="1:11" x14ac:dyDescent="0.25">
      <c r="A2749">
        <v>135.789784</v>
      </c>
      <c r="B2749" s="1" t="s">
        <v>3</v>
      </c>
      <c r="C2749" s="1" t="s">
        <v>2</v>
      </c>
      <c r="D2749" s="1" t="s">
        <v>123</v>
      </c>
      <c r="E2749" s="1" t="s">
        <v>27</v>
      </c>
      <c r="F2749" s="1" t="s">
        <v>5</v>
      </c>
      <c r="G2749" s="1" t="s">
        <v>127</v>
      </c>
      <c r="H2749" s="1" t="s">
        <v>59</v>
      </c>
      <c r="I2749" s="1" t="s">
        <v>121</v>
      </c>
      <c r="J2749" s="1" t="s">
        <v>2</v>
      </c>
      <c r="K2749">
        <v>19231</v>
      </c>
    </row>
    <row r="2750" spans="1:11" x14ac:dyDescent="0.25">
      <c r="A2750">
        <v>135.83927299999999</v>
      </c>
      <c r="B2750" s="1" t="s">
        <v>0</v>
      </c>
      <c r="C2750" s="1" t="s">
        <v>1</v>
      </c>
      <c r="D2750" s="1" t="s">
        <v>1</v>
      </c>
      <c r="E2750" s="1" t="s">
        <v>55</v>
      </c>
      <c r="F2750" s="1" t="s">
        <v>1</v>
      </c>
      <c r="G2750" s="1" t="s">
        <v>1</v>
      </c>
      <c r="H2750" s="1" t="s">
        <v>1</v>
      </c>
      <c r="I2750" s="1" t="s">
        <v>1</v>
      </c>
      <c r="J2750" s="1" t="s">
        <v>1</v>
      </c>
      <c r="K2750">
        <v>19231</v>
      </c>
    </row>
    <row r="2751" spans="1:11" x14ac:dyDescent="0.25">
      <c r="A2751">
        <v>135.888353</v>
      </c>
      <c r="B2751" s="1" t="s">
        <v>3</v>
      </c>
      <c r="C2751" s="1" t="s">
        <v>2</v>
      </c>
      <c r="D2751" s="1" t="s">
        <v>123</v>
      </c>
      <c r="E2751" s="1" t="s">
        <v>26</v>
      </c>
      <c r="F2751" s="1" t="s">
        <v>5</v>
      </c>
      <c r="G2751" s="1" t="s">
        <v>127</v>
      </c>
      <c r="H2751" s="1" t="s">
        <v>59</v>
      </c>
      <c r="I2751" s="1" t="s">
        <v>121</v>
      </c>
      <c r="J2751" s="1" t="s">
        <v>2</v>
      </c>
      <c r="K2751">
        <v>19231</v>
      </c>
    </row>
    <row r="2752" spans="1:11" x14ac:dyDescent="0.25">
      <c r="A2752">
        <v>135.93784199999999</v>
      </c>
      <c r="B2752" s="1" t="s">
        <v>0</v>
      </c>
      <c r="C2752" s="1" t="s">
        <v>1</v>
      </c>
      <c r="D2752" s="1" t="s">
        <v>1</v>
      </c>
      <c r="E2752" s="1" t="s">
        <v>55</v>
      </c>
      <c r="F2752" s="1" t="s">
        <v>1</v>
      </c>
      <c r="G2752" s="1" t="s">
        <v>1</v>
      </c>
      <c r="H2752" s="1" t="s">
        <v>1</v>
      </c>
      <c r="I2752" s="1" t="s">
        <v>1</v>
      </c>
      <c r="J2752" s="1" t="s">
        <v>1</v>
      </c>
      <c r="K2752">
        <v>19231</v>
      </c>
    </row>
    <row r="2753" spans="1:11" x14ac:dyDescent="0.25">
      <c r="A2753">
        <v>135.98733100000001</v>
      </c>
      <c r="B2753" s="1" t="s">
        <v>3</v>
      </c>
      <c r="C2753" s="1" t="s">
        <v>2</v>
      </c>
      <c r="D2753" s="1" t="s">
        <v>123</v>
      </c>
      <c r="E2753" s="1" t="s">
        <v>26</v>
      </c>
      <c r="F2753" s="1" t="s">
        <v>5</v>
      </c>
      <c r="G2753" s="1" t="s">
        <v>127</v>
      </c>
      <c r="H2753" s="1" t="s">
        <v>59</v>
      </c>
      <c r="I2753" s="1" t="s">
        <v>121</v>
      </c>
      <c r="J2753" s="1" t="s">
        <v>2</v>
      </c>
      <c r="K2753">
        <v>19231</v>
      </c>
    </row>
    <row r="2754" spans="1:11" x14ac:dyDescent="0.25">
      <c r="A2754">
        <v>136.03682000000001</v>
      </c>
      <c r="B2754" s="1" t="s">
        <v>0</v>
      </c>
      <c r="C2754" s="1" t="s">
        <v>1</v>
      </c>
      <c r="D2754" s="1" t="s">
        <v>1</v>
      </c>
      <c r="E2754" s="1" t="s">
        <v>55</v>
      </c>
      <c r="F2754" s="1" t="s">
        <v>1</v>
      </c>
      <c r="G2754" s="1" t="s">
        <v>1</v>
      </c>
      <c r="H2754" s="1" t="s">
        <v>1</v>
      </c>
      <c r="I2754" s="1" t="s">
        <v>1</v>
      </c>
      <c r="J2754" s="1" t="s">
        <v>1</v>
      </c>
      <c r="K2754">
        <v>19231</v>
      </c>
    </row>
    <row r="2755" spans="1:11" x14ac:dyDescent="0.25">
      <c r="A2755">
        <v>136.086309</v>
      </c>
      <c r="B2755" s="1" t="s">
        <v>3</v>
      </c>
      <c r="C2755" s="1" t="s">
        <v>2</v>
      </c>
      <c r="D2755" s="1" t="s">
        <v>123</v>
      </c>
      <c r="E2755" s="1" t="s">
        <v>27</v>
      </c>
      <c r="F2755" s="1" t="s">
        <v>5</v>
      </c>
      <c r="G2755" s="1" t="s">
        <v>127</v>
      </c>
      <c r="H2755" s="1" t="s">
        <v>59</v>
      </c>
      <c r="I2755" s="1" t="s">
        <v>121</v>
      </c>
      <c r="J2755" s="1" t="s">
        <v>2</v>
      </c>
      <c r="K2755">
        <v>19231</v>
      </c>
    </row>
    <row r="2756" spans="1:11" x14ac:dyDescent="0.25">
      <c r="A2756">
        <v>136.13579799999999</v>
      </c>
      <c r="B2756" s="1" t="s">
        <v>0</v>
      </c>
      <c r="C2756" s="1" t="s">
        <v>1</v>
      </c>
      <c r="D2756" s="1" t="s">
        <v>1</v>
      </c>
      <c r="E2756" s="1" t="s">
        <v>55</v>
      </c>
      <c r="F2756" s="1" t="s">
        <v>1</v>
      </c>
      <c r="G2756" s="1" t="s">
        <v>1</v>
      </c>
      <c r="H2756" s="1" t="s">
        <v>1</v>
      </c>
      <c r="I2756" s="1" t="s">
        <v>1</v>
      </c>
      <c r="J2756" s="1" t="s">
        <v>1</v>
      </c>
      <c r="K2756">
        <v>19231</v>
      </c>
    </row>
    <row r="2757" spans="1:11" x14ac:dyDescent="0.25">
      <c r="A2757">
        <v>136.18528699999999</v>
      </c>
      <c r="B2757" s="1" t="s">
        <v>3</v>
      </c>
      <c r="C2757" s="1" t="s">
        <v>2</v>
      </c>
      <c r="D2757" s="1" t="s">
        <v>123</v>
      </c>
      <c r="E2757" s="1" t="s">
        <v>27</v>
      </c>
      <c r="F2757" s="1" t="s">
        <v>5</v>
      </c>
      <c r="G2757" s="1" t="s">
        <v>127</v>
      </c>
      <c r="H2757" s="1" t="s">
        <v>59</v>
      </c>
      <c r="I2757" s="1" t="s">
        <v>121</v>
      </c>
      <c r="J2757" s="1" t="s">
        <v>2</v>
      </c>
      <c r="K2757">
        <v>19231</v>
      </c>
    </row>
    <row r="2758" spans="1:11" x14ac:dyDescent="0.25">
      <c r="A2758">
        <v>136.23477600000001</v>
      </c>
      <c r="B2758" s="1" t="s">
        <v>0</v>
      </c>
      <c r="C2758" s="1" t="s">
        <v>1</v>
      </c>
      <c r="D2758" s="1" t="s">
        <v>1</v>
      </c>
      <c r="E2758" s="1" t="s">
        <v>55</v>
      </c>
      <c r="F2758" s="1" t="s">
        <v>1</v>
      </c>
      <c r="G2758" s="1" t="s">
        <v>1</v>
      </c>
      <c r="H2758" s="1" t="s">
        <v>1</v>
      </c>
      <c r="I2758" s="1" t="s">
        <v>1</v>
      </c>
      <c r="J2758" s="1" t="s">
        <v>1</v>
      </c>
      <c r="K2758">
        <v>19231</v>
      </c>
    </row>
    <row r="2759" spans="1:11" x14ac:dyDescent="0.25">
      <c r="A2759">
        <v>136.284265</v>
      </c>
      <c r="B2759" s="1" t="s">
        <v>3</v>
      </c>
      <c r="C2759" s="1" t="s">
        <v>2</v>
      </c>
      <c r="D2759" s="1" t="s">
        <v>123</v>
      </c>
      <c r="E2759" s="1" t="s">
        <v>27</v>
      </c>
      <c r="F2759" s="1" t="s">
        <v>5</v>
      </c>
      <c r="G2759" s="1" t="s">
        <v>127</v>
      </c>
      <c r="H2759" s="1" t="s">
        <v>59</v>
      </c>
      <c r="I2759" s="1" t="s">
        <v>121</v>
      </c>
      <c r="J2759" s="1" t="s">
        <v>2</v>
      </c>
      <c r="K2759">
        <v>19231</v>
      </c>
    </row>
    <row r="2760" spans="1:11" x14ac:dyDescent="0.25">
      <c r="A2760">
        <v>136.333754</v>
      </c>
      <c r="B2760" s="1" t="s">
        <v>0</v>
      </c>
      <c r="C2760" s="1" t="s">
        <v>1</v>
      </c>
      <c r="D2760" s="1" t="s">
        <v>1</v>
      </c>
      <c r="E2760" s="1" t="s">
        <v>55</v>
      </c>
      <c r="F2760" s="1" t="s">
        <v>1</v>
      </c>
      <c r="G2760" s="1" t="s">
        <v>1</v>
      </c>
      <c r="H2760" s="1" t="s">
        <v>1</v>
      </c>
      <c r="I2760" s="1" t="s">
        <v>1</v>
      </c>
      <c r="J2760" s="1" t="s">
        <v>1</v>
      </c>
      <c r="K2760">
        <v>19231</v>
      </c>
    </row>
    <row r="2761" spans="1:11" x14ac:dyDescent="0.25">
      <c r="A2761">
        <v>136.38324299999999</v>
      </c>
      <c r="B2761" s="1" t="s">
        <v>3</v>
      </c>
      <c r="C2761" s="1" t="s">
        <v>2</v>
      </c>
      <c r="D2761" s="1" t="s">
        <v>124</v>
      </c>
      <c r="E2761" s="1" t="s">
        <v>27</v>
      </c>
      <c r="F2761" s="1" t="s">
        <v>5</v>
      </c>
      <c r="G2761" s="1" t="s">
        <v>127</v>
      </c>
      <c r="H2761" s="1" t="s">
        <v>59</v>
      </c>
      <c r="I2761" s="1" t="s">
        <v>121</v>
      </c>
      <c r="J2761" s="1" t="s">
        <v>2</v>
      </c>
      <c r="K2761">
        <v>19231</v>
      </c>
    </row>
    <row r="2762" spans="1:11" x14ac:dyDescent="0.25">
      <c r="A2762">
        <v>136.43273199999999</v>
      </c>
      <c r="B2762" s="1" t="s">
        <v>0</v>
      </c>
      <c r="C2762" s="1" t="s">
        <v>1</v>
      </c>
      <c r="D2762" s="1" t="s">
        <v>1</v>
      </c>
      <c r="E2762" s="1" t="s">
        <v>55</v>
      </c>
      <c r="F2762" s="1" t="s">
        <v>1</v>
      </c>
      <c r="G2762" s="1" t="s">
        <v>1</v>
      </c>
      <c r="H2762" s="1" t="s">
        <v>1</v>
      </c>
      <c r="I2762" s="1" t="s">
        <v>1</v>
      </c>
      <c r="J2762" s="1" t="s">
        <v>1</v>
      </c>
      <c r="K2762">
        <v>19231</v>
      </c>
    </row>
    <row r="2763" spans="1:11" x14ac:dyDescent="0.25">
      <c r="A2763">
        <v>136.48222100000001</v>
      </c>
      <c r="B2763" s="1" t="s">
        <v>3</v>
      </c>
      <c r="C2763" s="1" t="s">
        <v>2</v>
      </c>
      <c r="D2763" s="1" t="s">
        <v>124</v>
      </c>
      <c r="E2763" s="1" t="s">
        <v>27</v>
      </c>
      <c r="F2763" s="1" t="s">
        <v>5</v>
      </c>
      <c r="G2763" s="1" t="s">
        <v>127</v>
      </c>
      <c r="H2763" s="1" t="s">
        <v>59</v>
      </c>
      <c r="I2763" s="1" t="s">
        <v>121</v>
      </c>
      <c r="J2763" s="1" t="s">
        <v>2</v>
      </c>
      <c r="K2763">
        <v>19231</v>
      </c>
    </row>
    <row r="2764" spans="1:11" x14ac:dyDescent="0.25">
      <c r="A2764">
        <v>136.53171</v>
      </c>
      <c r="B2764" s="1" t="s">
        <v>0</v>
      </c>
      <c r="C2764" s="1" t="s">
        <v>1</v>
      </c>
      <c r="D2764" s="1" t="s">
        <v>1</v>
      </c>
      <c r="E2764" s="1" t="s">
        <v>55</v>
      </c>
      <c r="F2764" s="1" t="s">
        <v>1</v>
      </c>
      <c r="G2764" s="1" t="s">
        <v>1</v>
      </c>
      <c r="H2764" s="1" t="s">
        <v>1</v>
      </c>
      <c r="I2764" s="1" t="s">
        <v>1</v>
      </c>
      <c r="J2764" s="1" t="s">
        <v>1</v>
      </c>
      <c r="K2764">
        <v>19231</v>
      </c>
    </row>
    <row r="2765" spans="1:11" x14ac:dyDescent="0.25">
      <c r="A2765">
        <v>136.581199</v>
      </c>
      <c r="B2765" s="1" t="s">
        <v>3</v>
      </c>
      <c r="C2765" s="1" t="s">
        <v>2</v>
      </c>
      <c r="D2765" s="1" t="s">
        <v>124</v>
      </c>
      <c r="E2765" s="1" t="s">
        <v>27</v>
      </c>
      <c r="F2765" s="1" t="s">
        <v>5</v>
      </c>
      <c r="G2765" s="1" t="s">
        <v>127</v>
      </c>
      <c r="H2765" s="1" t="s">
        <v>59</v>
      </c>
      <c r="I2765" s="1" t="s">
        <v>121</v>
      </c>
      <c r="J2765" s="1" t="s">
        <v>2</v>
      </c>
      <c r="K2765">
        <v>19231</v>
      </c>
    </row>
    <row r="2766" spans="1:11" x14ac:dyDescent="0.25">
      <c r="A2766">
        <v>136.63068799999999</v>
      </c>
      <c r="B2766" s="1" t="s">
        <v>0</v>
      </c>
      <c r="C2766" s="1" t="s">
        <v>1</v>
      </c>
      <c r="D2766" s="1" t="s">
        <v>1</v>
      </c>
      <c r="E2766" s="1" t="s">
        <v>55</v>
      </c>
      <c r="F2766" s="1" t="s">
        <v>1</v>
      </c>
      <c r="G2766" s="1" t="s">
        <v>1</v>
      </c>
      <c r="H2766" s="1" t="s">
        <v>1</v>
      </c>
      <c r="I2766" s="1" t="s">
        <v>1</v>
      </c>
      <c r="J2766" s="1" t="s">
        <v>1</v>
      </c>
      <c r="K2766">
        <v>19231</v>
      </c>
    </row>
    <row r="2767" spans="1:11" x14ac:dyDescent="0.25">
      <c r="A2767">
        <v>136.68017699999999</v>
      </c>
      <c r="B2767" s="1" t="s">
        <v>3</v>
      </c>
      <c r="C2767" s="1" t="s">
        <v>2</v>
      </c>
      <c r="D2767" s="1" t="s">
        <v>124</v>
      </c>
      <c r="E2767" s="1" t="s">
        <v>26</v>
      </c>
      <c r="F2767" s="1" t="s">
        <v>5</v>
      </c>
      <c r="G2767" s="1" t="s">
        <v>127</v>
      </c>
      <c r="H2767" s="1" t="s">
        <v>59</v>
      </c>
      <c r="I2767" s="1" t="s">
        <v>121</v>
      </c>
      <c r="J2767" s="1" t="s">
        <v>2</v>
      </c>
      <c r="K2767">
        <v>19231</v>
      </c>
    </row>
    <row r="2768" spans="1:11" x14ac:dyDescent="0.25">
      <c r="A2768">
        <v>136.72966600000001</v>
      </c>
      <c r="B2768" s="1" t="s">
        <v>0</v>
      </c>
      <c r="C2768" s="1" t="s">
        <v>1</v>
      </c>
      <c r="D2768" s="1" t="s">
        <v>1</v>
      </c>
      <c r="E2768" s="1" t="s">
        <v>55</v>
      </c>
      <c r="F2768" s="1" t="s">
        <v>1</v>
      </c>
      <c r="G2768" s="1" t="s">
        <v>1</v>
      </c>
      <c r="H2768" s="1" t="s">
        <v>1</v>
      </c>
      <c r="I2768" s="1" t="s">
        <v>1</v>
      </c>
      <c r="J2768" s="1" t="s">
        <v>1</v>
      </c>
      <c r="K2768">
        <v>19231</v>
      </c>
    </row>
    <row r="2769" spans="1:11" x14ac:dyDescent="0.25">
      <c r="A2769">
        <v>136.77874600000001</v>
      </c>
      <c r="B2769" s="1" t="s">
        <v>3</v>
      </c>
      <c r="C2769" s="1" t="s">
        <v>2</v>
      </c>
      <c r="D2769" s="1" t="s">
        <v>124</v>
      </c>
      <c r="E2769" s="1" t="s">
        <v>27</v>
      </c>
      <c r="F2769" s="1" t="s">
        <v>5</v>
      </c>
      <c r="G2769" s="1" t="s">
        <v>129</v>
      </c>
      <c r="H2769" s="1" t="s">
        <v>59</v>
      </c>
      <c r="I2769" s="1" t="s">
        <v>121</v>
      </c>
      <c r="J2769" s="1" t="s">
        <v>2</v>
      </c>
      <c r="K2769">
        <v>19231</v>
      </c>
    </row>
    <row r="2770" spans="1:11" x14ac:dyDescent="0.25">
      <c r="A2770">
        <v>136.82823500000001</v>
      </c>
      <c r="B2770" s="1" t="s">
        <v>0</v>
      </c>
      <c r="C2770" s="1" t="s">
        <v>1</v>
      </c>
      <c r="D2770" s="1" t="s">
        <v>1</v>
      </c>
      <c r="E2770" s="1" t="s">
        <v>55</v>
      </c>
      <c r="F2770" s="1" t="s">
        <v>1</v>
      </c>
      <c r="G2770" s="1" t="s">
        <v>1</v>
      </c>
      <c r="H2770" s="1" t="s">
        <v>1</v>
      </c>
      <c r="I2770" s="1" t="s">
        <v>1</v>
      </c>
      <c r="J2770" s="1" t="s">
        <v>1</v>
      </c>
      <c r="K2770">
        <v>19231</v>
      </c>
    </row>
    <row r="2771" spans="1:11" x14ac:dyDescent="0.25">
      <c r="A2771">
        <v>136.87731500000001</v>
      </c>
      <c r="B2771" s="1" t="s">
        <v>3</v>
      </c>
      <c r="C2771" s="1" t="s">
        <v>2</v>
      </c>
      <c r="D2771" s="1" t="s">
        <v>124</v>
      </c>
      <c r="E2771" s="1" t="s">
        <v>26</v>
      </c>
      <c r="F2771" s="1" t="s">
        <v>5</v>
      </c>
      <c r="G2771" s="1" t="s">
        <v>129</v>
      </c>
      <c r="H2771" s="1" t="s">
        <v>59</v>
      </c>
      <c r="I2771" s="1" t="s">
        <v>121</v>
      </c>
      <c r="J2771" s="1" t="s">
        <v>2</v>
      </c>
      <c r="K2771">
        <v>19231</v>
      </c>
    </row>
    <row r="2772" spans="1:11" x14ac:dyDescent="0.25">
      <c r="A2772">
        <v>136.926804</v>
      </c>
      <c r="B2772" s="1" t="s">
        <v>0</v>
      </c>
      <c r="C2772" s="1" t="s">
        <v>1</v>
      </c>
      <c r="D2772" s="1" t="s">
        <v>1</v>
      </c>
      <c r="E2772" s="1" t="s">
        <v>55</v>
      </c>
      <c r="F2772" s="1" t="s">
        <v>1</v>
      </c>
      <c r="G2772" s="1" t="s">
        <v>1</v>
      </c>
      <c r="H2772" s="1" t="s">
        <v>1</v>
      </c>
      <c r="I2772" s="1" t="s">
        <v>1</v>
      </c>
      <c r="J2772" s="1" t="s">
        <v>1</v>
      </c>
      <c r="K2772">
        <v>19231</v>
      </c>
    </row>
    <row r="2773" spans="1:11" x14ac:dyDescent="0.25">
      <c r="A2773">
        <v>136.976293</v>
      </c>
      <c r="B2773" s="1" t="s">
        <v>3</v>
      </c>
      <c r="C2773" s="1" t="s">
        <v>2</v>
      </c>
      <c r="D2773" s="1" t="s">
        <v>124</v>
      </c>
      <c r="E2773" s="1" t="s">
        <v>26</v>
      </c>
      <c r="F2773" s="1" t="s">
        <v>5</v>
      </c>
      <c r="G2773" s="1" t="s">
        <v>129</v>
      </c>
      <c r="H2773" s="1" t="s">
        <v>59</v>
      </c>
      <c r="I2773" s="1" t="s">
        <v>121</v>
      </c>
      <c r="J2773" s="1" t="s">
        <v>2</v>
      </c>
      <c r="K2773">
        <v>19231</v>
      </c>
    </row>
    <row r="2774" spans="1:11" x14ac:dyDescent="0.25">
      <c r="A2774">
        <v>137.02578199999999</v>
      </c>
      <c r="B2774" s="1" t="s">
        <v>0</v>
      </c>
      <c r="C2774" s="1" t="s">
        <v>1</v>
      </c>
      <c r="D2774" s="1" t="s">
        <v>1</v>
      </c>
      <c r="E2774" s="1" t="s">
        <v>55</v>
      </c>
      <c r="F2774" s="1" t="s">
        <v>1</v>
      </c>
      <c r="G2774" s="1" t="s">
        <v>1</v>
      </c>
      <c r="H2774" s="1" t="s">
        <v>1</v>
      </c>
      <c r="I2774" s="1" t="s">
        <v>1</v>
      </c>
      <c r="J2774" s="1" t="s">
        <v>1</v>
      </c>
      <c r="K2774">
        <v>19231</v>
      </c>
    </row>
    <row r="2775" spans="1:11" x14ac:dyDescent="0.25">
      <c r="A2775">
        <v>137.07527099999999</v>
      </c>
      <c r="B2775" s="1" t="s">
        <v>3</v>
      </c>
      <c r="C2775" s="1" t="s">
        <v>2</v>
      </c>
      <c r="D2775" s="1" t="s">
        <v>124</v>
      </c>
      <c r="E2775" s="1" t="s">
        <v>26</v>
      </c>
      <c r="F2775" s="1" t="s">
        <v>5</v>
      </c>
      <c r="G2775" s="1" t="s">
        <v>129</v>
      </c>
      <c r="H2775" s="1" t="s">
        <v>59</v>
      </c>
      <c r="I2775" s="1" t="s">
        <v>121</v>
      </c>
      <c r="J2775" s="1" t="s">
        <v>2</v>
      </c>
      <c r="K2775">
        <v>19231</v>
      </c>
    </row>
    <row r="2776" spans="1:11" x14ac:dyDescent="0.25">
      <c r="A2776">
        <v>137.12476000000001</v>
      </c>
      <c r="B2776" s="1" t="s">
        <v>0</v>
      </c>
      <c r="C2776" s="1" t="s">
        <v>1</v>
      </c>
      <c r="D2776" s="1" t="s">
        <v>1</v>
      </c>
      <c r="E2776" s="1" t="s">
        <v>55</v>
      </c>
      <c r="F2776" s="1" t="s">
        <v>1</v>
      </c>
      <c r="G2776" s="1" t="s">
        <v>1</v>
      </c>
      <c r="H2776" s="1" t="s">
        <v>1</v>
      </c>
      <c r="I2776" s="1" t="s">
        <v>1</v>
      </c>
      <c r="J2776" s="1" t="s">
        <v>1</v>
      </c>
      <c r="K2776">
        <v>19231</v>
      </c>
    </row>
    <row r="2777" spans="1:11" x14ac:dyDescent="0.25">
      <c r="A2777">
        <v>137.174249</v>
      </c>
      <c r="B2777" s="1" t="s">
        <v>3</v>
      </c>
      <c r="C2777" s="1" t="s">
        <v>2</v>
      </c>
      <c r="D2777" s="1" t="s">
        <v>124</v>
      </c>
      <c r="E2777" s="1" t="s">
        <v>27</v>
      </c>
      <c r="F2777" s="1" t="s">
        <v>5</v>
      </c>
      <c r="G2777" s="1" t="s">
        <v>129</v>
      </c>
      <c r="H2777" s="1" t="s">
        <v>59</v>
      </c>
      <c r="I2777" s="1" t="s">
        <v>121</v>
      </c>
      <c r="J2777" s="1" t="s">
        <v>2</v>
      </c>
      <c r="K2777">
        <v>19231</v>
      </c>
    </row>
    <row r="2778" spans="1:11" x14ac:dyDescent="0.25">
      <c r="A2778">
        <v>137.223738</v>
      </c>
      <c r="B2778" s="1" t="s">
        <v>0</v>
      </c>
      <c r="C2778" s="1" t="s">
        <v>1</v>
      </c>
      <c r="D2778" s="1" t="s">
        <v>1</v>
      </c>
      <c r="E2778" s="1" t="s">
        <v>55</v>
      </c>
      <c r="F2778" s="1" t="s">
        <v>1</v>
      </c>
      <c r="G2778" s="1" t="s">
        <v>1</v>
      </c>
      <c r="H2778" s="1" t="s">
        <v>1</v>
      </c>
      <c r="I2778" s="1" t="s">
        <v>1</v>
      </c>
      <c r="J2778" s="1" t="s">
        <v>1</v>
      </c>
      <c r="K2778">
        <v>19231</v>
      </c>
    </row>
    <row r="2779" spans="1:11" x14ac:dyDescent="0.25">
      <c r="A2779">
        <v>137.272818</v>
      </c>
      <c r="B2779" s="1" t="s">
        <v>3</v>
      </c>
      <c r="C2779" s="1" t="s">
        <v>2</v>
      </c>
      <c r="D2779" s="1" t="s">
        <v>124</v>
      </c>
      <c r="E2779" s="1" t="s">
        <v>27</v>
      </c>
      <c r="F2779" s="1" t="s">
        <v>5</v>
      </c>
      <c r="G2779" s="1" t="s">
        <v>129</v>
      </c>
      <c r="H2779" s="1" t="s">
        <v>59</v>
      </c>
      <c r="I2779" s="1" t="s">
        <v>121</v>
      </c>
      <c r="J2779" s="1" t="s">
        <v>2</v>
      </c>
      <c r="K2779">
        <v>19231</v>
      </c>
    </row>
    <row r="2780" spans="1:11" x14ac:dyDescent="0.25">
      <c r="A2780">
        <v>137.322307</v>
      </c>
      <c r="B2780" s="1" t="s">
        <v>0</v>
      </c>
      <c r="C2780" s="1" t="s">
        <v>1</v>
      </c>
      <c r="D2780" s="1" t="s">
        <v>1</v>
      </c>
      <c r="E2780" s="1" t="s">
        <v>55</v>
      </c>
      <c r="F2780" s="1" t="s">
        <v>1</v>
      </c>
      <c r="G2780" s="1" t="s">
        <v>1</v>
      </c>
      <c r="H2780" s="1" t="s">
        <v>1</v>
      </c>
      <c r="I2780" s="1" t="s">
        <v>1</v>
      </c>
      <c r="J2780" s="1" t="s">
        <v>1</v>
      </c>
      <c r="K2780">
        <v>19231</v>
      </c>
    </row>
    <row r="2781" spans="1:11" x14ac:dyDescent="0.25">
      <c r="A2781">
        <v>137.37179599999999</v>
      </c>
      <c r="B2781" s="1" t="s">
        <v>3</v>
      </c>
      <c r="C2781" s="1" t="s">
        <v>2</v>
      </c>
      <c r="D2781" s="1" t="s">
        <v>124</v>
      </c>
      <c r="E2781" s="1" t="s">
        <v>27</v>
      </c>
      <c r="F2781" s="1" t="s">
        <v>5</v>
      </c>
      <c r="G2781" s="1" t="s">
        <v>129</v>
      </c>
      <c r="H2781" s="1" t="s">
        <v>59</v>
      </c>
      <c r="I2781" s="1" t="s">
        <v>121</v>
      </c>
      <c r="J2781" s="1" t="s">
        <v>2</v>
      </c>
      <c r="K2781">
        <v>19231</v>
      </c>
    </row>
    <row r="2782" spans="1:11" x14ac:dyDescent="0.25">
      <c r="A2782">
        <v>137.42128500000001</v>
      </c>
      <c r="B2782" s="1" t="s">
        <v>0</v>
      </c>
      <c r="C2782" s="1" t="s">
        <v>1</v>
      </c>
      <c r="D2782" s="1" t="s">
        <v>1</v>
      </c>
      <c r="E2782" s="1" t="s">
        <v>55</v>
      </c>
      <c r="F2782" s="1" t="s">
        <v>1</v>
      </c>
      <c r="G2782" s="1" t="s">
        <v>1</v>
      </c>
      <c r="H2782" s="1" t="s">
        <v>1</v>
      </c>
      <c r="I2782" s="1" t="s">
        <v>1</v>
      </c>
      <c r="J2782" s="1" t="s">
        <v>1</v>
      </c>
      <c r="K2782">
        <v>19231</v>
      </c>
    </row>
    <row r="2783" spans="1:11" x14ac:dyDescent="0.25">
      <c r="A2783">
        <v>137.47077400000001</v>
      </c>
      <c r="B2783" s="1" t="s">
        <v>3</v>
      </c>
      <c r="C2783" s="1" t="s">
        <v>2</v>
      </c>
      <c r="D2783" s="1" t="s">
        <v>124</v>
      </c>
      <c r="E2783" s="1" t="s">
        <v>27</v>
      </c>
      <c r="F2783" s="1" t="s">
        <v>5</v>
      </c>
      <c r="G2783" s="1" t="s">
        <v>129</v>
      </c>
      <c r="H2783" s="1" t="s">
        <v>59</v>
      </c>
      <c r="I2783" s="1" t="s">
        <v>121</v>
      </c>
      <c r="J2783" s="1" t="s">
        <v>2</v>
      </c>
      <c r="K2783">
        <v>19231</v>
      </c>
    </row>
    <row r="2784" spans="1:11" x14ac:dyDescent="0.25">
      <c r="A2784">
        <v>137.520263</v>
      </c>
      <c r="B2784" s="1" t="s">
        <v>0</v>
      </c>
      <c r="C2784" s="1" t="s">
        <v>1</v>
      </c>
      <c r="D2784" s="1" t="s">
        <v>1</v>
      </c>
      <c r="E2784" s="1" t="s">
        <v>55</v>
      </c>
      <c r="F2784" s="1" t="s">
        <v>1</v>
      </c>
      <c r="G2784" s="1" t="s">
        <v>1</v>
      </c>
      <c r="H2784" s="1" t="s">
        <v>1</v>
      </c>
      <c r="I2784" s="1" t="s">
        <v>1</v>
      </c>
      <c r="J2784" s="1" t="s">
        <v>1</v>
      </c>
      <c r="K2784">
        <v>19231</v>
      </c>
    </row>
    <row r="2785" spans="1:11" x14ac:dyDescent="0.25">
      <c r="A2785">
        <v>137.56975199999999</v>
      </c>
      <c r="B2785" s="1" t="s">
        <v>3</v>
      </c>
      <c r="C2785" s="1" t="s">
        <v>2</v>
      </c>
      <c r="D2785" s="1" t="s">
        <v>15</v>
      </c>
      <c r="E2785" s="1" t="s">
        <v>27</v>
      </c>
      <c r="F2785" s="1" t="s">
        <v>5</v>
      </c>
      <c r="G2785" s="1" t="s">
        <v>129</v>
      </c>
      <c r="H2785" s="1" t="s">
        <v>59</v>
      </c>
      <c r="I2785" s="1" t="s">
        <v>117</v>
      </c>
      <c r="J2785" s="1" t="s">
        <v>2</v>
      </c>
      <c r="K2785">
        <v>19231</v>
      </c>
    </row>
    <row r="2786" spans="1:11" x14ac:dyDescent="0.25">
      <c r="A2786">
        <v>137.61924099999999</v>
      </c>
      <c r="B2786" s="1" t="s">
        <v>0</v>
      </c>
      <c r="C2786" s="1" t="s">
        <v>1</v>
      </c>
      <c r="D2786" s="1" t="s">
        <v>1</v>
      </c>
      <c r="E2786" s="1" t="s">
        <v>55</v>
      </c>
      <c r="F2786" s="1" t="s">
        <v>1</v>
      </c>
      <c r="G2786" s="1" t="s">
        <v>1</v>
      </c>
      <c r="H2786" s="1" t="s">
        <v>1</v>
      </c>
      <c r="I2786" s="1" t="s">
        <v>1</v>
      </c>
      <c r="J2786" s="1" t="s">
        <v>1</v>
      </c>
      <c r="K2786">
        <v>19231</v>
      </c>
    </row>
    <row r="2787" spans="1:11" x14ac:dyDescent="0.25">
      <c r="A2787">
        <v>137.66832099999999</v>
      </c>
      <c r="B2787" s="1" t="s">
        <v>3</v>
      </c>
      <c r="C2787" s="1" t="s">
        <v>2</v>
      </c>
      <c r="D2787" s="1" t="s">
        <v>15</v>
      </c>
      <c r="E2787" s="1" t="s">
        <v>27</v>
      </c>
      <c r="F2787" s="1" t="s">
        <v>5</v>
      </c>
      <c r="G2787" s="1" t="s">
        <v>129</v>
      </c>
      <c r="H2787" s="1" t="s">
        <v>59</v>
      </c>
      <c r="I2787" s="1" t="s">
        <v>117</v>
      </c>
      <c r="J2787" s="1" t="s">
        <v>2</v>
      </c>
      <c r="K2787">
        <v>19231</v>
      </c>
    </row>
    <row r="2788" spans="1:11" x14ac:dyDescent="0.25">
      <c r="A2788">
        <v>137.71780999999999</v>
      </c>
      <c r="B2788" s="1" t="s">
        <v>0</v>
      </c>
      <c r="C2788" s="1" t="s">
        <v>1</v>
      </c>
      <c r="D2788" s="1" t="s">
        <v>1</v>
      </c>
      <c r="E2788" s="1" t="s">
        <v>55</v>
      </c>
      <c r="F2788" s="1" t="s">
        <v>1</v>
      </c>
      <c r="G2788" s="1" t="s">
        <v>1</v>
      </c>
      <c r="H2788" s="1" t="s">
        <v>1</v>
      </c>
      <c r="I2788" s="1" t="s">
        <v>1</v>
      </c>
      <c r="J2788" s="1" t="s">
        <v>1</v>
      </c>
      <c r="K2788">
        <v>19231</v>
      </c>
    </row>
    <row r="2789" spans="1:11" x14ac:dyDescent="0.25">
      <c r="A2789">
        <v>137.76688999999999</v>
      </c>
      <c r="B2789" s="1" t="s">
        <v>3</v>
      </c>
      <c r="C2789" s="1" t="s">
        <v>2</v>
      </c>
      <c r="D2789" s="1" t="s">
        <v>15</v>
      </c>
      <c r="E2789" s="1" t="s">
        <v>27</v>
      </c>
      <c r="F2789" s="1" t="s">
        <v>5</v>
      </c>
      <c r="G2789" s="1" t="s">
        <v>129</v>
      </c>
      <c r="H2789" s="1" t="s">
        <v>59</v>
      </c>
      <c r="I2789" s="1" t="s">
        <v>117</v>
      </c>
      <c r="J2789" s="1" t="s">
        <v>2</v>
      </c>
      <c r="K2789">
        <v>19231</v>
      </c>
    </row>
    <row r="2790" spans="1:11" x14ac:dyDescent="0.25">
      <c r="A2790">
        <v>137.81637900000001</v>
      </c>
      <c r="B2790" s="1" t="s">
        <v>0</v>
      </c>
      <c r="C2790" s="1" t="s">
        <v>1</v>
      </c>
      <c r="D2790" s="1" t="s">
        <v>1</v>
      </c>
      <c r="E2790" s="1" t="s">
        <v>55</v>
      </c>
      <c r="F2790" s="1" t="s">
        <v>1</v>
      </c>
      <c r="G2790" s="1" t="s">
        <v>1</v>
      </c>
      <c r="H2790" s="1" t="s">
        <v>1</v>
      </c>
      <c r="I2790" s="1" t="s">
        <v>1</v>
      </c>
      <c r="J2790" s="1" t="s">
        <v>1</v>
      </c>
      <c r="K2790">
        <v>19231</v>
      </c>
    </row>
    <row r="2791" spans="1:11" x14ac:dyDescent="0.25">
      <c r="A2791">
        <v>137.86545899999999</v>
      </c>
      <c r="B2791" s="1" t="s">
        <v>3</v>
      </c>
      <c r="C2791" s="1" t="s">
        <v>2</v>
      </c>
      <c r="D2791" s="1" t="s">
        <v>15</v>
      </c>
      <c r="E2791" s="1" t="s">
        <v>27</v>
      </c>
      <c r="F2791" s="1" t="s">
        <v>5</v>
      </c>
      <c r="G2791" s="1" t="s">
        <v>129</v>
      </c>
      <c r="H2791" s="1" t="s">
        <v>59</v>
      </c>
      <c r="I2791" s="1" t="s">
        <v>117</v>
      </c>
      <c r="J2791" s="1" t="s">
        <v>2</v>
      </c>
      <c r="K2791">
        <v>19231</v>
      </c>
    </row>
    <row r="2792" spans="1:11" x14ac:dyDescent="0.25">
      <c r="A2792">
        <v>137.91494800000001</v>
      </c>
      <c r="B2792" s="1" t="s">
        <v>0</v>
      </c>
      <c r="C2792" s="1" t="s">
        <v>1</v>
      </c>
      <c r="D2792" s="1" t="s">
        <v>1</v>
      </c>
      <c r="E2792" s="1" t="s">
        <v>55</v>
      </c>
      <c r="F2792" s="1" t="s">
        <v>1</v>
      </c>
      <c r="G2792" s="1" t="s">
        <v>1</v>
      </c>
      <c r="H2792" s="1" t="s">
        <v>1</v>
      </c>
      <c r="I2792" s="1" t="s">
        <v>1</v>
      </c>
      <c r="J2792" s="1" t="s">
        <v>1</v>
      </c>
      <c r="K2792">
        <v>19231</v>
      </c>
    </row>
    <row r="2793" spans="1:11" x14ac:dyDescent="0.25">
      <c r="A2793">
        <v>137.964437</v>
      </c>
      <c r="B2793" s="1" t="s">
        <v>3</v>
      </c>
      <c r="C2793" s="1" t="s">
        <v>2</v>
      </c>
      <c r="D2793" s="1" t="s">
        <v>15</v>
      </c>
      <c r="E2793" s="1" t="s">
        <v>26</v>
      </c>
      <c r="F2793" s="1" t="s">
        <v>5</v>
      </c>
      <c r="G2793" s="1" t="s">
        <v>129</v>
      </c>
      <c r="H2793" s="1" t="s">
        <v>59</v>
      </c>
      <c r="I2793" s="1" t="s">
        <v>117</v>
      </c>
      <c r="J2793" s="1" t="s">
        <v>2</v>
      </c>
      <c r="K2793">
        <v>19231</v>
      </c>
    </row>
    <row r="2794" spans="1:11" x14ac:dyDescent="0.25">
      <c r="A2794">
        <v>138.013926</v>
      </c>
      <c r="B2794" s="1" t="s">
        <v>0</v>
      </c>
      <c r="C2794" s="1" t="s">
        <v>1</v>
      </c>
      <c r="D2794" s="1" t="s">
        <v>1</v>
      </c>
      <c r="E2794" s="1" t="s">
        <v>55</v>
      </c>
      <c r="F2794" s="1" t="s">
        <v>1</v>
      </c>
      <c r="G2794" s="1" t="s">
        <v>1</v>
      </c>
      <c r="H2794" s="1" t="s">
        <v>1</v>
      </c>
      <c r="I2794" s="1" t="s">
        <v>1</v>
      </c>
      <c r="J2794" s="1" t="s">
        <v>1</v>
      </c>
      <c r="K2794">
        <v>19231</v>
      </c>
    </row>
    <row r="2795" spans="1:11" x14ac:dyDescent="0.25">
      <c r="A2795">
        <v>138.06341499999999</v>
      </c>
      <c r="B2795" s="1" t="s">
        <v>3</v>
      </c>
      <c r="C2795" s="1" t="s">
        <v>2</v>
      </c>
      <c r="D2795" s="1" t="s">
        <v>15</v>
      </c>
      <c r="E2795" s="1" t="s">
        <v>26</v>
      </c>
      <c r="F2795" s="1" t="s">
        <v>5</v>
      </c>
      <c r="G2795" s="1" t="s">
        <v>129</v>
      </c>
      <c r="H2795" s="1" t="s">
        <v>59</v>
      </c>
      <c r="I2795" s="1" t="s">
        <v>117</v>
      </c>
      <c r="J2795" s="1" t="s">
        <v>2</v>
      </c>
      <c r="K2795">
        <v>19231</v>
      </c>
    </row>
    <row r="2796" spans="1:11" x14ac:dyDescent="0.25">
      <c r="A2796">
        <v>138.11290399999999</v>
      </c>
      <c r="B2796" s="1" t="s">
        <v>0</v>
      </c>
      <c r="C2796" s="1" t="s">
        <v>1</v>
      </c>
      <c r="D2796" s="1" t="s">
        <v>1</v>
      </c>
      <c r="E2796" s="1" t="s">
        <v>55</v>
      </c>
      <c r="F2796" s="1" t="s">
        <v>1</v>
      </c>
      <c r="G2796" s="1" t="s">
        <v>1</v>
      </c>
      <c r="H2796" s="1" t="s">
        <v>1</v>
      </c>
      <c r="I2796" s="1" t="s">
        <v>1</v>
      </c>
      <c r="J2796" s="1" t="s">
        <v>1</v>
      </c>
      <c r="K2796">
        <v>19231</v>
      </c>
    </row>
    <row r="2797" spans="1:11" x14ac:dyDescent="0.25">
      <c r="A2797">
        <v>138.16239300000001</v>
      </c>
      <c r="B2797" s="1" t="s">
        <v>3</v>
      </c>
      <c r="C2797" s="1" t="s">
        <v>2</v>
      </c>
      <c r="D2797" s="1" t="s">
        <v>15</v>
      </c>
      <c r="E2797" s="1" t="s">
        <v>27</v>
      </c>
      <c r="F2797" s="1" t="s">
        <v>5</v>
      </c>
      <c r="G2797" s="1" t="s">
        <v>129</v>
      </c>
      <c r="H2797" s="1" t="s">
        <v>9</v>
      </c>
      <c r="I2797" s="1" t="s">
        <v>117</v>
      </c>
      <c r="J2797" s="1" t="s">
        <v>2</v>
      </c>
      <c r="K2797">
        <v>19231</v>
      </c>
    </row>
    <row r="2798" spans="1:11" x14ac:dyDescent="0.25">
      <c r="A2798">
        <v>138.21229099999999</v>
      </c>
      <c r="B2798" s="1" t="s">
        <v>0</v>
      </c>
      <c r="C2798" s="1" t="s">
        <v>1</v>
      </c>
      <c r="D2798" s="1" t="s">
        <v>1</v>
      </c>
      <c r="E2798" s="1" t="s">
        <v>55</v>
      </c>
      <c r="F2798" s="1" t="s">
        <v>1</v>
      </c>
      <c r="G2798" s="1" t="s">
        <v>1</v>
      </c>
      <c r="H2798" s="1" t="s">
        <v>1</v>
      </c>
      <c r="I2798" s="1" t="s">
        <v>1</v>
      </c>
      <c r="J2798" s="1" t="s">
        <v>1</v>
      </c>
      <c r="K2798">
        <v>19231</v>
      </c>
    </row>
    <row r="2799" spans="1:11" x14ac:dyDescent="0.25">
      <c r="A2799">
        <v>138.261371</v>
      </c>
      <c r="B2799" s="1" t="s">
        <v>3</v>
      </c>
      <c r="C2799" s="1" t="s">
        <v>2</v>
      </c>
      <c r="D2799" s="1" t="s">
        <v>15</v>
      </c>
      <c r="E2799" s="1" t="s">
        <v>26</v>
      </c>
      <c r="F2799" s="1" t="s">
        <v>5</v>
      </c>
      <c r="G2799" s="1" t="s">
        <v>129</v>
      </c>
      <c r="H2799" s="1" t="s">
        <v>9</v>
      </c>
      <c r="I2799" s="1" t="s">
        <v>117</v>
      </c>
      <c r="J2799" s="1" t="s">
        <v>2</v>
      </c>
      <c r="K2799">
        <v>19231</v>
      </c>
    </row>
    <row r="2800" spans="1:11" x14ac:dyDescent="0.25">
      <c r="A2800">
        <v>138.31085999999999</v>
      </c>
      <c r="B2800" s="1" t="s">
        <v>0</v>
      </c>
      <c r="C2800" s="1" t="s">
        <v>1</v>
      </c>
      <c r="D2800" s="1" t="s">
        <v>1</v>
      </c>
      <c r="E2800" s="1" t="s">
        <v>57</v>
      </c>
      <c r="F2800" s="1" t="s">
        <v>1</v>
      </c>
      <c r="G2800" s="1" t="s">
        <v>1</v>
      </c>
      <c r="H2800" s="1" t="s">
        <v>1</v>
      </c>
      <c r="I2800" s="1" t="s">
        <v>1</v>
      </c>
      <c r="J2800" s="1" t="s">
        <v>1</v>
      </c>
      <c r="K2800">
        <v>19231</v>
      </c>
    </row>
    <row r="2801" spans="1:11" x14ac:dyDescent="0.25">
      <c r="A2801">
        <v>138.36034900000001</v>
      </c>
      <c r="B2801" s="1" t="s">
        <v>3</v>
      </c>
      <c r="C2801" s="1" t="s">
        <v>2</v>
      </c>
      <c r="D2801" s="1" t="s">
        <v>15</v>
      </c>
      <c r="E2801" s="1" t="s">
        <v>27</v>
      </c>
      <c r="F2801" s="1" t="s">
        <v>5</v>
      </c>
      <c r="G2801" s="1" t="s">
        <v>129</v>
      </c>
      <c r="H2801" s="1" t="s">
        <v>59</v>
      </c>
      <c r="I2801" s="1" t="s">
        <v>117</v>
      </c>
      <c r="J2801" s="1" t="s">
        <v>2</v>
      </c>
      <c r="K2801">
        <v>19231</v>
      </c>
    </row>
    <row r="2802" spans="1:11" x14ac:dyDescent="0.25">
      <c r="A2802">
        <v>138.40983800000001</v>
      </c>
      <c r="B2802" s="1" t="s">
        <v>0</v>
      </c>
      <c r="C2802" s="1" t="s">
        <v>1</v>
      </c>
      <c r="D2802" s="1" t="s">
        <v>1</v>
      </c>
      <c r="E2802" s="1" t="s">
        <v>57</v>
      </c>
      <c r="F2802" s="1" t="s">
        <v>1</v>
      </c>
      <c r="G2802" s="1" t="s">
        <v>1</v>
      </c>
      <c r="H2802" s="1" t="s">
        <v>1</v>
      </c>
      <c r="I2802" s="1" t="s">
        <v>1</v>
      </c>
      <c r="J2802" s="1" t="s">
        <v>1</v>
      </c>
      <c r="K2802">
        <v>19231</v>
      </c>
    </row>
    <row r="2803" spans="1:11" x14ac:dyDescent="0.25">
      <c r="A2803">
        <v>138.459327</v>
      </c>
      <c r="B2803" s="1" t="s">
        <v>3</v>
      </c>
      <c r="C2803" s="1" t="s">
        <v>2</v>
      </c>
      <c r="D2803" s="1" t="s">
        <v>15</v>
      </c>
      <c r="E2803" s="1" t="s">
        <v>27</v>
      </c>
      <c r="F2803" s="1" t="s">
        <v>5</v>
      </c>
      <c r="G2803" s="1" t="s">
        <v>129</v>
      </c>
      <c r="H2803" s="1" t="s">
        <v>9</v>
      </c>
      <c r="I2803" s="1" t="s">
        <v>117</v>
      </c>
      <c r="J2803" s="1" t="s">
        <v>2</v>
      </c>
      <c r="K2803">
        <v>19231</v>
      </c>
    </row>
    <row r="2804" spans="1:11" x14ac:dyDescent="0.25">
      <c r="A2804">
        <v>138.508816</v>
      </c>
      <c r="B2804" s="1" t="s">
        <v>0</v>
      </c>
      <c r="C2804" s="1" t="s">
        <v>1</v>
      </c>
      <c r="D2804" s="1" t="s">
        <v>1</v>
      </c>
      <c r="E2804" s="1" t="s">
        <v>57</v>
      </c>
      <c r="F2804" s="1" t="s">
        <v>1</v>
      </c>
      <c r="G2804" s="1" t="s">
        <v>1</v>
      </c>
      <c r="H2804" s="1" t="s">
        <v>1</v>
      </c>
      <c r="I2804" s="1" t="s">
        <v>1</v>
      </c>
      <c r="J2804" s="1" t="s">
        <v>1</v>
      </c>
      <c r="K2804">
        <v>19231</v>
      </c>
    </row>
    <row r="2805" spans="1:11" x14ac:dyDescent="0.25">
      <c r="A2805">
        <v>138.55830499999999</v>
      </c>
      <c r="B2805" s="1" t="s">
        <v>3</v>
      </c>
      <c r="C2805" s="1" t="s">
        <v>2</v>
      </c>
      <c r="D2805" s="1" t="s">
        <v>15</v>
      </c>
      <c r="E2805" s="1" t="s">
        <v>27</v>
      </c>
      <c r="F2805" s="1" t="s">
        <v>5</v>
      </c>
      <c r="G2805" s="1" t="s">
        <v>129</v>
      </c>
      <c r="H2805" s="1" t="s">
        <v>9</v>
      </c>
      <c r="I2805" s="1" t="s">
        <v>117</v>
      </c>
      <c r="J2805" s="1" t="s">
        <v>2</v>
      </c>
      <c r="K2805">
        <v>19231</v>
      </c>
    </row>
    <row r="2806" spans="1:11" x14ac:dyDescent="0.25">
      <c r="A2806">
        <v>138.60779400000001</v>
      </c>
      <c r="B2806" s="1" t="s">
        <v>0</v>
      </c>
      <c r="C2806" s="1" t="s">
        <v>1</v>
      </c>
      <c r="D2806" s="1" t="s">
        <v>1</v>
      </c>
      <c r="E2806" s="1" t="s">
        <v>57</v>
      </c>
      <c r="F2806" s="1" t="s">
        <v>1</v>
      </c>
      <c r="G2806" s="1" t="s">
        <v>1</v>
      </c>
      <c r="H2806" s="1" t="s">
        <v>1</v>
      </c>
      <c r="I2806" s="1" t="s">
        <v>1</v>
      </c>
      <c r="J2806" s="1" t="s">
        <v>1</v>
      </c>
      <c r="K2806">
        <v>19231</v>
      </c>
    </row>
    <row r="2807" spans="1:11" x14ac:dyDescent="0.25">
      <c r="A2807">
        <v>138.65728300000001</v>
      </c>
      <c r="B2807" s="1" t="s">
        <v>3</v>
      </c>
      <c r="C2807" s="1" t="s">
        <v>2</v>
      </c>
      <c r="D2807" s="1" t="s">
        <v>15</v>
      </c>
      <c r="E2807" s="1" t="s">
        <v>27</v>
      </c>
      <c r="F2807" s="1" t="s">
        <v>5</v>
      </c>
      <c r="G2807" s="1" t="s">
        <v>129</v>
      </c>
      <c r="H2807" s="1" t="s">
        <v>9</v>
      </c>
      <c r="I2807" s="1" t="s">
        <v>117</v>
      </c>
      <c r="J2807" s="1" t="s">
        <v>2</v>
      </c>
      <c r="K2807">
        <v>19231</v>
      </c>
    </row>
    <row r="2808" spans="1:11" x14ac:dyDescent="0.25">
      <c r="A2808">
        <v>138.706772</v>
      </c>
      <c r="B2808" s="1" t="s">
        <v>0</v>
      </c>
      <c r="C2808" s="1" t="s">
        <v>1</v>
      </c>
      <c r="D2808" s="1" t="s">
        <v>1</v>
      </c>
      <c r="E2808" s="1" t="s">
        <v>57</v>
      </c>
      <c r="F2808" s="1" t="s">
        <v>1</v>
      </c>
      <c r="G2808" s="1" t="s">
        <v>1</v>
      </c>
      <c r="H2808" s="1" t="s">
        <v>1</v>
      </c>
      <c r="I2808" s="1" t="s">
        <v>1</v>
      </c>
      <c r="J2808" s="1" t="s">
        <v>1</v>
      </c>
      <c r="K2808">
        <v>19231</v>
      </c>
    </row>
    <row r="2809" spans="1:11" x14ac:dyDescent="0.25">
      <c r="A2809">
        <v>138.755852</v>
      </c>
      <c r="B2809" s="1" t="s">
        <v>3</v>
      </c>
      <c r="C2809" s="1" t="s">
        <v>2</v>
      </c>
      <c r="D2809" s="1" t="s">
        <v>15</v>
      </c>
      <c r="E2809" s="1" t="s">
        <v>27</v>
      </c>
      <c r="F2809" s="1" t="s">
        <v>5</v>
      </c>
      <c r="G2809" s="1" t="s">
        <v>129</v>
      </c>
      <c r="H2809" s="1" t="s">
        <v>9</v>
      </c>
      <c r="I2809" s="1" t="s">
        <v>117</v>
      </c>
      <c r="J2809" s="1" t="s">
        <v>2</v>
      </c>
      <c r="K2809">
        <v>19231</v>
      </c>
    </row>
    <row r="2810" spans="1:11" x14ac:dyDescent="0.25">
      <c r="A2810">
        <v>138.805341</v>
      </c>
      <c r="B2810" s="1" t="s">
        <v>0</v>
      </c>
      <c r="C2810" s="1" t="s">
        <v>1</v>
      </c>
      <c r="D2810" s="1" t="s">
        <v>1</v>
      </c>
      <c r="E2810" s="1" t="s">
        <v>57</v>
      </c>
      <c r="F2810" s="1" t="s">
        <v>1</v>
      </c>
      <c r="G2810" s="1" t="s">
        <v>1</v>
      </c>
      <c r="H2810" s="1" t="s">
        <v>1</v>
      </c>
      <c r="I2810" s="1" t="s">
        <v>1</v>
      </c>
      <c r="J2810" s="1" t="s">
        <v>1</v>
      </c>
      <c r="K2810">
        <v>19231</v>
      </c>
    </row>
    <row r="2811" spans="1:11" x14ac:dyDescent="0.25">
      <c r="A2811">
        <v>138.854421</v>
      </c>
      <c r="B2811" s="1" t="s">
        <v>3</v>
      </c>
      <c r="C2811" s="1" t="s">
        <v>2</v>
      </c>
      <c r="D2811" s="1" t="s">
        <v>15</v>
      </c>
      <c r="E2811" s="1" t="s">
        <v>27</v>
      </c>
      <c r="F2811" s="1" t="s">
        <v>5</v>
      </c>
      <c r="G2811" s="1" t="s">
        <v>129</v>
      </c>
      <c r="H2811" s="1" t="s">
        <v>59</v>
      </c>
      <c r="I2811" s="1" t="s">
        <v>117</v>
      </c>
      <c r="J2811" s="1" t="s">
        <v>2</v>
      </c>
      <c r="K2811">
        <v>19231</v>
      </c>
    </row>
    <row r="2812" spans="1:11" x14ac:dyDescent="0.25">
      <c r="A2812">
        <v>138.90391</v>
      </c>
      <c r="B2812" s="1" t="s">
        <v>0</v>
      </c>
      <c r="C2812" s="1" t="s">
        <v>1</v>
      </c>
      <c r="D2812" s="1" t="s">
        <v>1</v>
      </c>
      <c r="E2812" s="1" t="s">
        <v>57</v>
      </c>
      <c r="F2812" s="1" t="s">
        <v>1</v>
      </c>
      <c r="G2812" s="1" t="s">
        <v>1</v>
      </c>
      <c r="H2812" s="1" t="s">
        <v>1</v>
      </c>
      <c r="I2812" s="1" t="s">
        <v>1</v>
      </c>
      <c r="J2812" s="1" t="s">
        <v>1</v>
      </c>
      <c r="K2812">
        <v>19231</v>
      </c>
    </row>
    <row r="2813" spans="1:11" x14ac:dyDescent="0.25">
      <c r="A2813">
        <v>138.95339899999999</v>
      </c>
      <c r="B2813" s="1" t="s">
        <v>3</v>
      </c>
      <c r="C2813" s="1" t="s">
        <v>2</v>
      </c>
      <c r="D2813" s="1" t="s">
        <v>15</v>
      </c>
      <c r="E2813" s="1" t="s">
        <v>26</v>
      </c>
      <c r="F2813" s="1" t="s">
        <v>5</v>
      </c>
      <c r="G2813" s="1" t="s">
        <v>127</v>
      </c>
      <c r="H2813" s="1" t="s">
        <v>9</v>
      </c>
      <c r="I2813" s="1" t="s">
        <v>117</v>
      </c>
      <c r="J2813" s="1" t="s">
        <v>2</v>
      </c>
      <c r="K2813">
        <v>19231</v>
      </c>
    </row>
    <row r="2814" spans="1:11" x14ac:dyDescent="0.25">
      <c r="A2814">
        <v>139.00288800000001</v>
      </c>
      <c r="B2814" s="1" t="s">
        <v>0</v>
      </c>
      <c r="C2814" s="1" t="s">
        <v>1</v>
      </c>
      <c r="D2814" s="1" t="s">
        <v>1</v>
      </c>
      <c r="E2814" s="1" t="s">
        <v>57</v>
      </c>
      <c r="F2814" s="1" t="s">
        <v>1</v>
      </c>
      <c r="G2814" s="1" t="s">
        <v>1</v>
      </c>
      <c r="H2814" s="1" t="s">
        <v>1</v>
      </c>
      <c r="I2814" s="1" t="s">
        <v>1</v>
      </c>
      <c r="J2814" s="1" t="s">
        <v>1</v>
      </c>
      <c r="K2814">
        <v>19231</v>
      </c>
    </row>
    <row r="2815" spans="1:11" x14ac:dyDescent="0.25">
      <c r="A2815">
        <v>139.05237700000001</v>
      </c>
      <c r="B2815" s="1" t="s">
        <v>3</v>
      </c>
      <c r="C2815" s="1" t="s">
        <v>2</v>
      </c>
      <c r="D2815" s="1" t="s">
        <v>15</v>
      </c>
      <c r="E2815" s="1" t="s">
        <v>26</v>
      </c>
      <c r="F2815" s="1" t="s">
        <v>5</v>
      </c>
      <c r="G2815" s="1" t="s">
        <v>127</v>
      </c>
      <c r="H2815" s="1" t="s">
        <v>9</v>
      </c>
      <c r="I2815" s="1" t="s">
        <v>117</v>
      </c>
      <c r="J2815" s="1" t="s">
        <v>2</v>
      </c>
      <c r="K2815">
        <v>19231</v>
      </c>
    </row>
    <row r="2816" spans="1:11" x14ac:dyDescent="0.25">
      <c r="A2816">
        <v>139.101866</v>
      </c>
      <c r="B2816" s="1" t="s">
        <v>0</v>
      </c>
      <c r="C2816" s="1" t="s">
        <v>1</v>
      </c>
      <c r="D2816" s="1" t="s">
        <v>1</v>
      </c>
      <c r="E2816" s="1" t="s">
        <v>57</v>
      </c>
      <c r="F2816" s="1" t="s">
        <v>1</v>
      </c>
      <c r="G2816" s="1" t="s">
        <v>1</v>
      </c>
      <c r="H2816" s="1" t="s">
        <v>1</v>
      </c>
      <c r="I2816" s="1" t="s">
        <v>1</v>
      </c>
      <c r="J2816" s="1" t="s">
        <v>1</v>
      </c>
      <c r="K2816">
        <v>19231</v>
      </c>
    </row>
    <row r="2817" spans="1:11" x14ac:dyDescent="0.25">
      <c r="A2817">
        <v>139.150946</v>
      </c>
      <c r="B2817" s="1" t="s">
        <v>3</v>
      </c>
      <c r="C2817" s="1" t="s">
        <v>2</v>
      </c>
      <c r="D2817" s="1" t="s">
        <v>15</v>
      </c>
      <c r="E2817" s="1" t="s">
        <v>26</v>
      </c>
      <c r="F2817" s="1" t="s">
        <v>5</v>
      </c>
      <c r="G2817" s="1" t="s">
        <v>127</v>
      </c>
      <c r="H2817" s="1" t="s">
        <v>9</v>
      </c>
      <c r="I2817" s="1" t="s">
        <v>117</v>
      </c>
      <c r="J2817" s="1" t="s">
        <v>2</v>
      </c>
      <c r="K2817">
        <v>19231</v>
      </c>
    </row>
    <row r="2818" spans="1:11" x14ac:dyDescent="0.25">
      <c r="A2818">
        <v>139.200435</v>
      </c>
      <c r="B2818" s="1" t="s">
        <v>0</v>
      </c>
      <c r="C2818" s="1" t="s">
        <v>1</v>
      </c>
      <c r="D2818" s="1" t="s">
        <v>1</v>
      </c>
      <c r="E2818" s="1" t="s">
        <v>57</v>
      </c>
      <c r="F2818" s="1" t="s">
        <v>1</v>
      </c>
      <c r="G2818" s="1" t="s">
        <v>1</v>
      </c>
      <c r="H2818" s="1" t="s">
        <v>1</v>
      </c>
      <c r="I2818" s="1" t="s">
        <v>1</v>
      </c>
      <c r="J2818" s="1" t="s">
        <v>1</v>
      </c>
      <c r="K2818">
        <v>19231</v>
      </c>
    </row>
    <row r="2819" spans="1:11" x14ac:dyDescent="0.25">
      <c r="A2819">
        <v>139.249515</v>
      </c>
      <c r="B2819" s="1" t="s">
        <v>3</v>
      </c>
      <c r="C2819" s="1" t="s">
        <v>2</v>
      </c>
      <c r="D2819" s="1" t="s">
        <v>15</v>
      </c>
      <c r="E2819" s="1" t="s">
        <v>27</v>
      </c>
      <c r="F2819" s="1" t="s">
        <v>5</v>
      </c>
      <c r="G2819" s="1" t="s">
        <v>127</v>
      </c>
      <c r="H2819" s="1" t="s">
        <v>9</v>
      </c>
      <c r="I2819" s="1" t="s">
        <v>117</v>
      </c>
      <c r="J2819" s="1" t="s">
        <v>2</v>
      </c>
      <c r="K2819">
        <v>19231</v>
      </c>
    </row>
    <row r="2820" spans="1:11" x14ac:dyDescent="0.25">
      <c r="A2820">
        <v>139.299004</v>
      </c>
      <c r="B2820" s="1" t="s">
        <v>0</v>
      </c>
      <c r="C2820" s="1" t="s">
        <v>1</v>
      </c>
      <c r="D2820" s="1" t="s">
        <v>1</v>
      </c>
      <c r="E2820" s="1" t="s">
        <v>56</v>
      </c>
      <c r="F2820" s="1" t="s">
        <v>1</v>
      </c>
      <c r="G2820" s="1" t="s">
        <v>1</v>
      </c>
      <c r="H2820" s="1" t="s">
        <v>1</v>
      </c>
      <c r="I2820" s="1" t="s">
        <v>1</v>
      </c>
      <c r="J2820" s="1" t="s">
        <v>1</v>
      </c>
      <c r="K2820">
        <v>19231</v>
      </c>
    </row>
    <row r="2821" spans="1:11" x14ac:dyDescent="0.25">
      <c r="A2821">
        <v>139.34849299999999</v>
      </c>
      <c r="B2821" s="1" t="s">
        <v>3</v>
      </c>
      <c r="C2821" s="1" t="s">
        <v>2</v>
      </c>
      <c r="D2821" s="1" t="s">
        <v>15</v>
      </c>
      <c r="E2821" s="1" t="s">
        <v>27</v>
      </c>
      <c r="F2821" s="1" t="s">
        <v>5</v>
      </c>
      <c r="G2821" s="1" t="s">
        <v>127</v>
      </c>
      <c r="H2821" s="1" t="s">
        <v>9</v>
      </c>
      <c r="I2821" s="1" t="s">
        <v>117</v>
      </c>
      <c r="J2821" s="1" t="s">
        <v>2</v>
      </c>
      <c r="K2821">
        <v>19231</v>
      </c>
    </row>
    <row r="2822" spans="1:11" x14ac:dyDescent="0.25">
      <c r="A2822">
        <v>139.39798200000001</v>
      </c>
      <c r="B2822" s="1" t="s">
        <v>0</v>
      </c>
      <c r="C2822" s="1" t="s">
        <v>1</v>
      </c>
      <c r="D2822" s="1" t="s">
        <v>1</v>
      </c>
      <c r="E2822" s="1" t="s">
        <v>56</v>
      </c>
      <c r="F2822" s="1" t="s">
        <v>1</v>
      </c>
      <c r="G2822" s="1" t="s">
        <v>1</v>
      </c>
      <c r="H2822" s="1" t="s">
        <v>1</v>
      </c>
      <c r="I2822" s="1" t="s">
        <v>1</v>
      </c>
      <c r="J2822" s="1" t="s">
        <v>1</v>
      </c>
      <c r="K2822">
        <v>19231</v>
      </c>
    </row>
    <row r="2823" spans="1:11" x14ac:dyDescent="0.25">
      <c r="A2823">
        <v>139.44747100000001</v>
      </c>
      <c r="B2823" s="1" t="s">
        <v>3</v>
      </c>
      <c r="C2823" s="1" t="s">
        <v>2</v>
      </c>
      <c r="D2823" s="1" t="s">
        <v>15</v>
      </c>
      <c r="E2823" s="1" t="s">
        <v>26</v>
      </c>
      <c r="F2823" s="1" t="s">
        <v>5</v>
      </c>
      <c r="G2823" s="1" t="s">
        <v>127</v>
      </c>
      <c r="H2823" s="1" t="s">
        <v>9</v>
      </c>
      <c r="I2823" s="1" t="s">
        <v>117</v>
      </c>
      <c r="J2823" s="1" t="s">
        <v>2</v>
      </c>
      <c r="K2823">
        <v>19231</v>
      </c>
    </row>
    <row r="2824" spans="1:11" x14ac:dyDescent="0.25">
      <c r="A2824">
        <v>139.49696</v>
      </c>
      <c r="B2824" s="1" t="s">
        <v>0</v>
      </c>
      <c r="C2824" s="1" t="s">
        <v>1</v>
      </c>
      <c r="D2824" s="1" t="s">
        <v>1</v>
      </c>
      <c r="E2824" s="1" t="s">
        <v>56</v>
      </c>
      <c r="F2824" s="1" t="s">
        <v>1</v>
      </c>
      <c r="G2824" s="1" t="s">
        <v>1</v>
      </c>
      <c r="H2824" s="1" t="s">
        <v>1</v>
      </c>
      <c r="I2824" s="1" t="s">
        <v>1</v>
      </c>
      <c r="J2824" s="1" t="s">
        <v>1</v>
      </c>
      <c r="K2824">
        <v>19231</v>
      </c>
    </row>
    <row r="2825" spans="1:11" x14ac:dyDescent="0.25">
      <c r="A2825">
        <v>139.546449</v>
      </c>
      <c r="B2825" s="1" t="s">
        <v>3</v>
      </c>
      <c r="C2825" s="1" t="s">
        <v>2</v>
      </c>
      <c r="D2825" s="1" t="s">
        <v>15</v>
      </c>
      <c r="E2825" s="1" t="s">
        <v>27</v>
      </c>
      <c r="F2825" s="1" t="s">
        <v>5</v>
      </c>
      <c r="G2825" s="1" t="s">
        <v>127</v>
      </c>
      <c r="H2825" s="1" t="s">
        <v>9</v>
      </c>
      <c r="I2825" s="1" t="s">
        <v>117</v>
      </c>
      <c r="J2825" s="1" t="s">
        <v>2</v>
      </c>
      <c r="K2825">
        <v>19231</v>
      </c>
    </row>
    <row r="2826" spans="1:11" x14ac:dyDescent="0.25">
      <c r="A2826">
        <v>139.59593799999999</v>
      </c>
      <c r="B2826" s="1" t="s">
        <v>0</v>
      </c>
      <c r="C2826" s="1" t="s">
        <v>1</v>
      </c>
      <c r="D2826" s="1" t="s">
        <v>1</v>
      </c>
      <c r="E2826" s="1" t="s">
        <v>56</v>
      </c>
      <c r="F2826" s="1" t="s">
        <v>1</v>
      </c>
      <c r="G2826" s="1" t="s">
        <v>1</v>
      </c>
      <c r="H2826" s="1" t="s">
        <v>1</v>
      </c>
      <c r="I2826" s="1" t="s">
        <v>1</v>
      </c>
      <c r="J2826" s="1" t="s">
        <v>1</v>
      </c>
      <c r="K2826">
        <v>19231</v>
      </c>
    </row>
    <row r="2827" spans="1:11" x14ac:dyDescent="0.25">
      <c r="A2827">
        <v>139.64542700000001</v>
      </c>
      <c r="B2827" s="1" t="s">
        <v>3</v>
      </c>
      <c r="C2827" s="1" t="s">
        <v>2</v>
      </c>
      <c r="D2827" s="1" t="s">
        <v>15</v>
      </c>
      <c r="E2827" s="1" t="s">
        <v>27</v>
      </c>
      <c r="F2827" s="1" t="s">
        <v>5</v>
      </c>
      <c r="G2827" s="1" t="s">
        <v>127</v>
      </c>
      <c r="H2827" s="1" t="s">
        <v>9</v>
      </c>
      <c r="I2827" s="1" t="s">
        <v>117</v>
      </c>
      <c r="J2827" s="1" t="s">
        <v>2</v>
      </c>
      <c r="K2827">
        <v>19231</v>
      </c>
    </row>
    <row r="2828" spans="1:11" x14ac:dyDescent="0.25">
      <c r="A2828">
        <v>139.69491600000001</v>
      </c>
      <c r="B2828" s="1" t="s">
        <v>0</v>
      </c>
      <c r="C2828" s="1" t="s">
        <v>1</v>
      </c>
      <c r="D2828" s="1" t="s">
        <v>1</v>
      </c>
      <c r="E2828" s="1" t="s">
        <v>56</v>
      </c>
      <c r="F2828" s="1" t="s">
        <v>1</v>
      </c>
      <c r="G2828" s="1" t="s">
        <v>1</v>
      </c>
      <c r="H2828" s="1" t="s">
        <v>1</v>
      </c>
      <c r="I2828" s="1" t="s">
        <v>1</v>
      </c>
      <c r="J2828" s="1" t="s">
        <v>1</v>
      </c>
      <c r="K2828">
        <v>19231</v>
      </c>
    </row>
    <row r="2829" spans="1:11" x14ac:dyDescent="0.25">
      <c r="A2829">
        <v>139.744405</v>
      </c>
      <c r="B2829" s="1" t="s">
        <v>3</v>
      </c>
      <c r="C2829" s="1" t="s">
        <v>2</v>
      </c>
      <c r="D2829" s="1" t="s">
        <v>15</v>
      </c>
      <c r="E2829" s="1" t="s">
        <v>27</v>
      </c>
      <c r="F2829" s="1" t="s">
        <v>5</v>
      </c>
      <c r="G2829" s="1" t="s">
        <v>127</v>
      </c>
      <c r="H2829" s="1" t="s">
        <v>9</v>
      </c>
      <c r="I2829" s="1" t="s">
        <v>117</v>
      </c>
      <c r="J2829" s="1" t="s">
        <v>2</v>
      </c>
      <c r="K2829">
        <v>19231</v>
      </c>
    </row>
    <row r="2830" spans="1:11" x14ac:dyDescent="0.25">
      <c r="A2830">
        <v>139.79389399999999</v>
      </c>
      <c r="B2830" s="1" t="s">
        <v>0</v>
      </c>
      <c r="C2830" s="1" t="s">
        <v>1</v>
      </c>
      <c r="D2830" s="1" t="s">
        <v>1</v>
      </c>
      <c r="E2830" s="1" t="s">
        <v>56</v>
      </c>
      <c r="F2830" s="1" t="s">
        <v>1</v>
      </c>
      <c r="G2830" s="1" t="s">
        <v>1</v>
      </c>
      <c r="H2830" s="1" t="s">
        <v>1</v>
      </c>
      <c r="I2830" s="1" t="s">
        <v>1</v>
      </c>
      <c r="J2830" s="1" t="s">
        <v>1</v>
      </c>
      <c r="K2830">
        <v>19231</v>
      </c>
    </row>
    <row r="2831" spans="1:11" x14ac:dyDescent="0.25">
      <c r="A2831">
        <v>139.84338299999999</v>
      </c>
      <c r="B2831" s="1" t="s">
        <v>3</v>
      </c>
      <c r="C2831" s="1" t="s">
        <v>2</v>
      </c>
      <c r="D2831" s="1" t="s">
        <v>15</v>
      </c>
      <c r="E2831" s="1" t="s">
        <v>26</v>
      </c>
      <c r="F2831" s="1" t="s">
        <v>5</v>
      </c>
      <c r="G2831" s="1" t="s">
        <v>127</v>
      </c>
      <c r="H2831" s="1" t="s">
        <v>9</v>
      </c>
      <c r="I2831" s="1" t="s">
        <v>117</v>
      </c>
      <c r="J2831" s="1" t="s">
        <v>2</v>
      </c>
      <c r="K2831">
        <v>19231</v>
      </c>
    </row>
    <row r="2832" spans="1:11" x14ac:dyDescent="0.25">
      <c r="A2832">
        <v>139.89287200000001</v>
      </c>
      <c r="B2832" s="1" t="s">
        <v>0</v>
      </c>
      <c r="C2832" s="1" t="s">
        <v>1</v>
      </c>
      <c r="D2832" s="1" t="s">
        <v>1</v>
      </c>
      <c r="E2832" s="1" t="s">
        <v>56</v>
      </c>
      <c r="F2832" s="1" t="s">
        <v>1</v>
      </c>
      <c r="G2832" s="1" t="s">
        <v>1</v>
      </c>
      <c r="H2832" s="1" t="s">
        <v>1</v>
      </c>
      <c r="I2832" s="1" t="s">
        <v>1</v>
      </c>
      <c r="J2832" s="1" t="s">
        <v>1</v>
      </c>
      <c r="K2832">
        <v>19231</v>
      </c>
    </row>
    <row r="2833" spans="1:11" x14ac:dyDescent="0.25">
      <c r="A2833">
        <v>139.94236100000001</v>
      </c>
      <c r="B2833" s="1" t="s">
        <v>3</v>
      </c>
      <c r="C2833" s="1" t="s">
        <v>2</v>
      </c>
      <c r="D2833" s="1" t="s">
        <v>15</v>
      </c>
      <c r="E2833" s="1" t="s">
        <v>27</v>
      </c>
      <c r="F2833" s="1" t="s">
        <v>5</v>
      </c>
      <c r="G2833" s="1" t="s">
        <v>127</v>
      </c>
      <c r="H2833" s="1" t="s">
        <v>9</v>
      </c>
      <c r="I2833" s="1" t="s">
        <v>117</v>
      </c>
      <c r="J2833" s="1" t="s">
        <v>2</v>
      </c>
      <c r="K2833">
        <v>19231</v>
      </c>
    </row>
    <row r="2834" spans="1:11" x14ac:dyDescent="0.25">
      <c r="A2834">
        <v>139.99185</v>
      </c>
      <c r="B2834" s="1" t="s">
        <v>0</v>
      </c>
      <c r="C2834" s="1" t="s">
        <v>1</v>
      </c>
      <c r="D2834" s="1" t="s">
        <v>1</v>
      </c>
      <c r="E2834" s="1" t="s">
        <v>56</v>
      </c>
      <c r="F2834" s="1" t="s">
        <v>1</v>
      </c>
      <c r="G2834" s="1" t="s">
        <v>1</v>
      </c>
      <c r="H2834" s="1" t="s">
        <v>1</v>
      </c>
      <c r="I2834" s="1" t="s">
        <v>1</v>
      </c>
      <c r="J2834" s="1" t="s">
        <v>1</v>
      </c>
      <c r="K2834">
        <v>19231</v>
      </c>
    </row>
    <row r="2835" spans="1:11" x14ac:dyDescent="0.25">
      <c r="A2835">
        <v>140.04133899999999</v>
      </c>
      <c r="B2835" s="1" t="s">
        <v>3</v>
      </c>
      <c r="C2835" s="1" t="s">
        <v>2</v>
      </c>
      <c r="D2835" s="1" t="s">
        <v>15</v>
      </c>
      <c r="E2835" s="1" t="s">
        <v>26</v>
      </c>
      <c r="F2835" s="1" t="s">
        <v>5</v>
      </c>
      <c r="G2835" s="1" t="s">
        <v>127</v>
      </c>
      <c r="H2835" s="1" t="s">
        <v>9</v>
      </c>
      <c r="I2835" s="1" t="s">
        <v>117</v>
      </c>
      <c r="J2835" s="1" t="s">
        <v>2</v>
      </c>
      <c r="K2835">
        <v>19231</v>
      </c>
    </row>
    <row r="2836" spans="1:11" x14ac:dyDescent="0.25">
      <c r="A2836">
        <v>140.09082799999999</v>
      </c>
      <c r="B2836" s="1" t="s">
        <v>0</v>
      </c>
      <c r="C2836" s="1" t="s">
        <v>1</v>
      </c>
      <c r="D2836" s="1" t="s">
        <v>1</v>
      </c>
      <c r="E2836" s="1" t="s">
        <v>56</v>
      </c>
      <c r="F2836" s="1" t="s">
        <v>1</v>
      </c>
      <c r="G2836" s="1" t="s">
        <v>1</v>
      </c>
      <c r="H2836" s="1" t="s">
        <v>1</v>
      </c>
      <c r="I2836" s="1" t="s">
        <v>1</v>
      </c>
      <c r="J2836" s="1" t="s">
        <v>1</v>
      </c>
      <c r="K2836">
        <v>19231</v>
      </c>
    </row>
    <row r="2837" spans="1:11" x14ac:dyDescent="0.25">
      <c r="A2837">
        <v>140.14031700000001</v>
      </c>
      <c r="B2837" s="1" t="s">
        <v>3</v>
      </c>
      <c r="C2837" s="1" t="s">
        <v>2</v>
      </c>
      <c r="D2837" s="1" t="s">
        <v>15</v>
      </c>
      <c r="E2837" s="1" t="s">
        <v>27</v>
      </c>
      <c r="F2837" s="1" t="s">
        <v>5</v>
      </c>
      <c r="G2837" s="1" t="s">
        <v>127</v>
      </c>
      <c r="H2837" s="1" t="s">
        <v>9</v>
      </c>
      <c r="I2837" s="1" t="s">
        <v>117</v>
      </c>
      <c r="J2837" s="1" t="s">
        <v>2</v>
      </c>
      <c r="K2837">
        <v>19231</v>
      </c>
    </row>
    <row r="2838" spans="1:11" x14ac:dyDescent="0.25">
      <c r="A2838">
        <v>140.189806</v>
      </c>
      <c r="B2838" s="1" t="s">
        <v>0</v>
      </c>
      <c r="C2838" s="1" t="s">
        <v>1</v>
      </c>
      <c r="D2838" s="1" t="s">
        <v>1</v>
      </c>
      <c r="E2838" s="1" t="s">
        <v>56</v>
      </c>
      <c r="F2838" s="1" t="s">
        <v>1</v>
      </c>
      <c r="G2838" s="1" t="s">
        <v>1</v>
      </c>
      <c r="H2838" s="1" t="s">
        <v>1</v>
      </c>
      <c r="I2838" s="1" t="s">
        <v>1</v>
      </c>
      <c r="J2838" s="1" t="s">
        <v>1</v>
      </c>
      <c r="K2838">
        <v>19231</v>
      </c>
    </row>
    <row r="2839" spans="1:11" x14ac:dyDescent="0.25">
      <c r="A2839">
        <v>140.239295</v>
      </c>
      <c r="B2839" s="1" t="s">
        <v>3</v>
      </c>
      <c r="C2839" s="1" t="s">
        <v>2</v>
      </c>
      <c r="D2839" s="1" t="s">
        <v>15</v>
      </c>
      <c r="E2839" s="1" t="s">
        <v>26</v>
      </c>
      <c r="F2839" s="1" t="s">
        <v>5</v>
      </c>
      <c r="G2839" s="1" t="s">
        <v>127</v>
      </c>
      <c r="H2839" s="1" t="s">
        <v>9</v>
      </c>
      <c r="I2839" s="1" t="s">
        <v>117</v>
      </c>
      <c r="J2839" s="1" t="s">
        <v>2</v>
      </c>
      <c r="K2839">
        <v>19231</v>
      </c>
    </row>
    <row r="2840" spans="1:11" x14ac:dyDescent="0.25">
      <c r="A2840">
        <v>140.288375</v>
      </c>
      <c r="B2840" s="1" t="s">
        <v>0</v>
      </c>
      <c r="C2840" s="1" t="s">
        <v>1</v>
      </c>
      <c r="D2840" s="1" t="s">
        <v>1</v>
      </c>
      <c r="E2840" s="1" t="s">
        <v>55</v>
      </c>
      <c r="F2840" s="1" t="s">
        <v>1</v>
      </c>
      <c r="G2840" s="1" t="s">
        <v>1</v>
      </c>
      <c r="H2840" s="1" t="s">
        <v>1</v>
      </c>
      <c r="I2840" s="1" t="s">
        <v>1</v>
      </c>
      <c r="J2840" s="1" t="s">
        <v>1</v>
      </c>
      <c r="K2840">
        <v>19231</v>
      </c>
    </row>
    <row r="2841" spans="1:11" x14ac:dyDescent="0.25">
      <c r="A2841">
        <v>140.33745500000001</v>
      </c>
      <c r="B2841" s="1" t="s">
        <v>3</v>
      </c>
      <c r="C2841" s="1" t="s">
        <v>2</v>
      </c>
      <c r="D2841" s="1" t="s">
        <v>15</v>
      </c>
      <c r="E2841" s="1" t="s">
        <v>26</v>
      </c>
      <c r="F2841" s="1" t="s">
        <v>5</v>
      </c>
      <c r="G2841" s="1" t="s">
        <v>127</v>
      </c>
      <c r="H2841" s="1" t="s">
        <v>9</v>
      </c>
      <c r="I2841" s="1" t="s">
        <v>117</v>
      </c>
      <c r="J2841" s="1" t="s">
        <v>2</v>
      </c>
      <c r="K2841">
        <v>19231</v>
      </c>
    </row>
    <row r="2842" spans="1:11" x14ac:dyDescent="0.25">
      <c r="A2842">
        <v>140.386944</v>
      </c>
      <c r="B2842" s="1" t="s">
        <v>0</v>
      </c>
      <c r="C2842" s="1" t="s">
        <v>1</v>
      </c>
      <c r="D2842" s="1" t="s">
        <v>1</v>
      </c>
      <c r="E2842" s="1" t="s">
        <v>55</v>
      </c>
      <c r="F2842" s="1" t="s">
        <v>1</v>
      </c>
      <c r="G2842" s="1" t="s">
        <v>1</v>
      </c>
      <c r="H2842" s="1" t="s">
        <v>1</v>
      </c>
      <c r="I2842" s="1" t="s">
        <v>1</v>
      </c>
      <c r="J2842" s="1" t="s">
        <v>1</v>
      </c>
      <c r="K2842">
        <v>19231</v>
      </c>
    </row>
    <row r="2843" spans="1:11" x14ac:dyDescent="0.25">
      <c r="A2843">
        <v>140.43643299999999</v>
      </c>
      <c r="B2843" s="1" t="s">
        <v>3</v>
      </c>
      <c r="C2843" s="1" t="s">
        <v>2</v>
      </c>
      <c r="D2843" s="1" t="s">
        <v>15</v>
      </c>
      <c r="E2843" s="1" t="s">
        <v>27</v>
      </c>
      <c r="F2843" s="1" t="s">
        <v>5</v>
      </c>
      <c r="G2843" s="1" t="s">
        <v>127</v>
      </c>
      <c r="H2843" s="1" t="s">
        <v>9</v>
      </c>
      <c r="I2843" s="1" t="s">
        <v>117</v>
      </c>
      <c r="J2843" s="1" t="s">
        <v>2</v>
      </c>
      <c r="K2843">
        <v>19231</v>
      </c>
    </row>
    <row r="2844" spans="1:11" x14ac:dyDescent="0.25">
      <c r="A2844">
        <v>140.48592199999999</v>
      </c>
      <c r="B2844" s="1" t="s">
        <v>0</v>
      </c>
      <c r="C2844" s="1" t="s">
        <v>1</v>
      </c>
      <c r="D2844" s="1" t="s">
        <v>1</v>
      </c>
      <c r="E2844" s="1" t="s">
        <v>55</v>
      </c>
      <c r="F2844" s="1" t="s">
        <v>1</v>
      </c>
      <c r="G2844" s="1" t="s">
        <v>1</v>
      </c>
      <c r="H2844" s="1" t="s">
        <v>1</v>
      </c>
      <c r="I2844" s="1" t="s">
        <v>1</v>
      </c>
      <c r="J2844" s="1" t="s">
        <v>1</v>
      </c>
      <c r="K2844">
        <v>19231</v>
      </c>
    </row>
    <row r="2845" spans="1:11" x14ac:dyDescent="0.25">
      <c r="A2845">
        <v>140.53541100000001</v>
      </c>
      <c r="B2845" s="1" t="s">
        <v>3</v>
      </c>
      <c r="C2845" s="1" t="s">
        <v>2</v>
      </c>
      <c r="D2845" s="1" t="s">
        <v>15</v>
      </c>
      <c r="E2845" s="1" t="s">
        <v>27</v>
      </c>
      <c r="F2845" s="1" t="s">
        <v>5</v>
      </c>
      <c r="G2845" s="1" t="s">
        <v>127</v>
      </c>
      <c r="H2845" s="1" t="s">
        <v>9</v>
      </c>
      <c r="I2845" s="1" t="s">
        <v>117</v>
      </c>
      <c r="J2845" s="1" t="s">
        <v>2</v>
      </c>
      <c r="K2845">
        <v>19231</v>
      </c>
    </row>
    <row r="2846" spans="1:11" x14ac:dyDescent="0.25">
      <c r="A2846">
        <v>140.5849</v>
      </c>
      <c r="B2846" s="1" t="s">
        <v>0</v>
      </c>
      <c r="C2846" s="1" t="s">
        <v>1</v>
      </c>
      <c r="D2846" s="1" t="s">
        <v>1</v>
      </c>
      <c r="E2846" s="1" t="s">
        <v>55</v>
      </c>
      <c r="F2846" s="1" t="s">
        <v>1</v>
      </c>
      <c r="G2846" s="1" t="s">
        <v>1</v>
      </c>
      <c r="H2846" s="1" t="s">
        <v>1</v>
      </c>
      <c r="I2846" s="1" t="s">
        <v>1</v>
      </c>
      <c r="J2846" s="1" t="s">
        <v>1</v>
      </c>
      <c r="K2846">
        <v>19231</v>
      </c>
    </row>
    <row r="2847" spans="1:11" x14ac:dyDescent="0.25">
      <c r="A2847">
        <v>140.634389</v>
      </c>
      <c r="B2847" s="1" t="s">
        <v>3</v>
      </c>
      <c r="C2847" s="1" t="s">
        <v>2</v>
      </c>
      <c r="D2847" s="1" t="s">
        <v>15</v>
      </c>
      <c r="E2847" s="1" t="s">
        <v>26</v>
      </c>
      <c r="F2847" s="1" t="s">
        <v>5</v>
      </c>
      <c r="G2847" s="1" t="s">
        <v>127</v>
      </c>
      <c r="H2847" s="1" t="s">
        <v>9</v>
      </c>
      <c r="I2847" s="1" t="s">
        <v>117</v>
      </c>
      <c r="J2847" s="1" t="s">
        <v>2</v>
      </c>
      <c r="K2847">
        <v>19231</v>
      </c>
    </row>
    <row r="2848" spans="1:11" x14ac:dyDescent="0.25">
      <c r="A2848">
        <v>140.68387799999999</v>
      </c>
      <c r="B2848" s="1" t="s">
        <v>0</v>
      </c>
      <c r="C2848" s="1" t="s">
        <v>1</v>
      </c>
      <c r="D2848" s="1" t="s">
        <v>1</v>
      </c>
      <c r="E2848" s="1" t="s">
        <v>55</v>
      </c>
      <c r="F2848" s="1" t="s">
        <v>1</v>
      </c>
      <c r="G2848" s="1" t="s">
        <v>1</v>
      </c>
      <c r="H2848" s="1" t="s">
        <v>1</v>
      </c>
      <c r="I2848" s="1" t="s">
        <v>1</v>
      </c>
      <c r="J2848" s="1" t="s">
        <v>1</v>
      </c>
      <c r="K2848">
        <v>19231</v>
      </c>
    </row>
    <row r="2849" spans="1:11" x14ac:dyDescent="0.25">
      <c r="A2849">
        <v>140.73336699999999</v>
      </c>
      <c r="B2849" s="1" t="s">
        <v>3</v>
      </c>
      <c r="C2849" s="1" t="s">
        <v>2</v>
      </c>
      <c r="D2849" s="1" t="s">
        <v>15</v>
      </c>
      <c r="E2849" s="1" t="s">
        <v>27</v>
      </c>
      <c r="F2849" s="1" t="s">
        <v>5</v>
      </c>
      <c r="G2849" s="1" t="s">
        <v>127</v>
      </c>
      <c r="H2849" s="1" t="s">
        <v>9</v>
      </c>
      <c r="I2849" s="1" t="s">
        <v>117</v>
      </c>
      <c r="J2849" s="1" t="s">
        <v>2</v>
      </c>
      <c r="K2849">
        <v>19231</v>
      </c>
    </row>
    <row r="2850" spans="1:11" x14ac:dyDescent="0.25">
      <c r="A2850">
        <v>140.78285600000001</v>
      </c>
      <c r="B2850" s="1" t="s">
        <v>0</v>
      </c>
      <c r="C2850" s="1" t="s">
        <v>1</v>
      </c>
      <c r="D2850" s="1" t="s">
        <v>1</v>
      </c>
      <c r="E2850" s="1" t="s">
        <v>55</v>
      </c>
      <c r="F2850" s="1" t="s">
        <v>1</v>
      </c>
      <c r="G2850" s="1" t="s">
        <v>1</v>
      </c>
      <c r="H2850" s="1" t="s">
        <v>1</v>
      </c>
      <c r="I2850" s="1" t="s">
        <v>1</v>
      </c>
      <c r="J2850" s="1" t="s">
        <v>1</v>
      </c>
      <c r="K2850">
        <v>19231</v>
      </c>
    </row>
    <row r="2851" spans="1:11" x14ac:dyDescent="0.25">
      <c r="A2851">
        <v>140.83193600000001</v>
      </c>
      <c r="B2851" s="1" t="s">
        <v>3</v>
      </c>
      <c r="C2851" s="1" t="s">
        <v>2</v>
      </c>
      <c r="D2851" s="1" t="s">
        <v>31</v>
      </c>
      <c r="E2851" s="1" t="s">
        <v>26</v>
      </c>
      <c r="F2851" s="1" t="s">
        <v>5</v>
      </c>
      <c r="G2851" s="1" t="s">
        <v>127</v>
      </c>
      <c r="H2851" s="1" t="s">
        <v>9</v>
      </c>
      <c r="I2851" s="1" t="s">
        <v>117</v>
      </c>
      <c r="J2851" s="1" t="s">
        <v>2</v>
      </c>
      <c r="K2851">
        <v>19231</v>
      </c>
    </row>
    <row r="2852" spans="1:11" x14ac:dyDescent="0.25">
      <c r="A2852">
        <v>140.88101599999999</v>
      </c>
      <c r="B2852" s="1" t="s">
        <v>0</v>
      </c>
      <c r="C2852" s="1" t="s">
        <v>1</v>
      </c>
      <c r="D2852" s="1" t="s">
        <v>1</v>
      </c>
      <c r="E2852" s="1" t="s">
        <v>55</v>
      </c>
      <c r="F2852" s="1" t="s">
        <v>1</v>
      </c>
      <c r="G2852" s="1" t="s">
        <v>1</v>
      </c>
      <c r="H2852" s="1" t="s">
        <v>1</v>
      </c>
      <c r="I2852" s="1" t="s">
        <v>1</v>
      </c>
      <c r="J2852" s="1" t="s">
        <v>1</v>
      </c>
      <c r="K2852">
        <v>19231</v>
      </c>
    </row>
    <row r="2853" spans="1:11" x14ac:dyDescent="0.25">
      <c r="A2853">
        <v>140.93009599999999</v>
      </c>
      <c r="B2853" s="1" t="s">
        <v>3</v>
      </c>
      <c r="C2853" s="1" t="s">
        <v>2</v>
      </c>
      <c r="D2853" s="1" t="s">
        <v>31</v>
      </c>
      <c r="E2853" s="1" t="s">
        <v>27</v>
      </c>
      <c r="F2853" s="1" t="s">
        <v>5</v>
      </c>
      <c r="G2853" s="1" t="s">
        <v>129</v>
      </c>
      <c r="H2853" s="1" t="s">
        <v>9</v>
      </c>
      <c r="I2853" s="1" t="s">
        <v>117</v>
      </c>
      <c r="J2853" s="1" t="s">
        <v>2</v>
      </c>
      <c r="K2853">
        <v>19231</v>
      </c>
    </row>
    <row r="2854" spans="1:11" x14ac:dyDescent="0.25">
      <c r="A2854">
        <v>140.97958499999999</v>
      </c>
      <c r="B2854" s="1" t="s">
        <v>0</v>
      </c>
      <c r="C2854" s="1" t="s">
        <v>1</v>
      </c>
      <c r="D2854" s="1" t="s">
        <v>1</v>
      </c>
      <c r="E2854" s="1" t="s">
        <v>55</v>
      </c>
      <c r="F2854" s="1" t="s">
        <v>1</v>
      </c>
      <c r="G2854" s="1" t="s">
        <v>1</v>
      </c>
      <c r="H2854" s="1" t="s">
        <v>1</v>
      </c>
      <c r="I2854" s="1" t="s">
        <v>1</v>
      </c>
      <c r="J2854" s="1" t="s">
        <v>1</v>
      </c>
      <c r="K2854">
        <v>19231</v>
      </c>
    </row>
    <row r="2855" spans="1:11" x14ac:dyDescent="0.25">
      <c r="A2855">
        <v>141.02907400000001</v>
      </c>
      <c r="B2855" s="1" t="s">
        <v>3</v>
      </c>
      <c r="C2855" s="1" t="s">
        <v>2</v>
      </c>
      <c r="D2855" s="1" t="s">
        <v>31</v>
      </c>
      <c r="E2855" s="1" t="s">
        <v>26</v>
      </c>
      <c r="F2855" s="1" t="s">
        <v>5</v>
      </c>
      <c r="G2855" s="1" t="s">
        <v>129</v>
      </c>
      <c r="H2855" s="1" t="s">
        <v>9</v>
      </c>
      <c r="I2855" s="1" t="s">
        <v>117</v>
      </c>
      <c r="J2855" s="1" t="s">
        <v>2</v>
      </c>
      <c r="K2855">
        <v>19231</v>
      </c>
    </row>
    <row r="2856" spans="1:11" x14ac:dyDescent="0.25">
      <c r="A2856">
        <v>141.078563</v>
      </c>
      <c r="B2856" s="1" t="s">
        <v>0</v>
      </c>
      <c r="C2856" s="1" t="s">
        <v>1</v>
      </c>
      <c r="D2856" s="1" t="s">
        <v>1</v>
      </c>
      <c r="E2856" s="1" t="s">
        <v>55</v>
      </c>
      <c r="F2856" s="1" t="s">
        <v>1</v>
      </c>
      <c r="G2856" s="1" t="s">
        <v>1</v>
      </c>
      <c r="H2856" s="1" t="s">
        <v>1</v>
      </c>
      <c r="I2856" s="1" t="s">
        <v>1</v>
      </c>
      <c r="J2856" s="1" t="s">
        <v>1</v>
      </c>
      <c r="K2856">
        <v>19231</v>
      </c>
    </row>
    <row r="2857" spans="1:11" x14ac:dyDescent="0.25">
      <c r="A2857">
        <v>141.128052</v>
      </c>
      <c r="B2857" s="1" t="s">
        <v>3</v>
      </c>
      <c r="C2857" s="1" t="s">
        <v>2</v>
      </c>
      <c r="D2857" s="1" t="s">
        <v>31</v>
      </c>
      <c r="E2857" s="1" t="s">
        <v>27</v>
      </c>
      <c r="F2857" s="1" t="s">
        <v>5</v>
      </c>
      <c r="G2857" s="1" t="s">
        <v>129</v>
      </c>
      <c r="H2857" s="1" t="s">
        <v>9</v>
      </c>
      <c r="I2857" s="1" t="s">
        <v>117</v>
      </c>
      <c r="J2857" s="1" t="s">
        <v>2</v>
      </c>
      <c r="K2857">
        <v>19231</v>
      </c>
    </row>
    <row r="2858" spans="1:11" x14ac:dyDescent="0.25">
      <c r="A2858">
        <v>141.17754099999999</v>
      </c>
      <c r="B2858" s="1" t="s">
        <v>0</v>
      </c>
      <c r="C2858" s="1" t="s">
        <v>1</v>
      </c>
      <c r="D2858" s="1" t="s">
        <v>1</v>
      </c>
      <c r="E2858" s="1" t="s">
        <v>55</v>
      </c>
      <c r="F2858" s="1" t="s">
        <v>1</v>
      </c>
      <c r="G2858" s="1" t="s">
        <v>1</v>
      </c>
      <c r="H2858" s="1" t="s">
        <v>1</v>
      </c>
      <c r="I2858" s="1" t="s">
        <v>1</v>
      </c>
      <c r="J2858" s="1" t="s">
        <v>1</v>
      </c>
      <c r="K2858">
        <v>19231</v>
      </c>
    </row>
    <row r="2859" spans="1:11" x14ac:dyDescent="0.25">
      <c r="A2859">
        <v>141.22703000000001</v>
      </c>
      <c r="B2859" s="1" t="s">
        <v>3</v>
      </c>
      <c r="C2859" s="1" t="s">
        <v>2</v>
      </c>
      <c r="D2859" s="1" t="s">
        <v>31</v>
      </c>
      <c r="E2859" s="1" t="s">
        <v>26</v>
      </c>
      <c r="F2859" s="1" t="s">
        <v>5</v>
      </c>
      <c r="G2859" s="1" t="s">
        <v>129</v>
      </c>
      <c r="H2859" s="1" t="s">
        <v>9</v>
      </c>
      <c r="I2859" s="1" t="s">
        <v>117</v>
      </c>
      <c r="J2859" s="1" t="s">
        <v>2</v>
      </c>
      <c r="K2859">
        <v>19231</v>
      </c>
    </row>
    <row r="2860" spans="1:11" x14ac:dyDescent="0.25">
      <c r="A2860">
        <v>141.27651900000001</v>
      </c>
      <c r="B2860" s="1" t="s">
        <v>0</v>
      </c>
      <c r="C2860" s="1" t="s">
        <v>1</v>
      </c>
      <c r="D2860" s="1" t="s">
        <v>1</v>
      </c>
      <c r="E2860" s="1" t="s">
        <v>55</v>
      </c>
      <c r="F2860" s="1" t="s">
        <v>1</v>
      </c>
      <c r="G2860" s="1" t="s">
        <v>1</v>
      </c>
      <c r="H2860" s="1" t="s">
        <v>1</v>
      </c>
      <c r="I2860" s="1" t="s">
        <v>1</v>
      </c>
      <c r="J2860" s="1" t="s">
        <v>1</v>
      </c>
      <c r="K2860">
        <v>19231</v>
      </c>
    </row>
    <row r="2861" spans="1:11" x14ac:dyDescent="0.25">
      <c r="A2861">
        <v>141.326008</v>
      </c>
      <c r="B2861" s="1" t="s">
        <v>3</v>
      </c>
      <c r="C2861" s="1" t="s">
        <v>2</v>
      </c>
      <c r="D2861" s="1" t="s">
        <v>31</v>
      </c>
      <c r="E2861" s="1" t="s">
        <v>27</v>
      </c>
      <c r="F2861" s="1" t="s">
        <v>5</v>
      </c>
      <c r="G2861" s="1" t="s">
        <v>129</v>
      </c>
      <c r="H2861" s="1" t="s">
        <v>9</v>
      </c>
      <c r="I2861" s="1" t="s">
        <v>117</v>
      </c>
      <c r="J2861" s="1" t="s">
        <v>2</v>
      </c>
      <c r="K2861">
        <v>19231</v>
      </c>
    </row>
    <row r="2862" spans="1:11" x14ac:dyDescent="0.25">
      <c r="A2862">
        <v>141.375497</v>
      </c>
      <c r="B2862" s="1" t="s">
        <v>0</v>
      </c>
      <c r="C2862" s="1" t="s">
        <v>1</v>
      </c>
      <c r="D2862" s="1" t="s">
        <v>1</v>
      </c>
      <c r="E2862" s="1" t="s">
        <v>55</v>
      </c>
      <c r="F2862" s="1" t="s">
        <v>1</v>
      </c>
      <c r="G2862" s="1" t="s">
        <v>1</v>
      </c>
      <c r="H2862" s="1" t="s">
        <v>1</v>
      </c>
      <c r="I2862" s="1" t="s">
        <v>1</v>
      </c>
      <c r="J2862" s="1" t="s">
        <v>1</v>
      </c>
      <c r="K2862">
        <v>19231</v>
      </c>
    </row>
    <row r="2863" spans="1:11" x14ac:dyDescent="0.25">
      <c r="A2863">
        <v>141.424577</v>
      </c>
      <c r="B2863" s="1" t="s">
        <v>3</v>
      </c>
      <c r="C2863" s="1" t="s">
        <v>2</v>
      </c>
      <c r="D2863" s="1" t="s">
        <v>31</v>
      </c>
      <c r="E2863" s="1" t="s">
        <v>26</v>
      </c>
      <c r="F2863" s="1" t="s">
        <v>5</v>
      </c>
      <c r="G2863" s="1" t="s">
        <v>129</v>
      </c>
      <c r="H2863" s="1" t="s">
        <v>9</v>
      </c>
      <c r="I2863" s="1" t="s">
        <v>117</v>
      </c>
      <c r="J2863" s="1" t="s">
        <v>2</v>
      </c>
      <c r="K2863">
        <v>19231</v>
      </c>
    </row>
    <row r="2864" spans="1:11" x14ac:dyDescent="0.25">
      <c r="A2864">
        <v>141.47406599999999</v>
      </c>
      <c r="B2864" s="1" t="s">
        <v>0</v>
      </c>
      <c r="C2864" s="1" t="s">
        <v>1</v>
      </c>
      <c r="D2864" s="1" t="s">
        <v>1</v>
      </c>
      <c r="E2864" s="1" t="s">
        <v>55</v>
      </c>
      <c r="F2864" s="1" t="s">
        <v>1</v>
      </c>
      <c r="G2864" s="1" t="s">
        <v>1</v>
      </c>
      <c r="H2864" s="1" t="s">
        <v>1</v>
      </c>
      <c r="I2864" s="1" t="s">
        <v>1</v>
      </c>
      <c r="J2864" s="1" t="s">
        <v>1</v>
      </c>
      <c r="K2864">
        <v>19231</v>
      </c>
    </row>
    <row r="2865" spans="1:11" x14ac:dyDescent="0.25">
      <c r="A2865">
        <v>141.52355499999999</v>
      </c>
      <c r="B2865" s="1" t="s">
        <v>3</v>
      </c>
      <c r="C2865" s="1" t="s">
        <v>2</v>
      </c>
      <c r="D2865" s="1" t="s">
        <v>31</v>
      </c>
      <c r="E2865" s="1" t="s">
        <v>26</v>
      </c>
      <c r="F2865" s="1" t="s">
        <v>5</v>
      </c>
      <c r="G2865" s="1" t="s">
        <v>129</v>
      </c>
      <c r="H2865" s="1" t="s">
        <v>9</v>
      </c>
      <c r="I2865" s="1" t="s">
        <v>117</v>
      </c>
      <c r="J2865" s="1" t="s">
        <v>2</v>
      </c>
      <c r="K2865">
        <v>19231</v>
      </c>
    </row>
    <row r="2866" spans="1:11" x14ac:dyDescent="0.25">
      <c r="A2866">
        <v>141.57304400000001</v>
      </c>
      <c r="B2866" s="1" t="s">
        <v>0</v>
      </c>
      <c r="C2866" s="1" t="s">
        <v>1</v>
      </c>
      <c r="D2866" s="1" t="s">
        <v>1</v>
      </c>
      <c r="E2866" s="1" t="s">
        <v>55</v>
      </c>
      <c r="F2866" s="1" t="s">
        <v>1</v>
      </c>
      <c r="G2866" s="1" t="s">
        <v>1</v>
      </c>
      <c r="H2866" s="1" t="s">
        <v>1</v>
      </c>
      <c r="I2866" s="1" t="s">
        <v>1</v>
      </c>
      <c r="J2866" s="1" t="s">
        <v>1</v>
      </c>
      <c r="K2866">
        <v>19231</v>
      </c>
    </row>
    <row r="2867" spans="1:11" x14ac:dyDescent="0.25">
      <c r="A2867">
        <v>141.622533</v>
      </c>
      <c r="B2867" s="1" t="s">
        <v>3</v>
      </c>
      <c r="C2867" s="1" t="s">
        <v>2</v>
      </c>
      <c r="D2867" s="1" t="s">
        <v>31</v>
      </c>
      <c r="E2867" s="1" t="s">
        <v>27</v>
      </c>
      <c r="F2867" s="1" t="s">
        <v>5</v>
      </c>
      <c r="G2867" s="1" t="s">
        <v>129</v>
      </c>
      <c r="H2867" s="1" t="s">
        <v>9</v>
      </c>
      <c r="I2867" s="1" t="s">
        <v>117</v>
      </c>
      <c r="J2867" s="1" t="s">
        <v>2</v>
      </c>
      <c r="K2867">
        <v>19231</v>
      </c>
    </row>
    <row r="2868" spans="1:11" x14ac:dyDescent="0.25">
      <c r="A2868">
        <v>141.672022</v>
      </c>
      <c r="B2868" s="1" t="s">
        <v>0</v>
      </c>
      <c r="C2868" s="1" t="s">
        <v>1</v>
      </c>
      <c r="D2868" s="1" t="s">
        <v>1</v>
      </c>
      <c r="E2868" s="1" t="s">
        <v>55</v>
      </c>
      <c r="F2868" s="1" t="s">
        <v>1</v>
      </c>
      <c r="G2868" s="1" t="s">
        <v>1</v>
      </c>
      <c r="H2868" s="1" t="s">
        <v>1</v>
      </c>
      <c r="I2868" s="1" t="s">
        <v>1</v>
      </c>
      <c r="J2868" s="1" t="s">
        <v>1</v>
      </c>
      <c r="K2868">
        <v>19231</v>
      </c>
    </row>
    <row r="2869" spans="1:11" x14ac:dyDescent="0.25">
      <c r="A2869">
        <v>141.72151099999999</v>
      </c>
      <c r="B2869" s="1" t="s">
        <v>3</v>
      </c>
      <c r="C2869" s="1" t="s">
        <v>2</v>
      </c>
      <c r="D2869" s="1" t="s">
        <v>31</v>
      </c>
      <c r="E2869" s="1" t="s">
        <v>26</v>
      </c>
      <c r="F2869" s="1" t="s">
        <v>5</v>
      </c>
      <c r="G2869" s="1" t="s">
        <v>129</v>
      </c>
      <c r="H2869" s="1" t="s">
        <v>9</v>
      </c>
      <c r="I2869" s="1" t="s">
        <v>113</v>
      </c>
      <c r="J2869" s="1" t="s">
        <v>2</v>
      </c>
      <c r="K2869">
        <v>19231</v>
      </c>
    </row>
    <row r="2870" spans="1:11" x14ac:dyDescent="0.25">
      <c r="A2870">
        <v>141.77099999999999</v>
      </c>
      <c r="B2870" s="1" t="s">
        <v>0</v>
      </c>
      <c r="C2870" s="1" t="s">
        <v>1</v>
      </c>
      <c r="D2870" s="1" t="s">
        <v>1</v>
      </c>
      <c r="E2870" s="1" t="s">
        <v>55</v>
      </c>
      <c r="F2870" s="1" t="s">
        <v>1</v>
      </c>
      <c r="G2870" s="1" t="s">
        <v>1</v>
      </c>
      <c r="H2870" s="1" t="s">
        <v>1</v>
      </c>
      <c r="I2870" s="1" t="s">
        <v>1</v>
      </c>
      <c r="J2870" s="1" t="s">
        <v>1</v>
      </c>
      <c r="K2870">
        <v>19231</v>
      </c>
    </row>
    <row r="2871" spans="1:11" x14ac:dyDescent="0.25">
      <c r="A2871">
        <v>141.82048900000001</v>
      </c>
      <c r="B2871" s="1" t="s">
        <v>3</v>
      </c>
      <c r="C2871" s="1" t="s">
        <v>2</v>
      </c>
      <c r="D2871" s="1" t="s">
        <v>31</v>
      </c>
      <c r="E2871" s="1" t="s">
        <v>27</v>
      </c>
      <c r="F2871" s="1" t="s">
        <v>5</v>
      </c>
      <c r="G2871" s="1" t="s">
        <v>129</v>
      </c>
      <c r="H2871" s="1" t="s">
        <v>9</v>
      </c>
      <c r="I2871" s="1" t="s">
        <v>113</v>
      </c>
      <c r="J2871" s="1" t="s">
        <v>2</v>
      </c>
      <c r="K2871">
        <v>19231</v>
      </c>
    </row>
    <row r="2872" spans="1:11" x14ac:dyDescent="0.25">
      <c r="A2872">
        <v>141.869978</v>
      </c>
      <c r="B2872" s="1" t="s">
        <v>0</v>
      </c>
      <c r="C2872" s="1" t="s">
        <v>1</v>
      </c>
      <c r="D2872" s="1" t="s">
        <v>1</v>
      </c>
      <c r="E2872" s="1" t="s">
        <v>55</v>
      </c>
      <c r="F2872" s="1" t="s">
        <v>1</v>
      </c>
      <c r="G2872" s="1" t="s">
        <v>1</v>
      </c>
      <c r="H2872" s="1" t="s">
        <v>1</v>
      </c>
      <c r="I2872" s="1" t="s">
        <v>1</v>
      </c>
      <c r="J2872" s="1" t="s">
        <v>1</v>
      </c>
      <c r="K2872">
        <v>19231</v>
      </c>
    </row>
    <row r="2873" spans="1:11" x14ac:dyDescent="0.25">
      <c r="A2873">
        <v>141.91905800000001</v>
      </c>
      <c r="B2873" s="1" t="s">
        <v>3</v>
      </c>
      <c r="C2873" s="1" t="s">
        <v>2</v>
      </c>
      <c r="D2873" s="1" t="s">
        <v>31</v>
      </c>
      <c r="E2873" s="1" t="s">
        <v>26</v>
      </c>
      <c r="F2873" s="1" t="s">
        <v>5</v>
      </c>
      <c r="G2873" s="1" t="s">
        <v>129</v>
      </c>
      <c r="H2873" s="1" t="s">
        <v>9</v>
      </c>
      <c r="I2873" s="1" t="s">
        <v>113</v>
      </c>
      <c r="J2873" s="1" t="s">
        <v>2</v>
      </c>
      <c r="K2873">
        <v>19231</v>
      </c>
    </row>
    <row r="2874" spans="1:11" x14ac:dyDescent="0.25">
      <c r="A2874">
        <v>141.968547</v>
      </c>
      <c r="B2874" s="1" t="s">
        <v>0</v>
      </c>
      <c r="C2874" s="1" t="s">
        <v>1</v>
      </c>
      <c r="D2874" s="1" t="s">
        <v>1</v>
      </c>
      <c r="E2874" s="1" t="s">
        <v>55</v>
      </c>
      <c r="F2874" s="1" t="s">
        <v>1</v>
      </c>
      <c r="G2874" s="1" t="s">
        <v>1</v>
      </c>
      <c r="H2874" s="1" t="s">
        <v>1</v>
      </c>
      <c r="I2874" s="1" t="s">
        <v>1</v>
      </c>
      <c r="J2874" s="1" t="s">
        <v>1</v>
      </c>
      <c r="K2874">
        <v>19231</v>
      </c>
    </row>
    <row r="2875" spans="1:11" x14ac:dyDescent="0.25">
      <c r="A2875">
        <v>142.018036</v>
      </c>
      <c r="B2875" s="1" t="s">
        <v>3</v>
      </c>
      <c r="C2875" s="1" t="s">
        <v>2</v>
      </c>
      <c r="D2875" s="1" t="s">
        <v>31</v>
      </c>
      <c r="E2875" s="1" t="s">
        <v>26</v>
      </c>
      <c r="F2875" s="1" t="s">
        <v>5</v>
      </c>
      <c r="G2875" s="1" t="s">
        <v>129</v>
      </c>
      <c r="H2875" s="1" t="s">
        <v>9</v>
      </c>
      <c r="I2875" s="1" t="s">
        <v>113</v>
      </c>
      <c r="J2875" s="1" t="s">
        <v>2</v>
      </c>
      <c r="K2875">
        <v>19231</v>
      </c>
    </row>
    <row r="2876" spans="1:11" x14ac:dyDescent="0.25">
      <c r="A2876">
        <v>142.06752499999999</v>
      </c>
      <c r="B2876" s="1" t="s">
        <v>0</v>
      </c>
      <c r="C2876" s="1" t="s">
        <v>1</v>
      </c>
      <c r="D2876" s="1" t="s">
        <v>1</v>
      </c>
      <c r="E2876" s="1" t="s">
        <v>55</v>
      </c>
      <c r="F2876" s="1" t="s">
        <v>1</v>
      </c>
      <c r="G2876" s="1" t="s">
        <v>1</v>
      </c>
      <c r="H2876" s="1" t="s">
        <v>1</v>
      </c>
      <c r="I2876" s="1" t="s">
        <v>1</v>
      </c>
      <c r="J2876" s="1" t="s">
        <v>1</v>
      </c>
      <c r="K2876">
        <v>19231</v>
      </c>
    </row>
    <row r="2877" spans="1:11" x14ac:dyDescent="0.25">
      <c r="A2877">
        <v>142.11701400000001</v>
      </c>
      <c r="B2877" s="1" t="s">
        <v>3</v>
      </c>
      <c r="C2877" s="1" t="s">
        <v>2</v>
      </c>
      <c r="D2877" s="1" t="s">
        <v>31</v>
      </c>
      <c r="E2877" s="1" t="s">
        <v>27</v>
      </c>
      <c r="F2877" s="1" t="s">
        <v>5</v>
      </c>
      <c r="G2877" s="1" t="s">
        <v>129</v>
      </c>
      <c r="H2877" s="1" t="s">
        <v>9</v>
      </c>
      <c r="I2877" s="1" t="s">
        <v>113</v>
      </c>
      <c r="J2877" s="1" t="s">
        <v>2</v>
      </c>
      <c r="K2877">
        <v>19231</v>
      </c>
    </row>
    <row r="2878" spans="1:11" x14ac:dyDescent="0.25">
      <c r="A2878">
        <v>142.16650300000001</v>
      </c>
      <c r="B2878" s="1" t="s">
        <v>0</v>
      </c>
      <c r="C2878" s="1" t="s">
        <v>1</v>
      </c>
      <c r="D2878" s="1" t="s">
        <v>1</v>
      </c>
      <c r="E2878" s="1" t="s">
        <v>55</v>
      </c>
      <c r="F2878" s="1" t="s">
        <v>1</v>
      </c>
      <c r="G2878" s="1" t="s">
        <v>1</v>
      </c>
      <c r="H2878" s="1" t="s">
        <v>1</v>
      </c>
      <c r="I2878" s="1" t="s">
        <v>1</v>
      </c>
      <c r="J2878" s="1" t="s">
        <v>1</v>
      </c>
      <c r="K2878">
        <v>19231</v>
      </c>
    </row>
    <row r="2879" spans="1:11" x14ac:dyDescent="0.25">
      <c r="A2879">
        <v>142.215992</v>
      </c>
      <c r="B2879" s="1" t="s">
        <v>3</v>
      </c>
      <c r="C2879" s="1" t="s">
        <v>2</v>
      </c>
      <c r="D2879" s="1" t="s">
        <v>127</v>
      </c>
      <c r="E2879" s="1" t="s">
        <v>26</v>
      </c>
      <c r="F2879" s="1" t="s">
        <v>5</v>
      </c>
      <c r="G2879" s="1" t="s">
        <v>129</v>
      </c>
      <c r="H2879" s="1" t="s">
        <v>9</v>
      </c>
      <c r="I2879" s="1" t="s">
        <v>113</v>
      </c>
      <c r="J2879" s="1" t="s">
        <v>2</v>
      </c>
      <c r="K2879">
        <v>19231</v>
      </c>
    </row>
    <row r="2880" spans="1:11" x14ac:dyDescent="0.25">
      <c r="A2880">
        <v>142.26548099999999</v>
      </c>
      <c r="B2880" s="1" t="s">
        <v>0</v>
      </c>
      <c r="C2880" s="1" t="s">
        <v>1</v>
      </c>
      <c r="D2880" s="1" t="s">
        <v>1</v>
      </c>
      <c r="E2880" s="1" t="s">
        <v>57</v>
      </c>
      <c r="F2880" s="1" t="s">
        <v>1</v>
      </c>
      <c r="G2880" s="1" t="s">
        <v>1</v>
      </c>
      <c r="H2880" s="1" t="s">
        <v>1</v>
      </c>
      <c r="I2880" s="1" t="s">
        <v>1</v>
      </c>
      <c r="J2880" s="1" t="s">
        <v>1</v>
      </c>
      <c r="K2880">
        <v>19231</v>
      </c>
    </row>
    <row r="2881" spans="1:11" x14ac:dyDescent="0.25">
      <c r="A2881">
        <v>142.31496999999999</v>
      </c>
      <c r="B2881" s="1" t="s">
        <v>3</v>
      </c>
      <c r="C2881" s="1" t="s">
        <v>2</v>
      </c>
      <c r="D2881" s="1" t="s">
        <v>127</v>
      </c>
      <c r="E2881" s="1" t="s">
        <v>27</v>
      </c>
      <c r="F2881" s="1" t="s">
        <v>5</v>
      </c>
      <c r="G2881" s="1" t="s">
        <v>129</v>
      </c>
      <c r="H2881" s="1" t="s">
        <v>9</v>
      </c>
      <c r="I2881" s="1" t="s">
        <v>113</v>
      </c>
      <c r="J2881" s="1" t="s">
        <v>2</v>
      </c>
      <c r="K2881">
        <v>19231</v>
      </c>
    </row>
    <row r="2882" spans="1:11" x14ac:dyDescent="0.25">
      <c r="A2882">
        <v>142.36445900000001</v>
      </c>
      <c r="B2882" s="1" t="s">
        <v>0</v>
      </c>
      <c r="C2882" s="1" t="s">
        <v>1</v>
      </c>
      <c r="D2882" s="1" t="s">
        <v>1</v>
      </c>
      <c r="E2882" s="1" t="s">
        <v>57</v>
      </c>
      <c r="F2882" s="1" t="s">
        <v>1</v>
      </c>
      <c r="G2882" s="1" t="s">
        <v>1</v>
      </c>
      <c r="H2882" s="1" t="s">
        <v>1</v>
      </c>
      <c r="I2882" s="1" t="s">
        <v>1</v>
      </c>
      <c r="J2882" s="1" t="s">
        <v>1</v>
      </c>
      <c r="K2882">
        <v>19231</v>
      </c>
    </row>
    <row r="2883" spans="1:11" x14ac:dyDescent="0.25">
      <c r="A2883">
        <v>142.413948</v>
      </c>
      <c r="B2883" s="1" t="s">
        <v>3</v>
      </c>
      <c r="C2883" s="1" t="s">
        <v>2</v>
      </c>
      <c r="D2883" s="1" t="s">
        <v>127</v>
      </c>
      <c r="E2883" s="1" t="s">
        <v>26</v>
      </c>
      <c r="F2883" s="1" t="s">
        <v>5</v>
      </c>
      <c r="G2883" s="1" t="s">
        <v>129</v>
      </c>
      <c r="H2883" s="1" t="s">
        <v>9</v>
      </c>
      <c r="I2883" s="1" t="s">
        <v>113</v>
      </c>
      <c r="J2883" s="1" t="s">
        <v>2</v>
      </c>
      <c r="K2883">
        <v>19231</v>
      </c>
    </row>
    <row r="2884" spans="1:11" x14ac:dyDescent="0.25">
      <c r="A2884">
        <v>142.463437</v>
      </c>
      <c r="B2884" s="1" t="s">
        <v>0</v>
      </c>
      <c r="C2884" s="1" t="s">
        <v>1</v>
      </c>
      <c r="D2884" s="1" t="s">
        <v>1</v>
      </c>
      <c r="E2884" s="1" t="s">
        <v>57</v>
      </c>
      <c r="F2884" s="1" t="s">
        <v>1</v>
      </c>
      <c r="G2884" s="1" t="s">
        <v>1</v>
      </c>
      <c r="H2884" s="1" t="s">
        <v>1</v>
      </c>
      <c r="I2884" s="1" t="s">
        <v>1</v>
      </c>
      <c r="J2884" s="1" t="s">
        <v>1</v>
      </c>
      <c r="K2884">
        <v>19231</v>
      </c>
    </row>
    <row r="2885" spans="1:11" x14ac:dyDescent="0.25">
      <c r="A2885">
        <v>142.512517</v>
      </c>
      <c r="B2885" s="1" t="s">
        <v>3</v>
      </c>
      <c r="C2885" s="1" t="s">
        <v>2</v>
      </c>
      <c r="D2885" s="1" t="s">
        <v>127</v>
      </c>
      <c r="E2885" s="1" t="s">
        <v>26</v>
      </c>
      <c r="F2885" s="1" t="s">
        <v>5</v>
      </c>
      <c r="G2885" s="1" t="s">
        <v>129</v>
      </c>
      <c r="H2885" s="1" t="s">
        <v>9</v>
      </c>
      <c r="I2885" s="1" t="s">
        <v>113</v>
      </c>
      <c r="J2885" s="1" t="s">
        <v>2</v>
      </c>
      <c r="K2885">
        <v>19231</v>
      </c>
    </row>
    <row r="2886" spans="1:11" x14ac:dyDescent="0.25">
      <c r="A2886">
        <v>142.562006</v>
      </c>
      <c r="B2886" s="1" t="s">
        <v>0</v>
      </c>
      <c r="C2886" s="1" t="s">
        <v>1</v>
      </c>
      <c r="D2886" s="1" t="s">
        <v>1</v>
      </c>
      <c r="E2886" s="1" t="s">
        <v>57</v>
      </c>
      <c r="F2886" s="1" t="s">
        <v>1</v>
      </c>
      <c r="G2886" s="1" t="s">
        <v>1</v>
      </c>
      <c r="H2886" s="1" t="s">
        <v>1</v>
      </c>
      <c r="I2886" s="1" t="s">
        <v>1</v>
      </c>
      <c r="J2886" s="1" t="s">
        <v>1</v>
      </c>
      <c r="K2886">
        <v>19231</v>
      </c>
    </row>
    <row r="2887" spans="1:11" x14ac:dyDescent="0.25">
      <c r="A2887">
        <v>142.61149499999999</v>
      </c>
      <c r="B2887" s="1" t="s">
        <v>3</v>
      </c>
      <c r="C2887" s="1" t="s">
        <v>2</v>
      </c>
      <c r="D2887" s="1" t="s">
        <v>127</v>
      </c>
      <c r="E2887" s="1" t="s">
        <v>27</v>
      </c>
      <c r="F2887" s="1" t="s">
        <v>5</v>
      </c>
      <c r="G2887" s="1" t="s">
        <v>129</v>
      </c>
      <c r="H2887" s="1" t="s">
        <v>9</v>
      </c>
      <c r="I2887" s="1" t="s">
        <v>113</v>
      </c>
      <c r="J2887" s="1" t="s">
        <v>2</v>
      </c>
      <c r="K2887">
        <v>19231</v>
      </c>
    </row>
    <row r="2888" spans="1:11" x14ac:dyDescent="0.25">
      <c r="A2888">
        <v>142.66098400000001</v>
      </c>
      <c r="B2888" s="1" t="s">
        <v>0</v>
      </c>
      <c r="C2888" s="1" t="s">
        <v>1</v>
      </c>
      <c r="D2888" s="1" t="s">
        <v>1</v>
      </c>
      <c r="E2888" s="1" t="s">
        <v>57</v>
      </c>
      <c r="F2888" s="1" t="s">
        <v>1</v>
      </c>
      <c r="G2888" s="1" t="s">
        <v>1</v>
      </c>
      <c r="H2888" s="1" t="s">
        <v>1</v>
      </c>
      <c r="I2888" s="1" t="s">
        <v>1</v>
      </c>
      <c r="J2888" s="1" t="s">
        <v>1</v>
      </c>
      <c r="K2888">
        <v>19231</v>
      </c>
    </row>
    <row r="2889" spans="1:11" x14ac:dyDescent="0.25">
      <c r="A2889">
        <v>142.71047300000001</v>
      </c>
      <c r="B2889" s="1" t="s">
        <v>3</v>
      </c>
      <c r="C2889" s="1" t="s">
        <v>2</v>
      </c>
      <c r="D2889" s="1" t="s">
        <v>127</v>
      </c>
      <c r="E2889" s="1" t="s">
        <v>26</v>
      </c>
      <c r="F2889" s="1" t="s">
        <v>5</v>
      </c>
      <c r="G2889" s="1" t="s">
        <v>129</v>
      </c>
      <c r="H2889" s="1" t="s">
        <v>9</v>
      </c>
      <c r="I2889" s="1" t="s">
        <v>113</v>
      </c>
      <c r="J2889" s="1" t="s">
        <v>2</v>
      </c>
      <c r="K2889">
        <v>19231</v>
      </c>
    </row>
    <row r="2890" spans="1:11" x14ac:dyDescent="0.25">
      <c r="A2890">
        <v>142.759962</v>
      </c>
      <c r="B2890" s="1" t="s">
        <v>0</v>
      </c>
      <c r="C2890" s="1" t="s">
        <v>1</v>
      </c>
      <c r="D2890" s="1" t="s">
        <v>1</v>
      </c>
      <c r="E2890" s="1" t="s">
        <v>56</v>
      </c>
      <c r="F2890" s="1" t="s">
        <v>1</v>
      </c>
      <c r="G2890" s="1" t="s">
        <v>1</v>
      </c>
      <c r="H2890" s="1" t="s">
        <v>1</v>
      </c>
      <c r="I2890" s="1" t="s">
        <v>1</v>
      </c>
      <c r="J2890" s="1" t="s">
        <v>1</v>
      </c>
      <c r="K2890">
        <v>19231</v>
      </c>
    </row>
    <row r="2891" spans="1:11" x14ac:dyDescent="0.25">
      <c r="A2891">
        <v>142.809451</v>
      </c>
      <c r="B2891" s="1" t="s">
        <v>3</v>
      </c>
      <c r="C2891" s="1" t="s">
        <v>2</v>
      </c>
      <c r="D2891" s="1" t="s">
        <v>127</v>
      </c>
      <c r="E2891" s="1" t="s">
        <v>26</v>
      </c>
      <c r="F2891" s="1" t="s">
        <v>5</v>
      </c>
      <c r="G2891" s="1" t="s">
        <v>129</v>
      </c>
      <c r="H2891" s="1" t="s">
        <v>9</v>
      </c>
      <c r="I2891" s="1" t="s">
        <v>113</v>
      </c>
      <c r="J2891" s="1" t="s">
        <v>2</v>
      </c>
      <c r="K2891">
        <v>19231</v>
      </c>
    </row>
    <row r="2892" spans="1:11" x14ac:dyDescent="0.25">
      <c r="A2892">
        <v>142.85893999999999</v>
      </c>
      <c r="B2892" s="1" t="s">
        <v>0</v>
      </c>
      <c r="C2892" s="1" t="s">
        <v>1</v>
      </c>
      <c r="D2892" s="1" t="s">
        <v>1</v>
      </c>
      <c r="E2892" s="1" t="s">
        <v>56</v>
      </c>
      <c r="F2892" s="1" t="s">
        <v>1</v>
      </c>
      <c r="G2892" s="1" t="s">
        <v>1</v>
      </c>
      <c r="H2892" s="1" t="s">
        <v>1</v>
      </c>
      <c r="I2892" s="1" t="s">
        <v>1</v>
      </c>
      <c r="J2892" s="1" t="s">
        <v>1</v>
      </c>
      <c r="K2892">
        <v>19231</v>
      </c>
    </row>
    <row r="2893" spans="1:11" x14ac:dyDescent="0.25">
      <c r="A2893">
        <v>142.90842900000001</v>
      </c>
      <c r="B2893" s="1" t="s">
        <v>3</v>
      </c>
      <c r="C2893" s="1" t="s">
        <v>2</v>
      </c>
      <c r="D2893" s="1" t="s">
        <v>127</v>
      </c>
      <c r="E2893" s="1" t="s">
        <v>27</v>
      </c>
      <c r="F2893" s="1" t="s">
        <v>5</v>
      </c>
      <c r="G2893" s="1" t="s">
        <v>129</v>
      </c>
      <c r="H2893" s="1" t="s">
        <v>9</v>
      </c>
      <c r="I2893" s="1" t="s">
        <v>113</v>
      </c>
      <c r="J2893" s="1" t="s">
        <v>2</v>
      </c>
      <c r="K2893">
        <v>19231</v>
      </c>
    </row>
    <row r="2894" spans="1:11" x14ac:dyDescent="0.25">
      <c r="A2894">
        <v>142.95791800000001</v>
      </c>
      <c r="B2894" s="1" t="s">
        <v>0</v>
      </c>
      <c r="C2894" s="1" t="s">
        <v>1</v>
      </c>
      <c r="D2894" s="1" t="s">
        <v>1</v>
      </c>
      <c r="E2894" s="1" t="s">
        <v>56</v>
      </c>
      <c r="F2894" s="1" t="s">
        <v>1</v>
      </c>
      <c r="G2894" s="1" t="s">
        <v>1</v>
      </c>
      <c r="H2894" s="1" t="s">
        <v>1</v>
      </c>
      <c r="I2894" s="1" t="s">
        <v>1</v>
      </c>
      <c r="J2894" s="1" t="s">
        <v>1</v>
      </c>
      <c r="K2894">
        <v>19231</v>
      </c>
    </row>
    <row r="2895" spans="1:11" x14ac:dyDescent="0.25">
      <c r="A2895">
        <v>143.00699800000001</v>
      </c>
      <c r="B2895" s="1" t="s">
        <v>3</v>
      </c>
      <c r="C2895" s="1" t="s">
        <v>2</v>
      </c>
      <c r="D2895" s="1" t="s">
        <v>127</v>
      </c>
      <c r="E2895" s="1" t="s">
        <v>27</v>
      </c>
      <c r="F2895" s="1" t="s">
        <v>5</v>
      </c>
      <c r="G2895" s="1" t="s">
        <v>129</v>
      </c>
      <c r="H2895" s="1" t="s">
        <v>9</v>
      </c>
      <c r="I2895" s="1" t="s">
        <v>113</v>
      </c>
      <c r="J2895" s="1" t="s">
        <v>2</v>
      </c>
      <c r="K2895">
        <v>19231</v>
      </c>
    </row>
    <row r="2896" spans="1:11" x14ac:dyDescent="0.25">
      <c r="A2896">
        <v>143.056487</v>
      </c>
      <c r="B2896" s="1" t="s">
        <v>0</v>
      </c>
      <c r="C2896" s="1" t="s">
        <v>1</v>
      </c>
      <c r="D2896" s="1" t="s">
        <v>1</v>
      </c>
      <c r="E2896" s="1" t="s">
        <v>56</v>
      </c>
      <c r="F2896" s="1" t="s">
        <v>1</v>
      </c>
      <c r="G2896" s="1" t="s">
        <v>1</v>
      </c>
      <c r="H2896" s="1" t="s">
        <v>1</v>
      </c>
      <c r="I2896" s="1" t="s">
        <v>1</v>
      </c>
      <c r="J2896" s="1" t="s">
        <v>1</v>
      </c>
      <c r="K2896">
        <v>19231</v>
      </c>
    </row>
    <row r="2897" spans="1:11" x14ac:dyDescent="0.25">
      <c r="A2897">
        <v>143.105976</v>
      </c>
      <c r="B2897" s="1" t="s">
        <v>3</v>
      </c>
      <c r="C2897" s="1" t="s">
        <v>2</v>
      </c>
      <c r="D2897" s="1" t="s">
        <v>127</v>
      </c>
      <c r="E2897" s="1" t="s">
        <v>26</v>
      </c>
      <c r="F2897" s="1" t="s">
        <v>5</v>
      </c>
      <c r="G2897" s="1" t="s">
        <v>129</v>
      </c>
      <c r="H2897" s="1" t="s">
        <v>9</v>
      </c>
      <c r="I2897" s="1" t="s">
        <v>113</v>
      </c>
      <c r="J2897" s="1" t="s">
        <v>2</v>
      </c>
      <c r="K2897">
        <v>19231</v>
      </c>
    </row>
    <row r="2898" spans="1:11" x14ac:dyDescent="0.25">
      <c r="A2898">
        <v>143.15546499999999</v>
      </c>
      <c r="B2898" s="1" t="s">
        <v>0</v>
      </c>
      <c r="C2898" s="1" t="s">
        <v>1</v>
      </c>
      <c r="D2898" s="1" t="s">
        <v>1</v>
      </c>
      <c r="E2898" s="1" t="s">
        <v>56</v>
      </c>
      <c r="F2898" s="1" t="s">
        <v>1</v>
      </c>
      <c r="G2898" s="1" t="s">
        <v>1</v>
      </c>
      <c r="H2898" s="1" t="s">
        <v>1</v>
      </c>
      <c r="I2898" s="1" t="s">
        <v>1</v>
      </c>
      <c r="J2898" s="1" t="s">
        <v>1</v>
      </c>
      <c r="K2898">
        <v>19231</v>
      </c>
    </row>
    <row r="2899" spans="1:11" x14ac:dyDescent="0.25">
      <c r="A2899">
        <v>143.20495399999999</v>
      </c>
      <c r="B2899" s="1" t="s">
        <v>3</v>
      </c>
      <c r="C2899" s="1" t="s">
        <v>2</v>
      </c>
      <c r="D2899" s="1" t="s">
        <v>127</v>
      </c>
      <c r="E2899" s="1" t="s">
        <v>26</v>
      </c>
      <c r="F2899" s="1" t="s">
        <v>5</v>
      </c>
      <c r="G2899" s="1" t="s">
        <v>129</v>
      </c>
      <c r="H2899" s="1" t="s">
        <v>9</v>
      </c>
      <c r="I2899" s="1" t="s">
        <v>113</v>
      </c>
      <c r="J2899" s="1" t="s">
        <v>2</v>
      </c>
      <c r="K2899">
        <v>19231</v>
      </c>
    </row>
    <row r="2900" spans="1:11" x14ac:dyDescent="0.25">
      <c r="A2900">
        <v>143.25444300000001</v>
      </c>
      <c r="B2900" s="1" t="s">
        <v>0</v>
      </c>
      <c r="C2900" s="1" t="s">
        <v>1</v>
      </c>
      <c r="D2900" s="1" t="s">
        <v>1</v>
      </c>
      <c r="E2900" s="1" t="s">
        <v>56</v>
      </c>
      <c r="F2900" s="1" t="s">
        <v>1</v>
      </c>
      <c r="G2900" s="1" t="s">
        <v>1</v>
      </c>
      <c r="H2900" s="1" t="s">
        <v>1</v>
      </c>
      <c r="I2900" s="1" t="s">
        <v>1</v>
      </c>
      <c r="J2900" s="1" t="s">
        <v>1</v>
      </c>
      <c r="K2900">
        <v>19231</v>
      </c>
    </row>
    <row r="2901" spans="1:11" x14ac:dyDescent="0.25">
      <c r="A2901">
        <v>143.30434099999999</v>
      </c>
      <c r="B2901" s="1" t="s">
        <v>3</v>
      </c>
      <c r="C2901" s="1" t="s">
        <v>2</v>
      </c>
      <c r="D2901" s="1" t="s">
        <v>127</v>
      </c>
      <c r="E2901" s="1" t="s">
        <v>26</v>
      </c>
      <c r="F2901" s="1" t="s">
        <v>5</v>
      </c>
      <c r="G2901" s="1" t="s">
        <v>129</v>
      </c>
      <c r="H2901" s="1" t="s">
        <v>9</v>
      </c>
      <c r="I2901" s="1" t="s">
        <v>113</v>
      </c>
      <c r="J2901" s="1" t="s">
        <v>2</v>
      </c>
      <c r="K2901">
        <v>19231</v>
      </c>
    </row>
    <row r="2902" spans="1:11" x14ac:dyDescent="0.25">
      <c r="A2902">
        <v>143.353421</v>
      </c>
      <c r="B2902" s="1" t="s">
        <v>0</v>
      </c>
      <c r="C2902" s="1" t="s">
        <v>1</v>
      </c>
      <c r="D2902" s="1" t="s">
        <v>1</v>
      </c>
      <c r="E2902" s="1" t="s">
        <v>56</v>
      </c>
      <c r="F2902" s="1" t="s">
        <v>1</v>
      </c>
      <c r="G2902" s="1" t="s">
        <v>1</v>
      </c>
      <c r="H2902" s="1" t="s">
        <v>1</v>
      </c>
      <c r="I2902" s="1" t="s">
        <v>1</v>
      </c>
      <c r="J2902" s="1" t="s">
        <v>1</v>
      </c>
      <c r="K2902">
        <v>19231</v>
      </c>
    </row>
    <row r="2903" spans="1:11" x14ac:dyDescent="0.25">
      <c r="A2903">
        <v>143.402501</v>
      </c>
      <c r="B2903" s="1" t="s">
        <v>3</v>
      </c>
      <c r="C2903" s="1" t="s">
        <v>2</v>
      </c>
      <c r="D2903" s="1" t="s">
        <v>127</v>
      </c>
      <c r="E2903" s="1" t="s">
        <v>26</v>
      </c>
      <c r="F2903" s="1" t="s">
        <v>5</v>
      </c>
      <c r="G2903" s="1" t="s">
        <v>129</v>
      </c>
      <c r="H2903" s="1" t="s">
        <v>9</v>
      </c>
      <c r="I2903" s="1" t="s">
        <v>113</v>
      </c>
      <c r="J2903" s="1" t="s">
        <v>2</v>
      </c>
      <c r="K2903">
        <v>19231</v>
      </c>
    </row>
    <row r="2904" spans="1:11" x14ac:dyDescent="0.25">
      <c r="A2904">
        <v>143.45239900000001</v>
      </c>
      <c r="B2904" s="1" t="s">
        <v>0</v>
      </c>
      <c r="C2904" s="1" t="s">
        <v>1</v>
      </c>
      <c r="D2904" s="1" t="s">
        <v>1</v>
      </c>
      <c r="E2904" s="1" t="s">
        <v>56</v>
      </c>
      <c r="F2904" s="1" t="s">
        <v>1</v>
      </c>
      <c r="G2904" s="1" t="s">
        <v>1</v>
      </c>
      <c r="H2904" s="1" t="s">
        <v>1</v>
      </c>
      <c r="I2904" s="1" t="s">
        <v>1</v>
      </c>
      <c r="J2904" s="1" t="s">
        <v>1</v>
      </c>
      <c r="K2904">
        <v>19231</v>
      </c>
    </row>
    <row r="2905" spans="1:11" x14ac:dyDescent="0.25">
      <c r="A2905">
        <v>143.50147899999999</v>
      </c>
      <c r="B2905" s="1" t="s">
        <v>3</v>
      </c>
      <c r="C2905" s="1" t="s">
        <v>2</v>
      </c>
      <c r="D2905" s="1" t="s">
        <v>127</v>
      </c>
      <c r="E2905" s="1" t="s">
        <v>27</v>
      </c>
      <c r="F2905" s="1" t="s">
        <v>5</v>
      </c>
      <c r="G2905" s="1" t="s">
        <v>129</v>
      </c>
      <c r="H2905" s="1" t="s">
        <v>9</v>
      </c>
      <c r="I2905" s="1" t="s">
        <v>113</v>
      </c>
      <c r="J2905" s="1" t="s">
        <v>2</v>
      </c>
      <c r="K2905">
        <v>19231</v>
      </c>
    </row>
    <row r="2906" spans="1:11" x14ac:dyDescent="0.25">
      <c r="A2906">
        <v>143.55096800000001</v>
      </c>
      <c r="B2906" s="1" t="s">
        <v>0</v>
      </c>
      <c r="C2906" s="1" t="s">
        <v>1</v>
      </c>
      <c r="D2906" s="1" t="s">
        <v>1</v>
      </c>
      <c r="E2906" s="1" t="s">
        <v>56</v>
      </c>
      <c r="F2906" s="1" t="s">
        <v>1</v>
      </c>
      <c r="G2906" s="1" t="s">
        <v>1</v>
      </c>
      <c r="H2906" s="1" t="s">
        <v>1</v>
      </c>
      <c r="I2906" s="1" t="s">
        <v>1</v>
      </c>
      <c r="J2906" s="1" t="s">
        <v>1</v>
      </c>
      <c r="K2906">
        <v>19231</v>
      </c>
    </row>
    <row r="2907" spans="1:11" x14ac:dyDescent="0.25">
      <c r="A2907">
        <v>143.60045700000001</v>
      </c>
      <c r="B2907" s="1" t="s">
        <v>3</v>
      </c>
      <c r="C2907" s="1" t="s">
        <v>2</v>
      </c>
      <c r="D2907" s="1" t="s">
        <v>127</v>
      </c>
      <c r="E2907" s="1" t="s">
        <v>26</v>
      </c>
      <c r="F2907" s="1" t="s">
        <v>5</v>
      </c>
      <c r="G2907" s="1" t="s">
        <v>129</v>
      </c>
      <c r="H2907" s="1" t="s">
        <v>9</v>
      </c>
      <c r="I2907" s="1" t="s">
        <v>113</v>
      </c>
      <c r="J2907" s="1" t="s">
        <v>2</v>
      </c>
      <c r="K2907">
        <v>19231</v>
      </c>
    </row>
    <row r="2908" spans="1:11" x14ac:dyDescent="0.25">
      <c r="A2908">
        <v>143.649946</v>
      </c>
      <c r="B2908" s="1" t="s">
        <v>0</v>
      </c>
      <c r="C2908" s="1" t="s">
        <v>1</v>
      </c>
      <c r="D2908" s="1" t="s">
        <v>1</v>
      </c>
      <c r="E2908" s="1" t="s">
        <v>56</v>
      </c>
      <c r="F2908" s="1" t="s">
        <v>1</v>
      </c>
      <c r="G2908" s="1" t="s">
        <v>1</v>
      </c>
      <c r="H2908" s="1" t="s">
        <v>1</v>
      </c>
      <c r="I2908" s="1" t="s">
        <v>1</v>
      </c>
      <c r="J2908" s="1" t="s">
        <v>1</v>
      </c>
      <c r="K2908">
        <v>19231</v>
      </c>
    </row>
    <row r="2909" spans="1:11" x14ac:dyDescent="0.25">
      <c r="A2909">
        <v>143.69943499999999</v>
      </c>
      <c r="B2909" s="1" t="s">
        <v>3</v>
      </c>
      <c r="C2909" s="1" t="s">
        <v>2</v>
      </c>
      <c r="D2909" s="1" t="s">
        <v>127</v>
      </c>
      <c r="E2909" s="1" t="s">
        <v>27</v>
      </c>
      <c r="F2909" s="1" t="s">
        <v>5</v>
      </c>
      <c r="G2909" s="1" t="s">
        <v>129</v>
      </c>
      <c r="H2909" s="1" t="s">
        <v>9</v>
      </c>
      <c r="I2909" s="1" t="s">
        <v>113</v>
      </c>
      <c r="J2909" s="1" t="s">
        <v>2</v>
      </c>
      <c r="K2909">
        <v>19231</v>
      </c>
    </row>
    <row r="2910" spans="1:11" x14ac:dyDescent="0.25">
      <c r="A2910">
        <v>143.74892399999999</v>
      </c>
      <c r="B2910" s="1" t="s">
        <v>0</v>
      </c>
      <c r="C2910" s="1" t="s">
        <v>1</v>
      </c>
      <c r="D2910" s="1" t="s">
        <v>1</v>
      </c>
      <c r="E2910" s="1" t="s">
        <v>56</v>
      </c>
      <c r="F2910" s="1" t="s">
        <v>1</v>
      </c>
      <c r="G2910" s="1" t="s">
        <v>1</v>
      </c>
      <c r="H2910" s="1" t="s">
        <v>1</v>
      </c>
      <c r="I2910" s="1" t="s">
        <v>1</v>
      </c>
      <c r="J2910" s="1" t="s">
        <v>1</v>
      </c>
      <c r="K2910">
        <v>19231</v>
      </c>
    </row>
    <row r="2911" spans="1:11" x14ac:dyDescent="0.25">
      <c r="A2911">
        <v>143.79800399999999</v>
      </c>
      <c r="B2911" s="1" t="s">
        <v>3</v>
      </c>
      <c r="C2911" s="1" t="s">
        <v>2</v>
      </c>
      <c r="D2911" s="1" t="s">
        <v>127</v>
      </c>
      <c r="E2911" s="1" t="s">
        <v>26</v>
      </c>
      <c r="F2911" s="1" t="s">
        <v>5</v>
      </c>
      <c r="G2911" s="1" t="s">
        <v>127</v>
      </c>
      <c r="H2911" s="1" t="s">
        <v>9</v>
      </c>
      <c r="I2911" s="1" t="s">
        <v>113</v>
      </c>
      <c r="J2911" s="1" t="s">
        <v>2</v>
      </c>
      <c r="K2911">
        <v>19231</v>
      </c>
    </row>
    <row r="2912" spans="1:11" x14ac:dyDescent="0.25">
      <c r="A2912">
        <v>143.84749299999999</v>
      </c>
      <c r="B2912" s="1" t="s">
        <v>0</v>
      </c>
      <c r="C2912" s="1" t="s">
        <v>1</v>
      </c>
      <c r="D2912" s="1" t="s">
        <v>1</v>
      </c>
      <c r="E2912" s="1" t="s">
        <v>56</v>
      </c>
      <c r="F2912" s="1" t="s">
        <v>1</v>
      </c>
      <c r="G2912" s="1" t="s">
        <v>1</v>
      </c>
      <c r="H2912" s="1" t="s">
        <v>1</v>
      </c>
      <c r="I2912" s="1" t="s">
        <v>1</v>
      </c>
      <c r="J2912" s="1" t="s">
        <v>1</v>
      </c>
      <c r="K2912">
        <v>19231</v>
      </c>
    </row>
    <row r="2913" spans="1:11" x14ac:dyDescent="0.25">
      <c r="A2913">
        <v>143.89657299999999</v>
      </c>
      <c r="B2913" s="1" t="s">
        <v>3</v>
      </c>
      <c r="C2913" s="1" t="s">
        <v>2</v>
      </c>
      <c r="D2913" s="1" t="s">
        <v>127</v>
      </c>
      <c r="E2913" s="1" t="s">
        <v>26</v>
      </c>
      <c r="F2913" s="1" t="s">
        <v>5</v>
      </c>
      <c r="G2913" s="1" t="s">
        <v>127</v>
      </c>
      <c r="H2913" s="1" t="s">
        <v>9</v>
      </c>
      <c r="I2913" s="1" t="s">
        <v>113</v>
      </c>
      <c r="J2913" s="1" t="s">
        <v>2</v>
      </c>
      <c r="K2913">
        <v>19231</v>
      </c>
    </row>
    <row r="2914" spans="1:11" x14ac:dyDescent="0.25">
      <c r="A2914">
        <v>143.946471</v>
      </c>
      <c r="B2914" s="1" t="s">
        <v>0</v>
      </c>
      <c r="C2914" s="1" t="s">
        <v>1</v>
      </c>
      <c r="D2914" s="1" t="s">
        <v>1</v>
      </c>
      <c r="E2914" s="1" t="s">
        <v>56</v>
      </c>
      <c r="F2914" s="1" t="s">
        <v>1</v>
      </c>
      <c r="G2914" s="1" t="s">
        <v>1</v>
      </c>
      <c r="H2914" s="1" t="s">
        <v>1</v>
      </c>
      <c r="I2914" s="1" t="s">
        <v>1</v>
      </c>
      <c r="J2914" s="1" t="s">
        <v>1</v>
      </c>
      <c r="K2914">
        <v>19231</v>
      </c>
    </row>
    <row r="2915" spans="1:11" x14ac:dyDescent="0.25">
      <c r="A2915">
        <v>143.99596</v>
      </c>
      <c r="B2915" s="1" t="s">
        <v>3</v>
      </c>
      <c r="C2915" s="1" t="s">
        <v>2</v>
      </c>
      <c r="D2915" s="1" t="s">
        <v>127</v>
      </c>
      <c r="E2915" s="1" t="s">
        <v>26</v>
      </c>
      <c r="F2915" s="1" t="s">
        <v>5</v>
      </c>
      <c r="G2915" s="1" t="s">
        <v>127</v>
      </c>
      <c r="H2915" s="1" t="s">
        <v>9</v>
      </c>
      <c r="I2915" s="1" t="s">
        <v>113</v>
      </c>
      <c r="J2915" s="1" t="s">
        <v>2</v>
      </c>
      <c r="K2915">
        <v>19231</v>
      </c>
    </row>
    <row r="2916" spans="1:11" x14ac:dyDescent="0.25">
      <c r="A2916">
        <v>144.04544899999999</v>
      </c>
      <c r="B2916" s="1" t="s">
        <v>0</v>
      </c>
      <c r="C2916" s="1" t="s">
        <v>1</v>
      </c>
      <c r="D2916" s="1" t="s">
        <v>1</v>
      </c>
      <c r="E2916" s="1" t="s">
        <v>56</v>
      </c>
      <c r="F2916" s="1" t="s">
        <v>1</v>
      </c>
      <c r="G2916" s="1" t="s">
        <v>1</v>
      </c>
      <c r="H2916" s="1" t="s">
        <v>1</v>
      </c>
      <c r="I2916" s="1" t="s">
        <v>1</v>
      </c>
      <c r="J2916" s="1" t="s">
        <v>1</v>
      </c>
      <c r="K2916">
        <v>19231</v>
      </c>
    </row>
    <row r="2917" spans="1:11" x14ac:dyDescent="0.25">
      <c r="A2917">
        <v>144.09493800000001</v>
      </c>
      <c r="B2917" s="1" t="s">
        <v>3</v>
      </c>
      <c r="C2917" s="1" t="s">
        <v>2</v>
      </c>
      <c r="D2917" s="1" t="s">
        <v>127</v>
      </c>
      <c r="E2917" s="1" t="s">
        <v>27</v>
      </c>
      <c r="F2917" s="1" t="s">
        <v>5</v>
      </c>
      <c r="G2917" s="1" t="s">
        <v>127</v>
      </c>
      <c r="H2917" s="1" t="s">
        <v>9</v>
      </c>
      <c r="I2917" s="1" t="s">
        <v>113</v>
      </c>
      <c r="J2917" s="1" t="s">
        <v>2</v>
      </c>
      <c r="K2917">
        <v>19231</v>
      </c>
    </row>
    <row r="2918" spans="1:11" x14ac:dyDescent="0.25">
      <c r="A2918">
        <v>144.14442700000001</v>
      </c>
      <c r="B2918" s="1" t="s">
        <v>0</v>
      </c>
      <c r="C2918" s="1" t="s">
        <v>1</v>
      </c>
      <c r="D2918" s="1" t="s">
        <v>1</v>
      </c>
      <c r="E2918" s="1" t="s">
        <v>56</v>
      </c>
      <c r="F2918" s="1" t="s">
        <v>1</v>
      </c>
      <c r="G2918" s="1" t="s">
        <v>1</v>
      </c>
      <c r="H2918" s="1" t="s">
        <v>1</v>
      </c>
      <c r="I2918" s="1" t="s">
        <v>1</v>
      </c>
      <c r="J2918" s="1" t="s">
        <v>1</v>
      </c>
      <c r="K2918">
        <v>19231</v>
      </c>
    </row>
    <row r="2919" spans="1:11" x14ac:dyDescent="0.25">
      <c r="A2919">
        <v>144.193916</v>
      </c>
      <c r="B2919" s="1" t="s">
        <v>3</v>
      </c>
      <c r="C2919" s="1" t="s">
        <v>2</v>
      </c>
      <c r="D2919" s="1" t="s">
        <v>127</v>
      </c>
      <c r="E2919" s="1" t="s">
        <v>26</v>
      </c>
      <c r="F2919" s="1" t="s">
        <v>5</v>
      </c>
      <c r="G2919" s="1" t="s">
        <v>127</v>
      </c>
      <c r="H2919" s="1" t="s">
        <v>9</v>
      </c>
      <c r="I2919" s="1" t="s">
        <v>113</v>
      </c>
      <c r="J2919" s="1" t="s">
        <v>2</v>
      </c>
      <c r="K2919">
        <v>19231</v>
      </c>
    </row>
    <row r="2920" spans="1:11" x14ac:dyDescent="0.25">
      <c r="A2920">
        <v>144.243405</v>
      </c>
      <c r="B2920" s="1" t="s">
        <v>0</v>
      </c>
      <c r="C2920" s="1" t="s">
        <v>1</v>
      </c>
      <c r="D2920" s="1" t="s">
        <v>1</v>
      </c>
      <c r="E2920" s="1" t="s">
        <v>55</v>
      </c>
      <c r="F2920" s="1" t="s">
        <v>1</v>
      </c>
      <c r="G2920" s="1" t="s">
        <v>1</v>
      </c>
      <c r="H2920" s="1" t="s">
        <v>1</v>
      </c>
      <c r="I2920" s="1" t="s">
        <v>1</v>
      </c>
      <c r="J2920" s="1" t="s">
        <v>1</v>
      </c>
      <c r="K2920">
        <v>19231</v>
      </c>
    </row>
    <row r="2921" spans="1:11" x14ac:dyDescent="0.25">
      <c r="A2921">
        <v>144.29289399999999</v>
      </c>
      <c r="B2921" s="1" t="s">
        <v>3</v>
      </c>
      <c r="C2921" s="1" t="s">
        <v>2</v>
      </c>
      <c r="D2921" s="1" t="s">
        <v>127</v>
      </c>
      <c r="E2921" s="1" t="s">
        <v>27</v>
      </c>
      <c r="F2921" s="1" t="s">
        <v>5</v>
      </c>
      <c r="G2921" s="1" t="s">
        <v>127</v>
      </c>
      <c r="H2921" s="1" t="s">
        <v>9</v>
      </c>
      <c r="I2921" s="1" t="s">
        <v>113</v>
      </c>
      <c r="J2921" s="1" t="s">
        <v>2</v>
      </c>
      <c r="K2921">
        <v>19231</v>
      </c>
    </row>
    <row r="2922" spans="1:11" x14ac:dyDescent="0.25">
      <c r="A2922">
        <v>144.34197399999999</v>
      </c>
      <c r="B2922" s="1" t="s">
        <v>0</v>
      </c>
      <c r="C2922" s="1" t="s">
        <v>1</v>
      </c>
      <c r="D2922" s="1" t="s">
        <v>1</v>
      </c>
      <c r="E2922" s="1" t="s">
        <v>55</v>
      </c>
      <c r="F2922" s="1" t="s">
        <v>1</v>
      </c>
      <c r="G2922" s="1" t="s">
        <v>1</v>
      </c>
      <c r="H2922" s="1" t="s">
        <v>1</v>
      </c>
      <c r="I2922" s="1" t="s">
        <v>1</v>
      </c>
      <c r="J2922" s="1" t="s">
        <v>1</v>
      </c>
      <c r="K2922">
        <v>19231</v>
      </c>
    </row>
    <row r="2923" spans="1:11" x14ac:dyDescent="0.25">
      <c r="A2923">
        <v>144.39146299999999</v>
      </c>
      <c r="B2923" s="1" t="s">
        <v>3</v>
      </c>
      <c r="C2923" s="1" t="s">
        <v>2</v>
      </c>
      <c r="D2923" s="1" t="s">
        <v>127</v>
      </c>
      <c r="E2923" s="1" t="s">
        <v>26</v>
      </c>
      <c r="F2923" s="1" t="s">
        <v>5</v>
      </c>
      <c r="G2923" s="1" t="s">
        <v>127</v>
      </c>
      <c r="H2923" s="1" t="s">
        <v>9</v>
      </c>
      <c r="I2923" s="1" t="s">
        <v>113</v>
      </c>
      <c r="J2923" s="1" t="s">
        <v>2</v>
      </c>
      <c r="K2923">
        <v>19231</v>
      </c>
    </row>
    <row r="2924" spans="1:11" x14ac:dyDescent="0.25">
      <c r="A2924">
        <v>144.441361</v>
      </c>
      <c r="B2924" s="1" t="s">
        <v>0</v>
      </c>
      <c r="C2924" s="1" t="s">
        <v>1</v>
      </c>
      <c r="D2924" s="1" t="s">
        <v>1</v>
      </c>
      <c r="E2924" s="1" t="s">
        <v>55</v>
      </c>
      <c r="F2924" s="1" t="s">
        <v>1</v>
      </c>
      <c r="G2924" s="1" t="s">
        <v>1</v>
      </c>
      <c r="H2924" s="1" t="s">
        <v>1</v>
      </c>
      <c r="I2924" s="1" t="s">
        <v>1</v>
      </c>
      <c r="J2924" s="1" t="s">
        <v>1</v>
      </c>
      <c r="K2924">
        <v>19231</v>
      </c>
    </row>
    <row r="2925" spans="1:11" x14ac:dyDescent="0.25">
      <c r="A2925">
        <v>144.490441</v>
      </c>
      <c r="B2925" s="1" t="s">
        <v>3</v>
      </c>
      <c r="C2925" s="1" t="s">
        <v>2</v>
      </c>
      <c r="D2925" s="1" t="s">
        <v>127</v>
      </c>
      <c r="E2925" s="1" t="s">
        <v>26</v>
      </c>
      <c r="F2925" s="1" t="s">
        <v>5</v>
      </c>
      <c r="G2925" s="1" t="s">
        <v>127</v>
      </c>
      <c r="H2925" s="1" t="s">
        <v>9</v>
      </c>
      <c r="I2925" s="1" t="s">
        <v>113</v>
      </c>
      <c r="J2925" s="1" t="s">
        <v>2</v>
      </c>
      <c r="K2925">
        <v>19231</v>
      </c>
    </row>
    <row r="2926" spans="1:11" x14ac:dyDescent="0.25">
      <c r="A2926">
        <v>144.53993</v>
      </c>
      <c r="B2926" s="1" t="s">
        <v>0</v>
      </c>
      <c r="C2926" s="1" t="s">
        <v>1</v>
      </c>
      <c r="D2926" s="1" t="s">
        <v>1</v>
      </c>
      <c r="E2926" s="1" t="s">
        <v>55</v>
      </c>
      <c r="F2926" s="1" t="s">
        <v>1</v>
      </c>
      <c r="G2926" s="1" t="s">
        <v>1</v>
      </c>
      <c r="H2926" s="1" t="s">
        <v>1</v>
      </c>
      <c r="I2926" s="1" t="s">
        <v>1</v>
      </c>
      <c r="J2926" s="1" t="s">
        <v>1</v>
      </c>
      <c r="K2926">
        <v>19231</v>
      </c>
    </row>
    <row r="2927" spans="1:11" x14ac:dyDescent="0.25">
      <c r="A2927">
        <v>144.58941899999999</v>
      </c>
      <c r="B2927" s="1" t="s">
        <v>3</v>
      </c>
      <c r="C2927" s="1" t="s">
        <v>2</v>
      </c>
      <c r="D2927" s="1" t="s">
        <v>127</v>
      </c>
      <c r="E2927" s="1" t="s">
        <v>26</v>
      </c>
      <c r="F2927" s="1" t="s">
        <v>5</v>
      </c>
      <c r="G2927" s="1" t="s">
        <v>127</v>
      </c>
      <c r="H2927" s="1" t="s">
        <v>9</v>
      </c>
      <c r="I2927" s="1" t="s">
        <v>113</v>
      </c>
      <c r="J2927" s="1" t="s">
        <v>2</v>
      </c>
      <c r="K2927">
        <v>19157</v>
      </c>
    </row>
    <row r="2928" spans="1:11" x14ac:dyDescent="0.25">
      <c r="A2928">
        <v>144.63890799999999</v>
      </c>
      <c r="B2928" s="1" t="s">
        <v>0</v>
      </c>
      <c r="C2928" s="1" t="s">
        <v>1</v>
      </c>
      <c r="D2928" s="1" t="s">
        <v>1</v>
      </c>
      <c r="E2928" s="1" t="s">
        <v>55</v>
      </c>
      <c r="F2928" s="1" t="s">
        <v>1</v>
      </c>
      <c r="G2928" s="1" t="s">
        <v>1</v>
      </c>
      <c r="H2928" s="1" t="s">
        <v>1</v>
      </c>
      <c r="I2928" s="1" t="s">
        <v>1</v>
      </c>
      <c r="J2928" s="1" t="s">
        <v>1</v>
      </c>
      <c r="K2928">
        <v>19231</v>
      </c>
    </row>
    <row r="2929" spans="1:11" x14ac:dyDescent="0.25">
      <c r="A2929">
        <v>144.68839700000001</v>
      </c>
      <c r="B2929" s="1" t="s">
        <v>3</v>
      </c>
      <c r="C2929" s="1" t="s">
        <v>2</v>
      </c>
      <c r="D2929" s="1" t="s">
        <v>127</v>
      </c>
      <c r="E2929" s="1" t="s">
        <v>27</v>
      </c>
      <c r="F2929" s="1" t="s">
        <v>5</v>
      </c>
      <c r="G2929" s="1" t="s">
        <v>127</v>
      </c>
      <c r="H2929" s="1" t="s">
        <v>9</v>
      </c>
      <c r="I2929" s="1" t="s">
        <v>113</v>
      </c>
      <c r="J2929" s="1" t="s">
        <v>2</v>
      </c>
      <c r="K2929">
        <v>19231</v>
      </c>
    </row>
    <row r="2930" spans="1:11" x14ac:dyDescent="0.25">
      <c r="A2930">
        <v>144.737886</v>
      </c>
      <c r="B2930" s="1" t="s">
        <v>0</v>
      </c>
      <c r="C2930" s="1" t="s">
        <v>1</v>
      </c>
      <c r="D2930" s="1" t="s">
        <v>1</v>
      </c>
      <c r="E2930" s="1" t="s">
        <v>55</v>
      </c>
      <c r="F2930" s="1" t="s">
        <v>1</v>
      </c>
      <c r="G2930" s="1" t="s">
        <v>1</v>
      </c>
      <c r="H2930" s="1" t="s">
        <v>1</v>
      </c>
      <c r="I2930" s="1" t="s">
        <v>1</v>
      </c>
      <c r="J2930" s="1" t="s">
        <v>1</v>
      </c>
      <c r="K2930">
        <v>19231</v>
      </c>
    </row>
    <row r="2931" spans="1:11" x14ac:dyDescent="0.25">
      <c r="A2931">
        <v>144.787375</v>
      </c>
      <c r="B2931" s="1" t="s">
        <v>3</v>
      </c>
      <c r="C2931" s="1" t="s">
        <v>2</v>
      </c>
      <c r="D2931" s="1" t="s">
        <v>127</v>
      </c>
      <c r="E2931" s="1" t="s">
        <v>26</v>
      </c>
      <c r="F2931" s="1" t="s">
        <v>5</v>
      </c>
      <c r="G2931" s="1" t="s">
        <v>129</v>
      </c>
      <c r="H2931" s="1" t="s">
        <v>9</v>
      </c>
      <c r="I2931" s="1" t="s">
        <v>113</v>
      </c>
      <c r="J2931" s="1" t="s">
        <v>2</v>
      </c>
      <c r="K2931">
        <v>19231</v>
      </c>
    </row>
    <row r="2932" spans="1:11" x14ac:dyDescent="0.25">
      <c r="A2932">
        <v>144.836455</v>
      </c>
      <c r="B2932" s="1" t="s">
        <v>0</v>
      </c>
      <c r="C2932" s="1" t="s">
        <v>1</v>
      </c>
      <c r="D2932" s="1" t="s">
        <v>1</v>
      </c>
      <c r="E2932" s="1" t="s">
        <v>55</v>
      </c>
      <c r="F2932" s="1" t="s">
        <v>1</v>
      </c>
      <c r="G2932" s="1" t="s">
        <v>1</v>
      </c>
      <c r="H2932" s="1" t="s">
        <v>1</v>
      </c>
      <c r="I2932" s="1" t="s">
        <v>1</v>
      </c>
      <c r="J2932" s="1" t="s">
        <v>1</v>
      </c>
      <c r="K2932">
        <v>19231</v>
      </c>
    </row>
    <row r="2933" spans="1:11" x14ac:dyDescent="0.25">
      <c r="A2933">
        <v>144.885535</v>
      </c>
      <c r="B2933" s="1" t="s">
        <v>3</v>
      </c>
      <c r="C2933" s="1" t="s">
        <v>2</v>
      </c>
      <c r="D2933" s="1" t="s">
        <v>127</v>
      </c>
      <c r="E2933" s="1" t="s">
        <v>27</v>
      </c>
      <c r="F2933" s="1" t="s">
        <v>5</v>
      </c>
      <c r="G2933" s="1" t="s">
        <v>127</v>
      </c>
      <c r="H2933" s="1" t="s">
        <v>9</v>
      </c>
      <c r="I2933" s="1" t="s">
        <v>113</v>
      </c>
      <c r="J2933" s="1" t="s">
        <v>2</v>
      </c>
      <c r="K2933">
        <v>19231</v>
      </c>
    </row>
    <row r="2934" spans="1:11" x14ac:dyDescent="0.25">
      <c r="A2934">
        <v>144.93543299999999</v>
      </c>
      <c r="B2934" s="1" t="s">
        <v>0</v>
      </c>
      <c r="C2934" s="1" t="s">
        <v>1</v>
      </c>
      <c r="D2934" s="1" t="s">
        <v>1</v>
      </c>
      <c r="E2934" s="1" t="s">
        <v>55</v>
      </c>
      <c r="F2934" s="1" t="s">
        <v>1</v>
      </c>
      <c r="G2934" s="1" t="s">
        <v>1</v>
      </c>
      <c r="H2934" s="1" t="s">
        <v>1</v>
      </c>
      <c r="I2934" s="1" t="s">
        <v>1</v>
      </c>
      <c r="J2934" s="1" t="s">
        <v>1</v>
      </c>
      <c r="K2934">
        <v>19231</v>
      </c>
    </row>
    <row r="2935" spans="1:11" x14ac:dyDescent="0.25">
      <c r="A2935">
        <v>144.98492200000001</v>
      </c>
      <c r="B2935" s="1" t="s">
        <v>3</v>
      </c>
      <c r="C2935" s="1" t="s">
        <v>2</v>
      </c>
      <c r="D2935" s="1" t="s">
        <v>127</v>
      </c>
      <c r="E2935" s="1" t="s">
        <v>26</v>
      </c>
      <c r="F2935" s="1" t="s">
        <v>5</v>
      </c>
      <c r="G2935" s="1" t="s">
        <v>129</v>
      </c>
      <c r="H2935" s="1" t="s">
        <v>9</v>
      </c>
      <c r="I2935" s="1" t="s">
        <v>113</v>
      </c>
      <c r="J2935" s="1" t="s">
        <v>2</v>
      </c>
      <c r="K2935">
        <v>19231</v>
      </c>
    </row>
    <row r="2936" spans="1:11" x14ac:dyDescent="0.25">
      <c r="A2936">
        <v>145.03441100000001</v>
      </c>
      <c r="B2936" s="1" t="s">
        <v>0</v>
      </c>
      <c r="C2936" s="1" t="s">
        <v>1</v>
      </c>
      <c r="D2936" s="1" t="s">
        <v>1</v>
      </c>
      <c r="E2936" s="1" t="s">
        <v>55</v>
      </c>
      <c r="F2936" s="1" t="s">
        <v>1</v>
      </c>
      <c r="G2936" s="1" t="s">
        <v>1</v>
      </c>
      <c r="H2936" s="1" t="s">
        <v>1</v>
      </c>
      <c r="I2936" s="1" t="s">
        <v>1</v>
      </c>
      <c r="J2936" s="1" t="s">
        <v>1</v>
      </c>
      <c r="K2936">
        <v>19231</v>
      </c>
    </row>
    <row r="2937" spans="1:11" x14ac:dyDescent="0.25">
      <c r="A2937">
        <v>145.0839</v>
      </c>
      <c r="B2937" s="1" t="s">
        <v>3</v>
      </c>
      <c r="C2937" s="1" t="s">
        <v>2</v>
      </c>
      <c r="D2937" s="1" t="s">
        <v>127</v>
      </c>
      <c r="E2937" s="1" t="s">
        <v>26</v>
      </c>
      <c r="F2937" s="1" t="s">
        <v>5</v>
      </c>
      <c r="G2937" s="1" t="s">
        <v>129</v>
      </c>
      <c r="H2937" s="1" t="s">
        <v>9</v>
      </c>
      <c r="I2937" s="1" t="s">
        <v>113</v>
      </c>
      <c r="J2937" s="1" t="s">
        <v>2</v>
      </c>
      <c r="K2937">
        <v>19231</v>
      </c>
    </row>
    <row r="2938" spans="1:11" x14ac:dyDescent="0.25">
      <c r="A2938">
        <v>145.13338899999999</v>
      </c>
      <c r="B2938" s="1" t="s">
        <v>0</v>
      </c>
      <c r="C2938" s="1" t="s">
        <v>1</v>
      </c>
      <c r="D2938" s="1" t="s">
        <v>1</v>
      </c>
      <c r="E2938" s="1" t="s">
        <v>55</v>
      </c>
      <c r="F2938" s="1" t="s">
        <v>1</v>
      </c>
      <c r="G2938" s="1" t="s">
        <v>1</v>
      </c>
      <c r="H2938" s="1" t="s">
        <v>1</v>
      </c>
      <c r="I2938" s="1" t="s">
        <v>1</v>
      </c>
      <c r="J2938" s="1" t="s">
        <v>1</v>
      </c>
      <c r="K2938">
        <v>19231</v>
      </c>
    </row>
    <row r="2939" spans="1:11" x14ac:dyDescent="0.25">
      <c r="A2939">
        <v>145.18287799999999</v>
      </c>
      <c r="B2939" s="1" t="s">
        <v>3</v>
      </c>
      <c r="C2939" s="1" t="s">
        <v>2</v>
      </c>
      <c r="D2939" s="1" t="s">
        <v>127</v>
      </c>
      <c r="E2939" s="1" t="s">
        <v>26</v>
      </c>
      <c r="F2939" s="1" t="s">
        <v>5</v>
      </c>
      <c r="G2939" s="1" t="s">
        <v>129</v>
      </c>
      <c r="H2939" s="1" t="s">
        <v>9</v>
      </c>
      <c r="I2939" s="1" t="s">
        <v>113</v>
      </c>
      <c r="J2939" s="1" t="s">
        <v>2</v>
      </c>
      <c r="K2939">
        <v>19231</v>
      </c>
    </row>
    <row r="2940" spans="1:11" x14ac:dyDescent="0.25">
      <c r="A2940">
        <v>145.23236700000001</v>
      </c>
      <c r="B2940" s="1" t="s">
        <v>0</v>
      </c>
      <c r="C2940" s="1" t="s">
        <v>1</v>
      </c>
      <c r="D2940" s="1" t="s">
        <v>1</v>
      </c>
      <c r="E2940" s="1" t="s">
        <v>55</v>
      </c>
      <c r="F2940" s="1" t="s">
        <v>1</v>
      </c>
      <c r="G2940" s="1" t="s">
        <v>1</v>
      </c>
      <c r="H2940" s="1" t="s">
        <v>1</v>
      </c>
      <c r="I2940" s="1" t="s">
        <v>1</v>
      </c>
      <c r="J2940" s="1" t="s">
        <v>1</v>
      </c>
      <c r="K2940">
        <v>19231</v>
      </c>
    </row>
    <row r="2941" spans="1:11" x14ac:dyDescent="0.25">
      <c r="A2941">
        <v>145.281856</v>
      </c>
      <c r="B2941" s="1" t="s">
        <v>3</v>
      </c>
      <c r="C2941" s="1" t="s">
        <v>2</v>
      </c>
      <c r="D2941" s="1" t="s">
        <v>127</v>
      </c>
      <c r="E2941" s="1" t="s">
        <v>26</v>
      </c>
      <c r="F2941" s="1" t="s">
        <v>5</v>
      </c>
      <c r="G2941" s="1" t="s">
        <v>129</v>
      </c>
      <c r="H2941" s="1" t="s">
        <v>9</v>
      </c>
      <c r="I2941" s="1" t="s">
        <v>113</v>
      </c>
      <c r="J2941" s="1" t="s">
        <v>2</v>
      </c>
      <c r="K2941">
        <v>19231</v>
      </c>
    </row>
    <row r="2942" spans="1:11" x14ac:dyDescent="0.25">
      <c r="A2942">
        <v>145.331345</v>
      </c>
      <c r="B2942" s="1" t="s">
        <v>0</v>
      </c>
      <c r="C2942" s="1" t="s">
        <v>1</v>
      </c>
      <c r="D2942" s="1" t="s">
        <v>1</v>
      </c>
      <c r="E2942" s="1" t="s">
        <v>55</v>
      </c>
      <c r="F2942" s="1" t="s">
        <v>1</v>
      </c>
      <c r="G2942" s="1" t="s">
        <v>1</v>
      </c>
      <c r="H2942" s="1" t="s">
        <v>1</v>
      </c>
      <c r="I2942" s="1" t="s">
        <v>1</v>
      </c>
      <c r="J2942" s="1" t="s">
        <v>1</v>
      </c>
      <c r="K2942">
        <v>19231</v>
      </c>
    </row>
    <row r="2943" spans="1:11" x14ac:dyDescent="0.25">
      <c r="A2943">
        <v>145.380425</v>
      </c>
      <c r="B2943" s="1" t="s">
        <v>3</v>
      </c>
      <c r="C2943" s="1" t="s">
        <v>2</v>
      </c>
      <c r="D2943" s="1" t="s">
        <v>129</v>
      </c>
      <c r="E2943" s="1" t="s">
        <v>27</v>
      </c>
      <c r="F2943" s="1" t="s">
        <v>5</v>
      </c>
      <c r="G2943" s="1" t="s">
        <v>129</v>
      </c>
      <c r="H2943" s="1" t="s">
        <v>9</v>
      </c>
      <c r="I2943" s="1" t="s">
        <v>113</v>
      </c>
      <c r="J2943" s="1" t="s">
        <v>2</v>
      </c>
      <c r="K2943">
        <v>19231</v>
      </c>
    </row>
    <row r="2944" spans="1:11" x14ac:dyDescent="0.25">
      <c r="A2944">
        <v>145.429914</v>
      </c>
      <c r="B2944" s="1" t="s">
        <v>0</v>
      </c>
      <c r="C2944" s="1" t="s">
        <v>1</v>
      </c>
      <c r="D2944" s="1" t="s">
        <v>1</v>
      </c>
      <c r="E2944" s="1" t="s">
        <v>55</v>
      </c>
      <c r="F2944" s="1" t="s">
        <v>1</v>
      </c>
      <c r="G2944" s="1" t="s">
        <v>1</v>
      </c>
      <c r="H2944" s="1" t="s">
        <v>1</v>
      </c>
      <c r="I2944" s="1" t="s">
        <v>1</v>
      </c>
      <c r="J2944" s="1" t="s">
        <v>1</v>
      </c>
      <c r="K2944">
        <v>19231</v>
      </c>
    </row>
    <row r="2945" spans="1:11" x14ac:dyDescent="0.25">
      <c r="A2945">
        <v>145.478994</v>
      </c>
      <c r="B2945" s="1" t="s">
        <v>3</v>
      </c>
      <c r="C2945" s="1" t="s">
        <v>2</v>
      </c>
      <c r="D2945" s="1" t="s">
        <v>129</v>
      </c>
      <c r="E2945" s="1" t="s">
        <v>27</v>
      </c>
      <c r="F2945" s="1" t="s">
        <v>5</v>
      </c>
      <c r="G2945" s="1" t="s">
        <v>129</v>
      </c>
      <c r="H2945" s="1" t="s">
        <v>9</v>
      </c>
      <c r="I2945" s="1" t="s">
        <v>113</v>
      </c>
      <c r="J2945" s="1" t="s">
        <v>2</v>
      </c>
      <c r="K2945">
        <v>19231</v>
      </c>
    </row>
    <row r="2946" spans="1:11" x14ac:dyDescent="0.25">
      <c r="A2946">
        <v>145.52848299999999</v>
      </c>
      <c r="B2946" s="1" t="s">
        <v>0</v>
      </c>
      <c r="C2946" s="1" t="s">
        <v>1</v>
      </c>
      <c r="D2946" s="1" t="s">
        <v>1</v>
      </c>
      <c r="E2946" s="1" t="s">
        <v>55</v>
      </c>
      <c r="F2946" s="1" t="s">
        <v>1</v>
      </c>
      <c r="G2946" s="1" t="s">
        <v>1</v>
      </c>
      <c r="H2946" s="1" t="s">
        <v>1</v>
      </c>
      <c r="I2946" s="1" t="s">
        <v>1</v>
      </c>
      <c r="J2946" s="1" t="s">
        <v>1</v>
      </c>
      <c r="K2946">
        <v>19231</v>
      </c>
    </row>
    <row r="2947" spans="1:11" x14ac:dyDescent="0.25">
      <c r="A2947">
        <v>145.57797199999999</v>
      </c>
      <c r="B2947" s="1" t="s">
        <v>3</v>
      </c>
      <c r="C2947" s="1" t="s">
        <v>2</v>
      </c>
      <c r="D2947" s="1" t="s">
        <v>129</v>
      </c>
      <c r="E2947" s="1" t="s">
        <v>26</v>
      </c>
      <c r="F2947" s="1" t="s">
        <v>5</v>
      </c>
      <c r="G2947" s="1" t="s">
        <v>129</v>
      </c>
      <c r="H2947" s="1" t="s">
        <v>9</v>
      </c>
      <c r="I2947" s="1" t="s">
        <v>113</v>
      </c>
      <c r="J2947" s="1" t="s">
        <v>2</v>
      </c>
      <c r="K2947">
        <v>19231</v>
      </c>
    </row>
    <row r="2948" spans="1:11" x14ac:dyDescent="0.25">
      <c r="A2948">
        <v>145.62746100000001</v>
      </c>
      <c r="B2948" s="1" t="s">
        <v>0</v>
      </c>
      <c r="C2948" s="1" t="s">
        <v>1</v>
      </c>
      <c r="D2948" s="1" t="s">
        <v>1</v>
      </c>
      <c r="E2948" s="1" t="s">
        <v>55</v>
      </c>
      <c r="F2948" s="1" t="s">
        <v>1</v>
      </c>
      <c r="G2948" s="1" t="s">
        <v>1</v>
      </c>
      <c r="H2948" s="1" t="s">
        <v>1</v>
      </c>
      <c r="I2948" s="1" t="s">
        <v>1</v>
      </c>
      <c r="J2948" s="1" t="s">
        <v>1</v>
      </c>
      <c r="K2948">
        <v>19231</v>
      </c>
    </row>
    <row r="2949" spans="1:11" x14ac:dyDescent="0.25">
      <c r="A2949">
        <v>145.67695000000001</v>
      </c>
      <c r="B2949" s="1" t="s">
        <v>3</v>
      </c>
      <c r="C2949" s="1" t="s">
        <v>2</v>
      </c>
      <c r="D2949" s="1" t="s">
        <v>129</v>
      </c>
      <c r="E2949" s="1" t="s">
        <v>26</v>
      </c>
      <c r="F2949" s="1" t="s">
        <v>5</v>
      </c>
      <c r="G2949" s="1" t="s">
        <v>129</v>
      </c>
      <c r="H2949" s="1" t="s">
        <v>9</v>
      </c>
      <c r="I2949" s="1" t="s">
        <v>113</v>
      </c>
      <c r="J2949" s="1" t="s">
        <v>2</v>
      </c>
      <c r="K2949">
        <v>19231</v>
      </c>
    </row>
    <row r="2950" spans="1:11" x14ac:dyDescent="0.25">
      <c r="A2950">
        <v>145.726439</v>
      </c>
      <c r="B2950" s="1" t="s">
        <v>0</v>
      </c>
      <c r="C2950" s="1" t="s">
        <v>1</v>
      </c>
      <c r="D2950" s="1" t="s">
        <v>1</v>
      </c>
      <c r="E2950" s="1" t="s">
        <v>55</v>
      </c>
      <c r="F2950" s="1" t="s">
        <v>1</v>
      </c>
      <c r="G2950" s="1" t="s">
        <v>1</v>
      </c>
      <c r="H2950" s="1" t="s">
        <v>1</v>
      </c>
      <c r="I2950" s="1" t="s">
        <v>1</v>
      </c>
      <c r="J2950" s="1" t="s">
        <v>1</v>
      </c>
      <c r="K2950">
        <v>19231</v>
      </c>
    </row>
    <row r="2951" spans="1:11" x14ac:dyDescent="0.25">
      <c r="A2951">
        <v>145.77592799999999</v>
      </c>
      <c r="B2951" s="1" t="s">
        <v>3</v>
      </c>
      <c r="C2951" s="1" t="s">
        <v>2</v>
      </c>
      <c r="D2951" s="1" t="s">
        <v>129</v>
      </c>
      <c r="E2951" s="1" t="s">
        <v>26</v>
      </c>
      <c r="F2951" s="1" t="s">
        <v>5</v>
      </c>
      <c r="G2951" s="1" t="s">
        <v>129</v>
      </c>
      <c r="H2951" s="1" t="s">
        <v>9</v>
      </c>
      <c r="I2951" s="1" t="s">
        <v>113</v>
      </c>
      <c r="J2951" s="1" t="s">
        <v>2</v>
      </c>
      <c r="K2951">
        <v>19231</v>
      </c>
    </row>
    <row r="2952" spans="1:11" x14ac:dyDescent="0.25">
      <c r="A2952">
        <v>145.82541699999999</v>
      </c>
      <c r="B2952" s="1" t="s">
        <v>0</v>
      </c>
      <c r="C2952" s="1" t="s">
        <v>1</v>
      </c>
      <c r="D2952" s="1" t="s">
        <v>1</v>
      </c>
      <c r="E2952" s="1" t="s">
        <v>55</v>
      </c>
      <c r="F2952" s="1" t="s">
        <v>1</v>
      </c>
      <c r="G2952" s="1" t="s">
        <v>1</v>
      </c>
      <c r="H2952" s="1" t="s">
        <v>1</v>
      </c>
      <c r="I2952" s="1" t="s">
        <v>1</v>
      </c>
      <c r="J2952" s="1" t="s">
        <v>1</v>
      </c>
      <c r="K2952">
        <v>19231</v>
      </c>
    </row>
    <row r="2953" spans="1:11" x14ac:dyDescent="0.25">
      <c r="A2953">
        <v>145.87490600000001</v>
      </c>
      <c r="B2953" s="1" t="s">
        <v>3</v>
      </c>
      <c r="C2953" s="1" t="s">
        <v>2</v>
      </c>
      <c r="D2953" s="1" t="s">
        <v>129</v>
      </c>
      <c r="E2953" s="1" t="s">
        <v>26</v>
      </c>
      <c r="F2953" s="1" t="s">
        <v>5</v>
      </c>
      <c r="G2953" s="1" t="s">
        <v>129</v>
      </c>
      <c r="H2953" s="1" t="s">
        <v>9</v>
      </c>
      <c r="I2953" s="1" t="s">
        <v>113</v>
      </c>
      <c r="J2953" s="1" t="s">
        <v>2</v>
      </c>
      <c r="K2953">
        <v>19231</v>
      </c>
    </row>
    <row r="2954" spans="1:11" x14ac:dyDescent="0.25">
      <c r="A2954">
        <v>145.924395</v>
      </c>
      <c r="B2954" s="1" t="s">
        <v>0</v>
      </c>
      <c r="C2954" s="1" t="s">
        <v>1</v>
      </c>
      <c r="D2954" s="1" t="s">
        <v>1</v>
      </c>
      <c r="E2954" s="1" t="s">
        <v>55</v>
      </c>
      <c r="F2954" s="1" t="s">
        <v>1</v>
      </c>
      <c r="G2954" s="1" t="s">
        <v>1</v>
      </c>
      <c r="H2954" s="1" t="s">
        <v>1</v>
      </c>
      <c r="I2954" s="1" t="s">
        <v>1</v>
      </c>
      <c r="J2954" s="1" t="s">
        <v>1</v>
      </c>
      <c r="K2954">
        <v>19231</v>
      </c>
    </row>
    <row r="2955" spans="1:11" x14ac:dyDescent="0.25">
      <c r="A2955">
        <v>145.973884</v>
      </c>
      <c r="B2955" s="1" t="s">
        <v>3</v>
      </c>
      <c r="C2955" s="1" t="s">
        <v>2</v>
      </c>
      <c r="D2955" s="1" t="s">
        <v>129</v>
      </c>
      <c r="E2955" s="1" t="s">
        <v>26</v>
      </c>
      <c r="F2955" s="1" t="s">
        <v>5</v>
      </c>
      <c r="G2955" s="1" t="s">
        <v>129</v>
      </c>
      <c r="H2955" s="1" t="s">
        <v>9</v>
      </c>
      <c r="I2955" s="1" t="s">
        <v>113</v>
      </c>
      <c r="J2955" s="1" t="s">
        <v>2</v>
      </c>
      <c r="K2955">
        <v>19231</v>
      </c>
    </row>
    <row r="2956" spans="1:11" x14ac:dyDescent="0.25">
      <c r="A2956">
        <v>146.02337299999999</v>
      </c>
      <c r="B2956" s="1" t="s">
        <v>0</v>
      </c>
      <c r="C2956" s="1" t="s">
        <v>1</v>
      </c>
      <c r="D2956" s="1" t="s">
        <v>1</v>
      </c>
      <c r="E2956" s="1" t="s">
        <v>55</v>
      </c>
      <c r="F2956" s="1" t="s">
        <v>1</v>
      </c>
      <c r="G2956" s="1" t="s">
        <v>1</v>
      </c>
      <c r="H2956" s="1" t="s">
        <v>1</v>
      </c>
      <c r="I2956" s="1" t="s">
        <v>1</v>
      </c>
      <c r="J2956" s="1" t="s">
        <v>1</v>
      </c>
      <c r="K2956">
        <v>19231</v>
      </c>
    </row>
    <row r="2957" spans="1:11" x14ac:dyDescent="0.25">
      <c r="A2957">
        <v>146.07286199999999</v>
      </c>
      <c r="B2957" s="1" t="s">
        <v>3</v>
      </c>
      <c r="C2957" s="1" t="s">
        <v>2</v>
      </c>
      <c r="D2957" s="1" t="s">
        <v>129</v>
      </c>
      <c r="E2957" s="1" t="s">
        <v>27</v>
      </c>
      <c r="F2957" s="1" t="s">
        <v>5</v>
      </c>
      <c r="G2957" s="1" t="s">
        <v>129</v>
      </c>
      <c r="H2957" s="1" t="s">
        <v>9</v>
      </c>
      <c r="I2957" s="1" t="s">
        <v>113</v>
      </c>
      <c r="J2957" s="1" t="s">
        <v>2</v>
      </c>
      <c r="K2957">
        <v>19231</v>
      </c>
    </row>
    <row r="2958" spans="1:11" x14ac:dyDescent="0.25">
      <c r="A2958">
        <v>146.12235100000001</v>
      </c>
      <c r="B2958" s="1" t="s">
        <v>0</v>
      </c>
      <c r="C2958" s="1" t="s">
        <v>1</v>
      </c>
      <c r="D2958" s="1" t="s">
        <v>1</v>
      </c>
      <c r="E2958" s="1" t="s">
        <v>55</v>
      </c>
      <c r="F2958" s="1" t="s">
        <v>1</v>
      </c>
      <c r="G2958" s="1" t="s">
        <v>1</v>
      </c>
      <c r="H2958" s="1" t="s">
        <v>1</v>
      </c>
      <c r="I2958" s="1" t="s">
        <v>1</v>
      </c>
      <c r="J2958" s="1" t="s">
        <v>1</v>
      </c>
      <c r="K2958">
        <v>19231</v>
      </c>
    </row>
    <row r="2959" spans="1:11" x14ac:dyDescent="0.25">
      <c r="A2959">
        <v>146.17184</v>
      </c>
      <c r="B2959" s="1" t="s">
        <v>3</v>
      </c>
      <c r="C2959" s="1" t="s">
        <v>2</v>
      </c>
      <c r="D2959" s="1" t="s">
        <v>129</v>
      </c>
      <c r="E2959" s="1" t="s">
        <v>26</v>
      </c>
      <c r="F2959" s="1" t="s">
        <v>5</v>
      </c>
      <c r="G2959" s="1" t="s">
        <v>129</v>
      </c>
      <c r="H2959" s="1" t="s">
        <v>9</v>
      </c>
      <c r="I2959" s="1" t="s">
        <v>113</v>
      </c>
      <c r="J2959" s="1" t="s">
        <v>2</v>
      </c>
      <c r="K2959">
        <v>19231</v>
      </c>
    </row>
    <row r="2960" spans="1:11" x14ac:dyDescent="0.25">
      <c r="A2960">
        <v>146.221329</v>
      </c>
      <c r="B2960" s="1" t="s">
        <v>0</v>
      </c>
      <c r="C2960" s="1" t="s">
        <v>1</v>
      </c>
      <c r="D2960" s="1" t="s">
        <v>1</v>
      </c>
      <c r="E2960" s="1" t="s">
        <v>55</v>
      </c>
      <c r="F2960" s="1" t="s">
        <v>1</v>
      </c>
      <c r="G2960" s="1" t="s">
        <v>1</v>
      </c>
      <c r="H2960" s="1" t="s">
        <v>1</v>
      </c>
      <c r="I2960" s="1" t="s">
        <v>1</v>
      </c>
      <c r="J2960" s="1" t="s">
        <v>1</v>
      </c>
      <c r="K2960">
        <v>19231</v>
      </c>
    </row>
    <row r="2961" spans="1:11" x14ac:dyDescent="0.25">
      <c r="A2961">
        <v>146.27081799999999</v>
      </c>
      <c r="B2961" s="1" t="s">
        <v>3</v>
      </c>
      <c r="C2961" s="1" t="s">
        <v>2</v>
      </c>
      <c r="D2961" s="1" t="s">
        <v>129</v>
      </c>
      <c r="E2961" s="1" t="s">
        <v>26</v>
      </c>
      <c r="F2961" s="1" t="s">
        <v>5</v>
      </c>
      <c r="G2961" s="1" t="s">
        <v>129</v>
      </c>
      <c r="H2961" s="1" t="s">
        <v>9</v>
      </c>
      <c r="I2961" s="1" t="s">
        <v>109</v>
      </c>
      <c r="J2961" s="1" t="s">
        <v>2</v>
      </c>
      <c r="K2961">
        <v>19231</v>
      </c>
    </row>
    <row r="2962" spans="1:11" x14ac:dyDescent="0.25">
      <c r="A2962">
        <v>146.32030700000001</v>
      </c>
      <c r="B2962" s="1" t="s">
        <v>0</v>
      </c>
      <c r="C2962" s="1" t="s">
        <v>1</v>
      </c>
      <c r="D2962" s="1" t="s">
        <v>1</v>
      </c>
      <c r="E2962" s="1" t="s">
        <v>55</v>
      </c>
      <c r="F2962" s="1" t="s">
        <v>1</v>
      </c>
      <c r="G2962" s="1" t="s">
        <v>1</v>
      </c>
      <c r="H2962" s="1" t="s">
        <v>1</v>
      </c>
      <c r="I2962" s="1" t="s">
        <v>1</v>
      </c>
      <c r="J2962" s="1" t="s">
        <v>1</v>
      </c>
      <c r="K2962">
        <v>19231</v>
      </c>
    </row>
    <row r="2963" spans="1:11" x14ac:dyDescent="0.25">
      <c r="A2963">
        <v>146.36938699999999</v>
      </c>
      <c r="B2963" s="1" t="s">
        <v>3</v>
      </c>
      <c r="C2963" s="1" t="s">
        <v>2</v>
      </c>
      <c r="D2963" s="1" t="s">
        <v>129</v>
      </c>
      <c r="E2963" s="1" t="s">
        <v>26</v>
      </c>
      <c r="F2963" s="1" t="s">
        <v>5</v>
      </c>
      <c r="G2963" s="1" t="s">
        <v>129</v>
      </c>
      <c r="H2963" s="1" t="s">
        <v>9</v>
      </c>
      <c r="I2963" s="1" t="s">
        <v>109</v>
      </c>
      <c r="J2963" s="1" t="s">
        <v>2</v>
      </c>
      <c r="K2963">
        <v>19231</v>
      </c>
    </row>
    <row r="2964" spans="1:11" x14ac:dyDescent="0.25">
      <c r="A2964">
        <v>146.41887600000001</v>
      </c>
      <c r="B2964" s="1" t="s">
        <v>0</v>
      </c>
      <c r="C2964" s="1" t="s">
        <v>1</v>
      </c>
      <c r="D2964" s="1" t="s">
        <v>1</v>
      </c>
      <c r="E2964" s="1" t="s">
        <v>55</v>
      </c>
      <c r="F2964" s="1" t="s">
        <v>1</v>
      </c>
      <c r="G2964" s="1" t="s">
        <v>1</v>
      </c>
      <c r="H2964" s="1" t="s">
        <v>1</v>
      </c>
      <c r="I2964" s="1" t="s">
        <v>1</v>
      </c>
      <c r="J2964" s="1" t="s">
        <v>1</v>
      </c>
      <c r="K2964">
        <v>19231</v>
      </c>
    </row>
    <row r="2965" spans="1:11" x14ac:dyDescent="0.25">
      <c r="A2965">
        <v>146.46795599999999</v>
      </c>
      <c r="B2965" s="1" t="s">
        <v>3</v>
      </c>
      <c r="C2965" s="1" t="s">
        <v>2</v>
      </c>
      <c r="D2965" s="1" t="s">
        <v>129</v>
      </c>
      <c r="E2965" s="1" t="s">
        <v>27</v>
      </c>
      <c r="F2965" s="1" t="s">
        <v>5</v>
      </c>
      <c r="G2965" s="1" t="s">
        <v>129</v>
      </c>
      <c r="H2965" s="1" t="s">
        <v>9</v>
      </c>
      <c r="I2965" s="1" t="s">
        <v>109</v>
      </c>
      <c r="J2965" s="1" t="s">
        <v>2</v>
      </c>
      <c r="K2965">
        <v>19231</v>
      </c>
    </row>
    <row r="2966" spans="1:11" x14ac:dyDescent="0.25">
      <c r="A2966">
        <v>146.517854</v>
      </c>
      <c r="B2966" s="1" t="s">
        <v>0</v>
      </c>
      <c r="C2966" s="1" t="s">
        <v>1</v>
      </c>
      <c r="D2966" s="1" t="s">
        <v>1</v>
      </c>
      <c r="E2966" s="1" t="s">
        <v>55</v>
      </c>
      <c r="F2966" s="1" t="s">
        <v>1</v>
      </c>
      <c r="G2966" s="1" t="s">
        <v>1</v>
      </c>
      <c r="H2966" s="1" t="s">
        <v>1</v>
      </c>
      <c r="I2966" s="1" t="s">
        <v>1</v>
      </c>
      <c r="J2966" s="1" t="s">
        <v>1</v>
      </c>
      <c r="K2966">
        <v>19231</v>
      </c>
    </row>
    <row r="2967" spans="1:11" x14ac:dyDescent="0.25">
      <c r="A2967">
        <v>146.566934</v>
      </c>
      <c r="B2967" s="1" t="s">
        <v>3</v>
      </c>
      <c r="C2967" s="1" t="s">
        <v>2</v>
      </c>
      <c r="D2967" s="1" t="s">
        <v>129</v>
      </c>
      <c r="E2967" s="1" t="s">
        <v>26</v>
      </c>
      <c r="F2967" s="1" t="s">
        <v>5</v>
      </c>
      <c r="G2967" s="1" t="s">
        <v>129</v>
      </c>
      <c r="H2967" s="1" t="s">
        <v>9</v>
      </c>
      <c r="I2967" s="1" t="s">
        <v>109</v>
      </c>
      <c r="J2967" s="1" t="s">
        <v>2</v>
      </c>
      <c r="K2967">
        <v>19231</v>
      </c>
    </row>
    <row r="2968" spans="1:11" x14ac:dyDescent="0.25">
      <c r="A2968">
        <v>146.616423</v>
      </c>
      <c r="B2968" s="1" t="s">
        <v>0</v>
      </c>
      <c r="C2968" s="1" t="s">
        <v>1</v>
      </c>
      <c r="D2968" s="1" t="s">
        <v>1</v>
      </c>
      <c r="E2968" s="1" t="s">
        <v>55</v>
      </c>
      <c r="F2968" s="1" t="s">
        <v>1</v>
      </c>
      <c r="G2968" s="1" t="s">
        <v>1</v>
      </c>
      <c r="H2968" s="1" t="s">
        <v>1</v>
      </c>
      <c r="I2968" s="1" t="s">
        <v>1</v>
      </c>
      <c r="J2968" s="1" t="s">
        <v>1</v>
      </c>
      <c r="K2968">
        <v>19231</v>
      </c>
    </row>
    <row r="2969" spans="1:11" x14ac:dyDescent="0.25">
      <c r="A2969">
        <v>146.66591199999999</v>
      </c>
      <c r="B2969" s="1" t="s">
        <v>3</v>
      </c>
      <c r="C2969" s="1" t="s">
        <v>2</v>
      </c>
      <c r="D2969" s="1" t="s">
        <v>129</v>
      </c>
      <c r="E2969" s="1" t="s">
        <v>27</v>
      </c>
      <c r="F2969" s="1" t="s">
        <v>5</v>
      </c>
      <c r="G2969" s="1" t="s">
        <v>129</v>
      </c>
      <c r="H2969" s="1" t="s">
        <v>9</v>
      </c>
      <c r="I2969" s="1" t="s">
        <v>109</v>
      </c>
      <c r="J2969" s="1" t="s">
        <v>2</v>
      </c>
      <c r="K2969">
        <v>19231</v>
      </c>
    </row>
    <row r="2970" spans="1:11" x14ac:dyDescent="0.25">
      <c r="A2970">
        <v>146.71540100000001</v>
      </c>
      <c r="B2970" s="1" t="s">
        <v>0</v>
      </c>
      <c r="C2970" s="1" t="s">
        <v>1</v>
      </c>
      <c r="D2970" s="1" t="s">
        <v>1</v>
      </c>
      <c r="E2970" s="1" t="s">
        <v>57</v>
      </c>
      <c r="F2970" s="1" t="s">
        <v>1</v>
      </c>
      <c r="G2970" s="1" t="s">
        <v>1</v>
      </c>
      <c r="H2970" s="1" t="s">
        <v>1</v>
      </c>
      <c r="I2970" s="1" t="s">
        <v>1</v>
      </c>
      <c r="J2970" s="1" t="s">
        <v>1</v>
      </c>
      <c r="K2970">
        <v>19231</v>
      </c>
    </row>
    <row r="2971" spans="1:11" x14ac:dyDescent="0.25">
      <c r="A2971">
        <v>146.76489000000001</v>
      </c>
      <c r="B2971" s="1" t="s">
        <v>3</v>
      </c>
      <c r="C2971" s="1" t="s">
        <v>2</v>
      </c>
      <c r="D2971" s="1" t="s">
        <v>6</v>
      </c>
      <c r="E2971" s="1" t="s">
        <v>26</v>
      </c>
      <c r="F2971" s="1" t="s">
        <v>5</v>
      </c>
      <c r="G2971" s="1" t="s">
        <v>6</v>
      </c>
      <c r="H2971" s="1" t="s">
        <v>9</v>
      </c>
      <c r="I2971" s="1" t="s">
        <v>109</v>
      </c>
      <c r="J2971" s="1" t="s">
        <v>2</v>
      </c>
      <c r="K2971">
        <v>19231</v>
      </c>
    </row>
    <row r="2972" spans="1:11" x14ac:dyDescent="0.25">
      <c r="A2972">
        <v>146.814379</v>
      </c>
      <c r="B2972" s="1" t="s">
        <v>0</v>
      </c>
      <c r="C2972" s="1" t="s">
        <v>1</v>
      </c>
      <c r="D2972" s="1" t="s">
        <v>1</v>
      </c>
      <c r="E2972" s="1" t="s">
        <v>57</v>
      </c>
      <c r="F2972" s="1" t="s">
        <v>1</v>
      </c>
      <c r="G2972" s="1" t="s">
        <v>1</v>
      </c>
      <c r="H2972" s="1" t="s">
        <v>1</v>
      </c>
      <c r="I2972" s="1" t="s">
        <v>1</v>
      </c>
      <c r="J2972" s="1" t="s">
        <v>1</v>
      </c>
      <c r="K2972">
        <v>19231</v>
      </c>
    </row>
    <row r="2973" spans="1:11" x14ac:dyDescent="0.25">
      <c r="A2973">
        <v>146.863868</v>
      </c>
      <c r="B2973" s="1" t="s">
        <v>3</v>
      </c>
      <c r="C2973" s="1" t="s">
        <v>2</v>
      </c>
      <c r="D2973" s="1" t="s">
        <v>6</v>
      </c>
      <c r="E2973" s="1" t="s">
        <v>27</v>
      </c>
      <c r="F2973" s="1" t="s">
        <v>5</v>
      </c>
      <c r="G2973" s="1" t="s">
        <v>6</v>
      </c>
      <c r="H2973" s="1" t="s">
        <v>9</v>
      </c>
      <c r="I2973" s="1" t="s">
        <v>109</v>
      </c>
      <c r="J2973" s="1" t="s">
        <v>2</v>
      </c>
      <c r="K2973">
        <v>19231</v>
      </c>
    </row>
    <row r="2974" spans="1:11" x14ac:dyDescent="0.25">
      <c r="A2974">
        <v>146.91335699999999</v>
      </c>
      <c r="B2974" s="1" t="s">
        <v>0</v>
      </c>
      <c r="C2974" s="1" t="s">
        <v>1</v>
      </c>
      <c r="D2974" s="1" t="s">
        <v>1</v>
      </c>
      <c r="E2974" s="1" t="s">
        <v>57</v>
      </c>
      <c r="F2974" s="1" t="s">
        <v>1</v>
      </c>
      <c r="G2974" s="1" t="s">
        <v>1</v>
      </c>
      <c r="H2974" s="1" t="s">
        <v>1</v>
      </c>
      <c r="I2974" s="1" t="s">
        <v>1</v>
      </c>
      <c r="J2974" s="1" t="s">
        <v>1</v>
      </c>
      <c r="K2974">
        <v>19231</v>
      </c>
    </row>
    <row r="2975" spans="1:11" x14ac:dyDescent="0.25">
      <c r="A2975">
        <v>146.96284600000001</v>
      </c>
      <c r="B2975" s="1" t="s">
        <v>3</v>
      </c>
      <c r="C2975" s="1" t="s">
        <v>2</v>
      </c>
      <c r="D2975" s="1" t="s">
        <v>6</v>
      </c>
      <c r="E2975" s="1" t="s">
        <v>27</v>
      </c>
      <c r="F2975" s="1" t="s">
        <v>5</v>
      </c>
      <c r="G2975" s="1" t="s">
        <v>6</v>
      </c>
      <c r="H2975" s="1" t="s">
        <v>9</v>
      </c>
      <c r="I2975" s="1" t="s">
        <v>109</v>
      </c>
      <c r="J2975" s="1" t="s">
        <v>2</v>
      </c>
      <c r="K2975">
        <v>19231</v>
      </c>
    </row>
    <row r="2976" spans="1:11" x14ac:dyDescent="0.25">
      <c r="A2976">
        <v>147.012744</v>
      </c>
      <c r="B2976" s="1" t="s">
        <v>0</v>
      </c>
      <c r="C2976" s="1" t="s">
        <v>1</v>
      </c>
      <c r="D2976" s="1" t="s">
        <v>1</v>
      </c>
      <c r="E2976" s="1" t="s">
        <v>57</v>
      </c>
      <c r="F2976" s="1" t="s">
        <v>1</v>
      </c>
      <c r="G2976" s="1" t="s">
        <v>1</v>
      </c>
      <c r="H2976" s="1" t="s">
        <v>1</v>
      </c>
      <c r="I2976" s="1" t="s">
        <v>1</v>
      </c>
      <c r="J2976" s="1" t="s">
        <v>1</v>
      </c>
      <c r="K2976">
        <v>19231</v>
      </c>
    </row>
    <row r="2977" spans="1:11" x14ac:dyDescent="0.25">
      <c r="A2977">
        <v>147.061824</v>
      </c>
      <c r="B2977" s="1" t="s">
        <v>3</v>
      </c>
      <c r="C2977" s="1" t="s">
        <v>2</v>
      </c>
      <c r="D2977" s="1" t="s">
        <v>6</v>
      </c>
      <c r="E2977" s="1" t="s">
        <v>26</v>
      </c>
      <c r="F2977" s="1" t="s">
        <v>5</v>
      </c>
      <c r="G2977" s="1" t="s">
        <v>6</v>
      </c>
      <c r="H2977" s="1" t="s">
        <v>9</v>
      </c>
      <c r="I2977" s="1" t="s">
        <v>109</v>
      </c>
      <c r="J2977" s="1" t="s">
        <v>2</v>
      </c>
      <c r="K2977">
        <v>19231</v>
      </c>
    </row>
    <row r="2978" spans="1:11" x14ac:dyDescent="0.25">
      <c r="A2978">
        <v>147.111313</v>
      </c>
      <c r="B2978" s="1" t="s">
        <v>0</v>
      </c>
      <c r="C2978" s="1" t="s">
        <v>1</v>
      </c>
      <c r="D2978" s="1" t="s">
        <v>1</v>
      </c>
      <c r="E2978" s="1" t="s">
        <v>57</v>
      </c>
      <c r="F2978" s="1" t="s">
        <v>1</v>
      </c>
      <c r="G2978" s="1" t="s">
        <v>1</v>
      </c>
      <c r="H2978" s="1" t="s">
        <v>1</v>
      </c>
      <c r="I2978" s="1" t="s">
        <v>1</v>
      </c>
      <c r="J2978" s="1" t="s">
        <v>1</v>
      </c>
      <c r="K2978">
        <v>19231</v>
      </c>
    </row>
    <row r="2979" spans="1:11" x14ac:dyDescent="0.25">
      <c r="A2979">
        <v>147.16080199999999</v>
      </c>
      <c r="B2979" s="1" t="s">
        <v>3</v>
      </c>
      <c r="C2979" s="1" t="s">
        <v>2</v>
      </c>
      <c r="D2979" s="1" t="s">
        <v>6</v>
      </c>
      <c r="E2979" s="1" t="s">
        <v>27</v>
      </c>
      <c r="F2979" s="1" t="s">
        <v>5</v>
      </c>
      <c r="G2979" s="1" t="s">
        <v>6</v>
      </c>
      <c r="H2979" s="1" t="s">
        <v>9</v>
      </c>
      <c r="I2979" s="1" t="s">
        <v>109</v>
      </c>
      <c r="J2979" s="1" t="s">
        <v>2</v>
      </c>
      <c r="K2979">
        <v>19231</v>
      </c>
    </row>
    <row r="2980" spans="1:11" x14ac:dyDescent="0.25">
      <c r="A2980">
        <v>147.21029100000001</v>
      </c>
      <c r="B2980" s="1" t="s">
        <v>0</v>
      </c>
      <c r="C2980" s="1" t="s">
        <v>1</v>
      </c>
      <c r="D2980" s="1" t="s">
        <v>1</v>
      </c>
      <c r="E2980" s="1" t="s">
        <v>56</v>
      </c>
      <c r="F2980" s="1" t="s">
        <v>1</v>
      </c>
      <c r="G2980" s="1" t="s">
        <v>1</v>
      </c>
      <c r="H2980" s="1" t="s">
        <v>1</v>
      </c>
      <c r="I2980" s="1" t="s">
        <v>1</v>
      </c>
      <c r="J2980" s="1" t="s">
        <v>1</v>
      </c>
      <c r="K2980">
        <v>19231</v>
      </c>
    </row>
    <row r="2981" spans="1:11" x14ac:dyDescent="0.25">
      <c r="A2981">
        <v>147.25978000000001</v>
      </c>
      <c r="B2981" s="1" t="s">
        <v>3</v>
      </c>
      <c r="C2981" s="1" t="s">
        <v>2</v>
      </c>
      <c r="D2981" s="1" t="s">
        <v>6</v>
      </c>
      <c r="E2981" s="1" t="s">
        <v>26</v>
      </c>
      <c r="F2981" s="1" t="s">
        <v>5</v>
      </c>
      <c r="G2981" s="1" t="s">
        <v>6</v>
      </c>
      <c r="H2981" s="1" t="s">
        <v>9</v>
      </c>
      <c r="I2981" s="1" t="s">
        <v>109</v>
      </c>
      <c r="J2981" s="1" t="s">
        <v>2</v>
      </c>
      <c r="K2981">
        <v>19231</v>
      </c>
    </row>
    <row r="2982" spans="1:11" x14ac:dyDescent="0.25">
      <c r="A2982">
        <v>147.309269</v>
      </c>
      <c r="B2982" s="1" t="s">
        <v>0</v>
      </c>
      <c r="C2982" s="1" t="s">
        <v>1</v>
      </c>
      <c r="D2982" s="1" t="s">
        <v>1</v>
      </c>
      <c r="E2982" s="1" t="s">
        <v>56</v>
      </c>
      <c r="F2982" s="1" t="s">
        <v>1</v>
      </c>
      <c r="G2982" s="1" t="s">
        <v>1</v>
      </c>
      <c r="H2982" s="1" t="s">
        <v>1</v>
      </c>
      <c r="I2982" s="1" t="s">
        <v>1</v>
      </c>
      <c r="J2982" s="1" t="s">
        <v>1</v>
      </c>
      <c r="K2982">
        <v>19231</v>
      </c>
    </row>
    <row r="2983" spans="1:11" x14ac:dyDescent="0.25">
      <c r="A2983">
        <v>147.35875799999999</v>
      </c>
      <c r="B2983" s="1" t="s">
        <v>3</v>
      </c>
      <c r="C2983" s="1" t="s">
        <v>2</v>
      </c>
      <c r="D2983" s="1" t="s">
        <v>6</v>
      </c>
      <c r="E2983" s="1" t="s">
        <v>26</v>
      </c>
      <c r="F2983" s="1" t="s">
        <v>5</v>
      </c>
      <c r="G2983" s="1" t="s">
        <v>6</v>
      </c>
      <c r="H2983" s="1" t="s">
        <v>9</v>
      </c>
      <c r="I2983" s="1" t="s">
        <v>109</v>
      </c>
      <c r="J2983" s="1" t="s">
        <v>2</v>
      </c>
      <c r="K2983">
        <v>19231</v>
      </c>
    </row>
    <row r="2984" spans="1:11" x14ac:dyDescent="0.25">
      <c r="A2984">
        <v>147.40824699999999</v>
      </c>
      <c r="B2984" s="1" t="s">
        <v>0</v>
      </c>
      <c r="C2984" s="1" t="s">
        <v>1</v>
      </c>
      <c r="D2984" s="1" t="s">
        <v>1</v>
      </c>
      <c r="E2984" s="1" t="s">
        <v>56</v>
      </c>
      <c r="F2984" s="1" t="s">
        <v>1</v>
      </c>
      <c r="G2984" s="1" t="s">
        <v>1</v>
      </c>
      <c r="H2984" s="1" t="s">
        <v>1</v>
      </c>
      <c r="I2984" s="1" t="s">
        <v>1</v>
      </c>
      <c r="J2984" s="1" t="s">
        <v>1</v>
      </c>
      <c r="K2984">
        <v>19231</v>
      </c>
    </row>
    <row r="2985" spans="1:11" x14ac:dyDescent="0.25">
      <c r="A2985">
        <v>147.45773600000001</v>
      </c>
      <c r="B2985" s="1" t="s">
        <v>3</v>
      </c>
      <c r="C2985" s="1" t="s">
        <v>2</v>
      </c>
      <c r="D2985" s="1" t="s">
        <v>6</v>
      </c>
      <c r="E2985" s="1" t="s">
        <v>27</v>
      </c>
      <c r="F2985" s="1" t="s">
        <v>5</v>
      </c>
      <c r="G2985" s="1" t="s">
        <v>129</v>
      </c>
      <c r="H2985" s="1" t="s">
        <v>9</v>
      </c>
      <c r="I2985" s="1" t="s">
        <v>109</v>
      </c>
      <c r="J2985" s="1" t="s">
        <v>2</v>
      </c>
      <c r="K2985">
        <v>19231</v>
      </c>
    </row>
    <row r="2986" spans="1:11" x14ac:dyDescent="0.25">
      <c r="A2986">
        <v>147.507634</v>
      </c>
      <c r="B2986" s="1" t="s">
        <v>0</v>
      </c>
      <c r="C2986" s="1" t="s">
        <v>1</v>
      </c>
      <c r="D2986" s="1" t="s">
        <v>1</v>
      </c>
      <c r="E2986" s="1" t="s">
        <v>56</v>
      </c>
      <c r="F2986" s="1" t="s">
        <v>1</v>
      </c>
      <c r="G2986" s="1" t="s">
        <v>1</v>
      </c>
      <c r="H2986" s="1" t="s">
        <v>1</v>
      </c>
      <c r="I2986" s="1" t="s">
        <v>1</v>
      </c>
      <c r="J2986" s="1" t="s">
        <v>1</v>
      </c>
      <c r="K2986">
        <v>19231</v>
      </c>
    </row>
    <row r="2987" spans="1:11" x14ac:dyDescent="0.25">
      <c r="A2987">
        <v>147.556714</v>
      </c>
      <c r="B2987" s="1" t="s">
        <v>3</v>
      </c>
      <c r="C2987" s="1" t="s">
        <v>2</v>
      </c>
      <c r="D2987" s="1" t="s">
        <v>6</v>
      </c>
      <c r="E2987" s="1" t="s">
        <v>26</v>
      </c>
      <c r="F2987" s="1" t="s">
        <v>5</v>
      </c>
      <c r="G2987" s="1" t="s">
        <v>129</v>
      </c>
      <c r="H2987" s="1" t="s">
        <v>9</v>
      </c>
      <c r="I2987" s="1" t="s">
        <v>109</v>
      </c>
      <c r="J2987" s="1" t="s">
        <v>2</v>
      </c>
      <c r="K2987">
        <v>19231</v>
      </c>
    </row>
    <row r="2988" spans="1:11" x14ac:dyDescent="0.25">
      <c r="A2988">
        <v>147.60620299999999</v>
      </c>
      <c r="B2988" s="1" t="s">
        <v>0</v>
      </c>
      <c r="C2988" s="1" t="s">
        <v>1</v>
      </c>
      <c r="D2988" s="1" t="s">
        <v>1</v>
      </c>
      <c r="E2988" s="1" t="s">
        <v>56</v>
      </c>
      <c r="F2988" s="1" t="s">
        <v>1</v>
      </c>
      <c r="G2988" s="1" t="s">
        <v>1</v>
      </c>
      <c r="H2988" s="1" t="s">
        <v>1</v>
      </c>
      <c r="I2988" s="1" t="s">
        <v>1</v>
      </c>
      <c r="J2988" s="1" t="s">
        <v>1</v>
      </c>
      <c r="K2988">
        <v>19231</v>
      </c>
    </row>
    <row r="2989" spans="1:11" x14ac:dyDescent="0.25">
      <c r="A2989">
        <v>147.65569199999999</v>
      </c>
      <c r="B2989" s="1" t="s">
        <v>3</v>
      </c>
      <c r="C2989" s="1" t="s">
        <v>2</v>
      </c>
      <c r="D2989" s="1" t="s">
        <v>6</v>
      </c>
      <c r="E2989" s="1" t="s">
        <v>26</v>
      </c>
      <c r="F2989" s="1" t="s">
        <v>5</v>
      </c>
      <c r="G2989" s="1" t="s">
        <v>129</v>
      </c>
      <c r="H2989" s="1" t="s">
        <v>9</v>
      </c>
      <c r="I2989" s="1" t="s">
        <v>109</v>
      </c>
      <c r="J2989" s="1" t="s">
        <v>2</v>
      </c>
      <c r="K2989">
        <v>19231</v>
      </c>
    </row>
    <row r="2990" spans="1:11" x14ac:dyDescent="0.25">
      <c r="A2990">
        <v>147.70518100000001</v>
      </c>
      <c r="B2990" s="1" t="s">
        <v>0</v>
      </c>
      <c r="C2990" s="1" t="s">
        <v>1</v>
      </c>
      <c r="D2990" s="1" t="s">
        <v>1</v>
      </c>
      <c r="E2990" s="1" t="s">
        <v>56</v>
      </c>
      <c r="F2990" s="1" t="s">
        <v>1</v>
      </c>
      <c r="G2990" s="1" t="s">
        <v>1</v>
      </c>
      <c r="H2990" s="1" t="s">
        <v>1</v>
      </c>
      <c r="I2990" s="1" t="s">
        <v>1</v>
      </c>
      <c r="J2990" s="1" t="s">
        <v>1</v>
      </c>
      <c r="K2990">
        <v>19231</v>
      </c>
    </row>
    <row r="2991" spans="1:11" x14ac:dyDescent="0.25">
      <c r="A2991">
        <v>147.75467</v>
      </c>
      <c r="B2991" s="1" t="s">
        <v>3</v>
      </c>
      <c r="C2991" s="1" t="s">
        <v>2</v>
      </c>
      <c r="D2991" s="1" t="s">
        <v>6</v>
      </c>
      <c r="E2991" s="1" t="s">
        <v>26</v>
      </c>
      <c r="F2991" s="1" t="s">
        <v>5</v>
      </c>
      <c r="G2991" s="1" t="s">
        <v>129</v>
      </c>
      <c r="H2991" s="1" t="s">
        <v>9</v>
      </c>
      <c r="I2991" s="1" t="s">
        <v>109</v>
      </c>
      <c r="J2991" s="1" t="s">
        <v>2</v>
      </c>
      <c r="K2991">
        <v>19231</v>
      </c>
    </row>
    <row r="2992" spans="1:11" x14ac:dyDescent="0.25">
      <c r="A2992">
        <v>147.804159</v>
      </c>
      <c r="B2992" s="1" t="s">
        <v>0</v>
      </c>
      <c r="C2992" s="1" t="s">
        <v>1</v>
      </c>
      <c r="D2992" s="1" t="s">
        <v>1</v>
      </c>
      <c r="E2992" s="1" t="s">
        <v>56</v>
      </c>
      <c r="F2992" s="1" t="s">
        <v>1</v>
      </c>
      <c r="G2992" s="1" t="s">
        <v>1</v>
      </c>
      <c r="H2992" s="1" t="s">
        <v>1</v>
      </c>
      <c r="I2992" s="1" t="s">
        <v>1</v>
      </c>
      <c r="J2992" s="1" t="s">
        <v>1</v>
      </c>
      <c r="K2992">
        <v>19231</v>
      </c>
    </row>
    <row r="2993" spans="1:11" x14ac:dyDescent="0.25">
      <c r="A2993">
        <v>147.85364799999999</v>
      </c>
      <c r="B2993" s="1" t="s">
        <v>3</v>
      </c>
      <c r="C2993" s="1" t="s">
        <v>2</v>
      </c>
      <c r="D2993" s="1" t="s">
        <v>6</v>
      </c>
      <c r="E2993" s="1" t="s">
        <v>26</v>
      </c>
      <c r="F2993" s="1" t="s">
        <v>5</v>
      </c>
      <c r="G2993" s="1" t="s">
        <v>129</v>
      </c>
      <c r="H2993" s="1" t="s">
        <v>9</v>
      </c>
      <c r="I2993" s="1" t="s">
        <v>109</v>
      </c>
      <c r="J2993" s="1" t="s">
        <v>2</v>
      </c>
      <c r="K2993">
        <v>19231</v>
      </c>
    </row>
    <row r="2994" spans="1:11" x14ac:dyDescent="0.25">
      <c r="A2994">
        <v>147.90313699999999</v>
      </c>
      <c r="B2994" s="1" t="s">
        <v>0</v>
      </c>
      <c r="C2994" s="1" t="s">
        <v>1</v>
      </c>
      <c r="D2994" s="1" t="s">
        <v>1</v>
      </c>
      <c r="E2994" s="1" t="s">
        <v>56</v>
      </c>
      <c r="F2994" s="1" t="s">
        <v>1</v>
      </c>
      <c r="G2994" s="1" t="s">
        <v>1</v>
      </c>
      <c r="H2994" s="1" t="s">
        <v>1</v>
      </c>
      <c r="I2994" s="1" t="s">
        <v>1</v>
      </c>
      <c r="J2994" s="1" t="s">
        <v>1</v>
      </c>
      <c r="K2994">
        <v>19231</v>
      </c>
    </row>
    <row r="2995" spans="1:11" x14ac:dyDescent="0.25">
      <c r="A2995">
        <v>147.95262600000001</v>
      </c>
      <c r="B2995" s="1" t="s">
        <v>3</v>
      </c>
      <c r="C2995" s="1" t="s">
        <v>2</v>
      </c>
      <c r="D2995" s="1" t="s">
        <v>6</v>
      </c>
      <c r="E2995" s="1" t="s">
        <v>26</v>
      </c>
      <c r="F2995" s="1" t="s">
        <v>5</v>
      </c>
      <c r="G2995" s="1" t="s">
        <v>129</v>
      </c>
      <c r="H2995" s="1" t="s">
        <v>9</v>
      </c>
      <c r="I2995" s="1" t="s">
        <v>109</v>
      </c>
      <c r="J2995" s="1" t="s">
        <v>2</v>
      </c>
      <c r="K2995">
        <v>19231</v>
      </c>
    </row>
    <row r="2996" spans="1:11" x14ac:dyDescent="0.25">
      <c r="A2996">
        <v>148.00170600000001</v>
      </c>
      <c r="B2996" s="1" t="s">
        <v>0</v>
      </c>
      <c r="C2996" s="1" t="s">
        <v>1</v>
      </c>
      <c r="D2996" s="1" t="s">
        <v>1</v>
      </c>
      <c r="E2996" s="1" t="s">
        <v>56</v>
      </c>
      <c r="F2996" s="1" t="s">
        <v>1</v>
      </c>
      <c r="G2996" s="1" t="s">
        <v>1</v>
      </c>
      <c r="H2996" s="1" t="s">
        <v>1</v>
      </c>
      <c r="I2996" s="1" t="s">
        <v>1</v>
      </c>
      <c r="J2996" s="1" t="s">
        <v>1</v>
      </c>
      <c r="K2996">
        <v>19231</v>
      </c>
    </row>
    <row r="2997" spans="1:11" x14ac:dyDescent="0.25">
      <c r="A2997">
        <v>148.05078599999999</v>
      </c>
      <c r="B2997" s="1" t="s">
        <v>3</v>
      </c>
      <c r="C2997" s="1" t="s">
        <v>2</v>
      </c>
      <c r="D2997" s="1" t="s">
        <v>6</v>
      </c>
      <c r="E2997" s="1" t="s">
        <v>27</v>
      </c>
      <c r="F2997" s="1" t="s">
        <v>5</v>
      </c>
      <c r="G2997" s="1" t="s">
        <v>129</v>
      </c>
      <c r="H2997" s="1" t="s">
        <v>9</v>
      </c>
      <c r="I2997" s="1" t="s">
        <v>109</v>
      </c>
      <c r="J2997" s="1" t="s">
        <v>2</v>
      </c>
      <c r="K2997">
        <v>19231</v>
      </c>
    </row>
    <row r="2998" spans="1:11" x14ac:dyDescent="0.25">
      <c r="A2998">
        <v>148.10027500000001</v>
      </c>
      <c r="B2998" s="1" t="s">
        <v>0</v>
      </c>
      <c r="C2998" s="1" t="s">
        <v>1</v>
      </c>
      <c r="D2998" s="1" t="s">
        <v>1</v>
      </c>
      <c r="E2998" s="1" t="s">
        <v>56</v>
      </c>
      <c r="F2998" s="1" t="s">
        <v>1</v>
      </c>
      <c r="G2998" s="1" t="s">
        <v>1</v>
      </c>
      <c r="H2998" s="1" t="s">
        <v>1</v>
      </c>
      <c r="I2998" s="1" t="s">
        <v>1</v>
      </c>
      <c r="J2998" s="1" t="s">
        <v>1</v>
      </c>
      <c r="K2998">
        <v>19231</v>
      </c>
    </row>
    <row r="2999" spans="1:11" x14ac:dyDescent="0.25">
      <c r="A2999">
        <v>148.149764</v>
      </c>
      <c r="B2999" s="1" t="s">
        <v>3</v>
      </c>
      <c r="C2999" s="1" t="s">
        <v>2</v>
      </c>
      <c r="D2999" s="1" t="s">
        <v>6</v>
      </c>
      <c r="E2999" s="1" t="s">
        <v>27</v>
      </c>
      <c r="F2999" s="1" t="s">
        <v>5</v>
      </c>
      <c r="G2999" s="1" t="s">
        <v>129</v>
      </c>
      <c r="H2999" s="1" t="s">
        <v>9</v>
      </c>
      <c r="I2999" s="1" t="s">
        <v>109</v>
      </c>
      <c r="J2999" s="1" t="s">
        <v>2</v>
      </c>
      <c r="K2999">
        <v>19231</v>
      </c>
    </row>
    <row r="3000" spans="1:11" x14ac:dyDescent="0.25">
      <c r="A3000">
        <v>148.199253</v>
      </c>
      <c r="B3000" s="1" t="s">
        <v>0</v>
      </c>
      <c r="C3000" s="1" t="s">
        <v>1</v>
      </c>
      <c r="D3000" s="1" t="s">
        <v>1</v>
      </c>
      <c r="E3000" s="1" t="s">
        <v>55</v>
      </c>
      <c r="F3000" s="1" t="s">
        <v>1</v>
      </c>
      <c r="G3000" s="1" t="s">
        <v>1</v>
      </c>
      <c r="H3000" s="1" t="s">
        <v>1</v>
      </c>
      <c r="I3000" s="1" t="s">
        <v>1</v>
      </c>
      <c r="J3000" s="1" t="s">
        <v>1</v>
      </c>
      <c r="K3000">
        <v>19231</v>
      </c>
    </row>
    <row r="3001" spans="1:11" x14ac:dyDescent="0.25">
      <c r="A3001">
        <v>148.24874199999999</v>
      </c>
      <c r="B3001" s="1" t="s">
        <v>3</v>
      </c>
      <c r="C3001" s="1" t="s">
        <v>2</v>
      </c>
      <c r="D3001" s="1" t="s">
        <v>6</v>
      </c>
      <c r="E3001" s="1" t="s">
        <v>26</v>
      </c>
      <c r="F3001" s="1" t="s">
        <v>5</v>
      </c>
      <c r="G3001" s="1" t="s">
        <v>129</v>
      </c>
      <c r="H3001" s="1" t="s">
        <v>9</v>
      </c>
      <c r="I3001" s="1" t="s">
        <v>109</v>
      </c>
      <c r="J3001" s="1" t="s">
        <v>2</v>
      </c>
      <c r="K3001">
        <v>19231</v>
      </c>
    </row>
    <row r="3002" spans="1:11" x14ac:dyDescent="0.25">
      <c r="A3002">
        <v>148.29823099999999</v>
      </c>
      <c r="B3002" s="1" t="s">
        <v>0</v>
      </c>
      <c r="C3002" s="1" t="s">
        <v>1</v>
      </c>
      <c r="D3002" s="1" t="s">
        <v>1</v>
      </c>
      <c r="E3002" s="1" t="s">
        <v>55</v>
      </c>
      <c r="F3002" s="1" t="s">
        <v>1</v>
      </c>
      <c r="G3002" s="1" t="s">
        <v>1</v>
      </c>
      <c r="H3002" s="1" t="s">
        <v>1</v>
      </c>
      <c r="I3002" s="1" t="s">
        <v>1</v>
      </c>
      <c r="J3002" s="1" t="s">
        <v>1</v>
      </c>
      <c r="K3002">
        <v>19231</v>
      </c>
    </row>
    <row r="3003" spans="1:11" x14ac:dyDescent="0.25">
      <c r="A3003">
        <v>148.34772000000001</v>
      </c>
      <c r="B3003" s="1" t="s">
        <v>3</v>
      </c>
      <c r="C3003" s="1" t="s">
        <v>2</v>
      </c>
      <c r="D3003" s="1" t="s">
        <v>6</v>
      </c>
      <c r="E3003" s="1" t="s">
        <v>27</v>
      </c>
      <c r="F3003" s="1" t="s">
        <v>5</v>
      </c>
      <c r="G3003" s="1" t="s">
        <v>129</v>
      </c>
      <c r="H3003" s="1" t="s">
        <v>9</v>
      </c>
      <c r="I3003" s="1" t="s">
        <v>109</v>
      </c>
      <c r="J3003" s="1" t="s">
        <v>2</v>
      </c>
      <c r="K3003">
        <v>19231</v>
      </c>
    </row>
    <row r="3004" spans="1:11" x14ac:dyDescent="0.25">
      <c r="A3004">
        <v>148.397209</v>
      </c>
      <c r="B3004" s="1" t="s">
        <v>0</v>
      </c>
      <c r="C3004" s="1" t="s">
        <v>1</v>
      </c>
      <c r="D3004" s="1" t="s">
        <v>1</v>
      </c>
      <c r="E3004" s="1" t="s">
        <v>55</v>
      </c>
      <c r="F3004" s="1" t="s">
        <v>1</v>
      </c>
      <c r="G3004" s="1" t="s">
        <v>1</v>
      </c>
      <c r="H3004" s="1" t="s">
        <v>1</v>
      </c>
      <c r="I3004" s="1" t="s">
        <v>1</v>
      </c>
      <c r="J3004" s="1" t="s">
        <v>1</v>
      </c>
      <c r="K3004">
        <v>19231</v>
      </c>
    </row>
    <row r="3005" spans="1:11" x14ac:dyDescent="0.25">
      <c r="A3005">
        <v>148.446698</v>
      </c>
      <c r="B3005" s="1" t="s">
        <v>3</v>
      </c>
      <c r="C3005" s="1" t="s">
        <v>2</v>
      </c>
      <c r="D3005" s="1" t="s">
        <v>6</v>
      </c>
      <c r="E3005" s="1" t="s">
        <v>26</v>
      </c>
      <c r="F3005" s="1" t="s">
        <v>5</v>
      </c>
      <c r="G3005" s="1" t="s">
        <v>129</v>
      </c>
      <c r="H3005" s="1" t="s">
        <v>9</v>
      </c>
      <c r="I3005" s="1" t="s">
        <v>109</v>
      </c>
      <c r="J3005" s="1" t="s">
        <v>2</v>
      </c>
      <c r="K3005">
        <v>19231</v>
      </c>
    </row>
    <row r="3006" spans="1:11" x14ac:dyDescent="0.25">
      <c r="A3006">
        <v>148.49618699999999</v>
      </c>
      <c r="B3006" s="1" t="s">
        <v>0</v>
      </c>
      <c r="C3006" s="1" t="s">
        <v>1</v>
      </c>
      <c r="D3006" s="1" t="s">
        <v>1</v>
      </c>
      <c r="E3006" s="1" t="s">
        <v>55</v>
      </c>
      <c r="F3006" s="1" t="s">
        <v>1</v>
      </c>
      <c r="G3006" s="1" t="s">
        <v>1</v>
      </c>
      <c r="H3006" s="1" t="s">
        <v>1</v>
      </c>
      <c r="I3006" s="1" t="s">
        <v>1</v>
      </c>
      <c r="J3006" s="1" t="s">
        <v>1</v>
      </c>
      <c r="K3006">
        <v>19231</v>
      </c>
    </row>
    <row r="3007" spans="1:11" x14ac:dyDescent="0.25">
      <c r="A3007">
        <v>148.54567599999999</v>
      </c>
      <c r="B3007" s="1" t="s">
        <v>3</v>
      </c>
      <c r="C3007" s="1" t="s">
        <v>2</v>
      </c>
      <c r="D3007" s="1" t="s">
        <v>6</v>
      </c>
      <c r="E3007" s="1" t="s">
        <v>26</v>
      </c>
      <c r="F3007" s="1" t="s">
        <v>5</v>
      </c>
      <c r="G3007" s="1" t="s">
        <v>129</v>
      </c>
      <c r="H3007" s="1" t="s">
        <v>9</v>
      </c>
      <c r="I3007" s="1" t="s">
        <v>109</v>
      </c>
      <c r="J3007" s="1" t="s">
        <v>2</v>
      </c>
      <c r="K3007">
        <v>19231</v>
      </c>
    </row>
    <row r="3008" spans="1:11" x14ac:dyDescent="0.25">
      <c r="A3008">
        <v>148.59516500000001</v>
      </c>
      <c r="B3008" s="1" t="s">
        <v>0</v>
      </c>
      <c r="C3008" s="1" t="s">
        <v>1</v>
      </c>
      <c r="D3008" s="1" t="s">
        <v>1</v>
      </c>
      <c r="E3008" s="1" t="s">
        <v>55</v>
      </c>
      <c r="F3008" s="1" t="s">
        <v>1</v>
      </c>
      <c r="G3008" s="1" t="s">
        <v>1</v>
      </c>
      <c r="H3008" s="1" t="s">
        <v>1</v>
      </c>
      <c r="I3008" s="1" t="s">
        <v>1</v>
      </c>
      <c r="J3008" s="1" t="s">
        <v>1</v>
      </c>
      <c r="K3008">
        <v>19231</v>
      </c>
    </row>
    <row r="3009" spans="1:11" x14ac:dyDescent="0.25">
      <c r="A3009">
        <v>148.644654</v>
      </c>
      <c r="B3009" s="1" t="s">
        <v>3</v>
      </c>
      <c r="C3009" s="1" t="s">
        <v>2</v>
      </c>
      <c r="D3009" s="1" t="s">
        <v>6</v>
      </c>
      <c r="E3009" s="1" t="s">
        <v>26</v>
      </c>
      <c r="F3009" s="1" t="s">
        <v>5</v>
      </c>
      <c r="G3009" s="1" t="s">
        <v>129</v>
      </c>
      <c r="H3009" s="1" t="s">
        <v>9</v>
      </c>
      <c r="I3009" s="1" t="s">
        <v>109</v>
      </c>
      <c r="J3009" s="1" t="s">
        <v>2</v>
      </c>
      <c r="K3009">
        <v>19231</v>
      </c>
    </row>
    <row r="3010" spans="1:11" x14ac:dyDescent="0.25">
      <c r="A3010">
        <v>148.694143</v>
      </c>
      <c r="B3010" s="1" t="s">
        <v>0</v>
      </c>
      <c r="C3010" s="1" t="s">
        <v>1</v>
      </c>
      <c r="D3010" s="1" t="s">
        <v>1</v>
      </c>
      <c r="E3010" s="1" t="s">
        <v>55</v>
      </c>
      <c r="F3010" s="1" t="s">
        <v>1</v>
      </c>
      <c r="G3010" s="1" t="s">
        <v>1</v>
      </c>
      <c r="H3010" s="1" t="s">
        <v>1</v>
      </c>
      <c r="I3010" s="1" t="s">
        <v>1</v>
      </c>
      <c r="J3010" s="1" t="s">
        <v>1</v>
      </c>
      <c r="K3010">
        <v>19231</v>
      </c>
    </row>
    <row r="3011" spans="1:11" x14ac:dyDescent="0.25">
      <c r="A3011">
        <v>148.74363199999999</v>
      </c>
      <c r="B3011" s="1" t="s">
        <v>3</v>
      </c>
      <c r="C3011" s="1" t="s">
        <v>2</v>
      </c>
      <c r="D3011" s="1" t="s">
        <v>6</v>
      </c>
      <c r="E3011" s="1" t="s">
        <v>26</v>
      </c>
      <c r="F3011" s="1" t="s">
        <v>5</v>
      </c>
      <c r="G3011" s="1" t="s">
        <v>129</v>
      </c>
      <c r="H3011" s="1" t="s">
        <v>9</v>
      </c>
      <c r="I3011" s="1" t="s">
        <v>109</v>
      </c>
      <c r="J3011" s="1" t="s">
        <v>2</v>
      </c>
      <c r="K3011">
        <v>19231</v>
      </c>
    </row>
    <row r="3012" spans="1:11" x14ac:dyDescent="0.25">
      <c r="A3012">
        <v>148.79312100000001</v>
      </c>
      <c r="B3012" s="1" t="s">
        <v>0</v>
      </c>
      <c r="C3012" s="1" t="s">
        <v>1</v>
      </c>
      <c r="D3012" s="1" t="s">
        <v>1</v>
      </c>
      <c r="E3012" s="1" t="s">
        <v>55</v>
      </c>
      <c r="F3012" s="1" t="s">
        <v>1</v>
      </c>
      <c r="G3012" s="1" t="s">
        <v>1</v>
      </c>
      <c r="H3012" s="1" t="s">
        <v>1</v>
      </c>
      <c r="I3012" s="1" t="s">
        <v>1</v>
      </c>
      <c r="J3012" s="1" t="s">
        <v>1</v>
      </c>
      <c r="K3012">
        <v>19231</v>
      </c>
    </row>
    <row r="3013" spans="1:11" x14ac:dyDescent="0.25">
      <c r="A3013">
        <v>148.84261000000001</v>
      </c>
      <c r="B3013" s="1" t="s">
        <v>3</v>
      </c>
      <c r="C3013" s="1" t="s">
        <v>2</v>
      </c>
      <c r="D3013" s="1" t="s">
        <v>6</v>
      </c>
      <c r="E3013" s="1" t="s">
        <v>26</v>
      </c>
      <c r="F3013" s="1" t="s">
        <v>5</v>
      </c>
      <c r="G3013" s="1" t="s">
        <v>129</v>
      </c>
      <c r="H3013" s="1" t="s">
        <v>9</v>
      </c>
      <c r="I3013" s="1" t="s">
        <v>109</v>
      </c>
      <c r="J3013" s="1" t="s">
        <v>2</v>
      </c>
      <c r="K3013">
        <v>19231</v>
      </c>
    </row>
    <row r="3014" spans="1:11" x14ac:dyDescent="0.25">
      <c r="A3014">
        <v>148.892099</v>
      </c>
      <c r="B3014" s="1" t="s">
        <v>0</v>
      </c>
      <c r="C3014" s="1" t="s">
        <v>1</v>
      </c>
      <c r="D3014" s="1" t="s">
        <v>1</v>
      </c>
      <c r="E3014" s="1" t="s">
        <v>55</v>
      </c>
      <c r="F3014" s="1" t="s">
        <v>1</v>
      </c>
      <c r="G3014" s="1" t="s">
        <v>1</v>
      </c>
      <c r="H3014" s="1" t="s">
        <v>1</v>
      </c>
      <c r="I3014" s="1" t="s">
        <v>1</v>
      </c>
      <c r="J3014" s="1" t="s">
        <v>1</v>
      </c>
      <c r="K3014">
        <v>19231</v>
      </c>
    </row>
    <row r="3015" spans="1:11" x14ac:dyDescent="0.25">
      <c r="A3015">
        <v>148.941588</v>
      </c>
      <c r="B3015" s="1" t="s">
        <v>3</v>
      </c>
      <c r="C3015" s="1" t="s">
        <v>2</v>
      </c>
      <c r="D3015" s="1" t="s">
        <v>6</v>
      </c>
      <c r="E3015" s="1" t="s">
        <v>26</v>
      </c>
      <c r="F3015" s="1" t="s">
        <v>5</v>
      </c>
      <c r="G3015" s="1" t="s">
        <v>129</v>
      </c>
      <c r="H3015" s="1" t="s">
        <v>9</v>
      </c>
      <c r="I3015" s="1" t="s">
        <v>109</v>
      </c>
      <c r="J3015" s="1" t="s">
        <v>2</v>
      </c>
      <c r="K3015">
        <v>19231</v>
      </c>
    </row>
    <row r="3016" spans="1:11" x14ac:dyDescent="0.25">
      <c r="A3016">
        <v>148.99107699999999</v>
      </c>
      <c r="B3016" s="1" t="s">
        <v>0</v>
      </c>
      <c r="C3016" s="1" t="s">
        <v>1</v>
      </c>
      <c r="D3016" s="1" t="s">
        <v>1</v>
      </c>
      <c r="E3016" s="1" t="s">
        <v>55</v>
      </c>
      <c r="F3016" s="1" t="s">
        <v>1</v>
      </c>
      <c r="G3016" s="1" t="s">
        <v>1</v>
      </c>
      <c r="H3016" s="1" t="s">
        <v>1</v>
      </c>
      <c r="I3016" s="1" t="s">
        <v>1</v>
      </c>
      <c r="J3016" s="1" t="s">
        <v>1</v>
      </c>
      <c r="K3016">
        <v>19231</v>
      </c>
    </row>
    <row r="3017" spans="1:11" x14ac:dyDescent="0.25">
      <c r="A3017">
        <v>149.04056600000001</v>
      </c>
      <c r="B3017" s="1" t="s">
        <v>3</v>
      </c>
      <c r="C3017" s="1" t="s">
        <v>2</v>
      </c>
      <c r="D3017" s="1" t="s">
        <v>6</v>
      </c>
      <c r="E3017" s="1" t="s">
        <v>26</v>
      </c>
      <c r="F3017" s="1" t="s">
        <v>5</v>
      </c>
      <c r="G3017" s="1" t="s">
        <v>129</v>
      </c>
      <c r="H3017" s="1" t="s">
        <v>9</v>
      </c>
      <c r="I3017" s="1" t="s">
        <v>109</v>
      </c>
      <c r="J3017" s="1" t="s">
        <v>2</v>
      </c>
      <c r="K3017">
        <v>19231</v>
      </c>
    </row>
    <row r="3018" spans="1:11" x14ac:dyDescent="0.25">
      <c r="A3018">
        <v>149.09005500000001</v>
      </c>
      <c r="B3018" s="1" t="s">
        <v>0</v>
      </c>
      <c r="C3018" s="1" t="s">
        <v>1</v>
      </c>
      <c r="D3018" s="1" t="s">
        <v>1</v>
      </c>
      <c r="E3018" s="1" t="s">
        <v>55</v>
      </c>
      <c r="F3018" s="1" t="s">
        <v>1</v>
      </c>
      <c r="G3018" s="1" t="s">
        <v>1</v>
      </c>
      <c r="H3018" s="1" t="s">
        <v>1</v>
      </c>
      <c r="I3018" s="1" t="s">
        <v>1</v>
      </c>
      <c r="J3018" s="1" t="s">
        <v>1</v>
      </c>
      <c r="K3018">
        <v>19231</v>
      </c>
    </row>
    <row r="3019" spans="1:11" x14ac:dyDescent="0.25">
      <c r="A3019">
        <v>149.139544</v>
      </c>
      <c r="B3019" s="1" t="s">
        <v>3</v>
      </c>
      <c r="C3019" s="1" t="s">
        <v>2</v>
      </c>
      <c r="D3019" s="1" t="s">
        <v>6</v>
      </c>
      <c r="E3019" s="1" t="s">
        <v>26</v>
      </c>
      <c r="F3019" s="1" t="s">
        <v>5</v>
      </c>
      <c r="G3019" s="1" t="s">
        <v>129</v>
      </c>
      <c r="H3019" s="1" t="s">
        <v>9</v>
      </c>
      <c r="I3019" s="1" t="s">
        <v>109</v>
      </c>
      <c r="J3019" s="1" t="s">
        <v>2</v>
      </c>
      <c r="K3019">
        <v>19231</v>
      </c>
    </row>
    <row r="3020" spans="1:11" x14ac:dyDescent="0.25">
      <c r="A3020">
        <v>149.18903299999999</v>
      </c>
      <c r="B3020" s="1" t="s">
        <v>0</v>
      </c>
      <c r="C3020" s="1" t="s">
        <v>1</v>
      </c>
      <c r="D3020" s="1" t="s">
        <v>1</v>
      </c>
      <c r="E3020" s="1" t="s">
        <v>55</v>
      </c>
      <c r="F3020" s="1" t="s">
        <v>1</v>
      </c>
      <c r="G3020" s="1" t="s">
        <v>1</v>
      </c>
      <c r="H3020" s="1" t="s">
        <v>1</v>
      </c>
      <c r="I3020" s="1" t="s">
        <v>1</v>
      </c>
      <c r="J3020" s="1" t="s">
        <v>1</v>
      </c>
      <c r="K3020">
        <v>19231</v>
      </c>
    </row>
    <row r="3021" spans="1:11" x14ac:dyDescent="0.25">
      <c r="A3021">
        <v>149.23852199999999</v>
      </c>
      <c r="B3021" s="1" t="s">
        <v>3</v>
      </c>
      <c r="C3021" s="1" t="s">
        <v>2</v>
      </c>
      <c r="D3021" s="1" t="s">
        <v>6</v>
      </c>
      <c r="E3021" s="1" t="s">
        <v>27</v>
      </c>
      <c r="F3021" s="1" t="s">
        <v>5</v>
      </c>
      <c r="G3021" s="1" t="s">
        <v>129</v>
      </c>
      <c r="H3021" s="1" t="s">
        <v>9</v>
      </c>
      <c r="I3021" s="1" t="s">
        <v>109</v>
      </c>
      <c r="J3021" s="1" t="s">
        <v>2</v>
      </c>
      <c r="K3021">
        <v>19231</v>
      </c>
    </row>
    <row r="3022" spans="1:11" x14ac:dyDescent="0.25">
      <c r="A3022">
        <v>149.28801100000001</v>
      </c>
      <c r="B3022" s="1" t="s">
        <v>0</v>
      </c>
      <c r="C3022" s="1" t="s">
        <v>1</v>
      </c>
      <c r="D3022" s="1" t="s">
        <v>1</v>
      </c>
      <c r="E3022" s="1" t="s">
        <v>55</v>
      </c>
      <c r="F3022" s="1" t="s">
        <v>1</v>
      </c>
      <c r="G3022" s="1" t="s">
        <v>1</v>
      </c>
      <c r="H3022" s="1" t="s">
        <v>1</v>
      </c>
      <c r="I3022" s="1" t="s">
        <v>1</v>
      </c>
      <c r="J3022" s="1" t="s">
        <v>1</v>
      </c>
      <c r="K3022">
        <v>19231</v>
      </c>
    </row>
    <row r="3023" spans="1:11" x14ac:dyDescent="0.25">
      <c r="A3023">
        <v>149.33750000000001</v>
      </c>
      <c r="B3023" s="1" t="s">
        <v>3</v>
      </c>
      <c r="C3023" s="1" t="s">
        <v>2</v>
      </c>
      <c r="D3023" s="1" t="s">
        <v>6</v>
      </c>
      <c r="E3023" s="1" t="s">
        <v>27</v>
      </c>
      <c r="F3023" s="1" t="s">
        <v>5</v>
      </c>
      <c r="G3023" s="1" t="s">
        <v>129</v>
      </c>
      <c r="H3023" s="1" t="s">
        <v>9</v>
      </c>
      <c r="I3023" s="1" t="s">
        <v>109</v>
      </c>
      <c r="J3023" s="1" t="s">
        <v>2</v>
      </c>
      <c r="K3023">
        <v>19231</v>
      </c>
    </row>
    <row r="3024" spans="1:11" x14ac:dyDescent="0.25">
      <c r="A3024">
        <v>149.386989</v>
      </c>
      <c r="B3024" s="1" t="s">
        <v>0</v>
      </c>
      <c r="C3024" s="1" t="s">
        <v>1</v>
      </c>
      <c r="D3024" s="1" t="s">
        <v>1</v>
      </c>
      <c r="E3024" s="1" t="s">
        <v>55</v>
      </c>
      <c r="F3024" s="1" t="s">
        <v>1</v>
      </c>
      <c r="G3024" s="1" t="s">
        <v>1</v>
      </c>
      <c r="H3024" s="1" t="s">
        <v>1</v>
      </c>
      <c r="I3024" s="1" t="s">
        <v>1</v>
      </c>
      <c r="J3024" s="1" t="s">
        <v>1</v>
      </c>
      <c r="K3024">
        <v>19231</v>
      </c>
    </row>
    <row r="3025" spans="1:11" x14ac:dyDescent="0.25">
      <c r="A3025">
        <v>149.43647799999999</v>
      </c>
      <c r="B3025" s="1" t="s">
        <v>3</v>
      </c>
      <c r="C3025" s="1" t="s">
        <v>2</v>
      </c>
      <c r="D3025" s="1" t="s">
        <v>6</v>
      </c>
      <c r="E3025" s="1" t="s">
        <v>27</v>
      </c>
      <c r="F3025" s="1" t="s">
        <v>5</v>
      </c>
      <c r="G3025" s="1" t="s">
        <v>129</v>
      </c>
      <c r="H3025" s="1" t="s">
        <v>9</v>
      </c>
      <c r="I3025" s="1" t="s">
        <v>109</v>
      </c>
      <c r="J3025" s="1" t="s">
        <v>2</v>
      </c>
      <c r="K3025">
        <v>19231</v>
      </c>
    </row>
    <row r="3026" spans="1:11" x14ac:dyDescent="0.25">
      <c r="A3026">
        <v>149.48596699999999</v>
      </c>
      <c r="B3026" s="1" t="s">
        <v>0</v>
      </c>
      <c r="C3026" s="1" t="s">
        <v>1</v>
      </c>
      <c r="D3026" s="1" t="s">
        <v>1</v>
      </c>
      <c r="E3026" s="1" t="s">
        <v>55</v>
      </c>
      <c r="F3026" s="1" t="s">
        <v>1</v>
      </c>
      <c r="G3026" s="1" t="s">
        <v>1</v>
      </c>
      <c r="H3026" s="1" t="s">
        <v>1</v>
      </c>
      <c r="I3026" s="1" t="s">
        <v>1</v>
      </c>
      <c r="J3026" s="1" t="s">
        <v>1</v>
      </c>
      <c r="K3026">
        <v>19231</v>
      </c>
    </row>
    <row r="3027" spans="1:11" x14ac:dyDescent="0.25">
      <c r="A3027">
        <v>149.53504699999999</v>
      </c>
      <c r="B3027" s="1" t="s">
        <v>3</v>
      </c>
      <c r="C3027" s="1" t="s">
        <v>2</v>
      </c>
      <c r="D3027" s="1" t="s">
        <v>6</v>
      </c>
      <c r="E3027" s="1" t="s">
        <v>26</v>
      </c>
      <c r="F3027" s="1" t="s">
        <v>5</v>
      </c>
      <c r="G3027" s="1" t="s">
        <v>129</v>
      </c>
      <c r="H3027" s="1" t="s">
        <v>9</v>
      </c>
      <c r="I3027" s="1" t="s">
        <v>109</v>
      </c>
      <c r="J3027" s="1" t="s">
        <v>2</v>
      </c>
      <c r="K3027">
        <v>19231</v>
      </c>
    </row>
    <row r="3028" spans="1:11" x14ac:dyDescent="0.25">
      <c r="A3028">
        <v>149.58453600000001</v>
      </c>
      <c r="B3028" s="1" t="s">
        <v>0</v>
      </c>
      <c r="C3028" s="1" t="s">
        <v>1</v>
      </c>
      <c r="D3028" s="1" t="s">
        <v>1</v>
      </c>
      <c r="E3028" s="1" t="s">
        <v>55</v>
      </c>
      <c r="F3028" s="1" t="s">
        <v>1</v>
      </c>
      <c r="G3028" s="1" t="s">
        <v>1</v>
      </c>
      <c r="H3028" s="1" t="s">
        <v>1</v>
      </c>
      <c r="I3028" s="1" t="s">
        <v>1</v>
      </c>
      <c r="J3028" s="1" t="s">
        <v>1</v>
      </c>
      <c r="K3028">
        <v>19231</v>
      </c>
    </row>
    <row r="3029" spans="1:11" x14ac:dyDescent="0.25">
      <c r="A3029">
        <v>149.63361599999999</v>
      </c>
      <c r="B3029" s="1" t="s">
        <v>3</v>
      </c>
      <c r="C3029" s="1" t="s">
        <v>2</v>
      </c>
      <c r="D3029" s="1" t="s">
        <v>59</v>
      </c>
      <c r="E3029" s="1" t="s">
        <v>26</v>
      </c>
      <c r="F3029" s="1" t="s">
        <v>5</v>
      </c>
      <c r="G3029" s="1" t="s">
        <v>129</v>
      </c>
      <c r="H3029" s="1" t="s">
        <v>9</v>
      </c>
      <c r="I3029" s="1" t="s">
        <v>109</v>
      </c>
      <c r="J3029" s="1" t="s">
        <v>2</v>
      </c>
      <c r="K3029">
        <v>19231</v>
      </c>
    </row>
    <row r="3030" spans="1:11" x14ac:dyDescent="0.25">
      <c r="A3030">
        <v>149.68310500000001</v>
      </c>
      <c r="B3030" s="1" t="s">
        <v>0</v>
      </c>
      <c r="C3030" s="1" t="s">
        <v>1</v>
      </c>
      <c r="D3030" s="1" t="s">
        <v>1</v>
      </c>
      <c r="E3030" s="1" t="s">
        <v>55</v>
      </c>
      <c r="F3030" s="1" t="s">
        <v>1</v>
      </c>
      <c r="G3030" s="1" t="s">
        <v>1</v>
      </c>
      <c r="H3030" s="1" t="s">
        <v>1</v>
      </c>
      <c r="I3030" s="1" t="s">
        <v>1</v>
      </c>
      <c r="J3030" s="1" t="s">
        <v>1</v>
      </c>
      <c r="K3030">
        <v>19231</v>
      </c>
    </row>
    <row r="3031" spans="1:11" x14ac:dyDescent="0.25">
      <c r="A3031">
        <v>149.73259400000001</v>
      </c>
      <c r="B3031" s="1" t="s">
        <v>3</v>
      </c>
      <c r="C3031" s="1" t="s">
        <v>2</v>
      </c>
      <c r="D3031" s="1" t="s">
        <v>59</v>
      </c>
      <c r="E3031" s="1" t="s">
        <v>27</v>
      </c>
      <c r="F3031" s="1" t="s">
        <v>5</v>
      </c>
      <c r="G3031" s="1" t="s">
        <v>6</v>
      </c>
      <c r="H3031" s="1" t="s">
        <v>9</v>
      </c>
      <c r="I3031" s="1" t="s">
        <v>109</v>
      </c>
      <c r="J3031" s="1" t="s">
        <v>2</v>
      </c>
      <c r="K3031">
        <v>19231</v>
      </c>
    </row>
    <row r="3032" spans="1:11" x14ac:dyDescent="0.25">
      <c r="A3032">
        <v>149.782083</v>
      </c>
      <c r="B3032" s="1" t="s">
        <v>0</v>
      </c>
      <c r="C3032" s="1" t="s">
        <v>1</v>
      </c>
      <c r="D3032" s="1" t="s">
        <v>1</v>
      </c>
      <c r="E3032" s="1" t="s">
        <v>55</v>
      </c>
      <c r="F3032" s="1" t="s">
        <v>1</v>
      </c>
      <c r="G3032" s="1" t="s">
        <v>1</v>
      </c>
      <c r="H3032" s="1" t="s">
        <v>1</v>
      </c>
      <c r="I3032" s="1" t="s">
        <v>1</v>
      </c>
      <c r="J3032" s="1" t="s">
        <v>1</v>
      </c>
      <c r="K3032">
        <v>19231</v>
      </c>
    </row>
    <row r="3033" spans="1:11" x14ac:dyDescent="0.25">
      <c r="A3033">
        <v>149.83157199999999</v>
      </c>
      <c r="B3033" s="1" t="s">
        <v>3</v>
      </c>
      <c r="C3033" s="1" t="s">
        <v>2</v>
      </c>
      <c r="D3033" s="1" t="s">
        <v>59</v>
      </c>
      <c r="E3033" s="1" t="s">
        <v>26</v>
      </c>
      <c r="F3033" s="1" t="s">
        <v>5</v>
      </c>
      <c r="G3033" s="1" t="s">
        <v>6</v>
      </c>
      <c r="H3033" s="1" t="s">
        <v>9</v>
      </c>
      <c r="I3033" s="1" t="s">
        <v>109</v>
      </c>
      <c r="J3033" s="1" t="s">
        <v>2</v>
      </c>
      <c r="K3033">
        <v>19231</v>
      </c>
    </row>
    <row r="3034" spans="1:11" x14ac:dyDescent="0.25">
      <c r="A3034">
        <v>149.88106099999999</v>
      </c>
      <c r="B3034" s="1" t="s">
        <v>0</v>
      </c>
      <c r="C3034" s="1" t="s">
        <v>1</v>
      </c>
      <c r="D3034" s="1" t="s">
        <v>1</v>
      </c>
      <c r="E3034" s="1" t="s">
        <v>55</v>
      </c>
      <c r="F3034" s="1" t="s">
        <v>1</v>
      </c>
      <c r="G3034" s="1" t="s">
        <v>1</v>
      </c>
      <c r="H3034" s="1" t="s">
        <v>1</v>
      </c>
      <c r="I3034" s="1" t="s">
        <v>1</v>
      </c>
      <c r="J3034" s="1" t="s">
        <v>1</v>
      </c>
      <c r="K3034">
        <v>19231</v>
      </c>
    </row>
    <row r="3035" spans="1:11" x14ac:dyDescent="0.25">
      <c r="A3035">
        <v>149.93055000000001</v>
      </c>
      <c r="B3035" s="1" t="s">
        <v>3</v>
      </c>
      <c r="C3035" s="1" t="s">
        <v>2</v>
      </c>
      <c r="D3035" s="1" t="s">
        <v>59</v>
      </c>
      <c r="E3035" s="1" t="s">
        <v>27</v>
      </c>
      <c r="F3035" s="1" t="s">
        <v>5</v>
      </c>
      <c r="G3035" s="1" t="s">
        <v>129</v>
      </c>
      <c r="H3035" s="1" t="s">
        <v>9</v>
      </c>
      <c r="I3035" s="1" t="s">
        <v>109</v>
      </c>
      <c r="J3035" s="1" t="s">
        <v>2</v>
      </c>
      <c r="K3035">
        <v>19231</v>
      </c>
    </row>
    <row r="3036" spans="1:11" x14ac:dyDescent="0.25">
      <c r="A3036">
        <v>149.980039</v>
      </c>
      <c r="B3036" s="1" t="s">
        <v>0</v>
      </c>
      <c r="C3036" s="1" t="s">
        <v>1</v>
      </c>
      <c r="D3036" s="1" t="s">
        <v>1</v>
      </c>
      <c r="E3036" s="1" t="s">
        <v>55</v>
      </c>
      <c r="F3036" s="1" t="s">
        <v>1</v>
      </c>
      <c r="G3036" s="1" t="s">
        <v>1</v>
      </c>
      <c r="H3036" s="1" t="s">
        <v>1</v>
      </c>
      <c r="I3036" s="1" t="s">
        <v>1</v>
      </c>
      <c r="J3036" s="1" t="s">
        <v>1</v>
      </c>
      <c r="K3036">
        <v>19231</v>
      </c>
    </row>
    <row r="3037" spans="1:11" x14ac:dyDescent="0.25">
      <c r="A3037">
        <v>150.029528</v>
      </c>
      <c r="B3037" s="1" t="s">
        <v>3</v>
      </c>
      <c r="C3037" s="1" t="s">
        <v>2</v>
      </c>
      <c r="D3037" s="1" t="s">
        <v>59</v>
      </c>
      <c r="E3037" s="1" t="s">
        <v>26</v>
      </c>
      <c r="F3037" s="1" t="s">
        <v>5</v>
      </c>
      <c r="G3037" s="1" t="s">
        <v>6</v>
      </c>
      <c r="H3037" s="1" t="s">
        <v>9</v>
      </c>
      <c r="I3037" s="1" t="s">
        <v>109</v>
      </c>
      <c r="J3037" s="1" t="s">
        <v>2</v>
      </c>
      <c r="K3037">
        <v>19231</v>
      </c>
    </row>
    <row r="3038" spans="1:11" x14ac:dyDescent="0.25">
      <c r="A3038">
        <v>150.07942600000001</v>
      </c>
      <c r="B3038" s="1" t="s">
        <v>0</v>
      </c>
      <c r="C3038" s="1" t="s">
        <v>1</v>
      </c>
      <c r="D3038" s="1" t="s">
        <v>1</v>
      </c>
      <c r="E3038" s="1" t="s">
        <v>55</v>
      </c>
      <c r="F3038" s="1" t="s">
        <v>1</v>
      </c>
      <c r="G3038" s="1" t="s">
        <v>1</v>
      </c>
      <c r="H3038" s="1" t="s">
        <v>1</v>
      </c>
      <c r="I3038" s="1" t="s">
        <v>1</v>
      </c>
      <c r="J3038" s="1" t="s">
        <v>1</v>
      </c>
      <c r="K3038">
        <v>19231</v>
      </c>
    </row>
    <row r="3039" spans="1:11" x14ac:dyDescent="0.25">
      <c r="A3039">
        <v>150.12891500000001</v>
      </c>
      <c r="B3039" s="1" t="s">
        <v>3</v>
      </c>
      <c r="C3039" s="1" t="s">
        <v>2</v>
      </c>
      <c r="D3039" s="1" t="s">
        <v>59</v>
      </c>
      <c r="E3039" s="1" t="s">
        <v>26</v>
      </c>
      <c r="F3039" s="1" t="s">
        <v>5</v>
      </c>
      <c r="G3039" s="1" t="s">
        <v>6</v>
      </c>
      <c r="H3039" s="1" t="s">
        <v>9</v>
      </c>
      <c r="I3039" s="1" t="s">
        <v>109</v>
      </c>
      <c r="J3039" s="1" t="s">
        <v>2</v>
      </c>
      <c r="K3039">
        <v>19231</v>
      </c>
    </row>
    <row r="3040" spans="1:11" x14ac:dyDescent="0.25">
      <c r="A3040">
        <v>150.178404</v>
      </c>
      <c r="B3040" s="1" t="s">
        <v>0</v>
      </c>
      <c r="C3040" s="1" t="s">
        <v>1</v>
      </c>
      <c r="D3040" s="1" t="s">
        <v>1</v>
      </c>
      <c r="E3040" s="1" t="s">
        <v>55</v>
      </c>
      <c r="F3040" s="1" t="s">
        <v>1</v>
      </c>
      <c r="G3040" s="1" t="s">
        <v>1</v>
      </c>
      <c r="H3040" s="1" t="s">
        <v>1</v>
      </c>
      <c r="I3040" s="1" t="s">
        <v>1</v>
      </c>
      <c r="J3040" s="1" t="s">
        <v>1</v>
      </c>
      <c r="K3040">
        <v>19231</v>
      </c>
    </row>
    <row r="3041" spans="1:11" x14ac:dyDescent="0.25">
      <c r="A3041">
        <v>150.22789299999999</v>
      </c>
      <c r="B3041" s="1" t="s">
        <v>3</v>
      </c>
      <c r="C3041" s="1" t="s">
        <v>2</v>
      </c>
      <c r="D3041" s="1" t="s">
        <v>59</v>
      </c>
      <c r="E3041" s="1" t="s">
        <v>26</v>
      </c>
      <c r="F3041" s="1" t="s">
        <v>5</v>
      </c>
      <c r="G3041" s="1" t="s">
        <v>6</v>
      </c>
      <c r="H3041" s="1" t="s">
        <v>9</v>
      </c>
      <c r="I3041" s="1" t="s">
        <v>109</v>
      </c>
      <c r="J3041" s="1" t="s">
        <v>2</v>
      </c>
      <c r="K3041">
        <v>19231</v>
      </c>
    </row>
    <row r="3042" spans="1:11" x14ac:dyDescent="0.25">
      <c r="A3042">
        <v>150.27738199999999</v>
      </c>
      <c r="B3042" s="1" t="s">
        <v>0</v>
      </c>
      <c r="C3042" s="1" t="s">
        <v>1</v>
      </c>
      <c r="D3042" s="1" t="s">
        <v>1</v>
      </c>
      <c r="E3042" s="1" t="s">
        <v>55</v>
      </c>
      <c r="F3042" s="1" t="s">
        <v>1</v>
      </c>
      <c r="G3042" s="1" t="s">
        <v>1</v>
      </c>
      <c r="H3042" s="1" t="s">
        <v>1</v>
      </c>
      <c r="I3042" s="1" t="s">
        <v>1</v>
      </c>
      <c r="J3042" s="1" t="s">
        <v>1</v>
      </c>
      <c r="K3042">
        <v>19231</v>
      </c>
    </row>
    <row r="3043" spans="1:11" x14ac:dyDescent="0.25">
      <c r="A3043">
        <v>150.32687100000001</v>
      </c>
      <c r="B3043" s="1" t="s">
        <v>3</v>
      </c>
      <c r="C3043" s="1" t="s">
        <v>2</v>
      </c>
      <c r="D3043" s="1" t="s">
        <v>59</v>
      </c>
      <c r="E3043" s="1" t="s">
        <v>26</v>
      </c>
      <c r="F3043" s="1" t="s">
        <v>5</v>
      </c>
      <c r="G3043" s="1" t="s">
        <v>6</v>
      </c>
      <c r="H3043" s="1" t="s">
        <v>9</v>
      </c>
      <c r="I3043" s="1" t="s">
        <v>109</v>
      </c>
      <c r="J3043" s="1" t="s">
        <v>2</v>
      </c>
      <c r="K3043">
        <v>19231</v>
      </c>
    </row>
    <row r="3044" spans="1:11" x14ac:dyDescent="0.25">
      <c r="A3044">
        <v>150.37636000000001</v>
      </c>
      <c r="B3044" s="1" t="s">
        <v>0</v>
      </c>
      <c r="C3044" s="1" t="s">
        <v>1</v>
      </c>
      <c r="D3044" s="1" t="s">
        <v>1</v>
      </c>
      <c r="E3044" s="1" t="s">
        <v>55</v>
      </c>
      <c r="F3044" s="1" t="s">
        <v>1</v>
      </c>
      <c r="G3044" s="1" t="s">
        <v>1</v>
      </c>
      <c r="H3044" s="1" t="s">
        <v>1</v>
      </c>
      <c r="I3044" s="1" t="s">
        <v>1</v>
      </c>
      <c r="J3044" s="1" t="s">
        <v>1</v>
      </c>
      <c r="K3044">
        <v>19231</v>
      </c>
    </row>
    <row r="3045" spans="1:11" x14ac:dyDescent="0.25">
      <c r="A3045">
        <v>150.425849</v>
      </c>
      <c r="B3045" s="1" t="s">
        <v>3</v>
      </c>
      <c r="C3045" s="1" t="s">
        <v>2</v>
      </c>
      <c r="D3045" s="1" t="s">
        <v>59</v>
      </c>
      <c r="E3045" s="1" t="s">
        <v>26</v>
      </c>
      <c r="F3045" s="1" t="s">
        <v>5</v>
      </c>
      <c r="G3045" s="1" t="s">
        <v>6</v>
      </c>
      <c r="H3045" s="1" t="s">
        <v>9</v>
      </c>
      <c r="I3045" s="1" t="s">
        <v>109</v>
      </c>
      <c r="J3045" s="1" t="s">
        <v>2</v>
      </c>
      <c r="K3045">
        <v>19231</v>
      </c>
    </row>
    <row r="3046" spans="1:11" x14ac:dyDescent="0.25">
      <c r="A3046">
        <v>150.47533799999999</v>
      </c>
      <c r="B3046" s="1" t="s">
        <v>0</v>
      </c>
      <c r="C3046" s="1" t="s">
        <v>1</v>
      </c>
      <c r="D3046" s="1" t="s">
        <v>1</v>
      </c>
      <c r="E3046" s="1" t="s">
        <v>55</v>
      </c>
      <c r="F3046" s="1" t="s">
        <v>1</v>
      </c>
      <c r="G3046" s="1" t="s">
        <v>1</v>
      </c>
      <c r="H3046" s="1" t="s">
        <v>1</v>
      </c>
      <c r="I3046" s="1" t="s">
        <v>1</v>
      </c>
      <c r="J3046" s="1" t="s">
        <v>1</v>
      </c>
      <c r="K3046">
        <v>19231</v>
      </c>
    </row>
    <row r="3047" spans="1:11" x14ac:dyDescent="0.25">
      <c r="A3047">
        <v>150.52482699999999</v>
      </c>
      <c r="B3047" s="1" t="s">
        <v>3</v>
      </c>
      <c r="C3047" s="1" t="s">
        <v>2</v>
      </c>
      <c r="D3047" s="1" t="s">
        <v>59</v>
      </c>
      <c r="E3047" s="1" t="s">
        <v>26</v>
      </c>
      <c r="F3047" s="1" t="s">
        <v>5</v>
      </c>
      <c r="G3047" s="1" t="s">
        <v>6</v>
      </c>
      <c r="H3047" s="1" t="s">
        <v>9</v>
      </c>
      <c r="I3047" s="1" t="s">
        <v>109</v>
      </c>
      <c r="J3047" s="1" t="s">
        <v>2</v>
      </c>
      <c r="K3047">
        <v>19231</v>
      </c>
    </row>
    <row r="3048" spans="1:11" x14ac:dyDescent="0.25">
      <c r="A3048">
        <v>150.57390699999999</v>
      </c>
      <c r="B3048" s="1" t="s">
        <v>0</v>
      </c>
      <c r="C3048" s="1" t="s">
        <v>1</v>
      </c>
      <c r="D3048" s="1" t="s">
        <v>1</v>
      </c>
      <c r="E3048" s="1" t="s">
        <v>55</v>
      </c>
      <c r="F3048" s="1" t="s">
        <v>1</v>
      </c>
      <c r="G3048" s="1" t="s">
        <v>1</v>
      </c>
      <c r="H3048" s="1" t="s">
        <v>1</v>
      </c>
      <c r="I3048" s="1" t="s">
        <v>1</v>
      </c>
      <c r="J3048" s="1" t="s">
        <v>1</v>
      </c>
      <c r="K3048">
        <v>19231</v>
      </c>
    </row>
    <row r="3049" spans="1:11" x14ac:dyDescent="0.25">
      <c r="A3049">
        <v>150.62298699999999</v>
      </c>
      <c r="B3049" s="1" t="s">
        <v>3</v>
      </c>
      <c r="C3049" s="1" t="s">
        <v>2</v>
      </c>
      <c r="D3049" s="1" t="s">
        <v>59</v>
      </c>
      <c r="E3049" s="1" t="s">
        <v>26</v>
      </c>
      <c r="F3049" s="1" t="s">
        <v>5</v>
      </c>
      <c r="G3049" s="1" t="s">
        <v>6</v>
      </c>
      <c r="H3049" s="1" t="s">
        <v>9</v>
      </c>
      <c r="I3049" s="1" t="s">
        <v>109</v>
      </c>
      <c r="J3049" s="1" t="s">
        <v>2</v>
      </c>
      <c r="K3049">
        <v>19231</v>
      </c>
    </row>
    <row r="3050" spans="1:11" x14ac:dyDescent="0.25">
      <c r="A3050">
        <v>150.67247599999999</v>
      </c>
      <c r="B3050" s="1" t="s">
        <v>0</v>
      </c>
      <c r="C3050" s="1" t="s">
        <v>1</v>
      </c>
      <c r="D3050" s="1" t="s">
        <v>1</v>
      </c>
      <c r="E3050" s="1" t="s">
        <v>55</v>
      </c>
      <c r="F3050" s="1" t="s">
        <v>1</v>
      </c>
      <c r="G3050" s="1" t="s">
        <v>1</v>
      </c>
      <c r="H3050" s="1" t="s">
        <v>1</v>
      </c>
      <c r="I3050" s="1" t="s">
        <v>1</v>
      </c>
      <c r="J3050" s="1" t="s">
        <v>1</v>
      </c>
      <c r="K3050">
        <v>19231</v>
      </c>
    </row>
    <row r="3051" spans="1:11" x14ac:dyDescent="0.25">
      <c r="A3051">
        <v>150.72196500000001</v>
      </c>
      <c r="B3051" s="1" t="s">
        <v>3</v>
      </c>
      <c r="C3051" s="1" t="s">
        <v>2</v>
      </c>
      <c r="D3051" s="1" t="s">
        <v>59</v>
      </c>
      <c r="E3051" s="1" t="s">
        <v>27</v>
      </c>
      <c r="F3051" s="1" t="s">
        <v>5</v>
      </c>
      <c r="G3051" s="1" t="s">
        <v>6</v>
      </c>
      <c r="H3051" s="1" t="s">
        <v>9</v>
      </c>
      <c r="I3051" s="1" t="s">
        <v>109</v>
      </c>
      <c r="J3051" s="1" t="s">
        <v>2</v>
      </c>
      <c r="K3051">
        <v>19231</v>
      </c>
    </row>
    <row r="3052" spans="1:11" x14ac:dyDescent="0.25">
      <c r="A3052">
        <v>150.77145400000001</v>
      </c>
      <c r="B3052" s="1" t="s">
        <v>0</v>
      </c>
      <c r="C3052" s="1" t="s">
        <v>1</v>
      </c>
      <c r="D3052" s="1" t="s">
        <v>1</v>
      </c>
      <c r="E3052" s="1" t="s">
        <v>55</v>
      </c>
      <c r="F3052" s="1" t="s">
        <v>1</v>
      </c>
      <c r="G3052" s="1" t="s">
        <v>1</v>
      </c>
      <c r="H3052" s="1" t="s">
        <v>1</v>
      </c>
      <c r="I3052" s="1" t="s">
        <v>1</v>
      </c>
      <c r="J3052" s="1" t="s">
        <v>1</v>
      </c>
      <c r="K3052">
        <v>19231</v>
      </c>
    </row>
    <row r="3053" spans="1:11" x14ac:dyDescent="0.25">
      <c r="A3053">
        <v>150.820943</v>
      </c>
      <c r="B3053" s="1" t="s">
        <v>3</v>
      </c>
      <c r="C3053" s="1" t="s">
        <v>2</v>
      </c>
      <c r="D3053" s="1" t="s">
        <v>59</v>
      </c>
      <c r="E3053" s="1" t="s">
        <v>26</v>
      </c>
      <c r="F3053" s="1" t="s">
        <v>5</v>
      </c>
      <c r="G3053" s="1" t="s">
        <v>6</v>
      </c>
      <c r="H3053" s="1" t="s">
        <v>9</v>
      </c>
      <c r="I3053" s="1" t="s">
        <v>109</v>
      </c>
      <c r="J3053" s="1" t="s">
        <v>2</v>
      </c>
      <c r="K3053">
        <v>19231</v>
      </c>
    </row>
    <row r="3054" spans="1:11" x14ac:dyDescent="0.25">
      <c r="A3054">
        <v>150.87043199999999</v>
      </c>
      <c r="B3054" s="1" t="s">
        <v>0</v>
      </c>
      <c r="C3054" s="1" t="s">
        <v>1</v>
      </c>
      <c r="D3054" s="1" t="s">
        <v>1</v>
      </c>
      <c r="E3054" s="1" t="s">
        <v>55</v>
      </c>
      <c r="F3054" s="1" t="s">
        <v>1</v>
      </c>
      <c r="G3054" s="1" t="s">
        <v>1</v>
      </c>
      <c r="H3054" s="1" t="s">
        <v>1</v>
      </c>
      <c r="I3054" s="1" t="s">
        <v>1</v>
      </c>
      <c r="J3054" s="1" t="s">
        <v>1</v>
      </c>
      <c r="K3054">
        <v>19231</v>
      </c>
    </row>
    <row r="3055" spans="1:11" x14ac:dyDescent="0.25">
      <c r="A3055">
        <v>150.91992099999999</v>
      </c>
      <c r="B3055" s="1" t="s">
        <v>3</v>
      </c>
      <c r="C3055" s="1" t="s">
        <v>2</v>
      </c>
      <c r="D3055" s="1" t="s">
        <v>59</v>
      </c>
      <c r="E3055" s="1" t="s">
        <v>26</v>
      </c>
      <c r="F3055" s="1" t="s">
        <v>5</v>
      </c>
      <c r="G3055" s="1" t="s">
        <v>6</v>
      </c>
      <c r="H3055" s="1" t="s">
        <v>9</v>
      </c>
      <c r="I3055" s="1" t="s">
        <v>109</v>
      </c>
      <c r="J3055" s="1" t="s">
        <v>2</v>
      </c>
      <c r="K3055">
        <v>19231</v>
      </c>
    </row>
    <row r="3056" spans="1:11" x14ac:dyDescent="0.25">
      <c r="A3056">
        <v>150.96941000000001</v>
      </c>
      <c r="B3056" s="1" t="s">
        <v>0</v>
      </c>
      <c r="C3056" s="1" t="s">
        <v>1</v>
      </c>
      <c r="D3056" s="1" t="s">
        <v>1</v>
      </c>
      <c r="E3056" s="1" t="s">
        <v>55</v>
      </c>
      <c r="F3056" s="1" t="s">
        <v>1</v>
      </c>
      <c r="G3056" s="1" t="s">
        <v>1</v>
      </c>
      <c r="H3056" s="1" t="s">
        <v>1</v>
      </c>
      <c r="I3056" s="1" t="s">
        <v>1</v>
      </c>
      <c r="J3056" s="1" t="s">
        <v>1</v>
      </c>
      <c r="K3056">
        <v>19231</v>
      </c>
    </row>
    <row r="3057" spans="1:11" x14ac:dyDescent="0.25">
      <c r="A3057">
        <v>151.01849000000001</v>
      </c>
      <c r="B3057" s="1" t="s">
        <v>3</v>
      </c>
      <c r="C3057" s="1" t="s">
        <v>2</v>
      </c>
      <c r="D3057" s="1" t="s">
        <v>59</v>
      </c>
      <c r="E3057" s="1" t="s">
        <v>26</v>
      </c>
      <c r="F3057" s="1" t="s">
        <v>5</v>
      </c>
      <c r="G3057" s="1" t="s">
        <v>6</v>
      </c>
      <c r="H3057" s="1" t="s">
        <v>9</v>
      </c>
      <c r="I3057" s="1" t="s">
        <v>109</v>
      </c>
      <c r="J3057" s="1" t="s">
        <v>2</v>
      </c>
      <c r="K3057">
        <v>19231</v>
      </c>
    </row>
    <row r="3058" spans="1:11" x14ac:dyDescent="0.25">
      <c r="A3058">
        <v>151.06756999999999</v>
      </c>
      <c r="B3058" s="1" t="s">
        <v>0</v>
      </c>
      <c r="C3058" s="1" t="s">
        <v>1</v>
      </c>
      <c r="D3058" s="1" t="s">
        <v>1</v>
      </c>
      <c r="E3058" s="1" t="s">
        <v>55</v>
      </c>
      <c r="F3058" s="1" t="s">
        <v>1</v>
      </c>
      <c r="G3058" s="1" t="s">
        <v>1</v>
      </c>
      <c r="H3058" s="1" t="s">
        <v>1</v>
      </c>
      <c r="I3058" s="1" t="s">
        <v>1</v>
      </c>
      <c r="J3058" s="1" t="s">
        <v>1</v>
      </c>
      <c r="K3058">
        <v>19231</v>
      </c>
    </row>
    <row r="3059" spans="1:11" x14ac:dyDescent="0.25">
      <c r="A3059">
        <v>151.11664999999999</v>
      </c>
      <c r="B3059" s="1" t="s">
        <v>3</v>
      </c>
      <c r="C3059" s="1" t="s">
        <v>2</v>
      </c>
      <c r="D3059" s="1" t="s">
        <v>59</v>
      </c>
      <c r="E3059" s="1" t="s">
        <v>26</v>
      </c>
      <c r="F3059" s="1" t="s">
        <v>5</v>
      </c>
      <c r="G3059" s="1" t="s">
        <v>6</v>
      </c>
      <c r="H3059" s="1" t="s">
        <v>9</v>
      </c>
      <c r="I3059" s="1" t="s">
        <v>109</v>
      </c>
      <c r="J3059" s="1" t="s">
        <v>2</v>
      </c>
      <c r="K3059">
        <v>19231</v>
      </c>
    </row>
    <row r="3060" spans="1:11" x14ac:dyDescent="0.25">
      <c r="A3060">
        <v>151.16613899999999</v>
      </c>
      <c r="B3060" s="1" t="s">
        <v>0</v>
      </c>
      <c r="C3060" s="1" t="s">
        <v>1</v>
      </c>
      <c r="D3060" s="1" t="s">
        <v>1</v>
      </c>
      <c r="E3060" s="1" t="s">
        <v>55</v>
      </c>
      <c r="F3060" s="1" t="s">
        <v>1</v>
      </c>
      <c r="G3060" s="1" t="s">
        <v>1</v>
      </c>
      <c r="H3060" s="1" t="s">
        <v>1</v>
      </c>
      <c r="I3060" s="1" t="s">
        <v>1</v>
      </c>
      <c r="J3060" s="1" t="s">
        <v>1</v>
      </c>
      <c r="K3060">
        <v>19231</v>
      </c>
    </row>
    <row r="3061" spans="1:11" x14ac:dyDescent="0.25">
      <c r="A3061">
        <v>151.21562800000001</v>
      </c>
      <c r="B3061" s="1" t="s">
        <v>3</v>
      </c>
      <c r="C3061" s="1" t="s">
        <v>2</v>
      </c>
      <c r="D3061" s="1" t="s">
        <v>59</v>
      </c>
      <c r="E3061" s="1" t="s">
        <v>26</v>
      </c>
      <c r="F3061" s="1" t="s">
        <v>5</v>
      </c>
      <c r="G3061" s="1" t="s">
        <v>6</v>
      </c>
      <c r="H3061" s="1" t="s">
        <v>9</v>
      </c>
      <c r="I3061" s="1" t="s">
        <v>109</v>
      </c>
      <c r="J3061" s="1" t="s">
        <v>2</v>
      </c>
      <c r="K3061">
        <v>19231</v>
      </c>
    </row>
    <row r="3062" spans="1:11" x14ac:dyDescent="0.25">
      <c r="A3062">
        <v>151.265117</v>
      </c>
      <c r="B3062" s="1" t="s">
        <v>0</v>
      </c>
      <c r="C3062" s="1" t="s">
        <v>1</v>
      </c>
      <c r="D3062" s="1" t="s">
        <v>1</v>
      </c>
      <c r="E3062" s="1" t="s">
        <v>55</v>
      </c>
      <c r="F3062" s="1" t="s">
        <v>1</v>
      </c>
      <c r="G3062" s="1" t="s">
        <v>1</v>
      </c>
      <c r="H3062" s="1" t="s">
        <v>1</v>
      </c>
      <c r="I3062" s="1" t="s">
        <v>1</v>
      </c>
      <c r="J3062" s="1" t="s">
        <v>1</v>
      </c>
      <c r="K3062">
        <v>19231</v>
      </c>
    </row>
    <row r="3063" spans="1:11" x14ac:dyDescent="0.25">
      <c r="A3063">
        <v>151.314606</v>
      </c>
      <c r="B3063" s="1" t="s">
        <v>3</v>
      </c>
      <c r="C3063" s="1" t="s">
        <v>2</v>
      </c>
      <c r="D3063" s="1" t="s">
        <v>59</v>
      </c>
      <c r="E3063" s="1" t="s">
        <v>26</v>
      </c>
      <c r="F3063" s="1" t="s">
        <v>5</v>
      </c>
      <c r="G3063" s="1" t="s">
        <v>6</v>
      </c>
      <c r="H3063" s="1" t="s">
        <v>9</v>
      </c>
      <c r="I3063" s="1" t="s">
        <v>109</v>
      </c>
      <c r="J3063" s="1" t="s">
        <v>2</v>
      </c>
      <c r="K3063">
        <v>19231</v>
      </c>
    </row>
    <row r="3064" spans="1:11" x14ac:dyDescent="0.25">
      <c r="A3064">
        <v>151.36409499999999</v>
      </c>
      <c r="B3064" s="1" t="s">
        <v>0</v>
      </c>
      <c r="C3064" s="1" t="s">
        <v>1</v>
      </c>
      <c r="D3064" s="1" t="s">
        <v>1</v>
      </c>
      <c r="E3064" s="1" t="s">
        <v>55</v>
      </c>
      <c r="F3064" s="1" t="s">
        <v>1</v>
      </c>
      <c r="G3064" s="1" t="s">
        <v>1</v>
      </c>
      <c r="H3064" s="1" t="s">
        <v>1</v>
      </c>
      <c r="I3064" s="1" t="s">
        <v>1</v>
      </c>
      <c r="J3064" s="1" t="s">
        <v>1</v>
      </c>
      <c r="K3064">
        <v>19231</v>
      </c>
    </row>
    <row r="3065" spans="1:11" x14ac:dyDescent="0.25">
      <c r="A3065">
        <v>151.413175</v>
      </c>
      <c r="B3065" s="1" t="s">
        <v>3</v>
      </c>
      <c r="C3065" s="1" t="s">
        <v>2</v>
      </c>
      <c r="D3065" s="1" t="s">
        <v>9</v>
      </c>
      <c r="E3065" s="1" t="s">
        <v>26</v>
      </c>
      <c r="F3065" s="1" t="s">
        <v>5</v>
      </c>
      <c r="G3065" s="1" t="s">
        <v>6</v>
      </c>
      <c r="H3065" s="1" t="s">
        <v>9</v>
      </c>
      <c r="I3065" s="1" t="s">
        <v>109</v>
      </c>
      <c r="J3065" s="1" t="s">
        <v>2</v>
      </c>
      <c r="K3065">
        <v>19231</v>
      </c>
    </row>
    <row r="3066" spans="1:11" x14ac:dyDescent="0.25">
      <c r="A3066">
        <v>151.46266399999999</v>
      </c>
      <c r="B3066" s="1" t="s">
        <v>0</v>
      </c>
      <c r="C3066" s="1" t="s">
        <v>1</v>
      </c>
      <c r="D3066" s="1" t="s">
        <v>1</v>
      </c>
      <c r="E3066" s="1" t="s">
        <v>55</v>
      </c>
      <c r="F3066" s="1" t="s">
        <v>1</v>
      </c>
      <c r="G3066" s="1" t="s">
        <v>1</v>
      </c>
      <c r="H3066" s="1" t="s">
        <v>1</v>
      </c>
      <c r="I3066" s="1" t="s">
        <v>1</v>
      </c>
      <c r="J3066" s="1" t="s">
        <v>1</v>
      </c>
      <c r="K3066">
        <v>19231</v>
      </c>
    </row>
    <row r="3067" spans="1:11" x14ac:dyDescent="0.25">
      <c r="A3067">
        <v>151.51215300000001</v>
      </c>
      <c r="B3067" s="1" t="s">
        <v>3</v>
      </c>
      <c r="C3067" s="1" t="s">
        <v>2</v>
      </c>
      <c r="D3067" s="1" t="s">
        <v>9</v>
      </c>
      <c r="E3067" s="1" t="s">
        <v>26</v>
      </c>
      <c r="F3067" s="1" t="s">
        <v>5</v>
      </c>
      <c r="G3067" s="1" t="s">
        <v>6</v>
      </c>
      <c r="H3067" s="1" t="s">
        <v>9</v>
      </c>
      <c r="I3067" s="1" t="s">
        <v>109</v>
      </c>
      <c r="J3067" s="1" t="s">
        <v>2</v>
      </c>
      <c r="K3067">
        <v>19231</v>
      </c>
    </row>
    <row r="3068" spans="1:11" x14ac:dyDescent="0.25">
      <c r="A3068">
        <v>151.56164200000001</v>
      </c>
      <c r="B3068" s="1" t="s">
        <v>0</v>
      </c>
      <c r="C3068" s="1" t="s">
        <v>1</v>
      </c>
      <c r="D3068" s="1" t="s">
        <v>1</v>
      </c>
      <c r="E3068" s="1" t="s">
        <v>55</v>
      </c>
      <c r="F3068" s="1" t="s">
        <v>1</v>
      </c>
      <c r="G3068" s="1" t="s">
        <v>1</v>
      </c>
      <c r="H3068" s="1" t="s">
        <v>1</v>
      </c>
      <c r="I3068" s="1" t="s">
        <v>1</v>
      </c>
      <c r="J3068" s="1" t="s">
        <v>1</v>
      </c>
      <c r="K3068">
        <v>19231</v>
      </c>
    </row>
    <row r="3069" spans="1:11" x14ac:dyDescent="0.25">
      <c r="A3069">
        <v>151.61072200000001</v>
      </c>
      <c r="B3069" s="1" t="s">
        <v>3</v>
      </c>
      <c r="C3069" s="1" t="s">
        <v>2</v>
      </c>
      <c r="D3069" s="1" t="s">
        <v>9</v>
      </c>
      <c r="E3069" s="1" t="s">
        <v>26</v>
      </c>
      <c r="F3069" s="1" t="s">
        <v>5</v>
      </c>
      <c r="G3069" s="1" t="s">
        <v>6</v>
      </c>
      <c r="H3069" s="1" t="s">
        <v>9</v>
      </c>
      <c r="I3069" s="1" t="s">
        <v>109</v>
      </c>
      <c r="J3069" s="1" t="s">
        <v>2</v>
      </c>
      <c r="K3069">
        <v>19231</v>
      </c>
    </row>
    <row r="3070" spans="1:11" x14ac:dyDescent="0.25">
      <c r="A3070">
        <v>151.660211</v>
      </c>
      <c r="B3070" s="1" t="s">
        <v>0</v>
      </c>
      <c r="C3070" s="1" t="s">
        <v>1</v>
      </c>
      <c r="D3070" s="1" t="s">
        <v>1</v>
      </c>
      <c r="E3070" s="1" t="s">
        <v>55</v>
      </c>
      <c r="F3070" s="1" t="s">
        <v>1</v>
      </c>
      <c r="G3070" s="1" t="s">
        <v>1</v>
      </c>
      <c r="H3070" s="1" t="s">
        <v>1</v>
      </c>
      <c r="I3070" s="1" t="s">
        <v>1</v>
      </c>
      <c r="J3070" s="1" t="s">
        <v>1</v>
      </c>
      <c r="K3070">
        <v>19231</v>
      </c>
    </row>
    <row r="3071" spans="1:11" x14ac:dyDescent="0.25">
      <c r="A3071">
        <v>151.7097</v>
      </c>
      <c r="B3071" s="1" t="s">
        <v>3</v>
      </c>
      <c r="C3071" s="1" t="s">
        <v>2</v>
      </c>
      <c r="D3071" s="1" t="s">
        <v>9</v>
      </c>
      <c r="E3071" s="1" t="s">
        <v>26</v>
      </c>
      <c r="F3071" s="1" t="s">
        <v>5</v>
      </c>
      <c r="G3071" s="1" t="s">
        <v>6</v>
      </c>
      <c r="H3071" s="1" t="s">
        <v>9</v>
      </c>
      <c r="I3071" s="1" t="s">
        <v>109</v>
      </c>
      <c r="J3071" s="1" t="s">
        <v>2</v>
      </c>
      <c r="K3071">
        <v>19231</v>
      </c>
    </row>
    <row r="3072" spans="1:11" x14ac:dyDescent="0.25">
      <c r="A3072">
        <v>151.75918899999999</v>
      </c>
      <c r="B3072" s="1" t="s">
        <v>0</v>
      </c>
      <c r="C3072" s="1" t="s">
        <v>1</v>
      </c>
      <c r="D3072" s="1" t="s">
        <v>1</v>
      </c>
      <c r="E3072" s="1" t="s">
        <v>55</v>
      </c>
      <c r="F3072" s="1" t="s">
        <v>1</v>
      </c>
      <c r="G3072" s="1" t="s">
        <v>1</v>
      </c>
      <c r="H3072" s="1" t="s">
        <v>1</v>
      </c>
      <c r="I3072" s="1" t="s">
        <v>1</v>
      </c>
      <c r="J3072" s="1" t="s">
        <v>1</v>
      </c>
      <c r="K3072">
        <v>19231</v>
      </c>
    </row>
    <row r="3073" spans="1:11" x14ac:dyDescent="0.25">
      <c r="A3073">
        <v>151.80867799999999</v>
      </c>
      <c r="B3073" s="1" t="s">
        <v>3</v>
      </c>
      <c r="C3073" s="1" t="s">
        <v>2</v>
      </c>
      <c r="D3073" s="1" t="s">
        <v>9</v>
      </c>
      <c r="E3073" s="1" t="s">
        <v>26</v>
      </c>
      <c r="F3073" s="1" t="s">
        <v>5</v>
      </c>
      <c r="G3073" s="1" t="s">
        <v>6</v>
      </c>
      <c r="H3073" s="1" t="s">
        <v>9</v>
      </c>
      <c r="I3073" s="1" t="s">
        <v>106</v>
      </c>
      <c r="J3073" s="1" t="s">
        <v>2</v>
      </c>
      <c r="K3073">
        <v>19231</v>
      </c>
    </row>
    <row r="3074" spans="1:11" x14ac:dyDescent="0.25">
      <c r="A3074">
        <v>151.85816700000001</v>
      </c>
      <c r="B3074" s="1" t="s">
        <v>0</v>
      </c>
      <c r="C3074" s="1" t="s">
        <v>1</v>
      </c>
      <c r="D3074" s="1" t="s">
        <v>1</v>
      </c>
      <c r="E3074" s="1" t="s">
        <v>55</v>
      </c>
      <c r="F3074" s="1" t="s">
        <v>1</v>
      </c>
      <c r="G3074" s="1" t="s">
        <v>1</v>
      </c>
      <c r="H3074" s="1" t="s">
        <v>1</v>
      </c>
      <c r="I3074" s="1" t="s">
        <v>1</v>
      </c>
      <c r="J3074" s="1" t="s">
        <v>1</v>
      </c>
      <c r="K3074">
        <v>19231</v>
      </c>
    </row>
    <row r="3075" spans="1:11" x14ac:dyDescent="0.25">
      <c r="A3075">
        <v>151.907656</v>
      </c>
      <c r="B3075" s="1" t="s">
        <v>3</v>
      </c>
      <c r="C3075" s="1" t="s">
        <v>2</v>
      </c>
      <c r="D3075" s="1" t="s">
        <v>9</v>
      </c>
      <c r="E3075" s="1" t="s">
        <v>26</v>
      </c>
      <c r="F3075" s="1" t="s">
        <v>5</v>
      </c>
      <c r="G3075" s="1" t="s">
        <v>6</v>
      </c>
      <c r="H3075" s="1" t="s">
        <v>9</v>
      </c>
      <c r="I3075" s="1" t="s">
        <v>106</v>
      </c>
      <c r="J3075" s="1" t="s">
        <v>2</v>
      </c>
      <c r="K3075">
        <v>19231</v>
      </c>
    </row>
    <row r="3076" spans="1:11" x14ac:dyDescent="0.25">
      <c r="A3076">
        <v>151.957145</v>
      </c>
      <c r="B3076" s="1" t="s">
        <v>0</v>
      </c>
      <c r="C3076" s="1" t="s">
        <v>1</v>
      </c>
      <c r="D3076" s="1" t="s">
        <v>1</v>
      </c>
      <c r="E3076" s="1" t="s">
        <v>55</v>
      </c>
      <c r="F3076" s="1" t="s">
        <v>1</v>
      </c>
      <c r="G3076" s="1" t="s">
        <v>1</v>
      </c>
      <c r="H3076" s="1" t="s">
        <v>1</v>
      </c>
      <c r="I3076" s="1" t="s">
        <v>1</v>
      </c>
      <c r="J3076" s="1" t="s">
        <v>1</v>
      </c>
      <c r="K3076">
        <v>19231</v>
      </c>
    </row>
    <row r="3077" spans="1:11" x14ac:dyDescent="0.25">
      <c r="A3077">
        <v>152.00663399999999</v>
      </c>
      <c r="B3077" s="1" t="s">
        <v>3</v>
      </c>
      <c r="C3077" s="1" t="s">
        <v>2</v>
      </c>
      <c r="D3077" s="1" t="s">
        <v>9</v>
      </c>
      <c r="E3077" s="1" t="s">
        <v>26</v>
      </c>
      <c r="F3077" s="1" t="s">
        <v>5</v>
      </c>
      <c r="G3077" s="1" t="s">
        <v>6</v>
      </c>
      <c r="H3077" s="1" t="s">
        <v>9</v>
      </c>
      <c r="I3077" s="1" t="s">
        <v>106</v>
      </c>
      <c r="J3077" s="1" t="s">
        <v>2</v>
      </c>
      <c r="K3077">
        <v>19231</v>
      </c>
    </row>
    <row r="3078" spans="1:11" x14ac:dyDescent="0.25">
      <c r="A3078">
        <v>152.05612300000001</v>
      </c>
      <c r="B3078" s="1" t="s">
        <v>0</v>
      </c>
      <c r="C3078" s="1" t="s">
        <v>1</v>
      </c>
      <c r="D3078" s="1" t="s">
        <v>1</v>
      </c>
      <c r="E3078" s="1" t="s">
        <v>55</v>
      </c>
      <c r="F3078" s="1" t="s">
        <v>1</v>
      </c>
      <c r="G3078" s="1" t="s">
        <v>1</v>
      </c>
      <c r="H3078" s="1" t="s">
        <v>1</v>
      </c>
      <c r="I3078" s="1" t="s">
        <v>1</v>
      </c>
      <c r="J3078" s="1" t="s">
        <v>1</v>
      </c>
      <c r="K3078">
        <v>19231</v>
      </c>
    </row>
    <row r="3079" spans="1:11" x14ac:dyDescent="0.25">
      <c r="A3079">
        <v>152.10520299999999</v>
      </c>
      <c r="B3079" s="1" t="s">
        <v>3</v>
      </c>
      <c r="C3079" s="1" t="s">
        <v>2</v>
      </c>
      <c r="D3079" s="1" t="s">
        <v>9</v>
      </c>
      <c r="E3079" s="1" t="s">
        <v>26</v>
      </c>
      <c r="F3079" s="1" t="s">
        <v>5</v>
      </c>
      <c r="G3079" s="1" t="s">
        <v>6</v>
      </c>
      <c r="H3079" s="1" t="s">
        <v>9</v>
      </c>
      <c r="I3079" s="1" t="s">
        <v>106</v>
      </c>
      <c r="J3079" s="1" t="s">
        <v>2</v>
      </c>
      <c r="K3079">
        <v>19231</v>
      </c>
    </row>
    <row r="3080" spans="1:11" x14ac:dyDescent="0.25">
      <c r="A3080">
        <v>152.15469200000001</v>
      </c>
      <c r="B3080" s="1" t="s">
        <v>0</v>
      </c>
      <c r="C3080" s="1" t="s">
        <v>1</v>
      </c>
      <c r="D3080" s="1" t="s">
        <v>1</v>
      </c>
      <c r="E3080" s="1" t="s">
        <v>57</v>
      </c>
      <c r="F3080" s="1" t="s">
        <v>1</v>
      </c>
      <c r="G3080" s="1" t="s">
        <v>1</v>
      </c>
      <c r="H3080" s="1" t="s">
        <v>1</v>
      </c>
      <c r="I3080" s="1" t="s">
        <v>1</v>
      </c>
      <c r="J3080" s="1" t="s">
        <v>1</v>
      </c>
      <c r="K3080">
        <v>19231</v>
      </c>
    </row>
    <row r="3081" spans="1:11" x14ac:dyDescent="0.25">
      <c r="A3081">
        <v>152.20418100000001</v>
      </c>
      <c r="B3081" s="1" t="s">
        <v>3</v>
      </c>
      <c r="C3081" s="1" t="s">
        <v>2</v>
      </c>
      <c r="D3081" s="1" t="s">
        <v>9</v>
      </c>
      <c r="E3081" s="1" t="s">
        <v>26</v>
      </c>
      <c r="F3081" s="1" t="s">
        <v>5</v>
      </c>
      <c r="G3081" s="1" t="s">
        <v>6</v>
      </c>
      <c r="H3081" s="1" t="s">
        <v>9</v>
      </c>
      <c r="I3081" s="1" t="s">
        <v>106</v>
      </c>
      <c r="J3081" s="1" t="s">
        <v>2</v>
      </c>
      <c r="K3081">
        <v>19231</v>
      </c>
    </row>
    <row r="3082" spans="1:11" x14ac:dyDescent="0.25">
      <c r="A3082">
        <v>152.25367</v>
      </c>
      <c r="B3082" s="1" t="s">
        <v>0</v>
      </c>
      <c r="C3082" s="1" t="s">
        <v>1</v>
      </c>
      <c r="D3082" s="1" t="s">
        <v>1</v>
      </c>
      <c r="E3082" s="1" t="s">
        <v>57</v>
      </c>
      <c r="F3082" s="1" t="s">
        <v>1</v>
      </c>
      <c r="G3082" s="1" t="s">
        <v>1</v>
      </c>
      <c r="H3082" s="1" t="s">
        <v>1</v>
      </c>
      <c r="I3082" s="1" t="s">
        <v>1</v>
      </c>
      <c r="J3082" s="1" t="s">
        <v>1</v>
      </c>
      <c r="K3082">
        <v>19231</v>
      </c>
    </row>
    <row r="3083" spans="1:11" x14ac:dyDescent="0.25">
      <c r="A3083">
        <v>152.30315899999999</v>
      </c>
      <c r="B3083" s="1" t="s">
        <v>3</v>
      </c>
      <c r="C3083" s="1" t="s">
        <v>2</v>
      </c>
      <c r="D3083" s="1" t="s">
        <v>9</v>
      </c>
      <c r="E3083" s="1" t="s">
        <v>26</v>
      </c>
      <c r="F3083" s="1" t="s">
        <v>5</v>
      </c>
      <c r="G3083" s="1" t="s">
        <v>6</v>
      </c>
      <c r="H3083" s="1" t="s">
        <v>9</v>
      </c>
      <c r="I3083" s="1" t="s">
        <v>106</v>
      </c>
      <c r="J3083" s="1" t="s">
        <v>2</v>
      </c>
      <c r="K3083">
        <v>19231</v>
      </c>
    </row>
    <row r="3084" spans="1:11" x14ac:dyDescent="0.25">
      <c r="A3084">
        <v>152.35264799999999</v>
      </c>
      <c r="B3084" s="1" t="s">
        <v>0</v>
      </c>
      <c r="C3084" s="1" t="s">
        <v>1</v>
      </c>
      <c r="D3084" s="1" t="s">
        <v>1</v>
      </c>
      <c r="E3084" s="1" t="s">
        <v>57</v>
      </c>
      <c r="F3084" s="1" t="s">
        <v>1</v>
      </c>
      <c r="G3084" s="1" t="s">
        <v>1</v>
      </c>
      <c r="H3084" s="1" t="s">
        <v>1</v>
      </c>
      <c r="I3084" s="1" t="s">
        <v>1</v>
      </c>
      <c r="J3084" s="1" t="s">
        <v>1</v>
      </c>
      <c r="K3084">
        <v>19231</v>
      </c>
    </row>
    <row r="3085" spans="1:11" x14ac:dyDescent="0.25">
      <c r="A3085">
        <v>152.40213700000001</v>
      </c>
      <c r="B3085" s="1" t="s">
        <v>3</v>
      </c>
      <c r="C3085" s="1" t="s">
        <v>2</v>
      </c>
      <c r="D3085" s="1" t="s">
        <v>9</v>
      </c>
      <c r="E3085" s="1" t="s">
        <v>26</v>
      </c>
      <c r="F3085" s="1" t="s">
        <v>5</v>
      </c>
      <c r="G3085" s="1" t="s">
        <v>6</v>
      </c>
      <c r="H3085" s="1" t="s">
        <v>9</v>
      </c>
      <c r="I3085" s="1" t="s">
        <v>106</v>
      </c>
      <c r="J3085" s="1" t="s">
        <v>2</v>
      </c>
      <c r="K3085">
        <v>19231</v>
      </c>
    </row>
    <row r="3086" spans="1:11" x14ac:dyDescent="0.25">
      <c r="A3086">
        <v>152.451626</v>
      </c>
      <c r="B3086" s="1" t="s">
        <v>0</v>
      </c>
      <c r="C3086" s="1" t="s">
        <v>1</v>
      </c>
      <c r="D3086" s="1" t="s">
        <v>1</v>
      </c>
      <c r="E3086" s="1" t="s">
        <v>57</v>
      </c>
      <c r="F3086" s="1" t="s">
        <v>1</v>
      </c>
      <c r="G3086" s="1" t="s">
        <v>1</v>
      </c>
      <c r="H3086" s="1" t="s">
        <v>1</v>
      </c>
      <c r="I3086" s="1" t="s">
        <v>1</v>
      </c>
      <c r="J3086" s="1" t="s">
        <v>1</v>
      </c>
      <c r="K3086">
        <v>19231</v>
      </c>
    </row>
    <row r="3087" spans="1:11" x14ac:dyDescent="0.25">
      <c r="A3087">
        <v>152.501115</v>
      </c>
      <c r="B3087" s="1" t="s">
        <v>3</v>
      </c>
      <c r="C3087" s="1" t="s">
        <v>2</v>
      </c>
      <c r="D3087" s="1" t="s">
        <v>9</v>
      </c>
      <c r="E3087" s="1" t="s">
        <v>26</v>
      </c>
      <c r="F3087" s="1" t="s">
        <v>5</v>
      </c>
      <c r="G3087" s="1" t="s">
        <v>6</v>
      </c>
      <c r="H3087" s="1" t="s">
        <v>9</v>
      </c>
      <c r="I3087" s="1" t="s">
        <v>106</v>
      </c>
      <c r="J3087" s="1" t="s">
        <v>2</v>
      </c>
      <c r="K3087">
        <v>19231</v>
      </c>
    </row>
    <row r="3088" spans="1:11" x14ac:dyDescent="0.25">
      <c r="A3088">
        <v>152.55060399999999</v>
      </c>
      <c r="B3088" s="1" t="s">
        <v>0</v>
      </c>
      <c r="C3088" s="1" t="s">
        <v>1</v>
      </c>
      <c r="D3088" s="1" t="s">
        <v>1</v>
      </c>
      <c r="E3088" s="1" t="s">
        <v>57</v>
      </c>
      <c r="F3088" s="1" t="s">
        <v>1</v>
      </c>
      <c r="G3088" s="1" t="s">
        <v>1</v>
      </c>
      <c r="H3088" s="1" t="s">
        <v>1</v>
      </c>
      <c r="I3088" s="1" t="s">
        <v>1</v>
      </c>
      <c r="J3088" s="1" t="s">
        <v>1</v>
      </c>
      <c r="K3088">
        <v>19231</v>
      </c>
    </row>
    <row r="3089" spans="1:11" x14ac:dyDescent="0.25">
      <c r="A3089">
        <v>152.599684</v>
      </c>
      <c r="B3089" s="1" t="s">
        <v>3</v>
      </c>
      <c r="C3089" s="1" t="s">
        <v>2</v>
      </c>
      <c r="D3089" s="1" t="s">
        <v>9</v>
      </c>
      <c r="E3089" s="1" t="s">
        <v>26</v>
      </c>
      <c r="F3089" s="1" t="s">
        <v>5</v>
      </c>
      <c r="G3089" s="1" t="s">
        <v>6</v>
      </c>
      <c r="H3089" s="1" t="s">
        <v>9</v>
      </c>
      <c r="I3089" s="1" t="s">
        <v>106</v>
      </c>
      <c r="J3089" s="1" t="s">
        <v>2</v>
      </c>
      <c r="K3089">
        <v>19231</v>
      </c>
    </row>
    <row r="3090" spans="1:11" x14ac:dyDescent="0.25">
      <c r="A3090">
        <v>152.64917299999999</v>
      </c>
      <c r="B3090" s="1" t="s">
        <v>0</v>
      </c>
      <c r="C3090" s="1" t="s">
        <v>1</v>
      </c>
      <c r="D3090" s="1" t="s">
        <v>1</v>
      </c>
      <c r="E3090" s="1" t="s">
        <v>57</v>
      </c>
      <c r="F3090" s="1" t="s">
        <v>1</v>
      </c>
      <c r="G3090" s="1" t="s">
        <v>1</v>
      </c>
      <c r="H3090" s="1" t="s">
        <v>1</v>
      </c>
      <c r="I3090" s="1" t="s">
        <v>1</v>
      </c>
      <c r="J3090" s="1" t="s">
        <v>1</v>
      </c>
      <c r="K3090">
        <v>19231</v>
      </c>
    </row>
    <row r="3091" spans="1:11" x14ac:dyDescent="0.25">
      <c r="A3091">
        <v>152.69866200000001</v>
      </c>
      <c r="B3091" s="1" t="s">
        <v>3</v>
      </c>
      <c r="C3091" s="1" t="s">
        <v>2</v>
      </c>
      <c r="D3091" s="1" t="s">
        <v>9</v>
      </c>
      <c r="E3091" s="1" t="s">
        <v>26</v>
      </c>
      <c r="F3091" s="1" t="s">
        <v>5</v>
      </c>
      <c r="G3091" s="1" t="s">
        <v>6</v>
      </c>
      <c r="H3091" s="1" t="s">
        <v>9</v>
      </c>
      <c r="I3091" s="1" t="s">
        <v>106</v>
      </c>
      <c r="J3091" s="1" t="s">
        <v>2</v>
      </c>
      <c r="K3091">
        <v>19231</v>
      </c>
    </row>
    <row r="3092" spans="1:11" x14ac:dyDescent="0.25">
      <c r="A3092">
        <v>152.74815100000001</v>
      </c>
      <c r="B3092" s="1" t="s">
        <v>0</v>
      </c>
      <c r="C3092" s="1" t="s">
        <v>1</v>
      </c>
      <c r="D3092" s="1" t="s">
        <v>1</v>
      </c>
      <c r="E3092" s="1" t="s">
        <v>57</v>
      </c>
      <c r="F3092" s="1" t="s">
        <v>1</v>
      </c>
      <c r="G3092" s="1" t="s">
        <v>1</v>
      </c>
      <c r="H3092" s="1" t="s">
        <v>1</v>
      </c>
      <c r="I3092" s="1" t="s">
        <v>1</v>
      </c>
      <c r="J3092" s="1" t="s">
        <v>1</v>
      </c>
      <c r="K3092">
        <v>19231</v>
      </c>
    </row>
    <row r="3093" spans="1:11" x14ac:dyDescent="0.25">
      <c r="A3093">
        <v>152.79764</v>
      </c>
      <c r="B3093" s="1" t="s">
        <v>3</v>
      </c>
      <c r="C3093" s="1" t="s">
        <v>2</v>
      </c>
      <c r="D3093" s="1" t="s">
        <v>9</v>
      </c>
      <c r="E3093" s="1" t="s">
        <v>26</v>
      </c>
      <c r="F3093" s="1" t="s">
        <v>5</v>
      </c>
      <c r="G3093" s="1" t="s">
        <v>6</v>
      </c>
      <c r="H3093" s="1" t="s">
        <v>9</v>
      </c>
      <c r="I3093" s="1" t="s">
        <v>106</v>
      </c>
      <c r="J3093" s="1" t="s">
        <v>2</v>
      </c>
      <c r="K3093">
        <v>19231</v>
      </c>
    </row>
    <row r="3094" spans="1:11" x14ac:dyDescent="0.25">
      <c r="A3094">
        <v>152.847129</v>
      </c>
      <c r="B3094" s="1" t="s">
        <v>0</v>
      </c>
      <c r="C3094" s="1" t="s">
        <v>1</v>
      </c>
      <c r="D3094" s="1" t="s">
        <v>1</v>
      </c>
      <c r="E3094" s="1" t="s">
        <v>57</v>
      </c>
      <c r="F3094" s="1" t="s">
        <v>1</v>
      </c>
      <c r="G3094" s="1" t="s">
        <v>1</v>
      </c>
      <c r="H3094" s="1" t="s">
        <v>1</v>
      </c>
      <c r="I3094" s="1" t="s">
        <v>1</v>
      </c>
      <c r="J3094" s="1" t="s">
        <v>1</v>
      </c>
      <c r="K3094">
        <v>19231</v>
      </c>
    </row>
    <row r="3095" spans="1:11" x14ac:dyDescent="0.25">
      <c r="A3095">
        <v>152.89661799999999</v>
      </c>
      <c r="B3095" s="1" t="s">
        <v>3</v>
      </c>
      <c r="C3095" s="1" t="s">
        <v>2</v>
      </c>
      <c r="D3095" s="1" t="s">
        <v>9</v>
      </c>
      <c r="E3095" s="1" t="s">
        <v>26</v>
      </c>
      <c r="F3095" s="1" t="s">
        <v>5</v>
      </c>
      <c r="G3095" s="1" t="s">
        <v>6</v>
      </c>
      <c r="H3095" s="1" t="s">
        <v>9</v>
      </c>
      <c r="I3095" s="1" t="s">
        <v>106</v>
      </c>
      <c r="J3095" s="1" t="s">
        <v>2</v>
      </c>
      <c r="K3095">
        <v>19231</v>
      </c>
    </row>
    <row r="3096" spans="1:11" x14ac:dyDescent="0.25">
      <c r="A3096">
        <v>152.94610700000001</v>
      </c>
      <c r="B3096" s="1" t="s">
        <v>0</v>
      </c>
      <c r="C3096" s="1" t="s">
        <v>1</v>
      </c>
      <c r="D3096" s="1" t="s">
        <v>1</v>
      </c>
      <c r="E3096" s="1" t="s">
        <v>57</v>
      </c>
      <c r="F3096" s="1" t="s">
        <v>1</v>
      </c>
      <c r="G3096" s="1" t="s">
        <v>1</v>
      </c>
      <c r="H3096" s="1" t="s">
        <v>1</v>
      </c>
      <c r="I3096" s="1" t="s">
        <v>1</v>
      </c>
      <c r="J3096" s="1" t="s">
        <v>1</v>
      </c>
      <c r="K3096">
        <v>19231</v>
      </c>
    </row>
    <row r="3097" spans="1:11" x14ac:dyDescent="0.25">
      <c r="A3097">
        <v>152.99559600000001</v>
      </c>
      <c r="B3097" s="1" t="s">
        <v>3</v>
      </c>
      <c r="C3097" s="1" t="s">
        <v>2</v>
      </c>
      <c r="D3097" s="1" t="s">
        <v>9</v>
      </c>
      <c r="E3097" s="1" t="s">
        <v>26</v>
      </c>
      <c r="F3097" s="1" t="s">
        <v>5</v>
      </c>
      <c r="G3097" s="1" t="s">
        <v>6</v>
      </c>
      <c r="H3097" s="1" t="s">
        <v>9</v>
      </c>
      <c r="I3097" s="1" t="s">
        <v>106</v>
      </c>
      <c r="J3097" s="1" t="s">
        <v>2</v>
      </c>
      <c r="K3097">
        <v>19231</v>
      </c>
    </row>
    <row r="3098" spans="1:11" x14ac:dyDescent="0.25">
      <c r="A3098">
        <v>153.045085</v>
      </c>
      <c r="B3098" s="1" t="s">
        <v>0</v>
      </c>
      <c r="C3098" s="1" t="s">
        <v>1</v>
      </c>
      <c r="D3098" s="1" t="s">
        <v>1</v>
      </c>
      <c r="E3098" s="1" t="s">
        <v>57</v>
      </c>
      <c r="F3098" s="1" t="s">
        <v>1</v>
      </c>
      <c r="G3098" s="1" t="s">
        <v>1</v>
      </c>
      <c r="H3098" s="1" t="s">
        <v>1</v>
      </c>
      <c r="I3098" s="1" t="s">
        <v>1</v>
      </c>
      <c r="J3098" s="1" t="s">
        <v>1</v>
      </c>
      <c r="K3098">
        <v>19231</v>
      </c>
    </row>
    <row r="3099" spans="1:11" x14ac:dyDescent="0.25">
      <c r="A3099">
        <v>153.094165</v>
      </c>
      <c r="B3099" s="1" t="s">
        <v>3</v>
      </c>
      <c r="C3099" s="1" t="s">
        <v>2</v>
      </c>
      <c r="D3099" s="1" t="s">
        <v>9</v>
      </c>
      <c r="E3099" s="1" t="s">
        <v>26</v>
      </c>
      <c r="F3099" s="1" t="s">
        <v>5</v>
      </c>
      <c r="G3099" s="1" t="s">
        <v>6</v>
      </c>
      <c r="H3099" s="1" t="s">
        <v>9</v>
      </c>
      <c r="I3099" s="1" t="s">
        <v>106</v>
      </c>
      <c r="J3099" s="1" t="s">
        <v>2</v>
      </c>
      <c r="K3099">
        <v>19231</v>
      </c>
    </row>
    <row r="3100" spans="1:11" x14ac:dyDescent="0.25">
      <c r="A3100">
        <v>153.143654</v>
      </c>
      <c r="B3100" s="1" t="s">
        <v>0</v>
      </c>
      <c r="C3100" s="1" t="s">
        <v>1</v>
      </c>
      <c r="D3100" s="1" t="s">
        <v>1</v>
      </c>
      <c r="E3100" s="1" t="s">
        <v>56</v>
      </c>
      <c r="F3100" s="1" t="s">
        <v>1</v>
      </c>
      <c r="G3100" s="1" t="s">
        <v>1</v>
      </c>
      <c r="H3100" s="1" t="s">
        <v>1</v>
      </c>
      <c r="I3100" s="1" t="s">
        <v>1</v>
      </c>
      <c r="J3100" s="1" t="s">
        <v>1</v>
      </c>
      <c r="K3100">
        <v>19231</v>
      </c>
    </row>
    <row r="3101" spans="1:11" x14ac:dyDescent="0.25">
      <c r="A3101">
        <v>153.19314299999999</v>
      </c>
      <c r="B3101" s="1" t="s">
        <v>3</v>
      </c>
      <c r="C3101" s="1" t="s">
        <v>2</v>
      </c>
      <c r="D3101" s="1" t="s">
        <v>9</v>
      </c>
      <c r="E3101" s="1" t="s">
        <v>27</v>
      </c>
      <c r="F3101" s="1" t="s">
        <v>5</v>
      </c>
      <c r="G3101" s="1" t="s">
        <v>6</v>
      </c>
      <c r="H3101" s="1" t="s">
        <v>9</v>
      </c>
      <c r="I3101" s="1" t="s">
        <v>106</v>
      </c>
      <c r="J3101" s="1" t="s">
        <v>2</v>
      </c>
      <c r="K3101">
        <v>19231</v>
      </c>
    </row>
    <row r="3102" spans="1:11" x14ac:dyDescent="0.25">
      <c r="A3102">
        <v>153.24263199999999</v>
      </c>
      <c r="B3102" s="1" t="s">
        <v>0</v>
      </c>
      <c r="C3102" s="1" t="s">
        <v>1</v>
      </c>
      <c r="D3102" s="1" t="s">
        <v>1</v>
      </c>
      <c r="E3102" s="1" t="s">
        <v>56</v>
      </c>
      <c r="F3102" s="1" t="s">
        <v>1</v>
      </c>
      <c r="G3102" s="1" t="s">
        <v>1</v>
      </c>
      <c r="H3102" s="1" t="s">
        <v>1</v>
      </c>
      <c r="I3102" s="1" t="s">
        <v>1</v>
      </c>
      <c r="J3102" s="1" t="s">
        <v>1</v>
      </c>
      <c r="K3102">
        <v>19231</v>
      </c>
    </row>
    <row r="3103" spans="1:11" x14ac:dyDescent="0.25">
      <c r="A3103">
        <v>153.29212100000001</v>
      </c>
      <c r="B3103" s="1" t="s">
        <v>3</v>
      </c>
      <c r="C3103" s="1" t="s">
        <v>2</v>
      </c>
      <c r="D3103" s="1" t="s">
        <v>9</v>
      </c>
      <c r="E3103" s="1" t="s">
        <v>26</v>
      </c>
      <c r="F3103" s="1" t="s">
        <v>5</v>
      </c>
      <c r="G3103" s="1" t="s">
        <v>6</v>
      </c>
      <c r="H3103" s="1" t="s">
        <v>9</v>
      </c>
      <c r="I3103" s="1" t="s">
        <v>106</v>
      </c>
      <c r="J3103" s="1" t="s">
        <v>2</v>
      </c>
      <c r="K3103">
        <v>19231</v>
      </c>
    </row>
    <row r="3104" spans="1:11" x14ac:dyDescent="0.25">
      <c r="A3104">
        <v>153.34161</v>
      </c>
      <c r="B3104" s="1" t="s">
        <v>0</v>
      </c>
      <c r="C3104" s="1" t="s">
        <v>1</v>
      </c>
      <c r="D3104" s="1" t="s">
        <v>1</v>
      </c>
      <c r="E3104" s="1" t="s">
        <v>56</v>
      </c>
      <c r="F3104" s="1" t="s">
        <v>1</v>
      </c>
      <c r="G3104" s="1" t="s">
        <v>1</v>
      </c>
      <c r="H3104" s="1" t="s">
        <v>1</v>
      </c>
      <c r="I3104" s="1" t="s">
        <v>1</v>
      </c>
      <c r="J3104" s="1" t="s">
        <v>1</v>
      </c>
      <c r="K3104">
        <v>19231</v>
      </c>
    </row>
    <row r="3105" spans="1:11" x14ac:dyDescent="0.25">
      <c r="A3105">
        <v>153.391099</v>
      </c>
      <c r="B3105" s="1" t="s">
        <v>3</v>
      </c>
      <c r="C3105" s="1" t="s">
        <v>2</v>
      </c>
      <c r="D3105" s="1" t="s">
        <v>9</v>
      </c>
      <c r="E3105" s="1" t="s">
        <v>26</v>
      </c>
      <c r="F3105" s="1" t="s">
        <v>5</v>
      </c>
      <c r="G3105" s="1" t="s">
        <v>6</v>
      </c>
      <c r="H3105" s="1" t="s">
        <v>9</v>
      </c>
      <c r="I3105" s="1" t="s">
        <v>106</v>
      </c>
      <c r="J3105" s="1" t="s">
        <v>2</v>
      </c>
      <c r="K3105">
        <v>19231</v>
      </c>
    </row>
    <row r="3106" spans="1:11" x14ac:dyDescent="0.25">
      <c r="A3106">
        <v>153.44058799999999</v>
      </c>
      <c r="B3106" s="1" t="s">
        <v>0</v>
      </c>
      <c r="C3106" s="1" t="s">
        <v>1</v>
      </c>
      <c r="D3106" s="1" t="s">
        <v>1</v>
      </c>
      <c r="E3106" s="1" t="s">
        <v>56</v>
      </c>
      <c r="F3106" s="1" t="s">
        <v>1</v>
      </c>
      <c r="G3106" s="1" t="s">
        <v>1</v>
      </c>
      <c r="H3106" s="1" t="s">
        <v>1</v>
      </c>
      <c r="I3106" s="1" t="s">
        <v>1</v>
      </c>
      <c r="J3106" s="1" t="s">
        <v>1</v>
      </c>
      <c r="K3106">
        <v>19231</v>
      </c>
    </row>
    <row r="3107" spans="1:11" x14ac:dyDescent="0.25">
      <c r="A3107">
        <v>153.49007700000001</v>
      </c>
      <c r="B3107" s="1" t="s">
        <v>3</v>
      </c>
      <c r="C3107" s="1" t="s">
        <v>2</v>
      </c>
      <c r="D3107" s="1" t="s">
        <v>9</v>
      </c>
      <c r="E3107" s="1" t="s">
        <v>26</v>
      </c>
      <c r="F3107" s="1" t="s">
        <v>5</v>
      </c>
      <c r="G3107" s="1" t="s">
        <v>6</v>
      </c>
      <c r="H3107" s="1" t="s">
        <v>9</v>
      </c>
      <c r="I3107" s="1" t="s">
        <v>106</v>
      </c>
      <c r="J3107" s="1" t="s">
        <v>2</v>
      </c>
      <c r="K3107">
        <v>19231</v>
      </c>
    </row>
    <row r="3108" spans="1:11" x14ac:dyDescent="0.25">
      <c r="A3108">
        <v>153.53956600000001</v>
      </c>
      <c r="B3108" s="1" t="s">
        <v>0</v>
      </c>
      <c r="C3108" s="1" t="s">
        <v>1</v>
      </c>
      <c r="D3108" s="1" t="s">
        <v>1</v>
      </c>
      <c r="E3108" s="1" t="s">
        <v>56</v>
      </c>
      <c r="F3108" s="1" t="s">
        <v>1</v>
      </c>
      <c r="G3108" s="1" t="s">
        <v>1</v>
      </c>
      <c r="H3108" s="1" t="s">
        <v>1</v>
      </c>
      <c r="I3108" s="1" t="s">
        <v>1</v>
      </c>
      <c r="J3108" s="1" t="s">
        <v>1</v>
      </c>
      <c r="K3108">
        <v>19231</v>
      </c>
    </row>
    <row r="3109" spans="1:11" x14ac:dyDescent="0.25">
      <c r="A3109">
        <v>153.58864600000001</v>
      </c>
      <c r="B3109" s="1" t="s">
        <v>3</v>
      </c>
      <c r="C3109" s="1" t="s">
        <v>2</v>
      </c>
      <c r="D3109" s="1" t="s">
        <v>9</v>
      </c>
      <c r="E3109" s="1" t="s">
        <v>26</v>
      </c>
      <c r="F3109" s="1" t="s">
        <v>5</v>
      </c>
      <c r="G3109" s="1" t="s">
        <v>129</v>
      </c>
      <c r="H3109" s="1" t="s">
        <v>9</v>
      </c>
      <c r="I3109" s="1" t="s">
        <v>106</v>
      </c>
      <c r="J3109" s="1" t="s">
        <v>2</v>
      </c>
      <c r="K3109">
        <v>19231</v>
      </c>
    </row>
    <row r="3110" spans="1:11" x14ac:dyDescent="0.25">
      <c r="A3110">
        <v>153.63813500000001</v>
      </c>
      <c r="B3110" s="1" t="s">
        <v>0</v>
      </c>
      <c r="C3110" s="1" t="s">
        <v>1</v>
      </c>
      <c r="D3110" s="1" t="s">
        <v>1</v>
      </c>
      <c r="E3110" s="1" t="s">
        <v>56</v>
      </c>
      <c r="F3110" s="1" t="s">
        <v>1</v>
      </c>
      <c r="G3110" s="1" t="s">
        <v>1</v>
      </c>
      <c r="H3110" s="1" t="s">
        <v>1</v>
      </c>
      <c r="I3110" s="1" t="s">
        <v>1</v>
      </c>
      <c r="J3110" s="1" t="s">
        <v>1</v>
      </c>
      <c r="K3110">
        <v>19231</v>
      </c>
    </row>
    <row r="3111" spans="1:11" x14ac:dyDescent="0.25">
      <c r="A3111">
        <v>153.68721500000001</v>
      </c>
      <c r="B3111" s="1" t="s">
        <v>3</v>
      </c>
      <c r="C3111" s="1" t="s">
        <v>2</v>
      </c>
      <c r="D3111" s="1" t="s">
        <v>9</v>
      </c>
      <c r="E3111" s="1" t="s">
        <v>26</v>
      </c>
      <c r="F3111" s="1" t="s">
        <v>5</v>
      </c>
      <c r="G3111" s="1" t="s">
        <v>6</v>
      </c>
      <c r="H3111" s="1" t="s">
        <v>9</v>
      </c>
      <c r="I3111" s="1" t="s">
        <v>106</v>
      </c>
      <c r="J3111" s="1" t="s">
        <v>2</v>
      </c>
      <c r="K3111">
        <v>19231</v>
      </c>
    </row>
    <row r="3112" spans="1:11" x14ac:dyDescent="0.25">
      <c r="A3112">
        <v>153.736704</v>
      </c>
      <c r="B3112" s="1" t="s">
        <v>0</v>
      </c>
      <c r="C3112" s="1" t="s">
        <v>1</v>
      </c>
      <c r="D3112" s="1" t="s">
        <v>1</v>
      </c>
      <c r="E3112" s="1" t="s">
        <v>56</v>
      </c>
      <c r="F3112" s="1" t="s">
        <v>1</v>
      </c>
      <c r="G3112" s="1" t="s">
        <v>1</v>
      </c>
      <c r="H3112" s="1" t="s">
        <v>1</v>
      </c>
      <c r="I3112" s="1" t="s">
        <v>1</v>
      </c>
      <c r="J3112" s="1" t="s">
        <v>1</v>
      </c>
      <c r="K3112">
        <v>19231</v>
      </c>
    </row>
    <row r="3113" spans="1:11" x14ac:dyDescent="0.25">
      <c r="A3113">
        <v>153.786193</v>
      </c>
      <c r="B3113" s="1" t="s">
        <v>3</v>
      </c>
      <c r="C3113" s="1" t="s">
        <v>2</v>
      </c>
      <c r="D3113" s="1" t="s">
        <v>9</v>
      </c>
      <c r="E3113" s="1" t="s">
        <v>26</v>
      </c>
      <c r="F3113" s="1" t="s">
        <v>5</v>
      </c>
      <c r="G3113" s="1" t="s">
        <v>129</v>
      </c>
      <c r="H3113" s="1" t="s">
        <v>9</v>
      </c>
      <c r="I3113" s="1" t="s">
        <v>106</v>
      </c>
      <c r="J3113" s="1" t="s">
        <v>2</v>
      </c>
      <c r="K3113">
        <v>19231</v>
      </c>
    </row>
    <row r="3114" spans="1:11" x14ac:dyDescent="0.25">
      <c r="A3114">
        <v>153.83568199999999</v>
      </c>
      <c r="B3114" s="1" t="s">
        <v>0</v>
      </c>
      <c r="C3114" s="1" t="s">
        <v>1</v>
      </c>
      <c r="D3114" s="1" t="s">
        <v>1</v>
      </c>
      <c r="E3114" s="1" t="s">
        <v>56</v>
      </c>
      <c r="F3114" s="1" t="s">
        <v>1</v>
      </c>
      <c r="G3114" s="1" t="s">
        <v>1</v>
      </c>
      <c r="H3114" s="1" t="s">
        <v>1</v>
      </c>
      <c r="I3114" s="1" t="s">
        <v>1</v>
      </c>
      <c r="J3114" s="1" t="s">
        <v>1</v>
      </c>
      <c r="K3114">
        <v>19231</v>
      </c>
    </row>
    <row r="3115" spans="1:11" x14ac:dyDescent="0.25">
      <c r="A3115">
        <v>153.88517100000001</v>
      </c>
      <c r="B3115" s="1" t="s">
        <v>3</v>
      </c>
      <c r="C3115" s="1" t="s">
        <v>2</v>
      </c>
      <c r="D3115" s="1" t="s">
        <v>9</v>
      </c>
      <c r="E3115" s="1" t="s">
        <v>26</v>
      </c>
      <c r="F3115" s="1" t="s">
        <v>5</v>
      </c>
      <c r="G3115" s="1" t="s">
        <v>129</v>
      </c>
      <c r="H3115" s="1" t="s">
        <v>9</v>
      </c>
      <c r="I3115" s="1" t="s">
        <v>106</v>
      </c>
      <c r="J3115" s="1" t="s">
        <v>2</v>
      </c>
      <c r="K3115">
        <v>19231</v>
      </c>
    </row>
    <row r="3116" spans="1:11" x14ac:dyDescent="0.25">
      <c r="A3116">
        <v>153.93466000000001</v>
      </c>
      <c r="B3116" s="1" t="s">
        <v>0</v>
      </c>
      <c r="C3116" s="1" t="s">
        <v>1</v>
      </c>
      <c r="D3116" s="1" t="s">
        <v>1</v>
      </c>
      <c r="E3116" s="1" t="s">
        <v>56</v>
      </c>
      <c r="F3116" s="1" t="s">
        <v>1</v>
      </c>
      <c r="G3116" s="1" t="s">
        <v>1</v>
      </c>
      <c r="H3116" s="1" t="s">
        <v>1</v>
      </c>
      <c r="I3116" s="1" t="s">
        <v>1</v>
      </c>
      <c r="J3116" s="1" t="s">
        <v>1</v>
      </c>
      <c r="K3116">
        <v>19231</v>
      </c>
    </row>
    <row r="3117" spans="1:11" x14ac:dyDescent="0.25">
      <c r="A3117">
        <v>153.984149</v>
      </c>
      <c r="B3117" s="1" t="s">
        <v>3</v>
      </c>
      <c r="C3117" s="1" t="s">
        <v>2</v>
      </c>
      <c r="D3117" s="1" t="s">
        <v>9</v>
      </c>
      <c r="E3117" s="1" t="s">
        <v>26</v>
      </c>
      <c r="F3117" s="1" t="s">
        <v>5</v>
      </c>
      <c r="G3117" s="1" t="s">
        <v>129</v>
      </c>
      <c r="H3117" s="1" t="s">
        <v>9</v>
      </c>
      <c r="I3117" s="1" t="s">
        <v>106</v>
      </c>
      <c r="J3117" s="1" t="s">
        <v>2</v>
      </c>
      <c r="K3117">
        <v>19231</v>
      </c>
    </row>
    <row r="3118" spans="1:11" x14ac:dyDescent="0.25">
      <c r="A3118">
        <v>154.033638</v>
      </c>
      <c r="B3118" s="1" t="s">
        <v>0</v>
      </c>
      <c r="C3118" s="1" t="s">
        <v>1</v>
      </c>
      <c r="D3118" s="1" t="s">
        <v>1</v>
      </c>
      <c r="E3118" s="1" t="s">
        <v>56</v>
      </c>
      <c r="F3118" s="1" t="s">
        <v>1</v>
      </c>
      <c r="G3118" s="1" t="s">
        <v>1</v>
      </c>
      <c r="H3118" s="1" t="s">
        <v>1</v>
      </c>
      <c r="I3118" s="1" t="s">
        <v>1</v>
      </c>
      <c r="J3118" s="1" t="s">
        <v>1</v>
      </c>
      <c r="K3118">
        <v>19231</v>
      </c>
    </row>
    <row r="3119" spans="1:11" x14ac:dyDescent="0.25">
      <c r="A3119">
        <v>154.08312699999999</v>
      </c>
      <c r="B3119" s="1" t="s">
        <v>3</v>
      </c>
      <c r="C3119" s="1" t="s">
        <v>2</v>
      </c>
      <c r="D3119" s="1" t="s">
        <v>9</v>
      </c>
      <c r="E3119" s="1" t="s">
        <v>26</v>
      </c>
      <c r="F3119" s="1" t="s">
        <v>5</v>
      </c>
      <c r="G3119" s="1" t="s">
        <v>129</v>
      </c>
      <c r="H3119" s="1" t="s">
        <v>9</v>
      </c>
      <c r="I3119" s="1" t="s">
        <v>106</v>
      </c>
      <c r="J3119" s="1" t="s">
        <v>2</v>
      </c>
      <c r="K3119">
        <v>19231</v>
      </c>
    </row>
    <row r="3120" spans="1:11" x14ac:dyDescent="0.25">
      <c r="A3120">
        <v>154.13261600000001</v>
      </c>
      <c r="B3120" s="1" t="s">
        <v>0</v>
      </c>
      <c r="C3120" s="1" t="s">
        <v>1</v>
      </c>
      <c r="D3120" s="1" t="s">
        <v>1</v>
      </c>
      <c r="E3120" s="1" t="s">
        <v>55</v>
      </c>
      <c r="F3120" s="1" t="s">
        <v>1</v>
      </c>
      <c r="G3120" s="1" t="s">
        <v>1</v>
      </c>
      <c r="H3120" s="1" t="s">
        <v>1</v>
      </c>
      <c r="I3120" s="1" t="s">
        <v>1</v>
      </c>
      <c r="J3120" s="1" t="s">
        <v>1</v>
      </c>
      <c r="K3120">
        <v>19231</v>
      </c>
    </row>
    <row r="3121" spans="1:11" x14ac:dyDescent="0.25">
      <c r="A3121">
        <v>154.18210500000001</v>
      </c>
      <c r="B3121" s="1" t="s">
        <v>3</v>
      </c>
      <c r="C3121" s="1" t="s">
        <v>2</v>
      </c>
      <c r="D3121" s="1" t="s">
        <v>9</v>
      </c>
      <c r="E3121" s="1" t="s">
        <v>27</v>
      </c>
      <c r="F3121" s="1" t="s">
        <v>5</v>
      </c>
      <c r="G3121" s="1" t="s">
        <v>129</v>
      </c>
      <c r="H3121" s="1" t="s">
        <v>9</v>
      </c>
      <c r="I3121" s="1" t="s">
        <v>106</v>
      </c>
      <c r="J3121" s="1" t="s">
        <v>2</v>
      </c>
      <c r="K3121">
        <v>19231</v>
      </c>
    </row>
    <row r="3122" spans="1:11" x14ac:dyDescent="0.25">
      <c r="A3122">
        <v>154.231594</v>
      </c>
      <c r="B3122" s="1" t="s">
        <v>0</v>
      </c>
      <c r="C3122" s="1" t="s">
        <v>1</v>
      </c>
      <c r="D3122" s="1" t="s">
        <v>1</v>
      </c>
      <c r="E3122" s="1" t="s">
        <v>55</v>
      </c>
      <c r="F3122" s="1" t="s">
        <v>1</v>
      </c>
      <c r="G3122" s="1" t="s">
        <v>1</v>
      </c>
      <c r="H3122" s="1" t="s">
        <v>1</v>
      </c>
      <c r="I3122" s="1" t="s">
        <v>1</v>
      </c>
      <c r="J3122" s="1" t="s">
        <v>1</v>
      </c>
      <c r="K3122">
        <v>19231</v>
      </c>
    </row>
    <row r="3123" spans="1:11" x14ac:dyDescent="0.25">
      <c r="A3123">
        <v>154.281083</v>
      </c>
      <c r="B3123" s="1" t="s">
        <v>3</v>
      </c>
      <c r="C3123" s="1" t="s">
        <v>2</v>
      </c>
      <c r="D3123" s="1" t="s">
        <v>9</v>
      </c>
      <c r="E3123" s="1" t="s">
        <v>26</v>
      </c>
      <c r="F3123" s="1" t="s">
        <v>5</v>
      </c>
      <c r="G3123" s="1" t="s">
        <v>129</v>
      </c>
      <c r="H3123" s="1" t="s">
        <v>9</v>
      </c>
      <c r="I3123" s="1" t="s">
        <v>106</v>
      </c>
      <c r="J3123" s="1" t="s">
        <v>2</v>
      </c>
      <c r="K3123">
        <v>19231</v>
      </c>
    </row>
    <row r="3124" spans="1:11" x14ac:dyDescent="0.25">
      <c r="A3124">
        <v>154.33057199999999</v>
      </c>
      <c r="B3124" s="1" t="s">
        <v>0</v>
      </c>
      <c r="C3124" s="1" t="s">
        <v>1</v>
      </c>
      <c r="D3124" s="1" t="s">
        <v>1</v>
      </c>
      <c r="E3124" s="1" t="s">
        <v>55</v>
      </c>
      <c r="F3124" s="1" t="s">
        <v>1</v>
      </c>
      <c r="G3124" s="1" t="s">
        <v>1</v>
      </c>
      <c r="H3124" s="1" t="s">
        <v>1</v>
      </c>
      <c r="I3124" s="1" t="s">
        <v>1</v>
      </c>
      <c r="J3124" s="1" t="s">
        <v>1</v>
      </c>
      <c r="K3124">
        <v>19231</v>
      </c>
    </row>
    <row r="3125" spans="1:11" x14ac:dyDescent="0.25">
      <c r="A3125">
        <v>154.38006100000001</v>
      </c>
      <c r="B3125" s="1" t="s">
        <v>3</v>
      </c>
      <c r="C3125" s="1" t="s">
        <v>2</v>
      </c>
      <c r="D3125" s="1" t="s">
        <v>9</v>
      </c>
      <c r="E3125" s="1" t="s">
        <v>26</v>
      </c>
      <c r="F3125" s="1" t="s">
        <v>5</v>
      </c>
      <c r="G3125" s="1" t="s">
        <v>129</v>
      </c>
      <c r="H3125" s="1" t="s">
        <v>9</v>
      </c>
      <c r="I3125" s="1" t="s">
        <v>106</v>
      </c>
      <c r="J3125" s="1" t="s">
        <v>2</v>
      </c>
      <c r="K3125">
        <v>19231</v>
      </c>
    </row>
    <row r="3126" spans="1:11" x14ac:dyDescent="0.25">
      <c r="A3126">
        <v>154.42955000000001</v>
      </c>
      <c r="B3126" s="1" t="s">
        <v>0</v>
      </c>
      <c r="C3126" s="1" t="s">
        <v>1</v>
      </c>
      <c r="D3126" s="1" t="s">
        <v>1</v>
      </c>
      <c r="E3126" s="1" t="s">
        <v>55</v>
      </c>
      <c r="F3126" s="1" t="s">
        <v>1</v>
      </c>
      <c r="G3126" s="1" t="s">
        <v>1</v>
      </c>
      <c r="H3126" s="1" t="s">
        <v>1</v>
      </c>
      <c r="I3126" s="1" t="s">
        <v>1</v>
      </c>
      <c r="J3126" s="1" t="s">
        <v>1</v>
      </c>
      <c r="K3126">
        <v>19231</v>
      </c>
    </row>
    <row r="3127" spans="1:11" x14ac:dyDescent="0.25">
      <c r="A3127">
        <v>154.479039</v>
      </c>
      <c r="B3127" s="1" t="s">
        <v>3</v>
      </c>
      <c r="C3127" s="1" t="s">
        <v>2</v>
      </c>
      <c r="D3127" s="1" t="s">
        <v>9</v>
      </c>
      <c r="E3127" s="1" t="s">
        <v>26</v>
      </c>
      <c r="F3127" s="1" t="s">
        <v>5</v>
      </c>
      <c r="G3127" s="1" t="s">
        <v>129</v>
      </c>
      <c r="H3127" s="1" t="s">
        <v>9</v>
      </c>
      <c r="I3127" s="1" t="s">
        <v>106</v>
      </c>
      <c r="J3127" s="1" t="s">
        <v>2</v>
      </c>
      <c r="K3127">
        <v>19231</v>
      </c>
    </row>
    <row r="3128" spans="1:11" x14ac:dyDescent="0.25">
      <c r="A3128">
        <v>154.52852799999999</v>
      </c>
      <c r="B3128" s="1" t="s">
        <v>0</v>
      </c>
      <c r="C3128" s="1" t="s">
        <v>1</v>
      </c>
      <c r="D3128" s="1" t="s">
        <v>1</v>
      </c>
      <c r="E3128" s="1" t="s">
        <v>55</v>
      </c>
      <c r="F3128" s="1" t="s">
        <v>1</v>
      </c>
      <c r="G3128" s="1" t="s">
        <v>1</v>
      </c>
      <c r="H3128" s="1" t="s">
        <v>1</v>
      </c>
      <c r="I3128" s="1" t="s">
        <v>1</v>
      </c>
      <c r="J3128" s="1" t="s">
        <v>1</v>
      </c>
      <c r="K3128">
        <v>19231</v>
      </c>
    </row>
    <row r="3129" spans="1:11" x14ac:dyDescent="0.25">
      <c r="A3129">
        <v>154.577608</v>
      </c>
      <c r="B3129" s="1" t="s">
        <v>3</v>
      </c>
      <c r="C3129" s="1" t="s">
        <v>2</v>
      </c>
      <c r="D3129" s="1" t="s">
        <v>9</v>
      </c>
      <c r="E3129" s="1" t="s">
        <v>26</v>
      </c>
      <c r="F3129" s="1" t="s">
        <v>5</v>
      </c>
      <c r="G3129" s="1" t="s">
        <v>129</v>
      </c>
      <c r="H3129" s="1" t="s">
        <v>9</v>
      </c>
      <c r="I3129" s="1" t="s">
        <v>106</v>
      </c>
      <c r="J3129" s="1" t="s">
        <v>2</v>
      </c>
      <c r="K3129">
        <v>19231</v>
      </c>
    </row>
    <row r="3130" spans="1:11" x14ac:dyDescent="0.25">
      <c r="A3130">
        <v>154.62750600000001</v>
      </c>
      <c r="B3130" s="1" t="s">
        <v>0</v>
      </c>
      <c r="C3130" s="1" t="s">
        <v>1</v>
      </c>
      <c r="D3130" s="1" t="s">
        <v>1</v>
      </c>
      <c r="E3130" s="1" t="s">
        <v>55</v>
      </c>
      <c r="F3130" s="1" t="s">
        <v>1</v>
      </c>
      <c r="G3130" s="1" t="s">
        <v>1</v>
      </c>
      <c r="H3130" s="1" t="s">
        <v>1</v>
      </c>
      <c r="I3130" s="1" t="s">
        <v>1</v>
      </c>
      <c r="J3130" s="1" t="s">
        <v>1</v>
      </c>
      <c r="K3130">
        <v>19157</v>
      </c>
    </row>
    <row r="3131" spans="1:11" x14ac:dyDescent="0.25">
      <c r="A3131">
        <v>154.67699500000001</v>
      </c>
      <c r="B3131" s="1" t="s">
        <v>3</v>
      </c>
      <c r="C3131" s="1" t="s">
        <v>2</v>
      </c>
      <c r="D3131" s="1" t="s">
        <v>9</v>
      </c>
      <c r="E3131" s="1" t="s">
        <v>26</v>
      </c>
      <c r="F3131" s="1" t="s">
        <v>5</v>
      </c>
      <c r="G3131" s="1" t="s">
        <v>6</v>
      </c>
      <c r="H3131" s="1" t="s">
        <v>9</v>
      </c>
      <c r="I3131" s="1" t="s">
        <v>106</v>
      </c>
      <c r="J3131" s="1" t="s">
        <v>2</v>
      </c>
      <c r="K3131">
        <v>19231</v>
      </c>
    </row>
    <row r="3132" spans="1:11" x14ac:dyDescent="0.25">
      <c r="A3132">
        <v>154.726484</v>
      </c>
      <c r="B3132" s="1" t="s">
        <v>0</v>
      </c>
      <c r="C3132" s="1" t="s">
        <v>1</v>
      </c>
      <c r="D3132" s="1" t="s">
        <v>1</v>
      </c>
      <c r="E3132" s="1" t="s">
        <v>55</v>
      </c>
      <c r="F3132" s="1" t="s">
        <v>1</v>
      </c>
      <c r="G3132" s="1" t="s">
        <v>1</v>
      </c>
      <c r="H3132" s="1" t="s">
        <v>1</v>
      </c>
      <c r="I3132" s="1" t="s">
        <v>1</v>
      </c>
      <c r="J3132" s="1" t="s">
        <v>1</v>
      </c>
      <c r="K3132">
        <v>19231</v>
      </c>
    </row>
    <row r="3133" spans="1:11" x14ac:dyDescent="0.25">
      <c r="A3133">
        <v>154.77597299999999</v>
      </c>
      <c r="B3133" s="1" t="s">
        <v>3</v>
      </c>
      <c r="C3133" s="1" t="s">
        <v>2</v>
      </c>
      <c r="D3133" s="1" t="s">
        <v>9</v>
      </c>
      <c r="E3133" s="1" t="s">
        <v>26</v>
      </c>
      <c r="F3133" s="1" t="s">
        <v>5</v>
      </c>
      <c r="G3133" s="1" t="s">
        <v>6</v>
      </c>
      <c r="H3133" s="1" t="s">
        <v>9</v>
      </c>
      <c r="I3133" s="1" t="s">
        <v>106</v>
      </c>
      <c r="J3133" s="1" t="s">
        <v>2</v>
      </c>
      <c r="K3133">
        <v>19231</v>
      </c>
    </row>
    <row r="3134" spans="1:11" x14ac:dyDescent="0.25">
      <c r="A3134">
        <v>154.82546199999999</v>
      </c>
      <c r="B3134" s="1" t="s">
        <v>0</v>
      </c>
      <c r="C3134" s="1" t="s">
        <v>1</v>
      </c>
      <c r="D3134" s="1" t="s">
        <v>1</v>
      </c>
      <c r="E3134" s="1" t="s">
        <v>55</v>
      </c>
      <c r="F3134" s="1" t="s">
        <v>1</v>
      </c>
      <c r="G3134" s="1" t="s">
        <v>1</v>
      </c>
      <c r="H3134" s="1" t="s">
        <v>1</v>
      </c>
      <c r="I3134" s="1" t="s">
        <v>1</v>
      </c>
      <c r="J3134" s="1" t="s">
        <v>1</v>
      </c>
      <c r="K3134">
        <v>19231</v>
      </c>
    </row>
    <row r="3135" spans="1:11" x14ac:dyDescent="0.25">
      <c r="A3135">
        <v>154.87495100000001</v>
      </c>
      <c r="B3135" s="1" t="s">
        <v>3</v>
      </c>
      <c r="C3135" s="1" t="s">
        <v>2</v>
      </c>
      <c r="D3135" s="1" t="s">
        <v>9</v>
      </c>
      <c r="E3135" s="1" t="s">
        <v>26</v>
      </c>
      <c r="F3135" s="1" t="s">
        <v>5</v>
      </c>
      <c r="G3135" s="1" t="s">
        <v>6</v>
      </c>
      <c r="H3135" s="1" t="s">
        <v>9</v>
      </c>
      <c r="I3135" s="1" t="s">
        <v>106</v>
      </c>
      <c r="J3135" s="1" t="s">
        <v>2</v>
      </c>
      <c r="K3135">
        <v>19231</v>
      </c>
    </row>
    <row r="3136" spans="1:11" x14ac:dyDescent="0.25">
      <c r="A3136">
        <v>154.92444</v>
      </c>
      <c r="B3136" s="1" t="s">
        <v>0</v>
      </c>
      <c r="C3136" s="1" t="s">
        <v>1</v>
      </c>
      <c r="D3136" s="1" t="s">
        <v>1</v>
      </c>
      <c r="E3136" s="1" t="s">
        <v>55</v>
      </c>
      <c r="F3136" s="1" t="s">
        <v>1</v>
      </c>
      <c r="G3136" s="1" t="s">
        <v>1</v>
      </c>
      <c r="H3136" s="1" t="s">
        <v>1</v>
      </c>
      <c r="I3136" s="1" t="s">
        <v>1</v>
      </c>
      <c r="J3136" s="1" t="s">
        <v>1</v>
      </c>
      <c r="K3136">
        <v>19231</v>
      </c>
    </row>
    <row r="3137" spans="1:11" x14ac:dyDescent="0.25">
      <c r="A3137">
        <v>154.973929</v>
      </c>
      <c r="B3137" s="1" t="s">
        <v>3</v>
      </c>
      <c r="C3137" s="1" t="s">
        <v>2</v>
      </c>
      <c r="D3137" s="1" t="s">
        <v>9</v>
      </c>
      <c r="E3137" s="1" t="s">
        <v>26</v>
      </c>
      <c r="F3137" s="1" t="s">
        <v>5</v>
      </c>
      <c r="G3137" s="1" t="s">
        <v>6</v>
      </c>
      <c r="H3137" s="1" t="s">
        <v>9</v>
      </c>
      <c r="I3137" s="1" t="s">
        <v>106</v>
      </c>
      <c r="J3137" s="1" t="s">
        <v>2</v>
      </c>
      <c r="K3137">
        <v>19231</v>
      </c>
    </row>
    <row r="3138" spans="1:11" x14ac:dyDescent="0.25">
      <c r="A3138">
        <v>155.02341799999999</v>
      </c>
      <c r="B3138" s="1" t="s">
        <v>0</v>
      </c>
      <c r="C3138" s="1" t="s">
        <v>1</v>
      </c>
      <c r="D3138" s="1" t="s">
        <v>1</v>
      </c>
      <c r="E3138" s="1" t="s">
        <v>55</v>
      </c>
      <c r="F3138" s="1" t="s">
        <v>1</v>
      </c>
      <c r="G3138" s="1" t="s">
        <v>1</v>
      </c>
      <c r="H3138" s="1" t="s">
        <v>1</v>
      </c>
      <c r="I3138" s="1" t="s">
        <v>1</v>
      </c>
      <c r="J3138" s="1" t="s">
        <v>1</v>
      </c>
      <c r="K3138">
        <v>19231</v>
      </c>
    </row>
    <row r="3139" spans="1:11" x14ac:dyDescent="0.25">
      <c r="A3139">
        <v>155.07290699999999</v>
      </c>
      <c r="B3139" s="1" t="s">
        <v>3</v>
      </c>
      <c r="C3139" s="1" t="s">
        <v>2</v>
      </c>
      <c r="D3139" s="1" t="s">
        <v>9</v>
      </c>
      <c r="E3139" s="1" t="s">
        <v>26</v>
      </c>
      <c r="F3139" s="1" t="s">
        <v>5</v>
      </c>
      <c r="G3139" s="1" t="s">
        <v>6</v>
      </c>
      <c r="H3139" s="1" t="s">
        <v>9</v>
      </c>
      <c r="I3139" s="1" t="s">
        <v>106</v>
      </c>
      <c r="J3139" s="1" t="s">
        <v>2</v>
      </c>
      <c r="K3139">
        <v>19231</v>
      </c>
    </row>
    <row r="3140" spans="1:11" x14ac:dyDescent="0.25">
      <c r="A3140">
        <v>155.12239600000001</v>
      </c>
      <c r="B3140" s="1" t="s">
        <v>0</v>
      </c>
      <c r="C3140" s="1" t="s">
        <v>1</v>
      </c>
      <c r="D3140" s="1" t="s">
        <v>1</v>
      </c>
      <c r="E3140" s="1" t="s">
        <v>55</v>
      </c>
      <c r="F3140" s="1" t="s">
        <v>1</v>
      </c>
      <c r="G3140" s="1" t="s">
        <v>1</v>
      </c>
      <c r="H3140" s="1" t="s">
        <v>1</v>
      </c>
      <c r="I3140" s="1" t="s">
        <v>1</v>
      </c>
      <c r="J3140" s="1" t="s">
        <v>1</v>
      </c>
      <c r="K3140">
        <v>19231</v>
      </c>
    </row>
    <row r="3141" spans="1:11" x14ac:dyDescent="0.25">
      <c r="A3141">
        <v>155.171885</v>
      </c>
      <c r="B3141" s="1" t="s">
        <v>3</v>
      </c>
      <c r="C3141" s="1" t="s">
        <v>2</v>
      </c>
      <c r="D3141" s="1" t="s">
        <v>9</v>
      </c>
      <c r="E3141" s="1" t="s">
        <v>26</v>
      </c>
      <c r="F3141" s="1" t="s">
        <v>5</v>
      </c>
      <c r="G3141" s="1" t="s">
        <v>6</v>
      </c>
      <c r="H3141" s="1" t="s">
        <v>9</v>
      </c>
      <c r="I3141" s="1" t="s">
        <v>106</v>
      </c>
      <c r="J3141" s="1" t="s">
        <v>2</v>
      </c>
      <c r="K3141">
        <v>19231</v>
      </c>
    </row>
    <row r="3142" spans="1:11" x14ac:dyDescent="0.25">
      <c r="A3142">
        <v>155.221374</v>
      </c>
      <c r="B3142" s="1" t="s">
        <v>0</v>
      </c>
      <c r="C3142" s="1" t="s">
        <v>1</v>
      </c>
      <c r="D3142" s="1" t="s">
        <v>1</v>
      </c>
      <c r="E3142" s="1" t="s">
        <v>55</v>
      </c>
      <c r="F3142" s="1" t="s">
        <v>1</v>
      </c>
      <c r="G3142" s="1" t="s">
        <v>1</v>
      </c>
      <c r="H3142" s="1" t="s">
        <v>1</v>
      </c>
      <c r="I3142" s="1" t="s">
        <v>1</v>
      </c>
      <c r="J3142" s="1" t="s">
        <v>1</v>
      </c>
      <c r="K3142">
        <v>19231</v>
      </c>
    </row>
    <row r="3143" spans="1:11" x14ac:dyDescent="0.25">
      <c r="A3143">
        <v>155.27086299999999</v>
      </c>
      <c r="B3143" s="1" t="s">
        <v>3</v>
      </c>
      <c r="C3143" s="1" t="s">
        <v>2</v>
      </c>
      <c r="D3143" s="1" t="s">
        <v>132</v>
      </c>
      <c r="E3143" s="1" t="s">
        <v>26</v>
      </c>
      <c r="F3143" s="1" t="s">
        <v>5</v>
      </c>
      <c r="G3143" s="1" t="s">
        <v>6</v>
      </c>
      <c r="H3143" s="1" t="s">
        <v>9</v>
      </c>
      <c r="I3143" s="1" t="s">
        <v>106</v>
      </c>
      <c r="J3143" s="1" t="s">
        <v>2</v>
      </c>
      <c r="K3143">
        <v>19231</v>
      </c>
    </row>
    <row r="3144" spans="1:11" x14ac:dyDescent="0.25">
      <c r="A3144">
        <v>155.32035200000001</v>
      </c>
      <c r="B3144" s="1" t="s">
        <v>0</v>
      </c>
      <c r="C3144" s="1" t="s">
        <v>1</v>
      </c>
      <c r="D3144" s="1" t="s">
        <v>1</v>
      </c>
      <c r="E3144" s="1" t="s">
        <v>55</v>
      </c>
      <c r="F3144" s="1" t="s">
        <v>1</v>
      </c>
      <c r="G3144" s="1" t="s">
        <v>1</v>
      </c>
      <c r="H3144" s="1" t="s">
        <v>1</v>
      </c>
      <c r="I3144" s="1" t="s">
        <v>1</v>
      </c>
      <c r="J3144" s="1" t="s">
        <v>1</v>
      </c>
      <c r="K3144">
        <v>19231</v>
      </c>
    </row>
    <row r="3145" spans="1:11" x14ac:dyDescent="0.25">
      <c r="A3145">
        <v>155.36984100000001</v>
      </c>
      <c r="B3145" s="1" t="s">
        <v>3</v>
      </c>
      <c r="C3145" s="1" t="s">
        <v>2</v>
      </c>
      <c r="D3145" s="1" t="s">
        <v>132</v>
      </c>
      <c r="E3145" s="1" t="s">
        <v>26</v>
      </c>
      <c r="F3145" s="1" t="s">
        <v>5</v>
      </c>
      <c r="G3145" s="1" t="s">
        <v>6</v>
      </c>
      <c r="H3145" s="1" t="s">
        <v>9</v>
      </c>
      <c r="I3145" s="1" t="s">
        <v>106</v>
      </c>
      <c r="J3145" s="1" t="s">
        <v>2</v>
      </c>
      <c r="K3145">
        <v>19231</v>
      </c>
    </row>
    <row r="3146" spans="1:11" x14ac:dyDescent="0.25">
      <c r="A3146">
        <v>155.41933</v>
      </c>
      <c r="B3146" s="1" t="s">
        <v>0</v>
      </c>
      <c r="C3146" s="1" t="s">
        <v>1</v>
      </c>
      <c r="D3146" s="1" t="s">
        <v>1</v>
      </c>
      <c r="E3146" s="1" t="s">
        <v>55</v>
      </c>
      <c r="F3146" s="1" t="s">
        <v>1</v>
      </c>
      <c r="G3146" s="1" t="s">
        <v>1</v>
      </c>
      <c r="H3146" s="1" t="s">
        <v>1</v>
      </c>
      <c r="I3146" s="1" t="s">
        <v>1</v>
      </c>
      <c r="J3146" s="1" t="s">
        <v>1</v>
      </c>
      <c r="K3146">
        <v>19231</v>
      </c>
    </row>
    <row r="3147" spans="1:11" x14ac:dyDescent="0.25">
      <c r="A3147">
        <v>155.468819</v>
      </c>
      <c r="B3147" s="1" t="s">
        <v>3</v>
      </c>
      <c r="C3147" s="1" t="s">
        <v>2</v>
      </c>
      <c r="D3147" s="1" t="s">
        <v>132</v>
      </c>
      <c r="E3147" s="1" t="s">
        <v>26</v>
      </c>
      <c r="F3147" s="1" t="s">
        <v>5</v>
      </c>
      <c r="G3147" s="1" t="s">
        <v>6</v>
      </c>
      <c r="H3147" s="1" t="s">
        <v>9</v>
      </c>
      <c r="I3147" s="1" t="s">
        <v>106</v>
      </c>
      <c r="J3147" s="1" t="s">
        <v>2</v>
      </c>
      <c r="K3147">
        <v>19231</v>
      </c>
    </row>
    <row r="3148" spans="1:11" x14ac:dyDescent="0.25">
      <c r="A3148">
        <v>155.51830799999999</v>
      </c>
      <c r="B3148" s="1" t="s">
        <v>0</v>
      </c>
      <c r="C3148" s="1" t="s">
        <v>1</v>
      </c>
      <c r="D3148" s="1" t="s">
        <v>1</v>
      </c>
      <c r="E3148" s="1" t="s">
        <v>55</v>
      </c>
      <c r="F3148" s="1" t="s">
        <v>1</v>
      </c>
      <c r="G3148" s="1" t="s">
        <v>1</v>
      </c>
      <c r="H3148" s="1" t="s">
        <v>1</v>
      </c>
      <c r="I3148" s="1" t="s">
        <v>1</v>
      </c>
      <c r="J3148" s="1" t="s">
        <v>1</v>
      </c>
      <c r="K3148">
        <v>19231</v>
      </c>
    </row>
    <row r="3149" spans="1:11" x14ac:dyDescent="0.25">
      <c r="A3149">
        <v>155.56779700000001</v>
      </c>
      <c r="B3149" s="1" t="s">
        <v>3</v>
      </c>
      <c r="C3149" s="1" t="s">
        <v>2</v>
      </c>
      <c r="D3149" s="1" t="s">
        <v>132</v>
      </c>
      <c r="E3149" s="1" t="s">
        <v>26</v>
      </c>
      <c r="F3149" s="1" t="s">
        <v>5</v>
      </c>
      <c r="G3149" s="1" t="s">
        <v>6</v>
      </c>
      <c r="H3149" s="1" t="s">
        <v>9</v>
      </c>
      <c r="I3149" s="1" t="s">
        <v>106</v>
      </c>
      <c r="J3149" s="1" t="s">
        <v>2</v>
      </c>
      <c r="K3149">
        <v>19231</v>
      </c>
    </row>
    <row r="3150" spans="1:11" x14ac:dyDescent="0.25">
      <c r="A3150">
        <v>155.61728600000001</v>
      </c>
      <c r="B3150" s="1" t="s">
        <v>0</v>
      </c>
      <c r="C3150" s="1" t="s">
        <v>1</v>
      </c>
      <c r="D3150" s="1" t="s">
        <v>1</v>
      </c>
      <c r="E3150" s="1" t="s">
        <v>55</v>
      </c>
      <c r="F3150" s="1" t="s">
        <v>1</v>
      </c>
      <c r="G3150" s="1" t="s">
        <v>1</v>
      </c>
      <c r="H3150" s="1" t="s">
        <v>1</v>
      </c>
      <c r="I3150" s="1" t="s">
        <v>1</v>
      </c>
      <c r="J3150" s="1" t="s">
        <v>1</v>
      </c>
      <c r="K3150">
        <v>19231</v>
      </c>
    </row>
    <row r="3151" spans="1:11" x14ac:dyDescent="0.25">
      <c r="A3151">
        <v>155.66636600000001</v>
      </c>
      <c r="B3151" s="1" t="s">
        <v>3</v>
      </c>
      <c r="C3151" s="1" t="s">
        <v>2</v>
      </c>
      <c r="D3151" s="1" t="s">
        <v>132</v>
      </c>
      <c r="E3151" s="1" t="s">
        <v>26</v>
      </c>
      <c r="F3151" s="1" t="s">
        <v>5</v>
      </c>
      <c r="G3151" s="1" t="s">
        <v>6</v>
      </c>
      <c r="H3151" s="1" t="s">
        <v>9</v>
      </c>
      <c r="I3151" s="1" t="s">
        <v>106</v>
      </c>
      <c r="J3151" s="1" t="s">
        <v>2</v>
      </c>
      <c r="K3151">
        <v>19231</v>
      </c>
    </row>
    <row r="3152" spans="1:11" x14ac:dyDescent="0.25">
      <c r="A3152">
        <v>155.715855</v>
      </c>
      <c r="B3152" s="1" t="s">
        <v>0</v>
      </c>
      <c r="C3152" s="1" t="s">
        <v>1</v>
      </c>
      <c r="D3152" s="1" t="s">
        <v>1</v>
      </c>
      <c r="E3152" s="1" t="s">
        <v>55</v>
      </c>
      <c r="F3152" s="1" t="s">
        <v>1</v>
      </c>
      <c r="G3152" s="1" t="s">
        <v>1</v>
      </c>
      <c r="H3152" s="1" t="s">
        <v>1</v>
      </c>
      <c r="I3152" s="1" t="s">
        <v>1</v>
      </c>
      <c r="J3152" s="1" t="s">
        <v>1</v>
      </c>
      <c r="K3152">
        <v>19231</v>
      </c>
    </row>
    <row r="3153" spans="1:11" x14ac:dyDescent="0.25">
      <c r="A3153">
        <v>155.765344</v>
      </c>
      <c r="B3153" s="1" t="s">
        <v>3</v>
      </c>
      <c r="C3153" s="1" t="s">
        <v>2</v>
      </c>
      <c r="D3153" s="1" t="s">
        <v>132</v>
      </c>
      <c r="E3153" s="1" t="s">
        <v>26</v>
      </c>
      <c r="F3153" s="1" t="s">
        <v>5</v>
      </c>
      <c r="G3153" s="1" t="s">
        <v>6</v>
      </c>
      <c r="H3153" s="1" t="s">
        <v>9</v>
      </c>
      <c r="I3153" s="1" t="s">
        <v>106</v>
      </c>
      <c r="J3153" s="1" t="s">
        <v>2</v>
      </c>
      <c r="K3153">
        <v>19231</v>
      </c>
    </row>
    <row r="3154" spans="1:11" x14ac:dyDescent="0.25">
      <c r="A3154">
        <v>155.81483299999999</v>
      </c>
      <c r="B3154" s="1" t="s">
        <v>0</v>
      </c>
      <c r="C3154" s="1" t="s">
        <v>1</v>
      </c>
      <c r="D3154" s="1" t="s">
        <v>1</v>
      </c>
      <c r="E3154" s="1" t="s">
        <v>55</v>
      </c>
      <c r="F3154" s="1" t="s">
        <v>1</v>
      </c>
      <c r="G3154" s="1" t="s">
        <v>1</v>
      </c>
      <c r="H3154" s="1" t="s">
        <v>1</v>
      </c>
      <c r="I3154" s="1" t="s">
        <v>1</v>
      </c>
      <c r="J3154" s="1" t="s">
        <v>1</v>
      </c>
      <c r="K3154">
        <v>19231</v>
      </c>
    </row>
    <row r="3155" spans="1:11" x14ac:dyDescent="0.25">
      <c r="A3155">
        <v>155.86432199999999</v>
      </c>
      <c r="B3155" s="1" t="s">
        <v>3</v>
      </c>
      <c r="C3155" s="1" t="s">
        <v>2</v>
      </c>
      <c r="D3155" s="1" t="s">
        <v>132</v>
      </c>
      <c r="E3155" s="1" t="s">
        <v>26</v>
      </c>
      <c r="F3155" s="1" t="s">
        <v>5</v>
      </c>
      <c r="G3155" s="1" t="s">
        <v>6</v>
      </c>
      <c r="H3155" s="1" t="s">
        <v>9</v>
      </c>
      <c r="I3155" s="1" t="s">
        <v>106</v>
      </c>
      <c r="J3155" s="1" t="s">
        <v>2</v>
      </c>
      <c r="K3155">
        <v>19231</v>
      </c>
    </row>
    <row r="3156" spans="1:11" x14ac:dyDescent="0.25">
      <c r="A3156">
        <v>155.91381100000001</v>
      </c>
      <c r="B3156" s="1" t="s">
        <v>0</v>
      </c>
      <c r="C3156" s="1" t="s">
        <v>1</v>
      </c>
      <c r="D3156" s="1" t="s">
        <v>1</v>
      </c>
      <c r="E3156" s="1" t="s">
        <v>55</v>
      </c>
      <c r="F3156" s="1" t="s">
        <v>1</v>
      </c>
      <c r="G3156" s="1" t="s">
        <v>1</v>
      </c>
      <c r="H3156" s="1" t="s">
        <v>1</v>
      </c>
      <c r="I3156" s="1" t="s">
        <v>1</v>
      </c>
      <c r="J3156" s="1" t="s">
        <v>1</v>
      </c>
      <c r="K3156">
        <v>19231</v>
      </c>
    </row>
    <row r="3157" spans="1:11" x14ac:dyDescent="0.25">
      <c r="A3157">
        <v>155.9633</v>
      </c>
      <c r="B3157" s="1" t="s">
        <v>3</v>
      </c>
      <c r="C3157" s="1" t="s">
        <v>2</v>
      </c>
      <c r="D3157" s="1" t="s">
        <v>132</v>
      </c>
      <c r="E3157" s="1" t="s">
        <v>26</v>
      </c>
      <c r="F3157" s="1" t="s">
        <v>5</v>
      </c>
      <c r="G3157" s="1" t="s">
        <v>6</v>
      </c>
      <c r="H3157" s="1" t="s">
        <v>9</v>
      </c>
      <c r="I3157" s="1" t="s">
        <v>106</v>
      </c>
      <c r="J3157" s="1" t="s">
        <v>2</v>
      </c>
      <c r="K3157">
        <v>19231</v>
      </c>
    </row>
    <row r="3158" spans="1:11" x14ac:dyDescent="0.25">
      <c r="A3158">
        <v>156.012789</v>
      </c>
      <c r="B3158" s="1" t="s">
        <v>0</v>
      </c>
      <c r="C3158" s="1" t="s">
        <v>1</v>
      </c>
      <c r="D3158" s="1" t="s">
        <v>1</v>
      </c>
      <c r="E3158" s="1" t="s">
        <v>55</v>
      </c>
      <c r="F3158" s="1" t="s">
        <v>1</v>
      </c>
      <c r="G3158" s="1" t="s">
        <v>1</v>
      </c>
      <c r="H3158" s="1" t="s">
        <v>1</v>
      </c>
      <c r="I3158" s="1" t="s">
        <v>1</v>
      </c>
      <c r="J3158" s="1" t="s">
        <v>1</v>
      </c>
      <c r="K3158">
        <v>19231</v>
      </c>
    </row>
    <row r="3159" spans="1:11" x14ac:dyDescent="0.25">
      <c r="A3159">
        <v>156.06227799999999</v>
      </c>
      <c r="B3159" s="1" t="s">
        <v>3</v>
      </c>
      <c r="C3159" s="1" t="s">
        <v>2</v>
      </c>
      <c r="D3159" s="1" t="s">
        <v>132</v>
      </c>
      <c r="E3159" s="1" t="s">
        <v>26</v>
      </c>
      <c r="F3159" s="1" t="s">
        <v>5</v>
      </c>
      <c r="G3159" s="1" t="s">
        <v>6</v>
      </c>
      <c r="H3159" s="1" t="s">
        <v>9</v>
      </c>
      <c r="I3159" s="1" t="s">
        <v>106</v>
      </c>
      <c r="J3159" s="1" t="s">
        <v>2</v>
      </c>
      <c r="K3159">
        <v>19231</v>
      </c>
    </row>
    <row r="3160" spans="1:11" x14ac:dyDescent="0.25">
      <c r="A3160">
        <v>156.11176699999999</v>
      </c>
      <c r="B3160" s="1" t="s">
        <v>0</v>
      </c>
      <c r="C3160" s="1" t="s">
        <v>1</v>
      </c>
      <c r="D3160" s="1" t="s">
        <v>1</v>
      </c>
      <c r="E3160" s="1" t="s">
        <v>55</v>
      </c>
      <c r="F3160" s="1" t="s">
        <v>1</v>
      </c>
      <c r="G3160" s="1" t="s">
        <v>1</v>
      </c>
      <c r="H3160" s="1" t="s">
        <v>1</v>
      </c>
      <c r="I3160" s="1" t="s">
        <v>1</v>
      </c>
      <c r="J3160" s="1" t="s">
        <v>1</v>
      </c>
      <c r="K3160">
        <v>19231</v>
      </c>
    </row>
    <row r="3161" spans="1:11" x14ac:dyDescent="0.25">
      <c r="A3161">
        <v>156.16125600000001</v>
      </c>
      <c r="B3161" s="1" t="s">
        <v>3</v>
      </c>
      <c r="C3161" s="1" t="s">
        <v>2</v>
      </c>
      <c r="D3161" s="1" t="s">
        <v>132</v>
      </c>
      <c r="E3161" s="1" t="s">
        <v>26</v>
      </c>
      <c r="F3161" s="1" t="s">
        <v>5</v>
      </c>
      <c r="G3161" s="1" t="s">
        <v>6</v>
      </c>
      <c r="H3161" s="1" t="s">
        <v>9</v>
      </c>
      <c r="I3161" s="1" t="s">
        <v>106</v>
      </c>
      <c r="J3161" s="1" t="s">
        <v>2</v>
      </c>
      <c r="K3161">
        <v>19231</v>
      </c>
    </row>
    <row r="3162" spans="1:11" x14ac:dyDescent="0.25">
      <c r="A3162">
        <v>156.210745</v>
      </c>
      <c r="B3162" s="1" t="s">
        <v>0</v>
      </c>
      <c r="C3162" s="1" t="s">
        <v>1</v>
      </c>
      <c r="D3162" s="1" t="s">
        <v>1</v>
      </c>
      <c r="E3162" s="1" t="s">
        <v>55</v>
      </c>
      <c r="F3162" s="1" t="s">
        <v>1</v>
      </c>
      <c r="G3162" s="1" t="s">
        <v>1</v>
      </c>
      <c r="H3162" s="1" t="s">
        <v>1</v>
      </c>
      <c r="I3162" s="1" t="s">
        <v>1</v>
      </c>
      <c r="J3162" s="1" t="s">
        <v>1</v>
      </c>
      <c r="K3162">
        <v>19231</v>
      </c>
    </row>
    <row r="3163" spans="1:11" x14ac:dyDescent="0.25">
      <c r="A3163">
        <v>156.260234</v>
      </c>
      <c r="B3163" s="1" t="s">
        <v>3</v>
      </c>
      <c r="C3163" s="1" t="s">
        <v>2</v>
      </c>
      <c r="D3163" s="1" t="s">
        <v>132</v>
      </c>
      <c r="E3163" s="1" t="s">
        <v>26</v>
      </c>
      <c r="F3163" s="1" t="s">
        <v>5</v>
      </c>
      <c r="G3163" s="1" t="s">
        <v>6</v>
      </c>
      <c r="H3163" s="1" t="s">
        <v>9</v>
      </c>
      <c r="I3163" s="1" t="s">
        <v>106</v>
      </c>
      <c r="J3163" s="1" t="s">
        <v>2</v>
      </c>
      <c r="K3163">
        <v>19231</v>
      </c>
    </row>
    <row r="3164" spans="1:11" x14ac:dyDescent="0.25">
      <c r="A3164">
        <v>156.30972299999999</v>
      </c>
      <c r="B3164" s="1" t="s">
        <v>0</v>
      </c>
      <c r="C3164" s="1" t="s">
        <v>1</v>
      </c>
      <c r="D3164" s="1" t="s">
        <v>1</v>
      </c>
      <c r="E3164" s="1" t="s">
        <v>55</v>
      </c>
      <c r="F3164" s="1" t="s">
        <v>1</v>
      </c>
      <c r="G3164" s="1" t="s">
        <v>1</v>
      </c>
      <c r="H3164" s="1" t="s">
        <v>1</v>
      </c>
      <c r="I3164" s="1" t="s">
        <v>1</v>
      </c>
      <c r="J3164" s="1" t="s">
        <v>1</v>
      </c>
      <c r="K3164">
        <v>19231</v>
      </c>
    </row>
    <row r="3165" spans="1:11" x14ac:dyDescent="0.25">
      <c r="A3165">
        <v>156.35921200000001</v>
      </c>
      <c r="B3165" s="1" t="s">
        <v>3</v>
      </c>
      <c r="C3165" s="1" t="s">
        <v>2</v>
      </c>
      <c r="D3165" s="1" t="s">
        <v>132</v>
      </c>
      <c r="E3165" s="1" t="s">
        <v>26</v>
      </c>
      <c r="F3165" s="1" t="s">
        <v>5</v>
      </c>
      <c r="G3165" s="1" t="s">
        <v>6</v>
      </c>
      <c r="H3165" s="1" t="s">
        <v>9</v>
      </c>
      <c r="I3165" s="1" t="s">
        <v>106</v>
      </c>
      <c r="J3165" s="1" t="s">
        <v>2</v>
      </c>
      <c r="K3165">
        <v>19231</v>
      </c>
    </row>
    <row r="3166" spans="1:11" x14ac:dyDescent="0.25">
      <c r="A3166">
        <v>156.40870100000001</v>
      </c>
      <c r="B3166" s="1" t="s">
        <v>0</v>
      </c>
      <c r="C3166" s="1" t="s">
        <v>1</v>
      </c>
      <c r="D3166" s="1" t="s">
        <v>1</v>
      </c>
      <c r="E3166" s="1" t="s">
        <v>55</v>
      </c>
      <c r="F3166" s="1" t="s">
        <v>1</v>
      </c>
      <c r="G3166" s="1" t="s">
        <v>1</v>
      </c>
      <c r="H3166" s="1" t="s">
        <v>1</v>
      </c>
      <c r="I3166" s="1" t="s">
        <v>1</v>
      </c>
      <c r="J3166" s="1" t="s">
        <v>1</v>
      </c>
      <c r="K3166">
        <v>19231</v>
      </c>
    </row>
    <row r="3167" spans="1:11" x14ac:dyDescent="0.25">
      <c r="A3167">
        <v>156.45819</v>
      </c>
      <c r="B3167" s="1" t="s">
        <v>3</v>
      </c>
      <c r="C3167" s="1" t="s">
        <v>2</v>
      </c>
      <c r="D3167" s="1" t="s">
        <v>132</v>
      </c>
      <c r="E3167" s="1" t="s">
        <v>26</v>
      </c>
      <c r="F3167" s="1" t="s">
        <v>5</v>
      </c>
      <c r="G3167" s="1" t="s">
        <v>6</v>
      </c>
      <c r="H3167" s="1" t="s">
        <v>9</v>
      </c>
      <c r="I3167" s="1" t="s">
        <v>106</v>
      </c>
      <c r="J3167" s="1" t="s">
        <v>2</v>
      </c>
      <c r="K3167">
        <v>19231</v>
      </c>
    </row>
    <row r="3168" spans="1:11" x14ac:dyDescent="0.25">
      <c r="A3168">
        <v>156.507679</v>
      </c>
      <c r="B3168" s="1" t="s">
        <v>0</v>
      </c>
      <c r="C3168" s="1" t="s">
        <v>1</v>
      </c>
      <c r="D3168" s="1" t="s">
        <v>1</v>
      </c>
      <c r="E3168" s="1" t="s">
        <v>55</v>
      </c>
      <c r="F3168" s="1" t="s">
        <v>1</v>
      </c>
      <c r="G3168" s="1" t="s">
        <v>1</v>
      </c>
      <c r="H3168" s="1" t="s">
        <v>1</v>
      </c>
      <c r="I3168" s="1" t="s">
        <v>1</v>
      </c>
      <c r="J3168" s="1" t="s">
        <v>1</v>
      </c>
      <c r="K3168">
        <v>19231</v>
      </c>
    </row>
    <row r="3169" spans="1:11" x14ac:dyDescent="0.25">
      <c r="A3169">
        <v>156.55716799999999</v>
      </c>
      <c r="B3169" s="1" t="s">
        <v>3</v>
      </c>
      <c r="C3169" s="1" t="s">
        <v>2</v>
      </c>
      <c r="D3169" s="1" t="s">
        <v>132</v>
      </c>
      <c r="E3169" s="1" t="s">
        <v>26</v>
      </c>
      <c r="F3169" s="1" t="s">
        <v>5</v>
      </c>
      <c r="G3169" s="1" t="s">
        <v>6</v>
      </c>
      <c r="H3169" s="1" t="s">
        <v>9</v>
      </c>
      <c r="I3169" s="1" t="s">
        <v>106</v>
      </c>
      <c r="J3169" s="1" t="s">
        <v>2</v>
      </c>
      <c r="K3169">
        <v>19231</v>
      </c>
    </row>
    <row r="3170" spans="1:11" x14ac:dyDescent="0.25">
      <c r="A3170">
        <v>156.60624799999999</v>
      </c>
      <c r="B3170" s="1" t="s">
        <v>0</v>
      </c>
      <c r="C3170" s="1" t="s">
        <v>1</v>
      </c>
      <c r="D3170" s="1" t="s">
        <v>1</v>
      </c>
      <c r="E3170" s="1" t="s">
        <v>55</v>
      </c>
      <c r="F3170" s="1" t="s">
        <v>1</v>
      </c>
      <c r="G3170" s="1" t="s">
        <v>1</v>
      </c>
      <c r="H3170" s="1" t="s">
        <v>1</v>
      </c>
      <c r="I3170" s="1" t="s">
        <v>1</v>
      </c>
      <c r="J3170" s="1" t="s">
        <v>1</v>
      </c>
      <c r="K3170">
        <v>19231</v>
      </c>
    </row>
    <row r="3171" spans="1:11" x14ac:dyDescent="0.25">
      <c r="A3171">
        <v>156.65573699999999</v>
      </c>
      <c r="B3171" s="1" t="s">
        <v>3</v>
      </c>
      <c r="C3171" s="1" t="s">
        <v>2</v>
      </c>
      <c r="D3171" s="1" t="s">
        <v>132</v>
      </c>
      <c r="E3171" s="1" t="s">
        <v>26</v>
      </c>
      <c r="F3171" s="1" t="s">
        <v>5</v>
      </c>
      <c r="G3171" s="1" t="s">
        <v>6</v>
      </c>
      <c r="H3171" s="1" t="s">
        <v>9</v>
      </c>
      <c r="I3171" s="1" t="s">
        <v>106</v>
      </c>
      <c r="J3171" s="1" t="s">
        <v>2</v>
      </c>
      <c r="K3171">
        <v>19231</v>
      </c>
    </row>
    <row r="3172" spans="1:11" x14ac:dyDescent="0.25">
      <c r="A3172">
        <v>156.705635</v>
      </c>
      <c r="B3172" s="1" t="s">
        <v>0</v>
      </c>
      <c r="C3172" s="1" t="s">
        <v>1</v>
      </c>
      <c r="D3172" s="1" t="s">
        <v>1</v>
      </c>
      <c r="E3172" s="1" t="s">
        <v>55</v>
      </c>
      <c r="F3172" s="1" t="s">
        <v>1</v>
      </c>
      <c r="G3172" s="1" t="s">
        <v>1</v>
      </c>
      <c r="H3172" s="1" t="s">
        <v>1</v>
      </c>
      <c r="I3172" s="1" t="s">
        <v>1</v>
      </c>
      <c r="J3172" s="1" t="s">
        <v>1</v>
      </c>
      <c r="K3172">
        <v>19231</v>
      </c>
    </row>
    <row r="3173" spans="1:11" x14ac:dyDescent="0.25">
      <c r="A3173">
        <v>156.755124</v>
      </c>
      <c r="B3173" s="1" t="s">
        <v>3</v>
      </c>
      <c r="C3173" s="1" t="s">
        <v>2</v>
      </c>
      <c r="D3173" s="1" t="s">
        <v>132</v>
      </c>
      <c r="E3173" s="1" t="s">
        <v>26</v>
      </c>
      <c r="F3173" s="1" t="s">
        <v>5</v>
      </c>
      <c r="G3173" s="1" t="s">
        <v>6</v>
      </c>
      <c r="H3173" s="1" t="s">
        <v>9</v>
      </c>
      <c r="I3173" s="1" t="s">
        <v>106</v>
      </c>
      <c r="J3173" s="1" t="s">
        <v>2</v>
      </c>
      <c r="K3173">
        <v>19231</v>
      </c>
    </row>
    <row r="3174" spans="1:11" x14ac:dyDescent="0.25">
      <c r="A3174">
        <v>156.80461299999999</v>
      </c>
      <c r="B3174" s="1" t="s">
        <v>0</v>
      </c>
      <c r="C3174" s="1" t="s">
        <v>1</v>
      </c>
      <c r="D3174" s="1" t="s">
        <v>1</v>
      </c>
      <c r="E3174" s="1" t="s">
        <v>55</v>
      </c>
      <c r="F3174" s="1" t="s">
        <v>1</v>
      </c>
      <c r="G3174" s="1" t="s">
        <v>1</v>
      </c>
      <c r="H3174" s="1" t="s">
        <v>1</v>
      </c>
      <c r="I3174" s="1" t="s">
        <v>1</v>
      </c>
      <c r="J3174" s="1" t="s">
        <v>1</v>
      </c>
      <c r="K3174">
        <v>19231</v>
      </c>
    </row>
    <row r="3175" spans="1:11" x14ac:dyDescent="0.25">
      <c r="A3175">
        <v>156.85410200000001</v>
      </c>
      <c r="B3175" s="1" t="s">
        <v>3</v>
      </c>
      <c r="C3175" s="1" t="s">
        <v>2</v>
      </c>
      <c r="D3175" s="1" t="s">
        <v>132</v>
      </c>
      <c r="E3175" s="1" t="s">
        <v>26</v>
      </c>
      <c r="F3175" s="1" t="s">
        <v>5</v>
      </c>
      <c r="G3175" s="1" t="s">
        <v>6</v>
      </c>
      <c r="H3175" s="1" t="s">
        <v>9</v>
      </c>
      <c r="I3175" s="1" t="s">
        <v>106</v>
      </c>
      <c r="J3175" s="1" t="s">
        <v>2</v>
      </c>
      <c r="K3175">
        <v>19231</v>
      </c>
    </row>
    <row r="3176" spans="1:11" x14ac:dyDescent="0.25">
      <c r="A3176">
        <v>156.90359100000001</v>
      </c>
      <c r="B3176" s="1" t="s">
        <v>0</v>
      </c>
      <c r="C3176" s="1" t="s">
        <v>1</v>
      </c>
      <c r="D3176" s="1" t="s">
        <v>1</v>
      </c>
      <c r="E3176" s="1" t="s">
        <v>55</v>
      </c>
      <c r="F3176" s="1" t="s">
        <v>1</v>
      </c>
      <c r="G3176" s="1" t="s">
        <v>1</v>
      </c>
      <c r="H3176" s="1" t="s">
        <v>1</v>
      </c>
      <c r="I3176" s="1" t="s">
        <v>1</v>
      </c>
      <c r="J3176" s="1" t="s">
        <v>1</v>
      </c>
      <c r="K3176">
        <v>19231</v>
      </c>
    </row>
    <row r="3177" spans="1:11" x14ac:dyDescent="0.25">
      <c r="A3177">
        <v>156.95308</v>
      </c>
      <c r="B3177" s="1" t="s">
        <v>3</v>
      </c>
      <c r="C3177" s="1" t="s">
        <v>2</v>
      </c>
      <c r="D3177" s="1" t="s">
        <v>132</v>
      </c>
      <c r="E3177" s="1" t="s">
        <v>26</v>
      </c>
      <c r="F3177" s="1" t="s">
        <v>5</v>
      </c>
      <c r="G3177" s="1" t="s">
        <v>6</v>
      </c>
      <c r="H3177" s="1" t="s">
        <v>9</v>
      </c>
      <c r="I3177" s="1" t="s">
        <v>106</v>
      </c>
      <c r="J3177" s="1" t="s">
        <v>2</v>
      </c>
      <c r="K3177">
        <v>19231</v>
      </c>
    </row>
    <row r="3178" spans="1:11" x14ac:dyDescent="0.25">
      <c r="A3178">
        <v>157.00256899999999</v>
      </c>
      <c r="B3178" s="1" t="s">
        <v>0</v>
      </c>
      <c r="C3178" s="1" t="s">
        <v>1</v>
      </c>
      <c r="D3178" s="1" t="s">
        <v>1</v>
      </c>
      <c r="E3178" s="1" t="s">
        <v>55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>
        <v>19231</v>
      </c>
    </row>
    <row r="3179" spans="1:11" x14ac:dyDescent="0.25">
      <c r="A3179">
        <v>157.05205799999999</v>
      </c>
      <c r="B3179" s="1" t="s">
        <v>3</v>
      </c>
      <c r="C3179" s="1" t="s">
        <v>2</v>
      </c>
      <c r="D3179" s="1" t="s">
        <v>132</v>
      </c>
      <c r="E3179" s="1" t="s">
        <v>26</v>
      </c>
      <c r="F3179" s="1" t="s">
        <v>5</v>
      </c>
      <c r="G3179" s="1" t="s">
        <v>6</v>
      </c>
      <c r="H3179" s="1" t="s">
        <v>9</v>
      </c>
      <c r="I3179" s="1" t="s">
        <v>106</v>
      </c>
      <c r="J3179" s="1" t="s">
        <v>2</v>
      </c>
      <c r="K3179">
        <v>19231</v>
      </c>
    </row>
    <row r="3180" spans="1:11" x14ac:dyDescent="0.25">
      <c r="A3180">
        <v>157.101956</v>
      </c>
      <c r="B3180" s="1" t="s">
        <v>0</v>
      </c>
      <c r="C3180" s="1" t="s">
        <v>1</v>
      </c>
      <c r="D3180" s="1" t="s">
        <v>1</v>
      </c>
      <c r="E3180" s="1" t="s">
        <v>55</v>
      </c>
      <c r="F3180" s="1" t="s">
        <v>1</v>
      </c>
      <c r="G3180" s="1" t="s">
        <v>1</v>
      </c>
      <c r="H3180" s="1" t="s">
        <v>1</v>
      </c>
      <c r="I3180" s="1" t="s">
        <v>1</v>
      </c>
      <c r="J3180" s="1" t="s">
        <v>1</v>
      </c>
      <c r="K3180">
        <v>19231</v>
      </c>
    </row>
    <row r="3181" spans="1:11" x14ac:dyDescent="0.25">
      <c r="A3181">
        <v>157.151445</v>
      </c>
      <c r="B3181" s="1" t="s">
        <v>3</v>
      </c>
      <c r="C3181" s="1" t="s">
        <v>2</v>
      </c>
      <c r="D3181" s="1" t="s">
        <v>132</v>
      </c>
      <c r="E3181" s="1" t="s">
        <v>26</v>
      </c>
      <c r="F3181" s="1" t="s">
        <v>5</v>
      </c>
      <c r="G3181" s="1" t="s">
        <v>6</v>
      </c>
      <c r="H3181" s="1" t="s">
        <v>9</v>
      </c>
      <c r="I3181" s="1" t="s">
        <v>106</v>
      </c>
      <c r="J3181" s="1" t="s">
        <v>2</v>
      </c>
      <c r="K3181">
        <v>19231</v>
      </c>
    </row>
    <row r="3182" spans="1:11" x14ac:dyDescent="0.25">
      <c r="A3182">
        <v>157.200525</v>
      </c>
      <c r="B3182" s="1" t="s">
        <v>0</v>
      </c>
      <c r="C3182" s="1" t="s">
        <v>1</v>
      </c>
      <c r="D3182" s="1" t="s">
        <v>1</v>
      </c>
      <c r="E3182" s="1" t="s">
        <v>55</v>
      </c>
      <c r="F3182" s="1" t="s">
        <v>1</v>
      </c>
      <c r="G3182" s="1" t="s">
        <v>1</v>
      </c>
      <c r="H3182" s="1" t="s">
        <v>1</v>
      </c>
      <c r="I3182" s="1" t="s">
        <v>1</v>
      </c>
      <c r="J3182" s="1" t="s">
        <v>1</v>
      </c>
      <c r="K3182">
        <v>19231</v>
      </c>
    </row>
    <row r="3183" spans="1:11" x14ac:dyDescent="0.25">
      <c r="A3183">
        <v>157.249605</v>
      </c>
      <c r="B3183" s="1" t="s">
        <v>3</v>
      </c>
      <c r="C3183" s="1" t="s">
        <v>2</v>
      </c>
      <c r="D3183" s="1" t="s">
        <v>130</v>
      </c>
      <c r="E3183" s="1" t="s">
        <v>26</v>
      </c>
      <c r="F3183" s="1" t="s">
        <v>5</v>
      </c>
      <c r="G3183" s="1" t="s">
        <v>6</v>
      </c>
      <c r="H3183" s="1" t="s">
        <v>9</v>
      </c>
      <c r="I3183" s="1" t="s">
        <v>106</v>
      </c>
      <c r="J3183" s="1" t="s">
        <v>2</v>
      </c>
      <c r="K3183">
        <v>19231</v>
      </c>
    </row>
    <row r="3184" spans="1:11" x14ac:dyDescent="0.25">
      <c r="A3184">
        <v>157.299094</v>
      </c>
      <c r="B3184" s="1" t="s">
        <v>0</v>
      </c>
      <c r="C3184" s="1" t="s">
        <v>1</v>
      </c>
      <c r="D3184" s="1" t="s">
        <v>1</v>
      </c>
      <c r="E3184" s="1" t="s">
        <v>55</v>
      </c>
      <c r="F3184" s="1" t="s">
        <v>1</v>
      </c>
      <c r="G3184" s="1" t="s">
        <v>1</v>
      </c>
      <c r="H3184" s="1" t="s">
        <v>1</v>
      </c>
      <c r="I3184" s="1" t="s">
        <v>1</v>
      </c>
      <c r="J3184" s="1" t="s">
        <v>1</v>
      </c>
      <c r="K3184">
        <v>19231</v>
      </c>
    </row>
    <row r="3185" spans="1:11" x14ac:dyDescent="0.25">
      <c r="A3185">
        <v>157.34858299999999</v>
      </c>
      <c r="B3185" s="1" t="s">
        <v>3</v>
      </c>
      <c r="C3185" s="1" t="s">
        <v>2</v>
      </c>
      <c r="D3185" s="1" t="s">
        <v>130</v>
      </c>
      <c r="E3185" s="1" t="s">
        <v>26</v>
      </c>
      <c r="F3185" s="1" t="s">
        <v>5</v>
      </c>
      <c r="G3185" s="1" t="s">
        <v>6</v>
      </c>
      <c r="H3185" s="1" t="s">
        <v>9</v>
      </c>
      <c r="I3185" s="1" t="s">
        <v>106</v>
      </c>
      <c r="J3185" s="1" t="s">
        <v>2</v>
      </c>
      <c r="K3185">
        <v>19231</v>
      </c>
    </row>
    <row r="3186" spans="1:11" x14ac:dyDescent="0.25">
      <c r="A3186">
        <v>157.39807200000001</v>
      </c>
      <c r="B3186" s="1" t="s">
        <v>0</v>
      </c>
      <c r="C3186" s="1" t="s">
        <v>1</v>
      </c>
      <c r="D3186" s="1" t="s">
        <v>1</v>
      </c>
      <c r="E3186" s="1" t="s">
        <v>55</v>
      </c>
      <c r="F3186" s="1" t="s">
        <v>1</v>
      </c>
      <c r="G3186" s="1" t="s">
        <v>1</v>
      </c>
      <c r="H3186" s="1" t="s">
        <v>1</v>
      </c>
      <c r="I3186" s="1" t="s">
        <v>1</v>
      </c>
      <c r="J3186" s="1" t="s">
        <v>1</v>
      </c>
      <c r="K3186">
        <v>19231</v>
      </c>
    </row>
    <row r="3187" spans="1:11" x14ac:dyDescent="0.25">
      <c r="A3187">
        <v>157.44756100000001</v>
      </c>
      <c r="B3187" s="1" t="s">
        <v>3</v>
      </c>
      <c r="C3187" s="1" t="s">
        <v>2</v>
      </c>
      <c r="D3187" s="1" t="s">
        <v>130</v>
      </c>
      <c r="E3187" s="1" t="s">
        <v>26</v>
      </c>
      <c r="F3187" s="1" t="s">
        <v>5</v>
      </c>
      <c r="G3187" s="1" t="s">
        <v>6</v>
      </c>
      <c r="H3187" s="1" t="s">
        <v>9</v>
      </c>
      <c r="I3187" s="1" t="s">
        <v>106</v>
      </c>
      <c r="J3187" s="1" t="s">
        <v>2</v>
      </c>
      <c r="K3187">
        <v>19231</v>
      </c>
    </row>
    <row r="3188" spans="1:11" x14ac:dyDescent="0.25">
      <c r="A3188">
        <v>157.49705</v>
      </c>
      <c r="B3188" s="1" t="s">
        <v>0</v>
      </c>
      <c r="C3188" s="1" t="s">
        <v>1</v>
      </c>
      <c r="D3188" s="1" t="s">
        <v>1</v>
      </c>
      <c r="E3188" s="1" t="s">
        <v>55</v>
      </c>
      <c r="F3188" s="1" t="s">
        <v>1</v>
      </c>
      <c r="G3188" s="1" t="s">
        <v>1</v>
      </c>
      <c r="H3188" s="1" t="s">
        <v>1</v>
      </c>
      <c r="I3188" s="1" t="s">
        <v>1</v>
      </c>
      <c r="J3188" s="1" t="s">
        <v>1</v>
      </c>
      <c r="K3188">
        <v>19231</v>
      </c>
    </row>
    <row r="3189" spans="1:11" x14ac:dyDescent="0.25">
      <c r="A3189">
        <v>157.546539</v>
      </c>
      <c r="B3189" s="1" t="s">
        <v>3</v>
      </c>
      <c r="C3189" s="1" t="s">
        <v>2</v>
      </c>
      <c r="D3189" s="1" t="s">
        <v>130</v>
      </c>
      <c r="E3189" s="1" t="s">
        <v>26</v>
      </c>
      <c r="F3189" s="1" t="s">
        <v>5</v>
      </c>
      <c r="G3189" s="1" t="s">
        <v>6</v>
      </c>
      <c r="H3189" s="1" t="s">
        <v>9</v>
      </c>
      <c r="I3189" s="1" t="s">
        <v>106</v>
      </c>
      <c r="J3189" s="1" t="s">
        <v>2</v>
      </c>
      <c r="K3189">
        <v>19231</v>
      </c>
    </row>
    <row r="3190" spans="1:11" x14ac:dyDescent="0.25">
      <c r="A3190">
        <v>157.59602799999999</v>
      </c>
      <c r="B3190" s="1" t="s">
        <v>0</v>
      </c>
      <c r="C3190" s="1" t="s">
        <v>1</v>
      </c>
      <c r="D3190" s="1" t="s">
        <v>1</v>
      </c>
      <c r="E3190" s="1" t="s">
        <v>55</v>
      </c>
      <c r="F3190" s="1" t="s">
        <v>1</v>
      </c>
      <c r="G3190" s="1" t="s">
        <v>1</v>
      </c>
      <c r="H3190" s="1" t="s">
        <v>1</v>
      </c>
      <c r="I3190" s="1" t="s">
        <v>1</v>
      </c>
      <c r="J3190" s="1" t="s">
        <v>1</v>
      </c>
      <c r="K3190">
        <v>19231</v>
      </c>
    </row>
    <row r="3191" spans="1:11" x14ac:dyDescent="0.25">
      <c r="A3191">
        <v>157.64551700000001</v>
      </c>
      <c r="B3191" s="1" t="s">
        <v>3</v>
      </c>
      <c r="C3191" s="1" t="s">
        <v>2</v>
      </c>
      <c r="D3191" s="1" t="s">
        <v>130</v>
      </c>
      <c r="E3191" s="1" t="s">
        <v>26</v>
      </c>
      <c r="F3191" s="1" t="s">
        <v>5</v>
      </c>
      <c r="G3191" s="1" t="s">
        <v>6</v>
      </c>
      <c r="H3191" s="1" t="s">
        <v>9</v>
      </c>
      <c r="I3191" s="1" t="s">
        <v>106</v>
      </c>
      <c r="J3191" s="1" t="s">
        <v>2</v>
      </c>
      <c r="K3191">
        <v>19231</v>
      </c>
    </row>
    <row r="3192" spans="1:11" x14ac:dyDescent="0.25">
      <c r="A3192">
        <v>157.69500600000001</v>
      </c>
      <c r="B3192" s="1" t="s">
        <v>0</v>
      </c>
      <c r="C3192" s="1" t="s">
        <v>1</v>
      </c>
      <c r="D3192" s="1" t="s">
        <v>1</v>
      </c>
      <c r="E3192" s="1" t="s">
        <v>55</v>
      </c>
      <c r="F3192" s="1" t="s">
        <v>1</v>
      </c>
      <c r="G3192" s="1" t="s">
        <v>1</v>
      </c>
      <c r="H3192" s="1" t="s">
        <v>1</v>
      </c>
      <c r="I3192" s="1" t="s">
        <v>1</v>
      </c>
      <c r="J3192" s="1" t="s">
        <v>1</v>
      </c>
      <c r="K3192">
        <v>19231</v>
      </c>
    </row>
    <row r="3193" spans="1:11" x14ac:dyDescent="0.25">
      <c r="A3193">
        <v>157.744495</v>
      </c>
      <c r="B3193" s="1" t="s">
        <v>3</v>
      </c>
      <c r="C3193" s="1" t="s">
        <v>2</v>
      </c>
      <c r="D3193" s="1" t="s">
        <v>130</v>
      </c>
      <c r="E3193" s="1" t="s">
        <v>26</v>
      </c>
      <c r="F3193" s="1" t="s">
        <v>5</v>
      </c>
      <c r="G3193" s="1" t="s">
        <v>6</v>
      </c>
      <c r="H3193" s="1" t="s">
        <v>9</v>
      </c>
      <c r="I3193" s="1" t="s">
        <v>106</v>
      </c>
      <c r="J3193" s="1" t="s">
        <v>2</v>
      </c>
      <c r="K3193">
        <v>19231</v>
      </c>
    </row>
    <row r="3194" spans="1:11" x14ac:dyDescent="0.25">
      <c r="A3194">
        <v>157.79398399999999</v>
      </c>
      <c r="B3194" s="1" t="s">
        <v>0</v>
      </c>
      <c r="C3194" s="1" t="s">
        <v>1</v>
      </c>
      <c r="D3194" s="1" t="s">
        <v>1</v>
      </c>
      <c r="E3194" s="1" t="s">
        <v>55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>
        <v>19231</v>
      </c>
    </row>
    <row r="3195" spans="1:11" x14ac:dyDescent="0.25">
      <c r="A3195">
        <v>157.84347299999999</v>
      </c>
      <c r="B3195" s="1" t="s">
        <v>3</v>
      </c>
      <c r="C3195" s="1" t="s">
        <v>2</v>
      </c>
      <c r="D3195" s="1" t="s">
        <v>130</v>
      </c>
      <c r="E3195" s="1" t="s">
        <v>26</v>
      </c>
      <c r="F3195" s="1" t="s">
        <v>5</v>
      </c>
      <c r="G3195" s="1" t="s">
        <v>6</v>
      </c>
      <c r="H3195" s="1" t="s">
        <v>9</v>
      </c>
      <c r="I3195" s="1" t="s">
        <v>106</v>
      </c>
      <c r="J3195" s="1" t="s">
        <v>2</v>
      </c>
      <c r="K3195">
        <v>19231</v>
      </c>
    </row>
    <row r="3196" spans="1:11" x14ac:dyDescent="0.25">
      <c r="A3196">
        <v>157.89296200000001</v>
      </c>
      <c r="B3196" s="1" t="s">
        <v>0</v>
      </c>
      <c r="C3196" s="1" t="s">
        <v>1</v>
      </c>
      <c r="D3196" s="1" t="s">
        <v>1</v>
      </c>
      <c r="E3196" s="1" t="s">
        <v>55</v>
      </c>
      <c r="F3196" s="1" t="s">
        <v>1</v>
      </c>
      <c r="G3196" s="1" t="s">
        <v>1</v>
      </c>
      <c r="H3196" s="1" t="s">
        <v>1</v>
      </c>
      <c r="I3196" s="1" t="s">
        <v>1</v>
      </c>
      <c r="J3196" s="1" t="s">
        <v>1</v>
      </c>
      <c r="K3196">
        <v>19231</v>
      </c>
    </row>
    <row r="3197" spans="1:11" x14ac:dyDescent="0.25">
      <c r="A3197">
        <v>157.94245100000001</v>
      </c>
      <c r="B3197" s="1" t="s">
        <v>3</v>
      </c>
      <c r="C3197" s="1" t="s">
        <v>2</v>
      </c>
      <c r="D3197" s="1" t="s">
        <v>130</v>
      </c>
      <c r="E3197" s="1" t="s">
        <v>26</v>
      </c>
      <c r="F3197" s="1" t="s">
        <v>5</v>
      </c>
      <c r="G3197" s="1" t="s">
        <v>6</v>
      </c>
      <c r="H3197" s="1" t="s">
        <v>9</v>
      </c>
      <c r="I3197" s="1" t="s">
        <v>106</v>
      </c>
      <c r="J3197" s="1" t="s">
        <v>2</v>
      </c>
      <c r="K3197">
        <v>19231</v>
      </c>
    </row>
    <row r="3198" spans="1:11" x14ac:dyDescent="0.25">
      <c r="A3198">
        <v>157.99194</v>
      </c>
      <c r="B3198" s="1" t="s">
        <v>0</v>
      </c>
      <c r="C3198" s="1" t="s">
        <v>1</v>
      </c>
      <c r="D3198" s="1" t="s">
        <v>1</v>
      </c>
      <c r="E3198" s="1" t="s">
        <v>55</v>
      </c>
      <c r="F3198" s="1" t="s">
        <v>1</v>
      </c>
      <c r="G3198" s="1" t="s">
        <v>1</v>
      </c>
      <c r="H3198" s="1" t="s">
        <v>1</v>
      </c>
      <c r="I3198" s="1" t="s">
        <v>1</v>
      </c>
      <c r="J3198" s="1" t="s">
        <v>1</v>
      </c>
      <c r="K3198">
        <v>19231</v>
      </c>
    </row>
    <row r="3199" spans="1:11" x14ac:dyDescent="0.25">
      <c r="A3199">
        <v>158.04142899999999</v>
      </c>
      <c r="B3199" s="1" t="s">
        <v>3</v>
      </c>
      <c r="C3199" s="1" t="s">
        <v>2</v>
      </c>
      <c r="D3199" s="1" t="s">
        <v>130</v>
      </c>
      <c r="E3199" s="1" t="s">
        <v>26</v>
      </c>
      <c r="F3199" s="1" t="s">
        <v>5</v>
      </c>
      <c r="G3199" s="1" t="s">
        <v>6</v>
      </c>
      <c r="H3199" s="1" t="s">
        <v>9</v>
      </c>
      <c r="I3199" s="1" t="s">
        <v>106</v>
      </c>
      <c r="J3199" s="1" t="s">
        <v>2</v>
      </c>
      <c r="K3199">
        <v>19231</v>
      </c>
    </row>
    <row r="3200" spans="1:11" x14ac:dyDescent="0.25">
      <c r="A3200">
        <v>158.09091799999999</v>
      </c>
      <c r="B3200" s="1" t="s">
        <v>0</v>
      </c>
      <c r="C3200" s="1" t="s">
        <v>1</v>
      </c>
      <c r="D3200" s="1" t="s">
        <v>1</v>
      </c>
      <c r="E3200" s="1" t="s">
        <v>55</v>
      </c>
      <c r="F3200" s="1" t="s">
        <v>1</v>
      </c>
      <c r="G3200" s="1" t="s">
        <v>1</v>
      </c>
      <c r="H3200" s="1" t="s">
        <v>1</v>
      </c>
      <c r="I3200" s="1" t="s">
        <v>1</v>
      </c>
      <c r="J3200" s="1" t="s">
        <v>1</v>
      </c>
      <c r="K3200">
        <v>19231</v>
      </c>
    </row>
    <row r="3201" spans="1:11" x14ac:dyDescent="0.25">
      <c r="A3201">
        <v>158.14040700000001</v>
      </c>
      <c r="B3201" s="1" t="s">
        <v>3</v>
      </c>
      <c r="C3201" s="1" t="s">
        <v>2</v>
      </c>
      <c r="D3201" s="1" t="s">
        <v>130</v>
      </c>
      <c r="E3201" s="1" t="s">
        <v>26</v>
      </c>
      <c r="F3201" s="1" t="s">
        <v>5</v>
      </c>
      <c r="G3201" s="1" t="s">
        <v>6</v>
      </c>
      <c r="H3201" s="1" t="s">
        <v>9</v>
      </c>
      <c r="I3201" s="1" t="s">
        <v>106</v>
      </c>
      <c r="J3201" s="1" t="s">
        <v>2</v>
      </c>
      <c r="K3201">
        <v>19231</v>
      </c>
    </row>
    <row r="3202" spans="1:11" x14ac:dyDescent="0.25">
      <c r="A3202">
        <v>158.189896</v>
      </c>
      <c r="B3202" s="1" t="s">
        <v>0</v>
      </c>
      <c r="C3202" s="1" t="s">
        <v>1</v>
      </c>
      <c r="D3202" s="1" t="s">
        <v>1</v>
      </c>
      <c r="E3202" s="1" t="s">
        <v>55</v>
      </c>
      <c r="F3202" s="1" t="s">
        <v>1</v>
      </c>
      <c r="G3202" s="1" t="s">
        <v>1</v>
      </c>
      <c r="H3202" s="1" t="s">
        <v>1</v>
      </c>
      <c r="I3202" s="1" t="s">
        <v>1</v>
      </c>
      <c r="J3202" s="1" t="s">
        <v>1</v>
      </c>
      <c r="K3202">
        <v>19231</v>
      </c>
    </row>
    <row r="3203" spans="1:11" x14ac:dyDescent="0.25">
      <c r="A3203">
        <v>158.23897600000001</v>
      </c>
      <c r="B3203" s="1" t="s">
        <v>3</v>
      </c>
      <c r="C3203" s="1" t="s">
        <v>2</v>
      </c>
      <c r="D3203" s="1" t="s">
        <v>130</v>
      </c>
      <c r="E3203" s="1" t="s">
        <v>26</v>
      </c>
      <c r="F3203" s="1" t="s">
        <v>5</v>
      </c>
      <c r="G3203" s="1" t="s">
        <v>6</v>
      </c>
      <c r="H3203" s="1" t="s">
        <v>9</v>
      </c>
      <c r="I3203" s="1" t="s">
        <v>106</v>
      </c>
      <c r="J3203" s="1" t="s">
        <v>2</v>
      </c>
      <c r="K3203">
        <v>19231</v>
      </c>
    </row>
    <row r="3204" spans="1:11" x14ac:dyDescent="0.25">
      <c r="A3204">
        <v>158.288465</v>
      </c>
      <c r="B3204" s="1" t="s">
        <v>0</v>
      </c>
      <c r="C3204" s="1" t="s">
        <v>1</v>
      </c>
      <c r="D3204" s="1" t="s">
        <v>1</v>
      </c>
      <c r="E3204" s="1" t="s">
        <v>55</v>
      </c>
      <c r="F3204" s="1" t="s">
        <v>1</v>
      </c>
      <c r="G3204" s="1" t="s">
        <v>1</v>
      </c>
      <c r="H3204" s="1" t="s">
        <v>1</v>
      </c>
      <c r="I3204" s="1" t="s">
        <v>1</v>
      </c>
      <c r="J3204" s="1" t="s">
        <v>1</v>
      </c>
      <c r="K3204">
        <v>19231</v>
      </c>
    </row>
    <row r="3205" spans="1:11" x14ac:dyDescent="0.25">
      <c r="A3205">
        <v>158.337954</v>
      </c>
      <c r="B3205" s="1" t="s">
        <v>3</v>
      </c>
      <c r="C3205" s="1" t="s">
        <v>2</v>
      </c>
      <c r="D3205" s="1" t="s">
        <v>130</v>
      </c>
      <c r="E3205" s="1" t="s">
        <v>26</v>
      </c>
      <c r="F3205" s="1" t="s">
        <v>5</v>
      </c>
      <c r="G3205" s="1" t="s">
        <v>6</v>
      </c>
      <c r="H3205" s="1" t="s">
        <v>9</v>
      </c>
      <c r="I3205" s="1" t="s">
        <v>106</v>
      </c>
      <c r="J3205" s="1" t="s">
        <v>2</v>
      </c>
      <c r="K3205">
        <v>19231</v>
      </c>
    </row>
    <row r="3206" spans="1:11" x14ac:dyDescent="0.25">
      <c r="A3206">
        <v>158.38744299999999</v>
      </c>
      <c r="B3206" s="1" t="s">
        <v>0</v>
      </c>
      <c r="C3206" s="1" t="s">
        <v>1</v>
      </c>
      <c r="D3206" s="1" t="s">
        <v>1</v>
      </c>
      <c r="E3206" s="1" t="s">
        <v>55</v>
      </c>
      <c r="F3206" s="1" t="s">
        <v>1</v>
      </c>
      <c r="G3206" s="1" t="s">
        <v>1</v>
      </c>
      <c r="H3206" s="1" t="s">
        <v>1</v>
      </c>
      <c r="I3206" s="1" t="s">
        <v>1</v>
      </c>
      <c r="J3206" s="1" t="s">
        <v>1</v>
      </c>
      <c r="K3206">
        <v>19231</v>
      </c>
    </row>
    <row r="3207" spans="1:11" x14ac:dyDescent="0.25">
      <c r="A3207">
        <v>158.43693200000001</v>
      </c>
      <c r="B3207" s="1" t="s">
        <v>3</v>
      </c>
      <c r="C3207" s="1" t="s">
        <v>2</v>
      </c>
      <c r="D3207" s="1" t="s">
        <v>130</v>
      </c>
      <c r="E3207" s="1" t="s">
        <v>26</v>
      </c>
      <c r="F3207" s="1" t="s">
        <v>5</v>
      </c>
      <c r="G3207" s="1" t="s">
        <v>6</v>
      </c>
      <c r="H3207" s="1" t="s">
        <v>9</v>
      </c>
      <c r="I3207" s="1" t="s">
        <v>106</v>
      </c>
      <c r="J3207" s="1" t="s">
        <v>2</v>
      </c>
      <c r="K3207">
        <v>19231</v>
      </c>
    </row>
    <row r="3208" spans="1:11" x14ac:dyDescent="0.25">
      <c r="A3208">
        <v>158.48642100000001</v>
      </c>
      <c r="B3208" s="1" t="s">
        <v>0</v>
      </c>
      <c r="C3208" s="1" t="s">
        <v>1</v>
      </c>
      <c r="D3208" s="1" t="s">
        <v>1</v>
      </c>
      <c r="E3208" s="1" t="s">
        <v>55</v>
      </c>
      <c r="F3208" s="1" t="s">
        <v>1</v>
      </c>
      <c r="G3208" s="1" t="s">
        <v>1</v>
      </c>
      <c r="H3208" s="1" t="s">
        <v>1</v>
      </c>
      <c r="I3208" s="1" t="s">
        <v>1</v>
      </c>
      <c r="J3208" s="1" t="s">
        <v>1</v>
      </c>
      <c r="K3208">
        <v>19231</v>
      </c>
    </row>
    <row r="3209" spans="1:11" x14ac:dyDescent="0.25">
      <c r="A3209">
        <v>158.53591</v>
      </c>
      <c r="B3209" s="1" t="s">
        <v>3</v>
      </c>
      <c r="C3209" s="1" t="s">
        <v>2</v>
      </c>
      <c r="D3209" s="1" t="s">
        <v>130</v>
      </c>
      <c r="E3209" s="1" t="s">
        <v>26</v>
      </c>
      <c r="F3209" s="1" t="s">
        <v>5</v>
      </c>
      <c r="G3209" s="1" t="s">
        <v>6</v>
      </c>
      <c r="H3209" s="1" t="s">
        <v>9</v>
      </c>
      <c r="I3209" s="1" t="s">
        <v>104</v>
      </c>
      <c r="J3209" s="1" t="s">
        <v>2</v>
      </c>
      <c r="K3209">
        <v>19231</v>
      </c>
    </row>
    <row r="3210" spans="1:11" x14ac:dyDescent="0.25">
      <c r="A3210">
        <v>158.585399</v>
      </c>
      <c r="B3210" s="1" t="s">
        <v>0</v>
      </c>
      <c r="C3210" s="1" t="s">
        <v>1</v>
      </c>
      <c r="D3210" s="1" t="s">
        <v>1</v>
      </c>
      <c r="E3210" s="1" t="s">
        <v>55</v>
      </c>
      <c r="F3210" s="1" t="s">
        <v>1</v>
      </c>
      <c r="G3210" s="1" t="s">
        <v>1</v>
      </c>
      <c r="H3210" s="1" t="s">
        <v>1</v>
      </c>
      <c r="I3210" s="1" t="s">
        <v>1</v>
      </c>
      <c r="J3210" s="1" t="s">
        <v>1</v>
      </c>
      <c r="K3210">
        <v>19231</v>
      </c>
    </row>
    <row r="3211" spans="1:11" x14ac:dyDescent="0.25">
      <c r="A3211">
        <v>158.634479</v>
      </c>
      <c r="B3211" s="1" t="s">
        <v>3</v>
      </c>
      <c r="C3211" s="1" t="s">
        <v>2</v>
      </c>
      <c r="D3211" s="1" t="s">
        <v>130</v>
      </c>
      <c r="E3211" s="1" t="s">
        <v>26</v>
      </c>
      <c r="F3211" s="1" t="s">
        <v>5</v>
      </c>
      <c r="G3211" s="1" t="s">
        <v>6</v>
      </c>
      <c r="H3211" s="1" t="s">
        <v>9</v>
      </c>
      <c r="I3211" s="1" t="s">
        <v>104</v>
      </c>
      <c r="J3211" s="1" t="s">
        <v>2</v>
      </c>
      <c r="K3211">
        <v>19231</v>
      </c>
    </row>
    <row r="3212" spans="1:11" x14ac:dyDescent="0.25">
      <c r="A3212">
        <v>158.68396799999999</v>
      </c>
      <c r="B3212" s="1" t="s">
        <v>0</v>
      </c>
      <c r="C3212" s="1" t="s">
        <v>1</v>
      </c>
      <c r="D3212" s="1" t="s">
        <v>1</v>
      </c>
      <c r="E3212" s="1" t="s">
        <v>55</v>
      </c>
      <c r="F3212" s="1" t="s">
        <v>1</v>
      </c>
      <c r="G3212" s="1" t="s">
        <v>1</v>
      </c>
      <c r="H3212" s="1" t="s">
        <v>1</v>
      </c>
      <c r="I3212" s="1" t="s">
        <v>1</v>
      </c>
      <c r="J3212" s="1" t="s">
        <v>1</v>
      </c>
      <c r="K3212">
        <v>19231</v>
      </c>
    </row>
    <row r="3213" spans="1:11" x14ac:dyDescent="0.25">
      <c r="A3213">
        <v>158.733048</v>
      </c>
      <c r="B3213" s="1" t="s">
        <v>3</v>
      </c>
      <c r="C3213" s="1" t="s">
        <v>2</v>
      </c>
      <c r="D3213" s="1" t="s">
        <v>130</v>
      </c>
      <c r="E3213" s="1" t="s">
        <v>26</v>
      </c>
      <c r="F3213" s="1" t="s">
        <v>5</v>
      </c>
      <c r="G3213" s="1" t="s">
        <v>6</v>
      </c>
      <c r="H3213" s="1" t="s">
        <v>9</v>
      </c>
      <c r="I3213" s="1" t="s">
        <v>104</v>
      </c>
      <c r="J3213" s="1" t="s">
        <v>2</v>
      </c>
      <c r="K3213">
        <v>19231</v>
      </c>
    </row>
    <row r="3214" spans="1:11" x14ac:dyDescent="0.25">
      <c r="A3214">
        <v>158.78253699999999</v>
      </c>
      <c r="B3214" s="1" t="s">
        <v>0</v>
      </c>
      <c r="C3214" s="1" t="s">
        <v>1</v>
      </c>
      <c r="D3214" s="1" t="s">
        <v>1</v>
      </c>
      <c r="E3214" s="1" t="s">
        <v>55</v>
      </c>
      <c r="F3214" s="1" t="s">
        <v>1</v>
      </c>
      <c r="G3214" s="1" t="s">
        <v>1</v>
      </c>
      <c r="H3214" s="1" t="s">
        <v>1</v>
      </c>
      <c r="I3214" s="1" t="s">
        <v>1</v>
      </c>
      <c r="J3214" s="1" t="s">
        <v>1</v>
      </c>
      <c r="K3214">
        <v>19231</v>
      </c>
    </row>
    <row r="3215" spans="1:11" x14ac:dyDescent="0.25">
      <c r="A3215">
        <v>158.83202600000001</v>
      </c>
      <c r="B3215" s="1" t="s">
        <v>3</v>
      </c>
      <c r="C3215" s="1" t="s">
        <v>2</v>
      </c>
      <c r="D3215" s="1" t="s">
        <v>130</v>
      </c>
      <c r="E3215" s="1" t="s">
        <v>26</v>
      </c>
      <c r="F3215" s="1" t="s">
        <v>5</v>
      </c>
      <c r="G3215" s="1" t="s">
        <v>6</v>
      </c>
      <c r="H3215" s="1" t="s">
        <v>9</v>
      </c>
      <c r="I3215" s="1" t="s">
        <v>104</v>
      </c>
      <c r="J3215" s="1" t="s">
        <v>2</v>
      </c>
      <c r="K3215">
        <v>19231</v>
      </c>
    </row>
    <row r="3216" spans="1:11" x14ac:dyDescent="0.25">
      <c r="A3216">
        <v>158.88151500000001</v>
      </c>
      <c r="B3216" s="1" t="s">
        <v>0</v>
      </c>
      <c r="C3216" s="1" t="s">
        <v>1</v>
      </c>
      <c r="D3216" s="1" t="s">
        <v>1</v>
      </c>
      <c r="E3216" s="1" t="s">
        <v>55</v>
      </c>
      <c r="F3216" s="1" t="s">
        <v>1</v>
      </c>
      <c r="G3216" s="1" t="s">
        <v>1</v>
      </c>
      <c r="H3216" s="1" t="s">
        <v>1</v>
      </c>
      <c r="I3216" s="1" t="s">
        <v>1</v>
      </c>
      <c r="J3216" s="1" t="s">
        <v>1</v>
      </c>
      <c r="K3216">
        <v>19231</v>
      </c>
    </row>
    <row r="3217" spans="1:11" x14ac:dyDescent="0.25">
      <c r="A3217">
        <v>158.931004</v>
      </c>
      <c r="B3217" s="1" t="s">
        <v>3</v>
      </c>
      <c r="C3217" s="1" t="s">
        <v>2</v>
      </c>
      <c r="D3217" s="1" t="s">
        <v>130</v>
      </c>
      <c r="E3217" s="1" t="s">
        <v>26</v>
      </c>
      <c r="F3217" s="1" t="s">
        <v>5</v>
      </c>
      <c r="G3217" s="1" t="s">
        <v>6</v>
      </c>
      <c r="H3217" s="1" t="s">
        <v>9</v>
      </c>
      <c r="I3217" s="1" t="s">
        <v>104</v>
      </c>
      <c r="J3217" s="1" t="s">
        <v>2</v>
      </c>
      <c r="K3217">
        <v>19231</v>
      </c>
    </row>
    <row r="3218" spans="1:11" x14ac:dyDescent="0.25">
      <c r="A3218">
        <v>158.980493</v>
      </c>
      <c r="B3218" s="1" t="s">
        <v>0</v>
      </c>
      <c r="C3218" s="1" t="s">
        <v>1</v>
      </c>
      <c r="D3218" s="1" t="s">
        <v>1</v>
      </c>
      <c r="E3218" s="1" t="s">
        <v>55</v>
      </c>
      <c r="F3218" s="1" t="s">
        <v>1</v>
      </c>
      <c r="G3218" s="1" t="s">
        <v>1</v>
      </c>
      <c r="H3218" s="1" t="s">
        <v>1</v>
      </c>
      <c r="I3218" s="1" t="s">
        <v>1</v>
      </c>
      <c r="J3218" s="1" t="s">
        <v>1</v>
      </c>
      <c r="K3218">
        <v>19231</v>
      </c>
    </row>
    <row r="3219" spans="1:11" x14ac:dyDescent="0.25">
      <c r="A3219">
        <v>159.029573</v>
      </c>
      <c r="B3219" s="1" t="s">
        <v>3</v>
      </c>
      <c r="C3219" s="1" t="s">
        <v>2</v>
      </c>
      <c r="D3219" s="1" t="s">
        <v>130</v>
      </c>
      <c r="E3219" s="1" t="s">
        <v>26</v>
      </c>
      <c r="F3219" s="1" t="s">
        <v>5</v>
      </c>
      <c r="G3219" s="1" t="s">
        <v>6</v>
      </c>
      <c r="H3219" s="1" t="s">
        <v>9</v>
      </c>
      <c r="I3219" s="1" t="s">
        <v>104</v>
      </c>
      <c r="J3219" s="1" t="s">
        <v>2</v>
      </c>
      <c r="K3219">
        <v>19231</v>
      </c>
    </row>
    <row r="3220" spans="1:11" x14ac:dyDescent="0.25">
      <c r="A3220">
        <v>159.07906199999999</v>
      </c>
      <c r="B3220" s="1" t="s">
        <v>0</v>
      </c>
      <c r="C3220" s="1" t="s">
        <v>1</v>
      </c>
      <c r="D3220" s="1" t="s">
        <v>1</v>
      </c>
      <c r="E3220" s="1" t="s">
        <v>57</v>
      </c>
      <c r="F3220" s="1" t="s">
        <v>1</v>
      </c>
      <c r="G3220" s="1" t="s">
        <v>1</v>
      </c>
      <c r="H3220" s="1" t="s">
        <v>1</v>
      </c>
      <c r="I3220" s="1" t="s">
        <v>1</v>
      </c>
      <c r="J3220" s="1" t="s">
        <v>1</v>
      </c>
      <c r="K3220">
        <v>19231</v>
      </c>
    </row>
    <row r="3221" spans="1:11" x14ac:dyDescent="0.25">
      <c r="A3221">
        <v>159.12855099999999</v>
      </c>
      <c r="B3221" s="1" t="s">
        <v>3</v>
      </c>
      <c r="C3221" s="1" t="s">
        <v>2</v>
      </c>
      <c r="D3221" s="1" t="s">
        <v>130</v>
      </c>
      <c r="E3221" s="1" t="s">
        <v>26</v>
      </c>
      <c r="F3221" s="1" t="s">
        <v>5</v>
      </c>
      <c r="G3221" s="1" t="s">
        <v>6</v>
      </c>
      <c r="H3221" s="1" t="s">
        <v>9</v>
      </c>
      <c r="I3221" s="1" t="s">
        <v>104</v>
      </c>
      <c r="J3221" s="1" t="s">
        <v>2</v>
      </c>
      <c r="K3221">
        <v>19231</v>
      </c>
    </row>
    <row r="3222" spans="1:11" x14ac:dyDescent="0.25">
      <c r="A3222">
        <v>159.17763099999999</v>
      </c>
      <c r="B3222" s="1" t="s">
        <v>0</v>
      </c>
      <c r="C3222" s="1" t="s">
        <v>1</v>
      </c>
      <c r="D3222" s="1" t="s">
        <v>1</v>
      </c>
      <c r="E3222" s="1" t="s">
        <v>57</v>
      </c>
      <c r="F3222" s="1" t="s">
        <v>1</v>
      </c>
      <c r="G3222" s="1" t="s">
        <v>1</v>
      </c>
      <c r="H3222" s="1" t="s">
        <v>1</v>
      </c>
      <c r="I3222" s="1" t="s">
        <v>1</v>
      </c>
      <c r="J3222" s="1" t="s">
        <v>1</v>
      </c>
      <c r="K3222">
        <v>19231</v>
      </c>
    </row>
    <row r="3223" spans="1:11" x14ac:dyDescent="0.25">
      <c r="A3223">
        <v>159.22671099999999</v>
      </c>
      <c r="B3223" s="1" t="s">
        <v>3</v>
      </c>
      <c r="C3223" s="1" t="s">
        <v>2</v>
      </c>
      <c r="D3223" s="1" t="s">
        <v>130</v>
      </c>
      <c r="E3223" s="1" t="s">
        <v>26</v>
      </c>
      <c r="F3223" s="1" t="s">
        <v>5</v>
      </c>
      <c r="G3223" s="1" t="s">
        <v>6</v>
      </c>
      <c r="H3223" s="1" t="s">
        <v>9</v>
      </c>
      <c r="I3223" s="1" t="s">
        <v>104</v>
      </c>
      <c r="J3223" s="1" t="s">
        <v>2</v>
      </c>
      <c r="K3223">
        <v>19231</v>
      </c>
    </row>
    <row r="3224" spans="1:11" x14ac:dyDescent="0.25">
      <c r="A3224">
        <v>159.27619999999999</v>
      </c>
      <c r="B3224" s="1" t="s">
        <v>0</v>
      </c>
      <c r="C3224" s="1" t="s">
        <v>1</v>
      </c>
      <c r="D3224" s="1" t="s">
        <v>1</v>
      </c>
      <c r="E3224" s="1" t="s">
        <v>57</v>
      </c>
      <c r="F3224" s="1" t="s">
        <v>1</v>
      </c>
      <c r="G3224" s="1" t="s">
        <v>1</v>
      </c>
      <c r="H3224" s="1" t="s">
        <v>1</v>
      </c>
      <c r="I3224" s="1" t="s">
        <v>1</v>
      </c>
      <c r="J3224" s="1" t="s">
        <v>1</v>
      </c>
      <c r="K3224">
        <v>19231</v>
      </c>
    </row>
    <row r="3225" spans="1:11" x14ac:dyDescent="0.25">
      <c r="A3225">
        <v>159.32568900000001</v>
      </c>
      <c r="B3225" s="1" t="s">
        <v>3</v>
      </c>
      <c r="C3225" s="1" t="s">
        <v>2</v>
      </c>
      <c r="D3225" s="1" t="s">
        <v>130</v>
      </c>
      <c r="E3225" s="1" t="s">
        <v>26</v>
      </c>
      <c r="F3225" s="1" t="s">
        <v>5</v>
      </c>
      <c r="G3225" s="1" t="s">
        <v>6</v>
      </c>
      <c r="H3225" s="1" t="s">
        <v>9</v>
      </c>
      <c r="I3225" s="1" t="s">
        <v>104</v>
      </c>
      <c r="J3225" s="1" t="s">
        <v>2</v>
      </c>
      <c r="K3225">
        <v>19231</v>
      </c>
    </row>
    <row r="3226" spans="1:11" x14ac:dyDescent="0.25">
      <c r="A3226">
        <v>159.37517800000001</v>
      </c>
      <c r="B3226" s="1" t="s">
        <v>0</v>
      </c>
      <c r="C3226" s="1" t="s">
        <v>1</v>
      </c>
      <c r="D3226" s="1" t="s">
        <v>1</v>
      </c>
      <c r="E3226" s="1" t="s">
        <v>57</v>
      </c>
      <c r="F3226" s="1" t="s">
        <v>1</v>
      </c>
      <c r="G3226" s="1" t="s">
        <v>1</v>
      </c>
      <c r="H3226" s="1" t="s">
        <v>1</v>
      </c>
      <c r="I3226" s="1" t="s">
        <v>1</v>
      </c>
      <c r="J3226" s="1" t="s">
        <v>1</v>
      </c>
      <c r="K3226">
        <v>19231</v>
      </c>
    </row>
    <row r="3227" spans="1:11" x14ac:dyDescent="0.25">
      <c r="A3227">
        <v>159.424667</v>
      </c>
      <c r="B3227" s="1" t="s">
        <v>3</v>
      </c>
      <c r="C3227" s="1" t="s">
        <v>2</v>
      </c>
      <c r="D3227" s="1" t="s">
        <v>130</v>
      </c>
      <c r="E3227" s="1" t="s">
        <v>26</v>
      </c>
      <c r="F3227" s="1" t="s">
        <v>5</v>
      </c>
      <c r="G3227" s="1" t="s">
        <v>6</v>
      </c>
      <c r="H3227" s="1" t="s">
        <v>9</v>
      </c>
      <c r="I3227" s="1" t="s">
        <v>104</v>
      </c>
      <c r="J3227" s="1" t="s">
        <v>2</v>
      </c>
      <c r="K3227">
        <v>19231</v>
      </c>
    </row>
    <row r="3228" spans="1:11" x14ac:dyDescent="0.25">
      <c r="A3228">
        <v>159.47415599999999</v>
      </c>
      <c r="B3228" s="1" t="s">
        <v>0</v>
      </c>
      <c r="C3228" s="1" t="s">
        <v>1</v>
      </c>
      <c r="D3228" s="1" t="s">
        <v>1</v>
      </c>
      <c r="E3228" s="1" t="s">
        <v>57</v>
      </c>
      <c r="F3228" s="1" t="s">
        <v>1</v>
      </c>
      <c r="G3228" s="1" t="s">
        <v>1</v>
      </c>
      <c r="H3228" s="1" t="s">
        <v>1</v>
      </c>
      <c r="I3228" s="1" t="s">
        <v>1</v>
      </c>
      <c r="J3228" s="1" t="s">
        <v>1</v>
      </c>
      <c r="K3228">
        <v>19231</v>
      </c>
    </row>
    <row r="3229" spans="1:11" x14ac:dyDescent="0.25">
      <c r="A3229">
        <v>159.523236</v>
      </c>
      <c r="B3229" s="1" t="s">
        <v>3</v>
      </c>
      <c r="C3229" s="1" t="s">
        <v>2</v>
      </c>
      <c r="D3229" s="1" t="s">
        <v>130</v>
      </c>
      <c r="E3229" s="1" t="s">
        <v>26</v>
      </c>
      <c r="F3229" s="1" t="s">
        <v>5</v>
      </c>
      <c r="G3229" s="1" t="s">
        <v>6</v>
      </c>
      <c r="H3229" s="1" t="s">
        <v>9</v>
      </c>
      <c r="I3229" s="1" t="s">
        <v>104</v>
      </c>
      <c r="J3229" s="1" t="s">
        <v>2</v>
      </c>
      <c r="K3229">
        <v>19231</v>
      </c>
    </row>
    <row r="3230" spans="1:11" x14ac:dyDescent="0.25">
      <c r="A3230">
        <v>159.57272499999999</v>
      </c>
      <c r="B3230" s="1" t="s">
        <v>0</v>
      </c>
      <c r="C3230" s="1" t="s">
        <v>1</v>
      </c>
      <c r="D3230" s="1" t="s">
        <v>1</v>
      </c>
      <c r="E3230" s="1" t="s">
        <v>57</v>
      </c>
      <c r="F3230" s="1" t="s">
        <v>1</v>
      </c>
      <c r="G3230" s="1" t="s">
        <v>1</v>
      </c>
      <c r="H3230" s="1" t="s">
        <v>1</v>
      </c>
      <c r="I3230" s="1" t="s">
        <v>1</v>
      </c>
      <c r="J3230" s="1" t="s">
        <v>1</v>
      </c>
      <c r="K3230">
        <v>19231</v>
      </c>
    </row>
    <row r="3231" spans="1:11" x14ac:dyDescent="0.25">
      <c r="A3231">
        <v>159.62180499999999</v>
      </c>
      <c r="B3231" s="1" t="s">
        <v>3</v>
      </c>
      <c r="C3231" s="1" t="s">
        <v>2</v>
      </c>
      <c r="D3231" s="1" t="s">
        <v>130</v>
      </c>
      <c r="E3231" s="1" t="s">
        <v>26</v>
      </c>
      <c r="F3231" s="1" t="s">
        <v>5</v>
      </c>
      <c r="G3231" s="1" t="s">
        <v>6</v>
      </c>
      <c r="H3231" s="1" t="s">
        <v>9</v>
      </c>
      <c r="I3231" s="1" t="s">
        <v>104</v>
      </c>
      <c r="J3231" s="1" t="s">
        <v>2</v>
      </c>
      <c r="K3231">
        <v>19231</v>
      </c>
    </row>
    <row r="3232" spans="1:11" x14ac:dyDescent="0.25">
      <c r="A3232">
        <v>159.67170300000001</v>
      </c>
      <c r="B3232" s="1" t="s">
        <v>0</v>
      </c>
      <c r="C3232" s="1" t="s">
        <v>1</v>
      </c>
      <c r="D3232" s="1" t="s">
        <v>1</v>
      </c>
      <c r="E3232" s="1" t="s">
        <v>57</v>
      </c>
      <c r="F3232" s="1" t="s">
        <v>1</v>
      </c>
      <c r="G3232" s="1" t="s">
        <v>1</v>
      </c>
      <c r="H3232" s="1" t="s">
        <v>1</v>
      </c>
      <c r="I3232" s="1" t="s">
        <v>1</v>
      </c>
      <c r="J3232" s="1" t="s">
        <v>1</v>
      </c>
      <c r="K3232">
        <v>19231</v>
      </c>
    </row>
    <row r="3233" spans="1:11" x14ac:dyDescent="0.25">
      <c r="A3233">
        <v>159.72078300000001</v>
      </c>
      <c r="B3233" s="1" t="s">
        <v>3</v>
      </c>
      <c r="C3233" s="1" t="s">
        <v>2</v>
      </c>
      <c r="D3233" s="1" t="s">
        <v>130</v>
      </c>
      <c r="E3233" s="1" t="s">
        <v>26</v>
      </c>
      <c r="F3233" s="1" t="s">
        <v>5</v>
      </c>
      <c r="G3233" s="1" t="s">
        <v>6</v>
      </c>
      <c r="H3233" s="1" t="s">
        <v>9</v>
      </c>
      <c r="I3233" s="1" t="s">
        <v>104</v>
      </c>
      <c r="J3233" s="1" t="s">
        <v>2</v>
      </c>
      <c r="K3233">
        <v>19231</v>
      </c>
    </row>
    <row r="3234" spans="1:11" x14ac:dyDescent="0.25">
      <c r="A3234">
        <v>159.77027200000001</v>
      </c>
      <c r="B3234" s="1" t="s">
        <v>0</v>
      </c>
      <c r="C3234" s="1" t="s">
        <v>1</v>
      </c>
      <c r="D3234" s="1" t="s">
        <v>1</v>
      </c>
      <c r="E3234" s="1" t="s">
        <v>57</v>
      </c>
      <c r="F3234" s="1" t="s">
        <v>1</v>
      </c>
      <c r="G3234" s="1" t="s">
        <v>1</v>
      </c>
      <c r="H3234" s="1" t="s">
        <v>1</v>
      </c>
      <c r="I3234" s="1" t="s">
        <v>1</v>
      </c>
      <c r="J3234" s="1" t="s">
        <v>1</v>
      </c>
      <c r="K3234">
        <v>19231</v>
      </c>
    </row>
    <row r="3235" spans="1:11" x14ac:dyDescent="0.25">
      <c r="A3235">
        <v>159.819761</v>
      </c>
      <c r="B3235" s="1" t="s">
        <v>3</v>
      </c>
      <c r="C3235" s="1" t="s">
        <v>2</v>
      </c>
      <c r="D3235" s="1" t="s">
        <v>130</v>
      </c>
      <c r="E3235" s="1" t="s">
        <v>26</v>
      </c>
      <c r="F3235" s="1" t="s">
        <v>5</v>
      </c>
      <c r="G3235" s="1" t="s">
        <v>6</v>
      </c>
      <c r="H3235" s="1" t="s">
        <v>9</v>
      </c>
      <c r="I3235" s="1" t="s">
        <v>104</v>
      </c>
      <c r="J3235" s="1" t="s">
        <v>2</v>
      </c>
      <c r="K3235">
        <v>19231</v>
      </c>
    </row>
    <row r="3236" spans="1:11" x14ac:dyDescent="0.25">
      <c r="A3236">
        <v>159.86924999999999</v>
      </c>
      <c r="B3236" s="1" t="s">
        <v>0</v>
      </c>
      <c r="C3236" s="1" t="s">
        <v>1</v>
      </c>
      <c r="D3236" s="1" t="s">
        <v>1</v>
      </c>
      <c r="E3236" s="1" t="s">
        <v>57</v>
      </c>
      <c r="F3236" s="1" t="s">
        <v>1</v>
      </c>
      <c r="G3236" s="1" t="s">
        <v>1</v>
      </c>
      <c r="H3236" s="1" t="s">
        <v>1</v>
      </c>
      <c r="I3236" s="1" t="s">
        <v>1</v>
      </c>
      <c r="J3236" s="1" t="s">
        <v>1</v>
      </c>
      <c r="K3236">
        <v>19231</v>
      </c>
    </row>
    <row r="3237" spans="1:11" x14ac:dyDescent="0.25">
      <c r="A3237">
        <v>159.91873899999999</v>
      </c>
      <c r="B3237" s="1" t="s">
        <v>3</v>
      </c>
      <c r="C3237" s="1" t="s">
        <v>2</v>
      </c>
      <c r="D3237" s="1" t="s">
        <v>130</v>
      </c>
      <c r="E3237" s="1" t="s">
        <v>26</v>
      </c>
      <c r="F3237" s="1" t="s">
        <v>5</v>
      </c>
      <c r="G3237" s="1" t="s">
        <v>6</v>
      </c>
      <c r="H3237" s="1" t="s">
        <v>9</v>
      </c>
      <c r="I3237" s="1" t="s">
        <v>104</v>
      </c>
      <c r="J3237" s="1" t="s">
        <v>2</v>
      </c>
      <c r="K3237">
        <v>19231</v>
      </c>
    </row>
    <row r="3238" spans="1:11" x14ac:dyDescent="0.25">
      <c r="A3238">
        <v>159.96822800000001</v>
      </c>
      <c r="B3238" s="1" t="s">
        <v>0</v>
      </c>
      <c r="C3238" s="1" t="s">
        <v>1</v>
      </c>
      <c r="D3238" s="1" t="s">
        <v>1</v>
      </c>
      <c r="E3238" s="1" t="s">
        <v>57</v>
      </c>
      <c r="F3238" s="1" t="s">
        <v>1</v>
      </c>
      <c r="G3238" s="1" t="s">
        <v>1</v>
      </c>
      <c r="H3238" s="1" t="s">
        <v>1</v>
      </c>
      <c r="I3238" s="1" t="s">
        <v>1</v>
      </c>
      <c r="J3238" s="1" t="s">
        <v>1</v>
      </c>
      <c r="K3238">
        <v>19231</v>
      </c>
    </row>
    <row r="3239" spans="1:11" x14ac:dyDescent="0.25">
      <c r="A3239">
        <v>160.017717</v>
      </c>
      <c r="B3239" s="1" t="s">
        <v>3</v>
      </c>
      <c r="C3239" s="1" t="s">
        <v>2</v>
      </c>
      <c r="D3239" s="1" t="s">
        <v>130</v>
      </c>
      <c r="E3239" s="1" t="s">
        <v>26</v>
      </c>
      <c r="F3239" s="1" t="s">
        <v>5</v>
      </c>
      <c r="G3239" s="1" t="s">
        <v>6</v>
      </c>
      <c r="H3239" s="1" t="s">
        <v>9</v>
      </c>
      <c r="I3239" s="1" t="s">
        <v>104</v>
      </c>
      <c r="J3239" s="1" t="s">
        <v>2</v>
      </c>
      <c r="K3239">
        <v>19231</v>
      </c>
    </row>
    <row r="3240" spans="1:11" x14ac:dyDescent="0.25">
      <c r="A3240">
        <v>160.067206</v>
      </c>
      <c r="B3240" s="1" t="s">
        <v>0</v>
      </c>
      <c r="C3240" s="1" t="s">
        <v>1</v>
      </c>
      <c r="D3240" s="1" t="s">
        <v>1</v>
      </c>
      <c r="E3240" s="1" t="s">
        <v>56</v>
      </c>
      <c r="F3240" s="1" t="s">
        <v>1</v>
      </c>
      <c r="G3240" s="1" t="s">
        <v>1</v>
      </c>
      <c r="H3240" s="1" t="s">
        <v>1</v>
      </c>
      <c r="I3240" s="1" t="s">
        <v>1</v>
      </c>
      <c r="J3240" s="1" t="s">
        <v>1</v>
      </c>
      <c r="K3240">
        <v>19231</v>
      </c>
    </row>
    <row r="3241" spans="1:11" x14ac:dyDescent="0.25">
      <c r="A3241">
        <v>160.11669499999999</v>
      </c>
      <c r="B3241" s="1" t="s">
        <v>3</v>
      </c>
      <c r="C3241" s="1" t="s">
        <v>2</v>
      </c>
      <c r="D3241" s="1" t="s">
        <v>130</v>
      </c>
      <c r="E3241" s="1" t="s">
        <v>26</v>
      </c>
      <c r="F3241" s="1" t="s">
        <v>5</v>
      </c>
      <c r="G3241" s="1" t="s">
        <v>6</v>
      </c>
      <c r="H3241" s="1" t="s">
        <v>9</v>
      </c>
      <c r="I3241" s="1" t="s">
        <v>104</v>
      </c>
      <c r="J3241" s="1" t="s">
        <v>2</v>
      </c>
      <c r="K3241">
        <v>19231</v>
      </c>
    </row>
    <row r="3242" spans="1:11" x14ac:dyDescent="0.25">
      <c r="A3242">
        <v>160.16618399999999</v>
      </c>
      <c r="B3242" s="1" t="s">
        <v>0</v>
      </c>
      <c r="C3242" s="1" t="s">
        <v>1</v>
      </c>
      <c r="D3242" s="1" t="s">
        <v>1</v>
      </c>
      <c r="E3242" s="1" t="s">
        <v>56</v>
      </c>
      <c r="F3242" s="1" t="s">
        <v>1</v>
      </c>
      <c r="G3242" s="1" t="s">
        <v>1</v>
      </c>
      <c r="H3242" s="1" t="s">
        <v>1</v>
      </c>
      <c r="I3242" s="1" t="s">
        <v>1</v>
      </c>
      <c r="J3242" s="1" t="s">
        <v>1</v>
      </c>
      <c r="K3242">
        <v>19231</v>
      </c>
    </row>
    <row r="3243" spans="1:11" x14ac:dyDescent="0.25">
      <c r="A3243">
        <v>160.21526399999999</v>
      </c>
      <c r="B3243" s="1" t="s">
        <v>3</v>
      </c>
      <c r="C3243" s="1" t="s">
        <v>2</v>
      </c>
      <c r="D3243" s="1" t="s">
        <v>130</v>
      </c>
      <c r="E3243" s="1" t="s">
        <v>26</v>
      </c>
      <c r="F3243" s="1" t="s">
        <v>5</v>
      </c>
      <c r="G3243" s="1" t="s">
        <v>6</v>
      </c>
      <c r="H3243" s="1" t="s">
        <v>9</v>
      </c>
      <c r="I3243" s="1" t="s">
        <v>104</v>
      </c>
      <c r="J3243" s="1" t="s">
        <v>2</v>
      </c>
      <c r="K3243">
        <v>19231</v>
      </c>
    </row>
    <row r="3244" spans="1:11" x14ac:dyDescent="0.25">
      <c r="A3244">
        <v>160.26475300000001</v>
      </c>
      <c r="B3244" s="1" t="s">
        <v>0</v>
      </c>
      <c r="C3244" s="1" t="s">
        <v>1</v>
      </c>
      <c r="D3244" s="1" t="s">
        <v>1</v>
      </c>
      <c r="E3244" s="1" t="s">
        <v>56</v>
      </c>
      <c r="F3244" s="1" t="s">
        <v>1</v>
      </c>
      <c r="G3244" s="1" t="s">
        <v>1</v>
      </c>
      <c r="H3244" s="1" t="s">
        <v>1</v>
      </c>
      <c r="I3244" s="1" t="s">
        <v>1</v>
      </c>
      <c r="J3244" s="1" t="s">
        <v>1</v>
      </c>
      <c r="K3244">
        <v>19231</v>
      </c>
    </row>
    <row r="3245" spans="1:11" x14ac:dyDescent="0.25">
      <c r="A3245">
        <v>160.31424200000001</v>
      </c>
      <c r="B3245" s="1" t="s">
        <v>3</v>
      </c>
      <c r="C3245" s="1" t="s">
        <v>2</v>
      </c>
      <c r="D3245" s="1" t="s">
        <v>130</v>
      </c>
      <c r="E3245" s="1" t="s">
        <v>26</v>
      </c>
      <c r="F3245" s="1" t="s">
        <v>5</v>
      </c>
      <c r="G3245" s="1" t="s">
        <v>6</v>
      </c>
      <c r="H3245" s="1" t="s">
        <v>9</v>
      </c>
      <c r="I3245" s="1" t="s">
        <v>104</v>
      </c>
      <c r="J3245" s="1" t="s">
        <v>2</v>
      </c>
      <c r="K3245">
        <v>19231</v>
      </c>
    </row>
    <row r="3246" spans="1:11" x14ac:dyDescent="0.25">
      <c r="A3246">
        <v>160.363731</v>
      </c>
      <c r="B3246" s="1" t="s">
        <v>0</v>
      </c>
      <c r="C3246" s="1" t="s">
        <v>1</v>
      </c>
      <c r="D3246" s="1" t="s">
        <v>1</v>
      </c>
      <c r="E3246" s="1" t="s">
        <v>56</v>
      </c>
      <c r="F3246" s="1" t="s">
        <v>1</v>
      </c>
      <c r="G3246" s="1" t="s">
        <v>1</v>
      </c>
      <c r="H3246" s="1" t="s">
        <v>1</v>
      </c>
      <c r="I3246" s="1" t="s">
        <v>1</v>
      </c>
      <c r="J3246" s="1" t="s">
        <v>1</v>
      </c>
      <c r="K3246">
        <v>19231</v>
      </c>
    </row>
    <row r="3247" spans="1:11" x14ac:dyDescent="0.25">
      <c r="A3247">
        <v>160.41322</v>
      </c>
      <c r="B3247" s="1" t="s">
        <v>3</v>
      </c>
      <c r="C3247" s="1" t="s">
        <v>2</v>
      </c>
      <c r="D3247" s="1" t="s">
        <v>130</v>
      </c>
      <c r="E3247" s="1" t="s">
        <v>26</v>
      </c>
      <c r="F3247" s="1" t="s">
        <v>5</v>
      </c>
      <c r="G3247" s="1" t="s">
        <v>6</v>
      </c>
      <c r="H3247" s="1" t="s">
        <v>9</v>
      </c>
      <c r="I3247" s="1" t="s">
        <v>104</v>
      </c>
      <c r="J3247" s="1" t="s">
        <v>2</v>
      </c>
      <c r="K3247">
        <v>19231</v>
      </c>
    </row>
    <row r="3248" spans="1:11" x14ac:dyDescent="0.25">
      <c r="A3248">
        <v>160.46270899999999</v>
      </c>
      <c r="B3248" s="1" t="s">
        <v>0</v>
      </c>
      <c r="C3248" s="1" t="s">
        <v>1</v>
      </c>
      <c r="D3248" s="1" t="s">
        <v>1</v>
      </c>
      <c r="E3248" s="1" t="s">
        <v>56</v>
      </c>
      <c r="F3248" s="1" t="s">
        <v>1</v>
      </c>
      <c r="G3248" s="1" t="s">
        <v>1</v>
      </c>
      <c r="H3248" s="1" t="s">
        <v>1</v>
      </c>
      <c r="I3248" s="1" t="s">
        <v>1</v>
      </c>
      <c r="J3248" s="1" t="s">
        <v>1</v>
      </c>
      <c r="K3248">
        <v>19231</v>
      </c>
    </row>
    <row r="3249" spans="1:11" x14ac:dyDescent="0.25">
      <c r="A3249">
        <v>160.51219800000001</v>
      </c>
      <c r="B3249" s="1" t="s">
        <v>3</v>
      </c>
      <c r="C3249" s="1" t="s">
        <v>2</v>
      </c>
      <c r="D3249" s="1" t="s">
        <v>130</v>
      </c>
      <c r="E3249" s="1" t="s">
        <v>26</v>
      </c>
      <c r="F3249" s="1" t="s">
        <v>5</v>
      </c>
      <c r="G3249" s="1" t="s">
        <v>6</v>
      </c>
      <c r="H3249" s="1" t="s">
        <v>9</v>
      </c>
      <c r="I3249" s="1" t="s">
        <v>104</v>
      </c>
      <c r="J3249" s="1" t="s">
        <v>2</v>
      </c>
      <c r="K3249">
        <v>19231</v>
      </c>
    </row>
    <row r="3250" spans="1:11" x14ac:dyDescent="0.25">
      <c r="A3250">
        <v>160.56168700000001</v>
      </c>
      <c r="B3250" s="1" t="s">
        <v>0</v>
      </c>
      <c r="C3250" s="1" t="s">
        <v>1</v>
      </c>
      <c r="D3250" s="1" t="s">
        <v>1</v>
      </c>
      <c r="E3250" s="1" t="s">
        <v>56</v>
      </c>
      <c r="F3250" s="1" t="s">
        <v>1</v>
      </c>
      <c r="G3250" s="1" t="s">
        <v>1</v>
      </c>
      <c r="H3250" s="1" t="s">
        <v>1</v>
      </c>
      <c r="I3250" s="1" t="s">
        <v>1</v>
      </c>
      <c r="J3250" s="1" t="s">
        <v>1</v>
      </c>
      <c r="K3250">
        <v>19231</v>
      </c>
    </row>
    <row r="3251" spans="1:11" x14ac:dyDescent="0.25">
      <c r="A3251">
        <v>160.611176</v>
      </c>
      <c r="B3251" s="1" t="s">
        <v>3</v>
      </c>
      <c r="C3251" s="1" t="s">
        <v>2</v>
      </c>
      <c r="D3251" s="1" t="s">
        <v>130</v>
      </c>
      <c r="E3251" s="1" t="s">
        <v>26</v>
      </c>
      <c r="F3251" s="1" t="s">
        <v>5</v>
      </c>
      <c r="G3251" s="1" t="s">
        <v>6</v>
      </c>
      <c r="H3251" s="1" t="s">
        <v>9</v>
      </c>
      <c r="I3251" s="1" t="s">
        <v>104</v>
      </c>
      <c r="J3251" s="1" t="s">
        <v>2</v>
      </c>
      <c r="K3251">
        <v>19231</v>
      </c>
    </row>
    <row r="3252" spans="1:11" x14ac:dyDescent="0.25">
      <c r="A3252">
        <v>160.66066499999999</v>
      </c>
      <c r="B3252" s="1" t="s">
        <v>0</v>
      </c>
      <c r="C3252" s="1" t="s">
        <v>1</v>
      </c>
      <c r="D3252" s="1" t="s">
        <v>1</v>
      </c>
      <c r="E3252" s="1" t="s">
        <v>56</v>
      </c>
      <c r="F3252" s="1" t="s">
        <v>1</v>
      </c>
      <c r="G3252" s="1" t="s">
        <v>1</v>
      </c>
      <c r="H3252" s="1" t="s">
        <v>1</v>
      </c>
      <c r="I3252" s="1" t="s">
        <v>1</v>
      </c>
      <c r="J3252" s="1" t="s">
        <v>1</v>
      </c>
      <c r="K3252">
        <v>19231</v>
      </c>
    </row>
    <row r="3253" spans="1:11" x14ac:dyDescent="0.25">
      <c r="A3253">
        <v>160.71015399999999</v>
      </c>
      <c r="B3253" s="1" t="s">
        <v>3</v>
      </c>
      <c r="C3253" s="1" t="s">
        <v>2</v>
      </c>
      <c r="D3253" s="1" t="s">
        <v>130</v>
      </c>
      <c r="E3253" s="1" t="s">
        <v>26</v>
      </c>
      <c r="F3253" s="1" t="s">
        <v>5</v>
      </c>
      <c r="G3253" s="1" t="s">
        <v>6</v>
      </c>
      <c r="H3253" s="1" t="s">
        <v>9</v>
      </c>
      <c r="I3253" s="1" t="s">
        <v>104</v>
      </c>
      <c r="J3253" s="1" t="s">
        <v>2</v>
      </c>
      <c r="K3253">
        <v>19231</v>
      </c>
    </row>
    <row r="3254" spans="1:11" x14ac:dyDescent="0.25">
      <c r="A3254">
        <v>160.75964300000001</v>
      </c>
      <c r="B3254" s="1" t="s">
        <v>0</v>
      </c>
      <c r="C3254" s="1" t="s">
        <v>1</v>
      </c>
      <c r="D3254" s="1" t="s">
        <v>1</v>
      </c>
      <c r="E3254" s="1" t="s">
        <v>56</v>
      </c>
      <c r="F3254" s="1" t="s">
        <v>1</v>
      </c>
      <c r="G3254" s="1" t="s">
        <v>1</v>
      </c>
      <c r="H3254" s="1" t="s">
        <v>1</v>
      </c>
      <c r="I3254" s="1" t="s">
        <v>1</v>
      </c>
      <c r="J3254" s="1" t="s">
        <v>1</v>
      </c>
      <c r="K3254">
        <v>19231</v>
      </c>
    </row>
    <row r="3255" spans="1:11" x14ac:dyDescent="0.25">
      <c r="A3255">
        <v>160.80490800000001</v>
      </c>
      <c r="B3255" s="1" t="s">
        <v>3</v>
      </c>
      <c r="C3255" s="1" t="s">
        <v>2</v>
      </c>
      <c r="D3255" s="1" t="s">
        <v>130</v>
      </c>
      <c r="E3255" s="1" t="s">
        <v>26</v>
      </c>
      <c r="F3255" s="1" t="s">
        <v>5</v>
      </c>
      <c r="G3255" s="1" t="s">
        <v>6</v>
      </c>
      <c r="H3255" s="1" t="s">
        <v>9</v>
      </c>
      <c r="I3255" s="1" t="s">
        <v>104</v>
      </c>
      <c r="J3255" s="1" t="s">
        <v>2</v>
      </c>
      <c r="K3255">
        <v>19231</v>
      </c>
    </row>
    <row r="3256" spans="1:11" x14ac:dyDescent="0.25">
      <c r="A3256">
        <v>160.85439700000001</v>
      </c>
      <c r="B3256" s="1" t="s">
        <v>0</v>
      </c>
      <c r="C3256" s="1" t="s">
        <v>1</v>
      </c>
      <c r="D3256" s="1" t="s">
        <v>1</v>
      </c>
      <c r="E3256" s="1" t="s">
        <v>56</v>
      </c>
      <c r="F3256" s="1" t="s">
        <v>1</v>
      </c>
      <c r="G3256" s="1" t="s">
        <v>1</v>
      </c>
      <c r="H3256" s="1" t="s">
        <v>1</v>
      </c>
      <c r="I3256" s="1" t="s">
        <v>1</v>
      </c>
      <c r="J3256" s="1" t="s">
        <v>1</v>
      </c>
      <c r="K3256">
        <v>19231</v>
      </c>
    </row>
    <row r="3257" spans="1:11" x14ac:dyDescent="0.25">
      <c r="A3257">
        <v>160.903886</v>
      </c>
      <c r="B3257" s="1" t="s">
        <v>3</v>
      </c>
      <c r="C3257" s="1" t="s">
        <v>2</v>
      </c>
      <c r="D3257" s="1" t="s">
        <v>130</v>
      </c>
      <c r="E3257" s="1" t="s">
        <v>26</v>
      </c>
      <c r="F3257" s="1" t="s">
        <v>5</v>
      </c>
      <c r="G3257" s="1" t="s">
        <v>129</v>
      </c>
      <c r="H3257" s="1" t="s">
        <v>9</v>
      </c>
      <c r="I3257" s="1" t="s">
        <v>104</v>
      </c>
      <c r="J3257" s="1" t="s">
        <v>2</v>
      </c>
      <c r="K3257">
        <v>19231</v>
      </c>
    </row>
    <row r="3258" spans="1:11" x14ac:dyDescent="0.25">
      <c r="A3258">
        <v>160.95337499999999</v>
      </c>
      <c r="B3258" s="1" t="s">
        <v>0</v>
      </c>
      <c r="C3258" s="1" t="s">
        <v>1</v>
      </c>
      <c r="D3258" s="1" t="s">
        <v>1</v>
      </c>
      <c r="E3258" s="1" t="s">
        <v>56</v>
      </c>
      <c r="F3258" s="1" t="s">
        <v>1</v>
      </c>
      <c r="G3258" s="1" t="s">
        <v>1</v>
      </c>
      <c r="H3258" s="1" t="s">
        <v>1</v>
      </c>
      <c r="I3258" s="1" t="s">
        <v>1</v>
      </c>
      <c r="J3258" s="1" t="s">
        <v>1</v>
      </c>
      <c r="K3258">
        <v>19231</v>
      </c>
    </row>
    <row r="3259" spans="1:11" x14ac:dyDescent="0.25">
      <c r="A3259">
        <v>161.00286399999999</v>
      </c>
      <c r="B3259" s="1" t="s">
        <v>3</v>
      </c>
      <c r="C3259" s="1" t="s">
        <v>2</v>
      </c>
      <c r="D3259" s="1" t="s">
        <v>130</v>
      </c>
      <c r="E3259" s="1" t="s">
        <v>26</v>
      </c>
      <c r="F3259" s="1" t="s">
        <v>5</v>
      </c>
      <c r="G3259" s="1" t="s">
        <v>129</v>
      </c>
      <c r="H3259" s="1" t="s">
        <v>9</v>
      </c>
      <c r="I3259" s="1" t="s">
        <v>104</v>
      </c>
      <c r="J3259" s="1" t="s">
        <v>2</v>
      </c>
      <c r="K3259">
        <v>19231</v>
      </c>
    </row>
    <row r="3260" spans="1:11" x14ac:dyDescent="0.25">
      <c r="A3260">
        <v>161.05235300000001</v>
      </c>
      <c r="B3260" s="1" t="s">
        <v>0</v>
      </c>
      <c r="C3260" s="1" t="s">
        <v>1</v>
      </c>
      <c r="D3260" s="1" t="s">
        <v>1</v>
      </c>
      <c r="E3260" s="1" t="s">
        <v>55</v>
      </c>
      <c r="F3260" s="1" t="s">
        <v>1</v>
      </c>
      <c r="G3260" s="1" t="s">
        <v>1</v>
      </c>
      <c r="H3260" s="1" t="s">
        <v>1</v>
      </c>
      <c r="I3260" s="1" t="s">
        <v>1</v>
      </c>
      <c r="J3260" s="1" t="s">
        <v>1</v>
      </c>
      <c r="K3260">
        <v>19231</v>
      </c>
    </row>
    <row r="3261" spans="1:11" x14ac:dyDescent="0.25">
      <c r="A3261">
        <v>161.101842</v>
      </c>
      <c r="B3261" s="1" t="s">
        <v>3</v>
      </c>
      <c r="C3261" s="1" t="s">
        <v>2</v>
      </c>
      <c r="D3261" s="1" t="s">
        <v>130</v>
      </c>
      <c r="E3261" s="1" t="s">
        <v>26</v>
      </c>
      <c r="F3261" s="1" t="s">
        <v>5</v>
      </c>
      <c r="G3261" s="1" t="s">
        <v>129</v>
      </c>
      <c r="H3261" s="1" t="s">
        <v>9</v>
      </c>
      <c r="I3261" s="1" t="s">
        <v>104</v>
      </c>
      <c r="J3261" s="1" t="s">
        <v>2</v>
      </c>
      <c r="K3261">
        <v>19231</v>
      </c>
    </row>
    <row r="3262" spans="1:11" x14ac:dyDescent="0.25">
      <c r="A3262">
        <v>161.151331</v>
      </c>
      <c r="B3262" s="1" t="s">
        <v>0</v>
      </c>
      <c r="C3262" s="1" t="s">
        <v>1</v>
      </c>
      <c r="D3262" s="1" t="s">
        <v>1</v>
      </c>
      <c r="E3262" s="1" t="s">
        <v>55</v>
      </c>
      <c r="F3262" s="1" t="s">
        <v>1</v>
      </c>
      <c r="G3262" s="1" t="s">
        <v>1</v>
      </c>
      <c r="H3262" s="1" t="s">
        <v>1</v>
      </c>
      <c r="I3262" s="1" t="s">
        <v>1</v>
      </c>
      <c r="J3262" s="1" t="s">
        <v>1</v>
      </c>
      <c r="K3262">
        <v>19231</v>
      </c>
    </row>
    <row r="3263" spans="1:11" x14ac:dyDescent="0.25">
      <c r="A3263">
        <v>161.200411</v>
      </c>
      <c r="B3263" s="1" t="s">
        <v>3</v>
      </c>
      <c r="C3263" s="1" t="s">
        <v>2</v>
      </c>
      <c r="D3263" s="1" t="s">
        <v>130</v>
      </c>
      <c r="E3263" s="1" t="s">
        <v>26</v>
      </c>
      <c r="F3263" s="1" t="s">
        <v>5</v>
      </c>
      <c r="G3263" s="1" t="s">
        <v>129</v>
      </c>
      <c r="H3263" s="1" t="s">
        <v>9</v>
      </c>
      <c r="I3263" s="1" t="s">
        <v>104</v>
      </c>
      <c r="J3263" s="1" t="s">
        <v>2</v>
      </c>
      <c r="K3263">
        <v>19231</v>
      </c>
    </row>
    <row r="3264" spans="1:11" x14ac:dyDescent="0.25">
      <c r="A3264">
        <v>161.2499</v>
      </c>
      <c r="B3264" s="1" t="s">
        <v>0</v>
      </c>
      <c r="C3264" s="1" t="s">
        <v>1</v>
      </c>
      <c r="D3264" s="1" t="s">
        <v>1</v>
      </c>
      <c r="E3264" s="1" t="s">
        <v>55</v>
      </c>
      <c r="F3264" s="1" t="s">
        <v>1</v>
      </c>
      <c r="G3264" s="1" t="s">
        <v>1</v>
      </c>
      <c r="H3264" s="1" t="s">
        <v>1</v>
      </c>
      <c r="I3264" s="1" t="s">
        <v>1</v>
      </c>
      <c r="J3264" s="1" t="s">
        <v>1</v>
      </c>
      <c r="K3264">
        <v>19231</v>
      </c>
    </row>
    <row r="3265" spans="1:11" x14ac:dyDescent="0.25">
      <c r="A3265">
        <v>161.29898</v>
      </c>
      <c r="B3265" s="1" t="s">
        <v>3</v>
      </c>
      <c r="C3265" s="1" t="s">
        <v>2</v>
      </c>
      <c r="D3265" s="1" t="s">
        <v>130</v>
      </c>
      <c r="E3265" s="1" t="s">
        <v>26</v>
      </c>
      <c r="F3265" s="1" t="s">
        <v>5</v>
      </c>
      <c r="G3265" s="1" t="s">
        <v>129</v>
      </c>
      <c r="H3265" s="1" t="s">
        <v>9</v>
      </c>
      <c r="I3265" s="1" t="s">
        <v>104</v>
      </c>
      <c r="J3265" s="1" t="s">
        <v>2</v>
      </c>
      <c r="K3265">
        <v>19231</v>
      </c>
    </row>
    <row r="3266" spans="1:11" x14ac:dyDescent="0.25">
      <c r="A3266">
        <v>161.34846899999999</v>
      </c>
      <c r="B3266" s="1" t="s">
        <v>0</v>
      </c>
      <c r="C3266" s="1" t="s">
        <v>1</v>
      </c>
      <c r="D3266" s="1" t="s">
        <v>1</v>
      </c>
      <c r="E3266" s="1" t="s">
        <v>55</v>
      </c>
      <c r="F3266" s="1" t="s">
        <v>1</v>
      </c>
      <c r="G3266" s="1" t="s">
        <v>1</v>
      </c>
      <c r="H3266" s="1" t="s">
        <v>1</v>
      </c>
      <c r="I3266" s="1" t="s">
        <v>1</v>
      </c>
      <c r="J3266" s="1" t="s">
        <v>1</v>
      </c>
      <c r="K3266">
        <v>19231</v>
      </c>
    </row>
    <row r="3267" spans="1:11" x14ac:dyDescent="0.25">
      <c r="A3267">
        <v>161.39795799999999</v>
      </c>
      <c r="B3267" s="1" t="s">
        <v>3</v>
      </c>
      <c r="C3267" s="1" t="s">
        <v>2</v>
      </c>
      <c r="D3267" s="1" t="s">
        <v>130</v>
      </c>
      <c r="E3267" s="1" t="s">
        <v>26</v>
      </c>
      <c r="F3267" s="1" t="s">
        <v>5</v>
      </c>
      <c r="G3267" s="1" t="s">
        <v>129</v>
      </c>
      <c r="H3267" s="1" t="s">
        <v>9</v>
      </c>
      <c r="I3267" s="1" t="s">
        <v>104</v>
      </c>
      <c r="J3267" s="1" t="s">
        <v>2</v>
      </c>
      <c r="K3267">
        <v>19231</v>
      </c>
    </row>
    <row r="3268" spans="1:11" x14ac:dyDescent="0.25">
      <c r="A3268">
        <v>161.44744700000001</v>
      </c>
      <c r="B3268" s="1" t="s">
        <v>0</v>
      </c>
      <c r="C3268" s="1" t="s">
        <v>1</v>
      </c>
      <c r="D3268" s="1" t="s">
        <v>1</v>
      </c>
      <c r="E3268" s="1" t="s">
        <v>55</v>
      </c>
      <c r="F3268" s="1" t="s">
        <v>1</v>
      </c>
      <c r="G3268" s="1" t="s">
        <v>1</v>
      </c>
      <c r="H3268" s="1" t="s">
        <v>1</v>
      </c>
      <c r="I3268" s="1" t="s">
        <v>1</v>
      </c>
      <c r="J3268" s="1" t="s">
        <v>1</v>
      </c>
      <c r="K3268">
        <v>19231</v>
      </c>
    </row>
    <row r="3269" spans="1:11" x14ac:dyDescent="0.25">
      <c r="A3269">
        <v>161.49693600000001</v>
      </c>
      <c r="B3269" s="1" t="s">
        <v>3</v>
      </c>
      <c r="C3269" s="1" t="s">
        <v>2</v>
      </c>
      <c r="D3269" s="1" t="s">
        <v>130</v>
      </c>
      <c r="E3269" s="1" t="s">
        <v>26</v>
      </c>
      <c r="F3269" s="1" t="s">
        <v>5</v>
      </c>
      <c r="G3269" s="1" t="s">
        <v>6</v>
      </c>
      <c r="H3269" s="1" t="s">
        <v>9</v>
      </c>
      <c r="I3269" s="1" t="s">
        <v>104</v>
      </c>
      <c r="J3269" s="1" t="s">
        <v>2</v>
      </c>
      <c r="K3269">
        <v>19231</v>
      </c>
    </row>
    <row r="3270" spans="1:11" x14ac:dyDescent="0.25">
      <c r="A3270">
        <v>161.546425</v>
      </c>
      <c r="B3270" s="1" t="s">
        <v>0</v>
      </c>
      <c r="C3270" s="1" t="s">
        <v>1</v>
      </c>
      <c r="D3270" s="1" t="s">
        <v>1</v>
      </c>
      <c r="E3270" s="1" t="s">
        <v>55</v>
      </c>
      <c r="F3270" s="1" t="s">
        <v>1</v>
      </c>
      <c r="G3270" s="1" t="s">
        <v>1</v>
      </c>
      <c r="H3270" s="1" t="s">
        <v>1</v>
      </c>
      <c r="I3270" s="1" t="s">
        <v>1</v>
      </c>
      <c r="J3270" s="1" t="s">
        <v>1</v>
      </c>
      <c r="K3270">
        <v>19231</v>
      </c>
    </row>
    <row r="3271" spans="1:11" x14ac:dyDescent="0.25">
      <c r="A3271">
        <v>161.59591399999999</v>
      </c>
      <c r="B3271" s="1" t="s">
        <v>3</v>
      </c>
      <c r="C3271" s="1" t="s">
        <v>2</v>
      </c>
      <c r="D3271" s="1" t="s">
        <v>130</v>
      </c>
      <c r="E3271" s="1" t="s">
        <v>26</v>
      </c>
      <c r="F3271" s="1" t="s">
        <v>5</v>
      </c>
      <c r="G3271" s="1" t="s">
        <v>6</v>
      </c>
      <c r="H3271" s="1" t="s">
        <v>9</v>
      </c>
      <c r="I3271" s="1" t="s">
        <v>104</v>
      </c>
      <c r="J3271" s="1" t="s">
        <v>2</v>
      </c>
      <c r="K3271">
        <v>19231</v>
      </c>
    </row>
    <row r="3272" spans="1:11" x14ac:dyDescent="0.25">
      <c r="A3272">
        <v>161.64540299999999</v>
      </c>
      <c r="B3272" s="1" t="s">
        <v>0</v>
      </c>
      <c r="C3272" s="1" t="s">
        <v>1</v>
      </c>
      <c r="D3272" s="1" t="s">
        <v>1</v>
      </c>
      <c r="E3272" s="1" t="s">
        <v>55</v>
      </c>
      <c r="F3272" s="1" t="s">
        <v>1</v>
      </c>
      <c r="G3272" s="1" t="s">
        <v>1</v>
      </c>
      <c r="H3272" s="1" t="s">
        <v>1</v>
      </c>
      <c r="I3272" s="1" t="s">
        <v>1</v>
      </c>
      <c r="J3272" s="1" t="s">
        <v>1</v>
      </c>
      <c r="K3272">
        <v>19231</v>
      </c>
    </row>
    <row r="3273" spans="1:11" x14ac:dyDescent="0.25">
      <c r="A3273">
        <v>161.69448299999999</v>
      </c>
      <c r="B3273" s="1" t="s">
        <v>3</v>
      </c>
      <c r="C3273" s="1" t="s">
        <v>2</v>
      </c>
      <c r="D3273" s="1" t="s">
        <v>130</v>
      </c>
      <c r="E3273" s="1" t="s">
        <v>26</v>
      </c>
      <c r="F3273" s="1" t="s">
        <v>5</v>
      </c>
      <c r="G3273" s="1" t="s">
        <v>6</v>
      </c>
      <c r="H3273" s="1" t="s">
        <v>9</v>
      </c>
      <c r="I3273" s="1" t="s">
        <v>104</v>
      </c>
      <c r="J3273" s="1" t="s">
        <v>2</v>
      </c>
      <c r="K3273">
        <v>19231</v>
      </c>
    </row>
    <row r="3274" spans="1:11" x14ac:dyDescent="0.25">
      <c r="A3274">
        <v>161.744381</v>
      </c>
      <c r="B3274" s="1" t="s">
        <v>0</v>
      </c>
      <c r="C3274" s="1" t="s">
        <v>1</v>
      </c>
      <c r="D3274" s="1" t="s">
        <v>1</v>
      </c>
      <c r="E3274" s="1" t="s">
        <v>55</v>
      </c>
      <c r="F3274" s="1" t="s">
        <v>1</v>
      </c>
      <c r="G3274" s="1" t="s">
        <v>1</v>
      </c>
      <c r="H3274" s="1" t="s">
        <v>1</v>
      </c>
      <c r="I3274" s="1" t="s">
        <v>1</v>
      </c>
      <c r="J3274" s="1" t="s">
        <v>1</v>
      </c>
      <c r="K3274">
        <v>19231</v>
      </c>
    </row>
    <row r="3275" spans="1:11" x14ac:dyDescent="0.25">
      <c r="A3275">
        <v>161.79387</v>
      </c>
      <c r="B3275" s="1" t="s">
        <v>3</v>
      </c>
      <c r="C3275" s="1" t="s">
        <v>2</v>
      </c>
      <c r="D3275" s="1" t="s">
        <v>130</v>
      </c>
      <c r="E3275" s="1" t="s">
        <v>26</v>
      </c>
      <c r="F3275" s="1" t="s">
        <v>5</v>
      </c>
      <c r="G3275" s="1" t="s">
        <v>6</v>
      </c>
      <c r="H3275" s="1" t="s">
        <v>9</v>
      </c>
      <c r="I3275" s="1" t="s">
        <v>104</v>
      </c>
      <c r="J3275" s="1" t="s">
        <v>2</v>
      </c>
      <c r="K3275">
        <v>19231</v>
      </c>
    </row>
    <row r="3276" spans="1:11" x14ac:dyDescent="0.25">
      <c r="A3276">
        <v>161.84335899999999</v>
      </c>
      <c r="B3276" s="1" t="s">
        <v>0</v>
      </c>
      <c r="C3276" s="1" t="s">
        <v>1</v>
      </c>
      <c r="D3276" s="1" t="s">
        <v>1</v>
      </c>
      <c r="E3276" s="1" t="s">
        <v>55</v>
      </c>
      <c r="F3276" s="1" t="s">
        <v>1</v>
      </c>
      <c r="G3276" s="1" t="s">
        <v>1</v>
      </c>
      <c r="H3276" s="1" t="s">
        <v>1</v>
      </c>
      <c r="I3276" s="1" t="s">
        <v>1</v>
      </c>
      <c r="J3276" s="1" t="s">
        <v>1</v>
      </c>
      <c r="K3276">
        <v>19157</v>
      </c>
    </row>
    <row r="3277" spans="1:11" x14ac:dyDescent="0.25">
      <c r="A3277">
        <v>161.89284799999999</v>
      </c>
      <c r="B3277" s="1" t="s">
        <v>3</v>
      </c>
      <c r="C3277" s="1" t="s">
        <v>2</v>
      </c>
      <c r="D3277" s="1" t="s">
        <v>130</v>
      </c>
      <c r="E3277" s="1" t="s">
        <v>26</v>
      </c>
      <c r="F3277" s="1" t="s">
        <v>5</v>
      </c>
      <c r="G3277" s="1" t="s">
        <v>6</v>
      </c>
      <c r="H3277" s="1" t="s">
        <v>9</v>
      </c>
      <c r="I3277" s="1" t="s">
        <v>104</v>
      </c>
      <c r="J3277" s="1" t="s">
        <v>2</v>
      </c>
      <c r="K3277">
        <v>19231</v>
      </c>
    </row>
    <row r="3278" spans="1:11" x14ac:dyDescent="0.25">
      <c r="A3278">
        <v>161.94233700000001</v>
      </c>
      <c r="B3278" s="1" t="s">
        <v>0</v>
      </c>
      <c r="C3278" s="1" t="s">
        <v>1</v>
      </c>
      <c r="D3278" s="1" t="s">
        <v>1</v>
      </c>
      <c r="E3278" s="1" t="s">
        <v>55</v>
      </c>
      <c r="F3278" s="1" t="s">
        <v>1</v>
      </c>
      <c r="G3278" s="1" t="s">
        <v>1</v>
      </c>
      <c r="H3278" s="1" t="s">
        <v>1</v>
      </c>
      <c r="I3278" s="1" t="s">
        <v>1</v>
      </c>
      <c r="J3278" s="1" t="s">
        <v>1</v>
      </c>
      <c r="K3278">
        <v>19231</v>
      </c>
    </row>
    <row r="3279" spans="1:11" x14ac:dyDescent="0.25">
      <c r="A3279">
        <v>161.991826</v>
      </c>
      <c r="B3279" s="1" t="s">
        <v>3</v>
      </c>
      <c r="C3279" s="1" t="s">
        <v>2</v>
      </c>
      <c r="D3279" s="1" t="s">
        <v>130</v>
      </c>
      <c r="E3279" s="1" t="s">
        <v>26</v>
      </c>
      <c r="F3279" s="1" t="s">
        <v>5</v>
      </c>
      <c r="G3279" s="1" t="s">
        <v>6</v>
      </c>
      <c r="H3279" s="1" t="s">
        <v>9</v>
      </c>
      <c r="I3279" s="1" t="s">
        <v>104</v>
      </c>
      <c r="J3279" s="1" t="s">
        <v>2</v>
      </c>
      <c r="K3279">
        <v>19231</v>
      </c>
    </row>
    <row r="3280" spans="1:11" x14ac:dyDescent="0.25">
      <c r="A3280">
        <v>162.041315</v>
      </c>
      <c r="B3280" s="1" t="s">
        <v>0</v>
      </c>
      <c r="C3280" s="1" t="s">
        <v>1</v>
      </c>
      <c r="D3280" s="1" t="s">
        <v>1</v>
      </c>
      <c r="E3280" s="1" t="s">
        <v>55</v>
      </c>
      <c r="F3280" s="1" t="s">
        <v>1</v>
      </c>
      <c r="G3280" s="1" t="s">
        <v>1</v>
      </c>
      <c r="H3280" s="1" t="s">
        <v>1</v>
      </c>
      <c r="I3280" s="1" t="s">
        <v>1</v>
      </c>
      <c r="J3280" s="1" t="s">
        <v>1</v>
      </c>
      <c r="K3280">
        <v>19231</v>
      </c>
    </row>
    <row r="3281" spans="1:11" x14ac:dyDescent="0.25">
      <c r="A3281">
        <v>162.09080399999999</v>
      </c>
      <c r="B3281" s="1" t="s">
        <v>3</v>
      </c>
      <c r="C3281" s="1" t="s">
        <v>2</v>
      </c>
      <c r="D3281" s="1" t="s">
        <v>130</v>
      </c>
      <c r="E3281" s="1" t="s">
        <v>26</v>
      </c>
      <c r="F3281" s="1" t="s">
        <v>5</v>
      </c>
      <c r="G3281" s="1" t="s">
        <v>6</v>
      </c>
      <c r="H3281" s="1" t="s">
        <v>9</v>
      </c>
      <c r="I3281" s="1" t="s">
        <v>104</v>
      </c>
      <c r="J3281" s="1" t="s">
        <v>2</v>
      </c>
      <c r="K3281">
        <v>19231</v>
      </c>
    </row>
    <row r="3282" spans="1:11" x14ac:dyDescent="0.25">
      <c r="A3282">
        <v>162.14029300000001</v>
      </c>
      <c r="B3282" s="1" t="s">
        <v>0</v>
      </c>
      <c r="C3282" s="1" t="s">
        <v>1</v>
      </c>
      <c r="D3282" s="1" t="s">
        <v>1</v>
      </c>
      <c r="E3282" s="1" t="s">
        <v>55</v>
      </c>
      <c r="F3282" s="1" t="s">
        <v>1</v>
      </c>
      <c r="G3282" s="1" t="s">
        <v>1</v>
      </c>
      <c r="H3282" s="1" t="s">
        <v>1</v>
      </c>
      <c r="I3282" s="1" t="s">
        <v>1</v>
      </c>
      <c r="J3282" s="1" t="s">
        <v>1</v>
      </c>
      <c r="K3282">
        <v>19231</v>
      </c>
    </row>
    <row r="3283" spans="1:11" x14ac:dyDescent="0.25">
      <c r="A3283">
        <v>162.18978200000001</v>
      </c>
      <c r="B3283" s="1" t="s">
        <v>3</v>
      </c>
      <c r="C3283" s="1" t="s">
        <v>2</v>
      </c>
      <c r="D3283" s="1" t="s">
        <v>128</v>
      </c>
      <c r="E3283" s="1" t="s">
        <v>26</v>
      </c>
      <c r="F3283" s="1" t="s">
        <v>5</v>
      </c>
      <c r="G3283" s="1" t="s">
        <v>6</v>
      </c>
      <c r="H3283" s="1" t="s">
        <v>9</v>
      </c>
      <c r="I3283" s="1" t="s">
        <v>104</v>
      </c>
      <c r="J3283" s="1" t="s">
        <v>2</v>
      </c>
      <c r="K3283">
        <v>19231</v>
      </c>
    </row>
    <row r="3284" spans="1:11" x14ac:dyDescent="0.25">
      <c r="A3284">
        <v>162.239271</v>
      </c>
      <c r="B3284" s="1" t="s">
        <v>0</v>
      </c>
      <c r="C3284" s="1" t="s">
        <v>1</v>
      </c>
      <c r="D3284" s="1" t="s">
        <v>1</v>
      </c>
      <c r="E3284" s="1" t="s">
        <v>55</v>
      </c>
      <c r="F3284" s="1" t="s">
        <v>1</v>
      </c>
      <c r="G3284" s="1" t="s">
        <v>1</v>
      </c>
      <c r="H3284" s="1" t="s">
        <v>1</v>
      </c>
      <c r="I3284" s="1" t="s">
        <v>1</v>
      </c>
      <c r="J3284" s="1" t="s">
        <v>1</v>
      </c>
      <c r="K3284">
        <v>19231</v>
      </c>
    </row>
    <row r="3285" spans="1:11" x14ac:dyDescent="0.25">
      <c r="A3285">
        <v>162.28835100000001</v>
      </c>
      <c r="B3285" s="1" t="s">
        <v>3</v>
      </c>
      <c r="C3285" s="1" t="s">
        <v>2</v>
      </c>
      <c r="D3285" s="1" t="s">
        <v>128</v>
      </c>
      <c r="E3285" s="1" t="s">
        <v>26</v>
      </c>
      <c r="F3285" s="1" t="s">
        <v>5</v>
      </c>
      <c r="G3285" s="1" t="s">
        <v>6</v>
      </c>
      <c r="H3285" s="1" t="s">
        <v>9</v>
      </c>
      <c r="I3285" s="1" t="s">
        <v>104</v>
      </c>
      <c r="J3285" s="1" t="s">
        <v>2</v>
      </c>
      <c r="K3285">
        <v>19231</v>
      </c>
    </row>
    <row r="3286" spans="1:11" x14ac:dyDescent="0.25">
      <c r="A3286">
        <v>162.33784</v>
      </c>
      <c r="B3286" s="1" t="s">
        <v>0</v>
      </c>
      <c r="C3286" s="1" t="s">
        <v>1</v>
      </c>
      <c r="D3286" s="1" t="s">
        <v>1</v>
      </c>
      <c r="E3286" s="1" t="s">
        <v>55</v>
      </c>
      <c r="F3286" s="1" t="s">
        <v>1</v>
      </c>
      <c r="G3286" s="1" t="s">
        <v>1</v>
      </c>
      <c r="H3286" s="1" t="s">
        <v>1</v>
      </c>
      <c r="I3286" s="1" t="s">
        <v>1</v>
      </c>
      <c r="J3286" s="1" t="s">
        <v>1</v>
      </c>
      <c r="K3286">
        <v>19231</v>
      </c>
    </row>
    <row r="3287" spans="1:11" x14ac:dyDescent="0.25">
      <c r="A3287">
        <v>162.38732899999999</v>
      </c>
      <c r="B3287" s="1" t="s">
        <v>3</v>
      </c>
      <c r="C3287" s="1" t="s">
        <v>2</v>
      </c>
      <c r="D3287" s="1" t="s">
        <v>128</v>
      </c>
      <c r="E3287" s="1" t="s">
        <v>26</v>
      </c>
      <c r="F3287" s="1" t="s">
        <v>5</v>
      </c>
      <c r="G3287" s="1" t="s">
        <v>6</v>
      </c>
      <c r="H3287" s="1" t="s">
        <v>9</v>
      </c>
      <c r="I3287" s="1" t="s">
        <v>104</v>
      </c>
      <c r="J3287" s="1" t="s">
        <v>2</v>
      </c>
      <c r="K3287">
        <v>19231</v>
      </c>
    </row>
    <row r="3288" spans="1:11" x14ac:dyDescent="0.25">
      <c r="A3288">
        <v>162.43681799999999</v>
      </c>
      <c r="B3288" s="1" t="s">
        <v>0</v>
      </c>
      <c r="C3288" s="1" t="s">
        <v>1</v>
      </c>
      <c r="D3288" s="1" t="s">
        <v>1</v>
      </c>
      <c r="E3288" s="1" t="s">
        <v>55</v>
      </c>
      <c r="F3288" s="1" t="s">
        <v>1</v>
      </c>
      <c r="G3288" s="1" t="s">
        <v>1</v>
      </c>
      <c r="H3288" s="1" t="s">
        <v>1</v>
      </c>
      <c r="I3288" s="1" t="s">
        <v>1</v>
      </c>
      <c r="J3288" s="1" t="s">
        <v>1</v>
      </c>
      <c r="K3288">
        <v>19231</v>
      </c>
    </row>
    <row r="3289" spans="1:11" x14ac:dyDescent="0.25">
      <c r="A3289">
        <v>162.48630700000001</v>
      </c>
      <c r="B3289" s="1" t="s">
        <v>3</v>
      </c>
      <c r="C3289" s="1" t="s">
        <v>2</v>
      </c>
      <c r="D3289" s="1" t="s">
        <v>128</v>
      </c>
      <c r="E3289" s="1" t="s">
        <v>26</v>
      </c>
      <c r="F3289" s="1" t="s">
        <v>5</v>
      </c>
      <c r="G3289" s="1" t="s">
        <v>6</v>
      </c>
      <c r="H3289" s="1" t="s">
        <v>9</v>
      </c>
      <c r="I3289" s="1" t="s">
        <v>104</v>
      </c>
      <c r="J3289" s="1" t="s">
        <v>2</v>
      </c>
      <c r="K3289">
        <v>19231</v>
      </c>
    </row>
    <row r="3290" spans="1:11" x14ac:dyDescent="0.25">
      <c r="A3290">
        <v>162.535796</v>
      </c>
      <c r="B3290" s="1" t="s">
        <v>0</v>
      </c>
      <c r="C3290" s="1" t="s">
        <v>1</v>
      </c>
      <c r="D3290" s="1" t="s">
        <v>1</v>
      </c>
      <c r="E3290" s="1" t="s">
        <v>55</v>
      </c>
      <c r="F3290" s="1" t="s">
        <v>1</v>
      </c>
      <c r="G3290" s="1" t="s">
        <v>1</v>
      </c>
      <c r="H3290" s="1" t="s">
        <v>1</v>
      </c>
      <c r="I3290" s="1" t="s">
        <v>1</v>
      </c>
      <c r="J3290" s="1" t="s">
        <v>1</v>
      </c>
      <c r="K3290">
        <v>19231</v>
      </c>
    </row>
    <row r="3291" spans="1:11" x14ac:dyDescent="0.25">
      <c r="A3291">
        <v>162.585285</v>
      </c>
      <c r="B3291" s="1" t="s">
        <v>3</v>
      </c>
      <c r="C3291" s="1" t="s">
        <v>2</v>
      </c>
      <c r="D3291" s="1" t="s">
        <v>128</v>
      </c>
      <c r="E3291" s="1" t="s">
        <v>26</v>
      </c>
      <c r="F3291" s="1" t="s">
        <v>5</v>
      </c>
      <c r="G3291" s="1" t="s">
        <v>6</v>
      </c>
      <c r="H3291" s="1" t="s">
        <v>9</v>
      </c>
      <c r="I3291" s="1" t="s">
        <v>104</v>
      </c>
      <c r="J3291" s="1" t="s">
        <v>2</v>
      </c>
      <c r="K3291">
        <v>19231</v>
      </c>
    </row>
    <row r="3292" spans="1:11" x14ac:dyDescent="0.25">
      <c r="A3292">
        <v>162.63477399999999</v>
      </c>
      <c r="B3292" s="1" t="s">
        <v>0</v>
      </c>
      <c r="C3292" s="1" t="s">
        <v>1</v>
      </c>
      <c r="D3292" s="1" t="s">
        <v>1</v>
      </c>
      <c r="E3292" s="1" t="s">
        <v>55</v>
      </c>
      <c r="F3292" s="1" t="s">
        <v>1</v>
      </c>
      <c r="G3292" s="1" t="s">
        <v>1</v>
      </c>
      <c r="H3292" s="1" t="s">
        <v>1</v>
      </c>
      <c r="I3292" s="1" t="s">
        <v>1</v>
      </c>
      <c r="J3292" s="1" t="s">
        <v>1</v>
      </c>
      <c r="K3292">
        <v>19231</v>
      </c>
    </row>
    <row r="3293" spans="1:11" x14ac:dyDescent="0.25">
      <c r="A3293">
        <v>162.68426299999999</v>
      </c>
      <c r="B3293" s="1" t="s">
        <v>3</v>
      </c>
      <c r="C3293" s="1" t="s">
        <v>2</v>
      </c>
      <c r="D3293" s="1" t="s">
        <v>128</v>
      </c>
      <c r="E3293" s="1" t="s">
        <v>26</v>
      </c>
      <c r="F3293" s="1" t="s">
        <v>5</v>
      </c>
      <c r="G3293" s="1" t="s">
        <v>6</v>
      </c>
      <c r="H3293" s="1" t="s">
        <v>9</v>
      </c>
      <c r="I3293" s="1" t="s">
        <v>104</v>
      </c>
      <c r="J3293" s="1" t="s">
        <v>2</v>
      </c>
      <c r="K3293">
        <v>19231</v>
      </c>
    </row>
    <row r="3294" spans="1:11" x14ac:dyDescent="0.25">
      <c r="A3294">
        <v>162.73375200000001</v>
      </c>
      <c r="B3294" s="1" t="s">
        <v>0</v>
      </c>
      <c r="C3294" s="1" t="s">
        <v>1</v>
      </c>
      <c r="D3294" s="1" t="s">
        <v>1</v>
      </c>
      <c r="E3294" s="1" t="s">
        <v>55</v>
      </c>
      <c r="F3294" s="1" t="s">
        <v>1</v>
      </c>
      <c r="G3294" s="1" t="s">
        <v>1</v>
      </c>
      <c r="H3294" s="1" t="s">
        <v>1</v>
      </c>
      <c r="I3294" s="1" t="s">
        <v>1</v>
      </c>
      <c r="J3294" s="1" t="s">
        <v>1</v>
      </c>
      <c r="K3294">
        <v>19231</v>
      </c>
    </row>
    <row r="3295" spans="1:11" x14ac:dyDescent="0.25">
      <c r="A3295">
        <v>162.78283200000001</v>
      </c>
      <c r="B3295" s="1" t="s">
        <v>3</v>
      </c>
      <c r="C3295" s="1" t="s">
        <v>2</v>
      </c>
      <c r="D3295" s="1" t="s">
        <v>128</v>
      </c>
      <c r="E3295" s="1" t="s">
        <v>26</v>
      </c>
      <c r="F3295" s="1" t="s">
        <v>5</v>
      </c>
      <c r="G3295" s="1" t="s">
        <v>6</v>
      </c>
      <c r="H3295" s="1" t="s">
        <v>9</v>
      </c>
      <c r="I3295" s="1" t="s">
        <v>104</v>
      </c>
      <c r="J3295" s="1" t="s">
        <v>2</v>
      </c>
      <c r="K3295">
        <v>19231</v>
      </c>
    </row>
    <row r="3296" spans="1:11" x14ac:dyDescent="0.25">
      <c r="A3296">
        <v>162.83273</v>
      </c>
      <c r="B3296" s="1" t="s">
        <v>0</v>
      </c>
      <c r="C3296" s="1" t="s">
        <v>1</v>
      </c>
      <c r="D3296" s="1" t="s">
        <v>1</v>
      </c>
      <c r="E3296" s="1" t="s">
        <v>55</v>
      </c>
      <c r="F3296" s="1" t="s">
        <v>1</v>
      </c>
      <c r="G3296" s="1" t="s">
        <v>1</v>
      </c>
      <c r="H3296" s="1" t="s">
        <v>1</v>
      </c>
      <c r="I3296" s="1" t="s">
        <v>1</v>
      </c>
      <c r="J3296" s="1" t="s">
        <v>1</v>
      </c>
      <c r="K3296">
        <v>19231</v>
      </c>
    </row>
    <row r="3297" spans="1:11" x14ac:dyDescent="0.25">
      <c r="A3297">
        <v>162.88221899999999</v>
      </c>
      <c r="B3297" s="1" t="s">
        <v>3</v>
      </c>
      <c r="C3297" s="1" t="s">
        <v>2</v>
      </c>
      <c r="D3297" s="1" t="s">
        <v>128</v>
      </c>
      <c r="E3297" s="1" t="s">
        <v>26</v>
      </c>
      <c r="F3297" s="1" t="s">
        <v>5</v>
      </c>
      <c r="G3297" s="1" t="s">
        <v>6</v>
      </c>
      <c r="H3297" s="1" t="s">
        <v>9</v>
      </c>
      <c r="I3297" s="1" t="s">
        <v>104</v>
      </c>
      <c r="J3297" s="1" t="s">
        <v>2</v>
      </c>
      <c r="K3297">
        <v>19231</v>
      </c>
    </row>
    <row r="3298" spans="1:11" x14ac:dyDescent="0.25">
      <c r="A3298">
        <v>162.93170799999999</v>
      </c>
      <c r="B3298" s="1" t="s">
        <v>0</v>
      </c>
      <c r="C3298" s="1" t="s">
        <v>1</v>
      </c>
      <c r="D3298" s="1" t="s">
        <v>1</v>
      </c>
      <c r="E3298" s="1" t="s">
        <v>55</v>
      </c>
      <c r="F3298" s="1" t="s">
        <v>1</v>
      </c>
      <c r="G3298" s="1" t="s">
        <v>1</v>
      </c>
      <c r="H3298" s="1" t="s">
        <v>1</v>
      </c>
      <c r="I3298" s="1" t="s">
        <v>1</v>
      </c>
      <c r="J3298" s="1" t="s">
        <v>1</v>
      </c>
      <c r="K3298">
        <v>19231</v>
      </c>
    </row>
    <row r="3299" spans="1:11" x14ac:dyDescent="0.25">
      <c r="A3299">
        <v>162.98119700000001</v>
      </c>
      <c r="B3299" s="1" t="s">
        <v>3</v>
      </c>
      <c r="C3299" s="1" t="s">
        <v>2</v>
      </c>
      <c r="D3299" s="1" t="s">
        <v>128</v>
      </c>
      <c r="E3299" s="1" t="s">
        <v>26</v>
      </c>
      <c r="F3299" s="1" t="s">
        <v>5</v>
      </c>
      <c r="G3299" s="1" t="s">
        <v>6</v>
      </c>
      <c r="H3299" s="1" t="s">
        <v>9</v>
      </c>
      <c r="I3299" s="1" t="s">
        <v>104</v>
      </c>
      <c r="J3299" s="1" t="s">
        <v>2</v>
      </c>
      <c r="K3299">
        <v>19231</v>
      </c>
    </row>
    <row r="3300" spans="1:11" x14ac:dyDescent="0.25">
      <c r="A3300">
        <v>163.030686</v>
      </c>
      <c r="B3300" s="1" t="s">
        <v>0</v>
      </c>
      <c r="C3300" s="1" t="s">
        <v>1</v>
      </c>
      <c r="D3300" s="1" t="s">
        <v>1</v>
      </c>
      <c r="E3300" s="1" t="s">
        <v>55</v>
      </c>
      <c r="F3300" s="1" t="s">
        <v>1</v>
      </c>
      <c r="G3300" s="1" t="s">
        <v>1</v>
      </c>
      <c r="H3300" s="1" t="s">
        <v>1</v>
      </c>
      <c r="I3300" s="1" t="s">
        <v>1</v>
      </c>
      <c r="J3300" s="1" t="s">
        <v>1</v>
      </c>
      <c r="K3300">
        <v>19231</v>
      </c>
    </row>
    <row r="3301" spans="1:11" x14ac:dyDescent="0.25">
      <c r="A3301">
        <v>163.080175</v>
      </c>
      <c r="B3301" s="1" t="s">
        <v>3</v>
      </c>
      <c r="C3301" s="1" t="s">
        <v>2</v>
      </c>
      <c r="D3301" s="1" t="s">
        <v>128</v>
      </c>
      <c r="E3301" s="1" t="s">
        <v>26</v>
      </c>
      <c r="F3301" s="1" t="s">
        <v>5</v>
      </c>
      <c r="G3301" s="1" t="s">
        <v>6</v>
      </c>
      <c r="H3301" s="1" t="s">
        <v>9</v>
      </c>
      <c r="I3301" s="1" t="s">
        <v>104</v>
      </c>
      <c r="J3301" s="1" t="s">
        <v>2</v>
      </c>
      <c r="K3301">
        <v>19231</v>
      </c>
    </row>
    <row r="3302" spans="1:11" x14ac:dyDescent="0.25">
      <c r="A3302">
        <v>163.12966399999999</v>
      </c>
      <c r="B3302" s="1" t="s">
        <v>0</v>
      </c>
      <c r="C3302" s="1" t="s">
        <v>1</v>
      </c>
      <c r="D3302" s="1" t="s">
        <v>1</v>
      </c>
      <c r="E3302" s="1" t="s">
        <v>55</v>
      </c>
      <c r="F3302" s="1" t="s">
        <v>1</v>
      </c>
      <c r="G3302" s="1" t="s">
        <v>1</v>
      </c>
      <c r="H3302" s="1" t="s">
        <v>1</v>
      </c>
      <c r="I3302" s="1" t="s">
        <v>1</v>
      </c>
      <c r="J3302" s="1" t="s">
        <v>1</v>
      </c>
      <c r="K3302">
        <v>19231</v>
      </c>
    </row>
    <row r="3303" spans="1:11" x14ac:dyDescent="0.25">
      <c r="A3303">
        <v>163.17874399999999</v>
      </c>
      <c r="B3303" s="1" t="s">
        <v>3</v>
      </c>
      <c r="C3303" s="1" t="s">
        <v>2</v>
      </c>
      <c r="D3303" s="1" t="s">
        <v>128</v>
      </c>
      <c r="E3303" s="1" t="s">
        <v>26</v>
      </c>
      <c r="F3303" s="1" t="s">
        <v>5</v>
      </c>
      <c r="G3303" s="1" t="s">
        <v>6</v>
      </c>
      <c r="H3303" s="1" t="s">
        <v>9</v>
      </c>
      <c r="I3303" s="1" t="s">
        <v>104</v>
      </c>
      <c r="J3303" s="1" t="s">
        <v>2</v>
      </c>
      <c r="K3303">
        <v>19231</v>
      </c>
    </row>
    <row r="3304" spans="1:11" x14ac:dyDescent="0.25">
      <c r="A3304">
        <v>163.22823299999999</v>
      </c>
      <c r="B3304" s="1" t="s">
        <v>0</v>
      </c>
      <c r="C3304" s="1" t="s">
        <v>1</v>
      </c>
      <c r="D3304" s="1" t="s">
        <v>1</v>
      </c>
      <c r="E3304" s="1" t="s">
        <v>55</v>
      </c>
      <c r="F3304" s="1" t="s">
        <v>1</v>
      </c>
      <c r="G3304" s="1" t="s">
        <v>1</v>
      </c>
      <c r="H3304" s="1" t="s">
        <v>1</v>
      </c>
      <c r="I3304" s="1" t="s">
        <v>1</v>
      </c>
      <c r="J3304" s="1" t="s">
        <v>1</v>
      </c>
      <c r="K3304">
        <v>19231</v>
      </c>
    </row>
    <row r="3305" spans="1:11" x14ac:dyDescent="0.25">
      <c r="A3305">
        <v>163.27731299999999</v>
      </c>
      <c r="B3305" s="1" t="s">
        <v>3</v>
      </c>
      <c r="C3305" s="1" t="s">
        <v>2</v>
      </c>
      <c r="D3305" s="1" t="s">
        <v>128</v>
      </c>
      <c r="E3305" s="1" t="s">
        <v>26</v>
      </c>
      <c r="F3305" s="1" t="s">
        <v>5</v>
      </c>
      <c r="G3305" s="1" t="s">
        <v>6</v>
      </c>
      <c r="H3305" s="1" t="s">
        <v>9</v>
      </c>
      <c r="I3305" s="1" t="s">
        <v>104</v>
      </c>
      <c r="J3305" s="1" t="s">
        <v>2</v>
      </c>
      <c r="K3305">
        <v>19231</v>
      </c>
    </row>
    <row r="3306" spans="1:11" x14ac:dyDescent="0.25">
      <c r="A3306">
        <v>163.32680199999999</v>
      </c>
      <c r="B3306" s="1" t="s">
        <v>0</v>
      </c>
      <c r="C3306" s="1" t="s">
        <v>1</v>
      </c>
      <c r="D3306" s="1" t="s">
        <v>1</v>
      </c>
      <c r="E3306" s="1" t="s">
        <v>55</v>
      </c>
      <c r="F3306" s="1" t="s">
        <v>1</v>
      </c>
      <c r="G3306" s="1" t="s">
        <v>1</v>
      </c>
      <c r="H3306" s="1" t="s">
        <v>1</v>
      </c>
      <c r="I3306" s="1" t="s">
        <v>1</v>
      </c>
      <c r="J3306" s="1" t="s">
        <v>1</v>
      </c>
      <c r="K3306">
        <v>19231</v>
      </c>
    </row>
    <row r="3307" spans="1:11" x14ac:dyDescent="0.25">
      <c r="A3307">
        <v>163.37629100000001</v>
      </c>
      <c r="B3307" s="1" t="s">
        <v>3</v>
      </c>
      <c r="C3307" s="1" t="s">
        <v>2</v>
      </c>
      <c r="D3307" s="1" t="s">
        <v>128</v>
      </c>
      <c r="E3307" s="1" t="s">
        <v>26</v>
      </c>
      <c r="F3307" s="1" t="s">
        <v>5</v>
      </c>
      <c r="G3307" s="1" t="s">
        <v>6</v>
      </c>
      <c r="H3307" s="1" t="s">
        <v>9</v>
      </c>
      <c r="I3307" s="1" t="s">
        <v>104</v>
      </c>
      <c r="J3307" s="1" t="s">
        <v>2</v>
      </c>
      <c r="K3307">
        <v>19231</v>
      </c>
    </row>
    <row r="3308" spans="1:11" x14ac:dyDescent="0.25">
      <c r="A3308">
        <v>163.42578</v>
      </c>
      <c r="B3308" s="1" t="s">
        <v>0</v>
      </c>
      <c r="C3308" s="1" t="s">
        <v>1</v>
      </c>
      <c r="D3308" s="1" t="s">
        <v>1</v>
      </c>
      <c r="E3308" s="1" t="s">
        <v>55</v>
      </c>
      <c r="F3308" s="1" t="s">
        <v>1</v>
      </c>
      <c r="G3308" s="1" t="s">
        <v>1</v>
      </c>
      <c r="H3308" s="1" t="s">
        <v>1</v>
      </c>
      <c r="I3308" s="1" t="s">
        <v>1</v>
      </c>
      <c r="J3308" s="1" t="s">
        <v>1</v>
      </c>
      <c r="K3308">
        <v>19231</v>
      </c>
    </row>
    <row r="3309" spans="1:11" x14ac:dyDescent="0.25">
      <c r="A3309">
        <v>163.475269</v>
      </c>
      <c r="B3309" s="1" t="s">
        <v>3</v>
      </c>
      <c r="C3309" s="1" t="s">
        <v>2</v>
      </c>
      <c r="D3309" s="1" t="s">
        <v>128</v>
      </c>
      <c r="E3309" s="1" t="s">
        <v>26</v>
      </c>
      <c r="F3309" s="1" t="s">
        <v>5</v>
      </c>
      <c r="G3309" s="1" t="s">
        <v>6</v>
      </c>
      <c r="H3309" s="1" t="s">
        <v>9</v>
      </c>
      <c r="I3309" s="1" t="s">
        <v>104</v>
      </c>
      <c r="J3309" s="1" t="s">
        <v>2</v>
      </c>
      <c r="K3309">
        <v>19231</v>
      </c>
    </row>
    <row r="3310" spans="1:11" x14ac:dyDescent="0.25">
      <c r="A3310">
        <v>163.52475799999999</v>
      </c>
      <c r="B3310" s="1" t="s">
        <v>0</v>
      </c>
      <c r="C3310" s="1" t="s">
        <v>1</v>
      </c>
      <c r="D3310" s="1" t="s">
        <v>1</v>
      </c>
      <c r="E3310" s="1" t="s">
        <v>55</v>
      </c>
      <c r="F3310" s="1" t="s">
        <v>1</v>
      </c>
      <c r="G3310" s="1" t="s">
        <v>1</v>
      </c>
      <c r="H3310" s="1" t="s">
        <v>1</v>
      </c>
      <c r="I3310" s="1" t="s">
        <v>1</v>
      </c>
      <c r="J3310" s="1" t="s">
        <v>1</v>
      </c>
      <c r="K3310">
        <v>19231</v>
      </c>
    </row>
    <row r="3311" spans="1:11" x14ac:dyDescent="0.25">
      <c r="A3311">
        <v>163.57424700000001</v>
      </c>
      <c r="B3311" s="1" t="s">
        <v>3</v>
      </c>
      <c r="C3311" s="1" t="s">
        <v>2</v>
      </c>
      <c r="D3311" s="1" t="s">
        <v>128</v>
      </c>
      <c r="E3311" s="1" t="s">
        <v>26</v>
      </c>
      <c r="F3311" s="1" t="s">
        <v>5</v>
      </c>
      <c r="G3311" s="1" t="s">
        <v>6</v>
      </c>
      <c r="H3311" s="1" t="s">
        <v>9</v>
      </c>
      <c r="I3311" s="1" t="s">
        <v>104</v>
      </c>
      <c r="J3311" s="1" t="s">
        <v>2</v>
      </c>
      <c r="K3311">
        <v>19231</v>
      </c>
    </row>
    <row r="3312" spans="1:11" x14ac:dyDescent="0.25">
      <c r="A3312">
        <v>163.62373600000001</v>
      </c>
      <c r="B3312" s="1" t="s">
        <v>0</v>
      </c>
      <c r="C3312" s="1" t="s">
        <v>1</v>
      </c>
      <c r="D3312" s="1" t="s">
        <v>1</v>
      </c>
      <c r="E3312" s="1" t="s">
        <v>55</v>
      </c>
      <c r="F3312" s="1" t="s">
        <v>1</v>
      </c>
      <c r="G3312" s="1" t="s">
        <v>1</v>
      </c>
      <c r="H3312" s="1" t="s">
        <v>1</v>
      </c>
      <c r="I3312" s="1" t="s">
        <v>1</v>
      </c>
      <c r="J3312" s="1" t="s">
        <v>1</v>
      </c>
      <c r="K3312">
        <v>19231</v>
      </c>
    </row>
    <row r="3313" spans="1:11" x14ac:dyDescent="0.25">
      <c r="A3313">
        <v>163.673225</v>
      </c>
      <c r="B3313" s="1" t="s">
        <v>3</v>
      </c>
      <c r="C3313" s="1" t="s">
        <v>2</v>
      </c>
      <c r="D3313" s="1" t="s">
        <v>128</v>
      </c>
      <c r="E3313" s="1" t="s">
        <v>26</v>
      </c>
      <c r="F3313" s="1" t="s">
        <v>5</v>
      </c>
      <c r="G3313" s="1" t="s">
        <v>6</v>
      </c>
      <c r="H3313" s="1" t="s">
        <v>9</v>
      </c>
      <c r="I3313" s="1" t="s">
        <v>104</v>
      </c>
      <c r="J3313" s="1" t="s">
        <v>2</v>
      </c>
      <c r="K3313">
        <v>19231</v>
      </c>
    </row>
    <row r="3314" spans="1:11" x14ac:dyDescent="0.25">
      <c r="A3314">
        <v>163.722714</v>
      </c>
      <c r="B3314" s="1" t="s">
        <v>0</v>
      </c>
      <c r="C3314" s="1" t="s">
        <v>1</v>
      </c>
      <c r="D3314" s="1" t="s">
        <v>1</v>
      </c>
      <c r="E3314" s="1" t="s">
        <v>55</v>
      </c>
      <c r="F3314" s="1" t="s">
        <v>1</v>
      </c>
      <c r="G3314" s="1" t="s">
        <v>1</v>
      </c>
      <c r="H3314" s="1" t="s">
        <v>1</v>
      </c>
      <c r="I3314" s="1" t="s">
        <v>1</v>
      </c>
      <c r="J3314" s="1" t="s">
        <v>1</v>
      </c>
      <c r="K3314">
        <v>19231</v>
      </c>
    </row>
    <row r="3315" spans="1:11" x14ac:dyDescent="0.25">
      <c r="A3315">
        <v>163.771794</v>
      </c>
      <c r="B3315" s="1" t="s">
        <v>3</v>
      </c>
      <c r="C3315" s="1" t="s">
        <v>2</v>
      </c>
      <c r="D3315" s="1" t="s">
        <v>128</v>
      </c>
      <c r="E3315" s="1" t="s">
        <v>26</v>
      </c>
      <c r="F3315" s="1" t="s">
        <v>5</v>
      </c>
      <c r="G3315" s="1" t="s">
        <v>6</v>
      </c>
      <c r="H3315" s="1" t="s">
        <v>9</v>
      </c>
      <c r="I3315" s="1" t="s">
        <v>104</v>
      </c>
      <c r="J3315" s="1" t="s">
        <v>2</v>
      </c>
      <c r="K3315">
        <v>19231</v>
      </c>
    </row>
    <row r="3316" spans="1:11" x14ac:dyDescent="0.25">
      <c r="A3316">
        <v>163.82169200000001</v>
      </c>
      <c r="B3316" s="1" t="s">
        <v>0</v>
      </c>
      <c r="C3316" s="1" t="s">
        <v>1</v>
      </c>
      <c r="D3316" s="1" t="s">
        <v>1</v>
      </c>
      <c r="E3316" s="1" t="s">
        <v>55</v>
      </c>
      <c r="F3316" s="1" t="s">
        <v>1</v>
      </c>
      <c r="G3316" s="1" t="s">
        <v>1</v>
      </c>
      <c r="H3316" s="1" t="s">
        <v>1</v>
      </c>
      <c r="I3316" s="1" t="s">
        <v>1</v>
      </c>
      <c r="J3316" s="1" t="s">
        <v>1</v>
      </c>
      <c r="K3316">
        <v>19231</v>
      </c>
    </row>
    <row r="3317" spans="1:11" x14ac:dyDescent="0.25">
      <c r="A3317">
        <v>163.87118100000001</v>
      </c>
      <c r="B3317" s="1" t="s">
        <v>3</v>
      </c>
      <c r="C3317" s="1" t="s">
        <v>2</v>
      </c>
      <c r="D3317" s="1" t="s">
        <v>128</v>
      </c>
      <c r="E3317" s="1" t="s">
        <v>26</v>
      </c>
      <c r="F3317" s="1" t="s">
        <v>5</v>
      </c>
      <c r="G3317" s="1" t="s">
        <v>6</v>
      </c>
      <c r="H3317" s="1" t="s">
        <v>9</v>
      </c>
      <c r="I3317" s="1" t="s">
        <v>104</v>
      </c>
      <c r="J3317" s="1" t="s">
        <v>2</v>
      </c>
      <c r="K3317">
        <v>19231</v>
      </c>
    </row>
    <row r="3318" spans="1:11" x14ac:dyDescent="0.25">
      <c r="A3318">
        <v>163.92067</v>
      </c>
      <c r="B3318" s="1" t="s">
        <v>0</v>
      </c>
      <c r="C3318" s="1" t="s">
        <v>1</v>
      </c>
      <c r="D3318" s="1" t="s">
        <v>1</v>
      </c>
      <c r="E3318" s="1" t="s">
        <v>55</v>
      </c>
      <c r="F3318" s="1" t="s">
        <v>1</v>
      </c>
      <c r="G3318" s="1" t="s">
        <v>1</v>
      </c>
      <c r="H3318" s="1" t="s">
        <v>1</v>
      </c>
      <c r="I3318" s="1" t="s">
        <v>1</v>
      </c>
      <c r="J3318" s="1" t="s">
        <v>1</v>
      </c>
      <c r="K3318">
        <v>19231</v>
      </c>
    </row>
    <row r="3319" spans="1:11" x14ac:dyDescent="0.25">
      <c r="A3319">
        <v>163.970159</v>
      </c>
      <c r="B3319" s="1" t="s">
        <v>3</v>
      </c>
      <c r="C3319" s="1" t="s">
        <v>2</v>
      </c>
      <c r="D3319" s="1" t="s">
        <v>128</v>
      </c>
      <c r="E3319" s="1" t="s">
        <v>26</v>
      </c>
      <c r="F3319" s="1" t="s">
        <v>5</v>
      </c>
      <c r="G3319" s="1" t="s">
        <v>6</v>
      </c>
      <c r="H3319" s="1" t="s">
        <v>9</v>
      </c>
      <c r="I3319" s="1" t="s">
        <v>104</v>
      </c>
      <c r="J3319" s="1" t="s">
        <v>2</v>
      </c>
      <c r="K3319">
        <v>19231</v>
      </c>
    </row>
    <row r="3320" spans="1:11" x14ac:dyDescent="0.25">
      <c r="A3320">
        <v>164.01964799999999</v>
      </c>
      <c r="B3320" s="1" t="s">
        <v>0</v>
      </c>
      <c r="C3320" s="1" t="s">
        <v>1</v>
      </c>
      <c r="D3320" s="1" t="s">
        <v>1</v>
      </c>
      <c r="E3320" s="1" t="s">
        <v>55</v>
      </c>
      <c r="F3320" s="1" t="s">
        <v>1</v>
      </c>
      <c r="G3320" s="1" t="s">
        <v>1</v>
      </c>
      <c r="H3320" s="1" t="s">
        <v>1</v>
      </c>
      <c r="I3320" s="1" t="s">
        <v>1</v>
      </c>
      <c r="J3320" s="1" t="s">
        <v>1</v>
      </c>
      <c r="K3320">
        <v>19231</v>
      </c>
    </row>
    <row r="3321" spans="1:11" x14ac:dyDescent="0.25">
      <c r="A3321">
        <v>164.06913700000001</v>
      </c>
      <c r="B3321" s="1" t="s">
        <v>3</v>
      </c>
      <c r="C3321" s="1" t="s">
        <v>2</v>
      </c>
      <c r="D3321" s="1" t="s">
        <v>128</v>
      </c>
      <c r="E3321" s="1" t="s">
        <v>26</v>
      </c>
      <c r="F3321" s="1" t="s">
        <v>5</v>
      </c>
      <c r="G3321" s="1" t="s">
        <v>6</v>
      </c>
      <c r="H3321" s="1" t="s">
        <v>9</v>
      </c>
      <c r="I3321" s="1" t="s">
        <v>104</v>
      </c>
      <c r="J3321" s="1" t="s">
        <v>2</v>
      </c>
      <c r="K3321">
        <v>19231</v>
      </c>
    </row>
    <row r="3322" spans="1:11" x14ac:dyDescent="0.25">
      <c r="A3322">
        <v>164.11862600000001</v>
      </c>
      <c r="B3322" s="1" t="s">
        <v>0</v>
      </c>
      <c r="C3322" s="1" t="s">
        <v>1</v>
      </c>
      <c r="D3322" s="1" t="s">
        <v>1</v>
      </c>
      <c r="E3322" s="1" t="s">
        <v>55</v>
      </c>
      <c r="F3322" s="1" t="s">
        <v>1</v>
      </c>
      <c r="G3322" s="1" t="s">
        <v>1</v>
      </c>
      <c r="H3322" s="1" t="s">
        <v>1</v>
      </c>
      <c r="I3322" s="1" t="s">
        <v>1</v>
      </c>
      <c r="J3322" s="1" t="s">
        <v>1</v>
      </c>
      <c r="K3322">
        <v>19231</v>
      </c>
    </row>
    <row r="3323" spans="1:11" x14ac:dyDescent="0.25">
      <c r="A3323">
        <v>164.168115</v>
      </c>
      <c r="B3323" s="1" t="s">
        <v>3</v>
      </c>
      <c r="C3323" s="1" t="s">
        <v>2</v>
      </c>
      <c r="D3323" s="1" t="s">
        <v>125</v>
      </c>
      <c r="E3323" s="1" t="s">
        <v>26</v>
      </c>
      <c r="F3323" s="1" t="s">
        <v>5</v>
      </c>
      <c r="G3323" s="1" t="s">
        <v>6</v>
      </c>
      <c r="H3323" s="1" t="s">
        <v>9</v>
      </c>
      <c r="I3323" s="1" t="s">
        <v>104</v>
      </c>
      <c r="J3323" s="1" t="s">
        <v>2</v>
      </c>
      <c r="K3323">
        <v>19231</v>
      </c>
    </row>
    <row r="3324" spans="1:11" x14ac:dyDescent="0.25">
      <c r="A3324">
        <v>164.21760399999999</v>
      </c>
      <c r="B3324" s="1" t="s">
        <v>0</v>
      </c>
      <c r="C3324" s="1" t="s">
        <v>1</v>
      </c>
      <c r="D3324" s="1" t="s">
        <v>1</v>
      </c>
      <c r="E3324" s="1" t="s">
        <v>55</v>
      </c>
      <c r="F3324" s="1" t="s">
        <v>1</v>
      </c>
      <c r="G3324" s="1" t="s">
        <v>1</v>
      </c>
      <c r="H3324" s="1" t="s">
        <v>1</v>
      </c>
      <c r="I3324" s="1" t="s">
        <v>1</v>
      </c>
      <c r="J3324" s="1" t="s">
        <v>1</v>
      </c>
      <c r="K3324">
        <v>19231</v>
      </c>
    </row>
    <row r="3325" spans="1:11" x14ac:dyDescent="0.25">
      <c r="A3325">
        <v>164.26709299999999</v>
      </c>
      <c r="B3325" s="1" t="s">
        <v>3</v>
      </c>
      <c r="C3325" s="1" t="s">
        <v>2</v>
      </c>
      <c r="D3325" s="1" t="s">
        <v>125</v>
      </c>
      <c r="E3325" s="1" t="s">
        <v>26</v>
      </c>
      <c r="F3325" s="1" t="s">
        <v>5</v>
      </c>
      <c r="G3325" s="1" t="s">
        <v>6</v>
      </c>
      <c r="H3325" s="1" t="s">
        <v>9</v>
      </c>
      <c r="I3325" s="1" t="s">
        <v>104</v>
      </c>
      <c r="J3325" s="1" t="s">
        <v>2</v>
      </c>
      <c r="K3325">
        <v>19231</v>
      </c>
    </row>
    <row r="3326" spans="1:11" x14ac:dyDescent="0.25">
      <c r="A3326">
        <v>164.31658200000001</v>
      </c>
      <c r="B3326" s="1" t="s">
        <v>0</v>
      </c>
      <c r="C3326" s="1" t="s">
        <v>1</v>
      </c>
      <c r="D3326" s="1" t="s">
        <v>1</v>
      </c>
      <c r="E3326" s="1" t="s">
        <v>55</v>
      </c>
      <c r="F3326" s="1" t="s">
        <v>1</v>
      </c>
      <c r="G3326" s="1" t="s">
        <v>1</v>
      </c>
      <c r="H3326" s="1" t="s">
        <v>1</v>
      </c>
      <c r="I3326" s="1" t="s">
        <v>1</v>
      </c>
      <c r="J3326" s="1" t="s">
        <v>1</v>
      </c>
      <c r="K3326">
        <v>19231</v>
      </c>
    </row>
    <row r="3327" spans="1:11" x14ac:dyDescent="0.25">
      <c r="A3327">
        <v>164.36566199999999</v>
      </c>
      <c r="B3327" s="1" t="s">
        <v>3</v>
      </c>
      <c r="C3327" s="1" t="s">
        <v>2</v>
      </c>
      <c r="D3327" s="1" t="s">
        <v>125</v>
      </c>
      <c r="E3327" s="1" t="s">
        <v>26</v>
      </c>
      <c r="F3327" s="1" t="s">
        <v>5</v>
      </c>
      <c r="G3327" s="1" t="s">
        <v>6</v>
      </c>
      <c r="H3327" s="1" t="s">
        <v>9</v>
      </c>
      <c r="I3327" s="1" t="s">
        <v>104</v>
      </c>
      <c r="J3327" s="1" t="s">
        <v>2</v>
      </c>
      <c r="K3327">
        <v>19231</v>
      </c>
    </row>
    <row r="3328" spans="1:11" x14ac:dyDescent="0.25">
      <c r="A3328">
        <v>164.41515100000001</v>
      </c>
      <c r="B3328" s="1" t="s">
        <v>0</v>
      </c>
      <c r="C3328" s="1" t="s">
        <v>1</v>
      </c>
      <c r="D3328" s="1" t="s">
        <v>1</v>
      </c>
      <c r="E3328" s="1" t="s">
        <v>55</v>
      </c>
      <c r="F3328" s="1" t="s">
        <v>1</v>
      </c>
      <c r="G3328" s="1" t="s">
        <v>1</v>
      </c>
      <c r="H3328" s="1" t="s">
        <v>1</v>
      </c>
      <c r="I3328" s="1" t="s">
        <v>1</v>
      </c>
      <c r="J3328" s="1" t="s">
        <v>1</v>
      </c>
      <c r="K3328">
        <v>19231</v>
      </c>
    </row>
    <row r="3329" spans="1:11" x14ac:dyDescent="0.25">
      <c r="A3329">
        <v>164.46464</v>
      </c>
      <c r="B3329" s="1" t="s">
        <v>3</v>
      </c>
      <c r="C3329" s="1" t="s">
        <v>2</v>
      </c>
      <c r="D3329" s="1" t="s">
        <v>125</v>
      </c>
      <c r="E3329" s="1" t="s">
        <v>26</v>
      </c>
      <c r="F3329" s="1" t="s">
        <v>5</v>
      </c>
      <c r="G3329" s="1" t="s">
        <v>6</v>
      </c>
      <c r="H3329" s="1" t="s">
        <v>9</v>
      </c>
      <c r="I3329" s="1" t="s">
        <v>104</v>
      </c>
      <c r="J3329" s="1" t="s">
        <v>2</v>
      </c>
      <c r="K3329">
        <v>19231</v>
      </c>
    </row>
    <row r="3330" spans="1:11" x14ac:dyDescent="0.25">
      <c r="A3330">
        <v>164.514129</v>
      </c>
      <c r="B3330" s="1" t="s">
        <v>0</v>
      </c>
      <c r="C3330" s="1" t="s">
        <v>1</v>
      </c>
      <c r="D3330" s="1" t="s">
        <v>1</v>
      </c>
      <c r="E3330" s="1" t="s">
        <v>55</v>
      </c>
      <c r="F3330" s="1" t="s">
        <v>1</v>
      </c>
      <c r="G3330" s="1" t="s">
        <v>1</v>
      </c>
      <c r="H3330" s="1" t="s">
        <v>1</v>
      </c>
      <c r="I3330" s="1" t="s">
        <v>1</v>
      </c>
      <c r="J3330" s="1" t="s">
        <v>1</v>
      </c>
      <c r="K3330">
        <v>19231</v>
      </c>
    </row>
    <row r="3331" spans="1:11" x14ac:dyDescent="0.25">
      <c r="A3331">
        <v>164.56361799999999</v>
      </c>
      <c r="B3331" s="1" t="s">
        <v>3</v>
      </c>
      <c r="C3331" s="1" t="s">
        <v>2</v>
      </c>
      <c r="D3331" s="1" t="s">
        <v>125</v>
      </c>
      <c r="E3331" s="1" t="s">
        <v>26</v>
      </c>
      <c r="F3331" s="1" t="s">
        <v>5</v>
      </c>
      <c r="G3331" s="1" t="s">
        <v>6</v>
      </c>
      <c r="H3331" s="1" t="s">
        <v>9</v>
      </c>
      <c r="I3331" s="1" t="s">
        <v>104</v>
      </c>
      <c r="J3331" s="1" t="s">
        <v>2</v>
      </c>
      <c r="K3331">
        <v>19231</v>
      </c>
    </row>
    <row r="3332" spans="1:11" x14ac:dyDescent="0.25">
      <c r="A3332">
        <v>164.61310700000001</v>
      </c>
      <c r="B3332" s="1" t="s">
        <v>0</v>
      </c>
      <c r="C3332" s="1" t="s">
        <v>1</v>
      </c>
      <c r="D3332" s="1" t="s">
        <v>1</v>
      </c>
      <c r="E3332" s="1" t="s">
        <v>55</v>
      </c>
      <c r="F3332" s="1" t="s">
        <v>1</v>
      </c>
      <c r="G3332" s="1" t="s">
        <v>1</v>
      </c>
      <c r="H3332" s="1" t="s">
        <v>1</v>
      </c>
      <c r="I3332" s="1" t="s">
        <v>1</v>
      </c>
      <c r="J3332" s="1" t="s">
        <v>1</v>
      </c>
      <c r="K3332">
        <v>19231</v>
      </c>
    </row>
    <row r="3333" spans="1:11" x14ac:dyDescent="0.25">
      <c r="A3333">
        <v>164.66259600000001</v>
      </c>
      <c r="B3333" s="1" t="s">
        <v>3</v>
      </c>
      <c r="C3333" s="1" t="s">
        <v>2</v>
      </c>
      <c r="D3333" s="1" t="s">
        <v>125</v>
      </c>
      <c r="E3333" s="1" t="s">
        <v>26</v>
      </c>
      <c r="F3333" s="1" t="s">
        <v>5</v>
      </c>
      <c r="G3333" s="1" t="s">
        <v>6</v>
      </c>
      <c r="H3333" s="1" t="s">
        <v>9</v>
      </c>
      <c r="I3333" s="1" t="s">
        <v>104</v>
      </c>
      <c r="J3333" s="1" t="s">
        <v>2</v>
      </c>
      <c r="K3333">
        <v>19231</v>
      </c>
    </row>
    <row r="3334" spans="1:11" x14ac:dyDescent="0.25">
      <c r="A3334">
        <v>164.71249399999999</v>
      </c>
      <c r="B3334" s="1" t="s">
        <v>0</v>
      </c>
      <c r="C3334" s="1" t="s">
        <v>1</v>
      </c>
      <c r="D3334" s="1" t="s">
        <v>1</v>
      </c>
      <c r="E3334" s="1" t="s">
        <v>55</v>
      </c>
      <c r="F3334" s="1" t="s">
        <v>1</v>
      </c>
      <c r="G3334" s="1" t="s">
        <v>1</v>
      </c>
      <c r="H3334" s="1" t="s">
        <v>1</v>
      </c>
      <c r="I3334" s="1" t="s">
        <v>1</v>
      </c>
      <c r="J3334" s="1" t="s">
        <v>1</v>
      </c>
      <c r="K3334">
        <v>19231</v>
      </c>
    </row>
    <row r="3335" spans="1:11" x14ac:dyDescent="0.25">
      <c r="A3335">
        <v>164.761574</v>
      </c>
      <c r="B3335" s="1" t="s">
        <v>3</v>
      </c>
      <c r="C3335" s="1" t="s">
        <v>2</v>
      </c>
      <c r="D3335" s="1" t="s">
        <v>125</v>
      </c>
      <c r="E3335" s="1" t="s">
        <v>26</v>
      </c>
      <c r="F3335" s="1" t="s">
        <v>5</v>
      </c>
      <c r="G3335" s="1" t="s">
        <v>6</v>
      </c>
      <c r="H3335" s="1" t="s">
        <v>9</v>
      </c>
      <c r="I3335" s="1" t="s">
        <v>104</v>
      </c>
      <c r="J3335" s="1" t="s">
        <v>2</v>
      </c>
      <c r="K3335">
        <v>19231</v>
      </c>
    </row>
    <row r="3336" spans="1:11" x14ac:dyDescent="0.25">
      <c r="A3336">
        <v>164.810654</v>
      </c>
      <c r="B3336" s="1" t="s">
        <v>0</v>
      </c>
      <c r="C3336" s="1" t="s">
        <v>1</v>
      </c>
      <c r="D3336" s="1" t="s">
        <v>1</v>
      </c>
      <c r="E3336" s="1" t="s">
        <v>55</v>
      </c>
      <c r="F3336" s="1" t="s">
        <v>1</v>
      </c>
      <c r="G3336" s="1" t="s">
        <v>1</v>
      </c>
      <c r="H3336" s="1" t="s">
        <v>1</v>
      </c>
      <c r="I3336" s="1" t="s">
        <v>1</v>
      </c>
      <c r="J3336" s="1" t="s">
        <v>1</v>
      </c>
      <c r="K3336">
        <v>19231</v>
      </c>
    </row>
    <row r="3337" spans="1:11" x14ac:dyDescent="0.25">
      <c r="A3337">
        <v>164.859734</v>
      </c>
      <c r="B3337" s="1" t="s">
        <v>3</v>
      </c>
      <c r="C3337" s="1" t="s">
        <v>2</v>
      </c>
      <c r="D3337" s="1" t="s">
        <v>125</v>
      </c>
      <c r="E3337" s="1" t="s">
        <v>26</v>
      </c>
      <c r="F3337" s="1" t="s">
        <v>5</v>
      </c>
      <c r="G3337" s="1" t="s">
        <v>6</v>
      </c>
      <c r="H3337" s="1" t="s">
        <v>9</v>
      </c>
      <c r="I3337" s="1" t="s">
        <v>104</v>
      </c>
      <c r="J3337" s="1" t="s">
        <v>2</v>
      </c>
      <c r="K3337">
        <v>19231</v>
      </c>
    </row>
    <row r="3338" spans="1:11" x14ac:dyDescent="0.25">
      <c r="A3338">
        <v>164.909223</v>
      </c>
      <c r="B3338" s="1" t="s">
        <v>0</v>
      </c>
      <c r="C3338" s="1" t="s">
        <v>1</v>
      </c>
      <c r="D3338" s="1" t="s">
        <v>1</v>
      </c>
      <c r="E3338" s="1" t="s">
        <v>55</v>
      </c>
      <c r="F3338" s="1" t="s">
        <v>1</v>
      </c>
      <c r="G3338" s="1" t="s">
        <v>1</v>
      </c>
      <c r="H3338" s="1" t="s">
        <v>1</v>
      </c>
      <c r="I3338" s="1" t="s">
        <v>1</v>
      </c>
      <c r="J3338" s="1" t="s">
        <v>1</v>
      </c>
      <c r="K3338">
        <v>19231</v>
      </c>
    </row>
    <row r="3339" spans="1:11" x14ac:dyDescent="0.25">
      <c r="A3339">
        <v>164.95871199999999</v>
      </c>
      <c r="B3339" s="1" t="s">
        <v>3</v>
      </c>
      <c r="C3339" s="1" t="s">
        <v>2</v>
      </c>
      <c r="D3339" s="1" t="s">
        <v>125</v>
      </c>
      <c r="E3339" s="1" t="s">
        <v>26</v>
      </c>
      <c r="F3339" s="1" t="s">
        <v>5</v>
      </c>
      <c r="G3339" s="1" t="s">
        <v>6</v>
      </c>
      <c r="H3339" s="1" t="s">
        <v>9</v>
      </c>
      <c r="I3339" s="1" t="s">
        <v>104</v>
      </c>
      <c r="J3339" s="1" t="s">
        <v>2</v>
      </c>
      <c r="K3339">
        <v>19231</v>
      </c>
    </row>
    <row r="3340" spans="1:11" x14ac:dyDescent="0.25">
      <c r="A3340">
        <v>165.00820100000001</v>
      </c>
      <c r="B3340" s="1" t="s">
        <v>0</v>
      </c>
      <c r="C3340" s="1" t="s">
        <v>1</v>
      </c>
      <c r="D3340" s="1" t="s">
        <v>1</v>
      </c>
      <c r="E3340" s="1" t="s">
        <v>55</v>
      </c>
      <c r="F3340" s="1" t="s">
        <v>1</v>
      </c>
      <c r="G3340" s="1" t="s">
        <v>1</v>
      </c>
      <c r="H3340" s="1" t="s">
        <v>1</v>
      </c>
      <c r="I3340" s="1" t="s">
        <v>1</v>
      </c>
      <c r="J3340" s="1" t="s">
        <v>1</v>
      </c>
      <c r="K3340">
        <v>19231</v>
      </c>
    </row>
    <row r="3341" spans="1:11" x14ac:dyDescent="0.25">
      <c r="A3341">
        <v>165.05769000000001</v>
      </c>
      <c r="B3341" s="1" t="s">
        <v>3</v>
      </c>
      <c r="C3341" s="1" t="s">
        <v>2</v>
      </c>
      <c r="D3341" s="1" t="s">
        <v>125</v>
      </c>
      <c r="E3341" s="1" t="s">
        <v>26</v>
      </c>
      <c r="F3341" s="1" t="s">
        <v>5</v>
      </c>
      <c r="G3341" s="1" t="s">
        <v>6</v>
      </c>
      <c r="H3341" s="1" t="s">
        <v>9</v>
      </c>
      <c r="I3341" s="1" t="s">
        <v>104</v>
      </c>
      <c r="J3341" s="1" t="s">
        <v>2</v>
      </c>
      <c r="K3341">
        <v>19231</v>
      </c>
    </row>
    <row r="3342" spans="1:11" x14ac:dyDescent="0.25">
      <c r="A3342">
        <v>165.107179</v>
      </c>
      <c r="B3342" s="1" t="s">
        <v>0</v>
      </c>
      <c r="C3342" s="1" t="s">
        <v>1</v>
      </c>
      <c r="D3342" s="1" t="s">
        <v>1</v>
      </c>
      <c r="E3342" s="1" t="s">
        <v>55</v>
      </c>
      <c r="F3342" s="1" t="s">
        <v>1</v>
      </c>
      <c r="G3342" s="1" t="s">
        <v>1</v>
      </c>
      <c r="H3342" s="1" t="s">
        <v>1</v>
      </c>
      <c r="I3342" s="1" t="s">
        <v>1</v>
      </c>
      <c r="J3342" s="1" t="s">
        <v>1</v>
      </c>
      <c r="K3342">
        <v>19231</v>
      </c>
    </row>
    <row r="3343" spans="1:11" x14ac:dyDescent="0.25">
      <c r="A3343">
        <v>165.156668</v>
      </c>
      <c r="B3343" s="1" t="s">
        <v>3</v>
      </c>
      <c r="C3343" s="1" t="s">
        <v>2</v>
      </c>
      <c r="D3343" s="1" t="s">
        <v>125</v>
      </c>
      <c r="E3343" s="1" t="s">
        <v>26</v>
      </c>
      <c r="F3343" s="1" t="s">
        <v>5</v>
      </c>
      <c r="G3343" s="1" t="s">
        <v>6</v>
      </c>
      <c r="H3343" s="1" t="s">
        <v>9</v>
      </c>
      <c r="I3343" s="1" t="s">
        <v>104</v>
      </c>
      <c r="J3343" s="1" t="s">
        <v>2</v>
      </c>
      <c r="K3343">
        <v>19231</v>
      </c>
    </row>
    <row r="3344" spans="1:11" x14ac:dyDescent="0.25">
      <c r="A3344">
        <v>165.20615699999999</v>
      </c>
      <c r="B3344" s="1" t="s">
        <v>0</v>
      </c>
      <c r="C3344" s="1" t="s">
        <v>1</v>
      </c>
      <c r="D3344" s="1" t="s">
        <v>1</v>
      </c>
      <c r="E3344" s="1" t="s">
        <v>55</v>
      </c>
      <c r="F3344" s="1" t="s">
        <v>1</v>
      </c>
      <c r="G3344" s="1" t="s">
        <v>1</v>
      </c>
      <c r="H3344" s="1" t="s">
        <v>1</v>
      </c>
      <c r="I3344" s="1" t="s">
        <v>1</v>
      </c>
      <c r="J3344" s="1" t="s">
        <v>1</v>
      </c>
      <c r="K3344">
        <v>19231</v>
      </c>
    </row>
    <row r="3345" spans="1:11" x14ac:dyDescent="0.25">
      <c r="A3345">
        <v>165.25523699999999</v>
      </c>
      <c r="B3345" s="1" t="s">
        <v>3</v>
      </c>
      <c r="C3345" s="1" t="s">
        <v>2</v>
      </c>
      <c r="D3345" s="1" t="s">
        <v>125</v>
      </c>
      <c r="E3345" s="1" t="s">
        <v>26</v>
      </c>
      <c r="F3345" s="1" t="s">
        <v>5</v>
      </c>
      <c r="G3345" s="1" t="s">
        <v>6</v>
      </c>
      <c r="H3345" s="1" t="s">
        <v>9</v>
      </c>
      <c r="I3345" s="1" t="s">
        <v>104</v>
      </c>
      <c r="J3345" s="1" t="s">
        <v>2</v>
      </c>
      <c r="K3345">
        <v>19231</v>
      </c>
    </row>
    <row r="3346" spans="1:11" x14ac:dyDescent="0.25">
      <c r="A3346">
        <v>165.30513500000001</v>
      </c>
      <c r="B3346" s="1" t="s">
        <v>0</v>
      </c>
      <c r="C3346" s="1" t="s">
        <v>1</v>
      </c>
      <c r="D3346" s="1" t="s">
        <v>1</v>
      </c>
      <c r="E3346" s="1" t="s">
        <v>55</v>
      </c>
      <c r="F3346" s="1" t="s">
        <v>1</v>
      </c>
      <c r="G3346" s="1" t="s">
        <v>1</v>
      </c>
      <c r="H3346" s="1" t="s">
        <v>1</v>
      </c>
      <c r="I3346" s="1" t="s">
        <v>1</v>
      </c>
      <c r="J3346" s="1" t="s">
        <v>1</v>
      </c>
      <c r="K3346">
        <v>19231</v>
      </c>
    </row>
    <row r="3347" spans="1:11" x14ac:dyDescent="0.25">
      <c r="A3347">
        <v>165.354624</v>
      </c>
      <c r="B3347" s="1" t="s">
        <v>3</v>
      </c>
      <c r="C3347" s="1" t="s">
        <v>2</v>
      </c>
      <c r="D3347" s="1" t="s">
        <v>125</v>
      </c>
      <c r="E3347" s="1" t="s">
        <v>26</v>
      </c>
      <c r="F3347" s="1" t="s">
        <v>5</v>
      </c>
      <c r="G3347" s="1" t="s">
        <v>6</v>
      </c>
      <c r="H3347" s="1" t="s">
        <v>9</v>
      </c>
      <c r="I3347" s="1" t="s">
        <v>104</v>
      </c>
      <c r="J3347" s="1" t="s">
        <v>2</v>
      </c>
      <c r="K3347">
        <v>19231</v>
      </c>
    </row>
    <row r="3348" spans="1:11" x14ac:dyDescent="0.25">
      <c r="A3348">
        <v>165.404113</v>
      </c>
      <c r="B3348" s="1" t="s">
        <v>0</v>
      </c>
      <c r="C3348" s="1" t="s">
        <v>1</v>
      </c>
      <c r="D3348" s="1" t="s">
        <v>1</v>
      </c>
      <c r="E3348" s="1" t="s">
        <v>55</v>
      </c>
      <c r="F3348" s="1" t="s">
        <v>1</v>
      </c>
      <c r="G3348" s="1" t="s">
        <v>1</v>
      </c>
      <c r="H3348" s="1" t="s">
        <v>1</v>
      </c>
      <c r="I3348" s="1" t="s">
        <v>1</v>
      </c>
      <c r="J3348" s="1" t="s">
        <v>1</v>
      </c>
      <c r="K3348">
        <v>19231</v>
      </c>
    </row>
    <row r="3349" spans="1:11" x14ac:dyDescent="0.25">
      <c r="A3349">
        <v>165.45360199999999</v>
      </c>
      <c r="B3349" s="1" t="s">
        <v>3</v>
      </c>
      <c r="C3349" s="1" t="s">
        <v>2</v>
      </c>
      <c r="D3349" s="1" t="s">
        <v>125</v>
      </c>
      <c r="E3349" s="1" t="s">
        <v>26</v>
      </c>
      <c r="F3349" s="1" t="s">
        <v>5</v>
      </c>
      <c r="G3349" s="1" t="s">
        <v>6</v>
      </c>
      <c r="H3349" s="1" t="s">
        <v>9</v>
      </c>
      <c r="I3349" s="1" t="s">
        <v>104</v>
      </c>
      <c r="J3349" s="1" t="s">
        <v>2</v>
      </c>
      <c r="K3349">
        <v>19231</v>
      </c>
    </row>
    <row r="3350" spans="1:11" x14ac:dyDescent="0.25">
      <c r="A3350">
        <v>165.50309100000001</v>
      </c>
      <c r="B3350" s="1" t="s">
        <v>0</v>
      </c>
      <c r="C3350" s="1" t="s">
        <v>1</v>
      </c>
      <c r="D3350" s="1" t="s">
        <v>1</v>
      </c>
      <c r="E3350" s="1" t="s">
        <v>55</v>
      </c>
      <c r="F3350" s="1" t="s">
        <v>1</v>
      </c>
      <c r="G3350" s="1" t="s">
        <v>1</v>
      </c>
      <c r="H3350" s="1" t="s">
        <v>1</v>
      </c>
      <c r="I3350" s="1" t="s">
        <v>1</v>
      </c>
      <c r="J3350" s="1" t="s">
        <v>1</v>
      </c>
      <c r="K3350">
        <v>19231</v>
      </c>
    </row>
    <row r="3351" spans="1:11" x14ac:dyDescent="0.25">
      <c r="A3351">
        <v>165.55258000000001</v>
      </c>
      <c r="B3351" s="1" t="s">
        <v>3</v>
      </c>
      <c r="C3351" s="1" t="s">
        <v>2</v>
      </c>
      <c r="D3351" s="1" t="s">
        <v>125</v>
      </c>
      <c r="E3351" s="1" t="s">
        <v>26</v>
      </c>
      <c r="F3351" s="1" t="s">
        <v>5</v>
      </c>
      <c r="G3351" s="1" t="s">
        <v>6</v>
      </c>
      <c r="H3351" s="1" t="s">
        <v>9</v>
      </c>
      <c r="I3351" s="1" t="s">
        <v>104</v>
      </c>
      <c r="J3351" s="1" t="s">
        <v>2</v>
      </c>
      <c r="K3351">
        <v>19231</v>
      </c>
    </row>
    <row r="3352" spans="1:11" x14ac:dyDescent="0.25">
      <c r="A3352">
        <v>165.602069</v>
      </c>
      <c r="B3352" s="1" t="s">
        <v>0</v>
      </c>
      <c r="C3352" s="1" t="s">
        <v>1</v>
      </c>
      <c r="D3352" s="1" t="s">
        <v>1</v>
      </c>
      <c r="E3352" s="1" t="s">
        <v>55</v>
      </c>
      <c r="F3352" s="1" t="s">
        <v>1</v>
      </c>
      <c r="G3352" s="1" t="s">
        <v>1</v>
      </c>
      <c r="H3352" s="1" t="s">
        <v>1</v>
      </c>
      <c r="I3352" s="1" t="s">
        <v>1</v>
      </c>
      <c r="J3352" s="1" t="s">
        <v>1</v>
      </c>
      <c r="K3352">
        <v>19231</v>
      </c>
    </row>
    <row r="3353" spans="1:11" x14ac:dyDescent="0.25">
      <c r="A3353">
        <v>165.65155799999999</v>
      </c>
      <c r="B3353" s="1" t="s">
        <v>3</v>
      </c>
      <c r="C3353" s="1" t="s">
        <v>2</v>
      </c>
      <c r="D3353" s="1" t="s">
        <v>125</v>
      </c>
      <c r="E3353" s="1" t="s">
        <v>26</v>
      </c>
      <c r="F3353" s="1" t="s">
        <v>5</v>
      </c>
      <c r="G3353" s="1" t="s">
        <v>6</v>
      </c>
      <c r="H3353" s="1" t="s">
        <v>9</v>
      </c>
      <c r="I3353" s="1" t="s">
        <v>104</v>
      </c>
      <c r="J3353" s="1" t="s">
        <v>2</v>
      </c>
      <c r="K3353">
        <v>19231</v>
      </c>
    </row>
    <row r="3354" spans="1:11" x14ac:dyDescent="0.25">
      <c r="A3354">
        <v>165.70104699999999</v>
      </c>
      <c r="B3354" s="1" t="s">
        <v>0</v>
      </c>
      <c r="C3354" s="1" t="s">
        <v>1</v>
      </c>
      <c r="D3354" s="1" t="s">
        <v>1</v>
      </c>
      <c r="E3354" s="1" t="s">
        <v>55</v>
      </c>
      <c r="F3354" s="1" t="s">
        <v>1</v>
      </c>
      <c r="G3354" s="1" t="s">
        <v>1</v>
      </c>
      <c r="H3354" s="1" t="s">
        <v>1</v>
      </c>
      <c r="I3354" s="1" t="s">
        <v>1</v>
      </c>
      <c r="J3354" s="1" t="s">
        <v>1</v>
      </c>
      <c r="K3354">
        <v>19231</v>
      </c>
    </row>
    <row r="3355" spans="1:11" x14ac:dyDescent="0.25">
      <c r="A3355">
        <v>165.75012699999999</v>
      </c>
      <c r="B3355" s="1" t="s">
        <v>3</v>
      </c>
      <c r="C3355" s="1" t="s">
        <v>2</v>
      </c>
      <c r="D3355" s="1" t="s">
        <v>125</v>
      </c>
      <c r="E3355" s="1" t="s">
        <v>26</v>
      </c>
      <c r="F3355" s="1" t="s">
        <v>5</v>
      </c>
      <c r="G3355" s="1" t="s">
        <v>6</v>
      </c>
      <c r="H3355" s="1" t="s">
        <v>9</v>
      </c>
      <c r="I3355" s="1" t="s">
        <v>104</v>
      </c>
      <c r="J3355" s="1" t="s">
        <v>2</v>
      </c>
      <c r="K3355">
        <v>19231</v>
      </c>
    </row>
    <row r="3356" spans="1:11" x14ac:dyDescent="0.25">
      <c r="A3356">
        <v>165.79961599999999</v>
      </c>
      <c r="B3356" s="1" t="s">
        <v>0</v>
      </c>
      <c r="C3356" s="1" t="s">
        <v>1</v>
      </c>
      <c r="D3356" s="1" t="s">
        <v>1</v>
      </c>
      <c r="E3356" s="1" t="s">
        <v>55</v>
      </c>
      <c r="F3356" s="1" t="s">
        <v>1</v>
      </c>
      <c r="G3356" s="1" t="s">
        <v>1</v>
      </c>
      <c r="H3356" s="1" t="s">
        <v>1</v>
      </c>
      <c r="I3356" s="1" t="s">
        <v>1</v>
      </c>
      <c r="J3356" s="1" t="s">
        <v>1</v>
      </c>
      <c r="K3356">
        <v>19231</v>
      </c>
    </row>
    <row r="3357" spans="1:11" x14ac:dyDescent="0.25">
      <c r="A3357">
        <v>165.84869599999999</v>
      </c>
      <c r="B3357" s="1" t="s">
        <v>3</v>
      </c>
      <c r="C3357" s="1" t="s">
        <v>2</v>
      </c>
      <c r="D3357" s="1" t="s">
        <v>125</v>
      </c>
      <c r="E3357" s="1" t="s">
        <v>26</v>
      </c>
      <c r="F3357" s="1" t="s">
        <v>5</v>
      </c>
      <c r="G3357" s="1" t="s">
        <v>6</v>
      </c>
      <c r="H3357" s="1" t="s">
        <v>9</v>
      </c>
      <c r="I3357" s="1" t="s">
        <v>104</v>
      </c>
      <c r="J3357" s="1" t="s">
        <v>2</v>
      </c>
      <c r="K3357">
        <v>19231</v>
      </c>
    </row>
    <row r="3358" spans="1:11" x14ac:dyDescent="0.25">
      <c r="A3358">
        <v>165.898594</v>
      </c>
      <c r="B3358" s="1" t="s">
        <v>0</v>
      </c>
      <c r="C3358" s="1" t="s">
        <v>1</v>
      </c>
      <c r="D3358" s="1" t="s">
        <v>1</v>
      </c>
      <c r="E3358" s="1" t="s">
        <v>55</v>
      </c>
      <c r="F3358" s="1" t="s">
        <v>1</v>
      </c>
      <c r="G3358" s="1" t="s">
        <v>1</v>
      </c>
      <c r="H3358" s="1" t="s">
        <v>1</v>
      </c>
      <c r="I3358" s="1" t="s">
        <v>1</v>
      </c>
      <c r="J3358" s="1" t="s">
        <v>1</v>
      </c>
      <c r="K3358">
        <v>19231</v>
      </c>
    </row>
    <row r="3359" spans="1:11" x14ac:dyDescent="0.25">
      <c r="A3359">
        <v>165.948083</v>
      </c>
      <c r="B3359" s="1" t="s">
        <v>3</v>
      </c>
      <c r="C3359" s="1" t="s">
        <v>2</v>
      </c>
      <c r="D3359" s="1" t="s">
        <v>125</v>
      </c>
      <c r="E3359" s="1" t="s">
        <v>26</v>
      </c>
      <c r="F3359" s="1" t="s">
        <v>5</v>
      </c>
      <c r="G3359" s="1" t="s">
        <v>6</v>
      </c>
      <c r="H3359" s="1" t="s">
        <v>9</v>
      </c>
      <c r="I3359" s="1" t="s">
        <v>104</v>
      </c>
      <c r="J3359" s="1" t="s">
        <v>2</v>
      </c>
      <c r="K3359">
        <v>19231</v>
      </c>
    </row>
    <row r="3360" spans="1:11" x14ac:dyDescent="0.25">
      <c r="A3360">
        <v>165.99757199999999</v>
      </c>
      <c r="B3360" s="1" t="s">
        <v>0</v>
      </c>
      <c r="C3360" s="1" t="s">
        <v>1</v>
      </c>
      <c r="D3360" s="1" t="s">
        <v>1</v>
      </c>
      <c r="E3360" s="1" t="s">
        <v>55</v>
      </c>
      <c r="F3360" s="1" t="s">
        <v>1</v>
      </c>
      <c r="G3360" s="1" t="s">
        <v>1</v>
      </c>
      <c r="H3360" s="1" t="s">
        <v>1</v>
      </c>
      <c r="I3360" s="1" t="s">
        <v>1</v>
      </c>
      <c r="J3360" s="1" t="s">
        <v>1</v>
      </c>
      <c r="K3360">
        <v>19231</v>
      </c>
    </row>
    <row r="3361" spans="1:11" x14ac:dyDescent="0.25">
      <c r="A3361">
        <v>166.04706100000001</v>
      </c>
      <c r="B3361" s="1" t="s">
        <v>3</v>
      </c>
      <c r="C3361" s="1" t="s">
        <v>2</v>
      </c>
      <c r="D3361" s="1" t="s">
        <v>125</v>
      </c>
      <c r="E3361" s="1" t="s">
        <v>26</v>
      </c>
      <c r="F3361" s="1" t="s">
        <v>5</v>
      </c>
      <c r="G3361" s="1" t="s">
        <v>6</v>
      </c>
      <c r="H3361" s="1" t="s">
        <v>9</v>
      </c>
      <c r="I3361" s="1" t="s">
        <v>104</v>
      </c>
      <c r="J3361" s="1" t="s">
        <v>2</v>
      </c>
      <c r="K3361">
        <v>19231</v>
      </c>
    </row>
    <row r="3362" spans="1:11" x14ac:dyDescent="0.25">
      <c r="A3362">
        <v>166.09655000000001</v>
      </c>
      <c r="B3362" s="1" t="s">
        <v>0</v>
      </c>
      <c r="C3362" s="1" t="s">
        <v>1</v>
      </c>
      <c r="D3362" s="1" t="s">
        <v>1</v>
      </c>
      <c r="E3362" s="1" t="s">
        <v>55</v>
      </c>
      <c r="F3362" s="1" t="s">
        <v>1</v>
      </c>
      <c r="G3362" s="1" t="s">
        <v>1</v>
      </c>
      <c r="H3362" s="1" t="s">
        <v>1</v>
      </c>
      <c r="I3362" s="1" t="s">
        <v>1</v>
      </c>
      <c r="J3362" s="1" t="s">
        <v>1</v>
      </c>
      <c r="K3362">
        <v>19231</v>
      </c>
    </row>
    <row r="3363" spans="1:11" x14ac:dyDescent="0.25">
      <c r="A3363">
        <v>166.146039</v>
      </c>
      <c r="B3363" s="1" t="s">
        <v>3</v>
      </c>
      <c r="C3363" s="1" t="s">
        <v>2</v>
      </c>
      <c r="D3363" s="1" t="s">
        <v>125</v>
      </c>
      <c r="E3363" s="1" t="s">
        <v>26</v>
      </c>
      <c r="F3363" s="1" t="s">
        <v>5</v>
      </c>
      <c r="G3363" s="1" t="s">
        <v>6</v>
      </c>
      <c r="H3363" s="1" t="s">
        <v>9</v>
      </c>
      <c r="I3363" s="1" t="s">
        <v>104</v>
      </c>
      <c r="J3363" s="1" t="s">
        <v>2</v>
      </c>
      <c r="K3363">
        <v>19231</v>
      </c>
    </row>
    <row r="3364" spans="1:11" x14ac:dyDescent="0.25">
      <c r="A3364">
        <v>166.195528</v>
      </c>
      <c r="B3364" s="1" t="s">
        <v>0</v>
      </c>
      <c r="C3364" s="1" t="s">
        <v>1</v>
      </c>
      <c r="D3364" s="1" t="s">
        <v>1</v>
      </c>
      <c r="E3364" s="1" t="s">
        <v>55</v>
      </c>
      <c r="F3364" s="1" t="s">
        <v>1</v>
      </c>
      <c r="G3364" s="1" t="s">
        <v>1</v>
      </c>
      <c r="H3364" s="1" t="s">
        <v>1</v>
      </c>
      <c r="I3364" s="1" t="s">
        <v>1</v>
      </c>
      <c r="J3364" s="1" t="s">
        <v>1</v>
      </c>
      <c r="K3364">
        <v>19231</v>
      </c>
    </row>
    <row r="3365" spans="1:11" x14ac:dyDescent="0.25">
      <c r="A3365">
        <v>166.24501699999999</v>
      </c>
      <c r="B3365" s="1" t="s">
        <v>3</v>
      </c>
      <c r="C3365" s="1" t="s">
        <v>2</v>
      </c>
      <c r="D3365" s="1" t="s">
        <v>125</v>
      </c>
      <c r="E3365" s="1" t="s">
        <v>26</v>
      </c>
      <c r="F3365" s="1" t="s">
        <v>5</v>
      </c>
      <c r="G3365" s="1" t="s">
        <v>6</v>
      </c>
      <c r="H3365" s="1" t="s">
        <v>9</v>
      </c>
      <c r="I3365" s="1" t="s">
        <v>104</v>
      </c>
      <c r="J3365" s="1" t="s">
        <v>2</v>
      </c>
      <c r="K3365">
        <v>19231</v>
      </c>
    </row>
    <row r="3366" spans="1:11" x14ac:dyDescent="0.25">
      <c r="A3366">
        <v>166.29409699999999</v>
      </c>
      <c r="B3366" s="1" t="s">
        <v>0</v>
      </c>
      <c r="C3366" s="1" t="s">
        <v>1</v>
      </c>
      <c r="D3366" s="1" t="s">
        <v>1</v>
      </c>
      <c r="E3366" s="1" t="s">
        <v>55</v>
      </c>
      <c r="F3366" s="1" t="s">
        <v>1</v>
      </c>
      <c r="G3366" s="1" t="s">
        <v>1</v>
      </c>
      <c r="H3366" s="1" t="s">
        <v>1</v>
      </c>
      <c r="I3366" s="1" t="s">
        <v>1</v>
      </c>
      <c r="J3366" s="1" t="s">
        <v>1</v>
      </c>
      <c r="K3366">
        <v>19231</v>
      </c>
    </row>
    <row r="3367" spans="1:11" x14ac:dyDescent="0.25">
      <c r="A3367">
        <v>166.343177</v>
      </c>
      <c r="B3367" s="1" t="s">
        <v>3</v>
      </c>
      <c r="C3367" s="1" t="s">
        <v>2</v>
      </c>
      <c r="D3367" s="1" t="s">
        <v>125</v>
      </c>
      <c r="E3367" s="1" t="s">
        <v>26</v>
      </c>
      <c r="F3367" s="1" t="s">
        <v>5</v>
      </c>
      <c r="G3367" s="1" t="s">
        <v>6</v>
      </c>
      <c r="H3367" s="1" t="s">
        <v>9</v>
      </c>
      <c r="I3367" s="1" t="s">
        <v>100</v>
      </c>
      <c r="J3367" s="1" t="s">
        <v>2</v>
      </c>
      <c r="K3367">
        <v>19231</v>
      </c>
    </row>
    <row r="3368" spans="1:11" x14ac:dyDescent="0.25">
      <c r="A3368">
        <v>166.39266599999999</v>
      </c>
      <c r="B3368" s="1" t="s">
        <v>0</v>
      </c>
      <c r="C3368" s="1" t="s">
        <v>1</v>
      </c>
      <c r="D3368" s="1" t="s">
        <v>1</v>
      </c>
      <c r="E3368" s="1" t="s">
        <v>55</v>
      </c>
      <c r="F3368" s="1" t="s">
        <v>1</v>
      </c>
      <c r="G3368" s="1" t="s">
        <v>1</v>
      </c>
      <c r="H3368" s="1" t="s">
        <v>1</v>
      </c>
      <c r="I3368" s="1" t="s">
        <v>1</v>
      </c>
      <c r="J3368" s="1" t="s">
        <v>1</v>
      </c>
      <c r="K3368">
        <v>19231</v>
      </c>
    </row>
    <row r="3369" spans="1:11" x14ac:dyDescent="0.25">
      <c r="A3369">
        <v>166.44174599999999</v>
      </c>
      <c r="B3369" s="1" t="s">
        <v>3</v>
      </c>
      <c r="C3369" s="1" t="s">
        <v>2</v>
      </c>
      <c r="D3369" s="1" t="s">
        <v>125</v>
      </c>
      <c r="E3369" s="1" t="s">
        <v>26</v>
      </c>
      <c r="F3369" s="1" t="s">
        <v>5</v>
      </c>
      <c r="G3369" s="1" t="s">
        <v>6</v>
      </c>
      <c r="H3369" s="1" t="s">
        <v>9</v>
      </c>
      <c r="I3369" s="1" t="s">
        <v>100</v>
      </c>
      <c r="J3369" s="1" t="s">
        <v>2</v>
      </c>
      <c r="K3369">
        <v>19231</v>
      </c>
    </row>
    <row r="3370" spans="1:11" x14ac:dyDescent="0.25">
      <c r="A3370">
        <v>166.49123499999999</v>
      </c>
      <c r="B3370" s="1" t="s">
        <v>0</v>
      </c>
      <c r="C3370" s="1" t="s">
        <v>1</v>
      </c>
      <c r="D3370" s="1" t="s">
        <v>1</v>
      </c>
      <c r="E3370" s="1" t="s">
        <v>55</v>
      </c>
      <c r="F3370" s="1" t="s">
        <v>1</v>
      </c>
      <c r="G3370" s="1" t="s">
        <v>1</v>
      </c>
      <c r="H3370" s="1" t="s">
        <v>1</v>
      </c>
      <c r="I3370" s="1" t="s">
        <v>1</v>
      </c>
      <c r="J3370" s="1" t="s">
        <v>1</v>
      </c>
      <c r="K3370">
        <v>19231</v>
      </c>
    </row>
    <row r="3371" spans="1:11" x14ac:dyDescent="0.25">
      <c r="A3371">
        <v>166.54072400000001</v>
      </c>
      <c r="B3371" s="1" t="s">
        <v>3</v>
      </c>
      <c r="C3371" s="1" t="s">
        <v>2</v>
      </c>
      <c r="D3371" s="1" t="s">
        <v>121</v>
      </c>
      <c r="E3371" s="1" t="s">
        <v>26</v>
      </c>
      <c r="F3371" s="1" t="s">
        <v>5</v>
      </c>
      <c r="G3371" s="1" t="s">
        <v>6</v>
      </c>
      <c r="H3371" s="1" t="s">
        <v>9</v>
      </c>
      <c r="I3371" s="1" t="s">
        <v>100</v>
      </c>
      <c r="J3371" s="1" t="s">
        <v>2</v>
      </c>
      <c r="K3371">
        <v>19231</v>
      </c>
    </row>
    <row r="3372" spans="1:11" x14ac:dyDescent="0.25">
      <c r="A3372">
        <v>166.59021300000001</v>
      </c>
      <c r="B3372" s="1" t="s">
        <v>0</v>
      </c>
      <c r="C3372" s="1" t="s">
        <v>1</v>
      </c>
      <c r="D3372" s="1" t="s">
        <v>1</v>
      </c>
      <c r="E3372" s="1" t="s">
        <v>55</v>
      </c>
      <c r="F3372" s="1" t="s">
        <v>1</v>
      </c>
      <c r="G3372" s="1" t="s">
        <v>1</v>
      </c>
      <c r="H3372" s="1" t="s">
        <v>1</v>
      </c>
      <c r="I3372" s="1" t="s">
        <v>1</v>
      </c>
      <c r="J3372" s="1" t="s">
        <v>1</v>
      </c>
      <c r="K3372">
        <v>19231</v>
      </c>
    </row>
    <row r="3373" spans="1:11" x14ac:dyDescent="0.25">
      <c r="A3373">
        <v>166.639702</v>
      </c>
      <c r="B3373" s="1" t="s">
        <v>3</v>
      </c>
      <c r="C3373" s="1" t="s">
        <v>2</v>
      </c>
      <c r="D3373" s="1" t="s">
        <v>121</v>
      </c>
      <c r="E3373" s="1" t="s">
        <v>26</v>
      </c>
      <c r="F3373" s="1" t="s">
        <v>5</v>
      </c>
      <c r="G3373" s="1" t="s">
        <v>6</v>
      </c>
      <c r="H3373" s="1" t="s">
        <v>9</v>
      </c>
      <c r="I3373" s="1" t="s">
        <v>100</v>
      </c>
      <c r="J3373" s="1" t="s">
        <v>2</v>
      </c>
      <c r="K3373">
        <v>19231</v>
      </c>
    </row>
    <row r="3374" spans="1:11" x14ac:dyDescent="0.25">
      <c r="A3374">
        <v>166.68919099999999</v>
      </c>
      <c r="B3374" s="1" t="s">
        <v>0</v>
      </c>
      <c r="C3374" s="1" t="s">
        <v>1</v>
      </c>
      <c r="D3374" s="1" t="s">
        <v>1</v>
      </c>
      <c r="E3374" s="1" t="s">
        <v>55</v>
      </c>
      <c r="F3374" s="1" t="s">
        <v>1</v>
      </c>
      <c r="G3374" s="1" t="s">
        <v>1</v>
      </c>
      <c r="H3374" s="1" t="s">
        <v>1</v>
      </c>
      <c r="I3374" s="1" t="s">
        <v>1</v>
      </c>
      <c r="J3374" s="1" t="s">
        <v>1</v>
      </c>
      <c r="K3374">
        <v>19231</v>
      </c>
    </row>
    <row r="3375" spans="1:11" x14ac:dyDescent="0.25">
      <c r="A3375">
        <v>166.73867999999999</v>
      </c>
      <c r="B3375" s="1" t="s">
        <v>3</v>
      </c>
      <c r="C3375" s="1" t="s">
        <v>2</v>
      </c>
      <c r="D3375" s="1" t="s">
        <v>121</v>
      </c>
      <c r="E3375" s="1" t="s">
        <v>26</v>
      </c>
      <c r="F3375" s="1" t="s">
        <v>5</v>
      </c>
      <c r="G3375" s="1" t="s">
        <v>6</v>
      </c>
      <c r="H3375" s="1" t="s">
        <v>9</v>
      </c>
      <c r="I3375" s="1" t="s">
        <v>100</v>
      </c>
      <c r="J3375" s="1" t="s">
        <v>2</v>
      </c>
      <c r="K3375">
        <v>19231</v>
      </c>
    </row>
    <row r="3376" spans="1:11" x14ac:dyDescent="0.25">
      <c r="A3376">
        <v>166.78816900000001</v>
      </c>
      <c r="B3376" s="1" t="s">
        <v>0</v>
      </c>
      <c r="C3376" s="1" t="s">
        <v>1</v>
      </c>
      <c r="D3376" s="1" t="s">
        <v>1</v>
      </c>
      <c r="E3376" s="1" t="s">
        <v>55</v>
      </c>
      <c r="F3376" s="1" t="s">
        <v>1</v>
      </c>
      <c r="G3376" s="1" t="s">
        <v>1</v>
      </c>
      <c r="H3376" s="1" t="s">
        <v>1</v>
      </c>
      <c r="I3376" s="1" t="s">
        <v>1</v>
      </c>
      <c r="J3376" s="1" t="s">
        <v>1</v>
      </c>
      <c r="K3376">
        <v>19231</v>
      </c>
    </row>
    <row r="3377" spans="1:11" x14ac:dyDescent="0.25">
      <c r="A3377">
        <v>166.83724900000001</v>
      </c>
      <c r="B3377" s="1" t="s">
        <v>3</v>
      </c>
      <c r="C3377" s="1" t="s">
        <v>2</v>
      </c>
      <c r="D3377" s="1" t="s">
        <v>121</v>
      </c>
      <c r="E3377" s="1" t="s">
        <v>26</v>
      </c>
      <c r="F3377" s="1" t="s">
        <v>5</v>
      </c>
      <c r="G3377" s="1" t="s">
        <v>6</v>
      </c>
      <c r="H3377" s="1" t="s">
        <v>9</v>
      </c>
      <c r="I3377" s="1" t="s">
        <v>100</v>
      </c>
      <c r="J3377" s="1" t="s">
        <v>2</v>
      </c>
      <c r="K3377">
        <v>19231</v>
      </c>
    </row>
    <row r="3378" spans="1:11" x14ac:dyDescent="0.25">
      <c r="A3378">
        <v>166.88673800000001</v>
      </c>
      <c r="B3378" s="1" t="s">
        <v>0</v>
      </c>
      <c r="C3378" s="1" t="s">
        <v>1</v>
      </c>
      <c r="D3378" s="1" t="s">
        <v>1</v>
      </c>
      <c r="E3378" s="1" t="s">
        <v>55</v>
      </c>
      <c r="F3378" s="1" t="s">
        <v>1</v>
      </c>
      <c r="G3378" s="1" t="s">
        <v>1</v>
      </c>
      <c r="H3378" s="1" t="s">
        <v>1</v>
      </c>
      <c r="I3378" s="1" t="s">
        <v>1</v>
      </c>
      <c r="J3378" s="1" t="s">
        <v>1</v>
      </c>
      <c r="K3378">
        <v>19231</v>
      </c>
    </row>
    <row r="3379" spans="1:11" x14ac:dyDescent="0.25">
      <c r="A3379">
        <v>166.936227</v>
      </c>
      <c r="B3379" s="1" t="s">
        <v>3</v>
      </c>
      <c r="C3379" s="1" t="s">
        <v>2</v>
      </c>
      <c r="D3379" s="1" t="s">
        <v>121</v>
      </c>
      <c r="E3379" s="1" t="s">
        <v>26</v>
      </c>
      <c r="F3379" s="1" t="s">
        <v>5</v>
      </c>
      <c r="G3379" s="1" t="s">
        <v>6</v>
      </c>
      <c r="H3379" s="1" t="s">
        <v>9</v>
      </c>
      <c r="I3379" s="1" t="s">
        <v>100</v>
      </c>
      <c r="J3379" s="1" t="s">
        <v>2</v>
      </c>
      <c r="K3379">
        <v>19231</v>
      </c>
    </row>
    <row r="3380" spans="1:11" x14ac:dyDescent="0.25">
      <c r="A3380">
        <v>166.985716</v>
      </c>
      <c r="B3380" s="1" t="s">
        <v>0</v>
      </c>
      <c r="C3380" s="1" t="s">
        <v>1</v>
      </c>
      <c r="D3380" s="1" t="s">
        <v>1</v>
      </c>
      <c r="E3380" s="1" t="s">
        <v>57</v>
      </c>
      <c r="F3380" s="1" t="s">
        <v>1</v>
      </c>
      <c r="G3380" s="1" t="s">
        <v>1</v>
      </c>
      <c r="H3380" s="1" t="s">
        <v>1</v>
      </c>
      <c r="I3380" s="1" t="s">
        <v>1</v>
      </c>
      <c r="J3380" s="1" t="s">
        <v>1</v>
      </c>
      <c r="K3380">
        <v>19231</v>
      </c>
    </row>
    <row r="3381" spans="1:11" x14ac:dyDescent="0.25">
      <c r="A3381">
        <v>167.03520499999999</v>
      </c>
      <c r="B3381" s="1" t="s">
        <v>3</v>
      </c>
      <c r="C3381" s="1" t="s">
        <v>2</v>
      </c>
      <c r="D3381" s="1" t="s">
        <v>121</v>
      </c>
      <c r="E3381" s="1" t="s">
        <v>26</v>
      </c>
      <c r="F3381" s="1" t="s">
        <v>5</v>
      </c>
      <c r="G3381" s="1" t="s">
        <v>6</v>
      </c>
      <c r="H3381" s="1" t="s">
        <v>9</v>
      </c>
      <c r="I3381" s="1" t="s">
        <v>100</v>
      </c>
      <c r="J3381" s="1" t="s">
        <v>2</v>
      </c>
      <c r="K3381">
        <v>19231</v>
      </c>
    </row>
    <row r="3382" spans="1:11" x14ac:dyDescent="0.25">
      <c r="A3382">
        <v>167.08469400000001</v>
      </c>
      <c r="B3382" s="1" t="s">
        <v>0</v>
      </c>
      <c r="C3382" s="1" t="s">
        <v>1</v>
      </c>
      <c r="D3382" s="1" t="s">
        <v>1</v>
      </c>
      <c r="E3382" s="1" t="s">
        <v>57</v>
      </c>
      <c r="F3382" s="1" t="s">
        <v>1</v>
      </c>
      <c r="G3382" s="1" t="s">
        <v>1</v>
      </c>
      <c r="H3382" s="1" t="s">
        <v>1</v>
      </c>
      <c r="I3382" s="1" t="s">
        <v>1</v>
      </c>
      <c r="J3382" s="1" t="s">
        <v>1</v>
      </c>
      <c r="K3382">
        <v>19231</v>
      </c>
    </row>
    <row r="3383" spans="1:11" x14ac:dyDescent="0.25">
      <c r="A3383">
        <v>167.13418300000001</v>
      </c>
      <c r="B3383" s="1" t="s">
        <v>3</v>
      </c>
      <c r="C3383" s="1" t="s">
        <v>2</v>
      </c>
      <c r="D3383" s="1" t="s">
        <v>121</v>
      </c>
      <c r="E3383" s="1" t="s">
        <v>26</v>
      </c>
      <c r="F3383" s="1" t="s">
        <v>5</v>
      </c>
      <c r="G3383" s="1" t="s">
        <v>6</v>
      </c>
      <c r="H3383" s="1" t="s">
        <v>9</v>
      </c>
      <c r="I3383" s="1" t="s">
        <v>100</v>
      </c>
      <c r="J3383" s="1" t="s">
        <v>2</v>
      </c>
      <c r="K3383">
        <v>19231</v>
      </c>
    </row>
    <row r="3384" spans="1:11" x14ac:dyDescent="0.25">
      <c r="A3384">
        <v>167.183672</v>
      </c>
      <c r="B3384" s="1" t="s">
        <v>0</v>
      </c>
      <c r="C3384" s="1" t="s">
        <v>1</v>
      </c>
      <c r="D3384" s="1" t="s">
        <v>1</v>
      </c>
      <c r="E3384" s="1" t="s">
        <v>57</v>
      </c>
      <c r="F3384" s="1" t="s">
        <v>1</v>
      </c>
      <c r="G3384" s="1" t="s">
        <v>1</v>
      </c>
      <c r="H3384" s="1" t="s">
        <v>1</v>
      </c>
      <c r="I3384" s="1" t="s">
        <v>1</v>
      </c>
      <c r="J3384" s="1" t="s">
        <v>1</v>
      </c>
      <c r="K3384">
        <v>19231</v>
      </c>
    </row>
    <row r="3385" spans="1:11" x14ac:dyDescent="0.25">
      <c r="A3385">
        <v>167.233161</v>
      </c>
      <c r="B3385" s="1" t="s">
        <v>3</v>
      </c>
      <c r="C3385" s="1" t="s">
        <v>2</v>
      </c>
      <c r="D3385" s="1" t="s">
        <v>121</v>
      </c>
      <c r="E3385" s="1" t="s">
        <v>26</v>
      </c>
      <c r="F3385" s="1" t="s">
        <v>5</v>
      </c>
      <c r="G3385" s="1" t="s">
        <v>6</v>
      </c>
      <c r="H3385" s="1" t="s">
        <v>9</v>
      </c>
      <c r="I3385" s="1" t="s">
        <v>100</v>
      </c>
      <c r="J3385" s="1" t="s">
        <v>2</v>
      </c>
      <c r="K3385">
        <v>19231</v>
      </c>
    </row>
    <row r="3386" spans="1:11" x14ac:dyDescent="0.25">
      <c r="A3386">
        <v>167.28264999999999</v>
      </c>
      <c r="B3386" s="1" t="s">
        <v>0</v>
      </c>
      <c r="C3386" s="1" t="s">
        <v>1</v>
      </c>
      <c r="D3386" s="1" t="s">
        <v>1</v>
      </c>
      <c r="E3386" s="1" t="s">
        <v>57</v>
      </c>
      <c r="F3386" s="1" t="s">
        <v>1</v>
      </c>
      <c r="G3386" s="1" t="s">
        <v>1</v>
      </c>
      <c r="H3386" s="1" t="s">
        <v>1</v>
      </c>
      <c r="I3386" s="1" t="s">
        <v>1</v>
      </c>
      <c r="J3386" s="1" t="s">
        <v>1</v>
      </c>
      <c r="K3386">
        <v>19231</v>
      </c>
    </row>
    <row r="3387" spans="1:11" x14ac:dyDescent="0.25">
      <c r="A3387">
        <v>167.33213900000001</v>
      </c>
      <c r="B3387" s="1" t="s">
        <v>3</v>
      </c>
      <c r="C3387" s="1" t="s">
        <v>2</v>
      </c>
      <c r="D3387" s="1" t="s">
        <v>121</v>
      </c>
      <c r="E3387" s="1" t="s">
        <v>26</v>
      </c>
      <c r="F3387" s="1" t="s">
        <v>5</v>
      </c>
      <c r="G3387" s="1" t="s">
        <v>6</v>
      </c>
      <c r="H3387" s="1" t="s">
        <v>9</v>
      </c>
      <c r="I3387" s="1" t="s">
        <v>100</v>
      </c>
      <c r="J3387" s="1" t="s">
        <v>2</v>
      </c>
      <c r="K3387">
        <v>19231</v>
      </c>
    </row>
    <row r="3388" spans="1:11" x14ac:dyDescent="0.25">
      <c r="A3388">
        <v>167.38121899999999</v>
      </c>
      <c r="B3388" s="1" t="s">
        <v>0</v>
      </c>
      <c r="C3388" s="1" t="s">
        <v>1</v>
      </c>
      <c r="D3388" s="1" t="s">
        <v>1</v>
      </c>
      <c r="E3388" s="1" t="s">
        <v>57</v>
      </c>
      <c r="F3388" s="1" t="s">
        <v>1</v>
      </c>
      <c r="G3388" s="1" t="s">
        <v>1</v>
      </c>
      <c r="H3388" s="1" t="s">
        <v>1</v>
      </c>
      <c r="I3388" s="1" t="s">
        <v>1</v>
      </c>
      <c r="J3388" s="1" t="s">
        <v>1</v>
      </c>
      <c r="K3388">
        <v>19231</v>
      </c>
    </row>
    <row r="3389" spans="1:11" x14ac:dyDescent="0.25">
      <c r="A3389">
        <v>167.43070800000001</v>
      </c>
      <c r="B3389" s="1" t="s">
        <v>3</v>
      </c>
      <c r="C3389" s="1" t="s">
        <v>2</v>
      </c>
      <c r="D3389" s="1" t="s">
        <v>121</v>
      </c>
      <c r="E3389" s="1" t="s">
        <v>26</v>
      </c>
      <c r="F3389" s="1" t="s">
        <v>5</v>
      </c>
      <c r="G3389" s="1" t="s">
        <v>6</v>
      </c>
      <c r="H3389" s="1" t="s">
        <v>9</v>
      </c>
      <c r="I3389" s="1" t="s">
        <v>100</v>
      </c>
      <c r="J3389" s="1" t="s">
        <v>2</v>
      </c>
      <c r="K3389">
        <v>19231</v>
      </c>
    </row>
    <row r="3390" spans="1:11" x14ac:dyDescent="0.25">
      <c r="A3390">
        <v>167.480197</v>
      </c>
      <c r="B3390" s="1" t="s">
        <v>0</v>
      </c>
      <c r="C3390" s="1" t="s">
        <v>1</v>
      </c>
      <c r="D3390" s="1" t="s">
        <v>1</v>
      </c>
      <c r="E3390" s="1" t="s">
        <v>57</v>
      </c>
      <c r="F3390" s="1" t="s">
        <v>1</v>
      </c>
      <c r="G3390" s="1" t="s">
        <v>1</v>
      </c>
      <c r="H3390" s="1" t="s">
        <v>1</v>
      </c>
      <c r="I3390" s="1" t="s">
        <v>1</v>
      </c>
      <c r="J3390" s="1" t="s">
        <v>1</v>
      </c>
      <c r="K3390">
        <v>19231</v>
      </c>
    </row>
    <row r="3391" spans="1:11" x14ac:dyDescent="0.25">
      <c r="A3391">
        <v>167.529686</v>
      </c>
      <c r="B3391" s="1" t="s">
        <v>3</v>
      </c>
      <c r="C3391" s="1" t="s">
        <v>2</v>
      </c>
      <c r="D3391" s="1" t="s">
        <v>121</v>
      </c>
      <c r="E3391" s="1" t="s">
        <v>26</v>
      </c>
      <c r="F3391" s="1" t="s">
        <v>5</v>
      </c>
      <c r="G3391" s="1" t="s">
        <v>6</v>
      </c>
      <c r="H3391" s="1" t="s">
        <v>9</v>
      </c>
      <c r="I3391" s="1" t="s">
        <v>100</v>
      </c>
      <c r="J3391" s="1" t="s">
        <v>2</v>
      </c>
      <c r="K3391">
        <v>19231</v>
      </c>
    </row>
    <row r="3392" spans="1:11" x14ac:dyDescent="0.25">
      <c r="A3392">
        <v>167.57917499999999</v>
      </c>
      <c r="B3392" s="1" t="s">
        <v>0</v>
      </c>
      <c r="C3392" s="1" t="s">
        <v>1</v>
      </c>
      <c r="D3392" s="1" t="s">
        <v>1</v>
      </c>
      <c r="E3392" s="1" t="s">
        <v>57</v>
      </c>
      <c r="F3392" s="1" t="s">
        <v>1</v>
      </c>
      <c r="G3392" s="1" t="s">
        <v>1</v>
      </c>
      <c r="H3392" s="1" t="s">
        <v>1</v>
      </c>
      <c r="I3392" s="1" t="s">
        <v>1</v>
      </c>
      <c r="J3392" s="1" t="s">
        <v>1</v>
      </c>
      <c r="K3392">
        <v>19231</v>
      </c>
    </row>
    <row r="3393" spans="1:11" x14ac:dyDescent="0.25">
      <c r="A3393">
        <v>167.62866399999999</v>
      </c>
      <c r="B3393" s="1" t="s">
        <v>3</v>
      </c>
      <c r="C3393" s="1" t="s">
        <v>2</v>
      </c>
      <c r="D3393" s="1" t="s">
        <v>121</v>
      </c>
      <c r="E3393" s="1" t="s">
        <v>26</v>
      </c>
      <c r="F3393" s="1" t="s">
        <v>5</v>
      </c>
      <c r="G3393" s="1" t="s">
        <v>6</v>
      </c>
      <c r="H3393" s="1" t="s">
        <v>9</v>
      </c>
      <c r="I3393" s="1" t="s">
        <v>100</v>
      </c>
      <c r="J3393" s="1" t="s">
        <v>2</v>
      </c>
      <c r="K3393">
        <v>19231</v>
      </c>
    </row>
    <row r="3394" spans="1:11" x14ac:dyDescent="0.25">
      <c r="A3394">
        <v>167.67815300000001</v>
      </c>
      <c r="B3394" s="1" t="s">
        <v>0</v>
      </c>
      <c r="C3394" s="1" t="s">
        <v>1</v>
      </c>
      <c r="D3394" s="1" t="s">
        <v>1</v>
      </c>
      <c r="E3394" s="1" t="s">
        <v>57</v>
      </c>
      <c r="F3394" s="1" t="s">
        <v>1</v>
      </c>
      <c r="G3394" s="1" t="s">
        <v>1</v>
      </c>
      <c r="H3394" s="1" t="s">
        <v>1</v>
      </c>
      <c r="I3394" s="1" t="s">
        <v>1</v>
      </c>
      <c r="J3394" s="1" t="s">
        <v>1</v>
      </c>
      <c r="K3394">
        <v>19231</v>
      </c>
    </row>
    <row r="3395" spans="1:11" x14ac:dyDescent="0.25">
      <c r="A3395">
        <v>167.727642</v>
      </c>
      <c r="B3395" s="1" t="s">
        <v>3</v>
      </c>
      <c r="C3395" s="1" t="s">
        <v>2</v>
      </c>
      <c r="D3395" s="1" t="s">
        <v>121</v>
      </c>
      <c r="E3395" s="1" t="s">
        <v>26</v>
      </c>
      <c r="F3395" s="1" t="s">
        <v>5</v>
      </c>
      <c r="G3395" s="1" t="s">
        <v>6</v>
      </c>
      <c r="H3395" s="1" t="s">
        <v>9</v>
      </c>
      <c r="I3395" s="1" t="s">
        <v>100</v>
      </c>
      <c r="J3395" s="1" t="s">
        <v>2</v>
      </c>
      <c r="K3395">
        <v>19231</v>
      </c>
    </row>
    <row r="3396" spans="1:11" x14ac:dyDescent="0.25">
      <c r="A3396">
        <v>167.777131</v>
      </c>
      <c r="B3396" s="1" t="s">
        <v>0</v>
      </c>
      <c r="C3396" s="1" t="s">
        <v>1</v>
      </c>
      <c r="D3396" s="1" t="s">
        <v>1</v>
      </c>
      <c r="E3396" s="1" t="s">
        <v>57</v>
      </c>
      <c r="F3396" s="1" t="s">
        <v>1</v>
      </c>
      <c r="G3396" s="1" t="s">
        <v>1</v>
      </c>
      <c r="H3396" s="1" t="s">
        <v>1</v>
      </c>
      <c r="I3396" s="1" t="s">
        <v>1</v>
      </c>
      <c r="J3396" s="1" t="s">
        <v>1</v>
      </c>
      <c r="K3396">
        <v>19231</v>
      </c>
    </row>
    <row r="3397" spans="1:11" x14ac:dyDescent="0.25">
      <c r="A3397">
        <v>167.82661999999999</v>
      </c>
      <c r="B3397" s="1" t="s">
        <v>3</v>
      </c>
      <c r="C3397" s="1" t="s">
        <v>2</v>
      </c>
      <c r="D3397" s="1" t="s">
        <v>121</v>
      </c>
      <c r="E3397" s="1" t="s">
        <v>26</v>
      </c>
      <c r="F3397" s="1" t="s">
        <v>5</v>
      </c>
      <c r="G3397" s="1" t="s">
        <v>6</v>
      </c>
      <c r="H3397" s="1" t="s">
        <v>9</v>
      </c>
      <c r="I3397" s="1" t="s">
        <v>100</v>
      </c>
      <c r="J3397" s="1" t="s">
        <v>2</v>
      </c>
      <c r="K3397">
        <v>19231</v>
      </c>
    </row>
    <row r="3398" spans="1:11" x14ac:dyDescent="0.25">
      <c r="A3398">
        <v>167.876518</v>
      </c>
      <c r="B3398" s="1" t="s">
        <v>0</v>
      </c>
      <c r="C3398" s="1" t="s">
        <v>1</v>
      </c>
      <c r="D3398" s="1" t="s">
        <v>1</v>
      </c>
      <c r="E3398" s="1" t="s">
        <v>57</v>
      </c>
      <c r="F3398" s="1" t="s">
        <v>1</v>
      </c>
      <c r="G3398" s="1" t="s">
        <v>1</v>
      </c>
      <c r="H3398" s="1" t="s">
        <v>1</v>
      </c>
      <c r="I3398" s="1" t="s">
        <v>1</v>
      </c>
      <c r="J3398" s="1" t="s">
        <v>1</v>
      </c>
      <c r="K3398">
        <v>19231</v>
      </c>
    </row>
    <row r="3399" spans="1:11" x14ac:dyDescent="0.25">
      <c r="A3399">
        <v>167.926007</v>
      </c>
      <c r="B3399" s="1" t="s">
        <v>3</v>
      </c>
      <c r="C3399" s="1" t="s">
        <v>2</v>
      </c>
      <c r="D3399" s="1" t="s">
        <v>121</v>
      </c>
      <c r="E3399" s="1" t="s">
        <v>26</v>
      </c>
      <c r="F3399" s="1" t="s">
        <v>5</v>
      </c>
      <c r="G3399" s="1" t="s">
        <v>6</v>
      </c>
      <c r="H3399" s="1" t="s">
        <v>9</v>
      </c>
      <c r="I3399" s="1" t="s">
        <v>100</v>
      </c>
      <c r="J3399" s="1" t="s">
        <v>2</v>
      </c>
      <c r="K3399">
        <v>19231</v>
      </c>
    </row>
    <row r="3400" spans="1:11" x14ac:dyDescent="0.25">
      <c r="A3400">
        <v>167.97549599999999</v>
      </c>
      <c r="B3400" s="1" t="s">
        <v>0</v>
      </c>
      <c r="C3400" s="1" t="s">
        <v>1</v>
      </c>
      <c r="D3400" s="1" t="s">
        <v>1</v>
      </c>
      <c r="E3400" s="1" t="s">
        <v>56</v>
      </c>
      <c r="F3400" s="1" t="s">
        <v>1</v>
      </c>
      <c r="G3400" s="1" t="s">
        <v>1</v>
      </c>
      <c r="H3400" s="1" t="s">
        <v>1</v>
      </c>
      <c r="I3400" s="1" t="s">
        <v>1</v>
      </c>
      <c r="J3400" s="1" t="s">
        <v>1</v>
      </c>
      <c r="K3400">
        <v>19231</v>
      </c>
    </row>
    <row r="3401" spans="1:11" x14ac:dyDescent="0.25">
      <c r="A3401">
        <v>168.02498499999999</v>
      </c>
      <c r="B3401" s="1" t="s">
        <v>3</v>
      </c>
      <c r="C3401" s="1" t="s">
        <v>2</v>
      </c>
      <c r="D3401" s="1" t="s">
        <v>121</v>
      </c>
      <c r="E3401" s="1" t="s">
        <v>26</v>
      </c>
      <c r="F3401" s="1" t="s">
        <v>5</v>
      </c>
      <c r="G3401" s="1" t="s">
        <v>6</v>
      </c>
      <c r="H3401" s="1" t="s">
        <v>9</v>
      </c>
      <c r="I3401" s="1" t="s">
        <v>100</v>
      </c>
      <c r="J3401" s="1" t="s">
        <v>2</v>
      </c>
      <c r="K3401">
        <v>19231</v>
      </c>
    </row>
    <row r="3402" spans="1:11" x14ac:dyDescent="0.25">
      <c r="A3402">
        <v>168.07447400000001</v>
      </c>
      <c r="B3402" s="1" t="s">
        <v>0</v>
      </c>
      <c r="C3402" s="1" t="s">
        <v>1</v>
      </c>
      <c r="D3402" s="1" t="s">
        <v>1</v>
      </c>
      <c r="E3402" s="1" t="s">
        <v>56</v>
      </c>
      <c r="F3402" s="1" t="s">
        <v>1</v>
      </c>
      <c r="G3402" s="1" t="s">
        <v>1</v>
      </c>
      <c r="H3402" s="1" t="s">
        <v>1</v>
      </c>
      <c r="I3402" s="1" t="s">
        <v>1</v>
      </c>
      <c r="J3402" s="1" t="s">
        <v>1</v>
      </c>
      <c r="K3402">
        <v>19231</v>
      </c>
    </row>
    <row r="3403" spans="1:11" x14ac:dyDescent="0.25">
      <c r="A3403">
        <v>168.123963</v>
      </c>
      <c r="B3403" s="1" t="s">
        <v>3</v>
      </c>
      <c r="C3403" s="1" t="s">
        <v>2</v>
      </c>
      <c r="D3403" s="1" t="s">
        <v>121</v>
      </c>
      <c r="E3403" s="1" t="s">
        <v>26</v>
      </c>
      <c r="F3403" s="1" t="s">
        <v>5</v>
      </c>
      <c r="G3403" s="1" t="s">
        <v>6</v>
      </c>
      <c r="H3403" s="1" t="s">
        <v>9</v>
      </c>
      <c r="I3403" s="1" t="s">
        <v>100</v>
      </c>
      <c r="J3403" s="1" t="s">
        <v>2</v>
      </c>
      <c r="K3403">
        <v>19231</v>
      </c>
    </row>
    <row r="3404" spans="1:11" x14ac:dyDescent="0.25">
      <c r="A3404">
        <v>168.173452</v>
      </c>
      <c r="B3404" s="1" t="s">
        <v>0</v>
      </c>
      <c r="C3404" s="1" t="s">
        <v>1</v>
      </c>
      <c r="D3404" s="1" t="s">
        <v>1</v>
      </c>
      <c r="E3404" s="1" t="s">
        <v>56</v>
      </c>
      <c r="F3404" s="1" t="s">
        <v>1</v>
      </c>
      <c r="G3404" s="1" t="s">
        <v>1</v>
      </c>
      <c r="H3404" s="1" t="s">
        <v>1</v>
      </c>
      <c r="I3404" s="1" t="s">
        <v>1</v>
      </c>
      <c r="J3404" s="1" t="s">
        <v>1</v>
      </c>
      <c r="K3404">
        <v>19231</v>
      </c>
    </row>
    <row r="3405" spans="1:11" x14ac:dyDescent="0.25">
      <c r="A3405">
        <v>168.22294099999999</v>
      </c>
      <c r="B3405" s="1" t="s">
        <v>3</v>
      </c>
      <c r="C3405" s="1" t="s">
        <v>2</v>
      </c>
      <c r="D3405" s="1" t="s">
        <v>121</v>
      </c>
      <c r="E3405" s="1" t="s">
        <v>26</v>
      </c>
      <c r="F3405" s="1" t="s">
        <v>5</v>
      </c>
      <c r="G3405" s="1" t="s">
        <v>6</v>
      </c>
      <c r="H3405" s="1" t="s">
        <v>9</v>
      </c>
      <c r="I3405" s="1" t="s">
        <v>100</v>
      </c>
      <c r="J3405" s="1" t="s">
        <v>2</v>
      </c>
      <c r="K3405">
        <v>19231</v>
      </c>
    </row>
    <row r="3406" spans="1:11" x14ac:dyDescent="0.25">
      <c r="A3406">
        <v>168.27243000000001</v>
      </c>
      <c r="B3406" s="1" t="s">
        <v>0</v>
      </c>
      <c r="C3406" s="1" t="s">
        <v>1</v>
      </c>
      <c r="D3406" s="1" t="s">
        <v>1</v>
      </c>
      <c r="E3406" s="1" t="s">
        <v>56</v>
      </c>
      <c r="F3406" s="1" t="s">
        <v>1</v>
      </c>
      <c r="G3406" s="1" t="s">
        <v>1</v>
      </c>
      <c r="H3406" s="1" t="s">
        <v>1</v>
      </c>
      <c r="I3406" s="1" t="s">
        <v>1</v>
      </c>
      <c r="J3406" s="1" t="s">
        <v>1</v>
      </c>
      <c r="K3406">
        <v>19231</v>
      </c>
    </row>
    <row r="3407" spans="1:11" x14ac:dyDescent="0.25">
      <c r="A3407">
        <v>168.32150999999999</v>
      </c>
      <c r="B3407" s="1" t="s">
        <v>3</v>
      </c>
      <c r="C3407" s="1" t="s">
        <v>2</v>
      </c>
      <c r="D3407" s="1" t="s">
        <v>121</v>
      </c>
      <c r="E3407" s="1" t="s">
        <v>26</v>
      </c>
      <c r="F3407" s="1" t="s">
        <v>5</v>
      </c>
      <c r="G3407" s="1" t="s">
        <v>6</v>
      </c>
      <c r="H3407" s="1" t="s">
        <v>9</v>
      </c>
      <c r="I3407" s="1" t="s">
        <v>100</v>
      </c>
      <c r="J3407" s="1" t="s">
        <v>2</v>
      </c>
      <c r="K3407">
        <v>19231</v>
      </c>
    </row>
    <row r="3408" spans="1:11" x14ac:dyDescent="0.25">
      <c r="A3408">
        <v>168.37099900000001</v>
      </c>
      <c r="B3408" s="1" t="s">
        <v>0</v>
      </c>
      <c r="C3408" s="1" t="s">
        <v>1</v>
      </c>
      <c r="D3408" s="1" t="s">
        <v>1</v>
      </c>
      <c r="E3408" s="1" t="s">
        <v>56</v>
      </c>
      <c r="F3408" s="1" t="s">
        <v>1</v>
      </c>
      <c r="G3408" s="1" t="s">
        <v>1</v>
      </c>
      <c r="H3408" s="1" t="s">
        <v>1</v>
      </c>
      <c r="I3408" s="1" t="s">
        <v>1</v>
      </c>
      <c r="J3408" s="1" t="s">
        <v>1</v>
      </c>
      <c r="K3408">
        <v>19231</v>
      </c>
    </row>
    <row r="3409" spans="1:11" x14ac:dyDescent="0.25">
      <c r="A3409">
        <v>168.42048800000001</v>
      </c>
      <c r="B3409" s="1" t="s">
        <v>3</v>
      </c>
      <c r="C3409" s="1" t="s">
        <v>2</v>
      </c>
      <c r="D3409" s="1" t="s">
        <v>121</v>
      </c>
      <c r="E3409" s="1" t="s">
        <v>26</v>
      </c>
      <c r="F3409" s="1" t="s">
        <v>5</v>
      </c>
      <c r="G3409" s="1" t="s">
        <v>6</v>
      </c>
      <c r="H3409" s="1" t="s">
        <v>9</v>
      </c>
      <c r="I3409" s="1" t="s">
        <v>100</v>
      </c>
      <c r="J3409" s="1" t="s">
        <v>2</v>
      </c>
      <c r="K3409">
        <v>19231</v>
      </c>
    </row>
    <row r="3410" spans="1:11" x14ac:dyDescent="0.25">
      <c r="A3410">
        <v>168.469977</v>
      </c>
      <c r="B3410" s="1" t="s">
        <v>0</v>
      </c>
      <c r="C3410" s="1" t="s">
        <v>1</v>
      </c>
      <c r="D3410" s="1" t="s">
        <v>1</v>
      </c>
      <c r="E3410" s="1" t="s">
        <v>56</v>
      </c>
      <c r="F3410" s="1" t="s">
        <v>1</v>
      </c>
      <c r="G3410" s="1" t="s">
        <v>1</v>
      </c>
      <c r="H3410" s="1" t="s">
        <v>1</v>
      </c>
      <c r="I3410" s="1" t="s">
        <v>1</v>
      </c>
      <c r="J3410" s="1" t="s">
        <v>1</v>
      </c>
      <c r="K3410">
        <v>19231</v>
      </c>
    </row>
    <row r="3411" spans="1:11" x14ac:dyDescent="0.25">
      <c r="A3411">
        <v>168.51946599999999</v>
      </c>
      <c r="B3411" s="1" t="s">
        <v>3</v>
      </c>
      <c r="C3411" s="1" t="s">
        <v>2</v>
      </c>
      <c r="D3411" s="1" t="s">
        <v>121</v>
      </c>
      <c r="E3411" s="1" t="s">
        <v>26</v>
      </c>
      <c r="F3411" s="1" t="s">
        <v>5</v>
      </c>
      <c r="G3411" s="1" t="s">
        <v>6</v>
      </c>
      <c r="H3411" s="1" t="s">
        <v>9</v>
      </c>
      <c r="I3411" s="1" t="s">
        <v>100</v>
      </c>
      <c r="J3411" s="1" t="s">
        <v>2</v>
      </c>
      <c r="K3411">
        <v>19231</v>
      </c>
    </row>
    <row r="3412" spans="1:11" x14ac:dyDescent="0.25">
      <c r="A3412">
        <v>168.56895499999999</v>
      </c>
      <c r="B3412" s="1" t="s">
        <v>0</v>
      </c>
      <c r="C3412" s="1" t="s">
        <v>1</v>
      </c>
      <c r="D3412" s="1" t="s">
        <v>1</v>
      </c>
      <c r="E3412" s="1" t="s">
        <v>56</v>
      </c>
      <c r="F3412" s="1" t="s">
        <v>1</v>
      </c>
      <c r="G3412" s="1" t="s">
        <v>1</v>
      </c>
      <c r="H3412" s="1" t="s">
        <v>1</v>
      </c>
      <c r="I3412" s="1" t="s">
        <v>1</v>
      </c>
      <c r="J3412" s="1" t="s">
        <v>1</v>
      </c>
      <c r="K3412">
        <v>19231</v>
      </c>
    </row>
    <row r="3413" spans="1:11" x14ac:dyDescent="0.25">
      <c r="A3413">
        <v>168.61844400000001</v>
      </c>
      <c r="B3413" s="1" t="s">
        <v>3</v>
      </c>
      <c r="C3413" s="1" t="s">
        <v>2</v>
      </c>
      <c r="D3413" s="1" t="s">
        <v>125</v>
      </c>
      <c r="E3413" s="1" t="s">
        <v>26</v>
      </c>
      <c r="F3413" s="1" t="s">
        <v>5</v>
      </c>
      <c r="G3413" s="1" t="s">
        <v>6</v>
      </c>
      <c r="H3413" s="1" t="s">
        <v>9</v>
      </c>
      <c r="I3413" s="1" t="s">
        <v>100</v>
      </c>
      <c r="J3413" s="1" t="s">
        <v>2</v>
      </c>
      <c r="K3413">
        <v>19231</v>
      </c>
    </row>
    <row r="3414" spans="1:11" x14ac:dyDescent="0.25">
      <c r="A3414">
        <v>168.667933</v>
      </c>
      <c r="B3414" s="1" t="s">
        <v>0</v>
      </c>
      <c r="C3414" s="1" t="s">
        <v>1</v>
      </c>
      <c r="D3414" s="1" t="s">
        <v>1</v>
      </c>
      <c r="E3414" s="1" t="s">
        <v>56</v>
      </c>
      <c r="F3414" s="1" t="s">
        <v>1</v>
      </c>
      <c r="G3414" s="1" t="s">
        <v>1</v>
      </c>
      <c r="H3414" s="1" t="s">
        <v>1</v>
      </c>
      <c r="I3414" s="1" t="s">
        <v>1</v>
      </c>
      <c r="J3414" s="1" t="s">
        <v>1</v>
      </c>
      <c r="K3414">
        <v>19231</v>
      </c>
    </row>
    <row r="3415" spans="1:11" x14ac:dyDescent="0.25">
      <c r="A3415">
        <v>168.71701300000001</v>
      </c>
      <c r="B3415" s="1" t="s">
        <v>3</v>
      </c>
      <c r="C3415" s="1" t="s">
        <v>2</v>
      </c>
      <c r="D3415" s="1" t="s">
        <v>125</v>
      </c>
      <c r="E3415" s="1" t="s">
        <v>26</v>
      </c>
      <c r="F3415" s="1" t="s">
        <v>5</v>
      </c>
      <c r="G3415" s="1" t="s">
        <v>6</v>
      </c>
      <c r="H3415" s="1" t="s">
        <v>9</v>
      </c>
      <c r="I3415" s="1" t="s">
        <v>100</v>
      </c>
      <c r="J3415" s="1" t="s">
        <v>2</v>
      </c>
      <c r="K3415">
        <v>19231</v>
      </c>
    </row>
    <row r="3416" spans="1:11" x14ac:dyDescent="0.25">
      <c r="A3416">
        <v>168.76691099999999</v>
      </c>
      <c r="B3416" s="1" t="s">
        <v>0</v>
      </c>
      <c r="C3416" s="1" t="s">
        <v>1</v>
      </c>
      <c r="D3416" s="1" t="s">
        <v>1</v>
      </c>
      <c r="E3416" s="1" t="s">
        <v>56</v>
      </c>
      <c r="F3416" s="1" t="s">
        <v>1</v>
      </c>
      <c r="G3416" s="1" t="s">
        <v>1</v>
      </c>
      <c r="H3416" s="1" t="s">
        <v>1</v>
      </c>
      <c r="I3416" s="1" t="s">
        <v>1</v>
      </c>
      <c r="J3416" s="1" t="s">
        <v>1</v>
      </c>
      <c r="K3416">
        <v>19231</v>
      </c>
    </row>
    <row r="3417" spans="1:11" x14ac:dyDescent="0.25">
      <c r="A3417">
        <v>168.815991</v>
      </c>
      <c r="B3417" s="1" t="s">
        <v>3</v>
      </c>
      <c r="C3417" s="1" t="s">
        <v>2</v>
      </c>
      <c r="D3417" s="1" t="s">
        <v>125</v>
      </c>
      <c r="E3417" s="1" t="s">
        <v>26</v>
      </c>
      <c r="F3417" s="1" t="s">
        <v>5</v>
      </c>
      <c r="G3417" s="1" t="s">
        <v>6</v>
      </c>
      <c r="H3417" s="1" t="s">
        <v>9</v>
      </c>
      <c r="I3417" s="1" t="s">
        <v>100</v>
      </c>
      <c r="J3417" s="1" t="s">
        <v>2</v>
      </c>
      <c r="K3417">
        <v>19231</v>
      </c>
    </row>
    <row r="3418" spans="1:11" x14ac:dyDescent="0.25">
      <c r="A3418">
        <v>168.86547999999999</v>
      </c>
      <c r="B3418" s="1" t="s">
        <v>0</v>
      </c>
      <c r="C3418" s="1" t="s">
        <v>1</v>
      </c>
      <c r="D3418" s="1" t="s">
        <v>1</v>
      </c>
      <c r="E3418" s="1" t="s">
        <v>56</v>
      </c>
      <c r="F3418" s="1" t="s">
        <v>1</v>
      </c>
      <c r="G3418" s="1" t="s">
        <v>1</v>
      </c>
      <c r="H3418" s="1" t="s">
        <v>1</v>
      </c>
      <c r="I3418" s="1" t="s">
        <v>1</v>
      </c>
      <c r="J3418" s="1" t="s">
        <v>1</v>
      </c>
      <c r="K3418">
        <v>19231</v>
      </c>
    </row>
    <row r="3419" spans="1:11" x14ac:dyDescent="0.25">
      <c r="A3419">
        <v>168.91455999999999</v>
      </c>
      <c r="B3419" s="1" t="s">
        <v>3</v>
      </c>
      <c r="C3419" s="1" t="s">
        <v>2</v>
      </c>
      <c r="D3419" s="1" t="s">
        <v>125</v>
      </c>
      <c r="E3419" s="1" t="s">
        <v>26</v>
      </c>
      <c r="F3419" s="1" t="s">
        <v>5</v>
      </c>
      <c r="G3419" s="1" t="s">
        <v>6</v>
      </c>
      <c r="H3419" s="1" t="s">
        <v>9</v>
      </c>
      <c r="I3419" s="1" t="s">
        <v>100</v>
      </c>
      <c r="J3419" s="1" t="s">
        <v>2</v>
      </c>
      <c r="K3419">
        <v>19231</v>
      </c>
    </row>
    <row r="3420" spans="1:11" x14ac:dyDescent="0.25">
      <c r="A3420">
        <v>168.96404899999999</v>
      </c>
      <c r="B3420" s="1" t="s">
        <v>0</v>
      </c>
      <c r="C3420" s="1" t="s">
        <v>1</v>
      </c>
      <c r="D3420" s="1" t="s">
        <v>1</v>
      </c>
      <c r="E3420" s="1" t="s">
        <v>55</v>
      </c>
      <c r="F3420" s="1" t="s">
        <v>1</v>
      </c>
      <c r="G3420" s="1" t="s">
        <v>1</v>
      </c>
      <c r="H3420" s="1" t="s">
        <v>1</v>
      </c>
      <c r="I3420" s="1" t="s">
        <v>1</v>
      </c>
      <c r="J3420" s="1" t="s">
        <v>1</v>
      </c>
      <c r="K3420">
        <v>19231</v>
      </c>
    </row>
    <row r="3421" spans="1:11" x14ac:dyDescent="0.25">
      <c r="A3421">
        <v>169.01353800000001</v>
      </c>
      <c r="B3421" s="1" t="s">
        <v>3</v>
      </c>
      <c r="C3421" s="1" t="s">
        <v>2</v>
      </c>
      <c r="D3421" s="1" t="s">
        <v>125</v>
      </c>
      <c r="E3421" s="1" t="s">
        <v>26</v>
      </c>
      <c r="F3421" s="1" t="s">
        <v>5</v>
      </c>
      <c r="G3421" s="1" t="s">
        <v>6</v>
      </c>
      <c r="H3421" s="1" t="s">
        <v>9</v>
      </c>
      <c r="I3421" s="1" t="s">
        <v>100</v>
      </c>
      <c r="J3421" s="1" t="s">
        <v>2</v>
      </c>
      <c r="K3421">
        <v>19231</v>
      </c>
    </row>
    <row r="3422" spans="1:11" x14ac:dyDescent="0.25">
      <c r="A3422">
        <v>169.06302700000001</v>
      </c>
      <c r="B3422" s="1" t="s">
        <v>0</v>
      </c>
      <c r="C3422" s="1" t="s">
        <v>1</v>
      </c>
      <c r="D3422" s="1" t="s">
        <v>1</v>
      </c>
      <c r="E3422" s="1" t="s">
        <v>55</v>
      </c>
      <c r="F3422" s="1" t="s">
        <v>1</v>
      </c>
      <c r="G3422" s="1" t="s">
        <v>1</v>
      </c>
      <c r="H3422" s="1" t="s">
        <v>1</v>
      </c>
      <c r="I3422" s="1" t="s">
        <v>1</v>
      </c>
      <c r="J3422" s="1" t="s">
        <v>1</v>
      </c>
      <c r="K3422">
        <v>19231</v>
      </c>
    </row>
    <row r="3423" spans="1:11" x14ac:dyDescent="0.25">
      <c r="A3423">
        <v>169.112516</v>
      </c>
      <c r="B3423" s="1" t="s">
        <v>3</v>
      </c>
      <c r="C3423" s="1" t="s">
        <v>2</v>
      </c>
      <c r="D3423" s="1" t="s">
        <v>125</v>
      </c>
      <c r="E3423" s="1" t="s">
        <v>26</v>
      </c>
      <c r="F3423" s="1" t="s">
        <v>5</v>
      </c>
      <c r="G3423" s="1" t="s">
        <v>6</v>
      </c>
      <c r="H3423" s="1" t="s">
        <v>9</v>
      </c>
      <c r="I3423" s="1" t="s">
        <v>100</v>
      </c>
      <c r="J3423" s="1" t="s">
        <v>2</v>
      </c>
      <c r="K3423">
        <v>19231</v>
      </c>
    </row>
    <row r="3424" spans="1:11" x14ac:dyDescent="0.25">
      <c r="A3424">
        <v>169.16200499999999</v>
      </c>
      <c r="B3424" s="1" t="s">
        <v>0</v>
      </c>
      <c r="C3424" s="1" t="s">
        <v>1</v>
      </c>
      <c r="D3424" s="1" t="s">
        <v>1</v>
      </c>
      <c r="E3424" s="1" t="s">
        <v>55</v>
      </c>
      <c r="F3424" s="1" t="s">
        <v>1</v>
      </c>
      <c r="G3424" s="1" t="s">
        <v>1</v>
      </c>
      <c r="H3424" s="1" t="s">
        <v>1</v>
      </c>
      <c r="I3424" s="1" t="s">
        <v>1</v>
      </c>
      <c r="J3424" s="1" t="s">
        <v>1</v>
      </c>
      <c r="K3424">
        <v>19231</v>
      </c>
    </row>
    <row r="3425" spans="1:11" x14ac:dyDescent="0.25">
      <c r="A3425">
        <v>169.21149399999999</v>
      </c>
      <c r="B3425" s="1" t="s">
        <v>3</v>
      </c>
      <c r="C3425" s="1" t="s">
        <v>2</v>
      </c>
      <c r="D3425" s="1" t="s">
        <v>125</v>
      </c>
      <c r="E3425" s="1" t="s">
        <v>26</v>
      </c>
      <c r="F3425" s="1" t="s">
        <v>5</v>
      </c>
      <c r="G3425" s="1" t="s">
        <v>6</v>
      </c>
      <c r="H3425" s="1" t="s">
        <v>9</v>
      </c>
      <c r="I3425" s="1" t="s">
        <v>100</v>
      </c>
      <c r="J3425" s="1" t="s">
        <v>2</v>
      </c>
      <c r="K3425">
        <v>19231</v>
      </c>
    </row>
    <row r="3426" spans="1:11" x14ac:dyDescent="0.25">
      <c r="A3426">
        <v>169.26098300000001</v>
      </c>
      <c r="B3426" s="1" t="s">
        <v>0</v>
      </c>
      <c r="C3426" s="1" t="s">
        <v>1</v>
      </c>
      <c r="D3426" s="1" t="s">
        <v>1</v>
      </c>
      <c r="E3426" s="1" t="s">
        <v>55</v>
      </c>
      <c r="F3426" s="1" t="s">
        <v>1</v>
      </c>
      <c r="G3426" s="1" t="s">
        <v>1</v>
      </c>
      <c r="H3426" s="1" t="s">
        <v>1</v>
      </c>
      <c r="I3426" s="1" t="s">
        <v>1</v>
      </c>
      <c r="J3426" s="1" t="s">
        <v>1</v>
      </c>
      <c r="K3426">
        <v>19231</v>
      </c>
    </row>
    <row r="3427" spans="1:11" x14ac:dyDescent="0.25">
      <c r="A3427">
        <v>169.310472</v>
      </c>
      <c r="B3427" s="1" t="s">
        <v>3</v>
      </c>
      <c r="C3427" s="1" t="s">
        <v>2</v>
      </c>
      <c r="D3427" s="1" t="s">
        <v>125</v>
      </c>
      <c r="E3427" s="1" t="s">
        <v>26</v>
      </c>
      <c r="F3427" s="1" t="s">
        <v>5</v>
      </c>
      <c r="G3427" s="1" t="s">
        <v>6</v>
      </c>
      <c r="H3427" s="1" t="s">
        <v>9</v>
      </c>
      <c r="I3427" s="1" t="s">
        <v>100</v>
      </c>
      <c r="J3427" s="1" t="s">
        <v>2</v>
      </c>
      <c r="K3427">
        <v>19231</v>
      </c>
    </row>
    <row r="3428" spans="1:11" x14ac:dyDescent="0.25">
      <c r="A3428">
        <v>169.35955200000001</v>
      </c>
      <c r="B3428" s="1" t="s">
        <v>0</v>
      </c>
      <c r="C3428" s="1" t="s">
        <v>1</v>
      </c>
      <c r="D3428" s="1" t="s">
        <v>1</v>
      </c>
      <c r="E3428" s="1" t="s">
        <v>55</v>
      </c>
      <c r="F3428" s="1" t="s">
        <v>1</v>
      </c>
      <c r="G3428" s="1" t="s">
        <v>1</v>
      </c>
      <c r="H3428" s="1" t="s">
        <v>1</v>
      </c>
      <c r="I3428" s="1" t="s">
        <v>1</v>
      </c>
      <c r="J3428" s="1" t="s">
        <v>1</v>
      </c>
      <c r="K3428">
        <v>19231</v>
      </c>
    </row>
    <row r="3429" spans="1:11" x14ac:dyDescent="0.25">
      <c r="A3429">
        <v>169.40863200000001</v>
      </c>
      <c r="B3429" s="1" t="s">
        <v>3</v>
      </c>
      <c r="C3429" s="1" t="s">
        <v>2</v>
      </c>
      <c r="D3429" s="1" t="s">
        <v>125</v>
      </c>
      <c r="E3429" s="1" t="s">
        <v>26</v>
      </c>
      <c r="F3429" s="1" t="s">
        <v>5</v>
      </c>
      <c r="G3429" s="1" t="s">
        <v>6</v>
      </c>
      <c r="H3429" s="1" t="s">
        <v>9</v>
      </c>
      <c r="I3429" s="1" t="s">
        <v>100</v>
      </c>
      <c r="J3429" s="1" t="s">
        <v>2</v>
      </c>
      <c r="K3429">
        <v>19231</v>
      </c>
    </row>
    <row r="3430" spans="1:11" x14ac:dyDescent="0.25">
      <c r="A3430">
        <v>169.45812100000001</v>
      </c>
      <c r="B3430" s="1" t="s">
        <v>0</v>
      </c>
      <c r="C3430" s="1" t="s">
        <v>1</v>
      </c>
      <c r="D3430" s="1" t="s">
        <v>1</v>
      </c>
      <c r="E3430" s="1" t="s">
        <v>55</v>
      </c>
      <c r="F3430" s="1" t="s">
        <v>1</v>
      </c>
      <c r="G3430" s="1" t="s">
        <v>1</v>
      </c>
      <c r="H3430" s="1" t="s">
        <v>1</v>
      </c>
      <c r="I3430" s="1" t="s">
        <v>1</v>
      </c>
      <c r="J3430" s="1" t="s">
        <v>1</v>
      </c>
      <c r="K3430">
        <v>19231</v>
      </c>
    </row>
    <row r="3431" spans="1:11" x14ac:dyDescent="0.25">
      <c r="A3431">
        <v>169.50761</v>
      </c>
      <c r="B3431" s="1" t="s">
        <v>3</v>
      </c>
      <c r="C3431" s="1" t="s">
        <v>2</v>
      </c>
      <c r="D3431" s="1" t="s">
        <v>125</v>
      </c>
      <c r="E3431" s="1" t="s">
        <v>26</v>
      </c>
      <c r="F3431" s="1" t="s">
        <v>5</v>
      </c>
      <c r="G3431" s="1" t="s">
        <v>6</v>
      </c>
      <c r="H3431" s="1" t="s">
        <v>9</v>
      </c>
      <c r="I3431" s="1" t="s">
        <v>100</v>
      </c>
      <c r="J3431" s="1" t="s">
        <v>2</v>
      </c>
      <c r="K3431">
        <v>19231</v>
      </c>
    </row>
    <row r="3432" spans="1:11" x14ac:dyDescent="0.25">
      <c r="A3432">
        <v>169.55709899999999</v>
      </c>
      <c r="B3432" s="1" t="s">
        <v>0</v>
      </c>
      <c r="C3432" s="1" t="s">
        <v>1</v>
      </c>
      <c r="D3432" s="1" t="s">
        <v>1</v>
      </c>
      <c r="E3432" s="1" t="s">
        <v>55</v>
      </c>
      <c r="F3432" s="1" t="s">
        <v>1</v>
      </c>
      <c r="G3432" s="1" t="s">
        <v>1</v>
      </c>
      <c r="H3432" s="1" t="s">
        <v>1</v>
      </c>
      <c r="I3432" s="1" t="s">
        <v>1</v>
      </c>
      <c r="J3432" s="1" t="s">
        <v>1</v>
      </c>
      <c r="K3432">
        <v>19231</v>
      </c>
    </row>
    <row r="3433" spans="1:11" x14ac:dyDescent="0.25">
      <c r="A3433">
        <v>169.60658799999999</v>
      </c>
      <c r="B3433" s="1" t="s">
        <v>3</v>
      </c>
      <c r="C3433" s="1" t="s">
        <v>2</v>
      </c>
      <c r="D3433" s="1" t="s">
        <v>125</v>
      </c>
      <c r="E3433" s="1" t="s">
        <v>26</v>
      </c>
      <c r="F3433" s="1" t="s">
        <v>5</v>
      </c>
      <c r="G3433" s="1" t="s">
        <v>6</v>
      </c>
      <c r="H3433" s="1" t="s">
        <v>9</v>
      </c>
      <c r="I3433" s="1" t="s">
        <v>100</v>
      </c>
      <c r="J3433" s="1" t="s">
        <v>2</v>
      </c>
      <c r="K3433">
        <v>19231</v>
      </c>
    </row>
    <row r="3434" spans="1:11" x14ac:dyDescent="0.25">
      <c r="A3434">
        <v>169.65607700000001</v>
      </c>
      <c r="B3434" s="1" t="s">
        <v>0</v>
      </c>
      <c r="C3434" s="1" t="s">
        <v>1</v>
      </c>
      <c r="D3434" s="1" t="s">
        <v>1</v>
      </c>
      <c r="E3434" s="1" t="s">
        <v>55</v>
      </c>
      <c r="F3434" s="1" t="s">
        <v>1</v>
      </c>
      <c r="G3434" s="1" t="s">
        <v>1</v>
      </c>
      <c r="H3434" s="1" t="s">
        <v>1</v>
      </c>
      <c r="I3434" s="1" t="s">
        <v>1</v>
      </c>
      <c r="J3434" s="1" t="s">
        <v>1</v>
      </c>
      <c r="K3434">
        <v>19231</v>
      </c>
    </row>
    <row r="3435" spans="1:11" x14ac:dyDescent="0.25">
      <c r="A3435">
        <v>169.705566</v>
      </c>
      <c r="B3435" s="1" t="s">
        <v>3</v>
      </c>
      <c r="C3435" s="1" t="s">
        <v>2</v>
      </c>
      <c r="D3435" s="1" t="s">
        <v>121</v>
      </c>
      <c r="E3435" s="1" t="s">
        <v>26</v>
      </c>
      <c r="F3435" s="1" t="s">
        <v>5</v>
      </c>
      <c r="G3435" s="1" t="s">
        <v>6</v>
      </c>
      <c r="H3435" s="1" t="s">
        <v>9</v>
      </c>
      <c r="I3435" s="1" t="s">
        <v>100</v>
      </c>
      <c r="J3435" s="1" t="s">
        <v>2</v>
      </c>
      <c r="K3435">
        <v>19231</v>
      </c>
    </row>
    <row r="3436" spans="1:11" x14ac:dyDescent="0.25">
      <c r="A3436">
        <v>169.755055</v>
      </c>
      <c r="B3436" s="1" t="s">
        <v>0</v>
      </c>
      <c r="C3436" s="1" t="s">
        <v>1</v>
      </c>
      <c r="D3436" s="1" t="s">
        <v>1</v>
      </c>
      <c r="E3436" s="1" t="s">
        <v>55</v>
      </c>
      <c r="F3436" s="1" t="s">
        <v>1</v>
      </c>
      <c r="G3436" s="1" t="s">
        <v>1</v>
      </c>
      <c r="H3436" s="1" t="s">
        <v>1</v>
      </c>
      <c r="I3436" s="1" t="s">
        <v>1</v>
      </c>
      <c r="J3436" s="1" t="s">
        <v>1</v>
      </c>
      <c r="K3436">
        <v>19231</v>
      </c>
    </row>
    <row r="3437" spans="1:11" x14ac:dyDescent="0.25">
      <c r="A3437">
        <v>169.80454399999999</v>
      </c>
      <c r="B3437" s="1" t="s">
        <v>3</v>
      </c>
      <c r="C3437" s="1" t="s">
        <v>2</v>
      </c>
      <c r="D3437" s="1" t="s">
        <v>121</v>
      </c>
      <c r="E3437" s="1" t="s">
        <v>26</v>
      </c>
      <c r="F3437" s="1" t="s">
        <v>5</v>
      </c>
      <c r="G3437" s="1" t="s">
        <v>6</v>
      </c>
      <c r="H3437" s="1" t="s">
        <v>9</v>
      </c>
      <c r="I3437" s="1" t="s">
        <v>100</v>
      </c>
      <c r="J3437" s="1" t="s">
        <v>2</v>
      </c>
      <c r="K3437">
        <v>19231</v>
      </c>
    </row>
    <row r="3438" spans="1:11" x14ac:dyDescent="0.25">
      <c r="A3438">
        <v>169.85444200000001</v>
      </c>
      <c r="B3438" s="1" t="s">
        <v>0</v>
      </c>
      <c r="C3438" s="1" t="s">
        <v>1</v>
      </c>
      <c r="D3438" s="1" t="s">
        <v>1</v>
      </c>
      <c r="E3438" s="1" t="s">
        <v>55</v>
      </c>
      <c r="F3438" s="1" t="s">
        <v>1</v>
      </c>
      <c r="G3438" s="1" t="s">
        <v>1</v>
      </c>
      <c r="H3438" s="1" t="s">
        <v>1</v>
      </c>
      <c r="I3438" s="1" t="s">
        <v>1</v>
      </c>
      <c r="J3438" s="1" t="s">
        <v>1</v>
      </c>
      <c r="K3438">
        <v>19231</v>
      </c>
    </row>
    <row r="3439" spans="1:11" x14ac:dyDescent="0.25">
      <c r="A3439">
        <v>169.90352200000001</v>
      </c>
      <c r="B3439" s="1" t="s">
        <v>3</v>
      </c>
      <c r="C3439" s="1" t="s">
        <v>2</v>
      </c>
      <c r="D3439" s="1" t="s">
        <v>121</v>
      </c>
      <c r="E3439" s="1" t="s">
        <v>26</v>
      </c>
      <c r="F3439" s="1" t="s">
        <v>5</v>
      </c>
      <c r="G3439" s="1" t="s">
        <v>6</v>
      </c>
      <c r="H3439" s="1" t="s">
        <v>9</v>
      </c>
      <c r="I3439" s="1" t="s">
        <v>100</v>
      </c>
      <c r="J3439" s="1" t="s">
        <v>2</v>
      </c>
      <c r="K3439">
        <v>19231</v>
      </c>
    </row>
    <row r="3440" spans="1:11" x14ac:dyDescent="0.25">
      <c r="A3440">
        <v>169.95341999999999</v>
      </c>
      <c r="B3440" s="1" t="s">
        <v>0</v>
      </c>
      <c r="C3440" s="1" t="s">
        <v>1</v>
      </c>
      <c r="D3440" s="1" t="s">
        <v>1</v>
      </c>
      <c r="E3440" s="1" t="s">
        <v>55</v>
      </c>
      <c r="F3440" s="1" t="s">
        <v>1</v>
      </c>
      <c r="G3440" s="1" t="s">
        <v>1</v>
      </c>
      <c r="H3440" s="1" t="s">
        <v>1</v>
      </c>
      <c r="I3440" s="1" t="s">
        <v>1</v>
      </c>
      <c r="J3440" s="1" t="s">
        <v>1</v>
      </c>
      <c r="K3440">
        <v>19231</v>
      </c>
    </row>
    <row r="3441" spans="1:11" x14ac:dyDescent="0.25">
      <c r="A3441">
        <v>170.00290899999999</v>
      </c>
      <c r="B3441" s="1" t="s">
        <v>3</v>
      </c>
      <c r="C3441" s="1" t="s">
        <v>2</v>
      </c>
      <c r="D3441" s="1" t="s">
        <v>121</v>
      </c>
      <c r="E3441" s="1" t="s">
        <v>26</v>
      </c>
      <c r="F3441" s="1" t="s">
        <v>5</v>
      </c>
      <c r="G3441" s="1" t="s">
        <v>6</v>
      </c>
      <c r="H3441" s="1" t="s">
        <v>9</v>
      </c>
      <c r="I3441" s="1" t="s">
        <v>100</v>
      </c>
      <c r="J3441" s="1" t="s">
        <v>2</v>
      </c>
      <c r="K3441">
        <v>19231</v>
      </c>
    </row>
    <row r="3442" spans="1:11" x14ac:dyDescent="0.25">
      <c r="A3442">
        <v>170.05239800000001</v>
      </c>
      <c r="B3442" s="1" t="s">
        <v>0</v>
      </c>
      <c r="C3442" s="1" t="s">
        <v>1</v>
      </c>
      <c r="D3442" s="1" t="s">
        <v>1</v>
      </c>
      <c r="E3442" s="1" t="s">
        <v>55</v>
      </c>
      <c r="F3442" s="1" t="s">
        <v>1</v>
      </c>
      <c r="G3442" s="1" t="s">
        <v>1</v>
      </c>
      <c r="H3442" s="1" t="s">
        <v>1</v>
      </c>
      <c r="I3442" s="1" t="s">
        <v>1</v>
      </c>
      <c r="J3442" s="1" t="s">
        <v>1</v>
      </c>
      <c r="K3442">
        <v>19231</v>
      </c>
    </row>
    <row r="3443" spans="1:11" x14ac:dyDescent="0.25">
      <c r="A3443">
        <v>170.101887</v>
      </c>
      <c r="B3443" s="1" t="s">
        <v>3</v>
      </c>
      <c r="C3443" s="1" t="s">
        <v>2</v>
      </c>
      <c r="D3443" s="1" t="s">
        <v>121</v>
      </c>
      <c r="E3443" s="1" t="s">
        <v>26</v>
      </c>
      <c r="F3443" s="1" t="s">
        <v>5</v>
      </c>
      <c r="G3443" s="1" t="s">
        <v>6</v>
      </c>
      <c r="H3443" s="1" t="s">
        <v>9</v>
      </c>
      <c r="I3443" s="1" t="s">
        <v>100</v>
      </c>
      <c r="J3443" s="1" t="s">
        <v>2</v>
      </c>
      <c r="K3443">
        <v>19231</v>
      </c>
    </row>
    <row r="3444" spans="1:11" x14ac:dyDescent="0.25">
      <c r="A3444">
        <v>170.151376</v>
      </c>
      <c r="B3444" s="1" t="s">
        <v>0</v>
      </c>
      <c r="C3444" s="1" t="s">
        <v>1</v>
      </c>
      <c r="D3444" s="1" t="s">
        <v>1</v>
      </c>
      <c r="E3444" s="1" t="s">
        <v>55</v>
      </c>
      <c r="F3444" s="1" t="s">
        <v>1</v>
      </c>
      <c r="G3444" s="1" t="s">
        <v>1</v>
      </c>
      <c r="H3444" s="1" t="s">
        <v>1</v>
      </c>
      <c r="I3444" s="1" t="s">
        <v>1</v>
      </c>
      <c r="J3444" s="1" t="s">
        <v>1</v>
      </c>
      <c r="K3444">
        <v>19231</v>
      </c>
    </row>
    <row r="3445" spans="1:11" x14ac:dyDescent="0.25">
      <c r="A3445">
        <v>170.20086499999999</v>
      </c>
      <c r="B3445" s="1" t="s">
        <v>3</v>
      </c>
      <c r="C3445" s="1" t="s">
        <v>2</v>
      </c>
      <c r="D3445" s="1" t="s">
        <v>121</v>
      </c>
      <c r="E3445" s="1" t="s">
        <v>26</v>
      </c>
      <c r="F3445" s="1" t="s">
        <v>5</v>
      </c>
      <c r="G3445" s="1" t="s">
        <v>6</v>
      </c>
      <c r="H3445" s="1" t="s">
        <v>9</v>
      </c>
      <c r="I3445" s="1" t="s">
        <v>100</v>
      </c>
      <c r="J3445" s="1" t="s">
        <v>2</v>
      </c>
      <c r="K3445">
        <v>19231</v>
      </c>
    </row>
    <row r="3446" spans="1:11" x14ac:dyDescent="0.25">
      <c r="A3446">
        <v>170.25035399999999</v>
      </c>
      <c r="B3446" s="1" t="s">
        <v>0</v>
      </c>
      <c r="C3446" s="1" t="s">
        <v>1</v>
      </c>
      <c r="D3446" s="1" t="s">
        <v>1</v>
      </c>
      <c r="E3446" s="1" t="s">
        <v>55</v>
      </c>
      <c r="F3446" s="1" t="s">
        <v>1</v>
      </c>
      <c r="G3446" s="1" t="s">
        <v>1</v>
      </c>
      <c r="H3446" s="1" t="s">
        <v>1</v>
      </c>
      <c r="I3446" s="1" t="s">
        <v>1</v>
      </c>
      <c r="J3446" s="1" t="s">
        <v>1</v>
      </c>
      <c r="K3446">
        <v>19231</v>
      </c>
    </row>
    <row r="3447" spans="1:11" x14ac:dyDescent="0.25">
      <c r="A3447">
        <v>170.29984300000001</v>
      </c>
      <c r="B3447" s="1" t="s">
        <v>3</v>
      </c>
      <c r="C3447" s="1" t="s">
        <v>2</v>
      </c>
      <c r="D3447" s="1" t="s">
        <v>121</v>
      </c>
      <c r="E3447" s="1" t="s">
        <v>26</v>
      </c>
      <c r="F3447" s="1" t="s">
        <v>5</v>
      </c>
      <c r="G3447" s="1" t="s">
        <v>6</v>
      </c>
      <c r="H3447" s="1" t="s">
        <v>9</v>
      </c>
      <c r="I3447" s="1" t="s">
        <v>100</v>
      </c>
      <c r="J3447" s="1" t="s">
        <v>2</v>
      </c>
      <c r="K3447">
        <v>19231</v>
      </c>
    </row>
    <row r="3448" spans="1:11" x14ac:dyDescent="0.25">
      <c r="A3448">
        <v>170.34974099999999</v>
      </c>
      <c r="B3448" s="1" t="s">
        <v>0</v>
      </c>
      <c r="C3448" s="1" t="s">
        <v>1</v>
      </c>
      <c r="D3448" s="1" t="s">
        <v>1</v>
      </c>
      <c r="E3448" s="1" t="s">
        <v>55</v>
      </c>
      <c r="F3448" s="1" t="s">
        <v>1</v>
      </c>
      <c r="G3448" s="1" t="s">
        <v>1</v>
      </c>
      <c r="H3448" s="1" t="s">
        <v>1</v>
      </c>
      <c r="I3448" s="1" t="s">
        <v>1</v>
      </c>
      <c r="J3448" s="1" t="s">
        <v>1</v>
      </c>
      <c r="K3448">
        <v>19231</v>
      </c>
    </row>
    <row r="3449" spans="1:11" x14ac:dyDescent="0.25">
      <c r="A3449">
        <v>170.398821</v>
      </c>
      <c r="B3449" s="1" t="s">
        <v>3</v>
      </c>
      <c r="C3449" s="1" t="s">
        <v>2</v>
      </c>
      <c r="D3449" s="1" t="s">
        <v>121</v>
      </c>
      <c r="E3449" s="1" t="s">
        <v>26</v>
      </c>
      <c r="F3449" s="1" t="s">
        <v>5</v>
      </c>
      <c r="G3449" s="1" t="s">
        <v>6</v>
      </c>
      <c r="H3449" s="1" t="s">
        <v>9</v>
      </c>
      <c r="I3449" s="1" t="s">
        <v>100</v>
      </c>
      <c r="J3449" s="1" t="s">
        <v>2</v>
      </c>
      <c r="K3449">
        <v>19231</v>
      </c>
    </row>
    <row r="3450" spans="1:11" x14ac:dyDescent="0.25">
      <c r="A3450">
        <v>170.44871900000001</v>
      </c>
      <c r="B3450" s="1" t="s">
        <v>0</v>
      </c>
      <c r="C3450" s="1" t="s">
        <v>1</v>
      </c>
      <c r="D3450" s="1" t="s">
        <v>1</v>
      </c>
      <c r="E3450" s="1" t="s">
        <v>55</v>
      </c>
      <c r="F3450" s="1" t="s">
        <v>1</v>
      </c>
      <c r="G3450" s="1" t="s">
        <v>1</v>
      </c>
      <c r="H3450" s="1" t="s">
        <v>1</v>
      </c>
      <c r="I3450" s="1" t="s">
        <v>1</v>
      </c>
      <c r="J3450" s="1" t="s">
        <v>1</v>
      </c>
      <c r="K3450">
        <v>19231</v>
      </c>
    </row>
    <row r="3451" spans="1:11" x14ac:dyDescent="0.25">
      <c r="A3451">
        <v>170.49820800000001</v>
      </c>
      <c r="B3451" s="1" t="s">
        <v>3</v>
      </c>
      <c r="C3451" s="1" t="s">
        <v>2</v>
      </c>
      <c r="D3451" s="1" t="s">
        <v>121</v>
      </c>
      <c r="E3451" s="1" t="s">
        <v>26</v>
      </c>
      <c r="F3451" s="1" t="s">
        <v>5</v>
      </c>
      <c r="G3451" s="1" t="s">
        <v>6</v>
      </c>
      <c r="H3451" s="1" t="s">
        <v>9</v>
      </c>
      <c r="I3451" s="1" t="s">
        <v>100</v>
      </c>
      <c r="J3451" s="1" t="s">
        <v>2</v>
      </c>
      <c r="K3451">
        <v>19231</v>
      </c>
    </row>
    <row r="3452" spans="1:11" x14ac:dyDescent="0.25">
      <c r="A3452">
        <v>170.547697</v>
      </c>
      <c r="B3452" s="1" t="s">
        <v>0</v>
      </c>
      <c r="C3452" s="1" t="s">
        <v>1</v>
      </c>
      <c r="D3452" s="1" t="s">
        <v>1</v>
      </c>
      <c r="E3452" s="1" t="s">
        <v>55</v>
      </c>
      <c r="F3452" s="1" t="s">
        <v>1</v>
      </c>
      <c r="G3452" s="1" t="s">
        <v>1</v>
      </c>
      <c r="H3452" s="1" t="s">
        <v>1</v>
      </c>
      <c r="I3452" s="1" t="s">
        <v>1</v>
      </c>
      <c r="J3452" s="1" t="s">
        <v>1</v>
      </c>
      <c r="K3452">
        <v>19231</v>
      </c>
    </row>
    <row r="3453" spans="1:11" x14ac:dyDescent="0.25">
      <c r="A3453">
        <v>170.59718599999999</v>
      </c>
      <c r="B3453" s="1" t="s">
        <v>3</v>
      </c>
      <c r="C3453" s="1" t="s">
        <v>2</v>
      </c>
      <c r="D3453" s="1" t="s">
        <v>121</v>
      </c>
      <c r="E3453" s="1" t="s">
        <v>26</v>
      </c>
      <c r="F3453" s="1" t="s">
        <v>5</v>
      </c>
      <c r="G3453" s="1" t="s">
        <v>6</v>
      </c>
      <c r="H3453" s="1" t="s">
        <v>9</v>
      </c>
      <c r="I3453" s="1" t="s">
        <v>100</v>
      </c>
      <c r="J3453" s="1" t="s">
        <v>2</v>
      </c>
      <c r="K3453">
        <v>19231</v>
      </c>
    </row>
    <row r="3454" spans="1:11" x14ac:dyDescent="0.25">
      <c r="A3454">
        <v>170.64667499999999</v>
      </c>
      <c r="B3454" s="1" t="s">
        <v>0</v>
      </c>
      <c r="C3454" s="1" t="s">
        <v>1</v>
      </c>
      <c r="D3454" s="1" t="s">
        <v>1</v>
      </c>
      <c r="E3454" s="1" t="s">
        <v>55</v>
      </c>
      <c r="F3454" s="1" t="s">
        <v>1</v>
      </c>
      <c r="G3454" s="1" t="s">
        <v>1</v>
      </c>
      <c r="H3454" s="1" t="s">
        <v>1</v>
      </c>
      <c r="I3454" s="1" t="s">
        <v>1</v>
      </c>
      <c r="J3454" s="1" t="s">
        <v>1</v>
      </c>
      <c r="K3454">
        <v>19231</v>
      </c>
    </row>
    <row r="3455" spans="1:11" x14ac:dyDescent="0.25">
      <c r="A3455">
        <v>170.69616400000001</v>
      </c>
      <c r="B3455" s="1" t="s">
        <v>3</v>
      </c>
      <c r="C3455" s="1" t="s">
        <v>2</v>
      </c>
      <c r="D3455" s="1" t="s">
        <v>121</v>
      </c>
      <c r="E3455" s="1" t="s">
        <v>26</v>
      </c>
      <c r="F3455" s="1" t="s">
        <v>5</v>
      </c>
      <c r="G3455" s="1" t="s">
        <v>6</v>
      </c>
      <c r="H3455" s="1" t="s">
        <v>9</v>
      </c>
      <c r="I3455" s="1" t="s">
        <v>100</v>
      </c>
      <c r="J3455" s="1" t="s">
        <v>2</v>
      </c>
      <c r="K3455">
        <v>19231</v>
      </c>
    </row>
    <row r="3456" spans="1:11" x14ac:dyDescent="0.25">
      <c r="A3456">
        <v>170.745653</v>
      </c>
      <c r="B3456" s="1" t="s">
        <v>0</v>
      </c>
      <c r="C3456" s="1" t="s">
        <v>1</v>
      </c>
      <c r="D3456" s="1" t="s">
        <v>1</v>
      </c>
      <c r="E3456" s="1" t="s">
        <v>55</v>
      </c>
      <c r="F3456" s="1" t="s">
        <v>1</v>
      </c>
      <c r="G3456" s="1" t="s">
        <v>1</v>
      </c>
      <c r="H3456" s="1" t="s">
        <v>1</v>
      </c>
      <c r="I3456" s="1" t="s">
        <v>1</v>
      </c>
      <c r="J3456" s="1" t="s">
        <v>1</v>
      </c>
      <c r="K3456">
        <v>19231</v>
      </c>
    </row>
    <row r="3457" spans="1:11" x14ac:dyDescent="0.25">
      <c r="A3457">
        <v>170.795142</v>
      </c>
      <c r="B3457" s="1" t="s">
        <v>3</v>
      </c>
      <c r="C3457" s="1" t="s">
        <v>2</v>
      </c>
      <c r="D3457" s="1" t="s">
        <v>121</v>
      </c>
      <c r="E3457" s="1" t="s">
        <v>26</v>
      </c>
      <c r="F3457" s="1" t="s">
        <v>5</v>
      </c>
      <c r="G3457" s="1" t="s">
        <v>6</v>
      </c>
      <c r="H3457" s="1" t="s">
        <v>9</v>
      </c>
      <c r="I3457" s="1" t="s">
        <v>100</v>
      </c>
      <c r="J3457" s="1" t="s">
        <v>2</v>
      </c>
      <c r="K3457">
        <v>19231</v>
      </c>
    </row>
    <row r="3458" spans="1:11" x14ac:dyDescent="0.25">
      <c r="A3458">
        <v>170.84463099999999</v>
      </c>
      <c r="B3458" s="1" t="s">
        <v>0</v>
      </c>
      <c r="C3458" s="1" t="s">
        <v>1</v>
      </c>
      <c r="D3458" s="1" t="s">
        <v>1</v>
      </c>
      <c r="E3458" s="1" t="s">
        <v>55</v>
      </c>
      <c r="F3458" s="1" t="s">
        <v>1</v>
      </c>
      <c r="G3458" s="1" t="s">
        <v>1</v>
      </c>
      <c r="H3458" s="1" t="s">
        <v>1</v>
      </c>
      <c r="I3458" s="1" t="s">
        <v>1</v>
      </c>
      <c r="J3458" s="1" t="s">
        <v>1</v>
      </c>
      <c r="K3458">
        <v>19231</v>
      </c>
    </row>
    <row r="3459" spans="1:11" x14ac:dyDescent="0.25">
      <c r="A3459">
        <v>170.89411999999999</v>
      </c>
      <c r="B3459" s="1" t="s">
        <v>3</v>
      </c>
      <c r="C3459" s="1" t="s">
        <v>2</v>
      </c>
      <c r="D3459" s="1" t="s">
        <v>121</v>
      </c>
      <c r="E3459" s="1" t="s">
        <v>26</v>
      </c>
      <c r="F3459" s="1" t="s">
        <v>5</v>
      </c>
      <c r="G3459" s="1" t="s">
        <v>6</v>
      </c>
      <c r="H3459" s="1" t="s">
        <v>9</v>
      </c>
      <c r="I3459" s="1" t="s">
        <v>100</v>
      </c>
      <c r="J3459" s="1" t="s">
        <v>2</v>
      </c>
      <c r="K3459">
        <v>19231</v>
      </c>
    </row>
    <row r="3460" spans="1:11" x14ac:dyDescent="0.25">
      <c r="A3460">
        <v>170.94360900000001</v>
      </c>
      <c r="B3460" s="1" t="s">
        <v>0</v>
      </c>
      <c r="C3460" s="1" t="s">
        <v>1</v>
      </c>
      <c r="D3460" s="1" t="s">
        <v>1</v>
      </c>
      <c r="E3460" s="1" t="s">
        <v>55</v>
      </c>
      <c r="F3460" s="1" t="s">
        <v>1</v>
      </c>
      <c r="G3460" s="1" t="s">
        <v>1</v>
      </c>
      <c r="H3460" s="1" t="s">
        <v>1</v>
      </c>
      <c r="I3460" s="1" t="s">
        <v>1</v>
      </c>
      <c r="J3460" s="1" t="s">
        <v>1</v>
      </c>
      <c r="K3460">
        <v>19231</v>
      </c>
    </row>
    <row r="3461" spans="1:11" x14ac:dyDescent="0.25">
      <c r="A3461">
        <v>170.993098</v>
      </c>
      <c r="B3461" s="1" t="s">
        <v>3</v>
      </c>
      <c r="C3461" s="1" t="s">
        <v>2</v>
      </c>
      <c r="D3461" s="1" t="s">
        <v>121</v>
      </c>
      <c r="E3461" s="1" t="s">
        <v>26</v>
      </c>
      <c r="F3461" s="1" t="s">
        <v>5</v>
      </c>
      <c r="G3461" s="1" t="s">
        <v>6</v>
      </c>
      <c r="H3461" s="1" t="s">
        <v>9</v>
      </c>
      <c r="I3461" s="1" t="s">
        <v>100</v>
      </c>
      <c r="J3461" s="1" t="s">
        <v>2</v>
      </c>
      <c r="K3461">
        <v>19231</v>
      </c>
    </row>
    <row r="3462" spans="1:11" x14ac:dyDescent="0.25">
      <c r="A3462">
        <v>171.042587</v>
      </c>
      <c r="B3462" s="1" t="s">
        <v>0</v>
      </c>
      <c r="C3462" s="1" t="s">
        <v>1</v>
      </c>
      <c r="D3462" s="1" t="s">
        <v>1</v>
      </c>
      <c r="E3462" s="1" t="s">
        <v>55</v>
      </c>
      <c r="F3462" s="1" t="s">
        <v>1</v>
      </c>
      <c r="G3462" s="1" t="s">
        <v>1</v>
      </c>
      <c r="H3462" s="1" t="s">
        <v>1</v>
      </c>
      <c r="I3462" s="1" t="s">
        <v>1</v>
      </c>
      <c r="J3462" s="1" t="s">
        <v>1</v>
      </c>
      <c r="K3462">
        <v>19231</v>
      </c>
    </row>
    <row r="3463" spans="1:11" x14ac:dyDescent="0.25">
      <c r="A3463">
        <v>171.09207599999999</v>
      </c>
      <c r="B3463" s="1" t="s">
        <v>3</v>
      </c>
      <c r="C3463" s="1" t="s">
        <v>2</v>
      </c>
      <c r="D3463" s="1" t="s">
        <v>121</v>
      </c>
      <c r="E3463" s="1" t="s">
        <v>26</v>
      </c>
      <c r="F3463" s="1" t="s">
        <v>5</v>
      </c>
      <c r="G3463" s="1" t="s">
        <v>6</v>
      </c>
      <c r="H3463" s="1" t="s">
        <v>9</v>
      </c>
      <c r="I3463" s="1" t="s">
        <v>100</v>
      </c>
      <c r="J3463" s="1" t="s">
        <v>2</v>
      </c>
      <c r="K3463">
        <v>19231</v>
      </c>
    </row>
    <row r="3464" spans="1:11" x14ac:dyDescent="0.25">
      <c r="A3464">
        <v>171.14156500000001</v>
      </c>
      <c r="B3464" s="1" t="s">
        <v>0</v>
      </c>
      <c r="C3464" s="1" t="s">
        <v>1</v>
      </c>
      <c r="D3464" s="1" t="s">
        <v>1</v>
      </c>
      <c r="E3464" s="1" t="s">
        <v>55</v>
      </c>
      <c r="F3464" s="1" t="s">
        <v>1</v>
      </c>
      <c r="G3464" s="1" t="s">
        <v>1</v>
      </c>
      <c r="H3464" s="1" t="s">
        <v>1</v>
      </c>
      <c r="I3464" s="1" t="s">
        <v>1</v>
      </c>
      <c r="J3464" s="1" t="s">
        <v>1</v>
      </c>
      <c r="K3464">
        <v>19231</v>
      </c>
    </row>
    <row r="3465" spans="1:11" x14ac:dyDescent="0.25">
      <c r="A3465">
        <v>171.19105400000001</v>
      </c>
      <c r="B3465" s="1" t="s">
        <v>3</v>
      </c>
      <c r="C3465" s="1" t="s">
        <v>2</v>
      </c>
      <c r="D3465" s="1" t="s">
        <v>121</v>
      </c>
      <c r="E3465" s="1" t="s">
        <v>26</v>
      </c>
      <c r="F3465" s="1" t="s">
        <v>5</v>
      </c>
      <c r="G3465" s="1" t="s">
        <v>6</v>
      </c>
      <c r="H3465" s="1" t="s">
        <v>9</v>
      </c>
      <c r="I3465" s="1" t="s">
        <v>100</v>
      </c>
      <c r="J3465" s="1" t="s">
        <v>2</v>
      </c>
      <c r="K3465">
        <v>19231</v>
      </c>
    </row>
    <row r="3466" spans="1:11" x14ac:dyDescent="0.25">
      <c r="A3466">
        <v>171.240543</v>
      </c>
      <c r="B3466" s="1" t="s">
        <v>0</v>
      </c>
      <c r="C3466" s="1" t="s">
        <v>1</v>
      </c>
      <c r="D3466" s="1" t="s">
        <v>1</v>
      </c>
      <c r="E3466" s="1" t="s">
        <v>55</v>
      </c>
      <c r="F3466" s="1" t="s">
        <v>1</v>
      </c>
      <c r="G3466" s="1" t="s">
        <v>1</v>
      </c>
      <c r="H3466" s="1" t="s">
        <v>1</v>
      </c>
      <c r="I3466" s="1" t="s">
        <v>1</v>
      </c>
      <c r="J3466" s="1" t="s">
        <v>1</v>
      </c>
      <c r="K3466">
        <v>19231</v>
      </c>
    </row>
    <row r="3467" spans="1:11" x14ac:dyDescent="0.25">
      <c r="A3467">
        <v>171.290032</v>
      </c>
      <c r="B3467" s="1" t="s">
        <v>3</v>
      </c>
      <c r="C3467" s="1" t="s">
        <v>2</v>
      </c>
      <c r="D3467" s="1" t="s">
        <v>121</v>
      </c>
      <c r="E3467" s="1" t="s">
        <v>26</v>
      </c>
      <c r="F3467" s="1" t="s">
        <v>5</v>
      </c>
      <c r="G3467" s="1" t="s">
        <v>6</v>
      </c>
      <c r="H3467" s="1" t="s">
        <v>9</v>
      </c>
      <c r="I3467" s="1" t="s">
        <v>100</v>
      </c>
      <c r="J3467" s="1" t="s">
        <v>2</v>
      </c>
      <c r="K3467">
        <v>19231</v>
      </c>
    </row>
    <row r="3468" spans="1:11" x14ac:dyDescent="0.25">
      <c r="A3468">
        <v>171.33952099999999</v>
      </c>
      <c r="B3468" s="1" t="s">
        <v>0</v>
      </c>
      <c r="C3468" s="1" t="s">
        <v>1</v>
      </c>
      <c r="D3468" s="1" t="s">
        <v>1</v>
      </c>
      <c r="E3468" s="1" t="s">
        <v>55</v>
      </c>
      <c r="F3468" s="1" t="s">
        <v>1</v>
      </c>
      <c r="G3468" s="1" t="s">
        <v>1</v>
      </c>
      <c r="H3468" s="1" t="s">
        <v>1</v>
      </c>
      <c r="I3468" s="1" t="s">
        <v>1</v>
      </c>
      <c r="J3468" s="1" t="s">
        <v>1</v>
      </c>
      <c r="K3468">
        <v>19231</v>
      </c>
    </row>
    <row r="3469" spans="1:11" x14ac:dyDescent="0.25">
      <c r="A3469">
        <v>171.38901000000001</v>
      </c>
      <c r="B3469" s="1" t="s">
        <v>3</v>
      </c>
      <c r="C3469" s="1" t="s">
        <v>2</v>
      </c>
      <c r="D3469" s="1" t="s">
        <v>121</v>
      </c>
      <c r="E3469" s="1" t="s">
        <v>26</v>
      </c>
      <c r="F3469" s="1" t="s">
        <v>5</v>
      </c>
      <c r="G3469" s="1" t="s">
        <v>6</v>
      </c>
      <c r="H3469" s="1" t="s">
        <v>9</v>
      </c>
      <c r="I3469" s="1" t="s">
        <v>100</v>
      </c>
      <c r="J3469" s="1" t="s">
        <v>2</v>
      </c>
      <c r="K3469">
        <v>19231</v>
      </c>
    </row>
    <row r="3470" spans="1:11" x14ac:dyDescent="0.25">
      <c r="A3470">
        <v>171.43849900000001</v>
      </c>
      <c r="B3470" s="1" t="s">
        <v>0</v>
      </c>
      <c r="C3470" s="1" t="s">
        <v>1</v>
      </c>
      <c r="D3470" s="1" t="s">
        <v>1</v>
      </c>
      <c r="E3470" s="1" t="s">
        <v>55</v>
      </c>
      <c r="F3470" s="1" t="s">
        <v>1</v>
      </c>
      <c r="G3470" s="1" t="s">
        <v>1</v>
      </c>
      <c r="H3470" s="1" t="s">
        <v>1</v>
      </c>
      <c r="I3470" s="1" t="s">
        <v>1</v>
      </c>
      <c r="J3470" s="1" t="s">
        <v>1</v>
      </c>
      <c r="K3470">
        <v>19231</v>
      </c>
    </row>
    <row r="3471" spans="1:11" x14ac:dyDescent="0.25">
      <c r="A3471">
        <v>171.487988</v>
      </c>
      <c r="B3471" s="1" t="s">
        <v>3</v>
      </c>
      <c r="C3471" s="1" t="s">
        <v>2</v>
      </c>
      <c r="D3471" s="1" t="s">
        <v>121</v>
      </c>
      <c r="E3471" s="1" t="s">
        <v>26</v>
      </c>
      <c r="F3471" s="1" t="s">
        <v>5</v>
      </c>
      <c r="G3471" s="1" t="s">
        <v>6</v>
      </c>
      <c r="H3471" s="1" t="s">
        <v>9</v>
      </c>
      <c r="I3471" s="1" t="s">
        <v>100</v>
      </c>
      <c r="J3471" s="1" t="s">
        <v>2</v>
      </c>
      <c r="K3471">
        <v>19231</v>
      </c>
    </row>
    <row r="3472" spans="1:11" x14ac:dyDescent="0.25">
      <c r="A3472">
        <v>171.537477</v>
      </c>
      <c r="B3472" s="1" t="s">
        <v>0</v>
      </c>
      <c r="C3472" s="1" t="s">
        <v>1</v>
      </c>
      <c r="D3472" s="1" t="s">
        <v>1</v>
      </c>
      <c r="E3472" s="1" t="s">
        <v>55</v>
      </c>
      <c r="F3472" s="1" t="s">
        <v>1</v>
      </c>
      <c r="G3472" s="1" t="s">
        <v>1</v>
      </c>
      <c r="H3472" s="1" t="s">
        <v>1</v>
      </c>
      <c r="I3472" s="1" t="s">
        <v>1</v>
      </c>
      <c r="J3472" s="1" t="s">
        <v>1</v>
      </c>
      <c r="K3472">
        <v>19231</v>
      </c>
    </row>
    <row r="3473" spans="1:11" x14ac:dyDescent="0.25">
      <c r="A3473">
        <v>171.58696599999999</v>
      </c>
      <c r="B3473" s="1" t="s">
        <v>3</v>
      </c>
      <c r="C3473" s="1" t="s">
        <v>2</v>
      </c>
      <c r="D3473" s="1" t="s">
        <v>121</v>
      </c>
      <c r="E3473" s="1" t="s">
        <v>26</v>
      </c>
      <c r="F3473" s="1" t="s">
        <v>5</v>
      </c>
      <c r="G3473" s="1" t="s">
        <v>6</v>
      </c>
      <c r="H3473" s="1" t="s">
        <v>9</v>
      </c>
      <c r="I3473" s="1" t="s">
        <v>100</v>
      </c>
      <c r="J3473" s="1" t="s">
        <v>2</v>
      </c>
      <c r="K3473">
        <v>19231</v>
      </c>
    </row>
    <row r="3474" spans="1:11" x14ac:dyDescent="0.25">
      <c r="A3474">
        <v>171.63645500000001</v>
      </c>
      <c r="B3474" s="1" t="s">
        <v>0</v>
      </c>
      <c r="C3474" s="1" t="s">
        <v>1</v>
      </c>
      <c r="D3474" s="1" t="s">
        <v>1</v>
      </c>
      <c r="E3474" s="1" t="s">
        <v>55</v>
      </c>
      <c r="F3474" s="1" t="s">
        <v>1</v>
      </c>
      <c r="G3474" s="1" t="s">
        <v>1</v>
      </c>
      <c r="H3474" s="1" t="s">
        <v>1</v>
      </c>
      <c r="I3474" s="1" t="s">
        <v>1</v>
      </c>
      <c r="J3474" s="1" t="s">
        <v>1</v>
      </c>
      <c r="K3474">
        <v>19231</v>
      </c>
    </row>
    <row r="3475" spans="1:11" x14ac:dyDescent="0.25">
      <c r="A3475">
        <v>171.68594400000001</v>
      </c>
      <c r="B3475" s="1" t="s">
        <v>3</v>
      </c>
      <c r="C3475" s="1" t="s">
        <v>2</v>
      </c>
      <c r="D3475" s="1" t="s">
        <v>121</v>
      </c>
      <c r="E3475" s="1" t="s">
        <v>26</v>
      </c>
      <c r="F3475" s="1" t="s">
        <v>5</v>
      </c>
      <c r="G3475" s="1" t="s">
        <v>6</v>
      </c>
      <c r="H3475" s="1" t="s">
        <v>9</v>
      </c>
      <c r="I3475" s="1" t="s">
        <v>100</v>
      </c>
      <c r="J3475" s="1" t="s">
        <v>2</v>
      </c>
      <c r="K3475">
        <v>19231</v>
      </c>
    </row>
    <row r="3476" spans="1:11" x14ac:dyDescent="0.25">
      <c r="A3476">
        <v>171.735433</v>
      </c>
      <c r="B3476" s="1" t="s">
        <v>0</v>
      </c>
      <c r="C3476" s="1" t="s">
        <v>1</v>
      </c>
      <c r="D3476" s="1" t="s">
        <v>1</v>
      </c>
      <c r="E3476" s="1" t="s">
        <v>55</v>
      </c>
      <c r="F3476" s="1" t="s">
        <v>1</v>
      </c>
      <c r="G3476" s="1" t="s">
        <v>1</v>
      </c>
      <c r="H3476" s="1" t="s">
        <v>1</v>
      </c>
      <c r="I3476" s="1" t="s">
        <v>1</v>
      </c>
      <c r="J3476" s="1" t="s">
        <v>1</v>
      </c>
      <c r="K3476">
        <v>19231</v>
      </c>
    </row>
    <row r="3477" spans="1:11" x14ac:dyDescent="0.25">
      <c r="A3477">
        <v>171.78492199999999</v>
      </c>
      <c r="B3477" s="1" t="s">
        <v>3</v>
      </c>
      <c r="C3477" s="1" t="s">
        <v>2</v>
      </c>
      <c r="D3477" s="1" t="s">
        <v>121</v>
      </c>
      <c r="E3477" s="1" t="s">
        <v>26</v>
      </c>
      <c r="F3477" s="1" t="s">
        <v>5</v>
      </c>
      <c r="G3477" s="1" t="s">
        <v>6</v>
      </c>
      <c r="H3477" s="1" t="s">
        <v>9</v>
      </c>
      <c r="I3477" s="1" t="s">
        <v>100</v>
      </c>
      <c r="J3477" s="1" t="s">
        <v>2</v>
      </c>
      <c r="K3477">
        <v>19231</v>
      </c>
    </row>
    <row r="3478" spans="1:11" x14ac:dyDescent="0.25">
      <c r="A3478">
        <v>171.83441099999999</v>
      </c>
      <c r="B3478" s="1" t="s">
        <v>0</v>
      </c>
      <c r="C3478" s="1" t="s">
        <v>1</v>
      </c>
      <c r="D3478" s="1" t="s">
        <v>1</v>
      </c>
      <c r="E3478" s="1" t="s">
        <v>55</v>
      </c>
      <c r="F3478" s="1" t="s">
        <v>1</v>
      </c>
      <c r="G3478" s="1" t="s">
        <v>1</v>
      </c>
      <c r="H3478" s="1" t="s">
        <v>1</v>
      </c>
      <c r="I3478" s="1" t="s">
        <v>1</v>
      </c>
      <c r="J3478" s="1" t="s">
        <v>1</v>
      </c>
      <c r="K3478">
        <v>19231</v>
      </c>
    </row>
    <row r="3479" spans="1:11" x14ac:dyDescent="0.25">
      <c r="A3479">
        <v>171.88390000000001</v>
      </c>
      <c r="B3479" s="1" t="s">
        <v>3</v>
      </c>
      <c r="C3479" s="1" t="s">
        <v>2</v>
      </c>
      <c r="D3479" s="1" t="s">
        <v>121</v>
      </c>
      <c r="E3479" s="1" t="s">
        <v>26</v>
      </c>
      <c r="F3479" s="1" t="s">
        <v>5</v>
      </c>
      <c r="G3479" s="1" t="s">
        <v>6</v>
      </c>
      <c r="H3479" s="1" t="s">
        <v>9</v>
      </c>
      <c r="I3479" s="1" t="s">
        <v>100</v>
      </c>
      <c r="J3479" s="1" t="s">
        <v>2</v>
      </c>
      <c r="K3479">
        <v>19231</v>
      </c>
    </row>
    <row r="3480" spans="1:11" x14ac:dyDescent="0.25">
      <c r="A3480">
        <v>171.93338900000001</v>
      </c>
      <c r="B3480" s="1" t="s">
        <v>0</v>
      </c>
      <c r="C3480" s="1" t="s">
        <v>1</v>
      </c>
      <c r="D3480" s="1" t="s">
        <v>1</v>
      </c>
      <c r="E3480" s="1" t="s">
        <v>55</v>
      </c>
      <c r="F3480" s="1" t="s">
        <v>1</v>
      </c>
      <c r="G3480" s="1" t="s">
        <v>1</v>
      </c>
      <c r="H3480" s="1" t="s">
        <v>1</v>
      </c>
      <c r="I3480" s="1" t="s">
        <v>1</v>
      </c>
      <c r="J3480" s="1" t="s">
        <v>1</v>
      </c>
      <c r="K3480">
        <v>19231</v>
      </c>
    </row>
    <row r="3481" spans="1:11" x14ac:dyDescent="0.25">
      <c r="A3481">
        <v>171.98246900000001</v>
      </c>
      <c r="B3481" s="1" t="s">
        <v>3</v>
      </c>
      <c r="C3481" s="1" t="s">
        <v>2</v>
      </c>
      <c r="D3481" s="1" t="s">
        <v>117</v>
      </c>
      <c r="E3481" s="1" t="s">
        <v>26</v>
      </c>
      <c r="F3481" s="1" t="s">
        <v>5</v>
      </c>
      <c r="G3481" s="1" t="s">
        <v>6</v>
      </c>
      <c r="H3481" s="1" t="s">
        <v>9</v>
      </c>
      <c r="I3481" s="1" t="s">
        <v>100</v>
      </c>
      <c r="J3481" s="1" t="s">
        <v>2</v>
      </c>
      <c r="K3481">
        <v>19231</v>
      </c>
    </row>
    <row r="3482" spans="1:11" x14ac:dyDescent="0.25">
      <c r="A3482">
        <v>172.03154900000001</v>
      </c>
      <c r="B3482" s="1" t="s">
        <v>0</v>
      </c>
      <c r="C3482" s="1" t="s">
        <v>1</v>
      </c>
      <c r="D3482" s="1" t="s">
        <v>1</v>
      </c>
      <c r="E3482" s="1" t="s">
        <v>55</v>
      </c>
      <c r="F3482" s="1" t="s">
        <v>1</v>
      </c>
      <c r="G3482" s="1" t="s">
        <v>1</v>
      </c>
      <c r="H3482" s="1" t="s">
        <v>1</v>
      </c>
      <c r="I3482" s="1" t="s">
        <v>1</v>
      </c>
      <c r="J3482" s="1" t="s">
        <v>1</v>
      </c>
      <c r="K3482">
        <v>19231</v>
      </c>
    </row>
    <row r="3483" spans="1:11" x14ac:dyDescent="0.25">
      <c r="A3483">
        <v>172.08103800000001</v>
      </c>
      <c r="B3483" s="1" t="s">
        <v>3</v>
      </c>
      <c r="C3483" s="1" t="s">
        <v>2</v>
      </c>
      <c r="D3483" s="1" t="s">
        <v>117</v>
      </c>
      <c r="E3483" s="1" t="s">
        <v>26</v>
      </c>
      <c r="F3483" s="1" t="s">
        <v>5</v>
      </c>
      <c r="G3483" s="1" t="s">
        <v>6</v>
      </c>
      <c r="H3483" s="1" t="s">
        <v>9</v>
      </c>
      <c r="I3483" s="1" t="s">
        <v>100</v>
      </c>
      <c r="J3483" s="1" t="s">
        <v>2</v>
      </c>
      <c r="K3483">
        <v>19231</v>
      </c>
    </row>
    <row r="3484" spans="1:11" x14ac:dyDescent="0.25">
      <c r="A3484">
        <v>172.130527</v>
      </c>
      <c r="B3484" s="1" t="s">
        <v>0</v>
      </c>
      <c r="C3484" s="1" t="s">
        <v>1</v>
      </c>
      <c r="D3484" s="1" t="s">
        <v>1</v>
      </c>
      <c r="E3484" s="1" t="s">
        <v>55</v>
      </c>
      <c r="F3484" s="1" t="s">
        <v>1</v>
      </c>
      <c r="G3484" s="1" t="s">
        <v>1</v>
      </c>
      <c r="H3484" s="1" t="s">
        <v>1</v>
      </c>
      <c r="I3484" s="1" t="s">
        <v>1</v>
      </c>
      <c r="J3484" s="1" t="s">
        <v>1</v>
      </c>
      <c r="K3484">
        <v>19231</v>
      </c>
    </row>
    <row r="3485" spans="1:11" x14ac:dyDescent="0.25">
      <c r="A3485">
        <v>172.18001599999999</v>
      </c>
      <c r="B3485" s="1" t="s">
        <v>3</v>
      </c>
      <c r="C3485" s="1" t="s">
        <v>2</v>
      </c>
      <c r="D3485" s="1" t="s">
        <v>117</v>
      </c>
      <c r="E3485" s="1" t="s">
        <v>26</v>
      </c>
      <c r="F3485" s="1" t="s">
        <v>5</v>
      </c>
      <c r="G3485" s="1" t="s">
        <v>6</v>
      </c>
      <c r="H3485" s="1" t="s">
        <v>9</v>
      </c>
      <c r="I3485" s="1" t="s">
        <v>100</v>
      </c>
      <c r="J3485" s="1" t="s">
        <v>2</v>
      </c>
      <c r="K3485">
        <v>19231</v>
      </c>
    </row>
    <row r="3486" spans="1:11" x14ac:dyDescent="0.25">
      <c r="A3486">
        <v>172.22950499999999</v>
      </c>
      <c r="B3486" s="1" t="s">
        <v>0</v>
      </c>
      <c r="C3486" s="1" t="s">
        <v>1</v>
      </c>
      <c r="D3486" s="1" t="s">
        <v>1</v>
      </c>
      <c r="E3486" s="1" t="s">
        <v>55</v>
      </c>
      <c r="F3486" s="1" t="s">
        <v>1</v>
      </c>
      <c r="G3486" s="1" t="s">
        <v>1</v>
      </c>
      <c r="H3486" s="1" t="s">
        <v>1</v>
      </c>
      <c r="I3486" s="1" t="s">
        <v>1</v>
      </c>
      <c r="J3486" s="1" t="s">
        <v>1</v>
      </c>
      <c r="K3486">
        <v>19231</v>
      </c>
    </row>
    <row r="3487" spans="1:11" x14ac:dyDescent="0.25">
      <c r="A3487">
        <v>172.27899400000001</v>
      </c>
      <c r="B3487" s="1" t="s">
        <v>3</v>
      </c>
      <c r="C3487" s="1" t="s">
        <v>2</v>
      </c>
      <c r="D3487" s="1" t="s">
        <v>117</v>
      </c>
      <c r="E3487" s="1" t="s">
        <v>26</v>
      </c>
      <c r="F3487" s="1" t="s">
        <v>5</v>
      </c>
      <c r="G3487" s="1" t="s">
        <v>6</v>
      </c>
      <c r="H3487" s="1" t="s">
        <v>9</v>
      </c>
      <c r="I3487" s="1" t="s">
        <v>100</v>
      </c>
      <c r="J3487" s="1" t="s">
        <v>2</v>
      </c>
      <c r="K3487">
        <v>19231</v>
      </c>
    </row>
    <row r="3488" spans="1:11" x14ac:dyDescent="0.25">
      <c r="A3488">
        <v>172.32848300000001</v>
      </c>
      <c r="B3488" s="1" t="s">
        <v>0</v>
      </c>
      <c r="C3488" s="1" t="s">
        <v>1</v>
      </c>
      <c r="D3488" s="1" t="s">
        <v>1</v>
      </c>
      <c r="E3488" s="1" t="s">
        <v>55</v>
      </c>
      <c r="F3488" s="1" t="s">
        <v>1</v>
      </c>
      <c r="G3488" s="1" t="s">
        <v>1</v>
      </c>
      <c r="H3488" s="1" t="s">
        <v>1</v>
      </c>
      <c r="I3488" s="1" t="s">
        <v>1</v>
      </c>
      <c r="J3488" s="1" t="s">
        <v>1</v>
      </c>
      <c r="K3488">
        <v>19231</v>
      </c>
    </row>
    <row r="3489" spans="1:11" x14ac:dyDescent="0.25">
      <c r="A3489">
        <v>172.377972</v>
      </c>
      <c r="B3489" s="1" t="s">
        <v>3</v>
      </c>
      <c r="C3489" s="1" t="s">
        <v>2</v>
      </c>
      <c r="D3489" s="1" t="s">
        <v>117</v>
      </c>
      <c r="E3489" s="1" t="s">
        <v>26</v>
      </c>
      <c r="F3489" s="1" t="s">
        <v>5</v>
      </c>
      <c r="G3489" s="1" t="s">
        <v>6</v>
      </c>
      <c r="H3489" s="1" t="s">
        <v>9</v>
      </c>
      <c r="I3489" s="1" t="s">
        <v>100</v>
      </c>
      <c r="J3489" s="1" t="s">
        <v>2</v>
      </c>
      <c r="K3489">
        <v>19231</v>
      </c>
    </row>
    <row r="3490" spans="1:11" x14ac:dyDescent="0.25">
      <c r="A3490">
        <v>172.42746099999999</v>
      </c>
      <c r="B3490" s="1" t="s">
        <v>0</v>
      </c>
      <c r="C3490" s="1" t="s">
        <v>1</v>
      </c>
      <c r="D3490" s="1" t="s">
        <v>1</v>
      </c>
      <c r="E3490" s="1" t="s">
        <v>55</v>
      </c>
      <c r="F3490" s="1" t="s">
        <v>1</v>
      </c>
      <c r="G3490" s="1" t="s">
        <v>1</v>
      </c>
      <c r="H3490" s="1" t="s">
        <v>1</v>
      </c>
      <c r="I3490" s="1" t="s">
        <v>1</v>
      </c>
      <c r="J3490" s="1" t="s">
        <v>1</v>
      </c>
      <c r="K3490">
        <v>19231</v>
      </c>
    </row>
    <row r="3491" spans="1:11" x14ac:dyDescent="0.25">
      <c r="A3491">
        <v>172.47694999999999</v>
      </c>
      <c r="B3491" s="1" t="s">
        <v>3</v>
      </c>
      <c r="C3491" s="1" t="s">
        <v>2</v>
      </c>
      <c r="D3491" s="1" t="s">
        <v>117</v>
      </c>
      <c r="E3491" s="1" t="s">
        <v>26</v>
      </c>
      <c r="F3491" s="1" t="s">
        <v>5</v>
      </c>
      <c r="G3491" s="1" t="s">
        <v>6</v>
      </c>
      <c r="H3491" s="1" t="s">
        <v>9</v>
      </c>
      <c r="I3491" s="1" t="s">
        <v>100</v>
      </c>
      <c r="J3491" s="1" t="s">
        <v>2</v>
      </c>
      <c r="K3491">
        <v>19231</v>
      </c>
    </row>
    <row r="3492" spans="1:11" x14ac:dyDescent="0.25">
      <c r="A3492">
        <v>172.52643900000001</v>
      </c>
      <c r="B3492" s="1" t="s">
        <v>0</v>
      </c>
      <c r="C3492" s="1" t="s">
        <v>1</v>
      </c>
      <c r="D3492" s="1" t="s">
        <v>1</v>
      </c>
      <c r="E3492" s="1" t="s">
        <v>55</v>
      </c>
      <c r="F3492" s="1" t="s">
        <v>1</v>
      </c>
      <c r="G3492" s="1" t="s">
        <v>1</v>
      </c>
      <c r="H3492" s="1" t="s">
        <v>1</v>
      </c>
      <c r="I3492" s="1" t="s">
        <v>1</v>
      </c>
      <c r="J3492" s="1" t="s">
        <v>1</v>
      </c>
      <c r="K3492">
        <v>19231</v>
      </c>
    </row>
    <row r="3493" spans="1:11" x14ac:dyDescent="0.25">
      <c r="A3493">
        <v>172.57551900000001</v>
      </c>
      <c r="B3493" s="1" t="s">
        <v>3</v>
      </c>
      <c r="C3493" s="1" t="s">
        <v>2</v>
      </c>
      <c r="D3493" s="1" t="s">
        <v>117</v>
      </c>
      <c r="E3493" s="1" t="s">
        <v>26</v>
      </c>
      <c r="F3493" s="1" t="s">
        <v>5</v>
      </c>
      <c r="G3493" s="1" t="s">
        <v>6</v>
      </c>
      <c r="H3493" s="1" t="s">
        <v>9</v>
      </c>
      <c r="I3493" s="1" t="s">
        <v>100</v>
      </c>
      <c r="J3493" s="1" t="s">
        <v>2</v>
      </c>
      <c r="K3493">
        <v>19231</v>
      </c>
    </row>
    <row r="3494" spans="1:11" x14ac:dyDescent="0.25">
      <c r="A3494">
        <v>172.62500800000001</v>
      </c>
      <c r="B3494" s="1" t="s">
        <v>0</v>
      </c>
      <c r="C3494" s="1" t="s">
        <v>1</v>
      </c>
      <c r="D3494" s="1" t="s">
        <v>1</v>
      </c>
      <c r="E3494" s="1" t="s">
        <v>55</v>
      </c>
      <c r="F3494" s="1" t="s">
        <v>1</v>
      </c>
      <c r="G3494" s="1" t="s">
        <v>1</v>
      </c>
      <c r="H3494" s="1" t="s">
        <v>1</v>
      </c>
      <c r="I3494" s="1" t="s">
        <v>1</v>
      </c>
      <c r="J3494" s="1" t="s">
        <v>1</v>
      </c>
      <c r="K3494">
        <v>19231</v>
      </c>
    </row>
    <row r="3495" spans="1:11" x14ac:dyDescent="0.25">
      <c r="A3495">
        <v>172.674497</v>
      </c>
      <c r="B3495" s="1" t="s">
        <v>3</v>
      </c>
      <c r="C3495" s="1" t="s">
        <v>2</v>
      </c>
      <c r="D3495" s="1" t="s">
        <v>117</v>
      </c>
      <c r="E3495" s="1" t="s">
        <v>26</v>
      </c>
      <c r="F3495" s="1" t="s">
        <v>5</v>
      </c>
      <c r="G3495" s="1" t="s">
        <v>6</v>
      </c>
      <c r="H3495" s="1" t="s">
        <v>9</v>
      </c>
      <c r="I3495" s="1" t="s">
        <v>100</v>
      </c>
      <c r="J3495" s="1" t="s">
        <v>2</v>
      </c>
      <c r="K3495">
        <v>19231</v>
      </c>
    </row>
    <row r="3496" spans="1:11" x14ac:dyDescent="0.25">
      <c r="A3496">
        <v>172.723986</v>
      </c>
      <c r="B3496" s="1" t="s">
        <v>0</v>
      </c>
      <c r="C3496" s="1" t="s">
        <v>1</v>
      </c>
      <c r="D3496" s="1" t="s">
        <v>1</v>
      </c>
      <c r="E3496" s="1" t="s">
        <v>55</v>
      </c>
      <c r="F3496" s="1" t="s">
        <v>1</v>
      </c>
      <c r="G3496" s="1" t="s">
        <v>1</v>
      </c>
      <c r="H3496" s="1" t="s">
        <v>1</v>
      </c>
      <c r="I3496" s="1" t="s">
        <v>1</v>
      </c>
      <c r="J3496" s="1" t="s">
        <v>1</v>
      </c>
      <c r="K3496">
        <v>19231</v>
      </c>
    </row>
    <row r="3497" spans="1:11" x14ac:dyDescent="0.25">
      <c r="A3497">
        <v>172.77347499999999</v>
      </c>
      <c r="B3497" s="1" t="s">
        <v>3</v>
      </c>
      <c r="C3497" s="1" t="s">
        <v>2</v>
      </c>
      <c r="D3497" s="1" t="s">
        <v>117</v>
      </c>
      <c r="E3497" s="1" t="s">
        <v>26</v>
      </c>
      <c r="F3497" s="1" t="s">
        <v>5</v>
      </c>
      <c r="G3497" s="1" t="s">
        <v>6</v>
      </c>
      <c r="H3497" s="1" t="s">
        <v>9</v>
      </c>
      <c r="I3497" s="1" t="s">
        <v>100</v>
      </c>
      <c r="J3497" s="1" t="s">
        <v>2</v>
      </c>
      <c r="K3497">
        <v>19231</v>
      </c>
    </row>
    <row r="3498" spans="1:11" x14ac:dyDescent="0.25">
      <c r="A3498">
        <v>172.82296400000001</v>
      </c>
      <c r="B3498" s="1" t="s">
        <v>0</v>
      </c>
      <c r="C3498" s="1" t="s">
        <v>1</v>
      </c>
      <c r="D3498" s="1" t="s">
        <v>1</v>
      </c>
      <c r="E3498" s="1" t="s">
        <v>55</v>
      </c>
      <c r="F3498" s="1" t="s">
        <v>1</v>
      </c>
      <c r="G3498" s="1" t="s">
        <v>1</v>
      </c>
      <c r="H3498" s="1" t="s">
        <v>1</v>
      </c>
      <c r="I3498" s="1" t="s">
        <v>1</v>
      </c>
      <c r="J3498" s="1" t="s">
        <v>1</v>
      </c>
      <c r="K3498">
        <v>19231</v>
      </c>
    </row>
    <row r="3499" spans="1:11" x14ac:dyDescent="0.25">
      <c r="A3499">
        <v>172.87245300000001</v>
      </c>
      <c r="B3499" s="1" t="s">
        <v>3</v>
      </c>
      <c r="C3499" s="1" t="s">
        <v>2</v>
      </c>
      <c r="D3499" s="1" t="s">
        <v>117</v>
      </c>
      <c r="E3499" s="1" t="s">
        <v>26</v>
      </c>
      <c r="F3499" s="1" t="s">
        <v>5</v>
      </c>
      <c r="G3499" s="1" t="s">
        <v>6</v>
      </c>
      <c r="H3499" s="1" t="s">
        <v>9</v>
      </c>
      <c r="I3499" s="1" t="s">
        <v>100</v>
      </c>
      <c r="J3499" s="1" t="s">
        <v>2</v>
      </c>
      <c r="K3499">
        <v>19231</v>
      </c>
    </row>
    <row r="3500" spans="1:11" x14ac:dyDescent="0.25">
      <c r="A3500">
        <v>172.921942</v>
      </c>
      <c r="B3500" s="1" t="s">
        <v>0</v>
      </c>
      <c r="C3500" s="1" t="s">
        <v>1</v>
      </c>
      <c r="D3500" s="1" t="s">
        <v>1</v>
      </c>
      <c r="E3500" s="1" t="s">
        <v>55</v>
      </c>
      <c r="F3500" s="1" t="s">
        <v>1</v>
      </c>
      <c r="G3500" s="1" t="s">
        <v>1</v>
      </c>
      <c r="H3500" s="1" t="s">
        <v>1</v>
      </c>
      <c r="I3500" s="1" t="s">
        <v>1</v>
      </c>
      <c r="J3500" s="1" t="s">
        <v>1</v>
      </c>
      <c r="K3500">
        <v>19231</v>
      </c>
    </row>
    <row r="3501" spans="1:11" x14ac:dyDescent="0.25">
      <c r="A3501">
        <v>172.971022</v>
      </c>
      <c r="B3501" s="1" t="s">
        <v>3</v>
      </c>
      <c r="C3501" s="1" t="s">
        <v>2</v>
      </c>
      <c r="D3501" s="1" t="s">
        <v>117</v>
      </c>
      <c r="E3501" s="1" t="s">
        <v>26</v>
      </c>
      <c r="F3501" s="1" t="s">
        <v>5</v>
      </c>
      <c r="G3501" s="1" t="s">
        <v>6</v>
      </c>
      <c r="H3501" s="1" t="s">
        <v>9</v>
      </c>
      <c r="I3501" s="1" t="s">
        <v>100</v>
      </c>
      <c r="J3501" s="1" t="s">
        <v>2</v>
      </c>
      <c r="K3501">
        <v>19231</v>
      </c>
    </row>
    <row r="3502" spans="1:11" x14ac:dyDescent="0.25">
      <c r="A3502">
        <v>173.02010200000001</v>
      </c>
      <c r="B3502" s="1" t="s">
        <v>0</v>
      </c>
      <c r="C3502" s="1" t="s">
        <v>1</v>
      </c>
      <c r="D3502" s="1" t="s">
        <v>1</v>
      </c>
      <c r="E3502" s="1" t="s">
        <v>55</v>
      </c>
      <c r="F3502" s="1" t="s">
        <v>1</v>
      </c>
      <c r="G3502" s="1" t="s">
        <v>1</v>
      </c>
      <c r="H3502" s="1" t="s">
        <v>1</v>
      </c>
      <c r="I3502" s="1" t="s">
        <v>1</v>
      </c>
      <c r="J3502" s="1" t="s">
        <v>1</v>
      </c>
      <c r="K3502">
        <v>19231</v>
      </c>
    </row>
    <row r="3503" spans="1:11" x14ac:dyDescent="0.25">
      <c r="A3503">
        <v>173.069591</v>
      </c>
      <c r="B3503" s="1" t="s">
        <v>3</v>
      </c>
      <c r="C3503" s="1" t="s">
        <v>2</v>
      </c>
      <c r="D3503" s="1" t="s">
        <v>117</v>
      </c>
      <c r="E3503" s="1" t="s">
        <v>26</v>
      </c>
      <c r="F3503" s="1" t="s">
        <v>5</v>
      </c>
      <c r="G3503" s="1" t="s">
        <v>6</v>
      </c>
      <c r="H3503" s="1" t="s">
        <v>9</v>
      </c>
      <c r="I3503" s="1" t="s">
        <v>100</v>
      </c>
      <c r="J3503" s="1" t="s">
        <v>2</v>
      </c>
      <c r="K3503">
        <v>19231</v>
      </c>
    </row>
    <row r="3504" spans="1:11" x14ac:dyDescent="0.25">
      <c r="A3504">
        <v>173.11908</v>
      </c>
      <c r="B3504" s="1" t="s">
        <v>0</v>
      </c>
      <c r="C3504" s="1" t="s">
        <v>1</v>
      </c>
      <c r="D3504" s="1" t="s">
        <v>1</v>
      </c>
      <c r="E3504" s="1" t="s">
        <v>55</v>
      </c>
      <c r="F3504" s="1" t="s">
        <v>1</v>
      </c>
      <c r="G3504" s="1" t="s">
        <v>1</v>
      </c>
      <c r="H3504" s="1" t="s">
        <v>1</v>
      </c>
      <c r="I3504" s="1" t="s">
        <v>1</v>
      </c>
      <c r="J3504" s="1" t="s">
        <v>1</v>
      </c>
      <c r="K3504">
        <v>19231</v>
      </c>
    </row>
    <row r="3505" spans="1:11" x14ac:dyDescent="0.25">
      <c r="A3505">
        <v>173.16856899999999</v>
      </c>
      <c r="B3505" s="1" t="s">
        <v>3</v>
      </c>
      <c r="C3505" s="1" t="s">
        <v>2</v>
      </c>
      <c r="D3505" s="1" t="s">
        <v>117</v>
      </c>
      <c r="E3505" s="1" t="s">
        <v>26</v>
      </c>
      <c r="F3505" s="1" t="s">
        <v>5</v>
      </c>
      <c r="G3505" s="1" t="s">
        <v>6</v>
      </c>
      <c r="H3505" s="1" t="s">
        <v>9</v>
      </c>
      <c r="I3505" s="1" t="s">
        <v>100</v>
      </c>
      <c r="J3505" s="1" t="s">
        <v>2</v>
      </c>
      <c r="K3505">
        <v>19231</v>
      </c>
    </row>
    <row r="3506" spans="1:11" x14ac:dyDescent="0.25">
      <c r="A3506">
        <v>173.21805800000001</v>
      </c>
      <c r="B3506" s="1" t="s">
        <v>0</v>
      </c>
      <c r="C3506" s="1" t="s">
        <v>1</v>
      </c>
      <c r="D3506" s="1" t="s">
        <v>1</v>
      </c>
      <c r="E3506" s="1" t="s">
        <v>55</v>
      </c>
      <c r="F3506" s="1" t="s">
        <v>1</v>
      </c>
      <c r="G3506" s="1" t="s">
        <v>1</v>
      </c>
      <c r="H3506" s="1" t="s">
        <v>1</v>
      </c>
      <c r="I3506" s="1" t="s">
        <v>1</v>
      </c>
      <c r="J3506" s="1" t="s">
        <v>1</v>
      </c>
      <c r="K3506">
        <v>19231</v>
      </c>
    </row>
    <row r="3507" spans="1:11" x14ac:dyDescent="0.25">
      <c r="A3507">
        <v>173.26754700000001</v>
      </c>
      <c r="B3507" s="1" t="s">
        <v>3</v>
      </c>
      <c r="C3507" s="1" t="s">
        <v>2</v>
      </c>
      <c r="D3507" s="1" t="s">
        <v>117</v>
      </c>
      <c r="E3507" s="1" t="s">
        <v>26</v>
      </c>
      <c r="F3507" s="1" t="s">
        <v>5</v>
      </c>
      <c r="G3507" s="1" t="s">
        <v>6</v>
      </c>
      <c r="H3507" s="1" t="s">
        <v>9</v>
      </c>
      <c r="I3507" s="1" t="s">
        <v>100</v>
      </c>
      <c r="J3507" s="1" t="s">
        <v>2</v>
      </c>
      <c r="K3507">
        <v>19231</v>
      </c>
    </row>
    <row r="3508" spans="1:11" x14ac:dyDescent="0.25">
      <c r="A3508">
        <v>173.317036</v>
      </c>
      <c r="B3508" s="1" t="s">
        <v>0</v>
      </c>
      <c r="C3508" s="1" t="s">
        <v>1</v>
      </c>
      <c r="D3508" s="1" t="s">
        <v>1</v>
      </c>
      <c r="E3508" s="1" t="s">
        <v>55</v>
      </c>
      <c r="F3508" s="1" t="s">
        <v>1</v>
      </c>
      <c r="G3508" s="1" t="s">
        <v>1</v>
      </c>
      <c r="H3508" s="1" t="s">
        <v>1</v>
      </c>
      <c r="I3508" s="1" t="s">
        <v>1</v>
      </c>
      <c r="J3508" s="1" t="s">
        <v>1</v>
      </c>
      <c r="K3508">
        <v>19231</v>
      </c>
    </row>
    <row r="3509" spans="1:11" x14ac:dyDescent="0.25">
      <c r="A3509">
        <v>173.366525</v>
      </c>
      <c r="B3509" s="1" t="s">
        <v>3</v>
      </c>
      <c r="C3509" s="1" t="s">
        <v>2</v>
      </c>
      <c r="D3509" s="1" t="s">
        <v>117</v>
      </c>
      <c r="E3509" s="1" t="s">
        <v>26</v>
      </c>
      <c r="F3509" s="1" t="s">
        <v>5</v>
      </c>
      <c r="G3509" s="1" t="s">
        <v>6</v>
      </c>
      <c r="H3509" s="1" t="s">
        <v>9</v>
      </c>
      <c r="I3509" s="1" t="s">
        <v>100</v>
      </c>
      <c r="J3509" s="1" t="s">
        <v>2</v>
      </c>
      <c r="K3509">
        <v>19231</v>
      </c>
    </row>
    <row r="3510" spans="1:11" x14ac:dyDescent="0.25">
      <c r="A3510">
        <v>173.41601399999999</v>
      </c>
      <c r="B3510" s="1" t="s">
        <v>0</v>
      </c>
      <c r="C3510" s="1" t="s">
        <v>1</v>
      </c>
      <c r="D3510" s="1" t="s">
        <v>1</v>
      </c>
      <c r="E3510" s="1" t="s">
        <v>55</v>
      </c>
      <c r="F3510" s="1" t="s">
        <v>1</v>
      </c>
      <c r="G3510" s="1" t="s">
        <v>1</v>
      </c>
      <c r="H3510" s="1" t="s">
        <v>1</v>
      </c>
      <c r="I3510" s="1" t="s">
        <v>1</v>
      </c>
      <c r="J3510" s="1" t="s">
        <v>1</v>
      </c>
      <c r="K3510">
        <v>19231</v>
      </c>
    </row>
    <row r="3511" spans="1:11" x14ac:dyDescent="0.25">
      <c r="A3511">
        <v>173.46509399999999</v>
      </c>
      <c r="B3511" s="1" t="s">
        <v>3</v>
      </c>
      <c r="C3511" s="1" t="s">
        <v>2</v>
      </c>
      <c r="D3511" s="1" t="s">
        <v>117</v>
      </c>
      <c r="E3511" s="1" t="s">
        <v>26</v>
      </c>
      <c r="F3511" s="1" t="s">
        <v>5</v>
      </c>
      <c r="G3511" s="1" t="s">
        <v>6</v>
      </c>
      <c r="H3511" s="1" t="s">
        <v>9</v>
      </c>
      <c r="I3511" s="1" t="s">
        <v>100</v>
      </c>
      <c r="J3511" s="1" t="s">
        <v>2</v>
      </c>
      <c r="K3511">
        <v>19231</v>
      </c>
    </row>
    <row r="3512" spans="1:11" x14ac:dyDescent="0.25">
      <c r="A3512">
        <v>173.514174</v>
      </c>
      <c r="B3512" s="1" t="s">
        <v>0</v>
      </c>
      <c r="C3512" s="1" t="s">
        <v>1</v>
      </c>
      <c r="D3512" s="1" t="s">
        <v>1</v>
      </c>
      <c r="E3512" s="1" t="s">
        <v>55</v>
      </c>
      <c r="F3512" s="1" t="s">
        <v>1</v>
      </c>
      <c r="G3512" s="1" t="s">
        <v>1</v>
      </c>
      <c r="H3512" s="1" t="s">
        <v>1</v>
      </c>
      <c r="I3512" s="1" t="s">
        <v>1</v>
      </c>
      <c r="J3512" s="1" t="s">
        <v>1</v>
      </c>
      <c r="K3512">
        <v>19231</v>
      </c>
    </row>
    <row r="3513" spans="1:11" x14ac:dyDescent="0.25">
      <c r="A3513">
        <v>173.56366299999999</v>
      </c>
      <c r="B3513" s="1" t="s">
        <v>3</v>
      </c>
      <c r="C3513" s="1" t="s">
        <v>2</v>
      </c>
      <c r="D3513" s="1" t="s">
        <v>117</v>
      </c>
      <c r="E3513" s="1" t="s">
        <v>26</v>
      </c>
      <c r="F3513" s="1" t="s">
        <v>5</v>
      </c>
      <c r="G3513" s="1" t="s">
        <v>6</v>
      </c>
      <c r="H3513" s="1" t="s">
        <v>9</v>
      </c>
      <c r="I3513" s="1" t="s">
        <v>100</v>
      </c>
      <c r="J3513" s="1" t="s">
        <v>2</v>
      </c>
      <c r="K3513">
        <v>19231</v>
      </c>
    </row>
    <row r="3514" spans="1:11" x14ac:dyDescent="0.25">
      <c r="A3514">
        <v>173.61315200000001</v>
      </c>
      <c r="B3514" s="1" t="s">
        <v>0</v>
      </c>
      <c r="C3514" s="1" t="s">
        <v>1</v>
      </c>
      <c r="D3514" s="1" t="s">
        <v>1</v>
      </c>
      <c r="E3514" s="1" t="s">
        <v>55</v>
      </c>
      <c r="F3514" s="1" t="s">
        <v>1</v>
      </c>
      <c r="G3514" s="1" t="s">
        <v>1</v>
      </c>
      <c r="H3514" s="1" t="s">
        <v>1</v>
      </c>
      <c r="I3514" s="1" t="s">
        <v>1</v>
      </c>
      <c r="J3514" s="1" t="s">
        <v>1</v>
      </c>
      <c r="K3514">
        <v>19231</v>
      </c>
    </row>
    <row r="3515" spans="1:11" x14ac:dyDescent="0.25">
      <c r="A3515">
        <v>173.66264100000001</v>
      </c>
      <c r="B3515" s="1" t="s">
        <v>3</v>
      </c>
      <c r="C3515" s="1" t="s">
        <v>2</v>
      </c>
      <c r="D3515" s="1" t="s">
        <v>117</v>
      </c>
      <c r="E3515" s="1" t="s">
        <v>26</v>
      </c>
      <c r="F3515" s="1" t="s">
        <v>5</v>
      </c>
      <c r="G3515" s="1" t="s">
        <v>6</v>
      </c>
      <c r="H3515" s="1" t="s">
        <v>9</v>
      </c>
      <c r="I3515" s="1" t="s">
        <v>100</v>
      </c>
      <c r="J3515" s="1" t="s">
        <v>2</v>
      </c>
      <c r="K3515">
        <v>19231</v>
      </c>
    </row>
    <row r="3516" spans="1:11" x14ac:dyDescent="0.25">
      <c r="A3516">
        <v>173.71213</v>
      </c>
      <c r="B3516" s="1" t="s">
        <v>0</v>
      </c>
      <c r="C3516" s="1" t="s">
        <v>1</v>
      </c>
      <c r="D3516" s="1" t="s">
        <v>1</v>
      </c>
      <c r="E3516" s="1" t="s">
        <v>55</v>
      </c>
      <c r="F3516" s="1" t="s">
        <v>1</v>
      </c>
      <c r="G3516" s="1" t="s">
        <v>1</v>
      </c>
      <c r="H3516" s="1" t="s">
        <v>1</v>
      </c>
      <c r="I3516" s="1" t="s">
        <v>1</v>
      </c>
      <c r="J3516" s="1" t="s">
        <v>1</v>
      </c>
      <c r="K3516">
        <v>19231</v>
      </c>
    </row>
    <row r="3517" spans="1:11" x14ac:dyDescent="0.25">
      <c r="A3517">
        <v>173.761619</v>
      </c>
      <c r="B3517" s="1" t="s">
        <v>3</v>
      </c>
      <c r="C3517" s="1" t="s">
        <v>2</v>
      </c>
      <c r="D3517" s="1" t="s">
        <v>117</v>
      </c>
      <c r="E3517" s="1" t="s">
        <v>26</v>
      </c>
      <c r="F3517" s="1" t="s">
        <v>5</v>
      </c>
      <c r="G3517" s="1" t="s">
        <v>6</v>
      </c>
      <c r="H3517" s="1" t="s">
        <v>9</v>
      </c>
      <c r="I3517" s="1" t="s">
        <v>100</v>
      </c>
      <c r="J3517" s="1" t="s">
        <v>2</v>
      </c>
      <c r="K3517">
        <v>19231</v>
      </c>
    </row>
    <row r="3518" spans="1:11" x14ac:dyDescent="0.25">
      <c r="A3518">
        <v>173.81110799999999</v>
      </c>
      <c r="B3518" s="1" t="s">
        <v>0</v>
      </c>
      <c r="C3518" s="1" t="s">
        <v>1</v>
      </c>
      <c r="D3518" s="1" t="s">
        <v>1</v>
      </c>
      <c r="E3518" s="1" t="s">
        <v>55</v>
      </c>
      <c r="F3518" s="1" t="s">
        <v>1</v>
      </c>
      <c r="G3518" s="1" t="s">
        <v>1</v>
      </c>
      <c r="H3518" s="1" t="s">
        <v>1</v>
      </c>
      <c r="I3518" s="1" t="s">
        <v>1</v>
      </c>
      <c r="J3518" s="1" t="s">
        <v>1</v>
      </c>
      <c r="K3518">
        <v>19231</v>
      </c>
    </row>
    <row r="3519" spans="1:11" x14ac:dyDescent="0.25">
      <c r="A3519">
        <v>173.86059700000001</v>
      </c>
      <c r="B3519" s="1" t="s">
        <v>3</v>
      </c>
      <c r="C3519" s="1" t="s">
        <v>2</v>
      </c>
      <c r="D3519" s="1" t="s">
        <v>117</v>
      </c>
      <c r="E3519" s="1" t="s">
        <v>26</v>
      </c>
      <c r="F3519" s="1" t="s">
        <v>5</v>
      </c>
      <c r="G3519" s="1" t="s">
        <v>6</v>
      </c>
      <c r="H3519" s="1" t="s">
        <v>9</v>
      </c>
      <c r="I3519" s="1" t="s">
        <v>100</v>
      </c>
      <c r="J3519" s="1" t="s">
        <v>2</v>
      </c>
      <c r="K3519">
        <v>19231</v>
      </c>
    </row>
    <row r="3520" spans="1:11" x14ac:dyDescent="0.25">
      <c r="A3520">
        <v>173.91008600000001</v>
      </c>
      <c r="B3520" s="1" t="s">
        <v>0</v>
      </c>
      <c r="C3520" s="1" t="s">
        <v>1</v>
      </c>
      <c r="D3520" s="1" t="s">
        <v>1</v>
      </c>
      <c r="E3520" s="1" t="s">
        <v>55</v>
      </c>
      <c r="F3520" s="1" t="s">
        <v>1</v>
      </c>
      <c r="G3520" s="1" t="s">
        <v>1</v>
      </c>
      <c r="H3520" s="1" t="s">
        <v>1</v>
      </c>
      <c r="I3520" s="1" t="s">
        <v>1</v>
      </c>
      <c r="J3520" s="1" t="s">
        <v>1</v>
      </c>
      <c r="K3520">
        <v>19231</v>
      </c>
    </row>
    <row r="3521" spans="1:11" x14ac:dyDescent="0.25">
      <c r="A3521">
        <v>173.95916600000001</v>
      </c>
      <c r="B3521" s="1" t="s">
        <v>3</v>
      </c>
      <c r="C3521" s="1" t="s">
        <v>2</v>
      </c>
      <c r="D3521" s="1" t="s">
        <v>117</v>
      </c>
      <c r="E3521" s="1" t="s">
        <v>26</v>
      </c>
      <c r="F3521" s="1" t="s">
        <v>5</v>
      </c>
      <c r="G3521" s="1" t="s">
        <v>6</v>
      </c>
      <c r="H3521" s="1" t="s">
        <v>9</v>
      </c>
      <c r="I3521" s="1" t="s">
        <v>100</v>
      </c>
      <c r="J3521" s="1" t="s">
        <v>2</v>
      </c>
      <c r="K3521">
        <v>19231</v>
      </c>
    </row>
    <row r="3522" spans="1:11" x14ac:dyDescent="0.25">
      <c r="A3522">
        <v>174.00824600000001</v>
      </c>
      <c r="B3522" s="1" t="s">
        <v>0</v>
      </c>
      <c r="C3522" s="1" t="s">
        <v>1</v>
      </c>
      <c r="D3522" s="1" t="s">
        <v>1</v>
      </c>
      <c r="E3522" s="1" t="s">
        <v>55</v>
      </c>
      <c r="F3522" s="1" t="s">
        <v>1</v>
      </c>
      <c r="G3522" s="1" t="s">
        <v>1</v>
      </c>
      <c r="H3522" s="1" t="s">
        <v>1</v>
      </c>
      <c r="I3522" s="1" t="s">
        <v>1</v>
      </c>
      <c r="J3522" s="1" t="s">
        <v>1</v>
      </c>
      <c r="K3522">
        <v>19231</v>
      </c>
    </row>
    <row r="3523" spans="1:11" x14ac:dyDescent="0.25">
      <c r="A3523">
        <v>174.05732599999999</v>
      </c>
      <c r="B3523" s="1" t="s">
        <v>3</v>
      </c>
      <c r="C3523" s="1" t="s">
        <v>2</v>
      </c>
      <c r="D3523" s="1" t="s">
        <v>117</v>
      </c>
      <c r="E3523" s="1" t="s">
        <v>26</v>
      </c>
      <c r="F3523" s="1" t="s">
        <v>5</v>
      </c>
      <c r="G3523" s="1" t="s">
        <v>6</v>
      </c>
      <c r="H3523" s="1" t="s">
        <v>9</v>
      </c>
      <c r="I3523" s="1" t="s">
        <v>100</v>
      </c>
      <c r="J3523" s="1" t="s">
        <v>2</v>
      </c>
      <c r="K3523">
        <v>19231</v>
      </c>
    </row>
    <row r="3524" spans="1:11" x14ac:dyDescent="0.25">
      <c r="A3524">
        <v>174.107224</v>
      </c>
      <c r="B3524" s="1" t="s">
        <v>0</v>
      </c>
      <c r="C3524" s="1" t="s">
        <v>1</v>
      </c>
      <c r="D3524" s="1" t="s">
        <v>1</v>
      </c>
      <c r="E3524" s="1" t="s">
        <v>55</v>
      </c>
      <c r="F3524" s="1" t="s">
        <v>1</v>
      </c>
      <c r="G3524" s="1" t="s">
        <v>1</v>
      </c>
      <c r="H3524" s="1" t="s">
        <v>1</v>
      </c>
      <c r="I3524" s="1" t="s">
        <v>1</v>
      </c>
      <c r="J3524" s="1" t="s">
        <v>1</v>
      </c>
      <c r="K3524">
        <v>19231</v>
      </c>
    </row>
    <row r="3525" spans="1:11" x14ac:dyDescent="0.25">
      <c r="A3525">
        <v>174.15630400000001</v>
      </c>
      <c r="B3525" s="1" t="s">
        <v>3</v>
      </c>
      <c r="C3525" s="1" t="s">
        <v>2</v>
      </c>
      <c r="D3525" s="1" t="s">
        <v>117</v>
      </c>
      <c r="E3525" s="1" t="s">
        <v>26</v>
      </c>
      <c r="F3525" s="1" t="s">
        <v>5</v>
      </c>
      <c r="G3525" s="1" t="s">
        <v>6</v>
      </c>
      <c r="H3525" s="1" t="s">
        <v>9</v>
      </c>
      <c r="I3525" s="1" t="s">
        <v>100</v>
      </c>
      <c r="J3525" s="1" t="s">
        <v>2</v>
      </c>
      <c r="K3525">
        <v>19231</v>
      </c>
    </row>
    <row r="3526" spans="1:11" x14ac:dyDescent="0.25">
      <c r="A3526">
        <v>174.205793</v>
      </c>
      <c r="B3526" s="1" t="s">
        <v>0</v>
      </c>
      <c r="C3526" s="1" t="s">
        <v>1</v>
      </c>
      <c r="D3526" s="1" t="s">
        <v>1</v>
      </c>
      <c r="E3526" s="1" t="s">
        <v>55</v>
      </c>
      <c r="F3526" s="1" t="s">
        <v>1</v>
      </c>
      <c r="G3526" s="1" t="s">
        <v>1</v>
      </c>
      <c r="H3526" s="1" t="s">
        <v>1</v>
      </c>
      <c r="I3526" s="1" t="s">
        <v>1</v>
      </c>
      <c r="J3526" s="1" t="s">
        <v>1</v>
      </c>
      <c r="K3526">
        <v>19231</v>
      </c>
    </row>
    <row r="3527" spans="1:11" x14ac:dyDescent="0.25">
      <c r="A3527">
        <v>174.25528199999999</v>
      </c>
      <c r="B3527" s="1" t="s">
        <v>3</v>
      </c>
      <c r="C3527" s="1" t="s">
        <v>2</v>
      </c>
      <c r="D3527" s="1" t="s">
        <v>117</v>
      </c>
      <c r="E3527" s="1" t="s">
        <v>26</v>
      </c>
      <c r="F3527" s="1" t="s">
        <v>5</v>
      </c>
      <c r="G3527" s="1" t="s">
        <v>6</v>
      </c>
      <c r="H3527" s="1" t="s">
        <v>9</v>
      </c>
      <c r="I3527" s="1" t="s">
        <v>100</v>
      </c>
      <c r="J3527" s="1" t="s">
        <v>2</v>
      </c>
      <c r="K3527">
        <v>19231</v>
      </c>
    </row>
    <row r="3528" spans="1:11" x14ac:dyDescent="0.25">
      <c r="A3528">
        <v>174.30477099999999</v>
      </c>
      <c r="B3528" s="1" t="s">
        <v>0</v>
      </c>
      <c r="C3528" s="1" t="s">
        <v>1</v>
      </c>
      <c r="D3528" s="1" t="s">
        <v>1</v>
      </c>
      <c r="E3528" s="1" t="s">
        <v>55</v>
      </c>
      <c r="F3528" s="1" t="s">
        <v>1</v>
      </c>
      <c r="G3528" s="1" t="s">
        <v>1</v>
      </c>
      <c r="H3528" s="1" t="s">
        <v>1</v>
      </c>
      <c r="I3528" s="1" t="s">
        <v>1</v>
      </c>
      <c r="J3528" s="1" t="s">
        <v>1</v>
      </c>
      <c r="K3528">
        <v>19231</v>
      </c>
    </row>
    <row r="3529" spans="1:11" x14ac:dyDescent="0.25">
      <c r="A3529">
        <v>174.35426000000001</v>
      </c>
      <c r="B3529" s="1" t="s">
        <v>3</v>
      </c>
      <c r="C3529" s="1" t="s">
        <v>2</v>
      </c>
      <c r="D3529" s="1" t="s">
        <v>117</v>
      </c>
      <c r="E3529" s="1" t="s">
        <v>26</v>
      </c>
      <c r="F3529" s="1" t="s">
        <v>5</v>
      </c>
      <c r="G3529" s="1" t="s">
        <v>6</v>
      </c>
      <c r="H3529" s="1" t="s">
        <v>9</v>
      </c>
      <c r="I3529" s="1" t="s">
        <v>100</v>
      </c>
      <c r="J3529" s="1" t="s">
        <v>2</v>
      </c>
      <c r="K3529">
        <v>19231</v>
      </c>
    </row>
    <row r="3530" spans="1:11" x14ac:dyDescent="0.25">
      <c r="A3530">
        <v>174.403749</v>
      </c>
      <c r="B3530" s="1" t="s">
        <v>0</v>
      </c>
      <c r="C3530" s="1" t="s">
        <v>1</v>
      </c>
      <c r="D3530" s="1" t="s">
        <v>1</v>
      </c>
      <c r="E3530" s="1" t="s">
        <v>55</v>
      </c>
      <c r="F3530" s="1" t="s">
        <v>1</v>
      </c>
      <c r="G3530" s="1" t="s">
        <v>1</v>
      </c>
      <c r="H3530" s="1" t="s">
        <v>1</v>
      </c>
      <c r="I3530" s="1" t="s">
        <v>1</v>
      </c>
      <c r="J3530" s="1" t="s">
        <v>1</v>
      </c>
      <c r="K3530">
        <v>19231</v>
      </c>
    </row>
    <row r="3531" spans="1:11" x14ac:dyDescent="0.25">
      <c r="A3531">
        <v>174.453238</v>
      </c>
      <c r="B3531" s="1" t="s">
        <v>3</v>
      </c>
      <c r="C3531" s="1" t="s">
        <v>2</v>
      </c>
      <c r="D3531" s="1" t="s">
        <v>113</v>
      </c>
      <c r="E3531" s="1" t="s">
        <v>26</v>
      </c>
      <c r="F3531" s="1" t="s">
        <v>5</v>
      </c>
      <c r="G3531" s="1" t="s">
        <v>6</v>
      </c>
      <c r="H3531" s="1" t="s">
        <v>9</v>
      </c>
      <c r="I3531" s="1" t="s">
        <v>100</v>
      </c>
      <c r="J3531" s="1" t="s">
        <v>2</v>
      </c>
      <c r="K3531">
        <v>19231</v>
      </c>
    </row>
    <row r="3532" spans="1:11" x14ac:dyDescent="0.25">
      <c r="A3532">
        <v>174.50272699999999</v>
      </c>
      <c r="B3532" s="1" t="s">
        <v>0</v>
      </c>
      <c r="C3532" s="1" t="s">
        <v>1</v>
      </c>
      <c r="D3532" s="1" t="s">
        <v>1</v>
      </c>
      <c r="E3532" s="1" t="s">
        <v>55</v>
      </c>
      <c r="F3532" s="1" t="s">
        <v>1</v>
      </c>
      <c r="G3532" s="1" t="s">
        <v>1</v>
      </c>
      <c r="H3532" s="1" t="s">
        <v>1</v>
      </c>
      <c r="I3532" s="1" t="s">
        <v>1</v>
      </c>
      <c r="J3532" s="1" t="s">
        <v>1</v>
      </c>
      <c r="K3532">
        <v>19231</v>
      </c>
    </row>
    <row r="3533" spans="1:11" x14ac:dyDescent="0.25">
      <c r="A3533">
        <v>174.551807</v>
      </c>
      <c r="B3533" s="1" t="s">
        <v>3</v>
      </c>
      <c r="C3533" s="1" t="s">
        <v>2</v>
      </c>
      <c r="D3533" s="1" t="s">
        <v>113</v>
      </c>
      <c r="E3533" s="1" t="s">
        <v>26</v>
      </c>
      <c r="F3533" s="1" t="s">
        <v>5</v>
      </c>
      <c r="G3533" s="1" t="s">
        <v>6</v>
      </c>
      <c r="H3533" s="1" t="s">
        <v>9</v>
      </c>
      <c r="I3533" s="1" t="s">
        <v>100</v>
      </c>
      <c r="J3533" s="1" t="s">
        <v>2</v>
      </c>
      <c r="K3533">
        <v>19231</v>
      </c>
    </row>
    <row r="3534" spans="1:11" x14ac:dyDescent="0.25">
      <c r="A3534">
        <v>174.60170500000001</v>
      </c>
      <c r="B3534" s="1" t="s">
        <v>0</v>
      </c>
      <c r="C3534" s="1" t="s">
        <v>1</v>
      </c>
      <c r="D3534" s="1" t="s">
        <v>1</v>
      </c>
      <c r="E3534" s="1" t="s">
        <v>55</v>
      </c>
      <c r="F3534" s="1" t="s">
        <v>1</v>
      </c>
      <c r="G3534" s="1" t="s">
        <v>1</v>
      </c>
      <c r="H3534" s="1" t="s">
        <v>1</v>
      </c>
      <c r="I3534" s="1" t="s">
        <v>1</v>
      </c>
      <c r="J3534" s="1" t="s">
        <v>1</v>
      </c>
      <c r="K3534">
        <v>19231</v>
      </c>
    </row>
    <row r="3535" spans="1:11" x14ac:dyDescent="0.25">
      <c r="A3535">
        <v>174.65078500000001</v>
      </c>
      <c r="B3535" s="1" t="s">
        <v>3</v>
      </c>
      <c r="C3535" s="1" t="s">
        <v>2</v>
      </c>
      <c r="D3535" s="1" t="s">
        <v>113</v>
      </c>
      <c r="E3535" s="1" t="s">
        <v>26</v>
      </c>
      <c r="F3535" s="1" t="s">
        <v>5</v>
      </c>
      <c r="G3535" s="1" t="s">
        <v>6</v>
      </c>
      <c r="H3535" s="1" t="s">
        <v>9</v>
      </c>
      <c r="I3535" s="1" t="s">
        <v>100</v>
      </c>
      <c r="J3535" s="1" t="s">
        <v>2</v>
      </c>
      <c r="K3535">
        <v>19231</v>
      </c>
    </row>
    <row r="3536" spans="1:11" x14ac:dyDescent="0.25">
      <c r="A3536">
        <v>174.70027400000001</v>
      </c>
      <c r="B3536" s="1" t="s">
        <v>0</v>
      </c>
      <c r="C3536" s="1" t="s">
        <v>1</v>
      </c>
      <c r="D3536" s="1" t="s">
        <v>1</v>
      </c>
      <c r="E3536" s="1" t="s">
        <v>55</v>
      </c>
      <c r="F3536" s="1" t="s">
        <v>1</v>
      </c>
      <c r="G3536" s="1" t="s">
        <v>1</v>
      </c>
      <c r="H3536" s="1" t="s">
        <v>1</v>
      </c>
      <c r="I3536" s="1" t="s">
        <v>1</v>
      </c>
      <c r="J3536" s="1" t="s">
        <v>1</v>
      </c>
      <c r="K3536">
        <v>19231</v>
      </c>
    </row>
    <row r="3537" spans="1:11" x14ac:dyDescent="0.25">
      <c r="A3537">
        <v>174.749763</v>
      </c>
      <c r="B3537" s="1" t="s">
        <v>3</v>
      </c>
      <c r="C3537" s="1" t="s">
        <v>2</v>
      </c>
      <c r="D3537" s="1" t="s">
        <v>113</v>
      </c>
      <c r="E3537" s="1" t="s">
        <v>26</v>
      </c>
      <c r="F3537" s="1" t="s">
        <v>5</v>
      </c>
      <c r="G3537" s="1" t="s">
        <v>6</v>
      </c>
      <c r="H3537" s="1" t="s">
        <v>9</v>
      </c>
      <c r="I3537" s="1" t="s">
        <v>100</v>
      </c>
      <c r="J3537" s="1" t="s">
        <v>2</v>
      </c>
      <c r="K3537">
        <v>19231</v>
      </c>
    </row>
    <row r="3538" spans="1:11" x14ac:dyDescent="0.25">
      <c r="A3538">
        <v>174.799252</v>
      </c>
      <c r="B3538" s="1" t="s">
        <v>0</v>
      </c>
      <c r="C3538" s="1" t="s">
        <v>1</v>
      </c>
      <c r="D3538" s="1" t="s">
        <v>1</v>
      </c>
      <c r="E3538" s="1" t="s">
        <v>55</v>
      </c>
      <c r="F3538" s="1" t="s">
        <v>1</v>
      </c>
      <c r="G3538" s="1" t="s">
        <v>1</v>
      </c>
      <c r="H3538" s="1" t="s">
        <v>1</v>
      </c>
      <c r="I3538" s="1" t="s">
        <v>1</v>
      </c>
      <c r="J3538" s="1" t="s">
        <v>1</v>
      </c>
      <c r="K3538">
        <v>19231</v>
      </c>
    </row>
    <row r="3539" spans="1:11" x14ac:dyDescent="0.25">
      <c r="A3539">
        <v>174.84874099999999</v>
      </c>
      <c r="B3539" s="1" t="s">
        <v>3</v>
      </c>
      <c r="C3539" s="1" t="s">
        <v>2</v>
      </c>
      <c r="D3539" s="1" t="s">
        <v>113</v>
      </c>
      <c r="E3539" s="1" t="s">
        <v>26</v>
      </c>
      <c r="F3539" s="1" t="s">
        <v>5</v>
      </c>
      <c r="G3539" s="1" t="s">
        <v>6</v>
      </c>
      <c r="H3539" s="1" t="s">
        <v>9</v>
      </c>
      <c r="I3539" s="1" t="s">
        <v>100</v>
      </c>
      <c r="J3539" s="1" t="s">
        <v>2</v>
      </c>
      <c r="K3539">
        <v>19231</v>
      </c>
    </row>
    <row r="3540" spans="1:11" x14ac:dyDescent="0.25">
      <c r="A3540">
        <v>174.89823000000001</v>
      </c>
      <c r="B3540" s="1" t="s">
        <v>0</v>
      </c>
      <c r="C3540" s="1" t="s">
        <v>1</v>
      </c>
      <c r="D3540" s="1" t="s">
        <v>1</v>
      </c>
      <c r="E3540" s="1" t="s">
        <v>55</v>
      </c>
      <c r="F3540" s="1" t="s">
        <v>1</v>
      </c>
      <c r="G3540" s="1" t="s">
        <v>1</v>
      </c>
      <c r="H3540" s="1" t="s">
        <v>1</v>
      </c>
      <c r="I3540" s="1" t="s">
        <v>1</v>
      </c>
      <c r="J3540" s="1" t="s">
        <v>1</v>
      </c>
      <c r="K3540">
        <v>19231</v>
      </c>
    </row>
    <row r="3541" spans="1:11" x14ac:dyDescent="0.25">
      <c r="A3541">
        <v>174.94771900000001</v>
      </c>
      <c r="B3541" s="1" t="s">
        <v>3</v>
      </c>
      <c r="C3541" s="1" t="s">
        <v>2</v>
      </c>
      <c r="D3541" s="1" t="s">
        <v>113</v>
      </c>
      <c r="E3541" s="1" t="s">
        <v>26</v>
      </c>
      <c r="F3541" s="1" t="s">
        <v>5</v>
      </c>
      <c r="G3541" s="1" t="s">
        <v>6</v>
      </c>
      <c r="H3541" s="1" t="s">
        <v>9</v>
      </c>
      <c r="I3541" s="1" t="s">
        <v>100</v>
      </c>
      <c r="J3541" s="1" t="s">
        <v>2</v>
      </c>
      <c r="K3541">
        <v>19231</v>
      </c>
    </row>
    <row r="3542" spans="1:11" x14ac:dyDescent="0.25">
      <c r="A3542">
        <v>174.99679900000001</v>
      </c>
      <c r="B3542" s="1" t="s">
        <v>0</v>
      </c>
      <c r="C3542" s="1" t="s">
        <v>1</v>
      </c>
      <c r="D3542" s="1" t="s">
        <v>1</v>
      </c>
      <c r="E3542" s="1" t="s">
        <v>55</v>
      </c>
      <c r="F3542" s="1" t="s">
        <v>1</v>
      </c>
      <c r="G3542" s="1" t="s">
        <v>1</v>
      </c>
      <c r="H3542" s="1" t="s">
        <v>1</v>
      </c>
      <c r="I3542" s="1" t="s">
        <v>1</v>
      </c>
      <c r="J3542" s="1" t="s">
        <v>1</v>
      </c>
      <c r="K3542">
        <v>19231</v>
      </c>
    </row>
    <row r="3543" spans="1:11" x14ac:dyDescent="0.25">
      <c r="A3543">
        <v>175.04587900000001</v>
      </c>
      <c r="B3543" s="1" t="s">
        <v>3</v>
      </c>
      <c r="C3543" s="1" t="s">
        <v>2</v>
      </c>
      <c r="D3543" s="1" t="s">
        <v>113</v>
      </c>
      <c r="E3543" s="1" t="s">
        <v>26</v>
      </c>
      <c r="F3543" s="1" t="s">
        <v>5</v>
      </c>
      <c r="G3543" s="1" t="s">
        <v>6</v>
      </c>
      <c r="H3543" s="1" t="s">
        <v>9</v>
      </c>
      <c r="I3543" s="1" t="s">
        <v>100</v>
      </c>
      <c r="J3543" s="1" t="s">
        <v>2</v>
      </c>
      <c r="K3543">
        <v>19231</v>
      </c>
    </row>
    <row r="3544" spans="1:11" x14ac:dyDescent="0.25">
      <c r="A3544">
        <v>175.09536800000001</v>
      </c>
      <c r="B3544" s="1" t="s">
        <v>0</v>
      </c>
      <c r="C3544" s="1" t="s">
        <v>1</v>
      </c>
      <c r="D3544" s="1" t="s">
        <v>1</v>
      </c>
      <c r="E3544" s="1" t="s">
        <v>55</v>
      </c>
      <c r="F3544" s="1" t="s">
        <v>1</v>
      </c>
      <c r="G3544" s="1" t="s">
        <v>1</v>
      </c>
      <c r="H3544" s="1" t="s">
        <v>1</v>
      </c>
      <c r="I3544" s="1" t="s">
        <v>1</v>
      </c>
      <c r="J3544" s="1" t="s">
        <v>1</v>
      </c>
      <c r="K3544">
        <v>19157</v>
      </c>
    </row>
    <row r="3545" spans="1:11" x14ac:dyDescent="0.25">
      <c r="A3545">
        <v>175.14444800000001</v>
      </c>
      <c r="B3545" s="1" t="s">
        <v>3</v>
      </c>
      <c r="C3545" s="1" t="s">
        <v>2</v>
      </c>
      <c r="D3545" s="1" t="s">
        <v>113</v>
      </c>
      <c r="E3545" s="1" t="s">
        <v>26</v>
      </c>
      <c r="F3545" s="1" t="s">
        <v>5</v>
      </c>
      <c r="G3545" s="1" t="s">
        <v>6</v>
      </c>
      <c r="H3545" s="1" t="s">
        <v>9</v>
      </c>
      <c r="I3545" s="1" t="s">
        <v>100</v>
      </c>
      <c r="J3545" s="1" t="s">
        <v>2</v>
      </c>
      <c r="K3545">
        <v>19231</v>
      </c>
    </row>
    <row r="3546" spans="1:11" x14ac:dyDescent="0.25">
      <c r="A3546">
        <v>175.19393700000001</v>
      </c>
      <c r="B3546" s="1" t="s">
        <v>0</v>
      </c>
      <c r="C3546" s="1" t="s">
        <v>1</v>
      </c>
      <c r="D3546" s="1" t="s">
        <v>1</v>
      </c>
      <c r="E3546" s="1" t="s">
        <v>55</v>
      </c>
      <c r="F3546" s="1" t="s">
        <v>1</v>
      </c>
      <c r="G3546" s="1" t="s">
        <v>1</v>
      </c>
      <c r="H3546" s="1" t="s">
        <v>1</v>
      </c>
      <c r="I3546" s="1" t="s">
        <v>1</v>
      </c>
      <c r="J3546" s="1" t="s">
        <v>1</v>
      </c>
      <c r="K3546">
        <v>19231</v>
      </c>
    </row>
    <row r="3547" spans="1:11" x14ac:dyDescent="0.25">
      <c r="A3547">
        <v>175.243426</v>
      </c>
      <c r="B3547" s="1" t="s">
        <v>3</v>
      </c>
      <c r="C3547" s="1" t="s">
        <v>2</v>
      </c>
      <c r="D3547" s="1" t="s">
        <v>113</v>
      </c>
      <c r="E3547" s="1" t="s">
        <v>26</v>
      </c>
      <c r="F3547" s="1" t="s">
        <v>5</v>
      </c>
      <c r="G3547" s="1" t="s">
        <v>6</v>
      </c>
      <c r="H3547" s="1" t="s">
        <v>9</v>
      </c>
      <c r="I3547" s="1" t="s">
        <v>100</v>
      </c>
      <c r="J3547" s="1" t="s">
        <v>2</v>
      </c>
      <c r="K3547">
        <v>19231</v>
      </c>
    </row>
    <row r="3548" spans="1:11" x14ac:dyDescent="0.25">
      <c r="A3548">
        <v>175.29291499999999</v>
      </c>
      <c r="B3548" s="1" t="s">
        <v>0</v>
      </c>
      <c r="C3548" s="1" t="s">
        <v>1</v>
      </c>
      <c r="D3548" s="1" t="s">
        <v>1</v>
      </c>
      <c r="E3548" s="1" t="s">
        <v>55</v>
      </c>
      <c r="F3548" s="1" t="s">
        <v>1</v>
      </c>
      <c r="G3548" s="1" t="s">
        <v>1</v>
      </c>
      <c r="H3548" s="1" t="s">
        <v>1</v>
      </c>
      <c r="I3548" s="1" t="s">
        <v>1</v>
      </c>
      <c r="J3548" s="1" t="s">
        <v>1</v>
      </c>
      <c r="K3548">
        <v>19231</v>
      </c>
    </row>
    <row r="3549" spans="1:11" x14ac:dyDescent="0.25">
      <c r="A3549">
        <v>175.34240399999999</v>
      </c>
      <c r="B3549" s="1" t="s">
        <v>3</v>
      </c>
      <c r="C3549" s="1" t="s">
        <v>2</v>
      </c>
      <c r="D3549" s="1" t="s">
        <v>113</v>
      </c>
      <c r="E3549" s="1" t="s">
        <v>26</v>
      </c>
      <c r="F3549" s="1" t="s">
        <v>5</v>
      </c>
      <c r="G3549" s="1" t="s">
        <v>6</v>
      </c>
      <c r="H3549" s="1" t="s">
        <v>9</v>
      </c>
      <c r="I3549" s="1" t="s">
        <v>100</v>
      </c>
      <c r="J3549" s="1" t="s">
        <v>2</v>
      </c>
      <c r="K3549">
        <v>19231</v>
      </c>
    </row>
    <row r="3550" spans="1:11" x14ac:dyDescent="0.25">
      <c r="A3550">
        <v>175.39189300000001</v>
      </c>
      <c r="B3550" s="1" t="s">
        <v>0</v>
      </c>
      <c r="C3550" s="1" t="s">
        <v>1</v>
      </c>
      <c r="D3550" s="1" t="s">
        <v>1</v>
      </c>
      <c r="E3550" s="1" t="s">
        <v>55</v>
      </c>
      <c r="F3550" s="1" t="s">
        <v>1</v>
      </c>
      <c r="G3550" s="1" t="s">
        <v>1</v>
      </c>
      <c r="H3550" s="1" t="s">
        <v>1</v>
      </c>
      <c r="I3550" s="1" t="s">
        <v>1</v>
      </c>
      <c r="J3550" s="1" t="s">
        <v>1</v>
      </c>
      <c r="K3550">
        <v>19231</v>
      </c>
    </row>
    <row r="3551" spans="1:11" x14ac:dyDescent="0.25">
      <c r="A3551">
        <v>175.441382</v>
      </c>
      <c r="B3551" s="1" t="s">
        <v>3</v>
      </c>
      <c r="C3551" s="1" t="s">
        <v>2</v>
      </c>
      <c r="D3551" s="1" t="s">
        <v>113</v>
      </c>
      <c r="E3551" s="1" t="s">
        <v>26</v>
      </c>
      <c r="F3551" s="1" t="s">
        <v>5</v>
      </c>
      <c r="G3551" s="1" t="s">
        <v>6</v>
      </c>
      <c r="H3551" s="1" t="s">
        <v>9</v>
      </c>
      <c r="I3551" s="1" t="s">
        <v>100</v>
      </c>
      <c r="J3551" s="1" t="s">
        <v>2</v>
      </c>
      <c r="K3551">
        <v>19231</v>
      </c>
    </row>
    <row r="3552" spans="1:11" x14ac:dyDescent="0.25">
      <c r="A3552">
        <v>175.490871</v>
      </c>
      <c r="B3552" s="1" t="s">
        <v>0</v>
      </c>
      <c r="C3552" s="1" t="s">
        <v>1</v>
      </c>
      <c r="D3552" s="1" t="s">
        <v>1</v>
      </c>
      <c r="E3552" s="1" t="s">
        <v>55</v>
      </c>
      <c r="F3552" s="1" t="s">
        <v>1</v>
      </c>
      <c r="G3552" s="1" t="s">
        <v>1</v>
      </c>
      <c r="H3552" s="1" t="s">
        <v>1</v>
      </c>
      <c r="I3552" s="1" t="s">
        <v>1</v>
      </c>
      <c r="J3552" s="1" t="s">
        <v>1</v>
      </c>
      <c r="K3552">
        <v>19231</v>
      </c>
    </row>
    <row r="3553" spans="1:11" x14ac:dyDescent="0.25">
      <c r="A3553">
        <v>175.54035999999999</v>
      </c>
      <c r="B3553" s="1" t="s">
        <v>3</v>
      </c>
      <c r="C3553" s="1" t="s">
        <v>2</v>
      </c>
      <c r="D3553" s="1" t="s">
        <v>113</v>
      </c>
      <c r="E3553" s="1" t="s">
        <v>26</v>
      </c>
      <c r="F3553" s="1" t="s">
        <v>5</v>
      </c>
      <c r="G3553" s="1" t="s">
        <v>6</v>
      </c>
      <c r="H3553" s="1" t="s">
        <v>9</v>
      </c>
      <c r="I3553" s="1" t="s">
        <v>100</v>
      </c>
      <c r="J3553" s="1" t="s">
        <v>2</v>
      </c>
      <c r="K3553">
        <v>19231</v>
      </c>
    </row>
    <row r="3554" spans="1:11" x14ac:dyDescent="0.25">
      <c r="A3554">
        <v>175.58984899999999</v>
      </c>
      <c r="B3554" s="1" t="s">
        <v>0</v>
      </c>
      <c r="C3554" s="1" t="s">
        <v>1</v>
      </c>
      <c r="D3554" s="1" t="s">
        <v>1</v>
      </c>
      <c r="E3554" s="1" t="s">
        <v>55</v>
      </c>
      <c r="F3554" s="1" t="s">
        <v>1</v>
      </c>
      <c r="G3554" s="1" t="s">
        <v>1</v>
      </c>
      <c r="H3554" s="1" t="s">
        <v>1</v>
      </c>
      <c r="I3554" s="1" t="s">
        <v>1</v>
      </c>
      <c r="J3554" s="1" t="s">
        <v>1</v>
      </c>
      <c r="K3554">
        <v>19231</v>
      </c>
    </row>
    <row r="3555" spans="1:11" x14ac:dyDescent="0.25">
      <c r="A3555">
        <v>175.63892899999999</v>
      </c>
      <c r="B3555" s="1" t="s">
        <v>3</v>
      </c>
      <c r="C3555" s="1" t="s">
        <v>2</v>
      </c>
      <c r="D3555" s="1" t="s">
        <v>113</v>
      </c>
      <c r="E3555" s="1" t="s">
        <v>26</v>
      </c>
      <c r="F3555" s="1" t="s">
        <v>5</v>
      </c>
      <c r="G3555" s="1" t="s">
        <v>6</v>
      </c>
      <c r="H3555" s="1" t="s">
        <v>9</v>
      </c>
      <c r="I3555" s="1" t="s">
        <v>100</v>
      </c>
      <c r="J3555" s="1" t="s">
        <v>2</v>
      </c>
      <c r="K3555">
        <v>19231</v>
      </c>
    </row>
    <row r="3556" spans="1:11" x14ac:dyDescent="0.25">
      <c r="A3556">
        <v>175.68841800000001</v>
      </c>
      <c r="B3556" s="1" t="s">
        <v>0</v>
      </c>
      <c r="C3556" s="1" t="s">
        <v>1</v>
      </c>
      <c r="D3556" s="1" t="s">
        <v>1</v>
      </c>
      <c r="E3556" s="1" t="s">
        <v>55</v>
      </c>
      <c r="F3556" s="1" t="s">
        <v>1</v>
      </c>
      <c r="G3556" s="1" t="s">
        <v>1</v>
      </c>
      <c r="H3556" s="1" t="s">
        <v>1</v>
      </c>
      <c r="I3556" s="1" t="s">
        <v>1</v>
      </c>
      <c r="J3556" s="1" t="s">
        <v>1</v>
      </c>
      <c r="K3556">
        <v>19231</v>
      </c>
    </row>
    <row r="3557" spans="1:11" x14ac:dyDescent="0.25">
      <c r="A3557">
        <v>175.73790700000001</v>
      </c>
      <c r="B3557" s="1" t="s">
        <v>3</v>
      </c>
      <c r="C3557" s="1" t="s">
        <v>2</v>
      </c>
      <c r="D3557" s="1" t="s">
        <v>113</v>
      </c>
      <c r="E3557" s="1" t="s">
        <v>26</v>
      </c>
      <c r="F3557" s="1" t="s">
        <v>5</v>
      </c>
      <c r="G3557" s="1" t="s">
        <v>59</v>
      </c>
      <c r="H3557" s="1" t="s">
        <v>9</v>
      </c>
      <c r="I3557" s="1" t="s">
        <v>100</v>
      </c>
      <c r="J3557" s="1" t="s">
        <v>2</v>
      </c>
      <c r="K3557">
        <v>19231</v>
      </c>
    </row>
    <row r="3558" spans="1:11" x14ac:dyDescent="0.25">
      <c r="A3558">
        <v>175.787396</v>
      </c>
      <c r="B3558" s="1" t="s">
        <v>0</v>
      </c>
      <c r="C3558" s="1" t="s">
        <v>1</v>
      </c>
      <c r="D3558" s="1" t="s">
        <v>1</v>
      </c>
      <c r="E3558" s="1" t="s">
        <v>55</v>
      </c>
      <c r="F3558" s="1" t="s">
        <v>1</v>
      </c>
      <c r="G3558" s="1" t="s">
        <v>1</v>
      </c>
      <c r="H3558" s="1" t="s">
        <v>1</v>
      </c>
      <c r="I3558" s="1" t="s">
        <v>1</v>
      </c>
      <c r="J3558" s="1" t="s">
        <v>1</v>
      </c>
      <c r="K3558">
        <v>19231</v>
      </c>
    </row>
    <row r="3559" spans="1:11" x14ac:dyDescent="0.25">
      <c r="A3559">
        <v>175.836885</v>
      </c>
      <c r="B3559" s="1" t="s">
        <v>3</v>
      </c>
      <c r="C3559" s="1" t="s">
        <v>2</v>
      </c>
      <c r="D3559" s="1" t="s">
        <v>113</v>
      </c>
      <c r="E3559" s="1" t="s">
        <v>26</v>
      </c>
      <c r="F3559" s="1" t="s">
        <v>5</v>
      </c>
      <c r="G3559" s="1" t="s">
        <v>6</v>
      </c>
      <c r="H3559" s="1" t="s">
        <v>9</v>
      </c>
      <c r="I3559" s="1" t="s">
        <v>100</v>
      </c>
      <c r="J3559" s="1" t="s">
        <v>2</v>
      </c>
      <c r="K3559">
        <v>19231</v>
      </c>
    </row>
    <row r="3560" spans="1:11" x14ac:dyDescent="0.25">
      <c r="A3560">
        <v>175.88637399999999</v>
      </c>
      <c r="B3560" s="1" t="s">
        <v>0</v>
      </c>
      <c r="C3560" s="1" t="s">
        <v>1</v>
      </c>
      <c r="D3560" s="1" t="s">
        <v>1</v>
      </c>
      <c r="E3560" s="1" t="s">
        <v>55</v>
      </c>
      <c r="F3560" s="1" t="s">
        <v>1</v>
      </c>
      <c r="G3560" s="1" t="s">
        <v>1</v>
      </c>
      <c r="H3560" s="1" t="s">
        <v>1</v>
      </c>
      <c r="I3560" s="1" t="s">
        <v>1</v>
      </c>
      <c r="J3560" s="1" t="s">
        <v>1</v>
      </c>
      <c r="K3560">
        <v>19231</v>
      </c>
    </row>
    <row r="3561" spans="1:11" x14ac:dyDescent="0.25">
      <c r="A3561">
        <v>175.93586300000001</v>
      </c>
      <c r="B3561" s="1" t="s">
        <v>3</v>
      </c>
      <c r="C3561" s="1" t="s">
        <v>2</v>
      </c>
      <c r="D3561" s="1" t="s">
        <v>113</v>
      </c>
      <c r="E3561" s="1" t="s">
        <v>26</v>
      </c>
      <c r="F3561" s="1" t="s">
        <v>5</v>
      </c>
      <c r="G3561" s="1" t="s">
        <v>6</v>
      </c>
      <c r="H3561" s="1" t="s">
        <v>9</v>
      </c>
      <c r="I3561" s="1" t="s">
        <v>100</v>
      </c>
      <c r="J3561" s="1" t="s">
        <v>2</v>
      </c>
      <c r="K3561">
        <v>19231</v>
      </c>
    </row>
    <row r="3562" spans="1:11" x14ac:dyDescent="0.25">
      <c r="A3562">
        <v>175.98535200000001</v>
      </c>
      <c r="B3562" s="1" t="s">
        <v>0</v>
      </c>
      <c r="C3562" s="1" t="s">
        <v>1</v>
      </c>
      <c r="D3562" s="1" t="s">
        <v>1</v>
      </c>
      <c r="E3562" s="1" t="s">
        <v>55</v>
      </c>
      <c r="F3562" s="1" t="s">
        <v>1</v>
      </c>
      <c r="G3562" s="1" t="s">
        <v>1</v>
      </c>
      <c r="H3562" s="1" t="s">
        <v>1</v>
      </c>
      <c r="I3562" s="1" t="s">
        <v>1</v>
      </c>
      <c r="J3562" s="1" t="s">
        <v>1</v>
      </c>
      <c r="K3562">
        <v>19231</v>
      </c>
    </row>
    <row r="3563" spans="1:11" x14ac:dyDescent="0.25">
      <c r="A3563">
        <v>176.034841</v>
      </c>
      <c r="B3563" s="1" t="s">
        <v>3</v>
      </c>
      <c r="C3563" s="1" t="s">
        <v>2</v>
      </c>
      <c r="D3563" s="1" t="s">
        <v>113</v>
      </c>
      <c r="E3563" s="1" t="s">
        <v>26</v>
      </c>
      <c r="F3563" s="1" t="s">
        <v>5</v>
      </c>
      <c r="G3563" s="1" t="s">
        <v>6</v>
      </c>
      <c r="H3563" s="1" t="s">
        <v>9</v>
      </c>
      <c r="I3563" s="1" t="s">
        <v>100</v>
      </c>
      <c r="J3563" s="1" t="s">
        <v>2</v>
      </c>
      <c r="K3563">
        <v>19231</v>
      </c>
    </row>
    <row r="3564" spans="1:11" x14ac:dyDescent="0.25">
      <c r="A3564">
        <v>176.08473900000001</v>
      </c>
      <c r="B3564" s="1" t="s">
        <v>0</v>
      </c>
      <c r="C3564" s="1" t="s">
        <v>1</v>
      </c>
      <c r="D3564" s="1" t="s">
        <v>1</v>
      </c>
      <c r="E3564" s="1" t="s">
        <v>55</v>
      </c>
      <c r="F3564" s="1" t="s">
        <v>1</v>
      </c>
      <c r="G3564" s="1" t="s">
        <v>1</v>
      </c>
      <c r="H3564" s="1" t="s">
        <v>1</v>
      </c>
      <c r="I3564" s="1" t="s">
        <v>1</v>
      </c>
      <c r="J3564" s="1" t="s">
        <v>1</v>
      </c>
      <c r="K3564">
        <v>19231</v>
      </c>
    </row>
    <row r="3565" spans="1:11" x14ac:dyDescent="0.25">
      <c r="A3565">
        <v>176.13381899999999</v>
      </c>
      <c r="B3565" s="1" t="s">
        <v>3</v>
      </c>
      <c r="C3565" s="1" t="s">
        <v>2</v>
      </c>
      <c r="D3565" s="1" t="s">
        <v>113</v>
      </c>
      <c r="E3565" s="1" t="s">
        <v>26</v>
      </c>
      <c r="F3565" s="1" t="s">
        <v>5</v>
      </c>
      <c r="G3565" s="1" t="s">
        <v>6</v>
      </c>
      <c r="H3565" s="1" t="s">
        <v>9</v>
      </c>
      <c r="I3565" s="1" t="s">
        <v>100</v>
      </c>
      <c r="J3565" s="1" t="s">
        <v>2</v>
      </c>
      <c r="K3565">
        <v>19231</v>
      </c>
    </row>
    <row r="3566" spans="1:11" x14ac:dyDescent="0.25">
      <c r="A3566">
        <v>176.18330800000001</v>
      </c>
      <c r="B3566" s="1" t="s">
        <v>0</v>
      </c>
      <c r="C3566" s="1" t="s">
        <v>1</v>
      </c>
      <c r="D3566" s="1" t="s">
        <v>1</v>
      </c>
      <c r="E3566" s="1" t="s">
        <v>55</v>
      </c>
      <c r="F3566" s="1" t="s">
        <v>1</v>
      </c>
      <c r="G3566" s="1" t="s">
        <v>1</v>
      </c>
      <c r="H3566" s="1" t="s">
        <v>1</v>
      </c>
      <c r="I3566" s="1" t="s">
        <v>1</v>
      </c>
      <c r="J3566" s="1" t="s">
        <v>1</v>
      </c>
      <c r="K3566">
        <v>19231</v>
      </c>
    </row>
    <row r="3567" spans="1:11" x14ac:dyDescent="0.25">
      <c r="A3567">
        <v>176.23279700000001</v>
      </c>
      <c r="B3567" s="1" t="s">
        <v>3</v>
      </c>
      <c r="C3567" s="1" t="s">
        <v>2</v>
      </c>
      <c r="D3567" s="1" t="s">
        <v>113</v>
      </c>
      <c r="E3567" s="1" t="s">
        <v>26</v>
      </c>
      <c r="F3567" s="1" t="s">
        <v>5</v>
      </c>
      <c r="G3567" s="1" t="s">
        <v>6</v>
      </c>
      <c r="H3567" s="1" t="s">
        <v>9</v>
      </c>
      <c r="I3567" s="1" t="s">
        <v>100</v>
      </c>
      <c r="J3567" s="1" t="s">
        <v>2</v>
      </c>
      <c r="K3567">
        <v>19231</v>
      </c>
    </row>
    <row r="3568" spans="1:11" x14ac:dyDescent="0.25">
      <c r="A3568">
        <v>176.282286</v>
      </c>
      <c r="B3568" s="1" t="s">
        <v>0</v>
      </c>
      <c r="C3568" s="1" t="s">
        <v>1</v>
      </c>
      <c r="D3568" s="1" t="s">
        <v>1</v>
      </c>
      <c r="E3568" s="1" t="s">
        <v>55</v>
      </c>
      <c r="F3568" s="1" t="s">
        <v>1</v>
      </c>
      <c r="G3568" s="1" t="s">
        <v>1</v>
      </c>
      <c r="H3568" s="1" t="s">
        <v>1</v>
      </c>
      <c r="I3568" s="1" t="s">
        <v>1</v>
      </c>
      <c r="J3568" s="1" t="s">
        <v>1</v>
      </c>
      <c r="K3568">
        <v>19231</v>
      </c>
    </row>
    <row r="3569" spans="1:11" x14ac:dyDescent="0.25">
      <c r="A3569">
        <v>176.33177499999999</v>
      </c>
      <c r="B3569" s="1" t="s">
        <v>3</v>
      </c>
      <c r="C3569" s="1" t="s">
        <v>2</v>
      </c>
      <c r="D3569" s="1" t="s">
        <v>113</v>
      </c>
      <c r="E3569" s="1" t="s">
        <v>26</v>
      </c>
      <c r="F3569" s="1" t="s">
        <v>5</v>
      </c>
      <c r="G3569" s="1" t="s">
        <v>6</v>
      </c>
      <c r="H3569" s="1" t="s">
        <v>9</v>
      </c>
      <c r="I3569" s="1" t="s">
        <v>100</v>
      </c>
      <c r="J3569" s="1" t="s">
        <v>2</v>
      </c>
      <c r="K3569">
        <v>19231</v>
      </c>
    </row>
    <row r="3570" spans="1:11" x14ac:dyDescent="0.25">
      <c r="A3570">
        <v>176.38126399999999</v>
      </c>
      <c r="B3570" s="1" t="s">
        <v>0</v>
      </c>
      <c r="C3570" s="1" t="s">
        <v>1</v>
      </c>
      <c r="D3570" s="1" t="s">
        <v>1</v>
      </c>
      <c r="E3570" s="1" t="s">
        <v>55</v>
      </c>
      <c r="F3570" s="1" t="s">
        <v>1</v>
      </c>
      <c r="G3570" s="1" t="s">
        <v>1</v>
      </c>
      <c r="H3570" s="1" t="s">
        <v>1</v>
      </c>
      <c r="I3570" s="1" t="s">
        <v>1</v>
      </c>
      <c r="J3570" s="1" t="s">
        <v>1</v>
      </c>
      <c r="K3570">
        <v>19231</v>
      </c>
    </row>
    <row r="3571" spans="1:11" x14ac:dyDescent="0.25">
      <c r="A3571">
        <v>176.43075300000001</v>
      </c>
      <c r="B3571" s="1" t="s">
        <v>3</v>
      </c>
      <c r="C3571" s="1" t="s">
        <v>2</v>
      </c>
      <c r="D3571" s="1" t="s">
        <v>113</v>
      </c>
      <c r="E3571" s="1" t="s">
        <v>26</v>
      </c>
      <c r="F3571" s="1" t="s">
        <v>5</v>
      </c>
      <c r="G3571" s="1" t="s">
        <v>6</v>
      </c>
      <c r="H3571" s="1" t="s">
        <v>9</v>
      </c>
      <c r="I3571" s="1" t="s">
        <v>100</v>
      </c>
      <c r="J3571" s="1" t="s">
        <v>2</v>
      </c>
      <c r="K3571">
        <v>19231</v>
      </c>
    </row>
    <row r="3572" spans="1:11" x14ac:dyDescent="0.25">
      <c r="A3572">
        <v>176.480242</v>
      </c>
      <c r="B3572" s="1" t="s">
        <v>0</v>
      </c>
      <c r="C3572" s="1" t="s">
        <v>1</v>
      </c>
      <c r="D3572" s="1" t="s">
        <v>1</v>
      </c>
      <c r="E3572" s="1" t="s">
        <v>55</v>
      </c>
      <c r="F3572" s="1" t="s">
        <v>1</v>
      </c>
      <c r="G3572" s="1" t="s">
        <v>1</v>
      </c>
      <c r="H3572" s="1" t="s">
        <v>1</v>
      </c>
      <c r="I3572" s="1" t="s">
        <v>1</v>
      </c>
      <c r="J3572" s="1" t="s">
        <v>1</v>
      </c>
      <c r="K3572">
        <v>19231</v>
      </c>
    </row>
    <row r="3573" spans="1:11" x14ac:dyDescent="0.25">
      <c r="A3573">
        <v>176.529731</v>
      </c>
      <c r="B3573" s="1" t="s">
        <v>3</v>
      </c>
      <c r="C3573" s="1" t="s">
        <v>2</v>
      </c>
      <c r="D3573" s="1" t="s">
        <v>113</v>
      </c>
      <c r="E3573" s="1" t="s">
        <v>26</v>
      </c>
      <c r="F3573" s="1" t="s">
        <v>5</v>
      </c>
      <c r="G3573" s="1" t="s">
        <v>6</v>
      </c>
      <c r="H3573" s="1" t="s">
        <v>9</v>
      </c>
      <c r="I3573" s="1" t="s">
        <v>100</v>
      </c>
      <c r="J3573" s="1" t="s">
        <v>2</v>
      </c>
      <c r="K3573">
        <v>19231</v>
      </c>
    </row>
    <row r="3574" spans="1:11" x14ac:dyDescent="0.25">
      <c r="A3574">
        <v>176.57921999999999</v>
      </c>
      <c r="B3574" s="1" t="s">
        <v>0</v>
      </c>
      <c r="C3574" s="1" t="s">
        <v>1</v>
      </c>
      <c r="D3574" s="1" t="s">
        <v>1</v>
      </c>
      <c r="E3574" s="1" t="s">
        <v>55</v>
      </c>
      <c r="F3574" s="1" t="s">
        <v>1</v>
      </c>
      <c r="G3574" s="1" t="s">
        <v>1</v>
      </c>
      <c r="H3574" s="1" t="s">
        <v>1</v>
      </c>
      <c r="I3574" s="1" t="s">
        <v>1</v>
      </c>
      <c r="J3574" s="1" t="s">
        <v>1</v>
      </c>
      <c r="K3574">
        <v>19231</v>
      </c>
    </row>
    <row r="3575" spans="1:11" x14ac:dyDescent="0.25">
      <c r="A3575">
        <v>176.6283</v>
      </c>
      <c r="B3575" s="1" t="s">
        <v>3</v>
      </c>
      <c r="C3575" s="1" t="s">
        <v>2</v>
      </c>
      <c r="D3575" s="1" t="s">
        <v>113</v>
      </c>
      <c r="E3575" s="1" t="s">
        <v>26</v>
      </c>
      <c r="F3575" s="1" t="s">
        <v>5</v>
      </c>
      <c r="G3575" s="1" t="s">
        <v>6</v>
      </c>
      <c r="H3575" s="1" t="s">
        <v>9</v>
      </c>
      <c r="I3575" s="1" t="s">
        <v>100</v>
      </c>
      <c r="J3575" s="1" t="s">
        <v>2</v>
      </c>
      <c r="K3575">
        <v>19231</v>
      </c>
    </row>
    <row r="3576" spans="1:11" x14ac:dyDescent="0.25">
      <c r="A3576">
        <v>176.67778899999999</v>
      </c>
      <c r="B3576" s="1" t="s">
        <v>0</v>
      </c>
      <c r="C3576" s="1" t="s">
        <v>1</v>
      </c>
      <c r="D3576" s="1" t="s">
        <v>1</v>
      </c>
      <c r="E3576" s="1" t="s">
        <v>55</v>
      </c>
      <c r="F3576" s="1" t="s">
        <v>1</v>
      </c>
      <c r="G3576" s="1" t="s">
        <v>1</v>
      </c>
      <c r="H3576" s="1" t="s">
        <v>1</v>
      </c>
      <c r="I3576" s="1" t="s">
        <v>1</v>
      </c>
      <c r="J3576" s="1" t="s">
        <v>1</v>
      </c>
      <c r="K3576">
        <v>19231</v>
      </c>
    </row>
    <row r="3577" spans="1:11" x14ac:dyDescent="0.25">
      <c r="A3577">
        <v>176.72727800000001</v>
      </c>
      <c r="B3577" s="1" t="s">
        <v>3</v>
      </c>
      <c r="C3577" s="1" t="s">
        <v>2</v>
      </c>
      <c r="D3577" s="1" t="s">
        <v>113</v>
      </c>
      <c r="E3577" s="1" t="s">
        <v>26</v>
      </c>
      <c r="F3577" s="1" t="s">
        <v>5</v>
      </c>
      <c r="G3577" s="1" t="s">
        <v>6</v>
      </c>
      <c r="H3577" s="1" t="s">
        <v>9</v>
      </c>
      <c r="I3577" s="1" t="s">
        <v>100</v>
      </c>
      <c r="J3577" s="1" t="s">
        <v>2</v>
      </c>
      <c r="K3577">
        <v>19231</v>
      </c>
    </row>
    <row r="3578" spans="1:11" x14ac:dyDescent="0.25">
      <c r="A3578">
        <v>176.77676700000001</v>
      </c>
      <c r="B3578" s="1" t="s">
        <v>0</v>
      </c>
      <c r="C3578" s="1" t="s">
        <v>1</v>
      </c>
      <c r="D3578" s="1" t="s">
        <v>1</v>
      </c>
      <c r="E3578" s="1" t="s">
        <v>55</v>
      </c>
      <c r="F3578" s="1" t="s">
        <v>1</v>
      </c>
      <c r="G3578" s="1" t="s">
        <v>1</v>
      </c>
      <c r="H3578" s="1" t="s">
        <v>1</v>
      </c>
      <c r="I3578" s="1" t="s">
        <v>1</v>
      </c>
      <c r="J3578" s="1" t="s">
        <v>1</v>
      </c>
      <c r="K3578">
        <v>19231</v>
      </c>
    </row>
    <row r="3579" spans="1:11" x14ac:dyDescent="0.25">
      <c r="A3579">
        <v>176.826256</v>
      </c>
      <c r="B3579" s="1" t="s">
        <v>3</v>
      </c>
      <c r="C3579" s="1" t="s">
        <v>2</v>
      </c>
      <c r="D3579" s="1" t="s">
        <v>113</v>
      </c>
      <c r="E3579" s="1" t="s">
        <v>26</v>
      </c>
      <c r="F3579" s="1" t="s">
        <v>5</v>
      </c>
      <c r="G3579" s="1" t="s">
        <v>6</v>
      </c>
      <c r="H3579" s="1" t="s">
        <v>9</v>
      </c>
      <c r="I3579" s="1" t="s">
        <v>100</v>
      </c>
      <c r="J3579" s="1" t="s">
        <v>2</v>
      </c>
      <c r="K3579">
        <v>19231</v>
      </c>
    </row>
    <row r="3580" spans="1:11" x14ac:dyDescent="0.25">
      <c r="A3580">
        <v>176.87574499999999</v>
      </c>
      <c r="B3580" s="1" t="s">
        <v>0</v>
      </c>
      <c r="C3580" s="1" t="s">
        <v>1</v>
      </c>
      <c r="D3580" s="1" t="s">
        <v>1</v>
      </c>
      <c r="E3580" s="1" t="s">
        <v>55</v>
      </c>
      <c r="F3580" s="1" t="s">
        <v>1</v>
      </c>
      <c r="G3580" s="1" t="s">
        <v>1</v>
      </c>
      <c r="H3580" s="1" t="s">
        <v>1</v>
      </c>
      <c r="I3580" s="1" t="s">
        <v>1</v>
      </c>
      <c r="J3580" s="1" t="s">
        <v>1</v>
      </c>
      <c r="K3580">
        <v>19231</v>
      </c>
    </row>
    <row r="3581" spans="1:11" x14ac:dyDescent="0.25">
      <c r="A3581">
        <v>176.92523399999999</v>
      </c>
      <c r="B3581" s="1" t="s">
        <v>3</v>
      </c>
      <c r="C3581" s="1" t="s">
        <v>2</v>
      </c>
      <c r="D3581" s="1" t="s">
        <v>113</v>
      </c>
      <c r="E3581" s="1" t="s">
        <v>26</v>
      </c>
      <c r="F3581" s="1" t="s">
        <v>5</v>
      </c>
      <c r="G3581" s="1" t="s">
        <v>6</v>
      </c>
      <c r="H3581" s="1" t="s">
        <v>9</v>
      </c>
      <c r="I3581" s="1" t="s">
        <v>100</v>
      </c>
      <c r="J3581" s="1" t="s">
        <v>2</v>
      </c>
      <c r="K3581">
        <v>19231</v>
      </c>
    </row>
    <row r="3582" spans="1:11" x14ac:dyDescent="0.25">
      <c r="A3582">
        <v>176.97472300000001</v>
      </c>
      <c r="B3582" s="1" t="s">
        <v>0</v>
      </c>
      <c r="C3582" s="1" t="s">
        <v>1</v>
      </c>
      <c r="D3582" s="1" t="s">
        <v>1</v>
      </c>
      <c r="E3582" s="1" t="s">
        <v>55</v>
      </c>
      <c r="F3582" s="1" t="s">
        <v>1</v>
      </c>
      <c r="G3582" s="1" t="s">
        <v>1</v>
      </c>
      <c r="H3582" s="1" t="s">
        <v>1</v>
      </c>
      <c r="I3582" s="1" t="s">
        <v>1</v>
      </c>
      <c r="J3582" s="1" t="s">
        <v>1</v>
      </c>
      <c r="K3582">
        <v>19231</v>
      </c>
    </row>
    <row r="3583" spans="1:11" x14ac:dyDescent="0.25">
      <c r="A3583">
        <v>177.02380299999999</v>
      </c>
      <c r="B3583" s="1" t="s">
        <v>3</v>
      </c>
      <c r="C3583" s="1" t="s">
        <v>2</v>
      </c>
      <c r="D3583" s="1" t="s">
        <v>113</v>
      </c>
      <c r="E3583" s="1" t="s">
        <v>26</v>
      </c>
      <c r="F3583" s="1" t="s">
        <v>5</v>
      </c>
      <c r="G3583" s="1" t="s">
        <v>6</v>
      </c>
      <c r="H3583" s="1" t="s">
        <v>9</v>
      </c>
      <c r="I3583" s="1" t="s">
        <v>100</v>
      </c>
      <c r="J3583" s="1" t="s">
        <v>2</v>
      </c>
      <c r="K3583">
        <v>19231</v>
      </c>
    </row>
    <row r="3584" spans="1:11" x14ac:dyDescent="0.25">
      <c r="A3584">
        <v>177.07288299999999</v>
      </c>
      <c r="B3584" s="1" t="s">
        <v>0</v>
      </c>
      <c r="C3584" s="1" t="s">
        <v>1</v>
      </c>
      <c r="D3584" s="1" t="s">
        <v>1</v>
      </c>
      <c r="E3584" s="1" t="s">
        <v>55</v>
      </c>
      <c r="F3584" s="1" t="s">
        <v>1</v>
      </c>
      <c r="G3584" s="1" t="s">
        <v>1</v>
      </c>
      <c r="H3584" s="1" t="s">
        <v>1</v>
      </c>
      <c r="I3584" s="1" t="s">
        <v>1</v>
      </c>
      <c r="J3584" s="1" t="s">
        <v>1</v>
      </c>
      <c r="K3584">
        <v>19231</v>
      </c>
    </row>
    <row r="3585" spans="1:11" x14ac:dyDescent="0.25">
      <c r="A3585">
        <v>177.12196299999999</v>
      </c>
      <c r="B3585" s="1" t="s">
        <v>3</v>
      </c>
      <c r="C3585" s="1" t="s">
        <v>2</v>
      </c>
      <c r="D3585" s="1" t="s">
        <v>109</v>
      </c>
      <c r="E3585" s="1" t="s">
        <v>26</v>
      </c>
      <c r="F3585" s="1" t="s">
        <v>5</v>
      </c>
      <c r="G3585" s="1" t="s">
        <v>6</v>
      </c>
      <c r="H3585" s="1" t="s">
        <v>9</v>
      </c>
      <c r="I3585" s="1" t="s">
        <v>100</v>
      </c>
      <c r="J3585" s="1" t="s">
        <v>2</v>
      </c>
      <c r="K3585">
        <v>19231</v>
      </c>
    </row>
    <row r="3586" spans="1:11" x14ac:dyDescent="0.25">
      <c r="A3586">
        <v>177.171043</v>
      </c>
      <c r="B3586" s="1" t="s">
        <v>0</v>
      </c>
      <c r="C3586" s="1" t="s">
        <v>1</v>
      </c>
      <c r="D3586" s="1" t="s">
        <v>1</v>
      </c>
      <c r="E3586" s="1" t="s">
        <v>55</v>
      </c>
      <c r="F3586" s="1" t="s">
        <v>1</v>
      </c>
      <c r="G3586" s="1" t="s">
        <v>1</v>
      </c>
      <c r="H3586" s="1" t="s">
        <v>1</v>
      </c>
      <c r="I3586" s="1" t="s">
        <v>1</v>
      </c>
      <c r="J3586" s="1" t="s">
        <v>1</v>
      </c>
      <c r="K3586">
        <v>19231</v>
      </c>
    </row>
    <row r="3587" spans="1:11" x14ac:dyDescent="0.25">
      <c r="A3587">
        <v>177.220123</v>
      </c>
      <c r="B3587" s="1" t="s">
        <v>3</v>
      </c>
      <c r="C3587" s="1" t="s">
        <v>2</v>
      </c>
      <c r="D3587" s="1" t="s">
        <v>109</v>
      </c>
      <c r="E3587" s="1" t="s">
        <v>26</v>
      </c>
      <c r="F3587" s="1" t="s">
        <v>5</v>
      </c>
      <c r="G3587" s="1" t="s">
        <v>59</v>
      </c>
      <c r="H3587" s="1" t="s">
        <v>9</v>
      </c>
      <c r="I3587" s="1" t="s">
        <v>100</v>
      </c>
      <c r="J3587" s="1" t="s">
        <v>2</v>
      </c>
      <c r="K3587">
        <v>19231</v>
      </c>
    </row>
    <row r="3588" spans="1:11" x14ac:dyDescent="0.25">
      <c r="A3588">
        <v>177.269612</v>
      </c>
      <c r="B3588" s="1" t="s">
        <v>0</v>
      </c>
      <c r="C3588" s="1" t="s">
        <v>1</v>
      </c>
      <c r="D3588" s="1" t="s">
        <v>1</v>
      </c>
      <c r="E3588" s="1" t="s">
        <v>55</v>
      </c>
      <c r="F3588" s="1" t="s">
        <v>1</v>
      </c>
      <c r="G3588" s="1" t="s">
        <v>1</v>
      </c>
      <c r="H3588" s="1" t="s">
        <v>1</v>
      </c>
      <c r="I3588" s="1" t="s">
        <v>1</v>
      </c>
      <c r="J3588" s="1" t="s">
        <v>1</v>
      </c>
      <c r="K3588">
        <v>19231</v>
      </c>
    </row>
    <row r="3589" spans="1:11" x14ac:dyDescent="0.25">
      <c r="A3589">
        <v>177.31910099999999</v>
      </c>
      <c r="B3589" s="1" t="s">
        <v>3</v>
      </c>
      <c r="C3589" s="1" t="s">
        <v>2</v>
      </c>
      <c r="D3589" s="1" t="s">
        <v>109</v>
      </c>
      <c r="E3589" s="1" t="s">
        <v>26</v>
      </c>
      <c r="F3589" s="1" t="s">
        <v>5</v>
      </c>
      <c r="G3589" s="1" t="s">
        <v>6</v>
      </c>
      <c r="H3589" s="1" t="s">
        <v>9</v>
      </c>
      <c r="I3589" s="1" t="s">
        <v>100</v>
      </c>
      <c r="J3589" s="1" t="s">
        <v>2</v>
      </c>
      <c r="K3589">
        <v>19231</v>
      </c>
    </row>
    <row r="3590" spans="1:11" x14ac:dyDescent="0.25">
      <c r="A3590">
        <v>177.36859000000001</v>
      </c>
      <c r="B3590" s="1" t="s">
        <v>0</v>
      </c>
      <c r="C3590" s="1" t="s">
        <v>1</v>
      </c>
      <c r="D3590" s="1" t="s">
        <v>1</v>
      </c>
      <c r="E3590" s="1" t="s">
        <v>55</v>
      </c>
      <c r="F3590" s="1" t="s">
        <v>1</v>
      </c>
      <c r="G3590" s="1" t="s">
        <v>1</v>
      </c>
      <c r="H3590" s="1" t="s">
        <v>1</v>
      </c>
      <c r="I3590" s="1" t="s">
        <v>1</v>
      </c>
      <c r="J3590" s="1" t="s">
        <v>1</v>
      </c>
      <c r="K3590">
        <v>19231</v>
      </c>
    </row>
    <row r="3591" spans="1:11" x14ac:dyDescent="0.25">
      <c r="A3591">
        <v>177.41807900000001</v>
      </c>
      <c r="B3591" s="1" t="s">
        <v>3</v>
      </c>
      <c r="C3591" s="1" t="s">
        <v>2</v>
      </c>
      <c r="D3591" s="1" t="s">
        <v>109</v>
      </c>
      <c r="E3591" s="1" t="s">
        <v>26</v>
      </c>
      <c r="F3591" s="1" t="s">
        <v>5</v>
      </c>
      <c r="G3591" s="1" t="s">
        <v>59</v>
      </c>
      <c r="H3591" s="1" t="s">
        <v>9</v>
      </c>
      <c r="I3591" s="1" t="s">
        <v>100</v>
      </c>
      <c r="J3591" s="1" t="s">
        <v>2</v>
      </c>
      <c r="K3591">
        <v>19231</v>
      </c>
    </row>
    <row r="3592" spans="1:11" x14ac:dyDescent="0.25">
      <c r="A3592">
        <v>177.467568</v>
      </c>
      <c r="B3592" s="1" t="s">
        <v>0</v>
      </c>
      <c r="C3592" s="1" t="s">
        <v>1</v>
      </c>
      <c r="D3592" s="1" t="s">
        <v>1</v>
      </c>
      <c r="E3592" s="1" t="s">
        <v>55</v>
      </c>
      <c r="F3592" s="1" t="s">
        <v>1</v>
      </c>
      <c r="G3592" s="1" t="s">
        <v>1</v>
      </c>
      <c r="H3592" s="1" t="s">
        <v>1</v>
      </c>
      <c r="I3592" s="1" t="s">
        <v>1</v>
      </c>
      <c r="J3592" s="1" t="s">
        <v>1</v>
      </c>
      <c r="K3592">
        <v>19231</v>
      </c>
    </row>
    <row r="3593" spans="1:11" x14ac:dyDescent="0.25">
      <c r="A3593">
        <v>177.51705699999999</v>
      </c>
      <c r="B3593" s="1" t="s">
        <v>3</v>
      </c>
      <c r="C3593" s="1" t="s">
        <v>2</v>
      </c>
      <c r="D3593" s="1" t="s">
        <v>109</v>
      </c>
      <c r="E3593" s="1" t="s">
        <v>26</v>
      </c>
      <c r="F3593" s="1" t="s">
        <v>5</v>
      </c>
      <c r="G3593" s="1" t="s">
        <v>6</v>
      </c>
      <c r="H3593" s="1" t="s">
        <v>9</v>
      </c>
      <c r="I3593" s="1" t="s">
        <v>100</v>
      </c>
      <c r="J3593" s="1" t="s">
        <v>2</v>
      </c>
      <c r="K3593">
        <v>19231</v>
      </c>
    </row>
    <row r="3594" spans="1:11" x14ac:dyDescent="0.25">
      <c r="A3594">
        <v>177.56654599999999</v>
      </c>
      <c r="B3594" s="1" t="s">
        <v>0</v>
      </c>
      <c r="C3594" s="1" t="s">
        <v>1</v>
      </c>
      <c r="D3594" s="1" t="s">
        <v>1</v>
      </c>
      <c r="E3594" s="1" t="s">
        <v>55</v>
      </c>
      <c r="F3594" s="1" t="s">
        <v>1</v>
      </c>
      <c r="G3594" s="1" t="s">
        <v>1</v>
      </c>
      <c r="H3594" s="1" t="s">
        <v>1</v>
      </c>
      <c r="I3594" s="1" t="s">
        <v>1</v>
      </c>
      <c r="J3594" s="1" t="s">
        <v>1</v>
      </c>
      <c r="K3594">
        <v>19231</v>
      </c>
    </row>
    <row r="3595" spans="1:11" x14ac:dyDescent="0.25">
      <c r="A3595">
        <v>177.61603500000001</v>
      </c>
      <c r="B3595" s="1" t="s">
        <v>3</v>
      </c>
      <c r="C3595" s="1" t="s">
        <v>2</v>
      </c>
      <c r="D3595" s="1" t="s">
        <v>109</v>
      </c>
      <c r="E3595" s="1" t="s">
        <v>26</v>
      </c>
      <c r="F3595" s="1" t="s">
        <v>5</v>
      </c>
      <c r="G3595" s="1" t="s">
        <v>6</v>
      </c>
      <c r="H3595" s="1" t="s">
        <v>9</v>
      </c>
      <c r="I3595" s="1" t="s">
        <v>100</v>
      </c>
      <c r="J3595" s="1" t="s">
        <v>2</v>
      </c>
      <c r="K3595">
        <v>19231</v>
      </c>
    </row>
    <row r="3596" spans="1:11" x14ac:dyDescent="0.25">
      <c r="A3596">
        <v>177.665933</v>
      </c>
      <c r="B3596" s="1" t="s">
        <v>0</v>
      </c>
      <c r="C3596" s="1" t="s">
        <v>1</v>
      </c>
      <c r="D3596" s="1" t="s">
        <v>1</v>
      </c>
      <c r="E3596" s="1" t="s">
        <v>55</v>
      </c>
      <c r="F3596" s="1" t="s">
        <v>1</v>
      </c>
      <c r="G3596" s="1" t="s">
        <v>1</v>
      </c>
      <c r="H3596" s="1" t="s">
        <v>1</v>
      </c>
      <c r="I3596" s="1" t="s">
        <v>1</v>
      </c>
      <c r="J3596" s="1" t="s">
        <v>1</v>
      </c>
      <c r="K3596">
        <v>19231</v>
      </c>
    </row>
    <row r="3597" spans="1:11" x14ac:dyDescent="0.25">
      <c r="A3597">
        <v>177.71542199999999</v>
      </c>
      <c r="B3597" s="1" t="s">
        <v>3</v>
      </c>
      <c r="C3597" s="1" t="s">
        <v>2</v>
      </c>
      <c r="D3597" s="1" t="s">
        <v>109</v>
      </c>
      <c r="E3597" s="1" t="s">
        <v>26</v>
      </c>
      <c r="F3597" s="1" t="s">
        <v>5</v>
      </c>
      <c r="G3597" s="1" t="s">
        <v>6</v>
      </c>
      <c r="H3597" s="1" t="s">
        <v>9</v>
      </c>
      <c r="I3597" s="1" t="s">
        <v>100</v>
      </c>
      <c r="J3597" s="1" t="s">
        <v>2</v>
      </c>
      <c r="K3597">
        <v>19231</v>
      </c>
    </row>
    <row r="3598" spans="1:11" x14ac:dyDescent="0.25">
      <c r="A3598">
        <v>177.76491100000001</v>
      </c>
      <c r="B3598" s="1" t="s">
        <v>0</v>
      </c>
      <c r="C3598" s="1" t="s">
        <v>1</v>
      </c>
      <c r="D3598" s="1" t="s">
        <v>1</v>
      </c>
      <c r="E3598" s="1" t="s">
        <v>55</v>
      </c>
      <c r="F3598" s="1" t="s">
        <v>1</v>
      </c>
      <c r="G3598" s="1" t="s">
        <v>1</v>
      </c>
      <c r="H3598" s="1" t="s">
        <v>1</v>
      </c>
      <c r="I3598" s="1" t="s">
        <v>1</v>
      </c>
      <c r="J3598" s="1" t="s">
        <v>1</v>
      </c>
      <c r="K3598">
        <v>19231</v>
      </c>
    </row>
    <row r="3599" spans="1:11" x14ac:dyDescent="0.25">
      <c r="A3599">
        <v>177.81440000000001</v>
      </c>
      <c r="B3599" s="1" t="s">
        <v>3</v>
      </c>
      <c r="C3599" s="1" t="s">
        <v>2</v>
      </c>
      <c r="D3599" s="1" t="s">
        <v>109</v>
      </c>
      <c r="E3599" s="1" t="s">
        <v>26</v>
      </c>
      <c r="F3599" s="1" t="s">
        <v>5</v>
      </c>
      <c r="G3599" s="1" t="s">
        <v>6</v>
      </c>
      <c r="H3599" s="1" t="s">
        <v>9</v>
      </c>
      <c r="I3599" s="1" t="s">
        <v>100</v>
      </c>
      <c r="J3599" s="1" t="s">
        <v>2</v>
      </c>
      <c r="K3599">
        <v>19231</v>
      </c>
    </row>
    <row r="3600" spans="1:11" x14ac:dyDescent="0.25">
      <c r="A3600">
        <v>177.863889</v>
      </c>
      <c r="B3600" s="1" t="s">
        <v>0</v>
      </c>
      <c r="C3600" s="1" t="s">
        <v>1</v>
      </c>
      <c r="D3600" s="1" t="s">
        <v>1</v>
      </c>
      <c r="E3600" s="1" t="s">
        <v>55</v>
      </c>
      <c r="F3600" s="1" t="s">
        <v>1</v>
      </c>
      <c r="G3600" s="1" t="s">
        <v>1</v>
      </c>
      <c r="H3600" s="1" t="s">
        <v>1</v>
      </c>
      <c r="I3600" s="1" t="s">
        <v>1</v>
      </c>
      <c r="J3600" s="1" t="s">
        <v>1</v>
      </c>
      <c r="K3600">
        <v>19231</v>
      </c>
    </row>
    <row r="3601" spans="1:11" x14ac:dyDescent="0.25">
      <c r="A3601">
        <v>177.91337799999999</v>
      </c>
      <c r="B3601" s="1" t="s">
        <v>3</v>
      </c>
      <c r="C3601" s="1" t="s">
        <v>2</v>
      </c>
      <c r="D3601" s="1" t="s">
        <v>109</v>
      </c>
      <c r="E3601" s="1" t="s">
        <v>26</v>
      </c>
      <c r="F3601" s="1" t="s">
        <v>5</v>
      </c>
      <c r="G3601" s="1" t="s">
        <v>6</v>
      </c>
      <c r="H3601" s="1" t="s">
        <v>9</v>
      </c>
      <c r="I3601" s="1" t="s">
        <v>100</v>
      </c>
      <c r="J3601" s="1" t="s">
        <v>2</v>
      </c>
      <c r="K3601">
        <v>19231</v>
      </c>
    </row>
    <row r="3602" spans="1:11" x14ac:dyDescent="0.25">
      <c r="A3602">
        <v>177.96286699999999</v>
      </c>
      <c r="B3602" s="1" t="s">
        <v>0</v>
      </c>
      <c r="C3602" s="1" t="s">
        <v>1</v>
      </c>
      <c r="D3602" s="1" t="s">
        <v>1</v>
      </c>
      <c r="E3602" s="1" t="s">
        <v>55</v>
      </c>
      <c r="F3602" s="1" t="s">
        <v>1</v>
      </c>
      <c r="G3602" s="1" t="s">
        <v>1</v>
      </c>
      <c r="H3602" s="1" t="s">
        <v>1</v>
      </c>
      <c r="I3602" s="1" t="s">
        <v>1</v>
      </c>
      <c r="J3602" s="1" t="s">
        <v>1</v>
      </c>
      <c r="K3602">
        <v>19231</v>
      </c>
    </row>
    <row r="3603" spans="1:11" x14ac:dyDescent="0.25">
      <c r="A3603">
        <v>178.01235600000001</v>
      </c>
      <c r="B3603" s="1" t="s">
        <v>3</v>
      </c>
      <c r="C3603" s="1" t="s">
        <v>2</v>
      </c>
      <c r="D3603" s="1" t="s">
        <v>109</v>
      </c>
      <c r="E3603" s="1" t="s">
        <v>26</v>
      </c>
      <c r="F3603" s="1" t="s">
        <v>5</v>
      </c>
      <c r="G3603" s="1" t="s">
        <v>59</v>
      </c>
      <c r="H3603" s="1" t="s">
        <v>9</v>
      </c>
      <c r="I3603" s="1" t="s">
        <v>97</v>
      </c>
      <c r="J3603" s="1" t="s">
        <v>2</v>
      </c>
      <c r="K3603">
        <v>19231</v>
      </c>
    </row>
    <row r="3604" spans="1:11" x14ac:dyDescent="0.25">
      <c r="A3604">
        <v>178.06184500000001</v>
      </c>
      <c r="B3604" s="1" t="s">
        <v>0</v>
      </c>
      <c r="C3604" s="1" t="s">
        <v>1</v>
      </c>
      <c r="D3604" s="1" t="s">
        <v>1</v>
      </c>
      <c r="E3604" s="1" t="s">
        <v>55</v>
      </c>
      <c r="F3604" s="1" t="s">
        <v>1</v>
      </c>
      <c r="G3604" s="1" t="s">
        <v>1</v>
      </c>
      <c r="H3604" s="1" t="s">
        <v>1</v>
      </c>
      <c r="I3604" s="1" t="s">
        <v>1</v>
      </c>
      <c r="J3604" s="1" t="s">
        <v>1</v>
      </c>
      <c r="K3604">
        <v>19157</v>
      </c>
    </row>
    <row r="3605" spans="1:11" x14ac:dyDescent="0.25">
      <c r="A3605">
        <v>178.111334</v>
      </c>
      <c r="B3605" s="1" t="s">
        <v>3</v>
      </c>
      <c r="C3605" s="1" t="s">
        <v>2</v>
      </c>
      <c r="D3605" s="1" t="s">
        <v>109</v>
      </c>
      <c r="E3605" s="1" t="s">
        <v>26</v>
      </c>
      <c r="F3605" s="1" t="s">
        <v>5</v>
      </c>
      <c r="G3605" s="1" t="s">
        <v>6</v>
      </c>
      <c r="H3605" s="1" t="s">
        <v>9</v>
      </c>
      <c r="I3605" s="1" t="s">
        <v>97</v>
      </c>
      <c r="J3605" s="1" t="s">
        <v>2</v>
      </c>
      <c r="K3605">
        <v>19231</v>
      </c>
    </row>
    <row r="3606" spans="1:11" x14ac:dyDescent="0.25">
      <c r="A3606">
        <v>178.16082299999999</v>
      </c>
      <c r="B3606" s="1" t="s">
        <v>0</v>
      </c>
      <c r="C3606" s="1" t="s">
        <v>1</v>
      </c>
      <c r="D3606" s="1" t="s">
        <v>1</v>
      </c>
      <c r="E3606" s="1" t="s">
        <v>55</v>
      </c>
      <c r="F3606" s="1" t="s">
        <v>1</v>
      </c>
      <c r="G3606" s="1" t="s">
        <v>1</v>
      </c>
      <c r="H3606" s="1" t="s">
        <v>1</v>
      </c>
      <c r="I3606" s="1" t="s">
        <v>1</v>
      </c>
      <c r="J3606" s="1" t="s">
        <v>1</v>
      </c>
      <c r="K3606">
        <v>19231</v>
      </c>
    </row>
    <row r="3607" spans="1:11" x14ac:dyDescent="0.25">
      <c r="A3607">
        <v>178.209903</v>
      </c>
      <c r="B3607" s="1" t="s">
        <v>3</v>
      </c>
      <c r="C3607" s="1" t="s">
        <v>2</v>
      </c>
      <c r="D3607" s="1" t="s">
        <v>109</v>
      </c>
      <c r="E3607" s="1" t="s">
        <v>26</v>
      </c>
      <c r="F3607" s="1" t="s">
        <v>5</v>
      </c>
      <c r="G3607" s="1" t="s">
        <v>59</v>
      </c>
      <c r="H3607" s="1" t="s">
        <v>9</v>
      </c>
      <c r="I3607" s="1" t="s">
        <v>97</v>
      </c>
      <c r="J3607" s="1" t="s">
        <v>2</v>
      </c>
      <c r="K3607">
        <v>19231</v>
      </c>
    </row>
    <row r="3608" spans="1:11" x14ac:dyDescent="0.25">
      <c r="A3608">
        <v>178.25939199999999</v>
      </c>
      <c r="B3608" s="1" t="s">
        <v>0</v>
      </c>
      <c r="C3608" s="1" t="s">
        <v>1</v>
      </c>
      <c r="D3608" s="1" t="s">
        <v>1</v>
      </c>
      <c r="E3608" s="1" t="s">
        <v>55</v>
      </c>
      <c r="F3608" s="1" t="s">
        <v>1</v>
      </c>
      <c r="G3608" s="1" t="s">
        <v>1</v>
      </c>
      <c r="H3608" s="1" t="s">
        <v>1</v>
      </c>
      <c r="I3608" s="1" t="s">
        <v>1</v>
      </c>
      <c r="J3608" s="1" t="s">
        <v>1</v>
      </c>
      <c r="K3608">
        <v>19231</v>
      </c>
    </row>
    <row r="3609" spans="1:11" x14ac:dyDescent="0.25">
      <c r="A3609">
        <v>178.30888100000001</v>
      </c>
      <c r="B3609" s="1" t="s">
        <v>3</v>
      </c>
      <c r="C3609" s="1" t="s">
        <v>2</v>
      </c>
      <c r="D3609" s="1" t="s">
        <v>109</v>
      </c>
      <c r="E3609" s="1" t="s">
        <v>26</v>
      </c>
      <c r="F3609" s="1" t="s">
        <v>5</v>
      </c>
      <c r="G3609" s="1" t="s">
        <v>59</v>
      </c>
      <c r="H3609" s="1" t="s">
        <v>9</v>
      </c>
      <c r="I3609" s="1" t="s">
        <v>97</v>
      </c>
      <c r="J3609" s="1" t="s">
        <v>2</v>
      </c>
      <c r="K3609">
        <v>19231</v>
      </c>
    </row>
    <row r="3610" spans="1:11" x14ac:dyDescent="0.25">
      <c r="A3610">
        <v>178.35837000000001</v>
      </c>
      <c r="B3610" s="1" t="s">
        <v>0</v>
      </c>
      <c r="C3610" s="1" t="s">
        <v>1</v>
      </c>
      <c r="D3610" s="1" t="s">
        <v>1</v>
      </c>
      <c r="E3610" s="1" t="s">
        <v>57</v>
      </c>
      <c r="F3610" s="1" t="s">
        <v>1</v>
      </c>
      <c r="G3610" s="1" t="s">
        <v>1</v>
      </c>
      <c r="H3610" s="1" t="s">
        <v>1</v>
      </c>
      <c r="I3610" s="1" t="s">
        <v>1</v>
      </c>
      <c r="J3610" s="1" t="s">
        <v>1</v>
      </c>
      <c r="K3610">
        <v>19231</v>
      </c>
    </row>
    <row r="3611" spans="1:11" x14ac:dyDescent="0.25">
      <c r="A3611">
        <v>178.407859</v>
      </c>
      <c r="B3611" s="1" t="s">
        <v>3</v>
      </c>
      <c r="C3611" s="1" t="s">
        <v>2</v>
      </c>
      <c r="D3611" s="1" t="s">
        <v>109</v>
      </c>
      <c r="E3611" s="1" t="s">
        <v>26</v>
      </c>
      <c r="F3611" s="1" t="s">
        <v>5</v>
      </c>
      <c r="G3611" s="1" t="s">
        <v>6</v>
      </c>
      <c r="H3611" s="1" t="s">
        <v>9</v>
      </c>
      <c r="I3611" s="1" t="s">
        <v>97</v>
      </c>
      <c r="J3611" s="1" t="s">
        <v>2</v>
      </c>
      <c r="K3611">
        <v>19231</v>
      </c>
    </row>
    <row r="3612" spans="1:11" x14ac:dyDescent="0.25">
      <c r="A3612">
        <v>178.457348</v>
      </c>
      <c r="B3612" s="1" t="s">
        <v>0</v>
      </c>
      <c r="C3612" s="1" t="s">
        <v>1</v>
      </c>
      <c r="D3612" s="1" t="s">
        <v>1</v>
      </c>
      <c r="E3612" s="1" t="s">
        <v>57</v>
      </c>
      <c r="F3612" s="1" t="s">
        <v>1</v>
      </c>
      <c r="G3612" s="1" t="s">
        <v>1</v>
      </c>
      <c r="H3612" s="1" t="s">
        <v>1</v>
      </c>
      <c r="I3612" s="1" t="s">
        <v>1</v>
      </c>
      <c r="J3612" s="1" t="s">
        <v>1</v>
      </c>
      <c r="K3612">
        <v>19231</v>
      </c>
    </row>
    <row r="3613" spans="1:11" x14ac:dyDescent="0.25">
      <c r="A3613">
        <v>178.50683699999999</v>
      </c>
      <c r="B3613" s="1" t="s">
        <v>3</v>
      </c>
      <c r="C3613" s="1" t="s">
        <v>2</v>
      </c>
      <c r="D3613" s="1" t="s">
        <v>109</v>
      </c>
      <c r="E3613" s="1" t="s">
        <v>26</v>
      </c>
      <c r="F3613" s="1" t="s">
        <v>5</v>
      </c>
      <c r="G3613" s="1" t="s">
        <v>6</v>
      </c>
      <c r="H3613" s="1" t="s">
        <v>9</v>
      </c>
      <c r="I3613" s="1" t="s">
        <v>97</v>
      </c>
      <c r="J3613" s="1" t="s">
        <v>2</v>
      </c>
      <c r="K3613">
        <v>19231</v>
      </c>
    </row>
    <row r="3614" spans="1:11" x14ac:dyDescent="0.25">
      <c r="A3614">
        <v>178.55632600000001</v>
      </c>
      <c r="B3614" s="1" t="s">
        <v>0</v>
      </c>
      <c r="C3614" s="1" t="s">
        <v>1</v>
      </c>
      <c r="D3614" s="1" t="s">
        <v>1</v>
      </c>
      <c r="E3614" s="1" t="s">
        <v>57</v>
      </c>
      <c r="F3614" s="1" t="s">
        <v>1</v>
      </c>
      <c r="G3614" s="1" t="s">
        <v>1</v>
      </c>
      <c r="H3614" s="1" t="s">
        <v>1</v>
      </c>
      <c r="I3614" s="1" t="s">
        <v>1</v>
      </c>
      <c r="J3614" s="1" t="s">
        <v>1</v>
      </c>
      <c r="K3614">
        <v>19231</v>
      </c>
    </row>
    <row r="3615" spans="1:11" x14ac:dyDescent="0.25">
      <c r="A3615">
        <v>178.60540599999999</v>
      </c>
      <c r="B3615" s="1" t="s">
        <v>3</v>
      </c>
      <c r="C3615" s="1" t="s">
        <v>2</v>
      </c>
      <c r="D3615" s="1" t="s">
        <v>109</v>
      </c>
      <c r="E3615" s="1" t="s">
        <v>26</v>
      </c>
      <c r="F3615" s="1" t="s">
        <v>5</v>
      </c>
      <c r="G3615" s="1" t="s">
        <v>59</v>
      </c>
      <c r="H3615" s="1" t="s">
        <v>9</v>
      </c>
      <c r="I3615" s="1" t="s">
        <v>97</v>
      </c>
      <c r="J3615" s="1" t="s">
        <v>2</v>
      </c>
      <c r="K3615">
        <v>19231</v>
      </c>
    </row>
    <row r="3616" spans="1:11" x14ac:dyDescent="0.25">
      <c r="A3616">
        <v>178.65489500000001</v>
      </c>
      <c r="B3616" s="1" t="s">
        <v>0</v>
      </c>
      <c r="C3616" s="1" t="s">
        <v>1</v>
      </c>
      <c r="D3616" s="1" t="s">
        <v>1</v>
      </c>
      <c r="E3616" s="1" t="s">
        <v>57</v>
      </c>
      <c r="F3616" s="1" t="s">
        <v>1</v>
      </c>
      <c r="G3616" s="1" t="s">
        <v>1</v>
      </c>
      <c r="H3616" s="1" t="s">
        <v>1</v>
      </c>
      <c r="I3616" s="1" t="s">
        <v>1</v>
      </c>
      <c r="J3616" s="1" t="s">
        <v>1</v>
      </c>
      <c r="K3616">
        <v>19231</v>
      </c>
    </row>
    <row r="3617" spans="1:11" x14ac:dyDescent="0.25">
      <c r="A3617">
        <v>178.70397500000001</v>
      </c>
      <c r="B3617" s="1" t="s">
        <v>3</v>
      </c>
      <c r="C3617" s="1" t="s">
        <v>2</v>
      </c>
      <c r="D3617" s="1" t="s">
        <v>109</v>
      </c>
      <c r="E3617" s="1" t="s">
        <v>26</v>
      </c>
      <c r="F3617" s="1" t="s">
        <v>5</v>
      </c>
      <c r="G3617" s="1" t="s">
        <v>6</v>
      </c>
      <c r="H3617" s="1" t="s">
        <v>9</v>
      </c>
      <c r="I3617" s="1" t="s">
        <v>97</v>
      </c>
      <c r="J3617" s="1" t="s">
        <v>2</v>
      </c>
      <c r="K3617">
        <v>19231</v>
      </c>
    </row>
    <row r="3618" spans="1:11" x14ac:dyDescent="0.25">
      <c r="A3618">
        <v>178.75346400000001</v>
      </c>
      <c r="B3618" s="1" t="s">
        <v>0</v>
      </c>
      <c r="C3618" s="1" t="s">
        <v>1</v>
      </c>
      <c r="D3618" s="1" t="s">
        <v>1</v>
      </c>
      <c r="E3618" s="1" t="s">
        <v>57</v>
      </c>
      <c r="F3618" s="1" t="s">
        <v>1</v>
      </c>
      <c r="G3618" s="1" t="s">
        <v>1</v>
      </c>
      <c r="H3618" s="1" t="s">
        <v>1</v>
      </c>
      <c r="I3618" s="1" t="s">
        <v>1</v>
      </c>
      <c r="J3618" s="1" t="s">
        <v>1</v>
      </c>
      <c r="K3618">
        <v>19231</v>
      </c>
    </row>
    <row r="3619" spans="1:11" x14ac:dyDescent="0.25">
      <c r="A3619">
        <v>178.802953</v>
      </c>
      <c r="B3619" s="1" t="s">
        <v>3</v>
      </c>
      <c r="C3619" s="1" t="s">
        <v>2</v>
      </c>
      <c r="D3619" s="1" t="s">
        <v>109</v>
      </c>
      <c r="E3619" s="1" t="s">
        <v>26</v>
      </c>
      <c r="F3619" s="1" t="s">
        <v>5</v>
      </c>
      <c r="G3619" s="1" t="s">
        <v>6</v>
      </c>
      <c r="H3619" s="1" t="s">
        <v>9</v>
      </c>
      <c r="I3619" s="1" t="s">
        <v>97</v>
      </c>
      <c r="J3619" s="1" t="s">
        <v>2</v>
      </c>
      <c r="K3619">
        <v>19231</v>
      </c>
    </row>
    <row r="3620" spans="1:11" x14ac:dyDescent="0.25">
      <c r="A3620">
        <v>178.852442</v>
      </c>
      <c r="B3620" s="1" t="s">
        <v>0</v>
      </c>
      <c r="C3620" s="1" t="s">
        <v>1</v>
      </c>
      <c r="D3620" s="1" t="s">
        <v>1</v>
      </c>
      <c r="E3620" s="1" t="s">
        <v>57</v>
      </c>
      <c r="F3620" s="1" t="s">
        <v>1</v>
      </c>
      <c r="G3620" s="1" t="s">
        <v>1</v>
      </c>
      <c r="H3620" s="1" t="s">
        <v>1</v>
      </c>
      <c r="I3620" s="1" t="s">
        <v>1</v>
      </c>
      <c r="J3620" s="1" t="s">
        <v>1</v>
      </c>
      <c r="K3620">
        <v>19231</v>
      </c>
    </row>
    <row r="3621" spans="1:11" x14ac:dyDescent="0.25">
      <c r="A3621">
        <v>178.90193099999999</v>
      </c>
      <c r="B3621" s="1" t="s">
        <v>3</v>
      </c>
      <c r="C3621" s="1" t="s">
        <v>2</v>
      </c>
      <c r="D3621" s="1" t="s">
        <v>109</v>
      </c>
      <c r="E3621" s="1" t="s">
        <v>26</v>
      </c>
      <c r="F3621" s="1" t="s">
        <v>5</v>
      </c>
      <c r="G3621" s="1" t="s">
        <v>6</v>
      </c>
      <c r="H3621" s="1" t="s">
        <v>9</v>
      </c>
      <c r="I3621" s="1" t="s">
        <v>97</v>
      </c>
      <c r="J3621" s="1" t="s">
        <v>2</v>
      </c>
      <c r="K3621">
        <v>19231</v>
      </c>
    </row>
    <row r="3622" spans="1:11" x14ac:dyDescent="0.25">
      <c r="A3622">
        <v>178.95142000000001</v>
      </c>
      <c r="B3622" s="1" t="s">
        <v>0</v>
      </c>
      <c r="C3622" s="1" t="s">
        <v>1</v>
      </c>
      <c r="D3622" s="1" t="s">
        <v>1</v>
      </c>
      <c r="E3622" s="1" t="s">
        <v>57</v>
      </c>
      <c r="F3622" s="1" t="s">
        <v>1</v>
      </c>
      <c r="G3622" s="1" t="s">
        <v>1</v>
      </c>
      <c r="H3622" s="1" t="s">
        <v>1</v>
      </c>
      <c r="I3622" s="1" t="s">
        <v>1</v>
      </c>
      <c r="J3622" s="1" t="s">
        <v>1</v>
      </c>
      <c r="K3622">
        <v>19231</v>
      </c>
    </row>
    <row r="3623" spans="1:11" x14ac:dyDescent="0.25">
      <c r="A3623">
        <v>179.00090900000001</v>
      </c>
      <c r="B3623" s="1" t="s">
        <v>3</v>
      </c>
      <c r="C3623" s="1" t="s">
        <v>2</v>
      </c>
      <c r="D3623" s="1" t="s">
        <v>109</v>
      </c>
      <c r="E3623" s="1" t="s">
        <v>26</v>
      </c>
      <c r="F3623" s="1" t="s">
        <v>5</v>
      </c>
      <c r="G3623" s="1" t="s">
        <v>6</v>
      </c>
      <c r="H3623" s="1" t="s">
        <v>9</v>
      </c>
      <c r="I3623" s="1" t="s">
        <v>97</v>
      </c>
      <c r="J3623" s="1" t="s">
        <v>2</v>
      </c>
      <c r="K3623">
        <v>19231</v>
      </c>
    </row>
    <row r="3624" spans="1:11" x14ac:dyDescent="0.25">
      <c r="A3624">
        <v>179.050398</v>
      </c>
      <c r="B3624" s="1" t="s">
        <v>0</v>
      </c>
      <c r="C3624" s="1" t="s">
        <v>1</v>
      </c>
      <c r="D3624" s="1" t="s">
        <v>1</v>
      </c>
      <c r="E3624" s="1" t="s">
        <v>57</v>
      </c>
      <c r="F3624" s="1" t="s">
        <v>1</v>
      </c>
      <c r="G3624" s="1" t="s">
        <v>1</v>
      </c>
      <c r="H3624" s="1" t="s">
        <v>1</v>
      </c>
      <c r="I3624" s="1" t="s">
        <v>1</v>
      </c>
      <c r="J3624" s="1" t="s">
        <v>1</v>
      </c>
      <c r="K3624">
        <v>19231</v>
      </c>
    </row>
    <row r="3625" spans="1:11" x14ac:dyDescent="0.25">
      <c r="A3625">
        <v>179.099887</v>
      </c>
      <c r="B3625" s="1" t="s">
        <v>3</v>
      </c>
      <c r="C3625" s="1" t="s">
        <v>2</v>
      </c>
      <c r="D3625" s="1" t="s">
        <v>109</v>
      </c>
      <c r="E3625" s="1" t="s">
        <v>26</v>
      </c>
      <c r="F3625" s="1" t="s">
        <v>5</v>
      </c>
      <c r="G3625" s="1" t="s">
        <v>59</v>
      </c>
      <c r="H3625" s="1" t="s">
        <v>9</v>
      </c>
      <c r="I3625" s="1" t="s">
        <v>97</v>
      </c>
      <c r="J3625" s="1" t="s">
        <v>2</v>
      </c>
      <c r="K3625">
        <v>19231</v>
      </c>
    </row>
    <row r="3626" spans="1:11" x14ac:dyDescent="0.25">
      <c r="A3626">
        <v>179.14978500000001</v>
      </c>
      <c r="B3626" s="1" t="s">
        <v>0</v>
      </c>
      <c r="C3626" s="1" t="s">
        <v>1</v>
      </c>
      <c r="D3626" s="1" t="s">
        <v>1</v>
      </c>
      <c r="E3626" s="1" t="s">
        <v>57</v>
      </c>
      <c r="F3626" s="1" t="s">
        <v>1</v>
      </c>
      <c r="G3626" s="1" t="s">
        <v>1</v>
      </c>
      <c r="H3626" s="1" t="s">
        <v>1</v>
      </c>
      <c r="I3626" s="1" t="s">
        <v>1</v>
      </c>
      <c r="J3626" s="1" t="s">
        <v>1</v>
      </c>
      <c r="K3626">
        <v>19231</v>
      </c>
    </row>
    <row r="3627" spans="1:11" x14ac:dyDescent="0.25">
      <c r="A3627">
        <v>179.19886500000001</v>
      </c>
      <c r="B3627" s="1" t="s">
        <v>3</v>
      </c>
      <c r="C3627" s="1" t="s">
        <v>2</v>
      </c>
      <c r="D3627" s="1" t="s">
        <v>109</v>
      </c>
      <c r="E3627" s="1" t="s">
        <v>26</v>
      </c>
      <c r="F3627" s="1" t="s">
        <v>5</v>
      </c>
      <c r="G3627" s="1" t="s">
        <v>6</v>
      </c>
      <c r="H3627" s="1" t="s">
        <v>9</v>
      </c>
      <c r="I3627" s="1" t="s">
        <v>97</v>
      </c>
      <c r="J3627" s="1" t="s">
        <v>2</v>
      </c>
      <c r="K3627">
        <v>19231</v>
      </c>
    </row>
    <row r="3628" spans="1:11" x14ac:dyDescent="0.25">
      <c r="A3628">
        <v>179.24835400000001</v>
      </c>
      <c r="B3628" s="1" t="s">
        <v>0</v>
      </c>
      <c r="C3628" s="1" t="s">
        <v>1</v>
      </c>
      <c r="D3628" s="1" t="s">
        <v>1</v>
      </c>
      <c r="E3628" s="1" t="s">
        <v>57</v>
      </c>
      <c r="F3628" s="1" t="s">
        <v>1</v>
      </c>
      <c r="G3628" s="1" t="s">
        <v>1</v>
      </c>
      <c r="H3628" s="1" t="s">
        <v>1</v>
      </c>
      <c r="I3628" s="1" t="s">
        <v>1</v>
      </c>
      <c r="J3628" s="1" t="s">
        <v>1</v>
      </c>
      <c r="K3628">
        <v>19231</v>
      </c>
    </row>
    <row r="3629" spans="1:11" x14ac:dyDescent="0.25">
      <c r="A3629">
        <v>179.297843</v>
      </c>
      <c r="B3629" s="1" t="s">
        <v>3</v>
      </c>
      <c r="C3629" s="1" t="s">
        <v>2</v>
      </c>
      <c r="D3629" s="1" t="s">
        <v>109</v>
      </c>
      <c r="E3629" s="1" t="s">
        <v>26</v>
      </c>
      <c r="F3629" s="1" t="s">
        <v>5</v>
      </c>
      <c r="G3629" s="1" t="s">
        <v>59</v>
      </c>
      <c r="H3629" s="1" t="s">
        <v>9</v>
      </c>
      <c r="I3629" s="1" t="s">
        <v>97</v>
      </c>
      <c r="J3629" s="1" t="s">
        <v>2</v>
      </c>
      <c r="K3629">
        <v>19231</v>
      </c>
    </row>
    <row r="3630" spans="1:11" x14ac:dyDescent="0.25">
      <c r="A3630">
        <v>179.34733199999999</v>
      </c>
      <c r="B3630" s="1" t="s">
        <v>0</v>
      </c>
      <c r="C3630" s="1" t="s">
        <v>1</v>
      </c>
      <c r="D3630" s="1" t="s">
        <v>1</v>
      </c>
      <c r="E3630" s="1" t="s">
        <v>56</v>
      </c>
      <c r="F3630" s="1" t="s">
        <v>1</v>
      </c>
      <c r="G3630" s="1" t="s">
        <v>1</v>
      </c>
      <c r="H3630" s="1" t="s">
        <v>1</v>
      </c>
      <c r="I3630" s="1" t="s">
        <v>1</v>
      </c>
      <c r="J3630" s="1" t="s">
        <v>1</v>
      </c>
      <c r="K3630">
        <v>19231</v>
      </c>
    </row>
    <row r="3631" spans="1:11" x14ac:dyDescent="0.25">
      <c r="A3631">
        <v>179.39682099999999</v>
      </c>
      <c r="B3631" s="1" t="s">
        <v>3</v>
      </c>
      <c r="C3631" s="1" t="s">
        <v>2</v>
      </c>
      <c r="D3631" s="1" t="s">
        <v>109</v>
      </c>
      <c r="E3631" s="1" t="s">
        <v>26</v>
      </c>
      <c r="F3631" s="1" t="s">
        <v>5</v>
      </c>
      <c r="G3631" s="1" t="s">
        <v>6</v>
      </c>
      <c r="H3631" s="1" t="s">
        <v>9</v>
      </c>
      <c r="I3631" s="1" t="s">
        <v>97</v>
      </c>
      <c r="J3631" s="1" t="s">
        <v>2</v>
      </c>
      <c r="K3631">
        <v>19231</v>
      </c>
    </row>
    <row r="3632" spans="1:11" x14ac:dyDescent="0.25">
      <c r="A3632">
        <v>179.44631000000001</v>
      </c>
      <c r="B3632" s="1" t="s">
        <v>0</v>
      </c>
      <c r="C3632" s="1" t="s">
        <v>1</v>
      </c>
      <c r="D3632" s="1" t="s">
        <v>1</v>
      </c>
      <c r="E3632" s="1" t="s">
        <v>56</v>
      </c>
      <c r="F3632" s="1" t="s">
        <v>1</v>
      </c>
      <c r="G3632" s="1" t="s">
        <v>1</v>
      </c>
      <c r="H3632" s="1" t="s">
        <v>1</v>
      </c>
      <c r="I3632" s="1" t="s">
        <v>1</v>
      </c>
      <c r="J3632" s="1" t="s">
        <v>1</v>
      </c>
      <c r="K3632">
        <v>19231</v>
      </c>
    </row>
    <row r="3633" spans="1:11" x14ac:dyDescent="0.25">
      <c r="A3633">
        <v>179.49579900000001</v>
      </c>
      <c r="B3633" s="1" t="s">
        <v>3</v>
      </c>
      <c r="C3633" s="1" t="s">
        <v>2</v>
      </c>
      <c r="D3633" s="1" t="s">
        <v>109</v>
      </c>
      <c r="E3633" s="1" t="s">
        <v>26</v>
      </c>
      <c r="F3633" s="1" t="s">
        <v>5</v>
      </c>
      <c r="G3633" s="1" t="s">
        <v>6</v>
      </c>
      <c r="H3633" s="1" t="s">
        <v>9</v>
      </c>
      <c r="I3633" s="1" t="s">
        <v>97</v>
      </c>
      <c r="J3633" s="1" t="s">
        <v>2</v>
      </c>
      <c r="K3633">
        <v>19231</v>
      </c>
    </row>
    <row r="3634" spans="1:11" x14ac:dyDescent="0.25">
      <c r="A3634">
        <v>179.545288</v>
      </c>
      <c r="B3634" s="1" t="s">
        <v>0</v>
      </c>
      <c r="C3634" s="1" t="s">
        <v>1</v>
      </c>
      <c r="D3634" s="1" t="s">
        <v>1</v>
      </c>
      <c r="E3634" s="1" t="s">
        <v>56</v>
      </c>
      <c r="F3634" s="1" t="s">
        <v>1</v>
      </c>
      <c r="G3634" s="1" t="s">
        <v>1</v>
      </c>
      <c r="H3634" s="1" t="s">
        <v>1</v>
      </c>
      <c r="I3634" s="1" t="s">
        <v>1</v>
      </c>
      <c r="J3634" s="1" t="s">
        <v>1</v>
      </c>
      <c r="K3634">
        <v>19231</v>
      </c>
    </row>
    <row r="3635" spans="1:11" x14ac:dyDescent="0.25">
      <c r="A3635">
        <v>179.59477699999999</v>
      </c>
      <c r="B3635" s="1" t="s">
        <v>3</v>
      </c>
      <c r="C3635" s="1" t="s">
        <v>2</v>
      </c>
      <c r="D3635" s="1" t="s">
        <v>109</v>
      </c>
      <c r="E3635" s="1" t="s">
        <v>26</v>
      </c>
      <c r="F3635" s="1" t="s">
        <v>5</v>
      </c>
      <c r="G3635" s="1" t="s">
        <v>59</v>
      </c>
      <c r="H3635" s="1" t="s">
        <v>9</v>
      </c>
      <c r="I3635" s="1" t="s">
        <v>97</v>
      </c>
      <c r="J3635" s="1" t="s">
        <v>2</v>
      </c>
      <c r="K3635">
        <v>19231</v>
      </c>
    </row>
    <row r="3636" spans="1:11" x14ac:dyDescent="0.25">
      <c r="A3636">
        <v>179.64426599999999</v>
      </c>
      <c r="B3636" s="1" t="s">
        <v>0</v>
      </c>
      <c r="C3636" s="1" t="s">
        <v>1</v>
      </c>
      <c r="D3636" s="1" t="s">
        <v>1</v>
      </c>
      <c r="E3636" s="1" t="s">
        <v>56</v>
      </c>
      <c r="F3636" s="1" t="s">
        <v>1</v>
      </c>
      <c r="G3636" s="1" t="s">
        <v>1</v>
      </c>
      <c r="H3636" s="1" t="s">
        <v>1</v>
      </c>
      <c r="I3636" s="1" t="s">
        <v>1</v>
      </c>
      <c r="J3636" s="1" t="s">
        <v>1</v>
      </c>
      <c r="K3636">
        <v>19231</v>
      </c>
    </row>
    <row r="3637" spans="1:11" x14ac:dyDescent="0.25">
      <c r="A3637">
        <v>179.69334599999999</v>
      </c>
      <c r="B3637" s="1" t="s">
        <v>3</v>
      </c>
      <c r="C3637" s="1" t="s">
        <v>2</v>
      </c>
      <c r="D3637" s="1" t="s">
        <v>109</v>
      </c>
      <c r="E3637" s="1" t="s">
        <v>26</v>
      </c>
      <c r="F3637" s="1" t="s">
        <v>5</v>
      </c>
      <c r="G3637" s="1" t="s">
        <v>6</v>
      </c>
      <c r="H3637" s="1" t="s">
        <v>9</v>
      </c>
      <c r="I3637" s="1" t="s">
        <v>97</v>
      </c>
      <c r="J3637" s="1" t="s">
        <v>2</v>
      </c>
      <c r="K3637">
        <v>19231</v>
      </c>
    </row>
    <row r="3638" spans="1:11" x14ac:dyDescent="0.25">
      <c r="A3638">
        <v>179.74242599999999</v>
      </c>
      <c r="B3638" s="1" t="s">
        <v>0</v>
      </c>
      <c r="C3638" s="1" t="s">
        <v>1</v>
      </c>
      <c r="D3638" s="1" t="s">
        <v>1</v>
      </c>
      <c r="E3638" s="1" t="s">
        <v>56</v>
      </c>
      <c r="F3638" s="1" t="s">
        <v>1</v>
      </c>
      <c r="G3638" s="1" t="s">
        <v>1</v>
      </c>
      <c r="H3638" s="1" t="s">
        <v>1</v>
      </c>
      <c r="I3638" s="1" t="s">
        <v>1</v>
      </c>
      <c r="J3638" s="1" t="s">
        <v>1</v>
      </c>
      <c r="K3638">
        <v>19231</v>
      </c>
    </row>
    <row r="3639" spans="1:11" x14ac:dyDescent="0.25">
      <c r="A3639">
        <v>179.791506</v>
      </c>
      <c r="B3639" s="1" t="s">
        <v>3</v>
      </c>
      <c r="C3639" s="1" t="s">
        <v>2</v>
      </c>
      <c r="D3639" s="1" t="s">
        <v>109</v>
      </c>
      <c r="E3639" s="1" t="s">
        <v>26</v>
      </c>
      <c r="F3639" s="1" t="s">
        <v>5</v>
      </c>
      <c r="G3639" s="1" t="s">
        <v>6</v>
      </c>
      <c r="H3639" s="1" t="s">
        <v>9</v>
      </c>
      <c r="I3639" s="1" t="s">
        <v>97</v>
      </c>
      <c r="J3639" s="1" t="s">
        <v>2</v>
      </c>
      <c r="K3639">
        <v>19231</v>
      </c>
    </row>
    <row r="3640" spans="1:11" x14ac:dyDescent="0.25">
      <c r="A3640">
        <v>179.84099499999999</v>
      </c>
      <c r="B3640" s="1" t="s">
        <v>0</v>
      </c>
      <c r="C3640" s="1" t="s">
        <v>1</v>
      </c>
      <c r="D3640" s="1" t="s">
        <v>1</v>
      </c>
      <c r="E3640" s="1" t="s">
        <v>56</v>
      </c>
      <c r="F3640" s="1" t="s">
        <v>1</v>
      </c>
      <c r="G3640" s="1" t="s">
        <v>1</v>
      </c>
      <c r="H3640" s="1" t="s">
        <v>1</v>
      </c>
      <c r="I3640" s="1" t="s">
        <v>1</v>
      </c>
      <c r="J3640" s="1" t="s">
        <v>1</v>
      </c>
      <c r="K3640">
        <v>19231</v>
      </c>
    </row>
    <row r="3641" spans="1:11" x14ac:dyDescent="0.25">
      <c r="A3641">
        <v>179.89048399999999</v>
      </c>
      <c r="B3641" s="1" t="s">
        <v>3</v>
      </c>
      <c r="C3641" s="1" t="s">
        <v>2</v>
      </c>
      <c r="D3641" s="1" t="s">
        <v>109</v>
      </c>
      <c r="E3641" s="1" t="s">
        <v>26</v>
      </c>
      <c r="F3641" s="1" t="s">
        <v>5</v>
      </c>
      <c r="G3641" s="1" t="s">
        <v>6</v>
      </c>
      <c r="H3641" s="1" t="s">
        <v>9</v>
      </c>
      <c r="I3641" s="1" t="s">
        <v>97</v>
      </c>
      <c r="J3641" s="1" t="s">
        <v>2</v>
      </c>
      <c r="K3641">
        <v>19231</v>
      </c>
    </row>
    <row r="3642" spans="1:11" x14ac:dyDescent="0.25">
      <c r="A3642">
        <v>179.93997300000001</v>
      </c>
      <c r="B3642" s="1" t="s">
        <v>0</v>
      </c>
      <c r="C3642" s="1" t="s">
        <v>1</v>
      </c>
      <c r="D3642" s="1" t="s">
        <v>1</v>
      </c>
      <c r="E3642" s="1" t="s">
        <v>56</v>
      </c>
      <c r="F3642" s="1" t="s">
        <v>1</v>
      </c>
      <c r="G3642" s="1" t="s">
        <v>1</v>
      </c>
      <c r="H3642" s="1" t="s">
        <v>1</v>
      </c>
      <c r="I3642" s="1" t="s">
        <v>1</v>
      </c>
      <c r="J3642" s="1" t="s">
        <v>1</v>
      </c>
      <c r="K3642">
        <v>19231</v>
      </c>
    </row>
    <row r="3643" spans="1:11" x14ac:dyDescent="0.25">
      <c r="A3643">
        <v>179.989462</v>
      </c>
      <c r="B3643" s="1" t="s">
        <v>3</v>
      </c>
      <c r="C3643" s="1" t="s">
        <v>2</v>
      </c>
      <c r="D3643" s="1" t="s">
        <v>109</v>
      </c>
      <c r="E3643" s="1" t="s">
        <v>26</v>
      </c>
      <c r="F3643" s="1" t="s">
        <v>5</v>
      </c>
      <c r="G3643" s="1" t="s">
        <v>6</v>
      </c>
      <c r="H3643" s="1" t="s">
        <v>9</v>
      </c>
      <c r="I3643" s="1" t="s">
        <v>97</v>
      </c>
      <c r="J3643" s="1" t="s">
        <v>2</v>
      </c>
      <c r="K3643">
        <v>19231</v>
      </c>
    </row>
    <row r="3644" spans="1:11" x14ac:dyDescent="0.25">
      <c r="A3644">
        <v>180.038951</v>
      </c>
      <c r="B3644" s="1" t="s">
        <v>0</v>
      </c>
      <c r="C3644" s="1" t="s">
        <v>1</v>
      </c>
      <c r="D3644" s="1" t="s">
        <v>1</v>
      </c>
      <c r="E3644" s="1" t="s">
        <v>56</v>
      </c>
      <c r="F3644" s="1" t="s">
        <v>1</v>
      </c>
      <c r="G3644" s="1" t="s">
        <v>1</v>
      </c>
      <c r="H3644" s="1" t="s">
        <v>1</v>
      </c>
      <c r="I3644" s="1" t="s">
        <v>1</v>
      </c>
      <c r="J3644" s="1" t="s">
        <v>1</v>
      </c>
      <c r="K3644">
        <v>19231</v>
      </c>
    </row>
    <row r="3645" spans="1:11" x14ac:dyDescent="0.25">
      <c r="A3645">
        <v>180.08843999999999</v>
      </c>
      <c r="B3645" s="1" t="s">
        <v>3</v>
      </c>
      <c r="C3645" s="1" t="s">
        <v>2</v>
      </c>
      <c r="D3645" s="1" t="s">
        <v>109</v>
      </c>
      <c r="E3645" s="1" t="s">
        <v>26</v>
      </c>
      <c r="F3645" s="1" t="s">
        <v>5</v>
      </c>
      <c r="G3645" s="1" t="s">
        <v>6</v>
      </c>
      <c r="H3645" s="1" t="s">
        <v>9</v>
      </c>
      <c r="I3645" s="1" t="s">
        <v>97</v>
      </c>
      <c r="J3645" s="1" t="s">
        <v>2</v>
      </c>
      <c r="K3645">
        <v>19231</v>
      </c>
    </row>
    <row r="3646" spans="1:11" x14ac:dyDescent="0.25">
      <c r="A3646">
        <v>180.13792900000001</v>
      </c>
      <c r="B3646" s="1" t="s">
        <v>0</v>
      </c>
      <c r="C3646" s="1" t="s">
        <v>1</v>
      </c>
      <c r="D3646" s="1" t="s">
        <v>1</v>
      </c>
      <c r="E3646" s="1" t="s">
        <v>56</v>
      </c>
      <c r="F3646" s="1" t="s">
        <v>1</v>
      </c>
      <c r="G3646" s="1" t="s">
        <v>1</v>
      </c>
      <c r="H3646" s="1" t="s">
        <v>1</v>
      </c>
      <c r="I3646" s="1" t="s">
        <v>1</v>
      </c>
      <c r="J3646" s="1" t="s">
        <v>1</v>
      </c>
      <c r="K3646">
        <v>19231</v>
      </c>
    </row>
    <row r="3647" spans="1:11" x14ac:dyDescent="0.25">
      <c r="A3647">
        <v>180.18741800000001</v>
      </c>
      <c r="B3647" s="1" t="s">
        <v>3</v>
      </c>
      <c r="C3647" s="1" t="s">
        <v>2</v>
      </c>
      <c r="D3647" s="1" t="s">
        <v>109</v>
      </c>
      <c r="E3647" s="1" t="s">
        <v>26</v>
      </c>
      <c r="F3647" s="1" t="s">
        <v>5</v>
      </c>
      <c r="G3647" s="1" t="s">
        <v>6</v>
      </c>
      <c r="H3647" s="1" t="s">
        <v>9</v>
      </c>
      <c r="I3647" s="1" t="s">
        <v>97</v>
      </c>
      <c r="J3647" s="1" t="s">
        <v>2</v>
      </c>
      <c r="K3647">
        <v>19231</v>
      </c>
    </row>
    <row r="3648" spans="1:11" x14ac:dyDescent="0.25">
      <c r="A3648">
        <v>180.236907</v>
      </c>
      <c r="B3648" s="1" t="s">
        <v>0</v>
      </c>
      <c r="C3648" s="1" t="s">
        <v>1</v>
      </c>
      <c r="D3648" s="1" t="s">
        <v>1</v>
      </c>
      <c r="E3648" s="1" t="s">
        <v>56</v>
      </c>
      <c r="F3648" s="1" t="s">
        <v>1</v>
      </c>
      <c r="G3648" s="1" t="s">
        <v>1</v>
      </c>
      <c r="H3648" s="1" t="s">
        <v>1</v>
      </c>
      <c r="I3648" s="1" t="s">
        <v>1</v>
      </c>
      <c r="J3648" s="1" t="s">
        <v>1</v>
      </c>
      <c r="K3648">
        <v>19231</v>
      </c>
    </row>
    <row r="3649" spans="1:11" x14ac:dyDescent="0.25">
      <c r="A3649">
        <v>180.28598700000001</v>
      </c>
      <c r="B3649" s="1" t="s">
        <v>3</v>
      </c>
      <c r="C3649" s="1" t="s">
        <v>2</v>
      </c>
      <c r="D3649" s="1" t="s">
        <v>109</v>
      </c>
      <c r="E3649" s="1" t="s">
        <v>26</v>
      </c>
      <c r="F3649" s="1" t="s">
        <v>5</v>
      </c>
      <c r="G3649" s="1" t="s">
        <v>6</v>
      </c>
      <c r="H3649" s="1" t="s">
        <v>9</v>
      </c>
      <c r="I3649" s="1" t="s">
        <v>97</v>
      </c>
      <c r="J3649" s="1" t="s">
        <v>2</v>
      </c>
      <c r="K3649">
        <v>19231</v>
      </c>
    </row>
    <row r="3650" spans="1:11" x14ac:dyDescent="0.25">
      <c r="A3650">
        <v>180.335476</v>
      </c>
      <c r="B3650" s="1" t="s">
        <v>0</v>
      </c>
      <c r="C3650" s="1" t="s">
        <v>1</v>
      </c>
      <c r="D3650" s="1" t="s">
        <v>1</v>
      </c>
      <c r="E3650" s="1" t="s">
        <v>55</v>
      </c>
      <c r="F3650" s="1" t="s">
        <v>1</v>
      </c>
      <c r="G3650" s="1" t="s">
        <v>1</v>
      </c>
      <c r="H3650" s="1" t="s">
        <v>1</v>
      </c>
      <c r="I3650" s="1" t="s">
        <v>1</v>
      </c>
      <c r="J3650" s="1" t="s">
        <v>1</v>
      </c>
      <c r="K3650">
        <v>19231</v>
      </c>
    </row>
    <row r="3651" spans="1:11" x14ac:dyDescent="0.25">
      <c r="A3651">
        <v>180.38496499999999</v>
      </c>
      <c r="B3651" s="1" t="s">
        <v>3</v>
      </c>
      <c r="C3651" s="1" t="s">
        <v>2</v>
      </c>
      <c r="D3651" s="1" t="s">
        <v>109</v>
      </c>
      <c r="E3651" s="1" t="s">
        <v>26</v>
      </c>
      <c r="F3651" s="1" t="s">
        <v>5</v>
      </c>
      <c r="G3651" s="1" t="s">
        <v>6</v>
      </c>
      <c r="H3651" s="1" t="s">
        <v>9</v>
      </c>
      <c r="I3651" s="1" t="s">
        <v>97</v>
      </c>
      <c r="J3651" s="1" t="s">
        <v>2</v>
      </c>
      <c r="K3651">
        <v>19231</v>
      </c>
    </row>
    <row r="3652" spans="1:11" x14ac:dyDescent="0.25">
      <c r="A3652">
        <v>180.43445399999999</v>
      </c>
      <c r="B3652" s="1" t="s">
        <v>0</v>
      </c>
      <c r="C3652" s="1" t="s">
        <v>1</v>
      </c>
      <c r="D3652" s="1" t="s">
        <v>1</v>
      </c>
      <c r="E3652" s="1" t="s">
        <v>55</v>
      </c>
      <c r="F3652" s="1" t="s">
        <v>1</v>
      </c>
      <c r="G3652" s="1" t="s">
        <v>1</v>
      </c>
      <c r="H3652" s="1" t="s">
        <v>1</v>
      </c>
      <c r="I3652" s="1" t="s">
        <v>1</v>
      </c>
      <c r="J3652" s="1" t="s">
        <v>1</v>
      </c>
      <c r="K3652">
        <v>19231</v>
      </c>
    </row>
    <row r="3653" spans="1:11" x14ac:dyDescent="0.25">
      <c r="A3653">
        <v>180.48394300000001</v>
      </c>
      <c r="B3653" s="1" t="s">
        <v>3</v>
      </c>
      <c r="C3653" s="1" t="s">
        <v>2</v>
      </c>
      <c r="D3653" s="1" t="s">
        <v>109</v>
      </c>
      <c r="E3653" s="1" t="s">
        <v>26</v>
      </c>
      <c r="F3653" s="1" t="s">
        <v>5</v>
      </c>
      <c r="G3653" s="1" t="s">
        <v>6</v>
      </c>
      <c r="H3653" s="1" t="s">
        <v>9</v>
      </c>
      <c r="I3653" s="1" t="s">
        <v>97</v>
      </c>
      <c r="J3653" s="1" t="s">
        <v>2</v>
      </c>
      <c r="K3653">
        <v>19231</v>
      </c>
    </row>
    <row r="3654" spans="1:11" x14ac:dyDescent="0.25">
      <c r="A3654">
        <v>180.533432</v>
      </c>
      <c r="B3654" s="1" t="s">
        <v>0</v>
      </c>
      <c r="C3654" s="1" t="s">
        <v>1</v>
      </c>
      <c r="D3654" s="1" t="s">
        <v>1</v>
      </c>
      <c r="E3654" s="1" t="s">
        <v>55</v>
      </c>
      <c r="F3654" s="1" t="s">
        <v>1</v>
      </c>
      <c r="G3654" s="1" t="s">
        <v>1</v>
      </c>
      <c r="H3654" s="1" t="s">
        <v>1</v>
      </c>
      <c r="I3654" s="1" t="s">
        <v>1</v>
      </c>
      <c r="J3654" s="1" t="s">
        <v>1</v>
      </c>
      <c r="K3654">
        <v>19231</v>
      </c>
    </row>
    <row r="3655" spans="1:11" x14ac:dyDescent="0.25">
      <c r="A3655">
        <v>180.58251200000001</v>
      </c>
      <c r="B3655" s="1" t="s">
        <v>3</v>
      </c>
      <c r="C3655" s="1" t="s">
        <v>2</v>
      </c>
      <c r="D3655" s="1" t="s">
        <v>109</v>
      </c>
      <c r="E3655" s="1" t="s">
        <v>26</v>
      </c>
      <c r="F3655" s="1" t="s">
        <v>5</v>
      </c>
      <c r="G3655" s="1" t="s">
        <v>6</v>
      </c>
      <c r="H3655" s="1" t="s">
        <v>9</v>
      </c>
      <c r="I3655" s="1" t="s">
        <v>97</v>
      </c>
      <c r="J3655" s="1" t="s">
        <v>2</v>
      </c>
      <c r="K3655">
        <v>19231</v>
      </c>
    </row>
    <row r="3656" spans="1:11" x14ac:dyDescent="0.25">
      <c r="A3656">
        <v>180.632001</v>
      </c>
      <c r="B3656" s="1" t="s">
        <v>0</v>
      </c>
      <c r="C3656" s="1" t="s">
        <v>1</v>
      </c>
      <c r="D3656" s="1" t="s">
        <v>1</v>
      </c>
      <c r="E3656" s="1" t="s">
        <v>55</v>
      </c>
      <c r="F3656" s="1" t="s">
        <v>1</v>
      </c>
      <c r="G3656" s="1" t="s">
        <v>1</v>
      </c>
      <c r="H3656" s="1" t="s">
        <v>1</v>
      </c>
      <c r="I3656" s="1" t="s">
        <v>1</v>
      </c>
      <c r="J3656" s="1" t="s">
        <v>1</v>
      </c>
      <c r="K3656">
        <v>19231</v>
      </c>
    </row>
    <row r="3657" spans="1:11" x14ac:dyDescent="0.25">
      <c r="A3657">
        <v>180.68149</v>
      </c>
      <c r="B3657" s="1" t="s">
        <v>3</v>
      </c>
      <c r="C3657" s="1" t="s">
        <v>2</v>
      </c>
      <c r="D3657" s="1" t="s">
        <v>109</v>
      </c>
      <c r="E3657" s="1" t="s">
        <v>26</v>
      </c>
      <c r="F3657" s="1" t="s">
        <v>5</v>
      </c>
      <c r="G3657" s="1" t="s">
        <v>6</v>
      </c>
      <c r="H3657" s="1" t="s">
        <v>9</v>
      </c>
      <c r="I3657" s="1" t="s">
        <v>97</v>
      </c>
      <c r="J3657" s="1" t="s">
        <v>2</v>
      </c>
      <c r="K3657">
        <v>19231</v>
      </c>
    </row>
    <row r="3658" spans="1:11" x14ac:dyDescent="0.25">
      <c r="A3658">
        <v>180.73097899999999</v>
      </c>
      <c r="B3658" s="1" t="s">
        <v>0</v>
      </c>
      <c r="C3658" s="1" t="s">
        <v>1</v>
      </c>
      <c r="D3658" s="1" t="s">
        <v>1</v>
      </c>
      <c r="E3658" s="1" t="s">
        <v>55</v>
      </c>
      <c r="F3658" s="1" t="s">
        <v>1</v>
      </c>
      <c r="G3658" s="1" t="s">
        <v>1</v>
      </c>
      <c r="H3658" s="1" t="s">
        <v>1</v>
      </c>
      <c r="I3658" s="1" t="s">
        <v>1</v>
      </c>
      <c r="J3658" s="1" t="s">
        <v>1</v>
      </c>
      <c r="K3658">
        <v>19231</v>
      </c>
    </row>
    <row r="3659" spans="1:11" x14ac:dyDescent="0.25">
      <c r="A3659">
        <v>180.78046800000001</v>
      </c>
      <c r="B3659" s="1" t="s">
        <v>3</v>
      </c>
      <c r="C3659" s="1" t="s">
        <v>2</v>
      </c>
      <c r="D3659" s="1" t="s">
        <v>109</v>
      </c>
      <c r="E3659" s="1" t="s">
        <v>26</v>
      </c>
      <c r="F3659" s="1" t="s">
        <v>5</v>
      </c>
      <c r="G3659" s="1" t="s">
        <v>6</v>
      </c>
      <c r="H3659" s="1" t="s">
        <v>9</v>
      </c>
      <c r="I3659" s="1" t="s">
        <v>97</v>
      </c>
      <c r="J3659" s="1" t="s">
        <v>2</v>
      </c>
      <c r="K3659">
        <v>19231</v>
      </c>
    </row>
    <row r="3660" spans="1:11" x14ac:dyDescent="0.25">
      <c r="A3660">
        <v>180.82995700000001</v>
      </c>
      <c r="B3660" s="1" t="s">
        <v>0</v>
      </c>
      <c r="C3660" s="1" t="s">
        <v>1</v>
      </c>
      <c r="D3660" s="1" t="s">
        <v>1</v>
      </c>
      <c r="E3660" s="1" t="s">
        <v>55</v>
      </c>
      <c r="F3660" s="1" t="s">
        <v>1</v>
      </c>
      <c r="G3660" s="1" t="s">
        <v>1</v>
      </c>
      <c r="H3660" s="1" t="s">
        <v>1</v>
      </c>
      <c r="I3660" s="1" t="s">
        <v>1</v>
      </c>
      <c r="J3660" s="1" t="s">
        <v>1</v>
      </c>
      <c r="K3660">
        <v>19231</v>
      </c>
    </row>
    <row r="3661" spans="1:11" x14ac:dyDescent="0.25">
      <c r="A3661">
        <v>180.879446</v>
      </c>
      <c r="B3661" s="1" t="s">
        <v>3</v>
      </c>
      <c r="C3661" s="1" t="s">
        <v>2</v>
      </c>
      <c r="D3661" s="1" t="s">
        <v>109</v>
      </c>
      <c r="E3661" s="1" t="s">
        <v>26</v>
      </c>
      <c r="F3661" s="1" t="s">
        <v>5</v>
      </c>
      <c r="G3661" s="1" t="s">
        <v>6</v>
      </c>
      <c r="H3661" s="1" t="s">
        <v>9</v>
      </c>
      <c r="I3661" s="1" t="s">
        <v>97</v>
      </c>
      <c r="J3661" s="1" t="s">
        <v>2</v>
      </c>
      <c r="K3661">
        <v>19231</v>
      </c>
    </row>
    <row r="3662" spans="1:11" x14ac:dyDescent="0.25">
      <c r="A3662">
        <v>180.928935</v>
      </c>
      <c r="B3662" s="1" t="s">
        <v>0</v>
      </c>
      <c r="C3662" s="1" t="s">
        <v>1</v>
      </c>
      <c r="D3662" s="1" t="s">
        <v>1</v>
      </c>
      <c r="E3662" s="1" t="s">
        <v>55</v>
      </c>
      <c r="F3662" s="1" t="s">
        <v>1</v>
      </c>
      <c r="G3662" s="1" t="s">
        <v>1</v>
      </c>
      <c r="H3662" s="1" t="s">
        <v>1</v>
      </c>
      <c r="I3662" s="1" t="s">
        <v>1</v>
      </c>
      <c r="J3662" s="1" t="s">
        <v>1</v>
      </c>
      <c r="K3662">
        <v>19231</v>
      </c>
    </row>
    <row r="3663" spans="1:11" x14ac:dyDescent="0.25">
      <c r="A3663">
        <v>180.97842399999999</v>
      </c>
      <c r="B3663" s="1" t="s">
        <v>3</v>
      </c>
      <c r="C3663" s="1" t="s">
        <v>2</v>
      </c>
      <c r="D3663" s="1" t="s">
        <v>109</v>
      </c>
      <c r="E3663" s="1" t="s">
        <v>26</v>
      </c>
      <c r="F3663" s="1" t="s">
        <v>5</v>
      </c>
      <c r="G3663" s="1" t="s">
        <v>6</v>
      </c>
      <c r="H3663" s="1" t="s">
        <v>9</v>
      </c>
      <c r="I3663" s="1" t="s">
        <v>97</v>
      </c>
      <c r="J3663" s="1" t="s">
        <v>2</v>
      </c>
      <c r="K3663">
        <v>19231</v>
      </c>
    </row>
    <row r="3664" spans="1:11" x14ac:dyDescent="0.25">
      <c r="A3664">
        <v>181.02791300000001</v>
      </c>
      <c r="B3664" s="1" t="s">
        <v>0</v>
      </c>
      <c r="C3664" s="1" t="s">
        <v>1</v>
      </c>
      <c r="D3664" s="1" t="s">
        <v>1</v>
      </c>
      <c r="E3664" s="1" t="s">
        <v>55</v>
      </c>
      <c r="F3664" s="1" t="s">
        <v>1</v>
      </c>
      <c r="G3664" s="1" t="s">
        <v>1</v>
      </c>
      <c r="H3664" s="1" t="s">
        <v>1</v>
      </c>
      <c r="I3664" s="1" t="s">
        <v>1</v>
      </c>
      <c r="J3664" s="1" t="s">
        <v>1</v>
      </c>
      <c r="K3664">
        <v>19231</v>
      </c>
    </row>
    <row r="3665" spans="1:11" x14ac:dyDescent="0.25">
      <c r="A3665">
        <v>181.07740200000001</v>
      </c>
      <c r="B3665" s="1" t="s">
        <v>3</v>
      </c>
      <c r="C3665" s="1" t="s">
        <v>2</v>
      </c>
      <c r="D3665" s="1" t="s">
        <v>109</v>
      </c>
      <c r="E3665" s="1" t="s">
        <v>26</v>
      </c>
      <c r="F3665" s="1" t="s">
        <v>5</v>
      </c>
      <c r="G3665" s="1" t="s">
        <v>6</v>
      </c>
      <c r="H3665" s="1" t="s">
        <v>9</v>
      </c>
      <c r="I3665" s="1" t="s">
        <v>97</v>
      </c>
      <c r="J3665" s="1" t="s">
        <v>2</v>
      </c>
      <c r="K3665">
        <v>19231</v>
      </c>
    </row>
    <row r="3666" spans="1:11" x14ac:dyDescent="0.25">
      <c r="A3666">
        <v>181.126891</v>
      </c>
      <c r="B3666" s="1" t="s">
        <v>0</v>
      </c>
      <c r="C3666" s="1" t="s">
        <v>1</v>
      </c>
      <c r="D3666" s="1" t="s">
        <v>1</v>
      </c>
      <c r="E3666" s="1" t="s">
        <v>55</v>
      </c>
      <c r="F3666" s="1" t="s">
        <v>1</v>
      </c>
      <c r="G3666" s="1" t="s">
        <v>1</v>
      </c>
      <c r="H3666" s="1" t="s">
        <v>1</v>
      </c>
      <c r="I3666" s="1" t="s">
        <v>1</v>
      </c>
      <c r="J3666" s="1" t="s">
        <v>1</v>
      </c>
      <c r="K3666">
        <v>19231</v>
      </c>
    </row>
    <row r="3667" spans="1:11" x14ac:dyDescent="0.25">
      <c r="A3667">
        <v>181.175971</v>
      </c>
      <c r="B3667" s="1" t="s">
        <v>3</v>
      </c>
      <c r="C3667" s="1" t="s">
        <v>2</v>
      </c>
      <c r="D3667" s="1" t="s">
        <v>109</v>
      </c>
      <c r="E3667" s="1" t="s">
        <v>26</v>
      </c>
      <c r="F3667" s="1" t="s">
        <v>5</v>
      </c>
      <c r="G3667" s="1" t="s">
        <v>6</v>
      </c>
      <c r="H3667" s="1" t="s">
        <v>9</v>
      </c>
      <c r="I3667" s="1" t="s">
        <v>97</v>
      </c>
      <c r="J3667" s="1" t="s">
        <v>2</v>
      </c>
      <c r="K3667">
        <v>19231</v>
      </c>
    </row>
    <row r="3668" spans="1:11" x14ac:dyDescent="0.25">
      <c r="A3668">
        <v>181.22505100000001</v>
      </c>
      <c r="B3668" s="1" t="s">
        <v>0</v>
      </c>
      <c r="C3668" s="1" t="s">
        <v>1</v>
      </c>
      <c r="D3668" s="1" t="s">
        <v>1</v>
      </c>
      <c r="E3668" s="1" t="s">
        <v>55</v>
      </c>
      <c r="F3668" s="1" t="s">
        <v>1</v>
      </c>
      <c r="G3668" s="1" t="s">
        <v>1</v>
      </c>
      <c r="H3668" s="1" t="s">
        <v>1</v>
      </c>
      <c r="I3668" s="1" t="s">
        <v>1</v>
      </c>
      <c r="J3668" s="1" t="s">
        <v>1</v>
      </c>
      <c r="K3668">
        <v>19231</v>
      </c>
    </row>
    <row r="3669" spans="1:11" x14ac:dyDescent="0.25">
      <c r="A3669">
        <v>181.27413100000001</v>
      </c>
      <c r="B3669" s="1" t="s">
        <v>3</v>
      </c>
      <c r="C3669" s="1" t="s">
        <v>2</v>
      </c>
      <c r="D3669" s="1" t="s">
        <v>109</v>
      </c>
      <c r="E3669" s="1" t="s">
        <v>26</v>
      </c>
      <c r="F3669" s="1" t="s">
        <v>5</v>
      </c>
      <c r="G3669" s="1" t="s">
        <v>6</v>
      </c>
      <c r="H3669" s="1" t="s">
        <v>9</v>
      </c>
      <c r="I3669" s="1" t="s">
        <v>97</v>
      </c>
      <c r="J3669" s="1" t="s">
        <v>2</v>
      </c>
      <c r="K3669">
        <v>19231</v>
      </c>
    </row>
    <row r="3670" spans="1:11" x14ac:dyDescent="0.25">
      <c r="A3670">
        <v>181.32362000000001</v>
      </c>
      <c r="B3670" s="1" t="s">
        <v>0</v>
      </c>
      <c r="C3670" s="1" t="s">
        <v>1</v>
      </c>
      <c r="D3670" s="1" t="s">
        <v>1</v>
      </c>
      <c r="E3670" s="1" t="s">
        <v>55</v>
      </c>
      <c r="F3670" s="1" t="s">
        <v>1</v>
      </c>
      <c r="G3670" s="1" t="s">
        <v>1</v>
      </c>
      <c r="H3670" s="1" t="s">
        <v>1</v>
      </c>
      <c r="I3670" s="1" t="s">
        <v>1</v>
      </c>
      <c r="J3670" s="1" t="s">
        <v>1</v>
      </c>
      <c r="K3670">
        <v>19231</v>
      </c>
    </row>
    <row r="3671" spans="1:11" x14ac:dyDescent="0.25">
      <c r="A3671">
        <v>181.373109</v>
      </c>
      <c r="B3671" s="1" t="s">
        <v>3</v>
      </c>
      <c r="C3671" s="1" t="s">
        <v>2</v>
      </c>
      <c r="D3671" s="1" t="s">
        <v>109</v>
      </c>
      <c r="E3671" s="1" t="s">
        <v>26</v>
      </c>
      <c r="F3671" s="1" t="s">
        <v>5</v>
      </c>
      <c r="G3671" s="1" t="s">
        <v>6</v>
      </c>
      <c r="H3671" s="1" t="s">
        <v>9</v>
      </c>
      <c r="I3671" s="1" t="s">
        <v>97</v>
      </c>
      <c r="J3671" s="1" t="s">
        <v>2</v>
      </c>
      <c r="K3671">
        <v>19231</v>
      </c>
    </row>
    <row r="3672" spans="1:11" x14ac:dyDescent="0.25">
      <c r="A3672">
        <v>181.42259799999999</v>
      </c>
      <c r="B3672" s="1" t="s">
        <v>0</v>
      </c>
      <c r="C3672" s="1" t="s">
        <v>1</v>
      </c>
      <c r="D3672" s="1" t="s">
        <v>1</v>
      </c>
      <c r="E3672" s="1" t="s">
        <v>55</v>
      </c>
      <c r="F3672" s="1" t="s">
        <v>1</v>
      </c>
      <c r="G3672" s="1" t="s">
        <v>1</v>
      </c>
      <c r="H3672" s="1" t="s">
        <v>1</v>
      </c>
      <c r="I3672" s="1" t="s">
        <v>1</v>
      </c>
      <c r="J3672" s="1" t="s">
        <v>1</v>
      </c>
      <c r="K3672">
        <v>19231</v>
      </c>
    </row>
    <row r="3673" spans="1:11" x14ac:dyDescent="0.25">
      <c r="A3673">
        <v>181.47208699999999</v>
      </c>
      <c r="B3673" s="1" t="s">
        <v>3</v>
      </c>
      <c r="C3673" s="1" t="s">
        <v>2</v>
      </c>
      <c r="D3673" s="1" t="s">
        <v>109</v>
      </c>
      <c r="E3673" s="1" t="s">
        <v>26</v>
      </c>
      <c r="F3673" s="1" t="s">
        <v>5</v>
      </c>
      <c r="G3673" s="1" t="s">
        <v>6</v>
      </c>
      <c r="H3673" s="1" t="s">
        <v>9</v>
      </c>
      <c r="I3673" s="1" t="s">
        <v>97</v>
      </c>
      <c r="J3673" s="1" t="s">
        <v>2</v>
      </c>
      <c r="K3673">
        <v>19231</v>
      </c>
    </row>
    <row r="3674" spans="1:11" x14ac:dyDescent="0.25">
      <c r="A3674">
        <v>181.52157600000001</v>
      </c>
      <c r="B3674" s="1" t="s">
        <v>0</v>
      </c>
      <c r="C3674" s="1" t="s">
        <v>1</v>
      </c>
      <c r="D3674" s="1" t="s">
        <v>1</v>
      </c>
      <c r="E3674" s="1" t="s">
        <v>55</v>
      </c>
      <c r="F3674" s="1" t="s">
        <v>1</v>
      </c>
      <c r="G3674" s="1" t="s">
        <v>1</v>
      </c>
      <c r="H3674" s="1" t="s">
        <v>1</v>
      </c>
      <c r="I3674" s="1" t="s">
        <v>1</v>
      </c>
      <c r="J3674" s="1" t="s">
        <v>1</v>
      </c>
      <c r="K3674">
        <v>19231</v>
      </c>
    </row>
    <row r="3675" spans="1:11" x14ac:dyDescent="0.25">
      <c r="A3675">
        <v>181.571065</v>
      </c>
      <c r="B3675" s="1" t="s">
        <v>3</v>
      </c>
      <c r="C3675" s="1" t="s">
        <v>2</v>
      </c>
      <c r="D3675" s="1" t="s">
        <v>109</v>
      </c>
      <c r="E3675" s="1" t="s">
        <v>26</v>
      </c>
      <c r="F3675" s="1" t="s">
        <v>5</v>
      </c>
      <c r="G3675" s="1" t="s">
        <v>6</v>
      </c>
      <c r="H3675" s="1" t="s">
        <v>9</v>
      </c>
      <c r="I3675" s="1" t="s">
        <v>97</v>
      </c>
      <c r="J3675" s="1" t="s">
        <v>2</v>
      </c>
      <c r="K3675">
        <v>19231</v>
      </c>
    </row>
    <row r="3676" spans="1:11" x14ac:dyDescent="0.25">
      <c r="A3676">
        <v>181.620554</v>
      </c>
      <c r="B3676" s="1" t="s">
        <v>0</v>
      </c>
      <c r="C3676" s="1" t="s">
        <v>1</v>
      </c>
      <c r="D3676" s="1" t="s">
        <v>1</v>
      </c>
      <c r="E3676" s="1" t="s">
        <v>55</v>
      </c>
      <c r="F3676" s="1" t="s">
        <v>1</v>
      </c>
      <c r="G3676" s="1" t="s">
        <v>1</v>
      </c>
      <c r="H3676" s="1" t="s">
        <v>1</v>
      </c>
      <c r="I3676" s="1" t="s">
        <v>1</v>
      </c>
      <c r="J3676" s="1" t="s">
        <v>1</v>
      </c>
      <c r="K3676">
        <v>19231</v>
      </c>
    </row>
    <row r="3677" spans="1:11" x14ac:dyDescent="0.25">
      <c r="A3677">
        <v>181.67004299999999</v>
      </c>
      <c r="B3677" s="1" t="s">
        <v>3</v>
      </c>
      <c r="C3677" s="1" t="s">
        <v>2</v>
      </c>
      <c r="D3677" s="1" t="s">
        <v>109</v>
      </c>
      <c r="E3677" s="1" t="s">
        <v>26</v>
      </c>
      <c r="F3677" s="1" t="s">
        <v>5</v>
      </c>
      <c r="G3677" s="1" t="s">
        <v>6</v>
      </c>
      <c r="H3677" s="1" t="s">
        <v>9</v>
      </c>
      <c r="I3677" s="1" t="s">
        <v>97</v>
      </c>
      <c r="J3677" s="1" t="s">
        <v>2</v>
      </c>
      <c r="K3677">
        <v>19231</v>
      </c>
    </row>
    <row r="3678" spans="1:11" x14ac:dyDescent="0.25">
      <c r="A3678">
        <v>181.71953199999999</v>
      </c>
      <c r="B3678" s="1" t="s">
        <v>0</v>
      </c>
      <c r="C3678" s="1" t="s">
        <v>1</v>
      </c>
      <c r="D3678" s="1" t="s">
        <v>1</v>
      </c>
      <c r="E3678" s="1" t="s">
        <v>55</v>
      </c>
      <c r="F3678" s="1" t="s">
        <v>1</v>
      </c>
      <c r="G3678" s="1" t="s">
        <v>1</v>
      </c>
      <c r="H3678" s="1" t="s">
        <v>1</v>
      </c>
      <c r="I3678" s="1" t="s">
        <v>1</v>
      </c>
      <c r="J3678" s="1" t="s">
        <v>1</v>
      </c>
      <c r="K3678">
        <v>19231</v>
      </c>
    </row>
    <row r="3679" spans="1:11" x14ac:dyDescent="0.25">
      <c r="A3679">
        <v>181.76902100000001</v>
      </c>
      <c r="B3679" s="1" t="s">
        <v>3</v>
      </c>
      <c r="C3679" s="1" t="s">
        <v>2</v>
      </c>
      <c r="D3679" s="1" t="s">
        <v>109</v>
      </c>
      <c r="E3679" s="1" t="s">
        <v>26</v>
      </c>
      <c r="F3679" s="1" t="s">
        <v>5</v>
      </c>
      <c r="G3679" s="1" t="s">
        <v>6</v>
      </c>
      <c r="H3679" s="1" t="s">
        <v>9</v>
      </c>
      <c r="I3679" s="1" t="s">
        <v>97</v>
      </c>
      <c r="J3679" s="1" t="s">
        <v>2</v>
      </c>
      <c r="K3679">
        <v>19231</v>
      </c>
    </row>
    <row r="3680" spans="1:11" x14ac:dyDescent="0.25">
      <c r="A3680">
        <v>181.81851</v>
      </c>
      <c r="B3680" s="1" t="s">
        <v>0</v>
      </c>
      <c r="C3680" s="1" t="s">
        <v>1</v>
      </c>
      <c r="D3680" s="1" t="s">
        <v>1</v>
      </c>
      <c r="E3680" s="1" t="s">
        <v>55</v>
      </c>
      <c r="F3680" s="1" t="s">
        <v>1</v>
      </c>
      <c r="G3680" s="1" t="s">
        <v>1</v>
      </c>
      <c r="H3680" s="1" t="s">
        <v>1</v>
      </c>
      <c r="I3680" s="1" t="s">
        <v>1</v>
      </c>
      <c r="J3680" s="1" t="s">
        <v>1</v>
      </c>
      <c r="K3680">
        <v>19231</v>
      </c>
    </row>
    <row r="3681" spans="1:11" x14ac:dyDescent="0.25">
      <c r="A3681">
        <v>181.867999</v>
      </c>
      <c r="B3681" s="1" t="s">
        <v>3</v>
      </c>
      <c r="C3681" s="1" t="s">
        <v>2</v>
      </c>
      <c r="D3681" s="1" t="s">
        <v>109</v>
      </c>
      <c r="E3681" s="1" t="s">
        <v>26</v>
      </c>
      <c r="F3681" s="1" t="s">
        <v>5</v>
      </c>
      <c r="G3681" s="1" t="s">
        <v>6</v>
      </c>
      <c r="H3681" s="1" t="s">
        <v>9</v>
      </c>
      <c r="I3681" s="1" t="s">
        <v>97</v>
      </c>
      <c r="J3681" s="1" t="s">
        <v>2</v>
      </c>
      <c r="K3681">
        <v>19231</v>
      </c>
    </row>
    <row r="3682" spans="1:11" x14ac:dyDescent="0.25">
      <c r="A3682">
        <v>181.91748799999999</v>
      </c>
      <c r="B3682" s="1" t="s">
        <v>0</v>
      </c>
      <c r="C3682" s="1" t="s">
        <v>1</v>
      </c>
      <c r="D3682" s="1" t="s">
        <v>1</v>
      </c>
      <c r="E3682" s="1" t="s">
        <v>55</v>
      </c>
      <c r="F3682" s="1" t="s">
        <v>1</v>
      </c>
      <c r="G3682" s="1" t="s">
        <v>1</v>
      </c>
      <c r="H3682" s="1" t="s">
        <v>1</v>
      </c>
      <c r="I3682" s="1" t="s">
        <v>1</v>
      </c>
      <c r="J3682" s="1" t="s">
        <v>1</v>
      </c>
      <c r="K3682">
        <v>19231</v>
      </c>
    </row>
    <row r="3683" spans="1:11" x14ac:dyDescent="0.25">
      <c r="A3683">
        <v>181.96697700000001</v>
      </c>
      <c r="B3683" s="1" t="s">
        <v>3</v>
      </c>
      <c r="C3683" s="1" t="s">
        <v>2</v>
      </c>
      <c r="D3683" s="1" t="s">
        <v>109</v>
      </c>
      <c r="E3683" s="1" t="s">
        <v>26</v>
      </c>
      <c r="F3683" s="1" t="s">
        <v>5</v>
      </c>
      <c r="G3683" s="1" t="s">
        <v>6</v>
      </c>
      <c r="H3683" s="1" t="s">
        <v>9</v>
      </c>
      <c r="I3683" s="1" t="s">
        <v>97</v>
      </c>
      <c r="J3683" s="1" t="s">
        <v>2</v>
      </c>
      <c r="K3683">
        <v>19231</v>
      </c>
    </row>
    <row r="3684" spans="1:11" x14ac:dyDescent="0.25">
      <c r="A3684">
        <v>182.01646600000001</v>
      </c>
      <c r="B3684" s="1" t="s">
        <v>0</v>
      </c>
      <c r="C3684" s="1" t="s">
        <v>1</v>
      </c>
      <c r="D3684" s="1" t="s">
        <v>1</v>
      </c>
      <c r="E3684" s="1" t="s">
        <v>55</v>
      </c>
      <c r="F3684" s="1" t="s">
        <v>1</v>
      </c>
      <c r="G3684" s="1" t="s">
        <v>1</v>
      </c>
      <c r="H3684" s="1" t="s">
        <v>1</v>
      </c>
      <c r="I3684" s="1" t="s">
        <v>1</v>
      </c>
      <c r="J3684" s="1" t="s">
        <v>1</v>
      </c>
      <c r="K3684">
        <v>19231</v>
      </c>
    </row>
    <row r="3685" spans="1:11" x14ac:dyDescent="0.25">
      <c r="A3685">
        <v>182.065955</v>
      </c>
      <c r="B3685" s="1" t="s">
        <v>3</v>
      </c>
      <c r="C3685" s="1" t="s">
        <v>2</v>
      </c>
      <c r="D3685" s="1" t="s">
        <v>109</v>
      </c>
      <c r="E3685" s="1" t="s">
        <v>26</v>
      </c>
      <c r="F3685" s="1" t="s">
        <v>5</v>
      </c>
      <c r="G3685" s="1" t="s">
        <v>6</v>
      </c>
      <c r="H3685" s="1" t="s">
        <v>9</v>
      </c>
      <c r="I3685" s="1" t="s">
        <v>97</v>
      </c>
      <c r="J3685" s="1" t="s">
        <v>2</v>
      </c>
      <c r="K3685">
        <v>19231</v>
      </c>
    </row>
    <row r="3686" spans="1:11" x14ac:dyDescent="0.25">
      <c r="A3686">
        <v>182.115444</v>
      </c>
      <c r="B3686" s="1" t="s">
        <v>0</v>
      </c>
      <c r="C3686" s="1" t="s">
        <v>1</v>
      </c>
      <c r="D3686" s="1" t="s">
        <v>1</v>
      </c>
      <c r="E3686" s="1" t="s">
        <v>55</v>
      </c>
      <c r="F3686" s="1" t="s">
        <v>1</v>
      </c>
      <c r="G3686" s="1" t="s">
        <v>1</v>
      </c>
      <c r="H3686" s="1" t="s">
        <v>1</v>
      </c>
      <c r="I3686" s="1" t="s">
        <v>1</v>
      </c>
      <c r="J3686" s="1" t="s">
        <v>1</v>
      </c>
      <c r="K3686">
        <v>19231</v>
      </c>
    </row>
    <row r="3687" spans="1:11" x14ac:dyDescent="0.25">
      <c r="A3687">
        <v>182.164524</v>
      </c>
      <c r="B3687" s="1" t="s">
        <v>3</v>
      </c>
      <c r="C3687" s="1" t="s">
        <v>2</v>
      </c>
      <c r="D3687" s="1" t="s">
        <v>109</v>
      </c>
      <c r="E3687" s="1" t="s">
        <v>26</v>
      </c>
      <c r="F3687" s="1" t="s">
        <v>5</v>
      </c>
      <c r="G3687" s="1" t="s">
        <v>6</v>
      </c>
      <c r="H3687" s="1" t="s">
        <v>9</v>
      </c>
      <c r="I3687" s="1" t="s">
        <v>97</v>
      </c>
      <c r="J3687" s="1" t="s">
        <v>2</v>
      </c>
      <c r="K3687">
        <v>19231</v>
      </c>
    </row>
    <row r="3688" spans="1:11" x14ac:dyDescent="0.25">
      <c r="A3688">
        <v>182.21401299999999</v>
      </c>
      <c r="B3688" s="1" t="s">
        <v>0</v>
      </c>
      <c r="C3688" s="1" t="s">
        <v>1</v>
      </c>
      <c r="D3688" s="1" t="s">
        <v>1</v>
      </c>
      <c r="E3688" s="1" t="s">
        <v>55</v>
      </c>
      <c r="F3688" s="1" t="s">
        <v>1</v>
      </c>
      <c r="G3688" s="1" t="s">
        <v>1</v>
      </c>
      <c r="H3688" s="1" t="s">
        <v>1</v>
      </c>
      <c r="I3688" s="1" t="s">
        <v>1</v>
      </c>
      <c r="J3688" s="1" t="s">
        <v>1</v>
      </c>
      <c r="K3688">
        <v>19231</v>
      </c>
    </row>
    <row r="3689" spans="1:11" x14ac:dyDescent="0.25">
      <c r="A3689">
        <v>182.263093</v>
      </c>
      <c r="B3689" s="1" t="s">
        <v>3</v>
      </c>
      <c r="C3689" s="1" t="s">
        <v>2</v>
      </c>
      <c r="D3689" s="1" t="s">
        <v>109</v>
      </c>
      <c r="E3689" s="1" t="s">
        <v>26</v>
      </c>
      <c r="F3689" s="1" t="s">
        <v>5</v>
      </c>
      <c r="G3689" s="1" t="s">
        <v>6</v>
      </c>
      <c r="H3689" s="1" t="s">
        <v>9</v>
      </c>
      <c r="I3689" s="1" t="s">
        <v>97</v>
      </c>
      <c r="J3689" s="1" t="s">
        <v>2</v>
      </c>
      <c r="K3689">
        <v>19231</v>
      </c>
    </row>
    <row r="3690" spans="1:11" x14ac:dyDescent="0.25">
      <c r="A3690">
        <v>182.31258199999999</v>
      </c>
      <c r="B3690" s="1" t="s">
        <v>0</v>
      </c>
      <c r="C3690" s="1" t="s">
        <v>1</v>
      </c>
      <c r="D3690" s="1" t="s">
        <v>1</v>
      </c>
      <c r="E3690" s="1" t="s">
        <v>55</v>
      </c>
      <c r="F3690" s="1" t="s">
        <v>1</v>
      </c>
      <c r="G3690" s="1" t="s">
        <v>1</v>
      </c>
      <c r="H3690" s="1" t="s">
        <v>1</v>
      </c>
      <c r="I3690" s="1" t="s">
        <v>1</v>
      </c>
      <c r="J3690" s="1" t="s">
        <v>1</v>
      </c>
      <c r="K3690">
        <v>19231</v>
      </c>
    </row>
    <row r="3691" spans="1:11" x14ac:dyDescent="0.25">
      <c r="A3691">
        <v>182.36207099999999</v>
      </c>
      <c r="B3691" s="1" t="s">
        <v>3</v>
      </c>
      <c r="C3691" s="1" t="s">
        <v>2</v>
      </c>
      <c r="D3691" s="1" t="s">
        <v>109</v>
      </c>
      <c r="E3691" s="1" t="s">
        <v>26</v>
      </c>
      <c r="F3691" s="1" t="s">
        <v>5</v>
      </c>
      <c r="G3691" s="1" t="s">
        <v>6</v>
      </c>
      <c r="H3691" s="1" t="s">
        <v>9</v>
      </c>
      <c r="I3691" s="1" t="s">
        <v>97</v>
      </c>
      <c r="J3691" s="1" t="s">
        <v>2</v>
      </c>
      <c r="K3691">
        <v>19231</v>
      </c>
    </row>
    <row r="3692" spans="1:11" x14ac:dyDescent="0.25">
      <c r="A3692">
        <v>182.41156000000001</v>
      </c>
      <c r="B3692" s="1" t="s">
        <v>0</v>
      </c>
      <c r="C3692" s="1" t="s">
        <v>1</v>
      </c>
      <c r="D3692" s="1" t="s">
        <v>1</v>
      </c>
      <c r="E3692" s="1" t="s">
        <v>55</v>
      </c>
      <c r="F3692" s="1" t="s">
        <v>1</v>
      </c>
      <c r="G3692" s="1" t="s">
        <v>1</v>
      </c>
      <c r="H3692" s="1" t="s">
        <v>1</v>
      </c>
      <c r="I3692" s="1" t="s">
        <v>1</v>
      </c>
      <c r="J3692" s="1" t="s">
        <v>1</v>
      </c>
      <c r="K3692">
        <v>19231</v>
      </c>
    </row>
    <row r="3693" spans="1:11" x14ac:dyDescent="0.25">
      <c r="A3693">
        <v>182.461049</v>
      </c>
      <c r="B3693" s="1" t="s">
        <v>3</v>
      </c>
      <c r="C3693" s="1" t="s">
        <v>2</v>
      </c>
      <c r="D3693" s="1" t="s">
        <v>109</v>
      </c>
      <c r="E3693" s="1" t="s">
        <v>26</v>
      </c>
      <c r="F3693" s="1" t="s">
        <v>5</v>
      </c>
      <c r="G3693" s="1" t="s">
        <v>6</v>
      </c>
      <c r="H3693" s="1" t="s">
        <v>9</v>
      </c>
      <c r="I3693" s="1" t="s">
        <v>97</v>
      </c>
      <c r="J3693" s="1" t="s">
        <v>2</v>
      </c>
      <c r="K3693">
        <v>19231</v>
      </c>
    </row>
    <row r="3694" spans="1:11" x14ac:dyDescent="0.25">
      <c r="A3694">
        <v>182.510538</v>
      </c>
      <c r="B3694" s="1" t="s">
        <v>0</v>
      </c>
      <c r="C3694" s="1" t="s">
        <v>1</v>
      </c>
      <c r="D3694" s="1" t="s">
        <v>1</v>
      </c>
      <c r="E3694" s="1" t="s">
        <v>55</v>
      </c>
      <c r="F3694" s="1" t="s">
        <v>1</v>
      </c>
      <c r="G3694" s="1" t="s">
        <v>1</v>
      </c>
      <c r="H3694" s="1" t="s">
        <v>1</v>
      </c>
      <c r="I3694" s="1" t="s">
        <v>1</v>
      </c>
      <c r="J3694" s="1" t="s">
        <v>1</v>
      </c>
      <c r="K3694">
        <v>19231</v>
      </c>
    </row>
    <row r="3695" spans="1:11" x14ac:dyDescent="0.25">
      <c r="A3695">
        <v>182.559618</v>
      </c>
      <c r="B3695" s="1" t="s">
        <v>3</v>
      </c>
      <c r="C3695" s="1" t="s">
        <v>2</v>
      </c>
      <c r="D3695" s="1" t="s">
        <v>109</v>
      </c>
      <c r="E3695" s="1" t="s">
        <v>26</v>
      </c>
      <c r="F3695" s="1" t="s">
        <v>5</v>
      </c>
      <c r="G3695" s="1" t="s">
        <v>6</v>
      </c>
      <c r="H3695" s="1" t="s">
        <v>9</v>
      </c>
      <c r="I3695" s="1" t="s">
        <v>97</v>
      </c>
      <c r="J3695" s="1" t="s">
        <v>2</v>
      </c>
      <c r="K3695">
        <v>19231</v>
      </c>
    </row>
    <row r="3696" spans="1:11" x14ac:dyDescent="0.25">
      <c r="A3696">
        <v>182.60910699999999</v>
      </c>
      <c r="B3696" s="1" t="s">
        <v>0</v>
      </c>
      <c r="C3696" s="1" t="s">
        <v>1</v>
      </c>
      <c r="D3696" s="1" t="s">
        <v>1</v>
      </c>
      <c r="E3696" s="1" t="s">
        <v>55</v>
      </c>
      <c r="F3696" s="1" t="s">
        <v>1</v>
      </c>
      <c r="G3696" s="1" t="s">
        <v>1</v>
      </c>
      <c r="H3696" s="1" t="s">
        <v>1</v>
      </c>
      <c r="I3696" s="1" t="s">
        <v>1</v>
      </c>
      <c r="J3696" s="1" t="s">
        <v>1</v>
      </c>
      <c r="K3696">
        <v>19231</v>
      </c>
    </row>
    <row r="3697" spans="1:11" x14ac:dyDescent="0.25">
      <c r="A3697">
        <v>182.658187</v>
      </c>
      <c r="B3697" s="1" t="s">
        <v>3</v>
      </c>
      <c r="C3697" s="1" t="s">
        <v>2</v>
      </c>
      <c r="D3697" s="1" t="s">
        <v>109</v>
      </c>
      <c r="E3697" s="1" t="s">
        <v>26</v>
      </c>
      <c r="F3697" s="1" t="s">
        <v>5</v>
      </c>
      <c r="G3697" s="1" t="s">
        <v>6</v>
      </c>
      <c r="H3697" s="1" t="s">
        <v>9</v>
      </c>
      <c r="I3697" s="1" t="s">
        <v>97</v>
      </c>
      <c r="J3697" s="1" t="s">
        <v>2</v>
      </c>
      <c r="K3697">
        <v>19231</v>
      </c>
    </row>
    <row r="3698" spans="1:11" x14ac:dyDescent="0.25">
      <c r="A3698">
        <v>182.70767599999999</v>
      </c>
      <c r="B3698" s="1" t="s">
        <v>0</v>
      </c>
      <c r="C3698" s="1" t="s">
        <v>1</v>
      </c>
      <c r="D3698" s="1" t="s">
        <v>1</v>
      </c>
      <c r="E3698" s="1" t="s">
        <v>55</v>
      </c>
      <c r="F3698" s="1" t="s">
        <v>1</v>
      </c>
      <c r="G3698" s="1" t="s">
        <v>1</v>
      </c>
      <c r="H3698" s="1" t="s">
        <v>1</v>
      </c>
      <c r="I3698" s="1" t="s">
        <v>1</v>
      </c>
      <c r="J3698" s="1" t="s">
        <v>1</v>
      </c>
      <c r="K3698">
        <v>19231</v>
      </c>
    </row>
    <row r="3699" spans="1:11" x14ac:dyDescent="0.25">
      <c r="A3699">
        <v>182.756756</v>
      </c>
      <c r="B3699" s="1" t="s">
        <v>3</v>
      </c>
      <c r="C3699" s="1" t="s">
        <v>2</v>
      </c>
      <c r="D3699" s="1" t="s">
        <v>109</v>
      </c>
      <c r="E3699" s="1" t="s">
        <v>26</v>
      </c>
      <c r="F3699" s="1" t="s">
        <v>5</v>
      </c>
      <c r="G3699" s="1" t="s">
        <v>6</v>
      </c>
      <c r="H3699" s="1" t="s">
        <v>9</v>
      </c>
      <c r="I3699" s="1" t="s">
        <v>97</v>
      </c>
      <c r="J3699" s="1" t="s">
        <v>2</v>
      </c>
      <c r="K3699">
        <v>19231</v>
      </c>
    </row>
    <row r="3700" spans="1:11" x14ac:dyDescent="0.25">
      <c r="A3700">
        <v>182.80665400000001</v>
      </c>
      <c r="B3700" s="1" t="s">
        <v>0</v>
      </c>
      <c r="C3700" s="1" t="s">
        <v>1</v>
      </c>
      <c r="D3700" s="1" t="s">
        <v>1</v>
      </c>
      <c r="E3700" s="1" t="s">
        <v>55</v>
      </c>
      <c r="F3700" s="1" t="s">
        <v>1</v>
      </c>
      <c r="G3700" s="1" t="s">
        <v>1</v>
      </c>
      <c r="H3700" s="1" t="s">
        <v>1</v>
      </c>
      <c r="I3700" s="1" t="s">
        <v>1</v>
      </c>
      <c r="J3700" s="1" t="s">
        <v>1</v>
      </c>
      <c r="K3700">
        <v>19231</v>
      </c>
    </row>
    <row r="3701" spans="1:11" x14ac:dyDescent="0.25">
      <c r="A3701">
        <v>182.856143</v>
      </c>
      <c r="B3701" s="1" t="s">
        <v>3</v>
      </c>
      <c r="C3701" s="1" t="s">
        <v>2</v>
      </c>
      <c r="D3701" s="1" t="s">
        <v>106</v>
      </c>
      <c r="E3701" s="1" t="s">
        <v>26</v>
      </c>
      <c r="F3701" s="1" t="s">
        <v>5</v>
      </c>
      <c r="G3701" s="1" t="s">
        <v>6</v>
      </c>
      <c r="H3701" s="1" t="s">
        <v>9</v>
      </c>
      <c r="I3701" s="1" t="s">
        <v>97</v>
      </c>
      <c r="J3701" s="1" t="s">
        <v>2</v>
      </c>
      <c r="K3701">
        <v>19231</v>
      </c>
    </row>
    <row r="3702" spans="1:11" x14ac:dyDescent="0.25">
      <c r="A3702">
        <v>182.905632</v>
      </c>
      <c r="B3702" s="1" t="s">
        <v>0</v>
      </c>
      <c r="C3702" s="1" t="s">
        <v>1</v>
      </c>
      <c r="D3702" s="1" t="s">
        <v>1</v>
      </c>
      <c r="E3702" s="1" t="s">
        <v>55</v>
      </c>
      <c r="F3702" s="1" t="s">
        <v>1</v>
      </c>
      <c r="G3702" s="1" t="s">
        <v>1</v>
      </c>
      <c r="H3702" s="1" t="s">
        <v>1</v>
      </c>
      <c r="I3702" s="1" t="s">
        <v>1</v>
      </c>
      <c r="J3702" s="1" t="s">
        <v>1</v>
      </c>
      <c r="K3702">
        <v>19231</v>
      </c>
    </row>
    <row r="3703" spans="1:11" x14ac:dyDescent="0.25">
      <c r="A3703">
        <v>182.95512099999999</v>
      </c>
      <c r="B3703" s="1" t="s">
        <v>3</v>
      </c>
      <c r="C3703" s="1" t="s">
        <v>2</v>
      </c>
      <c r="D3703" s="1" t="s">
        <v>106</v>
      </c>
      <c r="E3703" s="1" t="s">
        <v>26</v>
      </c>
      <c r="F3703" s="1" t="s">
        <v>5</v>
      </c>
      <c r="G3703" s="1" t="s">
        <v>6</v>
      </c>
      <c r="H3703" s="1" t="s">
        <v>9</v>
      </c>
      <c r="I3703" s="1" t="s">
        <v>97</v>
      </c>
      <c r="J3703" s="1" t="s">
        <v>2</v>
      </c>
      <c r="K3703">
        <v>19231</v>
      </c>
    </row>
    <row r="3704" spans="1:11" x14ac:dyDescent="0.25">
      <c r="A3704">
        <v>183.00461000000001</v>
      </c>
      <c r="B3704" s="1" t="s">
        <v>0</v>
      </c>
      <c r="C3704" s="1" t="s">
        <v>1</v>
      </c>
      <c r="D3704" s="1" t="s">
        <v>1</v>
      </c>
      <c r="E3704" s="1" t="s">
        <v>55</v>
      </c>
      <c r="F3704" s="1" t="s">
        <v>1</v>
      </c>
      <c r="G3704" s="1" t="s">
        <v>1</v>
      </c>
      <c r="H3704" s="1" t="s">
        <v>1</v>
      </c>
      <c r="I3704" s="1" t="s">
        <v>1</v>
      </c>
      <c r="J3704" s="1" t="s">
        <v>1</v>
      </c>
      <c r="K3704">
        <v>19231</v>
      </c>
    </row>
    <row r="3705" spans="1:11" x14ac:dyDescent="0.25">
      <c r="A3705">
        <v>183.05409900000001</v>
      </c>
      <c r="B3705" s="1" t="s">
        <v>3</v>
      </c>
      <c r="C3705" s="1" t="s">
        <v>2</v>
      </c>
      <c r="D3705" s="1" t="s">
        <v>106</v>
      </c>
      <c r="E3705" s="1" t="s">
        <v>26</v>
      </c>
      <c r="F3705" s="1" t="s">
        <v>5</v>
      </c>
      <c r="G3705" s="1" t="s">
        <v>59</v>
      </c>
      <c r="H3705" s="1" t="s">
        <v>9</v>
      </c>
      <c r="I3705" s="1" t="s">
        <v>97</v>
      </c>
      <c r="J3705" s="1" t="s">
        <v>2</v>
      </c>
      <c r="K3705">
        <v>19231</v>
      </c>
    </row>
    <row r="3706" spans="1:11" x14ac:dyDescent="0.25">
      <c r="A3706">
        <v>183.103588</v>
      </c>
      <c r="B3706" s="1" t="s">
        <v>0</v>
      </c>
      <c r="C3706" s="1" t="s">
        <v>1</v>
      </c>
      <c r="D3706" s="1" t="s">
        <v>1</v>
      </c>
      <c r="E3706" s="1" t="s">
        <v>55</v>
      </c>
      <c r="F3706" s="1" t="s">
        <v>1</v>
      </c>
      <c r="G3706" s="1" t="s">
        <v>1</v>
      </c>
      <c r="H3706" s="1" t="s">
        <v>1</v>
      </c>
      <c r="I3706" s="1" t="s">
        <v>1</v>
      </c>
      <c r="J3706" s="1" t="s">
        <v>1</v>
      </c>
      <c r="K3706">
        <v>19231</v>
      </c>
    </row>
    <row r="3707" spans="1:11" x14ac:dyDescent="0.25">
      <c r="A3707">
        <v>183.153077</v>
      </c>
      <c r="B3707" s="1" t="s">
        <v>3</v>
      </c>
      <c r="C3707" s="1" t="s">
        <v>2</v>
      </c>
      <c r="D3707" s="1" t="s">
        <v>106</v>
      </c>
      <c r="E3707" s="1" t="s">
        <v>26</v>
      </c>
      <c r="F3707" s="1" t="s">
        <v>5</v>
      </c>
      <c r="G3707" s="1" t="s">
        <v>59</v>
      </c>
      <c r="H3707" s="1" t="s">
        <v>9</v>
      </c>
      <c r="I3707" s="1" t="s">
        <v>97</v>
      </c>
      <c r="J3707" s="1" t="s">
        <v>2</v>
      </c>
      <c r="K3707">
        <v>19231</v>
      </c>
    </row>
    <row r="3708" spans="1:11" x14ac:dyDescent="0.25">
      <c r="A3708">
        <v>183.20256599999999</v>
      </c>
      <c r="B3708" s="1" t="s">
        <v>0</v>
      </c>
      <c r="C3708" s="1" t="s">
        <v>1</v>
      </c>
      <c r="D3708" s="1" t="s">
        <v>1</v>
      </c>
      <c r="E3708" s="1" t="s">
        <v>55</v>
      </c>
      <c r="F3708" s="1" t="s">
        <v>1</v>
      </c>
      <c r="G3708" s="1" t="s">
        <v>1</v>
      </c>
      <c r="H3708" s="1" t="s">
        <v>1</v>
      </c>
      <c r="I3708" s="1" t="s">
        <v>1</v>
      </c>
      <c r="J3708" s="1" t="s">
        <v>1</v>
      </c>
      <c r="K3708">
        <v>19231</v>
      </c>
    </row>
    <row r="3709" spans="1:11" x14ac:dyDescent="0.25">
      <c r="A3709">
        <v>183.25164599999999</v>
      </c>
      <c r="B3709" s="1" t="s">
        <v>3</v>
      </c>
      <c r="C3709" s="1" t="s">
        <v>2</v>
      </c>
      <c r="D3709" s="1" t="s">
        <v>106</v>
      </c>
      <c r="E3709" s="1" t="s">
        <v>26</v>
      </c>
      <c r="F3709" s="1" t="s">
        <v>5</v>
      </c>
      <c r="G3709" s="1" t="s">
        <v>59</v>
      </c>
      <c r="H3709" s="1" t="s">
        <v>9</v>
      </c>
      <c r="I3709" s="1" t="s">
        <v>97</v>
      </c>
      <c r="J3709" s="1" t="s">
        <v>2</v>
      </c>
      <c r="K3709">
        <v>19231</v>
      </c>
    </row>
    <row r="3710" spans="1:11" x14ac:dyDescent="0.25">
      <c r="A3710">
        <v>183.30113499999999</v>
      </c>
      <c r="B3710" s="1" t="s">
        <v>0</v>
      </c>
      <c r="C3710" s="1" t="s">
        <v>1</v>
      </c>
      <c r="D3710" s="1" t="s">
        <v>1</v>
      </c>
      <c r="E3710" s="1" t="s">
        <v>55</v>
      </c>
      <c r="F3710" s="1" t="s">
        <v>1</v>
      </c>
      <c r="G3710" s="1" t="s">
        <v>1</v>
      </c>
      <c r="H3710" s="1" t="s">
        <v>1</v>
      </c>
      <c r="I3710" s="1" t="s">
        <v>1</v>
      </c>
      <c r="J3710" s="1" t="s">
        <v>1</v>
      </c>
      <c r="K3710">
        <v>19231</v>
      </c>
    </row>
    <row r="3711" spans="1:11" x14ac:dyDescent="0.25">
      <c r="A3711">
        <v>183.35062400000001</v>
      </c>
      <c r="B3711" s="1" t="s">
        <v>3</v>
      </c>
      <c r="C3711" s="1" t="s">
        <v>2</v>
      </c>
      <c r="D3711" s="1" t="s">
        <v>106</v>
      </c>
      <c r="E3711" s="1" t="s">
        <v>26</v>
      </c>
      <c r="F3711" s="1" t="s">
        <v>5</v>
      </c>
      <c r="G3711" s="1" t="s">
        <v>6</v>
      </c>
      <c r="H3711" s="1" t="s">
        <v>9</v>
      </c>
      <c r="I3711" s="1" t="s">
        <v>97</v>
      </c>
      <c r="J3711" s="1" t="s">
        <v>2</v>
      </c>
      <c r="K3711">
        <v>19231</v>
      </c>
    </row>
    <row r="3712" spans="1:11" x14ac:dyDescent="0.25">
      <c r="A3712">
        <v>183.400113</v>
      </c>
      <c r="B3712" s="1" t="s">
        <v>0</v>
      </c>
      <c r="C3712" s="1" t="s">
        <v>1</v>
      </c>
      <c r="D3712" s="1" t="s">
        <v>1</v>
      </c>
      <c r="E3712" s="1" t="s">
        <v>55</v>
      </c>
      <c r="F3712" s="1" t="s">
        <v>1</v>
      </c>
      <c r="G3712" s="1" t="s">
        <v>1</v>
      </c>
      <c r="H3712" s="1" t="s">
        <v>1</v>
      </c>
      <c r="I3712" s="1" t="s">
        <v>1</v>
      </c>
      <c r="J3712" s="1" t="s">
        <v>1</v>
      </c>
      <c r="K3712">
        <v>19231</v>
      </c>
    </row>
    <row r="3713" spans="1:11" x14ac:dyDescent="0.25">
      <c r="A3713">
        <v>183.449602</v>
      </c>
      <c r="B3713" s="1" t="s">
        <v>3</v>
      </c>
      <c r="C3713" s="1" t="s">
        <v>2</v>
      </c>
      <c r="D3713" s="1" t="s">
        <v>106</v>
      </c>
      <c r="E3713" s="1" t="s">
        <v>26</v>
      </c>
      <c r="F3713" s="1" t="s">
        <v>5</v>
      </c>
      <c r="G3713" s="1" t="s">
        <v>59</v>
      </c>
      <c r="H3713" s="1" t="s">
        <v>9</v>
      </c>
      <c r="I3713" s="1" t="s">
        <v>97</v>
      </c>
      <c r="J3713" s="1" t="s">
        <v>2</v>
      </c>
      <c r="K3713">
        <v>19231</v>
      </c>
    </row>
    <row r="3714" spans="1:11" x14ac:dyDescent="0.25">
      <c r="A3714">
        <v>183.49909099999999</v>
      </c>
      <c r="B3714" s="1" t="s">
        <v>0</v>
      </c>
      <c r="C3714" s="1" t="s">
        <v>1</v>
      </c>
      <c r="D3714" s="1" t="s">
        <v>1</v>
      </c>
      <c r="E3714" s="1" t="s">
        <v>55</v>
      </c>
      <c r="F3714" s="1" t="s">
        <v>1</v>
      </c>
      <c r="G3714" s="1" t="s">
        <v>1</v>
      </c>
      <c r="H3714" s="1" t="s">
        <v>1</v>
      </c>
      <c r="I3714" s="1" t="s">
        <v>1</v>
      </c>
      <c r="J3714" s="1" t="s">
        <v>1</v>
      </c>
      <c r="K3714">
        <v>19231</v>
      </c>
    </row>
    <row r="3715" spans="1:11" x14ac:dyDescent="0.25">
      <c r="A3715">
        <v>183.54857999999999</v>
      </c>
      <c r="B3715" s="1" t="s">
        <v>3</v>
      </c>
      <c r="C3715" s="1" t="s">
        <v>2</v>
      </c>
      <c r="D3715" s="1" t="s">
        <v>106</v>
      </c>
      <c r="E3715" s="1" t="s">
        <v>26</v>
      </c>
      <c r="F3715" s="1" t="s">
        <v>5</v>
      </c>
      <c r="G3715" s="1" t="s">
        <v>6</v>
      </c>
      <c r="H3715" s="1" t="s">
        <v>9</v>
      </c>
      <c r="I3715" s="1" t="s">
        <v>97</v>
      </c>
      <c r="J3715" s="1" t="s">
        <v>2</v>
      </c>
      <c r="K3715">
        <v>19231</v>
      </c>
    </row>
    <row r="3716" spans="1:11" x14ac:dyDescent="0.25">
      <c r="A3716">
        <v>183.59806900000001</v>
      </c>
      <c r="B3716" s="1" t="s">
        <v>0</v>
      </c>
      <c r="C3716" s="1" t="s">
        <v>1</v>
      </c>
      <c r="D3716" s="1" t="s">
        <v>1</v>
      </c>
      <c r="E3716" s="1" t="s">
        <v>55</v>
      </c>
      <c r="F3716" s="1" t="s">
        <v>1</v>
      </c>
      <c r="G3716" s="1" t="s">
        <v>1</v>
      </c>
      <c r="H3716" s="1" t="s">
        <v>1</v>
      </c>
      <c r="I3716" s="1" t="s">
        <v>1</v>
      </c>
      <c r="J3716" s="1" t="s">
        <v>1</v>
      </c>
      <c r="K3716">
        <v>19231</v>
      </c>
    </row>
    <row r="3717" spans="1:11" x14ac:dyDescent="0.25">
      <c r="A3717">
        <v>183.647558</v>
      </c>
      <c r="B3717" s="1" t="s">
        <v>3</v>
      </c>
      <c r="C3717" s="1" t="s">
        <v>2</v>
      </c>
      <c r="D3717" s="1" t="s">
        <v>106</v>
      </c>
      <c r="E3717" s="1" t="s">
        <v>26</v>
      </c>
      <c r="F3717" s="1" t="s">
        <v>5</v>
      </c>
      <c r="G3717" s="1" t="s">
        <v>6</v>
      </c>
      <c r="H3717" s="1" t="s">
        <v>9</v>
      </c>
      <c r="I3717" s="1" t="s">
        <v>97</v>
      </c>
      <c r="J3717" s="1" t="s">
        <v>2</v>
      </c>
      <c r="K3717">
        <v>19231</v>
      </c>
    </row>
    <row r="3718" spans="1:11" x14ac:dyDescent="0.25">
      <c r="A3718">
        <v>183.69745599999999</v>
      </c>
      <c r="B3718" s="1" t="s">
        <v>0</v>
      </c>
      <c r="C3718" s="1" t="s">
        <v>1</v>
      </c>
      <c r="D3718" s="1" t="s">
        <v>1</v>
      </c>
      <c r="E3718" s="1" t="s">
        <v>55</v>
      </c>
      <c r="F3718" s="1" t="s">
        <v>1</v>
      </c>
      <c r="G3718" s="1" t="s">
        <v>1</v>
      </c>
      <c r="H3718" s="1" t="s">
        <v>1</v>
      </c>
      <c r="I3718" s="1" t="s">
        <v>1</v>
      </c>
      <c r="J3718" s="1" t="s">
        <v>1</v>
      </c>
      <c r="K3718">
        <v>19231</v>
      </c>
    </row>
    <row r="3719" spans="1:11" x14ac:dyDescent="0.25">
      <c r="A3719">
        <v>183.74653599999999</v>
      </c>
      <c r="B3719" s="1" t="s">
        <v>3</v>
      </c>
      <c r="C3719" s="1" t="s">
        <v>2</v>
      </c>
      <c r="D3719" s="1" t="s">
        <v>106</v>
      </c>
      <c r="E3719" s="1" t="s">
        <v>26</v>
      </c>
      <c r="F3719" s="1" t="s">
        <v>5</v>
      </c>
      <c r="G3719" s="1" t="s">
        <v>6</v>
      </c>
      <c r="H3719" s="1" t="s">
        <v>9</v>
      </c>
      <c r="I3719" s="1" t="s">
        <v>97</v>
      </c>
      <c r="J3719" s="1" t="s">
        <v>2</v>
      </c>
      <c r="K3719">
        <v>19231</v>
      </c>
    </row>
    <row r="3720" spans="1:11" x14ac:dyDescent="0.25">
      <c r="A3720">
        <v>183.79602499999999</v>
      </c>
      <c r="B3720" s="1" t="s">
        <v>0</v>
      </c>
      <c r="C3720" s="1" t="s">
        <v>1</v>
      </c>
      <c r="D3720" s="1" t="s">
        <v>1</v>
      </c>
      <c r="E3720" s="1" t="s">
        <v>55</v>
      </c>
      <c r="F3720" s="1" t="s">
        <v>1</v>
      </c>
      <c r="G3720" s="1" t="s">
        <v>1</v>
      </c>
      <c r="H3720" s="1" t="s">
        <v>1</v>
      </c>
      <c r="I3720" s="1" t="s">
        <v>1</v>
      </c>
      <c r="J3720" s="1" t="s">
        <v>1</v>
      </c>
      <c r="K3720">
        <v>19231</v>
      </c>
    </row>
    <row r="3721" spans="1:11" x14ac:dyDescent="0.25">
      <c r="A3721">
        <v>183.84551400000001</v>
      </c>
      <c r="B3721" s="1" t="s">
        <v>3</v>
      </c>
      <c r="C3721" s="1" t="s">
        <v>2</v>
      </c>
      <c r="D3721" s="1" t="s">
        <v>106</v>
      </c>
      <c r="E3721" s="1" t="s">
        <v>26</v>
      </c>
      <c r="F3721" s="1" t="s">
        <v>5</v>
      </c>
      <c r="G3721" s="1" t="s">
        <v>59</v>
      </c>
      <c r="H3721" s="1" t="s">
        <v>132</v>
      </c>
      <c r="I3721" s="1" t="s">
        <v>97</v>
      </c>
      <c r="J3721" s="1" t="s">
        <v>2</v>
      </c>
      <c r="K3721">
        <v>19231</v>
      </c>
    </row>
    <row r="3722" spans="1:11" x14ac:dyDescent="0.25">
      <c r="A3722">
        <v>183.895003</v>
      </c>
      <c r="B3722" s="1" t="s">
        <v>0</v>
      </c>
      <c r="C3722" s="1" t="s">
        <v>1</v>
      </c>
      <c r="D3722" s="1" t="s">
        <v>1</v>
      </c>
      <c r="E3722" s="1" t="s">
        <v>55</v>
      </c>
      <c r="F3722" s="1" t="s">
        <v>1</v>
      </c>
      <c r="G3722" s="1" t="s">
        <v>1</v>
      </c>
      <c r="H3722" s="1" t="s">
        <v>1</v>
      </c>
      <c r="I3722" s="1" t="s">
        <v>1</v>
      </c>
      <c r="J3722" s="1" t="s">
        <v>1</v>
      </c>
      <c r="K3722">
        <v>19231</v>
      </c>
    </row>
    <row r="3723" spans="1:11" x14ac:dyDescent="0.25">
      <c r="A3723">
        <v>183.944492</v>
      </c>
      <c r="B3723" s="1" t="s">
        <v>3</v>
      </c>
      <c r="C3723" s="1" t="s">
        <v>2</v>
      </c>
      <c r="D3723" s="1" t="s">
        <v>106</v>
      </c>
      <c r="E3723" s="1" t="s">
        <v>26</v>
      </c>
      <c r="F3723" s="1" t="s">
        <v>5</v>
      </c>
      <c r="G3723" s="1" t="s">
        <v>59</v>
      </c>
      <c r="H3723" s="1" t="s">
        <v>9</v>
      </c>
      <c r="I3723" s="1" t="s">
        <v>97</v>
      </c>
      <c r="J3723" s="1" t="s">
        <v>2</v>
      </c>
      <c r="K3723">
        <v>19157</v>
      </c>
    </row>
    <row r="3724" spans="1:11" x14ac:dyDescent="0.25">
      <c r="A3724">
        <v>183.99398099999999</v>
      </c>
      <c r="B3724" s="1" t="s">
        <v>0</v>
      </c>
      <c r="C3724" s="1" t="s">
        <v>1</v>
      </c>
      <c r="D3724" s="1" t="s">
        <v>1</v>
      </c>
      <c r="E3724" s="1" t="s">
        <v>55</v>
      </c>
      <c r="F3724" s="1" t="s">
        <v>1</v>
      </c>
      <c r="G3724" s="1" t="s">
        <v>1</v>
      </c>
      <c r="H3724" s="1" t="s">
        <v>1</v>
      </c>
      <c r="I3724" s="1" t="s">
        <v>1</v>
      </c>
      <c r="J3724" s="1" t="s">
        <v>1</v>
      </c>
      <c r="K3724">
        <v>19231</v>
      </c>
    </row>
    <row r="3725" spans="1:11" x14ac:dyDescent="0.25">
      <c r="A3725">
        <v>184.04347000000001</v>
      </c>
      <c r="B3725" s="1" t="s">
        <v>3</v>
      </c>
      <c r="C3725" s="1" t="s">
        <v>2</v>
      </c>
      <c r="D3725" s="1" t="s">
        <v>106</v>
      </c>
      <c r="E3725" s="1" t="s">
        <v>26</v>
      </c>
      <c r="F3725" s="1" t="s">
        <v>5</v>
      </c>
      <c r="G3725" s="1" t="s">
        <v>59</v>
      </c>
      <c r="H3725" s="1" t="s">
        <v>9</v>
      </c>
      <c r="I3725" s="1" t="s">
        <v>97</v>
      </c>
      <c r="J3725" s="1" t="s">
        <v>2</v>
      </c>
      <c r="K3725">
        <v>19231</v>
      </c>
    </row>
    <row r="3726" spans="1:11" x14ac:dyDescent="0.25">
      <c r="A3726">
        <v>184.09295900000001</v>
      </c>
      <c r="B3726" s="1" t="s">
        <v>0</v>
      </c>
      <c r="C3726" s="1" t="s">
        <v>1</v>
      </c>
      <c r="D3726" s="1" t="s">
        <v>1</v>
      </c>
      <c r="E3726" s="1" t="s">
        <v>55</v>
      </c>
      <c r="F3726" s="1" t="s">
        <v>1</v>
      </c>
      <c r="G3726" s="1" t="s">
        <v>1</v>
      </c>
      <c r="H3726" s="1" t="s">
        <v>1</v>
      </c>
      <c r="I3726" s="1" t="s">
        <v>1</v>
      </c>
      <c r="J3726" s="1" t="s">
        <v>1</v>
      </c>
      <c r="K3726">
        <v>19231</v>
      </c>
    </row>
    <row r="3727" spans="1:11" x14ac:dyDescent="0.25">
      <c r="A3727">
        <v>184.142448</v>
      </c>
      <c r="B3727" s="1" t="s">
        <v>3</v>
      </c>
      <c r="C3727" s="1" t="s">
        <v>2</v>
      </c>
      <c r="D3727" s="1" t="s">
        <v>106</v>
      </c>
      <c r="E3727" s="1" t="s">
        <v>26</v>
      </c>
      <c r="F3727" s="1" t="s">
        <v>5</v>
      </c>
      <c r="G3727" s="1" t="s">
        <v>59</v>
      </c>
      <c r="H3727" s="1" t="s">
        <v>9</v>
      </c>
      <c r="I3727" s="1" t="s">
        <v>97</v>
      </c>
      <c r="J3727" s="1" t="s">
        <v>2</v>
      </c>
      <c r="K3727">
        <v>19231</v>
      </c>
    </row>
    <row r="3728" spans="1:11" x14ac:dyDescent="0.25">
      <c r="A3728">
        <v>184.191937</v>
      </c>
      <c r="B3728" s="1" t="s">
        <v>0</v>
      </c>
      <c r="C3728" s="1" t="s">
        <v>1</v>
      </c>
      <c r="D3728" s="1" t="s">
        <v>1</v>
      </c>
      <c r="E3728" s="1" t="s">
        <v>55</v>
      </c>
      <c r="F3728" s="1" t="s">
        <v>1</v>
      </c>
      <c r="G3728" s="1" t="s">
        <v>1</v>
      </c>
      <c r="H3728" s="1" t="s">
        <v>1</v>
      </c>
      <c r="I3728" s="1" t="s">
        <v>1</v>
      </c>
      <c r="J3728" s="1" t="s">
        <v>1</v>
      </c>
      <c r="K3728">
        <v>19231</v>
      </c>
    </row>
    <row r="3729" spans="1:11" x14ac:dyDescent="0.25">
      <c r="A3729">
        <v>184.241017</v>
      </c>
      <c r="B3729" s="1" t="s">
        <v>3</v>
      </c>
      <c r="C3729" s="1" t="s">
        <v>2</v>
      </c>
      <c r="D3729" s="1" t="s">
        <v>106</v>
      </c>
      <c r="E3729" s="1" t="s">
        <v>26</v>
      </c>
      <c r="F3729" s="1" t="s">
        <v>5</v>
      </c>
      <c r="G3729" s="1" t="s">
        <v>59</v>
      </c>
      <c r="H3729" s="1" t="s">
        <v>9</v>
      </c>
      <c r="I3729" s="1" t="s">
        <v>97</v>
      </c>
      <c r="J3729" s="1" t="s">
        <v>2</v>
      </c>
      <c r="K3729">
        <v>19231</v>
      </c>
    </row>
    <row r="3730" spans="1:11" x14ac:dyDescent="0.25">
      <c r="A3730">
        <v>184.29050599999999</v>
      </c>
      <c r="B3730" s="1" t="s">
        <v>0</v>
      </c>
      <c r="C3730" s="1" t="s">
        <v>1</v>
      </c>
      <c r="D3730" s="1" t="s">
        <v>1</v>
      </c>
      <c r="E3730" s="1" t="s">
        <v>55</v>
      </c>
      <c r="F3730" s="1" t="s">
        <v>1</v>
      </c>
      <c r="G3730" s="1" t="s">
        <v>1</v>
      </c>
      <c r="H3730" s="1" t="s">
        <v>1</v>
      </c>
      <c r="I3730" s="1" t="s">
        <v>1</v>
      </c>
      <c r="J3730" s="1" t="s">
        <v>1</v>
      </c>
      <c r="K3730">
        <v>19231</v>
      </c>
    </row>
    <row r="3731" spans="1:11" x14ac:dyDescent="0.25">
      <c r="A3731">
        <v>184.33999499999999</v>
      </c>
      <c r="B3731" s="1" t="s">
        <v>3</v>
      </c>
      <c r="C3731" s="1" t="s">
        <v>2</v>
      </c>
      <c r="D3731" s="1" t="s">
        <v>106</v>
      </c>
      <c r="E3731" s="1" t="s">
        <v>26</v>
      </c>
      <c r="F3731" s="1" t="s">
        <v>5</v>
      </c>
      <c r="G3731" s="1" t="s">
        <v>59</v>
      </c>
      <c r="H3731" s="1" t="s">
        <v>9</v>
      </c>
      <c r="I3731" s="1" t="s">
        <v>97</v>
      </c>
      <c r="J3731" s="1" t="s">
        <v>2</v>
      </c>
      <c r="K3731">
        <v>19231</v>
      </c>
    </row>
    <row r="3732" spans="1:11" x14ac:dyDescent="0.25">
      <c r="A3732">
        <v>184.38948400000001</v>
      </c>
      <c r="B3732" s="1" t="s">
        <v>0</v>
      </c>
      <c r="C3732" s="1" t="s">
        <v>1</v>
      </c>
      <c r="D3732" s="1" t="s">
        <v>1</v>
      </c>
      <c r="E3732" s="1" t="s">
        <v>55</v>
      </c>
      <c r="F3732" s="1" t="s">
        <v>1</v>
      </c>
      <c r="G3732" s="1" t="s">
        <v>1</v>
      </c>
      <c r="H3732" s="1" t="s">
        <v>1</v>
      </c>
      <c r="I3732" s="1" t="s">
        <v>1</v>
      </c>
      <c r="J3732" s="1" t="s">
        <v>1</v>
      </c>
      <c r="K3732">
        <v>19231</v>
      </c>
    </row>
    <row r="3733" spans="1:11" x14ac:dyDescent="0.25">
      <c r="A3733">
        <v>184.438973</v>
      </c>
      <c r="B3733" s="1" t="s">
        <v>3</v>
      </c>
      <c r="C3733" s="1" t="s">
        <v>2</v>
      </c>
      <c r="D3733" s="1" t="s">
        <v>106</v>
      </c>
      <c r="E3733" s="1" t="s">
        <v>26</v>
      </c>
      <c r="F3733" s="1" t="s">
        <v>5</v>
      </c>
      <c r="G3733" s="1" t="s">
        <v>59</v>
      </c>
      <c r="H3733" s="1" t="s">
        <v>9</v>
      </c>
      <c r="I3733" s="1" t="s">
        <v>97</v>
      </c>
      <c r="J3733" s="1" t="s">
        <v>2</v>
      </c>
      <c r="K3733">
        <v>19231</v>
      </c>
    </row>
    <row r="3734" spans="1:11" x14ac:dyDescent="0.25">
      <c r="A3734">
        <v>184.488462</v>
      </c>
      <c r="B3734" s="1" t="s">
        <v>0</v>
      </c>
      <c r="C3734" s="1" t="s">
        <v>1</v>
      </c>
      <c r="D3734" s="1" t="s">
        <v>1</v>
      </c>
      <c r="E3734" s="1" t="s">
        <v>55</v>
      </c>
      <c r="F3734" s="1" t="s">
        <v>1</v>
      </c>
      <c r="G3734" s="1" t="s">
        <v>1</v>
      </c>
      <c r="H3734" s="1" t="s">
        <v>1</v>
      </c>
      <c r="I3734" s="1" t="s">
        <v>1</v>
      </c>
      <c r="J3734" s="1" t="s">
        <v>1</v>
      </c>
      <c r="K3734">
        <v>19231</v>
      </c>
    </row>
    <row r="3735" spans="1:11" x14ac:dyDescent="0.25">
      <c r="A3735">
        <v>184.53795099999999</v>
      </c>
      <c r="B3735" s="1" t="s">
        <v>3</v>
      </c>
      <c r="C3735" s="1" t="s">
        <v>2</v>
      </c>
      <c r="D3735" s="1" t="s">
        <v>106</v>
      </c>
      <c r="E3735" s="1" t="s">
        <v>26</v>
      </c>
      <c r="F3735" s="1" t="s">
        <v>5</v>
      </c>
      <c r="G3735" s="1" t="s">
        <v>59</v>
      </c>
      <c r="H3735" s="1" t="s">
        <v>9</v>
      </c>
      <c r="I3735" s="1" t="s">
        <v>97</v>
      </c>
      <c r="J3735" s="1" t="s">
        <v>2</v>
      </c>
      <c r="K3735">
        <v>19231</v>
      </c>
    </row>
    <row r="3736" spans="1:11" x14ac:dyDescent="0.25">
      <c r="A3736">
        <v>184.58743999999999</v>
      </c>
      <c r="B3736" s="1" t="s">
        <v>0</v>
      </c>
      <c r="C3736" s="1" t="s">
        <v>1</v>
      </c>
      <c r="D3736" s="1" t="s">
        <v>1</v>
      </c>
      <c r="E3736" s="1" t="s">
        <v>55</v>
      </c>
      <c r="F3736" s="1" t="s">
        <v>1</v>
      </c>
      <c r="G3736" s="1" t="s">
        <v>1</v>
      </c>
      <c r="H3736" s="1" t="s">
        <v>1</v>
      </c>
      <c r="I3736" s="1" t="s">
        <v>1</v>
      </c>
      <c r="J3736" s="1" t="s">
        <v>1</v>
      </c>
      <c r="K3736">
        <v>19231</v>
      </c>
    </row>
    <row r="3737" spans="1:11" x14ac:dyDescent="0.25">
      <c r="A3737">
        <v>184.63692900000001</v>
      </c>
      <c r="B3737" s="1" t="s">
        <v>3</v>
      </c>
      <c r="C3737" s="1" t="s">
        <v>2</v>
      </c>
      <c r="D3737" s="1" t="s">
        <v>106</v>
      </c>
      <c r="E3737" s="1" t="s">
        <v>26</v>
      </c>
      <c r="F3737" s="1" t="s">
        <v>5</v>
      </c>
      <c r="G3737" s="1" t="s">
        <v>6</v>
      </c>
      <c r="H3737" s="1" t="s">
        <v>9</v>
      </c>
      <c r="I3737" s="1" t="s">
        <v>97</v>
      </c>
      <c r="J3737" s="1" t="s">
        <v>2</v>
      </c>
      <c r="K3737">
        <v>19231</v>
      </c>
    </row>
    <row r="3738" spans="1:11" x14ac:dyDescent="0.25">
      <c r="A3738">
        <v>184.686418</v>
      </c>
      <c r="B3738" s="1" t="s">
        <v>0</v>
      </c>
      <c r="C3738" s="1" t="s">
        <v>1</v>
      </c>
      <c r="D3738" s="1" t="s">
        <v>1</v>
      </c>
      <c r="E3738" s="1" t="s">
        <v>55</v>
      </c>
      <c r="F3738" s="1" t="s">
        <v>1</v>
      </c>
      <c r="G3738" s="1" t="s">
        <v>1</v>
      </c>
      <c r="H3738" s="1" t="s">
        <v>1</v>
      </c>
      <c r="I3738" s="1" t="s">
        <v>1</v>
      </c>
      <c r="J3738" s="1" t="s">
        <v>1</v>
      </c>
      <c r="K3738">
        <v>19231</v>
      </c>
    </row>
    <row r="3739" spans="1:11" x14ac:dyDescent="0.25">
      <c r="A3739">
        <v>184.735907</v>
      </c>
      <c r="B3739" s="1" t="s">
        <v>3</v>
      </c>
      <c r="C3739" s="1" t="s">
        <v>2</v>
      </c>
      <c r="D3739" s="1" t="s">
        <v>106</v>
      </c>
      <c r="E3739" s="1" t="s">
        <v>26</v>
      </c>
      <c r="F3739" s="1" t="s">
        <v>5</v>
      </c>
      <c r="G3739" s="1" t="s">
        <v>6</v>
      </c>
      <c r="H3739" s="1" t="s">
        <v>9</v>
      </c>
      <c r="I3739" s="1" t="s">
        <v>97</v>
      </c>
      <c r="J3739" s="1" t="s">
        <v>2</v>
      </c>
      <c r="K3739">
        <v>19231</v>
      </c>
    </row>
    <row r="3740" spans="1:11" x14ac:dyDescent="0.25">
      <c r="A3740">
        <v>184.78539599999999</v>
      </c>
      <c r="B3740" s="1" t="s">
        <v>0</v>
      </c>
      <c r="C3740" s="1" t="s">
        <v>1</v>
      </c>
      <c r="D3740" s="1" t="s">
        <v>1</v>
      </c>
      <c r="E3740" s="1" t="s">
        <v>55</v>
      </c>
      <c r="F3740" s="1" t="s">
        <v>1</v>
      </c>
      <c r="G3740" s="1" t="s">
        <v>1</v>
      </c>
      <c r="H3740" s="1" t="s">
        <v>1</v>
      </c>
      <c r="I3740" s="1" t="s">
        <v>1</v>
      </c>
      <c r="J3740" s="1" t="s">
        <v>1</v>
      </c>
      <c r="K3740">
        <v>19231</v>
      </c>
    </row>
    <row r="3741" spans="1:11" x14ac:dyDescent="0.25">
      <c r="A3741">
        <v>184.83488500000001</v>
      </c>
      <c r="B3741" s="1" t="s">
        <v>3</v>
      </c>
      <c r="C3741" s="1" t="s">
        <v>2</v>
      </c>
      <c r="D3741" s="1" t="s">
        <v>106</v>
      </c>
      <c r="E3741" s="1" t="s">
        <v>26</v>
      </c>
      <c r="F3741" s="1" t="s">
        <v>5</v>
      </c>
      <c r="G3741" s="1" t="s">
        <v>59</v>
      </c>
      <c r="H3741" s="1" t="s">
        <v>132</v>
      </c>
      <c r="I3741" s="1" t="s">
        <v>97</v>
      </c>
      <c r="J3741" s="1" t="s">
        <v>2</v>
      </c>
      <c r="K3741">
        <v>19231</v>
      </c>
    </row>
    <row r="3742" spans="1:11" x14ac:dyDescent="0.25">
      <c r="A3742">
        <v>184.88437400000001</v>
      </c>
      <c r="B3742" s="1" t="s">
        <v>0</v>
      </c>
      <c r="C3742" s="1" t="s">
        <v>1</v>
      </c>
      <c r="D3742" s="1" t="s">
        <v>1</v>
      </c>
      <c r="E3742" s="1" t="s">
        <v>55</v>
      </c>
      <c r="F3742" s="1" t="s">
        <v>1</v>
      </c>
      <c r="G3742" s="1" t="s">
        <v>1</v>
      </c>
      <c r="H3742" s="1" t="s">
        <v>1</v>
      </c>
      <c r="I3742" s="1" t="s">
        <v>1</v>
      </c>
      <c r="J3742" s="1" t="s">
        <v>1</v>
      </c>
      <c r="K3742">
        <v>19231</v>
      </c>
    </row>
    <row r="3743" spans="1:11" x14ac:dyDescent="0.25">
      <c r="A3743">
        <v>184.933863</v>
      </c>
      <c r="B3743" s="1" t="s">
        <v>3</v>
      </c>
      <c r="C3743" s="1" t="s">
        <v>2</v>
      </c>
      <c r="D3743" s="1" t="s">
        <v>106</v>
      </c>
      <c r="E3743" s="1" t="s">
        <v>26</v>
      </c>
      <c r="F3743" s="1" t="s">
        <v>5</v>
      </c>
      <c r="G3743" s="1" t="s">
        <v>59</v>
      </c>
      <c r="H3743" s="1" t="s">
        <v>9</v>
      </c>
      <c r="I3743" s="1" t="s">
        <v>97</v>
      </c>
      <c r="J3743" s="1" t="s">
        <v>2</v>
      </c>
      <c r="K3743">
        <v>19231</v>
      </c>
    </row>
    <row r="3744" spans="1:11" x14ac:dyDescent="0.25">
      <c r="A3744">
        <v>184.983352</v>
      </c>
      <c r="B3744" s="1" t="s">
        <v>0</v>
      </c>
      <c r="C3744" s="1" t="s">
        <v>1</v>
      </c>
      <c r="D3744" s="1" t="s">
        <v>1</v>
      </c>
      <c r="E3744" s="1" t="s">
        <v>55</v>
      </c>
      <c r="F3744" s="1" t="s">
        <v>1</v>
      </c>
      <c r="G3744" s="1" t="s">
        <v>1</v>
      </c>
      <c r="H3744" s="1" t="s">
        <v>1</v>
      </c>
      <c r="I3744" s="1" t="s">
        <v>1</v>
      </c>
      <c r="J3744" s="1" t="s">
        <v>1</v>
      </c>
      <c r="K3744">
        <v>19231</v>
      </c>
    </row>
    <row r="3745" spans="1:11" x14ac:dyDescent="0.25">
      <c r="A3745">
        <v>185.03284099999999</v>
      </c>
      <c r="B3745" s="1" t="s">
        <v>3</v>
      </c>
      <c r="C3745" s="1" t="s">
        <v>2</v>
      </c>
      <c r="D3745" s="1" t="s">
        <v>106</v>
      </c>
      <c r="E3745" s="1" t="s">
        <v>26</v>
      </c>
      <c r="F3745" s="1" t="s">
        <v>5</v>
      </c>
      <c r="G3745" s="1" t="s">
        <v>59</v>
      </c>
      <c r="H3745" s="1" t="s">
        <v>132</v>
      </c>
      <c r="I3745" s="1" t="s">
        <v>97</v>
      </c>
      <c r="J3745" s="1" t="s">
        <v>2</v>
      </c>
      <c r="K3745">
        <v>19231</v>
      </c>
    </row>
    <row r="3746" spans="1:11" x14ac:dyDescent="0.25">
      <c r="A3746">
        <v>185.08233000000001</v>
      </c>
      <c r="B3746" s="1" t="s">
        <v>0</v>
      </c>
      <c r="C3746" s="1" t="s">
        <v>1</v>
      </c>
      <c r="D3746" s="1" t="s">
        <v>1</v>
      </c>
      <c r="E3746" s="1" t="s">
        <v>55</v>
      </c>
      <c r="F3746" s="1" t="s">
        <v>1</v>
      </c>
      <c r="G3746" s="1" t="s">
        <v>1</v>
      </c>
      <c r="H3746" s="1" t="s">
        <v>1</v>
      </c>
      <c r="I3746" s="1" t="s">
        <v>1</v>
      </c>
      <c r="J3746" s="1" t="s">
        <v>1</v>
      </c>
      <c r="K3746">
        <v>19231</v>
      </c>
    </row>
    <row r="3747" spans="1:11" x14ac:dyDescent="0.25">
      <c r="A3747">
        <v>185.13181900000001</v>
      </c>
      <c r="B3747" s="1" t="s">
        <v>3</v>
      </c>
      <c r="C3747" s="1" t="s">
        <v>2</v>
      </c>
      <c r="D3747" s="1" t="s">
        <v>106</v>
      </c>
      <c r="E3747" s="1" t="s">
        <v>26</v>
      </c>
      <c r="F3747" s="1" t="s">
        <v>5</v>
      </c>
      <c r="G3747" s="1" t="s">
        <v>59</v>
      </c>
      <c r="H3747" s="1" t="s">
        <v>132</v>
      </c>
      <c r="I3747" s="1" t="s">
        <v>97</v>
      </c>
      <c r="J3747" s="1" t="s">
        <v>2</v>
      </c>
      <c r="K3747">
        <v>19231</v>
      </c>
    </row>
    <row r="3748" spans="1:11" x14ac:dyDescent="0.25">
      <c r="A3748">
        <v>185.181308</v>
      </c>
      <c r="B3748" s="1" t="s">
        <v>0</v>
      </c>
      <c r="C3748" s="1" t="s">
        <v>1</v>
      </c>
      <c r="D3748" s="1" t="s">
        <v>1</v>
      </c>
      <c r="E3748" s="1" t="s">
        <v>55</v>
      </c>
      <c r="F3748" s="1" t="s">
        <v>1</v>
      </c>
      <c r="G3748" s="1" t="s">
        <v>1</v>
      </c>
      <c r="H3748" s="1" t="s">
        <v>1</v>
      </c>
      <c r="I3748" s="1" t="s">
        <v>1</v>
      </c>
      <c r="J3748" s="1" t="s">
        <v>1</v>
      </c>
      <c r="K3748">
        <v>19231</v>
      </c>
    </row>
    <row r="3749" spans="1:11" x14ac:dyDescent="0.25">
      <c r="A3749">
        <v>185.230797</v>
      </c>
      <c r="B3749" s="1" t="s">
        <v>3</v>
      </c>
      <c r="C3749" s="1" t="s">
        <v>2</v>
      </c>
      <c r="D3749" s="1" t="s">
        <v>106</v>
      </c>
      <c r="E3749" s="1" t="s">
        <v>26</v>
      </c>
      <c r="F3749" s="1" t="s">
        <v>5</v>
      </c>
      <c r="G3749" s="1" t="s">
        <v>59</v>
      </c>
      <c r="H3749" s="1" t="s">
        <v>9</v>
      </c>
      <c r="I3749" s="1" t="s">
        <v>97</v>
      </c>
      <c r="J3749" s="1" t="s">
        <v>2</v>
      </c>
      <c r="K3749">
        <v>19231</v>
      </c>
    </row>
    <row r="3750" spans="1:11" x14ac:dyDescent="0.25">
      <c r="A3750">
        <v>185.28028599999999</v>
      </c>
      <c r="B3750" s="1" t="s">
        <v>0</v>
      </c>
      <c r="C3750" s="1" t="s">
        <v>1</v>
      </c>
      <c r="D3750" s="1" t="s">
        <v>1</v>
      </c>
      <c r="E3750" s="1" t="s">
        <v>55</v>
      </c>
      <c r="F3750" s="1" t="s">
        <v>1</v>
      </c>
      <c r="G3750" s="1" t="s">
        <v>1</v>
      </c>
      <c r="H3750" s="1" t="s">
        <v>1</v>
      </c>
      <c r="I3750" s="1" t="s">
        <v>1</v>
      </c>
      <c r="J3750" s="1" t="s">
        <v>1</v>
      </c>
      <c r="K3750">
        <v>19231</v>
      </c>
    </row>
    <row r="3751" spans="1:11" x14ac:dyDescent="0.25">
      <c r="A3751">
        <v>185.32936599999999</v>
      </c>
      <c r="B3751" s="1" t="s">
        <v>3</v>
      </c>
      <c r="C3751" s="1" t="s">
        <v>2</v>
      </c>
      <c r="D3751" s="1" t="s">
        <v>106</v>
      </c>
      <c r="E3751" s="1" t="s">
        <v>26</v>
      </c>
      <c r="F3751" s="1" t="s">
        <v>5</v>
      </c>
      <c r="G3751" s="1" t="s">
        <v>59</v>
      </c>
      <c r="H3751" s="1" t="s">
        <v>132</v>
      </c>
      <c r="I3751" s="1" t="s">
        <v>97</v>
      </c>
      <c r="J3751" s="1" t="s">
        <v>2</v>
      </c>
      <c r="K3751">
        <v>19231</v>
      </c>
    </row>
    <row r="3752" spans="1:11" x14ac:dyDescent="0.25">
      <c r="A3752">
        <v>185.37885499999999</v>
      </c>
      <c r="B3752" s="1" t="s">
        <v>0</v>
      </c>
      <c r="C3752" s="1" t="s">
        <v>1</v>
      </c>
      <c r="D3752" s="1" t="s">
        <v>1</v>
      </c>
      <c r="E3752" s="1" t="s">
        <v>55</v>
      </c>
      <c r="F3752" s="1" t="s">
        <v>1</v>
      </c>
      <c r="G3752" s="1" t="s">
        <v>1</v>
      </c>
      <c r="H3752" s="1" t="s">
        <v>1</v>
      </c>
      <c r="I3752" s="1" t="s">
        <v>1</v>
      </c>
      <c r="J3752" s="1" t="s">
        <v>1</v>
      </c>
      <c r="K3752">
        <v>19231</v>
      </c>
    </row>
    <row r="3753" spans="1:11" x14ac:dyDescent="0.25">
      <c r="A3753">
        <v>185.42834400000001</v>
      </c>
      <c r="B3753" s="1" t="s">
        <v>3</v>
      </c>
      <c r="C3753" s="1" t="s">
        <v>2</v>
      </c>
      <c r="D3753" s="1" t="s">
        <v>106</v>
      </c>
      <c r="E3753" s="1" t="s">
        <v>26</v>
      </c>
      <c r="F3753" s="1" t="s">
        <v>5</v>
      </c>
      <c r="G3753" s="1" t="s">
        <v>6</v>
      </c>
      <c r="H3753" s="1" t="s">
        <v>132</v>
      </c>
      <c r="I3753" s="1" t="s">
        <v>97</v>
      </c>
      <c r="J3753" s="1" t="s">
        <v>2</v>
      </c>
      <c r="K3753">
        <v>19231</v>
      </c>
    </row>
    <row r="3754" spans="1:11" x14ac:dyDescent="0.25">
      <c r="A3754">
        <v>185.477833</v>
      </c>
      <c r="B3754" s="1" t="s">
        <v>0</v>
      </c>
      <c r="C3754" s="1" t="s">
        <v>1</v>
      </c>
      <c r="D3754" s="1" t="s">
        <v>1</v>
      </c>
      <c r="E3754" s="1" t="s">
        <v>55</v>
      </c>
      <c r="F3754" s="1" t="s">
        <v>1</v>
      </c>
      <c r="G3754" s="1" t="s">
        <v>1</v>
      </c>
      <c r="H3754" s="1" t="s">
        <v>1</v>
      </c>
      <c r="I3754" s="1" t="s">
        <v>1</v>
      </c>
      <c r="J3754" s="1" t="s">
        <v>1</v>
      </c>
      <c r="K3754">
        <v>19231</v>
      </c>
    </row>
    <row r="3755" spans="1:11" x14ac:dyDescent="0.25">
      <c r="A3755">
        <v>185.527322</v>
      </c>
      <c r="B3755" s="1" t="s">
        <v>3</v>
      </c>
      <c r="C3755" s="1" t="s">
        <v>2</v>
      </c>
      <c r="D3755" s="1" t="s">
        <v>106</v>
      </c>
      <c r="E3755" s="1" t="s">
        <v>26</v>
      </c>
      <c r="F3755" s="1" t="s">
        <v>5</v>
      </c>
      <c r="G3755" s="1" t="s">
        <v>6</v>
      </c>
      <c r="H3755" s="1" t="s">
        <v>132</v>
      </c>
      <c r="I3755" s="1" t="s">
        <v>97</v>
      </c>
      <c r="J3755" s="1" t="s">
        <v>2</v>
      </c>
      <c r="K3755">
        <v>19231</v>
      </c>
    </row>
    <row r="3756" spans="1:11" x14ac:dyDescent="0.25">
      <c r="A3756">
        <v>185.57681099999999</v>
      </c>
      <c r="B3756" s="1" t="s">
        <v>0</v>
      </c>
      <c r="C3756" s="1" t="s">
        <v>1</v>
      </c>
      <c r="D3756" s="1" t="s">
        <v>1</v>
      </c>
      <c r="E3756" s="1" t="s">
        <v>55</v>
      </c>
      <c r="F3756" s="1" t="s">
        <v>1</v>
      </c>
      <c r="G3756" s="1" t="s">
        <v>1</v>
      </c>
      <c r="H3756" s="1" t="s">
        <v>1</v>
      </c>
      <c r="I3756" s="1" t="s">
        <v>1</v>
      </c>
      <c r="J3756" s="1" t="s">
        <v>1</v>
      </c>
      <c r="K3756">
        <v>19231</v>
      </c>
    </row>
    <row r="3757" spans="1:11" x14ac:dyDescent="0.25">
      <c r="A3757">
        <v>185.62629999999999</v>
      </c>
      <c r="B3757" s="1" t="s">
        <v>3</v>
      </c>
      <c r="C3757" s="1" t="s">
        <v>2</v>
      </c>
      <c r="D3757" s="1" t="s">
        <v>104</v>
      </c>
      <c r="E3757" s="1" t="s">
        <v>26</v>
      </c>
      <c r="F3757" s="1" t="s">
        <v>5</v>
      </c>
      <c r="G3757" s="1" t="s">
        <v>59</v>
      </c>
      <c r="H3757" s="1" t="s">
        <v>132</v>
      </c>
      <c r="I3757" s="1" t="s">
        <v>97</v>
      </c>
      <c r="J3757" s="1" t="s">
        <v>2</v>
      </c>
      <c r="K3757">
        <v>19231</v>
      </c>
    </row>
    <row r="3758" spans="1:11" x14ac:dyDescent="0.25">
      <c r="A3758">
        <v>185.67578900000001</v>
      </c>
      <c r="B3758" s="1" t="s">
        <v>0</v>
      </c>
      <c r="C3758" s="1" t="s">
        <v>1</v>
      </c>
      <c r="D3758" s="1" t="s">
        <v>1</v>
      </c>
      <c r="E3758" s="1" t="s">
        <v>55</v>
      </c>
      <c r="F3758" s="1" t="s">
        <v>1</v>
      </c>
      <c r="G3758" s="1" t="s">
        <v>1</v>
      </c>
      <c r="H3758" s="1" t="s">
        <v>1</v>
      </c>
      <c r="I3758" s="1" t="s">
        <v>1</v>
      </c>
      <c r="J3758" s="1" t="s">
        <v>1</v>
      </c>
      <c r="K3758">
        <v>19231</v>
      </c>
    </row>
    <row r="3759" spans="1:11" x14ac:dyDescent="0.25">
      <c r="A3759">
        <v>185.725278</v>
      </c>
      <c r="B3759" s="1" t="s">
        <v>3</v>
      </c>
      <c r="C3759" s="1" t="s">
        <v>2</v>
      </c>
      <c r="D3759" s="1" t="s">
        <v>104</v>
      </c>
      <c r="E3759" s="1" t="s">
        <v>26</v>
      </c>
      <c r="F3759" s="1" t="s">
        <v>5</v>
      </c>
      <c r="G3759" s="1" t="s">
        <v>59</v>
      </c>
      <c r="H3759" s="1" t="s">
        <v>132</v>
      </c>
      <c r="I3759" s="1" t="s">
        <v>97</v>
      </c>
      <c r="J3759" s="1" t="s">
        <v>2</v>
      </c>
      <c r="K3759">
        <v>19231</v>
      </c>
    </row>
    <row r="3760" spans="1:11" x14ac:dyDescent="0.25">
      <c r="A3760">
        <v>185.774767</v>
      </c>
      <c r="B3760" s="1" t="s">
        <v>0</v>
      </c>
      <c r="C3760" s="1" t="s">
        <v>1</v>
      </c>
      <c r="D3760" s="1" t="s">
        <v>1</v>
      </c>
      <c r="E3760" s="1" t="s">
        <v>55</v>
      </c>
      <c r="F3760" s="1" t="s">
        <v>1</v>
      </c>
      <c r="G3760" s="1" t="s">
        <v>1</v>
      </c>
      <c r="H3760" s="1" t="s">
        <v>1</v>
      </c>
      <c r="I3760" s="1" t="s">
        <v>1</v>
      </c>
      <c r="J3760" s="1" t="s">
        <v>1</v>
      </c>
      <c r="K3760">
        <v>19231</v>
      </c>
    </row>
    <row r="3761" spans="1:11" x14ac:dyDescent="0.25">
      <c r="A3761">
        <v>185.823847</v>
      </c>
      <c r="B3761" s="1" t="s">
        <v>3</v>
      </c>
      <c r="C3761" s="1" t="s">
        <v>2</v>
      </c>
      <c r="D3761" s="1" t="s">
        <v>104</v>
      </c>
      <c r="E3761" s="1" t="s">
        <v>26</v>
      </c>
      <c r="F3761" s="1" t="s">
        <v>5</v>
      </c>
      <c r="G3761" s="1" t="s">
        <v>59</v>
      </c>
      <c r="H3761" s="1" t="s">
        <v>132</v>
      </c>
      <c r="I3761" s="1" t="s">
        <v>97</v>
      </c>
      <c r="J3761" s="1" t="s">
        <v>2</v>
      </c>
      <c r="K3761">
        <v>19231</v>
      </c>
    </row>
    <row r="3762" spans="1:11" x14ac:dyDescent="0.25">
      <c r="A3762">
        <v>185.87333599999999</v>
      </c>
      <c r="B3762" s="1" t="s">
        <v>0</v>
      </c>
      <c r="C3762" s="1" t="s">
        <v>1</v>
      </c>
      <c r="D3762" s="1" t="s">
        <v>1</v>
      </c>
      <c r="E3762" s="1" t="s">
        <v>55</v>
      </c>
      <c r="F3762" s="1" t="s">
        <v>1</v>
      </c>
      <c r="G3762" s="1" t="s">
        <v>1</v>
      </c>
      <c r="H3762" s="1" t="s">
        <v>1</v>
      </c>
      <c r="I3762" s="1" t="s">
        <v>1</v>
      </c>
      <c r="J3762" s="1" t="s">
        <v>1</v>
      </c>
      <c r="K3762">
        <v>19231</v>
      </c>
    </row>
    <row r="3763" spans="1:11" x14ac:dyDescent="0.25">
      <c r="A3763">
        <v>185.92282499999999</v>
      </c>
      <c r="B3763" s="1" t="s">
        <v>3</v>
      </c>
      <c r="C3763" s="1" t="s">
        <v>2</v>
      </c>
      <c r="D3763" s="1" t="s">
        <v>104</v>
      </c>
      <c r="E3763" s="1" t="s">
        <v>26</v>
      </c>
      <c r="F3763" s="1" t="s">
        <v>5</v>
      </c>
      <c r="G3763" s="1" t="s">
        <v>59</v>
      </c>
      <c r="H3763" s="1" t="s">
        <v>132</v>
      </c>
      <c r="I3763" s="1" t="s">
        <v>97</v>
      </c>
      <c r="J3763" s="1" t="s">
        <v>2</v>
      </c>
      <c r="K3763">
        <v>19231</v>
      </c>
    </row>
    <row r="3764" spans="1:11" x14ac:dyDescent="0.25">
      <c r="A3764">
        <v>185.97231400000001</v>
      </c>
      <c r="B3764" s="1" t="s">
        <v>0</v>
      </c>
      <c r="C3764" s="1" t="s">
        <v>1</v>
      </c>
      <c r="D3764" s="1" t="s">
        <v>1</v>
      </c>
      <c r="E3764" s="1" t="s">
        <v>55</v>
      </c>
      <c r="F3764" s="1" t="s">
        <v>1</v>
      </c>
      <c r="G3764" s="1" t="s">
        <v>1</v>
      </c>
      <c r="H3764" s="1" t="s">
        <v>1</v>
      </c>
      <c r="I3764" s="1" t="s">
        <v>1</v>
      </c>
      <c r="J3764" s="1" t="s">
        <v>1</v>
      </c>
      <c r="K3764">
        <v>19231</v>
      </c>
    </row>
    <row r="3765" spans="1:11" x14ac:dyDescent="0.25">
      <c r="A3765">
        <v>186.02180300000001</v>
      </c>
      <c r="B3765" s="1" t="s">
        <v>3</v>
      </c>
      <c r="C3765" s="1" t="s">
        <v>2</v>
      </c>
      <c r="D3765" s="1" t="s">
        <v>104</v>
      </c>
      <c r="E3765" s="1" t="s">
        <v>26</v>
      </c>
      <c r="F3765" s="1" t="s">
        <v>5</v>
      </c>
      <c r="G3765" s="1" t="s">
        <v>59</v>
      </c>
      <c r="H3765" s="1" t="s">
        <v>132</v>
      </c>
      <c r="I3765" s="1" t="s">
        <v>97</v>
      </c>
      <c r="J3765" s="1" t="s">
        <v>2</v>
      </c>
      <c r="K3765">
        <v>19231</v>
      </c>
    </row>
    <row r="3766" spans="1:11" x14ac:dyDescent="0.25">
      <c r="A3766">
        <v>186.071292</v>
      </c>
      <c r="B3766" s="1" t="s">
        <v>0</v>
      </c>
      <c r="C3766" s="1" t="s">
        <v>1</v>
      </c>
      <c r="D3766" s="1" t="s">
        <v>1</v>
      </c>
      <c r="E3766" s="1" t="s">
        <v>55</v>
      </c>
      <c r="F3766" s="1" t="s">
        <v>1</v>
      </c>
      <c r="G3766" s="1" t="s">
        <v>1</v>
      </c>
      <c r="H3766" s="1" t="s">
        <v>1</v>
      </c>
      <c r="I3766" s="1" t="s">
        <v>1</v>
      </c>
      <c r="J3766" s="1" t="s">
        <v>1</v>
      </c>
      <c r="K3766">
        <v>19231</v>
      </c>
    </row>
    <row r="3767" spans="1:11" x14ac:dyDescent="0.25">
      <c r="A3767">
        <v>186.12078099999999</v>
      </c>
      <c r="B3767" s="1" t="s">
        <v>3</v>
      </c>
      <c r="C3767" s="1" t="s">
        <v>2</v>
      </c>
      <c r="D3767" s="1" t="s">
        <v>104</v>
      </c>
      <c r="E3767" s="1" t="s">
        <v>26</v>
      </c>
      <c r="F3767" s="1" t="s">
        <v>5</v>
      </c>
      <c r="G3767" s="1" t="s">
        <v>59</v>
      </c>
      <c r="H3767" s="1" t="s">
        <v>132</v>
      </c>
      <c r="I3767" s="1" t="s">
        <v>97</v>
      </c>
      <c r="J3767" s="1" t="s">
        <v>2</v>
      </c>
      <c r="K3767">
        <v>19231</v>
      </c>
    </row>
    <row r="3768" spans="1:11" x14ac:dyDescent="0.25">
      <c r="A3768">
        <v>186.17026999999999</v>
      </c>
      <c r="B3768" s="1" t="s">
        <v>0</v>
      </c>
      <c r="C3768" s="1" t="s">
        <v>1</v>
      </c>
      <c r="D3768" s="1" t="s">
        <v>1</v>
      </c>
      <c r="E3768" s="1" t="s">
        <v>55</v>
      </c>
      <c r="F3768" s="1" t="s">
        <v>1</v>
      </c>
      <c r="G3768" s="1" t="s">
        <v>1</v>
      </c>
      <c r="H3768" s="1" t="s">
        <v>1</v>
      </c>
      <c r="I3768" s="1" t="s">
        <v>1</v>
      </c>
      <c r="J3768" s="1" t="s">
        <v>1</v>
      </c>
      <c r="K3768">
        <v>19231</v>
      </c>
    </row>
    <row r="3769" spans="1:11" x14ac:dyDescent="0.25">
      <c r="A3769">
        <v>186.21934999999999</v>
      </c>
      <c r="B3769" s="1" t="s">
        <v>3</v>
      </c>
      <c r="C3769" s="1" t="s">
        <v>2</v>
      </c>
      <c r="D3769" s="1" t="s">
        <v>104</v>
      </c>
      <c r="E3769" s="1" t="s">
        <v>26</v>
      </c>
      <c r="F3769" s="1" t="s">
        <v>5</v>
      </c>
      <c r="G3769" s="1" t="s">
        <v>59</v>
      </c>
      <c r="H3769" s="1" t="s">
        <v>132</v>
      </c>
      <c r="I3769" s="1" t="s">
        <v>97</v>
      </c>
      <c r="J3769" s="1" t="s">
        <v>2</v>
      </c>
      <c r="K3769">
        <v>19231</v>
      </c>
    </row>
    <row r="3770" spans="1:11" x14ac:dyDescent="0.25">
      <c r="A3770">
        <v>186.26883900000001</v>
      </c>
      <c r="B3770" s="1" t="s">
        <v>0</v>
      </c>
      <c r="C3770" s="1" t="s">
        <v>1</v>
      </c>
      <c r="D3770" s="1" t="s">
        <v>1</v>
      </c>
      <c r="E3770" s="1" t="s">
        <v>55</v>
      </c>
      <c r="F3770" s="1" t="s">
        <v>1</v>
      </c>
      <c r="G3770" s="1" t="s">
        <v>1</v>
      </c>
      <c r="H3770" s="1" t="s">
        <v>1</v>
      </c>
      <c r="I3770" s="1" t="s">
        <v>1</v>
      </c>
      <c r="J3770" s="1" t="s">
        <v>1</v>
      </c>
      <c r="K3770">
        <v>19231</v>
      </c>
    </row>
    <row r="3771" spans="1:11" x14ac:dyDescent="0.25">
      <c r="A3771">
        <v>186.31791899999999</v>
      </c>
      <c r="B3771" s="1" t="s">
        <v>3</v>
      </c>
      <c r="C3771" s="1" t="s">
        <v>2</v>
      </c>
      <c r="D3771" s="1" t="s">
        <v>104</v>
      </c>
      <c r="E3771" s="1" t="s">
        <v>26</v>
      </c>
      <c r="F3771" s="1" t="s">
        <v>5</v>
      </c>
      <c r="G3771" s="1" t="s">
        <v>59</v>
      </c>
      <c r="H3771" s="1" t="s">
        <v>132</v>
      </c>
      <c r="I3771" s="1" t="s">
        <v>97</v>
      </c>
      <c r="J3771" s="1" t="s">
        <v>2</v>
      </c>
      <c r="K3771">
        <v>19231</v>
      </c>
    </row>
    <row r="3772" spans="1:11" x14ac:dyDescent="0.25">
      <c r="A3772">
        <v>186.36740800000001</v>
      </c>
      <c r="B3772" s="1" t="s">
        <v>0</v>
      </c>
      <c r="C3772" s="1" t="s">
        <v>1</v>
      </c>
      <c r="D3772" s="1" t="s">
        <v>1</v>
      </c>
      <c r="E3772" s="1" t="s">
        <v>55</v>
      </c>
      <c r="F3772" s="1" t="s">
        <v>1</v>
      </c>
      <c r="G3772" s="1" t="s">
        <v>1</v>
      </c>
      <c r="H3772" s="1" t="s">
        <v>1</v>
      </c>
      <c r="I3772" s="1" t="s">
        <v>1</v>
      </c>
      <c r="J3772" s="1" t="s">
        <v>1</v>
      </c>
      <c r="K3772">
        <v>19231</v>
      </c>
    </row>
    <row r="3773" spans="1:11" x14ac:dyDescent="0.25">
      <c r="A3773">
        <v>186.41689700000001</v>
      </c>
      <c r="B3773" s="1" t="s">
        <v>3</v>
      </c>
      <c r="C3773" s="1" t="s">
        <v>2</v>
      </c>
      <c r="D3773" s="1" t="s">
        <v>104</v>
      </c>
      <c r="E3773" s="1" t="s">
        <v>26</v>
      </c>
      <c r="F3773" s="1" t="s">
        <v>5</v>
      </c>
      <c r="G3773" s="1" t="s">
        <v>59</v>
      </c>
      <c r="H3773" s="1" t="s">
        <v>132</v>
      </c>
      <c r="I3773" s="1" t="s">
        <v>97</v>
      </c>
      <c r="J3773" s="1" t="s">
        <v>2</v>
      </c>
      <c r="K3773">
        <v>19231</v>
      </c>
    </row>
    <row r="3774" spans="1:11" x14ac:dyDescent="0.25">
      <c r="A3774">
        <v>186.466386</v>
      </c>
      <c r="B3774" s="1" t="s">
        <v>0</v>
      </c>
      <c r="C3774" s="1" t="s">
        <v>1</v>
      </c>
      <c r="D3774" s="1" t="s">
        <v>1</v>
      </c>
      <c r="E3774" s="1" t="s">
        <v>55</v>
      </c>
      <c r="F3774" s="1" t="s">
        <v>1</v>
      </c>
      <c r="G3774" s="1" t="s">
        <v>1</v>
      </c>
      <c r="H3774" s="1" t="s">
        <v>1</v>
      </c>
      <c r="I3774" s="1" t="s">
        <v>1</v>
      </c>
      <c r="J3774" s="1" t="s">
        <v>1</v>
      </c>
      <c r="K3774">
        <v>19231</v>
      </c>
    </row>
    <row r="3775" spans="1:11" x14ac:dyDescent="0.25">
      <c r="A3775">
        <v>186.51587499999999</v>
      </c>
      <c r="B3775" s="1" t="s">
        <v>3</v>
      </c>
      <c r="C3775" s="1" t="s">
        <v>2</v>
      </c>
      <c r="D3775" s="1" t="s">
        <v>104</v>
      </c>
      <c r="E3775" s="1" t="s">
        <v>26</v>
      </c>
      <c r="F3775" s="1" t="s">
        <v>5</v>
      </c>
      <c r="G3775" s="1" t="s">
        <v>59</v>
      </c>
      <c r="H3775" s="1" t="s">
        <v>132</v>
      </c>
      <c r="I3775" s="1" t="s">
        <v>97</v>
      </c>
      <c r="J3775" s="1" t="s">
        <v>2</v>
      </c>
      <c r="K3775">
        <v>19231</v>
      </c>
    </row>
    <row r="3776" spans="1:11" x14ac:dyDescent="0.25">
      <c r="A3776">
        <v>186.56536399999999</v>
      </c>
      <c r="B3776" s="1" t="s">
        <v>0</v>
      </c>
      <c r="C3776" s="1" t="s">
        <v>1</v>
      </c>
      <c r="D3776" s="1" t="s">
        <v>1</v>
      </c>
      <c r="E3776" s="1" t="s">
        <v>55</v>
      </c>
      <c r="F3776" s="1" t="s">
        <v>1</v>
      </c>
      <c r="G3776" s="1" t="s">
        <v>1</v>
      </c>
      <c r="H3776" s="1" t="s">
        <v>1</v>
      </c>
      <c r="I3776" s="1" t="s">
        <v>1</v>
      </c>
      <c r="J3776" s="1" t="s">
        <v>1</v>
      </c>
      <c r="K3776">
        <v>19231</v>
      </c>
    </row>
    <row r="3777" spans="1:11" x14ac:dyDescent="0.25">
      <c r="A3777">
        <v>186.61485300000001</v>
      </c>
      <c r="B3777" s="1" t="s">
        <v>3</v>
      </c>
      <c r="C3777" s="1" t="s">
        <v>2</v>
      </c>
      <c r="D3777" s="1" t="s">
        <v>104</v>
      </c>
      <c r="E3777" s="1" t="s">
        <v>26</v>
      </c>
      <c r="F3777" s="1" t="s">
        <v>5</v>
      </c>
      <c r="G3777" s="1" t="s">
        <v>6</v>
      </c>
      <c r="H3777" s="1" t="s">
        <v>132</v>
      </c>
      <c r="I3777" s="1" t="s">
        <v>97</v>
      </c>
      <c r="J3777" s="1" t="s">
        <v>2</v>
      </c>
      <c r="K3777">
        <v>19231</v>
      </c>
    </row>
    <row r="3778" spans="1:11" x14ac:dyDescent="0.25">
      <c r="A3778">
        <v>186.664342</v>
      </c>
      <c r="B3778" s="1" t="s">
        <v>0</v>
      </c>
      <c r="C3778" s="1" t="s">
        <v>1</v>
      </c>
      <c r="D3778" s="1" t="s">
        <v>1</v>
      </c>
      <c r="E3778" s="1" t="s">
        <v>55</v>
      </c>
      <c r="F3778" s="1" t="s">
        <v>1</v>
      </c>
      <c r="G3778" s="1" t="s">
        <v>1</v>
      </c>
      <c r="H3778" s="1" t="s">
        <v>1</v>
      </c>
      <c r="I3778" s="1" t="s">
        <v>1</v>
      </c>
      <c r="J3778" s="1" t="s">
        <v>1</v>
      </c>
      <c r="K3778">
        <v>19231</v>
      </c>
    </row>
    <row r="3779" spans="1:11" x14ac:dyDescent="0.25">
      <c r="A3779">
        <v>186.713831</v>
      </c>
      <c r="B3779" s="1" t="s">
        <v>3</v>
      </c>
      <c r="C3779" s="1" t="s">
        <v>2</v>
      </c>
      <c r="D3779" s="1" t="s">
        <v>104</v>
      </c>
      <c r="E3779" s="1" t="s">
        <v>26</v>
      </c>
      <c r="F3779" s="1" t="s">
        <v>5</v>
      </c>
      <c r="G3779" s="1" t="s">
        <v>59</v>
      </c>
      <c r="H3779" s="1" t="s">
        <v>132</v>
      </c>
      <c r="I3779" s="1" t="s">
        <v>97</v>
      </c>
      <c r="J3779" s="1" t="s">
        <v>2</v>
      </c>
      <c r="K3779">
        <v>19231</v>
      </c>
    </row>
    <row r="3780" spans="1:11" x14ac:dyDescent="0.25">
      <c r="A3780">
        <v>186.76331999999999</v>
      </c>
      <c r="B3780" s="1" t="s">
        <v>0</v>
      </c>
      <c r="C3780" s="1" t="s">
        <v>1</v>
      </c>
      <c r="D3780" s="1" t="s">
        <v>1</v>
      </c>
      <c r="E3780" s="1" t="s">
        <v>55</v>
      </c>
      <c r="F3780" s="1" t="s">
        <v>1</v>
      </c>
      <c r="G3780" s="1" t="s">
        <v>1</v>
      </c>
      <c r="H3780" s="1" t="s">
        <v>1</v>
      </c>
      <c r="I3780" s="1" t="s">
        <v>1</v>
      </c>
      <c r="J3780" s="1" t="s">
        <v>1</v>
      </c>
      <c r="K3780">
        <v>19231</v>
      </c>
    </row>
    <row r="3781" spans="1:11" x14ac:dyDescent="0.25">
      <c r="A3781">
        <v>186.8124</v>
      </c>
      <c r="B3781" s="1" t="s">
        <v>3</v>
      </c>
      <c r="C3781" s="1" t="s">
        <v>2</v>
      </c>
      <c r="D3781" s="1" t="s">
        <v>104</v>
      </c>
      <c r="E3781" s="1" t="s">
        <v>26</v>
      </c>
      <c r="F3781" s="1" t="s">
        <v>5</v>
      </c>
      <c r="G3781" s="1" t="s">
        <v>59</v>
      </c>
      <c r="H3781" s="1" t="s">
        <v>132</v>
      </c>
      <c r="I3781" s="1" t="s">
        <v>97</v>
      </c>
      <c r="J3781" s="1" t="s">
        <v>2</v>
      </c>
      <c r="K3781">
        <v>19231</v>
      </c>
    </row>
    <row r="3782" spans="1:11" x14ac:dyDescent="0.25">
      <c r="A3782">
        <v>186.86148</v>
      </c>
      <c r="B3782" s="1" t="s">
        <v>0</v>
      </c>
      <c r="C3782" s="1" t="s">
        <v>1</v>
      </c>
      <c r="D3782" s="1" t="s">
        <v>1</v>
      </c>
      <c r="E3782" s="1" t="s">
        <v>55</v>
      </c>
      <c r="F3782" s="1" t="s">
        <v>1</v>
      </c>
      <c r="G3782" s="1" t="s">
        <v>1</v>
      </c>
      <c r="H3782" s="1" t="s">
        <v>1</v>
      </c>
      <c r="I3782" s="1" t="s">
        <v>1</v>
      </c>
      <c r="J3782" s="1" t="s">
        <v>1</v>
      </c>
      <c r="K3782">
        <v>19231</v>
      </c>
    </row>
    <row r="3783" spans="1:11" x14ac:dyDescent="0.25">
      <c r="A3783">
        <v>186.91056</v>
      </c>
      <c r="B3783" s="1" t="s">
        <v>3</v>
      </c>
      <c r="C3783" s="1" t="s">
        <v>2</v>
      </c>
      <c r="D3783" s="1" t="s">
        <v>104</v>
      </c>
      <c r="E3783" s="1" t="s">
        <v>26</v>
      </c>
      <c r="F3783" s="1" t="s">
        <v>5</v>
      </c>
      <c r="G3783" s="1" t="s">
        <v>59</v>
      </c>
      <c r="H3783" s="1" t="s">
        <v>132</v>
      </c>
      <c r="I3783" s="1" t="s">
        <v>97</v>
      </c>
      <c r="J3783" s="1" t="s">
        <v>2</v>
      </c>
      <c r="K3783">
        <v>19231</v>
      </c>
    </row>
    <row r="3784" spans="1:11" x14ac:dyDescent="0.25">
      <c r="A3784">
        <v>186.960049</v>
      </c>
      <c r="B3784" s="1" t="s">
        <v>0</v>
      </c>
      <c r="C3784" s="1" t="s">
        <v>1</v>
      </c>
      <c r="D3784" s="1" t="s">
        <v>1</v>
      </c>
      <c r="E3784" s="1" t="s">
        <v>55</v>
      </c>
      <c r="F3784" s="1" t="s">
        <v>1</v>
      </c>
      <c r="G3784" s="1" t="s">
        <v>1</v>
      </c>
      <c r="H3784" s="1" t="s">
        <v>1</v>
      </c>
      <c r="I3784" s="1" t="s">
        <v>1</v>
      </c>
      <c r="J3784" s="1" t="s">
        <v>1</v>
      </c>
      <c r="K3784">
        <v>19231</v>
      </c>
    </row>
    <row r="3785" spans="1:11" x14ac:dyDescent="0.25">
      <c r="A3785">
        <v>187.009129</v>
      </c>
      <c r="B3785" s="1" t="s">
        <v>3</v>
      </c>
      <c r="C3785" s="1" t="s">
        <v>2</v>
      </c>
      <c r="D3785" s="1" t="s">
        <v>104</v>
      </c>
      <c r="E3785" s="1" t="s">
        <v>26</v>
      </c>
      <c r="F3785" s="1" t="s">
        <v>5</v>
      </c>
      <c r="G3785" s="1" t="s">
        <v>59</v>
      </c>
      <c r="H3785" s="1" t="s">
        <v>132</v>
      </c>
      <c r="I3785" s="1" t="s">
        <v>97</v>
      </c>
      <c r="J3785" s="1" t="s">
        <v>2</v>
      </c>
      <c r="K3785">
        <v>19231</v>
      </c>
    </row>
    <row r="3786" spans="1:11" x14ac:dyDescent="0.25">
      <c r="A3786">
        <v>187.058618</v>
      </c>
      <c r="B3786" s="1" t="s">
        <v>0</v>
      </c>
      <c r="C3786" s="1" t="s">
        <v>1</v>
      </c>
      <c r="D3786" s="1" t="s">
        <v>1</v>
      </c>
      <c r="E3786" s="1" t="s">
        <v>55</v>
      </c>
      <c r="F3786" s="1" t="s">
        <v>1</v>
      </c>
      <c r="G3786" s="1" t="s">
        <v>1</v>
      </c>
      <c r="H3786" s="1" t="s">
        <v>1</v>
      </c>
      <c r="I3786" s="1" t="s">
        <v>1</v>
      </c>
      <c r="J3786" s="1" t="s">
        <v>1</v>
      </c>
      <c r="K3786">
        <v>19231</v>
      </c>
    </row>
    <row r="3787" spans="1:11" x14ac:dyDescent="0.25">
      <c r="A3787">
        <v>187.10810699999999</v>
      </c>
      <c r="B3787" s="1" t="s">
        <v>3</v>
      </c>
      <c r="C3787" s="1" t="s">
        <v>2</v>
      </c>
      <c r="D3787" s="1" t="s">
        <v>104</v>
      </c>
      <c r="E3787" s="1" t="s">
        <v>26</v>
      </c>
      <c r="F3787" s="1" t="s">
        <v>5</v>
      </c>
      <c r="G3787" s="1" t="s">
        <v>59</v>
      </c>
      <c r="H3787" s="1" t="s">
        <v>132</v>
      </c>
      <c r="I3787" s="1" t="s">
        <v>97</v>
      </c>
      <c r="J3787" s="1" t="s">
        <v>2</v>
      </c>
      <c r="K3787">
        <v>19231</v>
      </c>
    </row>
    <row r="3788" spans="1:11" x14ac:dyDescent="0.25">
      <c r="A3788">
        <v>187.15759600000001</v>
      </c>
      <c r="B3788" s="1" t="s">
        <v>0</v>
      </c>
      <c r="C3788" s="1" t="s">
        <v>1</v>
      </c>
      <c r="D3788" s="1" t="s">
        <v>1</v>
      </c>
      <c r="E3788" s="1" t="s">
        <v>55</v>
      </c>
      <c r="F3788" s="1" t="s">
        <v>1</v>
      </c>
      <c r="G3788" s="1" t="s">
        <v>1</v>
      </c>
      <c r="H3788" s="1" t="s">
        <v>1</v>
      </c>
      <c r="I3788" s="1" t="s">
        <v>1</v>
      </c>
      <c r="J3788" s="1" t="s">
        <v>1</v>
      </c>
      <c r="K3788">
        <v>19231</v>
      </c>
    </row>
    <row r="3789" spans="1:11" x14ac:dyDescent="0.25">
      <c r="A3789">
        <v>187.20708500000001</v>
      </c>
      <c r="B3789" s="1" t="s">
        <v>3</v>
      </c>
      <c r="C3789" s="1" t="s">
        <v>2</v>
      </c>
      <c r="D3789" s="1" t="s">
        <v>104</v>
      </c>
      <c r="E3789" s="1" t="s">
        <v>26</v>
      </c>
      <c r="F3789" s="1" t="s">
        <v>5</v>
      </c>
      <c r="G3789" s="1" t="s">
        <v>59</v>
      </c>
      <c r="H3789" s="1" t="s">
        <v>132</v>
      </c>
      <c r="I3789" s="1" t="s">
        <v>97</v>
      </c>
      <c r="J3789" s="1" t="s">
        <v>2</v>
      </c>
      <c r="K3789">
        <v>19231</v>
      </c>
    </row>
    <row r="3790" spans="1:11" x14ac:dyDescent="0.25">
      <c r="A3790">
        <v>187.256574</v>
      </c>
      <c r="B3790" s="1" t="s">
        <v>0</v>
      </c>
      <c r="C3790" s="1" t="s">
        <v>1</v>
      </c>
      <c r="D3790" s="1" t="s">
        <v>1</v>
      </c>
      <c r="E3790" s="1" t="s">
        <v>55</v>
      </c>
      <c r="F3790" s="1" t="s">
        <v>1</v>
      </c>
      <c r="G3790" s="1" t="s">
        <v>1</v>
      </c>
      <c r="H3790" s="1" t="s">
        <v>1</v>
      </c>
      <c r="I3790" s="1" t="s">
        <v>1</v>
      </c>
      <c r="J3790" s="1" t="s">
        <v>1</v>
      </c>
      <c r="K3790">
        <v>19231</v>
      </c>
    </row>
    <row r="3791" spans="1:11" x14ac:dyDescent="0.25">
      <c r="A3791">
        <v>187.30606299999999</v>
      </c>
      <c r="B3791" s="1" t="s">
        <v>3</v>
      </c>
      <c r="C3791" s="1" t="s">
        <v>2</v>
      </c>
      <c r="D3791" s="1" t="s">
        <v>104</v>
      </c>
      <c r="E3791" s="1" t="s">
        <v>26</v>
      </c>
      <c r="F3791" s="1" t="s">
        <v>5</v>
      </c>
      <c r="G3791" s="1" t="s">
        <v>59</v>
      </c>
      <c r="H3791" s="1" t="s">
        <v>132</v>
      </c>
      <c r="I3791" s="1" t="s">
        <v>97</v>
      </c>
      <c r="J3791" s="1" t="s">
        <v>2</v>
      </c>
      <c r="K3791">
        <v>19231</v>
      </c>
    </row>
    <row r="3792" spans="1:11" x14ac:dyDescent="0.25">
      <c r="A3792">
        <v>187.355143</v>
      </c>
      <c r="B3792" s="1" t="s">
        <v>0</v>
      </c>
      <c r="C3792" s="1" t="s">
        <v>1</v>
      </c>
      <c r="D3792" s="1" t="s">
        <v>1</v>
      </c>
      <c r="E3792" s="1" t="s">
        <v>55</v>
      </c>
      <c r="F3792" s="1" t="s">
        <v>1</v>
      </c>
      <c r="G3792" s="1" t="s">
        <v>1</v>
      </c>
      <c r="H3792" s="1" t="s">
        <v>1</v>
      </c>
      <c r="I3792" s="1" t="s">
        <v>1</v>
      </c>
      <c r="J3792" s="1" t="s">
        <v>1</v>
      </c>
      <c r="K3792">
        <v>19231</v>
      </c>
    </row>
    <row r="3793" spans="1:11" x14ac:dyDescent="0.25">
      <c r="A3793">
        <v>187.404223</v>
      </c>
      <c r="B3793" s="1" t="s">
        <v>3</v>
      </c>
      <c r="C3793" s="1" t="s">
        <v>2</v>
      </c>
      <c r="D3793" s="1" t="s">
        <v>104</v>
      </c>
      <c r="E3793" s="1" t="s">
        <v>26</v>
      </c>
      <c r="F3793" s="1" t="s">
        <v>5</v>
      </c>
      <c r="G3793" s="1" t="s">
        <v>59</v>
      </c>
      <c r="H3793" s="1" t="s">
        <v>132</v>
      </c>
      <c r="I3793" s="1" t="s">
        <v>97</v>
      </c>
      <c r="J3793" s="1" t="s">
        <v>2</v>
      </c>
      <c r="K3793">
        <v>19231</v>
      </c>
    </row>
    <row r="3794" spans="1:11" x14ac:dyDescent="0.25">
      <c r="A3794">
        <v>187.453712</v>
      </c>
      <c r="B3794" s="1" t="s">
        <v>0</v>
      </c>
      <c r="C3794" s="1" t="s">
        <v>1</v>
      </c>
      <c r="D3794" s="1" t="s">
        <v>1</v>
      </c>
      <c r="E3794" s="1" t="s">
        <v>55</v>
      </c>
      <c r="F3794" s="1" t="s">
        <v>1</v>
      </c>
      <c r="G3794" s="1" t="s">
        <v>1</v>
      </c>
      <c r="H3794" s="1" t="s">
        <v>1</v>
      </c>
      <c r="I3794" s="1" t="s">
        <v>1</v>
      </c>
      <c r="J3794" s="1" t="s">
        <v>1</v>
      </c>
      <c r="K3794">
        <v>19231</v>
      </c>
    </row>
    <row r="3795" spans="1:11" x14ac:dyDescent="0.25">
      <c r="A3795">
        <v>187.50320099999999</v>
      </c>
      <c r="B3795" s="1" t="s">
        <v>3</v>
      </c>
      <c r="C3795" s="1" t="s">
        <v>2</v>
      </c>
      <c r="D3795" s="1" t="s">
        <v>104</v>
      </c>
      <c r="E3795" s="1" t="s">
        <v>26</v>
      </c>
      <c r="F3795" s="1" t="s">
        <v>5</v>
      </c>
      <c r="G3795" s="1" t="s">
        <v>59</v>
      </c>
      <c r="H3795" s="1" t="s">
        <v>132</v>
      </c>
      <c r="I3795" s="1" t="s">
        <v>97</v>
      </c>
      <c r="J3795" s="1" t="s">
        <v>2</v>
      </c>
      <c r="K3795">
        <v>19231</v>
      </c>
    </row>
    <row r="3796" spans="1:11" x14ac:dyDescent="0.25">
      <c r="A3796">
        <v>187.55269000000001</v>
      </c>
      <c r="B3796" s="1" t="s">
        <v>0</v>
      </c>
      <c r="C3796" s="1" t="s">
        <v>1</v>
      </c>
      <c r="D3796" s="1" t="s">
        <v>1</v>
      </c>
      <c r="E3796" s="1" t="s">
        <v>55</v>
      </c>
      <c r="F3796" s="1" t="s">
        <v>1</v>
      </c>
      <c r="G3796" s="1" t="s">
        <v>1</v>
      </c>
      <c r="H3796" s="1" t="s">
        <v>1</v>
      </c>
      <c r="I3796" s="1" t="s">
        <v>1</v>
      </c>
      <c r="J3796" s="1" t="s">
        <v>1</v>
      </c>
      <c r="K3796">
        <v>19231</v>
      </c>
    </row>
    <row r="3797" spans="1:11" x14ac:dyDescent="0.25">
      <c r="A3797">
        <v>187.60217900000001</v>
      </c>
      <c r="B3797" s="1" t="s">
        <v>3</v>
      </c>
      <c r="C3797" s="1" t="s">
        <v>2</v>
      </c>
      <c r="D3797" s="1" t="s">
        <v>104</v>
      </c>
      <c r="E3797" s="1" t="s">
        <v>26</v>
      </c>
      <c r="F3797" s="1" t="s">
        <v>5</v>
      </c>
      <c r="G3797" s="1" t="s">
        <v>59</v>
      </c>
      <c r="H3797" s="1" t="s">
        <v>132</v>
      </c>
      <c r="I3797" s="1" t="s">
        <v>97</v>
      </c>
      <c r="J3797" s="1" t="s">
        <v>2</v>
      </c>
      <c r="K3797">
        <v>19231</v>
      </c>
    </row>
    <row r="3798" spans="1:11" x14ac:dyDescent="0.25">
      <c r="A3798">
        <v>187.64744400000001</v>
      </c>
      <c r="B3798" s="1" t="s">
        <v>0</v>
      </c>
      <c r="C3798" s="1" t="s">
        <v>1</v>
      </c>
      <c r="D3798" s="1" t="s">
        <v>1</v>
      </c>
      <c r="E3798" s="1" t="s">
        <v>55</v>
      </c>
      <c r="F3798" s="1" t="s">
        <v>1</v>
      </c>
      <c r="G3798" s="1" t="s">
        <v>1</v>
      </c>
      <c r="H3798" s="1" t="s">
        <v>1</v>
      </c>
      <c r="I3798" s="1" t="s">
        <v>1</v>
      </c>
      <c r="J3798" s="1" t="s">
        <v>1</v>
      </c>
      <c r="K3798">
        <v>19231</v>
      </c>
    </row>
    <row r="3799" spans="1:11" x14ac:dyDescent="0.25">
      <c r="A3799">
        <v>187.696933</v>
      </c>
      <c r="B3799" s="1" t="s">
        <v>3</v>
      </c>
      <c r="C3799" s="1" t="s">
        <v>2</v>
      </c>
      <c r="D3799" s="1" t="s">
        <v>104</v>
      </c>
      <c r="E3799" s="1" t="s">
        <v>26</v>
      </c>
      <c r="F3799" s="1" t="s">
        <v>5</v>
      </c>
      <c r="G3799" s="1" t="s">
        <v>59</v>
      </c>
      <c r="H3799" s="1" t="s">
        <v>132</v>
      </c>
      <c r="I3799" s="1" t="s">
        <v>97</v>
      </c>
      <c r="J3799" s="1" t="s">
        <v>2</v>
      </c>
      <c r="K3799">
        <v>19231</v>
      </c>
    </row>
    <row r="3800" spans="1:11" x14ac:dyDescent="0.25">
      <c r="A3800">
        <v>187.74683099999999</v>
      </c>
      <c r="B3800" s="1" t="s">
        <v>0</v>
      </c>
      <c r="C3800" s="1" t="s">
        <v>1</v>
      </c>
      <c r="D3800" s="1" t="s">
        <v>1</v>
      </c>
      <c r="E3800" s="1" t="s">
        <v>55</v>
      </c>
      <c r="F3800" s="1" t="s">
        <v>1</v>
      </c>
      <c r="G3800" s="1" t="s">
        <v>1</v>
      </c>
      <c r="H3800" s="1" t="s">
        <v>1</v>
      </c>
      <c r="I3800" s="1" t="s">
        <v>1</v>
      </c>
      <c r="J3800" s="1" t="s">
        <v>1</v>
      </c>
      <c r="K3800">
        <v>19231</v>
      </c>
    </row>
    <row r="3801" spans="1:11" x14ac:dyDescent="0.25">
      <c r="A3801">
        <v>187.79591099999999</v>
      </c>
      <c r="B3801" s="1" t="s">
        <v>3</v>
      </c>
      <c r="C3801" s="1" t="s">
        <v>2</v>
      </c>
      <c r="D3801" s="1" t="s">
        <v>104</v>
      </c>
      <c r="E3801" s="1" t="s">
        <v>26</v>
      </c>
      <c r="F3801" s="1" t="s">
        <v>5</v>
      </c>
      <c r="G3801" s="1" t="s">
        <v>59</v>
      </c>
      <c r="H3801" s="1" t="s">
        <v>132</v>
      </c>
      <c r="I3801" s="1" t="s">
        <v>97</v>
      </c>
      <c r="J3801" s="1" t="s">
        <v>2</v>
      </c>
      <c r="K3801">
        <v>19231</v>
      </c>
    </row>
    <row r="3802" spans="1:11" x14ac:dyDescent="0.25">
      <c r="A3802">
        <v>187.84540000000001</v>
      </c>
      <c r="B3802" s="1" t="s">
        <v>0</v>
      </c>
      <c r="C3802" s="1" t="s">
        <v>1</v>
      </c>
      <c r="D3802" s="1" t="s">
        <v>1</v>
      </c>
      <c r="E3802" s="1" t="s">
        <v>55</v>
      </c>
      <c r="F3802" s="1" t="s">
        <v>1</v>
      </c>
      <c r="G3802" s="1" t="s">
        <v>1</v>
      </c>
      <c r="H3802" s="1" t="s">
        <v>1</v>
      </c>
      <c r="I3802" s="1" t="s">
        <v>1</v>
      </c>
      <c r="J3802" s="1" t="s">
        <v>1</v>
      </c>
      <c r="K3802">
        <v>19231</v>
      </c>
    </row>
    <row r="3803" spans="1:11" x14ac:dyDescent="0.25">
      <c r="A3803">
        <v>187.89447999999999</v>
      </c>
      <c r="B3803" s="1" t="s">
        <v>3</v>
      </c>
      <c r="C3803" s="1" t="s">
        <v>2</v>
      </c>
      <c r="D3803" s="1" t="s">
        <v>104</v>
      </c>
      <c r="E3803" s="1" t="s">
        <v>26</v>
      </c>
      <c r="F3803" s="1" t="s">
        <v>5</v>
      </c>
      <c r="G3803" s="1" t="s">
        <v>59</v>
      </c>
      <c r="H3803" s="1" t="s">
        <v>9</v>
      </c>
      <c r="I3803" s="1" t="s">
        <v>97</v>
      </c>
      <c r="J3803" s="1" t="s">
        <v>2</v>
      </c>
      <c r="K3803">
        <v>19231</v>
      </c>
    </row>
    <row r="3804" spans="1:11" x14ac:dyDescent="0.25">
      <c r="A3804">
        <v>187.94396900000001</v>
      </c>
      <c r="B3804" s="1" t="s">
        <v>0</v>
      </c>
      <c r="C3804" s="1" t="s">
        <v>1</v>
      </c>
      <c r="D3804" s="1" t="s">
        <v>1</v>
      </c>
      <c r="E3804" s="1" t="s">
        <v>55</v>
      </c>
      <c r="F3804" s="1" t="s">
        <v>1</v>
      </c>
      <c r="G3804" s="1" t="s">
        <v>1</v>
      </c>
      <c r="H3804" s="1" t="s">
        <v>1</v>
      </c>
      <c r="I3804" s="1" t="s">
        <v>1</v>
      </c>
      <c r="J3804" s="1" t="s">
        <v>1</v>
      </c>
      <c r="K3804">
        <v>19231</v>
      </c>
    </row>
    <row r="3805" spans="1:11" x14ac:dyDescent="0.25">
      <c r="A3805">
        <v>187.993458</v>
      </c>
      <c r="B3805" s="1" t="s">
        <v>3</v>
      </c>
      <c r="C3805" s="1" t="s">
        <v>2</v>
      </c>
      <c r="D3805" s="1" t="s">
        <v>104</v>
      </c>
      <c r="E3805" s="1" t="s">
        <v>26</v>
      </c>
      <c r="F3805" s="1" t="s">
        <v>5</v>
      </c>
      <c r="G3805" s="1" t="s">
        <v>59</v>
      </c>
      <c r="H3805" s="1" t="s">
        <v>132</v>
      </c>
      <c r="I3805" s="1" t="s">
        <v>97</v>
      </c>
      <c r="J3805" s="1" t="s">
        <v>2</v>
      </c>
      <c r="K3805">
        <v>19231</v>
      </c>
    </row>
    <row r="3806" spans="1:11" x14ac:dyDescent="0.25">
      <c r="A3806">
        <v>188.042947</v>
      </c>
      <c r="B3806" s="1" t="s">
        <v>0</v>
      </c>
      <c r="C3806" s="1" t="s">
        <v>1</v>
      </c>
      <c r="D3806" s="1" t="s">
        <v>1</v>
      </c>
      <c r="E3806" s="1" t="s">
        <v>55</v>
      </c>
      <c r="F3806" s="1" t="s">
        <v>1</v>
      </c>
      <c r="G3806" s="1" t="s">
        <v>1</v>
      </c>
      <c r="H3806" s="1" t="s">
        <v>1</v>
      </c>
      <c r="I3806" s="1" t="s">
        <v>1</v>
      </c>
      <c r="J3806" s="1" t="s">
        <v>1</v>
      </c>
      <c r="K3806">
        <v>19231</v>
      </c>
    </row>
    <row r="3807" spans="1:11" x14ac:dyDescent="0.25">
      <c r="A3807">
        <v>188.09243599999999</v>
      </c>
      <c r="B3807" s="1" t="s">
        <v>3</v>
      </c>
      <c r="C3807" s="1" t="s">
        <v>2</v>
      </c>
      <c r="D3807" s="1" t="s">
        <v>104</v>
      </c>
      <c r="E3807" s="1" t="s">
        <v>26</v>
      </c>
      <c r="F3807" s="1" t="s">
        <v>5</v>
      </c>
      <c r="G3807" s="1" t="s">
        <v>59</v>
      </c>
      <c r="H3807" s="1" t="s">
        <v>9</v>
      </c>
      <c r="I3807" s="1" t="s">
        <v>97</v>
      </c>
      <c r="J3807" s="1" t="s">
        <v>2</v>
      </c>
      <c r="K3807">
        <v>19231</v>
      </c>
    </row>
    <row r="3808" spans="1:11" x14ac:dyDescent="0.25">
      <c r="A3808">
        <v>188.14192499999999</v>
      </c>
      <c r="B3808" s="1" t="s">
        <v>0</v>
      </c>
      <c r="C3808" s="1" t="s">
        <v>1</v>
      </c>
      <c r="D3808" s="1" t="s">
        <v>1</v>
      </c>
      <c r="E3808" s="1" t="s">
        <v>55</v>
      </c>
      <c r="F3808" s="1" t="s">
        <v>1</v>
      </c>
      <c r="G3808" s="1" t="s">
        <v>1</v>
      </c>
      <c r="H3808" s="1" t="s">
        <v>1</v>
      </c>
      <c r="I3808" s="1" t="s">
        <v>1</v>
      </c>
      <c r="J3808" s="1" t="s">
        <v>1</v>
      </c>
      <c r="K3808">
        <v>19231</v>
      </c>
    </row>
    <row r="3809" spans="1:11" x14ac:dyDescent="0.25">
      <c r="A3809">
        <v>188.19141400000001</v>
      </c>
      <c r="B3809" s="1" t="s">
        <v>3</v>
      </c>
      <c r="C3809" s="1" t="s">
        <v>2</v>
      </c>
      <c r="D3809" s="1" t="s">
        <v>104</v>
      </c>
      <c r="E3809" s="1" t="s">
        <v>26</v>
      </c>
      <c r="F3809" s="1" t="s">
        <v>5</v>
      </c>
      <c r="G3809" s="1" t="s">
        <v>59</v>
      </c>
      <c r="H3809" s="1" t="s">
        <v>132</v>
      </c>
      <c r="I3809" s="1" t="s">
        <v>97</v>
      </c>
      <c r="J3809" s="1" t="s">
        <v>2</v>
      </c>
      <c r="K3809">
        <v>19231</v>
      </c>
    </row>
    <row r="3810" spans="1:11" x14ac:dyDescent="0.25">
      <c r="A3810">
        <v>188.240903</v>
      </c>
      <c r="B3810" s="1" t="s">
        <v>0</v>
      </c>
      <c r="C3810" s="1" t="s">
        <v>1</v>
      </c>
      <c r="D3810" s="1" t="s">
        <v>1</v>
      </c>
      <c r="E3810" s="1" t="s">
        <v>55</v>
      </c>
      <c r="F3810" s="1" t="s">
        <v>1</v>
      </c>
      <c r="G3810" s="1" t="s">
        <v>1</v>
      </c>
      <c r="H3810" s="1" t="s">
        <v>1</v>
      </c>
      <c r="I3810" s="1" t="s">
        <v>1</v>
      </c>
      <c r="J3810" s="1" t="s">
        <v>1</v>
      </c>
      <c r="K3810">
        <v>19231</v>
      </c>
    </row>
    <row r="3811" spans="1:11" x14ac:dyDescent="0.25">
      <c r="A3811">
        <v>188.28998300000001</v>
      </c>
      <c r="B3811" s="1" t="s">
        <v>3</v>
      </c>
      <c r="C3811" s="1" t="s">
        <v>2</v>
      </c>
      <c r="D3811" s="1" t="s">
        <v>104</v>
      </c>
      <c r="E3811" s="1" t="s">
        <v>26</v>
      </c>
      <c r="F3811" s="1" t="s">
        <v>5</v>
      </c>
      <c r="G3811" s="1" t="s">
        <v>59</v>
      </c>
      <c r="H3811" s="1" t="s">
        <v>132</v>
      </c>
      <c r="I3811" s="1" t="s">
        <v>97</v>
      </c>
      <c r="J3811" s="1" t="s">
        <v>2</v>
      </c>
      <c r="K3811">
        <v>19231</v>
      </c>
    </row>
    <row r="3812" spans="1:11" x14ac:dyDescent="0.25">
      <c r="A3812">
        <v>188.33988099999999</v>
      </c>
      <c r="B3812" s="1" t="s">
        <v>0</v>
      </c>
      <c r="C3812" s="1" t="s">
        <v>1</v>
      </c>
      <c r="D3812" s="1" t="s">
        <v>1</v>
      </c>
      <c r="E3812" s="1" t="s">
        <v>55</v>
      </c>
      <c r="F3812" s="1" t="s">
        <v>1</v>
      </c>
      <c r="G3812" s="1" t="s">
        <v>1</v>
      </c>
      <c r="H3812" s="1" t="s">
        <v>1</v>
      </c>
      <c r="I3812" s="1" t="s">
        <v>1</v>
      </c>
      <c r="J3812" s="1" t="s">
        <v>1</v>
      </c>
      <c r="K3812">
        <v>19231</v>
      </c>
    </row>
    <row r="3813" spans="1:11" x14ac:dyDescent="0.25">
      <c r="A3813">
        <v>188.38937000000001</v>
      </c>
      <c r="B3813" s="1" t="s">
        <v>3</v>
      </c>
      <c r="C3813" s="1" t="s">
        <v>2</v>
      </c>
      <c r="D3813" s="1" t="s">
        <v>104</v>
      </c>
      <c r="E3813" s="1" t="s">
        <v>26</v>
      </c>
      <c r="F3813" s="1" t="s">
        <v>5</v>
      </c>
      <c r="G3813" s="1" t="s">
        <v>59</v>
      </c>
      <c r="H3813" s="1" t="s">
        <v>132</v>
      </c>
      <c r="I3813" s="1" t="s">
        <v>97</v>
      </c>
      <c r="J3813" s="1" t="s">
        <v>2</v>
      </c>
      <c r="K3813">
        <v>19231</v>
      </c>
    </row>
    <row r="3814" spans="1:11" x14ac:dyDescent="0.25">
      <c r="A3814">
        <v>188.43885900000001</v>
      </c>
      <c r="B3814" s="1" t="s">
        <v>0</v>
      </c>
      <c r="C3814" s="1" t="s">
        <v>1</v>
      </c>
      <c r="D3814" s="1" t="s">
        <v>1</v>
      </c>
      <c r="E3814" s="1" t="s">
        <v>55</v>
      </c>
      <c r="F3814" s="1" t="s">
        <v>1</v>
      </c>
      <c r="G3814" s="1" t="s">
        <v>1</v>
      </c>
      <c r="H3814" s="1" t="s">
        <v>1</v>
      </c>
      <c r="I3814" s="1" t="s">
        <v>1</v>
      </c>
      <c r="J3814" s="1" t="s">
        <v>1</v>
      </c>
      <c r="K3814">
        <v>19231</v>
      </c>
    </row>
    <row r="3815" spans="1:11" x14ac:dyDescent="0.25">
      <c r="A3815">
        <v>188.488348</v>
      </c>
      <c r="B3815" s="1" t="s">
        <v>3</v>
      </c>
      <c r="C3815" s="1" t="s">
        <v>2</v>
      </c>
      <c r="D3815" s="1" t="s">
        <v>104</v>
      </c>
      <c r="E3815" s="1" t="s">
        <v>26</v>
      </c>
      <c r="F3815" s="1" t="s">
        <v>5</v>
      </c>
      <c r="G3815" s="1" t="s">
        <v>59</v>
      </c>
      <c r="H3815" s="1" t="s">
        <v>132</v>
      </c>
      <c r="I3815" s="1" t="s">
        <v>97</v>
      </c>
      <c r="J3815" s="1" t="s">
        <v>2</v>
      </c>
      <c r="K3815">
        <v>19231</v>
      </c>
    </row>
    <row r="3816" spans="1:11" x14ac:dyDescent="0.25">
      <c r="A3816">
        <v>188.537837</v>
      </c>
      <c r="B3816" s="1" t="s">
        <v>0</v>
      </c>
      <c r="C3816" s="1" t="s">
        <v>1</v>
      </c>
      <c r="D3816" s="1" t="s">
        <v>1</v>
      </c>
      <c r="E3816" s="1" t="s">
        <v>55</v>
      </c>
      <c r="F3816" s="1" t="s">
        <v>1</v>
      </c>
      <c r="G3816" s="1" t="s">
        <v>1</v>
      </c>
      <c r="H3816" s="1" t="s">
        <v>1</v>
      </c>
      <c r="I3816" s="1" t="s">
        <v>1</v>
      </c>
      <c r="J3816" s="1" t="s">
        <v>1</v>
      </c>
      <c r="K3816">
        <v>19231</v>
      </c>
    </row>
    <row r="3817" spans="1:11" x14ac:dyDescent="0.25">
      <c r="A3817">
        <v>188.58732599999999</v>
      </c>
      <c r="B3817" s="1" t="s">
        <v>3</v>
      </c>
      <c r="C3817" s="1" t="s">
        <v>2</v>
      </c>
      <c r="D3817" s="1" t="s">
        <v>104</v>
      </c>
      <c r="E3817" s="1" t="s">
        <v>26</v>
      </c>
      <c r="F3817" s="1" t="s">
        <v>5</v>
      </c>
      <c r="G3817" s="1" t="s">
        <v>59</v>
      </c>
      <c r="H3817" s="1" t="s">
        <v>132</v>
      </c>
      <c r="I3817" s="1" t="s">
        <v>97</v>
      </c>
      <c r="J3817" s="1" t="s">
        <v>2</v>
      </c>
      <c r="K3817">
        <v>19231</v>
      </c>
    </row>
    <row r="3818" spans="1:11" x14ac:dyDescent="0.25">
      <c r="A3818">
        <v>188.63681500000001</v>
      </c>
      <c r="B3818" s="1" t="s">
        <v>0</v>
      </c>
      <c r="C3818" s="1" t="s">
        <v>1</v>
      </c>
      <c r="D3818" s="1" t="s">
        <v>1</v>
      </c>
      <c r="E3818" s="1" t="s">
        <v>55</v>
      </c>
      <c r="F3818" s="1" t="s">
        <v>1</v>
      </c>
      <c r="G3818" s="1" t="s">
        <v>1</v>
      </c>
      <c r="H3818" s="1" t="s">
        <v>1</v>
      </c>
      <c r="I3818" s="1" t="s">
        <v>1</v>
      </c>
      <c r="J3818" s="1" t="s">
        <v>1</v>
      </c>
      <c r="K3818">
        <v>19231</v>
      </c>
    </row>
    <row r="3819" spans="1:11" x14ac:dyDescent="0.25">
      <c r="A3819">
        <v>188.68630400000001</v>
      </c>
      <c r="B3819" s="1" t="s">
        <v>3</v>
      </c>
      <c r="C3819" s="1" t="s">
        <v>2</v>
      </c>
      <c r="D3819" s="1" t="s">
        <v>100</v>
      </c>
      <c r="E3819" s="1" t="s">
        <v>26</v>
      </c>
      <c r="F3819" s="1" t="s">
        <v>5</v>
      </c>
      <c r="G3819" s="1" t="s">
        <v>59</v>
      </c>
      <c r="H3819" s="1" t="s">
        <v>132</v>
      </c>
      <c r="I3819" s="1" t="s">
        <v>97</v>
      </c>
      <c r="J3819" s="1" t="s">
        <v>2</v>
      </c>
      <c r="K3819">
        <v>19231</v>
      </c>
    </row>
    <row r="3820" spans="1:11" x14ac:dyDescent="0.25">
      <c r="A3820">
        <v>188.735793</v>
      </c>
      <c r="B3820" s="1" t="s">
        <v>0</v>
      </c>
      <c r="C3820" s="1" t="s">
        <v>1</v>
      </c>
      <c r="D3820" s="1" t="s">
        <v>1</v>
      </c>
      <c r="E3820" s="1" t="s">
        <v>55</v>
      </c>
      <c r="F3820" s="1" t="s">
        <v>1</v>
      </c>
      <c r="G3820" s="1" t="s">
        <v>1</v>
      </c>
      <c r="H3820" s="1" t="s">
        <v>1</v>
      </c>
      <c r="I3820" s="1" t="s">
        <v>1</v>
      </c>
      <c r="J3820" s="1" t="s">
        <v>1</v>
      </c>
      <c r="K3820">
        <v>19231</v>
      </c>
    </row>
    <row r="3821" spans="1:11" x14ac:dyDescent="0.25">
      <c r="A3821">
        <v>188.785282</v>
      </c>
      <c r="B3821" s="1" t="s">
        <v>3</v>
      </c>
      <c r="C3821" s="1" t="s">
        <v>2</v>
      </c>
      <c r="D3821" s="1" t="s">
        <v>100</v>
      </c>
      <c r="E3821" s="1" t="s">
        <v>26</v>
      </c>
      <c r="F3821" s="1" t="s">
        <v>5</v>
      </c>
      <c r="G3821" s="1" t="s">
        <v>59</v>
      </c>
      <c r="H3821" s="1" t="s">
        <v>132</v>
      </c>
      <c r="I3821" s="1" t="s">
        <v>97</v>
      </c>
      <c r="J3821" s="1" t="s">
        <v>2</v>
      </c>
      <c r="K3821">
        <v>19231</v>
      </c>
    </row>
    <row r="3822" spans="1:11" x14ac:dyDescent="0.25">
      <c r="A3822">
        <v>188.834362</v>
      </c>
      <c r="B3822" s="1" t="s">
        <v>0</v>
      </c>
      <c r="C3822" s="1" t="s">
        <v>1</v>
      </c>
      <c r="D3822" s="1" t="s">
        <v>1</v>
      </c>
      <c r="E3822" s="1" t="s">
        <v>55</v>
      </c>
      <c r="F3822" s="1" t="s">
        <v>1</v>
      </c>
      <c r="G3822" s="1" t="s">
        <v>1</v>
      </c>
      <c r="H3822" s="1" t="s">
        <v>1</v>
      </c>
      <c r="I3822" s="1" t="s">
        <v>1</v>
      </c>
      <c r="J3822" s="1" t="s">
        <v>1</v>
      </c>
      <c r="K3822">
        <v>19231</v>
      </c>
    </row>
    <row r="3823" spans="1:11" x14ac:dyDescent="0.25">
      <c r="A3823">
        <v>188.883442</v>
      </c>
      <c r="B3823" s="1" t="s">
        <v>3</v>
      </c>
      <c r="C3823" s="1" t="s">
        <v>2</v>
      </c>
      <c r="D3823" s="1" t="s">
        <v>100</v>
      </c>
      <c r="E3823" s="1" t="s">
        <v>26</v>
      </c>
      <c r="F3823" s="1" t="s">
        <v>5</v>
      </c>
      <c r="G3823" s="1" t="s">
        <v>59</v>
      </c>
      <c r="H3823" s="1" t="s">
        <v>132</v>
      </c>
      <c r="I3823" s="1" t="s">
        <v>97</v>
      </c>
      <c r="J3823" s="1" t="s">
        <v>2</v>
      </c>
      <c r="K3823">
        <v>19231</v>
      </c>
    </row>
    <row r="3824" spans="1:11" x14ac:dyDescent="0.25">
      <c r="A3824">
        <v>188.93333999999999</v>
      </c>
      <c r="B3824" s="1" t="s">
        <v>0</v>
      </c>
      <c r="C3824" s="1" t="s">
        <v>1</v>
      </c>
      <c r="D3824" s="1" t="s">
        <v>1</v>
      </c>
      <c r="E3824" s="1" t="s">
        <v>55</v>
      </c>
      <c r="F3824" s="1" t="s">
        <v>1</v>
      </c>
      <c r="G3824" s="1" t="s">
        <v>1</v>
      </c>
      <c r="H3824" s="1" t="s">
        <v>1</v>
      </c>
      <c r="I3824" s="1" t="s">
        <v>1</v>
      </c>
      <c r="J3824" s="1" t="s">
        <v>1</v>
      </c>
      <c r="K3824">
        <v>19231</v>
      </c>
    </row>
    <row r="3825" spans="1:11" x14ac:dyDescent="0.25">
      <c r="A3825">
        <v>188.98241999999999</v>
      </c>
      <c r="B3825" s="1" t="s">
        <v>3</v>
      </c>
      <c r="C3825" s="1" t="s">
        <v>2</v>
      </c>
      <c r="D3825" s="1" t="s">
        <v>100</v>
      </c>
      <c r="E3825" s="1" t="s">
        <v>26</v>
      </c>
      <c r="F3825" s="1" t="s">
        <v>5</v>
      </c>
      <c r="G3825" s="1" t="s">
        <v>59</v>
      </c>
      <c r="H3825" s="1" t="s">
        <v>132</v>
      </c>
      <c r="I3825" s="1" t="s">
        <v>97</v>
      </c>
      <c r="J3825" s="1" t="s">
        <v>2</v>
      </c>
      <c r="K3825">
        <v>19231</v>
      </c>
    </row>
    <row r="3826" spans="1:11" x14ac:dyDescent="0.25">
      <c r="A3826">
        <v>189.03190900000001</v>
      </c>
      <c r="B3826" s="1" t="s">
        <v>0</v>
      </c>
      <c r="C3826" s="1" t="s">
        <v>1</v>
      </c>
      <c r="D3826" s="1" t="s">
        <v>1</v>
      </c>
      <c r="E3826" s="1" t="s">
        <v>55</v>
      </c>
      <c r="F3826" s="1" t="s">
        <v>1</v>
      </c>
      <c r="G3826" s="1" t="s">
        <v>1</v>
      </c>
      <c r="H3826" s="1" t="s">
        <v>1</v>
      </c>
      <c r="I3826" s="1" t="s">
        <v>1</v>
      </c>
      <c r="J3826" s="1" t="s">
        <v>1</v>
      </c>
      <c r="K3826">
        <v>19231</v>
      </c>
    </row>
    <row r="3827" spans="1:11" x14ac:dyDescent="0.25">
      <c r="A3827">
        <v>189.08139800000001</v>
      </c>
      <c r="B3827" s="1" t="s">
        <v>3</v>
      </c>
      <c r="C3827" s="1" t="s">
        <v>2</v>
      </c>
      <c r="D3827" s="1" t="s">
        <v>100</v>
      </c>
      <c r="E3827" s="1" t="s">
        <v>26</v>
      </c>
      <c r="F3827" s="1" t="s">
        <v>5</v>
      </c>
      <c r="G3827" s="1" t="s">
        <v>59</v>
      </c>
      <c r="H3827" s="1" t="s">
        <v>132</v>
      </c>
      <c r="I3827" s="1" t="s">
        <v>97</v>
      </c>
      <c r="J3827" s="1" t="s">
        <v>2</v>
      </c>
      <c r="K3827">
        <v>19231</v>
      </c>
    </row>
    <row r="3828" spans="1:11" x14ac:dyDescent="0.25">
      <c r="A3828">
        <v>189.130887</v>
      </c>
      <c r="B3828" s="1" t="s">
        <v>0</v>
      </c>
      <c r="C3828" s="1" t="s">
        <v>1</v>
      </c>
      <c r="D3828" s="1" t="s">
        <v>1</v>
      </c>
      <c r="E3828" s="1" t="s">
        <v>55</v>
      </c>
      <c r="F3828" s="1" t="s">
        <v>1</v>
      </c>
      <c r="G3828" s="1" t="s">
        <v>1</v>
      </c>
      <c r="H3828" s="1" t="s">
        <v>1</v>
      </c>
      <c r="I3828" s="1" t="s">
        <v>1</v>
      </c>
      <c r="J3828" s="1" t="s">
        <v>1</v>
      </c>
      <c r="K3828">
        <v>19231</v>
      </c>
    </row>
    <row r="3829" spans="1:11" x14ac:dyDescent="0.25">
      <c r="A3829">
        <v>189.180376</v>
      </c>
      <c r="B3829" s="1" t="s">
        <v>3</v>
      </c>
      <c r="C3829" s="1" t="s">
        <v>2</v>
      </c>
      <c r="D3829" s="1" t="s">
        <v>100</v>
      </c>
      <c r="E3829" s="1" t="s">
        <v>26</v>
      </c>
      <c r="F3829" s="1" t="s">
        <v>5</v>
      </c>
      <c r="G3829" s="1" t="s">
        <v>59</v>
      </c>
      <c r="H3829" s="1" t="s">
        <v>132</v>
      </c>
      <c r="I3829" s="1" t="s">
        <v>97</v>
      </c>
      <c r="J3829" s="1" t="s">
        <v>2</v>
      </c>
      <c r="K3829">
        <v>19231</v>
      </c>
    </row>
    <row r="3830" spans="1:11" x14ac:dyDescent="0.25">
      <c r="A3830">
        <v>189.22986499999999</v>
      </c>
      <c r="B3830" s="1" t="s">
        <v>0</v>
      </c>
      <c r="C3830" s="1" t="s">
        <v>1</v>
      </c>
      <c r="D3830" s="1" t="s">
        <v>1</v>
      </c>
      <c r="E3830" s="1" t="s">
        <v>55</v>
      </c>
      <c r="F3830" s="1" t="s">
        <v>1</v>
      </c>
      <c r="G3830" s="1" t="s">
        <v>1</v>
      </c>
      <c r="H3830" s="1" t="s">
        <v>1</v>
      </c>
      <c r="I3830" s="1" t="s">
        <v>1</v>
      </c>
      <c r="J3830" s="1" t="s">
        <v>1</v>
      </c>
      <c r="K3830">
        <v>19231</v>
      </c>
    </row>
    <row r="3831" spans="1:11" x14ac:dyDescent="0.25">
      <c r="A3831">
        <v>189.27935400000001</v>
      </c>
      <c r="B3831" s="1" t="s">
        <v>3</v>
      </c>
      <c r="C3831" s="1" t="s">
        <v>2</v>
      </c>
      <c r="D3831" s="1" t="s">
        <v>100</v>
      </c>
      <c r="E3831" s="1" t="s">
        <v>26</v>
      </c>
      <c r="F3831" s="1" t="s">
        <v>5</v>
      </c>
      <c r="G3831" s="1" t="s">
        <v>6</v>
      </c>
      <c r="H3831" s="1" t="s">
        <v>132</v>
      </c>
      <c r="I3831" s="1" t="s">
        <v>97</v>
      </c>
      <c r="J3831" s="1" t="s">
        <v>2</v>
      </c>
      <c r="K3831">
        <v>19231</v>
      </c>
    </row>
    <row r="3832" spans="1:11" x14ac:dyDescent="0.25">
      <c r="A3832">
        <v>189.32884300000001</v>
      </c>
      <c r="B3832" s="1" t="s">
        <v>0</v>
      </c>
      <c r="C3832" s="1" t="s">
        <v>1</v>
      </c>
      <c r="D3832" s="1" t="s">
        <v>1</v>
      </c>
      <c r="E3832" s="1" t="s">
        <v>55</v>
      </c>
      <c r="F3832" s="1" t="s">
        <v>1</v>
      </c>
      <c r="G3832" s="1" t="s">
        <v>1</v>
      </c>
      <c r="H3832" s="1" t="s">
        <v>1</v>
      </c>
      <c r="I3832" s="1" t="s">
        <v>1</v>
      </c>
      <c r="J3832" s="1" t="s">
        <v>1</v>
      </c>
      <c r="K3832">
        <v>19231</v>
      </c>
    </row>
    <row r="3833" spans="1:11" x14ac:dyDescent="0.25">
      <c r="A3833">
        <v>189.378332</v>
      </c>
      <c r="B3833" s="1" t="s">
        <v>3</v>
      </c>
      <c r="C3833" s="1" t="s">
        <v>2</v>
      </c>
      <c r="D3833" s="1" t="s">
        <v>100</v>
      </c>
      <c r="E3833" s="1" t="s">
        <v>26</v>
      </c>
      <c r="F3833" s="1" t="s">
        <v>5</v>
      </c>
      <c r="G3833" s="1" t="s">
        <v>59</v>
      </c>
      <c r="H3833" s="1" t="s">
        <v>132</v>
      </c>
      <c r="I3833" s="1" t="s">
        <v>97</v>
      </c>
      <c r="J3833" s="1" t="s">
        <v>2</v>
      </c>
      <c r="K3833">
        <v>19231</v>
      </c>
    </row>
    <row r="3834" spans="1:11" x14ac:dyDescent="0.25">
      <c r="A3834">
        <v>189.42782099999999</v>
      </c>
      <c r="B3834" s="1" t="s">
        <v>0</v>
      </c>
      <c r="C3834" s="1" t="s">
        <v>1</v>
      </c>
      <c r="D3834" s="1" t="s">
        <v>1</v>
      </c>
      <c r="E3834" s="1" t="s">
        <v>55</v>
      </c>
      <c r="F3834" s="1" t="s">
        <v>1</v>
      </c>
      <c r="G3834" s="1" t="s">
        <v>1</v>
      </c>
      <c r="H3834" s="1" t="s">
        <v>1</v>
      </c>
      <c r="I3834" s="1" t="s">
        <v>1</v>
      </c>
      <c r="J3834" s="1" t="s">
        <v>1</v>
      </c>
      <c r="K3834">
        <v>19231</v>
      </c>
    </row>
    <row r="3835" spans="1:11" x14ac:dyDescent="0.25">
      <c r="A3835">
        <v>189.47730999999999</v>
      </c>
      <c r="B3835" s="1" t="s">
        <v>3</v>
      </c>
      <c r="C3835" s="1" t="s">
        <v>2</v>
      </c>
      <c r="D3835" s="1" t="s">
        <v>100</v>
      </c>
      <c r="E3835" s="1" t="s">
        <v>26</v>
      </c>
      <c r="F3835" s="1" t="s">
        <v>5</v>
      </c>
      <c r="G3835" s="1" t="s">
        <v>59</v>
      </c>
      <c r="H3835" s="1" t="s">
        <v>132</v>
      </c>
      <c r="I3835" s="1" t="s">
        <v>97</v>
      </c>
      <c r="J3835" s="1" t="s">
        <v>2</v>
      </c>
      <c r="K3835">
        <v>19231</v>
      </c>
    </row>
    <row r="3836" spans="1:11" x14ac:dyDescent="0.25">
      <c r="A3836">
        <v>189.52679900000001</v>
      </c>
      <c r="B3836" s="1" t="s">
        <v>0</v>
      </c>
      <c r="C3836" s="1" t="s">
        <v>1</v>
      </c>
      <c r="D3836" s="1" t="s">
        <v>1</v>
      </c>
      <c r="E3836" s="1" t="s">
        <v>55</v>
      </c>
      <c r="F3836" s="1" t="s">
        <v>1</v>
      </c>
      <c r="G3836" s="1" t="s">
        <v>1</v>
      </c>
      <c r="H3836" s="1" t="s">
        <v>1</v>
      </c>
      <c r="I3836" s="1" t="s">
        <v>1</v>
      </c>
      <c r="J3836" s="1" t="s">
        <v>1</v>
      </c>
      <c r="K3836">
        <v>19231</v>
      </c>
    </row>
    <row r="3837" spans="1:11" x14ac:dyDescent="0.25">
      <c r="A3837">
        <v>189.57628800000001</v>
      </c>
      <c r="B3837" s="1" t="s">
        <v>3</v>
      </c>
      <c r="C3837" s="1" t="s">
        <v>2</v>
      </c>
      <c r="D3837" s="1" t="s">
        <v>100</v>
      </c>
      <c r="E3837" s="1" t="s">
        <v>26</v>
      </c>
      <c r="F3837" s="1" t="s">
        <v>5</v>
      </c>
      <c r="G3837" s="1" t="s">
        <v>59</v>
      </c>
      <c r="H3837" s="1" t="s">
        <v>132</v>
      </c>
      <c r="I3837" s="1" t="s">
        <v>97</v>
      </c>
      <c r="J3837" s="1" t="s">
        <v>2</v>
      </c>
      <c r="K3837">
        <v>19231</v>
      </c>
    </row>
    <row r="3838" spans="1:11" x14ac:dyDescent="0.25">
      <c r="A3838">
        <v>189.625777</v>
      </c>
      <c r="B3838" s="1" t="s">
        <v>0</v>
      </c>
      <c r="C3838" s="1" t="s">
        <v>1</v>
      </c>
      <c r="D3838" s="1" t="s">
        <v>1</v>
      </c>
      <c r="E3838" s="1" t="s">
        <v>55</v>
      </c>
      <c r="F3838" s="1" t="s">
        <v>1</v>
      </c>
      <c r="G3838" s="1" t="s">
        <v>1</v>
      </c>
      <c r="H3838" s="1" t="s">
        <v>1</v>
      </c>
      <c r="I3838" s="1" t="s">
        <v>1</v>
      </c>
      <c r="J3838" s="1" t="s">
        <v>1</v>
      </c>
      <c r="K3838">
        <v>19231</v>
      </c>
    </row>
    <row r="3839" spans="1:11" x14ac:dyDescent="0.25">
      <c r="A3839">
        <v>189.67526599999999</v>
      </c>
      <c r="B3839" s="1" t="s">
        <v>3</v>
      </c>
      <c r="C3839" s="1" t="s">
        <v>2</v>
      </c>
      <c r="D3839" s="1" t="s">
        <v>100</v>
      </c>
      <c r="E3839" s="1" t="s">
        <v>26</v>
      </c>
      <c r="F3839" s="1" t="s">
        <v>5</v>
      </c>
      <c r="G3839" s="1" t="s">
        <v>59</v>
      </c>
      <c r="H3839" s="1" t="s">
        <v>132</v>
      </c>
      <c r="I3839" s="1" t="s">
        <v>97</v>
      </c>
      <c r="J3839" s="1" t="s">
        <v>2</v>
      </c>
      <c r="K3839">
        <v>19231</v>
      </c>
    </row>
    <row r="3840" spans="1:11" x14ac:dyDescent="0.25">
      <c r="A3840">
        <v>189.72475499999999</v>
      </c>
      <c r="B3840" s="1" t="s">
        <v>0</v>
      </c>
      <c r="C3840" s="1" t="s">
        <v>1</v>
      </c>
      <c r="D3840" s="1" t="s">
        <v>1</v>
      </c>
      <c r="E3840" s="1" t="s">
        <v>55</v>
      </c>
      <c r="F3840" s="1" t="s">
        <v>1</v>
      </c>
      <c r="G3840" s="1" t="s">
        <v>1</v>
      </c>
      <c r="H3840" s="1" t="s">
        <v>1</v>
      </c>
      <c r="I3840" s="1" t="s">
        <v>1</v>
      </c>
      <c r="J3840" s="1" t="s">
        <v>1</v>
      </c>
      <c r="K3840">
        <v>19231</v>
      </c>
    </row>
    <row r="3841" spans="1:11" x14ac:dyDescent="0.25">
      <c r="A3841">
        <v>189.77424400000001</v>
      </c>
      <c r="B3841" s="1" t="s">
        <v>3</v>
      </c>
      <c r="C3841" s="1" t="s">
        <v>2</v>
      </c>
      <c r="D3841" s="1" t="s">
        <v>100</v>
      </c>
      <c r="E3841" s="1" t="s">
        <v>26</v>
      </c>
      <c r="F3841" s="1" t="s">
        <v>5</v>
      </c>
      <c r="G3841" s="1" t="s">
        <v>59</v>
      </c>
      <c r="H3841" s="1" t="s">
        <v>132</v>
      </c>
      <c r="I3841" s="1" t="s">
        <v>97</v>
      </c>
      <c r="J3841" s="1" t="s">
        <v>2</v>
      </c>
      <c r="K3841">
        <v>19231</v>
      </c>
    </row>
    <row r="3842" spans="1:11" x14ac:dyDescent="0.25">
      <c r="A3842">
        <v>189.823733</v>
      </c>
      <c r="B3842" s="1" t="s">
        <v>0</v>
      </c>
      <c r="C3842" s="1" t="s">
        <v>1</v>
      </c>
      <c r="D3842" s="1" t="s">
        <v>1</v>
      </c>
      <c r="E3842" s="1" t="s">
        <v>55</v>
      </c>
      <c r="F3842" s="1" t="s">
        <v>1</v>
      </c>
      <c r="G3842" s="1" t="s">
        <v>1</v>
      </c>
      <c r="H3842" s="1" t="s">
        <v>1</v>
      </c>
      <c r="I3842" s="1" t="s">
        <v>1</v>
      </c>
      <c r="J3842" s="1" t="s">
        <v>1</v>
      </c>
      <c r="K3842">
        <v>19231</v>
      </c>
    </row>
    <row r="3843" spans="1:11" x14ac:dyDescent="0.25">
      <c r="A3843">
        <v>189.87281300000001</v>
      </c>
      <c r="B3843" s="1" t="s">
        <v>3</v>
      </c>
      <c r="C3843" s="1" t="s">
        <v>2</v>
      </c>
      <c r="D3843" s="1" t="s">
        <v>100</v>
      </c>
      <c r="E3843" s="1" t="s">
        <v>26</v>
      </c>
      <c r="F3843" s="1" t="s">
        <v>5</v>
      </c>
      <c r="G3843" s="1" t="s">
        <v>59</v>
      </c>
      <c r="H3843" s="1" t="s">
        <v>132</v>
      </c>
      <c r="I3843" s="1" t="s">
        <v>97</v>
      </c>
      <c r="J3843" s="1" t="s">
        <v>2</v>
      </c>
      <c r="K3843">
        <v>19231</v>
      </c>
    </row>
    <row r="3844" spans="1:11" x14ac:dyDescent="0.25">
      <c r="A3844">
        <v>189.922302</v>
      </c>
      <c r="B3844" s="1" t="s">
        <v>0</v>
      </c>
      <c r="C3844" s="1" t="s">
        <v>1</v>
      </c>
      <c r="D3844" s="1" t="s">
        <v>1</v>
      </c>
      <c r="E3844" s="1" t="s">
        <v>55</v>
      </c>
      <c r="F3844" s="1" t="s">
        <v>1</v>
      </c>
      <c r="G3844" s="1" t="s">
        <v>1</v>
      </c>
      <c r="H3844" s="1" t="s">
        <v>1</v>
      </c>
      <c r="I3844" s="1" t="s">
        <v>1</v>
      </c>
      <c r="J3844" s="1" t="s">
        <v>1</v>
      </c>
      <c r="K3844">
        <v>19231</v>
      </c>
    </row>
    <row r="3845" spans="1:11" x14ac:dyDescent="0.25">
      <c r="A3845">
        <v>189.97138200000001</v>
      </c>
      <c r="B3845" s="1" t="s">
        <v>3</v>
      </c>
      <c r="C3845" s="1" t="s">
        <v>2</v>
      </c>
      <c r="D3845" s="1" t="s">
        <v>100</v>
      </c>
      <c r="E3845" s="1" t="s">
        <v>26</v>
      </c>
      <c r="F3845" s="1" t="s">
        <v>5</v>
      </c>
      <c r="G3845" s="1" t="s">
        <v>59</v>
      </c>
      <c r="H3845" s="1" t="s">
        <v>132</v>
      </c>
      <c r="I3845" s="1" t="s">
        <v>97</v>
      </c>
      <c r="J3845" s="1" t="s">
        <v>2</v>
      </c>
      <c r="K3845">
        <v>19231</v>
      </c>
    </row>
    <row r="3846" spans="1:11" x14ac:dyDescent="0.25">
      <c r="A3846">
        <v>190.02127999999999</v>
      </c>
      <c r="B3846" s="1" t="s">
        <v>0</v>
      </c>
      <c r="C3846" s="1" t="s">
        <v>1</v>
      </c>
      <c r="D3846" s="1" t="s">
        <v>1</v>
      </c>
      <c r="E3846" s="1" t="s">
        <v>55</v>
      </c>
      <c r="F3846" s="1" t="s">
        <v>1</v>
      </c>
      <c r="G3846" s="1" t="s">
        <v>1</v>
      </c>
      <c r="H3846" s="1" t="s">
        <v>1</v>
      </c>
      <c r="I3846" s="1" t="s">
        <v>1</v>
      </c>
      <c r="J3846" s="1" t="s">
        <v>1</v>
      </c>
      <c r="K3846">
        <v>19231</v>
      </c>
    </row>
    <row r="3847" spans="1:11" x14ac:dyDescent="0.25">
      <c r="A3847">
        <v>190.07076900000001</v>
      </c>
      <c r="B3847" s="1" t="s">
        <v>3</v>
      </c>
      <c r="C3847" s="1" t="s">
        <v>2</v>
      </c>
      <c r="D3847" s="1" t="s">
        <v>100</v>
      </c>
      <c r="E3847" s="1" t="s">
        <v>26</v>
      </c>
      <c r="F3847" s="1" t="s">
        <v>5</v>
      </c>
      <c r="G3847" s="1" t="s">
        <v>59</v>
      </c>
      <c r="H3847" s="1" t="s">
        <v>132</v>
      </c>
      <c r="I3847" s="1" t="s">
        <v>97</v>
      </c>
      <c r="J3847" s="1" t="s">
        <v>2</v>
      </c>
      <c r="K3847">
        <v>19231</v>
      </c>
    </row>
    <row r="3848" spans="1:11" x14ac:dyDescent="0.25">
      <c r="A3848">
        <v>190.12025800000001</v>
      </c>
      <c r="B3848" s="1" t="s">
        <v>0</v>
      </c>
      <c r="C3848" s="1" t="s">
        <v>1</v>
      </c>
      <c r="D3848" s="1" t="s">
        <v>1</v>
      </c>
      <c r="E3848" s="1" t="s">
        <v>55</v>
      </c>
      <c r="F3848" s="1" t="s">
        <v>1</v>
      </c>
      <c r="G3848" s="1" t="s">
        <v>1</v>
      </c>
      <c r="H3848" s="1" t="s">
        <v>1</v>
      </c>
      <c r="I3848" s="1" t="s">
        <v>1</v>
      </c>
      <c r="J3848" s="1" t="s">
        <v>1</v>
      </c>
      <c r="K3848">
        <v>19231</v>
      </c>
    </row>
    <row r="3849" spans="1:11" x14ac:dyDescent="0.25">
      <c r="A3849">
        <v>190.169747</v>
      </c>
      <c r="B3849" s="1" t="s">
        <v>3</v>
      </c>
      <c r="C3849" s="1" t="s">
        <v>2</v>
      </c>
      <c r="D3849" s="1" t="s">
        <v>100</v>
      </c>
      <c r="E3849" s="1" t="s">
        <v>26</v>
      </c>
      <c r="F3849" s="1" t="s">
        <v>5</v>
      </c>
      <c r="G3849" s="1" t="s">
        <v>59</v>
      </c>
      <c r="H3849" s="1" t="s">
        <v>132</v>
      </c>
      <c r="I3849" s="1" t="s">
        <v>97</v>
      </c>
      <c r="J3849" s="1" t="s">
        <v>2</v>
      </c>
      <c r="K3849">
        <v>19231</v>
      </c>
    </row>
    <row r="3850" spans="1:11" x14ac:dyDescent="0.25">
      <c r="A3850">
        <v>190.219236</v>
      </c>
      <c r="B3850" s="1" t="s">
        <v>0</v>
      </c>
      <c r="C3850" s="1" t="s">
        <v>1</v>
      </c>
      <c r="D3850" s="1" t="s">
        <v>1</v>
      </c>
      <c r="E3850" s="1" t="s">
        <v>55</v>
      </c>
      <c r="F3850" s="1" t="s">
        <v>1</v>
      </c>
      <c r="G3850" s="1" t="s">
        <v>1</v>
      </c>
      <c r="H3850" s="1" t="s">
        <v>1</v>
      </c>
      <c r="I3850" s="1" t="s">
        <v>1</v>
      </c>
      <c r="J3850" s="1" t="s">
        <v>1</v>
      </c>
      <c r="K3850">
        <v>19231</v>
      </c>
    </row>
    <row r="3851" spans="1:11" x14ac:dyDescent="0.25">
      <c r="A3851">
        <v>190.26872499999999</v>
      </c>
      <c r="B3851" s="1" t="s">
        <v>3</v>
      </c>
      <c r="C3851" s="1" t="s">
        <v>2</v>
      </c>
      <c r="D3851" s="1" t="s">
        <v>100</v>
      </c>
      <c r="E3851" s="1" t="s">
        <v>26</v>
      </c>
      <c r="F3851" s="1" t="s">
        <v>5</v>
      </c>
      <c r="G3851" s="1" t="s">
        <v>59</v>
      </c>
      <c r="H3851" s="1" t="s">
        <v>132</v>
      </c>
      <c r="I3851" s="1" t="s">
        <v>97</v>
      </c>
      <c r="J3851" s="1" t="s">
        <v>2</v>
      </c>
      <c r="K3851">
        <v>19231</v>
      </c>
    </row>
    <row r="3852" spans="1:11" x14ac:dyDescent="0.25">
      <c r="A3852">
        <v>190.31821400000001</v>
      </c>
      <c r="B3852" s="1" t="s">
        <v>0</v>
      </c>
      <c r="C3852" s="1" t="s">
        <v>1</v>
      </c>
      <c r="D3852" s="1" t="s">
        <v>1</v>
      </c>
      <c r="E3852" s="1" t="s">
        <v>55</v>
      </c>
      <c r="F3852" s="1" t="s">
        <v>1</v>
      </c>
      <c r="G3852" s="1" t="s">
        <v>1</v>
      </c>
      <c r="H3852" s="1" t="s">
        <v>1</v>
      </c>
      <c r="I3852" s="1" t="s">
        <v>1</v>
      </c>
      <c r="J3852" s="1" t="s">
        <v>1</v>
      </c>
      <c r="K3852">
        <v>19231</v>
      </c>
    </row>
    <row r="3853" spans="1:11" x14ac:dyDescent="0.25">
      <c r="A3853">
        <v>190.36770300000001</v>
      </c>
      <c r="B3853" s="1" t="s">
        <v>3</v>
      </c>
      <c r="C3853" s="1" t="s">
        <v>2</v>
      </c>
      <c r="D3853" s="1" t="s">
        <v>100</v>
      </c>
      <c r="E3853" s="1" t="s">
        <v>26</v>
      </c>
      <c r="F3853" s="1" t="s">
        <v>5</v>
      </c>
      <c r="G3853" s="1" t="s">
        <v>59</v>
      </c>
      <c r="H3853" s="1" t="s">
        <v>132</v>
      </c>
      <c r="I3853" s="1" t="s">
        <v>97</v>
      </c>
      <c r="J3853" s="1" t="s">
        <v>2</v>
      </c>
      <c r="K3853">
        <v>19231</v>
      </c>
    </row>
    <row r="3854" spans="1:11" x14ac:dyDescent="0.25">
      <c r="A3854">
        <v>190.417192</v>
      </c>
      <c r="B3854" s="1" t="s">
        <v>0</v>
      </c>
      <c r="C3854" s="1" t="s">
        <v>1</v>
      </c>
      <c r="D3854" s="1" t="s">
        <v>1</v>
      </c>
      <c r="E3854" s="1" t="s">
        <v>55</v>
      </c>
      <c r="F3854" s="1" t="s">
        <v>1</v>
      </c>
      <c r="G3854" s="1" t="s">
        <v>1</v>
      </c>
      <c r="H3854" s="1" t="s">
        <v>1</v>
      </c>
      <c r="I3854" s="1" t="s">
        <v>1</v>
      </c>
      <c r="J3854" s="1" t="s">
        <v>1</v>
      </c>
      <c r="K3854">
        <v>19231</v>
      </c>
    </row>
    <row r="3855" spans="1:11" x14ac:dyDescent="0.25">
      <c r="A3855">
        <v>190.466272</v>
      </c>
      <c r="B3855" s="1" t="s">
        <v>3</v>
      </c>
      <c r="C3855" s="1" t="s">
        <v>2</v>
      </c>
      <c r="D3855" s="1" t="s">
        <v>100</v>
      </c>
      <c r="E3855" s="1" t="s">
        <v>26</v>
      </c>
      <c r="F3855" s="1" t="s">
        <v>5</v>
      </c>
      <c r="G3855" s="1" t="s">
        <v>59</v>
      </c>
      <c r="H3855" s="1" t="s">
        <v>132</v>
      </c>
      <c r="I3855" s="1" t="s">
        <v>97</v>
      </c>
      <c r="J3855" s="1" t="s">
        <v>2</v>
      </c>
      <c r="K3855">
        <v>19231</v>
      </c>
    </row>
    <row r="3856" spans="1:11" x14ac:dyDescent="0.25">
      <c r="A3856">
        <v>190.515761</v>
      </c>
      <c r="B3856" s="1" t="s">
        <v>0</v>
      </c>
      <c r="C3856" s="1" t="s">
        <v>1</v>
      </c>
      <c r="D3856" s="1" t="s">
        <v>1</v>
      </c>
      <c r="E3856" s="1" t="s">
        <v>55</v>
      </c>
      <c r="F3856" s="1" t="s">
        <v>1</v>
      </c>
      <c r="G3856" s="1" t="s">
        <v>1</v>
      </c>
      <c r="H3856" s="1" t="s">
        <v>1</v>
      </c>
      <c r="I3856" s="1" t="s">
        <v>1</v>
      </c>
      <c r="J3856" s="1" t="s">
        <v>1</v>
      </c>
      <c r="K3856">
        <v>19231</v>
      </c>
    </row>
    <row r="3857" spans="1:11" x14ac:dyDescent="0.25">
      <c r="A3857">
        <v>190.56524999999999</v>
      </c>
      <c r="B3857" s="1" t="s">
        <v>3</v>
      </c>
      <c r="C3857" s="1" t="s">
        <v>2</v>
      </c>
      <c r="D3857" s="1" t="s">
        <v>100</v>
      </c>
      <c r="E3857" s="1" t="s">
        <v>26</v>
      </c>
      <c r="F3857" s="1" t="s">
        <v>5</v>
      </c>
      <c r="G3857" s="1" t="s">
        <v>59</v>
      </c>
      <c r="H3857" s="1" t="s">
        <v>132</v>
      </c>
      <c r="I3857" s="1" t="s">
        <v>97</v>
      </c>
      <c r="J3857" s="1" t="s">
        <v>2</v>
      </c>
      <c r="K3857">
        <v>19231</v>
      </c>
    </row>
    <row r="3858" spans="1:11" x14ac:dyDescent="0.25">
      <c r="A3858">
        <v>190.61473899999999</v>
      </c>
      <c r="B3858" s="1" t="s">
        <v>0</v>
      </c>
      <c r="C3858" s="1" t="s">
        <v>1</v>
      </c>
      <c r="D3858" s="1" t="s">
        <v>1</v>
      </c>
      <c r="E3858" s="1" t="s">
        <v>55</v>
      </c>
      <c r="F3858" s="1" t="s">
        <v>1</v>
      </c>
      <c r="G3858" s="1" t="s">
        <v>1</v>
      </c>
      <c r="H3858" s="1" t="s">
        <v>1</v>
      </c>
      <c r="I3858" s="1" t="s">
        <v>1</v>
      </c>
      <c r="J3858" s="1" t="s">
        <v>1</v>
      </c>
      <c r="K3858">
        <v>19231</v>
      </c>
    </row>
    <row r="3859" spans="1:11" x14ac:dyDescent="0.25">
      <c r="A3859">
        <v>190.66422800000001</v>
      </c>
      <c r="B3859" s="1" t="s">
        <v>3</v>
      </c>
      <c r="C3859" s="1" t="s">
        <v>2</v>
      </c>
      <c r="D3859" s="1" t="s">
        <v>100</v>
      </c>
      <c r="E3859" s="1" t="s">
        <v>26</v>
      </c>
      <c r="F3859" s="1" t="s">
        <v>5</v>
      </c>
      <c r="G3859" s="1" t="s">
        <v>59</v>
      </c>
      <c r="H3859" s="1" t="s">
        <v>132</v>
      </c>
      <c r="I3859" s="1" t="s">
        <v>97</v>
      </c>
      <c r="J3859" s="1" t="s">
        <v>2</v>
      </c>
      <c r="K3859">
        <v>19231</v>
      </c>
    </row>
    <row r="3860" spans="1:11" x14ac:dyDescent="0.25">
      <c r="A3860">
        <v>190.713717</v>
      </c>
      <c r="B3860" s="1" t="s">
        <v>0</v>
      </c>
      <c r="C3860" s="1" t="s">
        <v>1</v>
      </c>
      <c r="D3860" s="1" t="s">
        <v>1</v>
      </c>
      <c r="E3860" s="1" t="s">
        <v>55</v>
      </c>
      <c r="F3860" s="1" t="s">
        <v>1</v>
      </c>
      <c r="G3860" s="1" t="s">
        <v>1</v>
      </c>
      <c r="H3860" s="1" t="s">
        <v>1</v>
      </c>
      <c r="I3860" s="1" t="s">
        <v>1</v>
      </c>
      <c r="J3860" s="1" t="s">
        <v>1</v>
      </c>
      <c r="K3860">
        <v>19231</v>
      </c>
    </row>
    <row r="3861" spans="1:11" x14ac:dyDescent="0.25">
      <c r="A3861">
        <v>190.763206</v>
      </c>
      <c r="B3861" s="1" t="s">
        <v>3</v>
      </c>
      <c r="C3861" s="1" t="s">
        <v>2</v>
      </c>
      <c r="D3861" s="1" t="s">
        <v>100</v>
      </c>
      <c r="E3861" s="1" t="s">
        <v>26</v>
      </c>
      <c r="F3861" s="1" t="s">
        <v>5</v>
      </c>
      <c r="G3861" s="1" t="s">
        <v>59</v>
      </c>
      <c r="H3861" s="1" t="s">
        <v>132</v>
      </c>
      <c r="I3861" s="1" t="s">
        <v>97</v>
      </c>
      <c r="J3861" s="1" t="s">
        <v>2</v>
      </c>
      <c r="K3861">
        <v>19231</v>
      </c>
    </row>
    <row r="3862" spans="1:11" x14ac:dyDescent="0.25">
      <c r="A3862">
        <v>190.81269499999999</v>
      </c>
      <c r="B3862" s="1" t="s">
        <v>0</v>
      </c>
      <c r="C3862" s="1" t="s">
        <v>1</v>
      </c>
      <c r="D3862" s="1" t="s">
        <v>1</v>
      </c>
      <c r="E3862" s="1" t="s">
        <v>55</v>
      </c>
      <c r="F3862" s="1" t="s">
        <v>1</v>
      </c>
      <c r="G3862" s="1" t="s">
        <v>1</v>
      </c>
      <c r="H3862" s="1" t="s">
        <v>1</v>
      </c>
      <c r="I3862" s="1" t="s">
        <v>1</v>
      </c>
      <c r="J3862" s="1" t="s">
        <v>1</v>
      </c>
      <c r="K3862">
        <v>19231</v>
      </c>
    </row>
    <row r="3863" spans="1:11" x14ac:dyDescent="0.25">
      <c r="A3863">
        <v>190.86218400000001</v>
      </c>
      <c r="B3863" s="1" t="s">
        <v>3</v>
      </c>
      <c r="C3863" s="1" t="s">
        <v>2</v>
      </c>
      <c r="D3863" s="1" t="s">
        <v>100</v>
      </c>
      <c r="E3863" s="1" t="s">
        <v>26</v>
      </c>
      <c r="F3863" s="1" t="s">
        <v>5</v>
      </c>
      <c r="G3863" s="1" t="s">
        <v>59</v>
      </c>
      <c r="H3863" s="1" t="s">
        <v>132</v>
      </c>
      <c r="I3863" s="1" t="s">
        <v>97</v>
      </c>
      <c r="J3863" s="1" t="s">
        <v>2</v>
      </c>
      <c r="K3863">
        <v>19231</v>
      </c>
    </row>
    <row r="3864" spans="1:11" x14ac:dyDescent="0.25">
      <c r="A3864">
        <v>190.912082</v>
      </c>
      <c r="B3864" s="1" t="s">
        <v>0</v>
      </c>
      <c r="C3864" s="1" t="s">
        <v>1</v>
      </c>
      <c r="D3864" s="1" t="s">
        <v>1</v>
      </c>
      <c r="E3864" s="1" t="s">
        <v>55</v>
      </c>
      <c r="F3864" s="1" t="s">
        <v>1</v>
      </c>
      <c r="G3864" s="1" t="s">
        <v>1</v>
      </c>
      <c r="H3864" s="1" t="s">
        <v>1</v>
      </c>
      <c r="I3864" s="1" t="s">
        <v>1</v>
      </c>
      <c r="J3864" s="1" t="s">
        <v>1</v>
      </c>
      <c r="K3864">
        <v>19231</v>
      </c>
    </row>
    <row r="3865" spans="1:11" x14ac:dyDescent="0.25">
      <c r="A3865">
        <v>190.961162</v>
      </c>
      <c r="B3865" s="1" t="s">
        <v>3</v>
      </c>
      <c r="C3865" s="1" t="s">
        <v>2</v>
      </c>
      <c r="D3865" s="1" t="s">
        <v>100</v>
      </c>
      <c r="E3865" s="1" t="s">
        <v>26</v>
      </c>
      <c r="F3865" s="1" t="s">
        <v>5</v>
      </c>
      <c r="G3865" s="1" t="s">
        <v>59</v>
      </c>
      <c r="H3865" s="1" t="s">
        <v>132</v>
      </c>
      <c r="I3865" s="1" t="s">
        <v>97</v>
      </c>
      <c r="J3865" s="1" t="s">
        <v>2</v>
      </c>
      <c r="K3865">
        <v>19231</v>
      </c>
    </row>
    <row r="3866" spans="1:11" x14ac:dyDescent="0.25">
      <c r="A3866">
        <v>191.010651</v>
      </c>
      <c r="B3866" s="1" t="s">
        <v>0</v>
      </c>
      <c r="C3866" s="1" t="s">
        <v>1</v>
      </c>
      <c r="D3866" s="1" t="s">
        <v>1</v>
      </c>
      <c r="E3866" s="1" t="s">
        <v>55</v>
      </c>
      <c r="F3866" s="1" t="s">
        <v>1</v>
      </c>
      <c r="G3866" s="1" t="s">
        <v>1</v>
      </c>
      <c r="H3866" s="1" t="s">
        <v>1</v>
      </c>
      <c r="I3866" s="1" t="s">
        <v>1</v>
      </c>
      <c r="J3866" s="1" t="s">
        <v>1</v>
      </c>
      <c r="K3866">
        <v>19231</v>
      </c>
    </row>
    <row r="3867" spans="1:11" x14ac:dyDescent="0.25">
      <c r="A3867">
        <v>191.059731</v>
      </c>
      <c r="B3867" s="1" t="s">
        <v>3</v>
      </c>
      <c r="C3867" s="1" t="s">
        <v>2</v>
      </c>
      <c r="D3867" s="1" t="s">
        <v>100</v>
      </c>
      <c r="E3867" s="1" t="s">
        <v>26</v>
      </c>
      <c r="F3867" s="1" t="s">
        <v>5</v>
      </c>
      <c r="G3867" s="1" t="s">
        <v>59</v>
      </c>
      <c r="H3867" s="1" t="s">
        <v>132</v>
      </c>
      <c r="I3867" s="1" t="s">
        <v>97</v>
      </c>
      <c r="J3867" s="1" t="s">
        <v>2</v>
      </c>
      <c r="K3867">
        <v>19231</v>
      </c>
    </row>
    <row r="3868" spans="1:11" x14ac:dyDescent="0.25">
      <c r="A3868">
        <v>191.10921999999999</v>
      </c>
      <c r="B3868" s="1" t="s">
        <v>0</v>
      </c>
      <c r="C3868" s="1" t="s">
        <v>1</v>
      </c>
      <c r="D3868" s="1" t="s">
        <v>1</v>
      </c>
      <c r="E3868" s="1" t="s">
        <v>55</v>
      </c>
      <c r="F3868" s="1" t="s">
        <v>1</v>
      </c>
      <c r="G3868" s="1" t="s">
        <v>1</v>
      </c>
      <c r="H3868" s="1" t="s">
        <v>1</v>
      </c>
      <c r="I3868" s="1" t="s">
        <v>1</v>
      </c>
      <c r="J3868" s="1" t="s">
        <v>1</v>
      </c>
      <c r="K3868">
        <v>19231</v>
      </c>
    </row>
    <row r="3869" spans="1:11" x14ac:dyDescent="0.25">
      <c r="A3869">
        <v>191.15870899999999</v>
      </c>
      <c r="B3869" s="1" t="s">
        <v>3</v>
      </c>
      <c r="C3869" s="1" t="s">
        <v>2</v>
      </c>
      <c r="D3869" s="1" t="s">
        <v>100</v>
      </c>
      <c r="E3869" s="1" t="s">
        <v>26</v>
      </c>
      <c r="F3869" s="1" t="s">
        <v>5</v>
      </c>
      <c r="G3869" s="1" t="s">
        <v>59</v>
      </c>
      <c r="H3869" s="1" t="s">
        <v>132</v>
      </c>
      <c r="I3869" s="1" t="s">
        <v>97</v>
      </c>
      <c r="J3869" s="1" t="s">
        <v>2</v>
      </c>
      <c r="K3869">
        <v>19231</v>
      </c>
    </row>
    <row r="3870" spans="1:11" x14ac:dyDescent="0.25">
      <c r="A3870">
        <v>191.20819800000001</v>
      </c>
      <c r="B3870" s="1" t="s">
        <v>0</v>
      </c>
      <c r="C3870" s="1" t="s">
        <v>1</v>
      </c>
      <c r="D3870" s="1" t="s">
        <v>1</v>
      </c>
      <c r="E3870" s="1" t="s">
        <v>55</v>
      </c>
      <c r="F3870" s="1" t="s">
        <v>1</v>
      </c>
      <c r="G3870" s="1" t="s">
        <v>1</v>
      </c>
      <c r="H3870" s="1" t="s">
        <v>1</v>
      </c>
      <c r="I3870" s="1" t="s">
        <v>1</v>
      </c>
      <c r="J3870" s="1" t="s">
        <v>1</v>
      </c>
      <c r="K3870">
        <v>19231</v>
      </c>
    </row>
    <row r="3871" spans="1:11" x14ac:dyDescent="0.25">
      <c r="A3871">
        <v>191.257687</v>
      </c>
      <c r="B3871" s="1" t="s">
        <v>3</v>
      </c>
      <c r="C3871" s="1" t="s">
        <v>2</v>
      </c>
      <c r="D3871" s="1" t="s">
        <v>100</v>
      </c>
      <c r="E3871" s="1" t="s">
        <v>26</v>
      </c>
      <c r="F3871" s="1" t="s">
        <v>5</v>
      </c>
      <c r="G3871" s="1" t="s">
        <v>59</v>
      </c>
      <c r="H3871" s="1" t="s">
        <v>132</v>
      </c>
      <c r="I3871" s="1" t="s">
        <v>97</v>
      </c>
      <c r="J3871" s="1" t="s">
        <v>2</v>
      </c>
      <c r="K3871">
        <v>19231</v>
      </c>
    </row>
    <row r="3872" spans="1:11" x14ac:dyDescent="0.25">
      <c r="A3872">
        <v>191.307176</v>
      </c>
      <c r="B3872" s="1" t="s">
        <v>0</v>
      </c>
      <c r="C3872" s="1" t="s">
        <v>1</v>
      </c>
      <c r="D3872" s="1" t="s">
        <v>1</v>
      </c>
      <c r="E3872" s="1" t="s">
        <v>55</v>
      </c>
      <c r="F3872" s="1" t="s">
        <v>1</v>
      </c>
      <c r="G3872" s="1" t="s">
        <v>1</v>
      </c>
      <c r="H3872" s="1" t="s">
        <v>1</v>
      </c>
      <c r="I3872" s="1" t="s">
        <v>1</v>
      </c>
      <c r="J3872" s="1" t="s">
        <v>1</v>
      </c>
      <c r="K3872">
        <v>19231</v>
      </c>
    </row>
    <row r="3873" spans="1:11" x14ac:dyDescent="0.25">
      <c r="A3873">
        <v>191.35666499999999</v>
      </c>
      <c r="B3873" s="1" t="s">
        <v>3</v>
      </c>
      <c r="C3873" s="1" t="s">
        <v>2</v>
      </c>
      <c r="D3873" s="1" t="s">
        <v>100</v>
      </c>
      <c r="E3873" s="1" t="s">
        <v>26</v>
      </c>
      <c r="F3873" s="1" t="s">
        <v>5</v>
      </c>
      <c r="G3873" s="1" t="s">
        <v>59</v>
      </c>
      <c r="H3873" s="1" t="s">
        <v>132</v>
      </c>
      <c r="I3873" s="1" t="s">
        <v>97</v>
      </c>
      <c r="J3873" s="1" t="s">
        <v>2</v>
      </c>
      <c r="K3873">
        <v>19231</v>
      </c>
    </row>
    <row r="3874" spans="1:11" x14ac:dyDescent="0.25">
      <c r="A3874">
        <v>191.40615399999999</v>
      </c>
      <c r="B3874" s="1" t="s">
        <v>0</v>
      </c>
      <c r="C3874" s="1" t="s">
        <v>1</v>
      </c>
      <c r="D3874" s="1" t="s">
        <v>1</v>
      </c>
      <c r="E3874" s="1" t="s">
        <v>55</v>
      </c>
      <c r="F3874" s="1" t="s">
        <v>1</v>
      </c>
      <c r="G3874" s="1" t="s">
        <v>1</v>
      </c>
      <c r="H3874" s="1" t="s">
        <v>1</v>
      </c>
      <c r="I3874" s="1" t="s">
        <v>1</v>
      </c>
      <c r="J3874" s="1" t="s">
        <v>1</v>
      </c>
      <c r="K3874">
        <v>19231</v>
      </c>
    </row>
    <row r="3875" spans="1:11" x14ac:dyDescent="0.25">
      <c r="A3875">
        <v>191.45523399999999</v>
      </c>
      <c r="B3875" s="1" t="s">
        <v>3</v>
      </c>
      <c r="C3875" s="1" t="s">
        <v>2</v>
      </c>
      <c r="D3875" s="1" t="s">
        <v>100</v>
      </c>
      <c r="E3875" s="1" t="s">
        <v>26</v>
      </c>
      <c r="F3875" s="1" t="s">
        <v>5</v>
      </c>
      <c r="G3875" s="1" t="s">
        <v>59</v>
      </c>
      <c r="H3875" s="1" t="s">
        <v>132</v>
      </c>
      <c r="I3875" s="1" t="s">
        <v>97</v>
      </c>
      <c r="J3875" s="1" t="s">
        <v>2</v>
      </c>
      <c r="K3875">
        <v>19231</v>
      </c>
    </row>
    <row r="3876" spans="1:11" x14ac:dyDescent="0.25">
      <c r="A3876">
        <v>191.505132</v>
      </c>
      <c r="B3876" s="1" t="s">
        <v>0</v>
      </c>
      <c r="C3876" s="1" t="s">
        <v>1</v>
      </c>
      <c r="D3876" s="1" t="s">
        <v>1</v>
      </c>
      <c r="E3876" s="1" t="s">
        <v>55</v>
      </c>
      <c r="F3876" s="1" t="s">
        <v>1</v>
      </c>
      <c r="G3876" s="1" t="s">
        <v>1</v>
      </c>
      <c r="H3876" s="1" t="s">
        <v>1</v>
      </c>
      <c r="I3876" s="1" t="s">
        <v>1</v>
      </c>
      <c r="J3876" s="1" t="s">
        <v>1</v>
      </c>
      <c r="K3876">
        <v>19231</v>
      </c>
    </row>
    <row r="3877" spans="1:11" x14ac:dyDescent="0.25">
      <c r="A3877">
        <v>191.55421200000001</v>
      </c>
      <c r="B3877" s="1" t="s">
        <v>3</v>
      </c>
      <c r="C3877" s="1" t="s">
        <v>2</v>
      </c>
      <c r="D3877" s="1" t="s">
        <v>100</v>
      </c>
      <c r="E3877" s="1" t="s">
        <v>26</v>
      </c>
      <c r="F3877" s="1" t="s">
        <v>5</v>
      </c>
      <c r="G3877" s="1" t="s">
        <v>59</v>
      </c>
      <c r="H3877" s="1" t="s">
        <v>132</v>
      </c>
      <c r="I3877" s="1" t="s">
        <v>97</v>
      </c>
      <c r="J3877" s="1" t="s">
        <v>2</v>
      </c>
      <c r="K3877">
        <v>19231</v>
      </c>
    </row>
    <row r="3878" spans="1:11" x14ac:dyDescent="0.25">
      <c r="A3878">
        <v>191.603701</v>
      </c>
      <c r="B3878" s="1" t="s">
        <v>0</v>
      </c>
      <c r="C3878" s="1" t="s">
        <v>1</v>
      </c>
      <c r="D3878" s="1" t="s">
        <v>1</v>
      </c>
      <c r="E3878" s="1" t="s">
        <v>55</v>
      </c>
      <c r="F3878" s="1" t="s">
        <v>1</v>
      </c>
      <c r="G3878" s="1" t="s">
        <v>1</v>
      </c>
      <c r="H3878" s="1" t="s">
        <v>1</v>
      </c>
      <c r="I3878" s="1" t="s">
        <v>1</v>
      </c>
      <c r="J3878" s="1" t="s">
        <v>1</v>
      </c>
      <c r="K3878">
        <v>19231</v>
      </c>
    </row>
    <row r="3879" spans="1:11" x14ac:dyDescent="0.25">
      <c r="A3879">
        <v>191.65319</v>
      </c>
      <c r="B3879" s="1" t="s">
        <v>3</v>
      </c>
      <c r="C3879" s="1" t="s">
        <v>2</v>
      </c>
      <c r="D3879" s="1" t="s">
        <v>100</v>
      </c>
      <c r="E3879" s="1" t="s">
        <v>26</v>
      </c>
      <c r="F3879" s="1" t="s">
        <v>5</v>
      </c>
      <c r="G3879" s="1" t="s">
        <v>59</v>
      </c>
      <c r="H3879" s="1" t="s">
        <v>132</v>
      </c>
      <c r="I3879" s="1" t="s">
        <v>97</v>
      </c>
      <c r="J3879" s="1" t="s">
        <v>2</v>
      </c>
      <c r="K3879">
        <v>19231</v>
      </c>
    </row>
    <row r="3880" spans="1:11" x14ac:dyDescent="0.25">
      <c r="A3880">
        <v>191.70267899999999</v>
      </c>
      <c r="B3880" s="1" t="s">
        <v>0</v>
      </c>
      <c r="C3880" s="1" t="s">
        <v>1</v>
      </c>
      <c r="D3880" s="1" t="s">
        <v>1</v>
      </c>
      <c r="E3880" s="1" t="s">
        <v>55</v>
      </c>
      <c r="F3880" s="1" t="s">
        <v>1</v>
      </c>
      <c r="G3880" s="1" t="s">
        <v>1</v>
      </c>
      <c r="H3880" s="1" t="s">
        <v>1</v>
      </c>
      <c r="I3880" s="1" t="s">
        <v>1</v>
      </c>
      <c r="J3880" s="1" t="s">
        <v>1</v>
      </c>
      <c r="K3880">
        <v>19231</v>
      </c>
    </row>
    <row r="3881" spans="1:11" x14ac:dyDescent="0.25">
      <c r="A3881">
        <v>191.75216800000001</v>
      </c>
      <c r="B3881" s="1" t="s">
        <v>3</v>
      </c>
      <c r="C3881" s="1" t="s">
        <v>2</v>
      </c>
      <c r="D3881" s="1" t="s">
        <v>100</v>
      </c>
      <c r="E3881" s="1" t="s">
        <v>26</v>
      </c>
      <c r="F3881" s="1" t="s">
        <v>5</v>
      </c>
      <c r="G3881" s="1" t="s">
        <v>59</v>
      </c>
      <c r="H3881" s="1" t="s">
        <v>132</v>
      </c>
      <c r="I3881" s="1" t="s">
        <v>97</v>
      </c>
      <c r="J3881" s="1" t="s">
        <v>2</v>
      </c>
      <c r="K3881">
        <v>19231</v>
      </c>
    </row>
    <row r="3882" spans="1:11" x14ac:dyDescent="0.25">
      <c r="A3882">
        <v>191.80165700000001</v>
      </c>
      <c r="B3882" s="1" t="s">
        <v>0</v>
      </c>
      <c r="C3882" s="1" t="s">
        <v>1</v>
      </c>
      <c r="D3882" s="1" t="s">
        <v>1</v>
      </c>
      <c r="E3882" s="1" t="s">
        <v>55</v>
      </c>
      <c r="F3882" s="1" t="s">
        <v>1</v>
      </c>
      <c r="G3882" s="1" t="s">
        <v>1</v>
      </c>
      <c r="H3882" s="1" t="s">
        <v>1</v>
      </c>
      <c r="I3882" s="1" t="s">
        <v>1</v>
      </c>
      <c r="J3882" s="1" t="s">
        <v>1</v>
      </c>
      <c r="K3882">
        <v>19231</v>
      </c>
    </row>
    <row r="3883" spans="1:11" x14ac:dyDescent="0.25">
      <c r="A3883">
        <v>191.851146</v>
      </c>
      <c r="B3883" s="1" t="s">
        <v>3</v>
      </c>
      <c r="C3883" s="1" t="s">
        <v>2</v>
      </c>
      <c r="D3883" s="1" t="s">
        <v>97</v>
      </c>
      <c r="E3883" s="1" t="s">
        <v>26</v>
      </c>
      <c r="F3883" s="1" t="s">
        <v>5</v>
      </c>
      <c r="G3883" s="1" t="s">
        <v>59</v>
      </c>
      <c r="H3883" s="1" t="s">
        <v>132</v>
      </c>
      <c r="I3883" s="1" t="s">
        <v>97</v>
      </c>
      <c r="J3883" s="1" t="s">
        <v>2</v>
      </c>
      <c r="K3883">
        <v>19231</v>
      </c>
    </row>
    <row r="3884" spans="1:11" x14ac:dyDescent="0.25">
      <c r="A3884">
        <v>191.90063499999999</v>
      </c>
      <c r="B3884" s="1" t="s">
        <v>0</v>
      </c>
      <c r="C3884" s="1" t="s">
        <v>1</v>
      </c>
      <c r="D3884" s="1" t="s">
        <v>1</v>
      </c>
      <c r="E3884" s="1" t="s">
        <v>55</v>
      </c>
      <c r="F3884" s="1" t="s">
        <v>1</v>
      </c>
      <c r="G3884" s="1" t="s">
        <v>1</v>
      </c>
      <c r="H3884" s="1" t="s">
        <v>1</v>
      </c>
      <c r="I3884" s="1" t="s">
        <v>1</v>
      </c>
      <c r="J3884" s="1" t="s">
        <v>1</v>
      </c>
      <c r="K3884">
        <v>19231</v>
      </c>
    </row>
    <row r="3885" spans="1:11" x14ac:dyDescent="0.25">
      <c r="A3885">
        <v>191.949715</v>
      </c>
      <c r="B3885" s="1" t="s">
        <v>3</v>
      </c>
      <c r="C3885" s="1" t="s">
        <v>2</v>
      </c>
      <c r="D3885" s="1" t="s">
        <v>97</v>
      </c>
      <c r="E3885" s="1" t="s">
        <v>26</v>
      </c>
      <c r="F3885" s="1" t="s">
        <v>5</v>
      </c>
      <c r="G3885" s="1" t="s">
        <v>59</v>
      </c>
      <c r="H3885" s="1" t="s">
        <v>132</v>
      </c>
      <c r="I3885" s="1" t="s">
        <v>97</v>
      </c>
      <c r="J3885" s="1" t="s">
        <v>2</v>
      </c>
      <c r="K3885">
        <v>19231</v>
      </c>
    </row>
    <row r="3886" spans="1:11" x14ac:dyDescent="0.25">
      <c r="A3886">
        <v>191.99920399999999</v>
      </c>
      <c r="B3886" s="1" t="s">
        <v>0</v>
      </c>
      <c r="C3886" s="1" t="s">
        <v>1</v>
      </c>
      <c r="D3886" s="1" t="s">
        <v>1</v>
      </c>
      <c r="E3886" s="1" t="s">
        <v>55</v>
      </c>
      <c r="F3886" s="1" t="s">
        <v>1</v>
      </c>
      <c r="G3886" s="1" t="s">
        <v>1</v>
      </c>
      <c r="H3886" s="1" t="s">
        <v>1</v>
      </c>
      <c r="I3886" s="1" t="s">
        <v>1</v>
      </c>
      <c r="J3886" s="1" t="s">
        <v>1</v>
      </c>
      <c r="K3886">
        <v>19231</v>
      </c>
    </row>
    <row r="3887" spans="1:11" x14ac:dyDescent="0.25">
      <c r="A3887">
        <v>192.048284</v>
      </c>
      <c r="B3887" s="1" t="s">
        <v>3</v>
      </c>
      <c r="C3887" s="1" t="s">
        <v>2</v>
      </c>
      <c r="D3887" s="1" t="s">
        <v>97</v>
      </c>
      <c r="E3887" s="1" t="s">
        <v>26</v>
      </c>
      <c r="F3887" s="1" t="s">
        <v>5</v>
      </c>
      <c r="G3887" s="1" t="s">
        <v>59</v>
      </c>
      <c r="H3887" s="1" t="s">
        <v>132</v>
      </c>
      <c r="I3887" s="1" t="s">
        <v>97</v>
      </c>
      <c r="J3887" s="1" t="s">
        <v>2</v>
      </c>
      <c r="K3887">
        <v>19231</v>
      </c>
    </row>
    <row r="3888" spans="1:11" x14ac:dyDescent="0.25">
      <c r="A3888">
        <v>192.09777299999999</v>
      </c>
      <c r="B3888" s="1" t="s">
        <v>0</v>
      </c>
      <c r="C3888" s="1" t="s">
        <v>1</v>
      </c>
      <c r="D3888" s="1" t="s">
        <v>1</v>
      </c>
      <c r="E3888" s="1" t="s">
        <v>55</v>
      </c>
      <c r="F3888" s="1" t="s">
        <v>1</v>
      </c>
      <c r="G3888" s="1" t="s">
        <v>1</v>
      </c>
      <c r="H3888" s="1" t="s">
        <v>1</v>
      </c>
      <c r="I3888" s="1" t="s">
        <v>1</v>
      </c>
      <c r="J3888" s="1" t="s">
        <v>1</v>
      </c>
      <c r="K3888">
        <v>19231</v>
      </c>
    </row>
    <row r="3889" spans="1:11" x14ac:dyDescent="0.25">
      <c r="A3889">
        <v>192.14685299999999</v>
      </c>
      <c r="B3889" s="1" t="s">
        <v>3</v>
      </c>
      <c r="C3889" s="1" t="s">
        <v>2</v>
      </c>
      <c r="D3889" s="1" t="s">
        <v>97</v>
      </c>
      <c r="E3889" s="1" t="s">
        <v>26</v>
      </c>
      <c r="F3889" s="1" t="s">
        <v>5</v>
      </c>
      <c r="G3889" s="1" t="s">
        <v>59</v>
      </c>
      <c r="H3889" s="1" t="s">
        <v>132</v>
      </c>
      <c r="I3889" s="1" t="s">
        <v>97</v>
      </c>
      <c r="J3889" s="1" t="s">
        <v>2</v>
      </c>
      <c r="K3889">
        <v>19231</v>
      </c>
    </row>
    <row r="3890" spans="1:11" x14ac:dyDescent="0.25">
      <c r="A3890">
        <v>192.19634199999999</v>
      </c>
      <c r="B3890" s="1" t="s">
        <v>0</v>
      </c>
      <c r="C3890" s="1" t="s">
        <v>1</v>
      </c>
      <c r="D3890" s="1" t="s">
        <v>1</v>
      </c>
      <c r="E3890" s="1" t="s">
        <v>55</v>
      </c>
      <c r="F3890" s="1" t="s">
        <v>1</v>
      </c>
      <c r="G3890" s="1" t="s">
        <v>1</v>
      </c>
      <c r="H3890" s="1" t="s">
        <v>1</v>
      </c>
      <c r="I3890" s="1" t="s">
        <v>1</v>
      </c>
      <c r="J3890" s="1" t="s">
        <v>1</v>
      </c>
      <c r="K3890">
        <v>19231</v>
      </c>
    </row>
    <row r="3891" spans="1:11" x14ac:dyDescent="0.25">
      <c r="A3891">
        <v>192.24583100000001</v>
      </c>
      <c r="B3891" s="1" t="s">
        <v>3</v>
      </c>
      <c r="C3891" s="1" t="s">
        <v>2</v>
      </c>
      <c r="D3891" s="1" t="s">
        <v>97</v>
      </c>
      <c r="E3891" s="1" t="s">
        <v>26</v>
      </c>
      <c r="F3891" s="1" t="s">
        <v>5</v>
      </c>
      <c r="G3891" s="1" t="s">
        <v>59</v>
      </c>
      <c r="H3891" s="1" t="s">
        <v>132</v>
      </c>
      <c r="I3891" s="1" t="s">
        <v>97</v>
      </c>
      <c r="J3891" s="1" t="s">
        <v>2</v>
      </c>
      <c r="K3891">
        <v>19231</v>
      </c>
    </row>
    <row r="3892" spans="1:11" x14ac:dyDescent="0.25">
      <c r="A3892">
        <v>192.29532</v>
      </c>
      <c r="B3892" s="1" t="s">
        <v>0</v>
      </c>
      <c r="C3892" s="1" t="s">
        <v>1</v>
      </c>
      <c r="D3892" s="1" t="s">
        <v>1</v>
      </c>
      <c r="E3892" s="1" t="s">
        <v>55</v>
      </c>
      <c r="F3892" s="1" t="s">
        <v>1</v>
      </c>
      <c r="G3892" s="1" t="s">
        <v>1</v>
      </c>
      <c r="H3892" s="1" t="s">
        <v>1</v>
      </c>
      <c r="I3892" s="1" t="s">
        <v>1</v>
      </c>
      <c r="J3892" s="1" t="s">
        <v>1</v>
      </c>
      <c r="K3892">
        <v>19231</v>
      </c>
    </row>
    <row r="3893" spans="1:11" x14ac:dyDescent="0.25">
      <c r="A3893">
        <v>192.344809</v>
      </c>
      <c r="B3893" s="1" t="s">
        <v>3</v>
      </c>
      <c r="C3893" s="1" t="s">
        <v>2</v>
      </c>
      <c r="D3893" s="1" t="s">
        <v>97</v>
      </c>
      <c r="E3893" s="1" t="s">
        <v>26</v>
      </c>
      <c r="F3893" s="1" t="s">
        <v>5</v>
      </c>
      <c r="G3893" s="1" t="s">
        <v>59</v>
      </c>
      <c r="H3893" s="1" t="s">
        <v>132</v>
      </c>
      <c r="I3893" s="1" t="s">
        <v>97</v>
      </c>
      <c r="J3893" s="1" t="s">
        <v>2</v>
      </c>
      <c r="K3893">
        <v>19231</v>
      </c>
    </row>
    <row r="3894" spans="1:11" x14ac:dyDescent="0.25">
      <c r="A3894">
        <v>192.39429799999999</v>
      </c>
      <c r="B3894" s="1" t="s">
        <v>0</v>
      </c>
      <c r="C3894" s="1" t="s">
        <v>1</v>
      </c>
      <c r="D3894" s="1" t="s">
        <v>1</v>
      </c>
      <c r="E3894" s="1" t="s">
        <v>55</v>
      </c>
      <c r="F3894" s="1" t="s">
        <v>1</v>
      </c>
      <c r="G3894" s="1" t="s">
        <v>1</v>
      </c>
      <c r="H3894" s="1" t="s">
        <v>1</v>
      </c>
      <c r="I3894" s="1" t="s">
        <v>1</v>
      </c>
      <c r="J3894" s="1" t="s">
        <v>1</v>
      </c>
      <c r="K3894">
        <v>19231</v>
      </c>
    </row>
    <row r="3895" spans="1:11" x14ac:dyDescent="0.25">
      <c r="A3895">
        <v>192.44378699999999</v>
      </c>
      <c r="B3895" s="1" t="s">
        <v>3</v>
      </c>
      <c r="C3895" s="1" t="s">
        <v>2</v>
      </c>
      <c r="D3895" s="1" t="s">
        <v>97</v>
      </c>
      <c r="E3895" s="1" t="s">
        <v>26</v>
      </c>
      <c r="F3895" s="1" t="s">
        <v>5</v>
      </c>
      <c r="G3895" s="1" t="s">
        <v>59</v>
      </c>
      <c r="H3895" s="1" t="s">
        <v>132</v>
      </c>
      <c r="I3895" s="1" t="s">
        <v>97</v>
      </c>
      <c r="J3895" s="1" t="s">
        <v>2</v>
      </c>
      <c r="K3895">
        <v>19231</v>
      </c>
    </row>
    <row r="3896" spans="1:11" x14ac:dyDescent="0.25">
      <c r="A3896">
        <v>192.49327600000001</v>
      </c>
      <c r="B3896" s="1" t="s">
        <v>0</v>
      </c>
      <c r="C3896" s="1" t="s">
        <v>1</v>
      </c>
      <c r="D3896" s="1" t="s">
        <v>1</v>
      </c>
      <c r="E3896" s="1" t="s">
        <v>55</v>
      </c>
      <c r="F3896" s="1" t="s">
        <v>1</v>
      </c>
      <c r="G3896" s="1" t="s">
        <v>1</v>
      </c>
      <c r="H3896" s="1" t="s">
        <v>1</v>
      </c>
      <c r="I3896" s="1" t="s">
        <v>1</v>
      </c>
      <c r="J3896" s="1" t="s">
        <v>1</v>
      </c>
      <c r="K3896">
        <v>19231</v>
      </c>
    </row>
    <row r="3897" spans="1:11" x14ac:dyDescent="0.25">
      <c r="A3897">
        <v>192.54235600000001</v>
      </c>
      <c r="B3897" s="1" t="s">
        <v>3</v>
      </c>
      <c r="C3897" s="1" t="s">
        <v>2</v>
      </c>
      <c r="D3897" s="1" t="s">
        <v>97</v>
      </c>
      <c r="E3897" s="1" t="s">
        <v>26</v>
      </c>
      <c r="F3897" s="1" t="s">
        <v>5</v>
      </c>
      <c r="G3897" s="1" t="s">
        <v>59</v>
      </c>
      <c r="H3897" s="1" t="s">
        <v>132</v>
      </c>
      <c r="I3897" s="1" t="s">
        <v>97</v>
      </c>
      <c r="J3897" s="1" t="s">
        <v>2</v>
      </c>
      <c r="K3897">
        <v>19231</v>
      </c>
    </row>
    <row r="3898" spans="1:11" x14ac:dyDescent="0.25">
      <c r="A3898">
        <v>192.59184500000001</v>
      </c>
      <c r="B3898" s="1" t="s">
        <v>0</v>
      </c>
      <c r="C3898" s="1" t="s">
        <v>1</v>
      </c>
      <c r="D3898" s="1" t="s">
        <v>1</v>
      </c>
      <c r="E3898" s="1" t="s">
        <v>55</v>
      </c>
      <c r="F3898" s="1" t="s">
        <v>1</v>
      </c>
      <c r="G3898" s="1" t="s">
        <v>1</v>
      </c>
      <c r="H3898" s="1" t="s">
        <v>1</v>
      </c>
      <c r="I3898" s="1" t="s">
        <v>1</v>
      </c>
      <c r="J3898" s="1" t="s">
        <v>1</v>
      </c>
      <c r="K3898">
        <v>19231</v>
      </c>
    </row>
    <row r="3899" spans="1:11" x14ac:dyDescent="0.25">
      <c r="A3899">
        <v>192.64092500000001</v>
      </c>
      <c r="B3899" s="1" t="s">
        <v>3</v>
      </c>
      <c r="C3899" s="1" t="s">
        <v>2</v>
      </c>
      <c r="D3899" s="1" t="s">
        <v>97</v>
      </c>
      <c r="E3899" s="1" t="s">
        <v>26</v>
      </c>
      <c r="F3899" s="1" t="s">
        <v>5</v>
      </c>
      <c r="G3899" s="1" t="s">
        <v>59</v>
      </c>
      <c r="H3899" s="1" t="s">
        <v>132</v>
      </c>
      <c r="I3899" s="1" t="s">
        <v>97</v>
      </c>
      <c r="J3899" s="1" t="s">
        <v>2</v>
      </c>
      <c r="K3899">
        <v>19231</v>
      </c>
    </row>
    <row r="3900" spans="1:11" x14ac:dyDescent="0.25">
      <c r="A3900">
        <v>192.690414</v>
      </c>
      <c r="B3900" s="1" t="s">
        <v>0</v>
      </c>
      <c r="C3900" s="1" t="s">
        <v>1</v>
      </c>
      <c r="D3900" s="1" t="s">
        <v>1</v>
      </c>
      <c r="E3900" s="1" t="s">
        <v>55</v>
      </c>
      <c r="F3900" s="1" t="s">
        <v>1</v>
      </c>
      <c r="G3900" s="1" t="s">
        <v>1</v>
      </c>
      <c r="H3900" s="1" t="s">
        <v>1</v>
      </c>
      <c r="I3900" s="1" t="s">
        <v>1</v>
      </c>
      <c r="J3900" s="1" t="s">
        <v>1</v>
      </c>
      <c r="K3900">
        <v>19231</v>
      </c>
    </row>
    <row r="3901" spans="1:11" x14ac:dyDescent="0.25">
      <c r="A3901">
        <v>192.739903</v>
      </c>
      <c r="B3901" s="1" t="s">
        <v>3</v>
      </c>
      <c r="C3901" s="1" t="s">
        <v>2</v>
      </c>
      <c r="D3901" s="1" t="s">
        <v>97</v>
      </c>
      <c r="E3901" s="1" t="s">
        <v>26</v>
      </c>
      <c r="F3901" s="1" t="s">
        <v>5</v>
      </c>
      <c r="G3901" s="1" t="s">
        <v>59</v>
      </c>
      <c r="H3901" s="1" t="s">
        <v>132</v>
      </c>
      <c r="I3901" s="1" t="s">
        <v>97</v>
      </c>
      <c r="J3901" s="1" t="s">
        <v>2</v>
      </c>
      <c r="K3901">
        <v>19231</v>
      </c>
    </row>
    <row r="3902" spans="1:11" x14ac:dyDescent="0.25">
      <c r="A3902">
        <v>192.78939199999999</v>
      </c>
      <c r="B3902" s="1" t="s">
        <v>0</v>
      </c>
      <c r="C3902" s="1" t="s">
        <v>1</v>
      </c>
      <c r="D3902" s="1" t="s">
        <v>1</v>
      </c>
      <c r="E3902" s="1" t="s">
        <v>55</v>
      </c>
      <c r="F3902" s="1" t="s">
        <v>1</v>
      </c>
      <c r="G3902" s="1" t="s">
        <v>1</v>
      </c>
      <c r="H3902" s="1" t="s">
        <v>1</v>
      </c>
      <c r="I3902" s="1" t="s">
        <v>1</v>
      </c>
      <c r="J3902" s="1" t="s">
        <v>1</v>
      </c>
      <c r="K3902">
        <v>19231</v>
      </c>
    </row>
    <row r="3903" spans="1:11" x14ac:dyDescent="0.25">
      <c r="A3903">
        <v>192.83888099999999</v>
      </c>
      <c r="B3903" s="1" t="s">
        <v>3</v>
      </c>
      <c r="C3903" s="1" t="s">
        <v>2</v>
      </c>
      <c r="D3903" s="1" t="s">
        <v>97</v>
      </c>
      <c r="E3903" s="1" t="s">
        <v>26</v>
      </c>
      <c r="F3903" s="1" t="s">
        <v>5</v>
      </c>
      <c r="G3903" s="1" t="s">
        <v>59</v>
      </c>
      <c r="H3903" s="1" t="s">
        <v>132</v>
      </c>
      <c r="I3903" s="1" t="s">
        <v>97</v>
      </c>
      <c r="J3903" s="1" t="s">
        <v>2</v>
      </c>
      <c r="K3903">
        <v>19231</v>
      </c>
    </row>
    <row r="3904" spans="1:11" x14ac:dyDescent="0.25">
      <c r="A3904">
        <v>192.88837000000001</v>
      </c>
      <c r="B3904" s="1" t="s">
        <v>0</v>
      </c>
      <c r="C3904" s="1" t="s">
        <v>1</v>
      </c>
      <c r="D3904" s="1" t="s">
        <v>1</v>
      </c>
      <c r="E3904" s="1" t="s">
        <v>55</v>
      </c>
      <c r="F3904" s="1" t="s">
        <v>1</v>
      </c>
      <c r="G3904" s="1" t="s">
        <v>1</v>
      </c>
      <c r="H3904" s="1" t="s">
        <v>1</v>
      </c>
      <c r="I3904" s="1" t="s">
        <v>1</v>
      </c>
      <c r="J3904" s="1" t="s">
        <v>1</v>
      </c>
      <c r="K3904">
        <v>19231</v>
      </c>
    </row>
    <row r="3905" spans="1:11" x14ac:dyDescent="0.25">
      <c r="A3905">
        <v>192.937859</v>
      </c>
      <c r="B3905" s="1" t="s">
        <v>3</v>
      </c>
      <c r="C3905" s="1" t="s">
        <v>2</v>
      </c>
      <c r="D3905" s="1" t="s">
        <v>97</v>
      </c>
      <c r="E3905" s="1" t="s">
        <v>26</v>
      </c>
      <c r="F3905" s="1" t="s">
        <v>5</v>
      </c>
      <c r="G3905" s="1" t="s">
        <v>59</v>
      </c>
      <c r="H3905" s="1" t="s">
        <v>132</v>
      </c>
      <c r="I3905" s="1" t="s">
        <v>97</v>
      </c>
      <c r="J3905" s="1" t="s">
        <v>2</v>
      </c>
      <c r="K3905">
        <v>19231</v>
      </c>
    </row>
    <row r="3906" spans="1:11" x14ac:dyDescent="0.25">
      <c r="A3906">
        <v>192.987348</v>
      </c>
      <c r="B3906" s="1" t="s">
        <v>0</v>
      </c>
      <c r="C3906" s="1" t="s">
        <v>1</v>
      </c>
      <c r="D3906" s="1" t="s">
        <v>1</v>
      </c>
      <c r="E3906" s="1" t="s">
        <v>55</v>
      </c>
      <c r="F3906" s="1" t="s">
        <v>1</v>
      </c>
      <c r="G3906" s="1" t="s">
        <v>1</v>
      </c>
      <c r="H3906" s="1" t="s">
        <v>1</v>
      </c>
      <c r="I3906" s="1" t="s">
        <v>1</v>
      </c>
      <c r="J3906" s="1" t="s">
        <v>1</v>
      </c>
      <c r="K3906">
        <v>19231</v>
      </c>
    </row>
    <row r="3907" spans="1:11" x14ac:dyDescent="0.25">
      <c r="A3907">
        <v>193.036428</v>
      </c>
      <c r="B3907" s="1" t="s">
        <v>3</v>
      </c>
      <c r="C3907" s="1" t="s">
        <v>2</v>
      </c>
      <c r="D3907" s="1" t="s">
        <v>97</v>
      </c>
      <c r="E3907" s="1" t="s">
        <v>26</v>
      </c>
      <c r="F3907" s="1" t="s">
        <v>5</v>
      </c>
      <c r="G3907" s="1" t="s">
        <v>59</v>
      </c>
      <c r="H3907" s="1" t="s">
        <v>132</v>
      </c>
      <c r="I3907" s="1" t="s">
        <v>97</v>
      </c>
      <c r="J3907" s="1" t="s">
        <v>2</v>
      </c>
      <c r="K3907">
        <v>19231</v>
      </c>
    </row>
    <row r="3908" spans="1:11" x14ac:dyDescent="0.25">
      <c r="A3908">
        <v>193.08632600000001</v>
      </c>
      <c r="B3908" s="1" t="s">
        <v>0</v>
      </c>
      <c r="C3908" s="1" t="s">
        <v>1</v>
      </c>
      <c r="D3908" s="1" t="s">
        <v>1</v>
      </c>
      <c r="E3908" s="1" t="s">
        <v>55</v>
      </c>
      <c r="F3908" s="1" t="s">
        <v>1</v>
      </c>
      <c r="G3908" s="1" t="s">
        <v>1</v>
      </c>
      <c r="H3908" s="1" t="s">
        <v>1</v>
      </c>
      <c r="I3908" s="1" t="s">
        <v>1</v>
      </c>
      <c r="J3908" s="1" t="s">
        <v>1</v>
      </c>
      <c r="K3908">
        <v>19231</v>
      </c>
    </row>
    <row r="3909" spans="1:11" x14ac:dyDescent="0.25">
      <c r="A3909">
        <v>193.13581500000001</v>
      </c>
      <c r="B3909" s="1" t="s">
        <v>3</v>
      </c>
      <c r="C3909" s="1" t="s">
        <v>2</v>
      </c>
      <c r="D3909" s="1" t="s">
        <v>97</v>
      </c>
      <c r="E3909" s="1" t="s">
        <v>26</v>
      </c>
      <c r="F3909" s="1" t="s">
        <v>5</v>
      </c>
      <c r="G3909" s="1" t="s">
        <v>59</v>
      </c>
      <c r="H3909" s="1" t="s">
        <v>132</v>
      </c>
      <c r="I3909" s="1" t="s">
        <v>97</v>
      </c>
      <c r="J3909" s="1" t="s">
        <v>2</v>
      </c>
      <c r="K3909">
        <v>19231</v>
      </c>
    </row>
    <row r="3910" spans="1:11" x14ac:dyDescent="0.25">
      <c r="A3910">
        <v>193.185304</v>
      </c>
      <c r="B3910" s="1" t="s">
        <v>0</v>
      </c>
      <c r="C3910" s="1" t="s">
        <v>1</v>
      </c>
      <c r="D3910" s="1" t="s">
        <v>1</v>
      </c>
      <c r="E3910" s="1" t="s">
        <v>55</v>
      </c>
      <c r="F3910" s="1" t="s">
        <v>1</v>
      </c>
      <c r="G3910" s="1" t="s">
        <v>1</v>
      </c>
      <c r="H3910" s="1" t="s">
        <v>1</v>
      </c>
      <c r="I3910" s="1" t="s">
        <v>1</v>
      </c>
      <c r="J3910" s="1" t="s">
        <v>1</v>
      </c>
      <c r="K3910">
        <v>19231</v>
      </c>
    </row>
    <row r="3911" spans="1:11" x14ac:dyDescent="0.25">
      <c r="A3911">
        <v>193.234793</v>
      </c>
      <c r="B3911" s="1" t="s">
        <v>3</v>
      </c>
      <c r="C3911" s="1" t="s">
        <v>2</v>
      </c>
      <c r="D3911" s="1" t="s">
        <v>97</v>
      </c>
      <c r="E3911" s="1" t="s">
        <v>26</v>
      </c>
      <c r="F3911" s="1" t="s">
        <v>5</v>
      </c>
      <c r="G3911" s="1" t="s">
        <v>59</v>
      </c>
      <c r="H3911" s="1" t="s">
        <v>132</v>
      </c>
      <c r="I3911" s="1" t="s">
        <v>97</v>
      </c>
      <c r="J3911" s="1" t="s">
        <v>2</v>
      </c>
      <c r="K3911">
        <v>19231</v>
      </c>
    </row>
    <row r="3912" spans="1:11" x14ac:dyDescent="0.25">
      <c r="A3912">
        <v>193.28428199999999</v>
      </c>
      <c r="B3912" s="1" t="s">
        <v>0</v>
      </c>
      <c r="C3912" s="1" t="s">
        <v>1</v>
      </c>
      <c r="D3912" s="1" t="s">
        <v>1</v>
      </c>
      <c r="E3912" s="1" t="s">
        <v>55</v>
      </c>
      <c r="F3912" s="1" t="s">
        <v>1</v>
      </c>
      <c r="G3912" s="1" t="s">
        <v>1</v>
      </c>
      <c r="H3912" s="1" t="s">
        <v>1</v>
      </c>
      <c r="I3912" s="1" t="s">
        <v>1</v>
      </c>
      <c r="J3912" s="1" t="s">
        <v>1</v>
      </c>
      <c r="K3912">
        <v>19231</v>
      </c>
    </row>
    <row r="3913" spans="1:11" x14ac:dyDescent="0.25">
      <c r="A3913">
        <v>193.33377100000001</v>
      </c>
      <c r="B3913" s="1" t="s">
        <v>3</v>
      </c>
      <c r="C3913" s="1" t="s">
        <v>2</v>
      </c>
      <c r="D3913" s="1" t="s">
        <v>97</v>
      </c>
      <c r="E3913" s="1" t="s">
        <v>26</v>
      </c>
      <c r="F3913" s="1" t="s">
        <v>5</v>
      </c>
      <c r="G3913" s="1" t="s">
        <v>59</v>
      </c>
      <c r="H3913" s="1" t="s">
        <v>132</v>
      </c>
      <c r="I3913" s="1" t="s">
        <v>97</v>
      </c>
      <c r="J3913" s="1" t="s">
        <v>2</v>
      </c>
      <c r="K3913">
        <v>19231</v>
      </c>
    </row>
    <row r="3914" spans="1:11" x14ac:dyDescent="0.25">
      <c r="A3914">
        <v>193.38326000000001</v>
      </c>
      <c r="B3914" s="1" t="s">
        <v>0</v>
      </c>
      <c r="C3914" s="1" t="s">
        <v>1</v>
      </c>
      <c r="D3914" s="1" t="s">
        <v>1</v>
      </c>
      <c r="E3914" s="1" t="s">
        <v>55</v>
      </c>
      <c r="F3914" s="1" t="s">
        <v>1</v>
      </c>
      <c r="G3914" s="1" t="s">
        <v>1</v>
      </c>
      <c r="H3914" s="1" t="s">
        <v>1</v>
      </c>
      <c r="I3914" s="1" t="s">
        <v>1</v>
      </c>
      <c r="J3914" s="1" t="s">
        <v>1</v>
      </c>
      <c r="K3914">
        <v>19231</v>
      </c>
    </row>
    <row r="3915" spans="1:11" x14ac:dyDescent="0.25">
      <c r="A3915">
        <v>193.432749</v>
      </c>
      <c r="B3915" s="1" t="s">
        <v>3</v>
      </c>
      <c r="C3915" s="1" t="s">
        <v>2</v>
      </c>
      <c r="D3915" s="1" t="s">
        <v>97</v>
      </c>
      <c r="E3915" s="1" t="s">
        <v>26</v>
      </c>
      <c r="F3915" s="1" t="s">
        <v>5</v>
      </c>
      <c r="G3915" s="1" t="s">
        <v>59</v>
      </c>
      <c r="H3915" s="1" t="s">
        <v>132</v>
      </c>
      <c r="I3915" s="1" t="s">
        <v>97</v>
      </c>
      <c r="J3915" s="1" t="s">
        <v>2</v>
      </c>
      <c r="K3915">
        <v>19231</v>
      </c>
    </row>
    <row r="3916" spans="1:11" x14ac:dyDescent="0.25">
      <c r="A3916">
        <v>193.482238</v>
      </c>
      <c r="B3916" s="1" t="s">
        <v>0</v>
      </c>
      <c r="C3916" s="1" t="s">
        <v>1</v>
      </c>
      <c r="D3916" s="1" t="s">
        <v>1</v>
      </c>
      <c r="E3916" s="1" t="s">
        <v>55</v>
      </c>
      <c r="F3916" s="1" t="s">
        <v>1</v>
      </c>
      <c r="G3916" s="1" t="s">
        <v>1</v>
      </c>
      <c r="H3916" s="1" t="s">
        <v>1</v>
      </c>
      <c r="I3916" s="1" t="s">
        <v>1</v>
      </c>
      <c r="J3916" s="1" t="s">
        <v>1</v>
      </c>
      <c r="K3916">
        <v>19231</v>
      </c>
    </row>
    <row r="3917" spans="1:11" x14ac:dyDescent="0.25">
      <c r="A3917">
        <v>193.53172699999999</v>
      </c>
      <c r="B3917" s="1" t="s">
        <v>3</v>
      </c>
      <c r="C3917" s="1" t="s">
        <v>2</v>
      </c>
      <c r="D3917" s="1" t="s">
        <v>97</v>
      </c>
      <c r="E3917" s="1" t="s">
        <v>26</v>
      </c>
      <c r="F3917" s="1" t="s">
        <v>5</v>
      </c>
      <c r="G3917" s="1" t="s">
        <v>59</v>
      </c>
      <c r="H3917" s="1" t="s">
        <v>132</v>
      </c>
      <c r="I3917" s="1" t="s">
        <v>97</v>
      </c>
      <c r="J3917" s="1" t="s">
        <v>2</v>
      </c>
      <c r="K3917">
        <v>19231</v>
      </c>
    </row>
    <row r="3918" spans="1:11" x14ac:dyDescent="0.25">
      <c r="A3918">
        <v>193.58121600000001</v>
      </c>
      <c r="B3918" s="1" t="s">
        <v>0</v>
      </c>
      <c r="C3918" s="1" t="s">
        <v>1</v>
      </c>
      <c r="D3918" s="1" t="s">
        <v>1</v>
      </c>
      <c r="E3918" s="1" t="s">
        <v>55</v>
      </c>
      <c r="F3918" s="1" t="s">
        <v>1</v>
      </c>
      <c r="G3918" s="1" t="s">
        <v>1</v>
      </c>
      <c r="H3918" s="1" t="s">
        <v>1</v>
      </c>
      <c r="I3918" s="1" t="s">
        <v>1</v>
      </c>
      <c r="J3918" s="1" t="s">
        <v>1</v>
      </c>
      <c r="K3918">
        <v>19231</v>
      </c>
    </row>
    <row r="3919" spans="1:11" x14ac:dyDescent="0.25">
      <c r="A3919">
        <v>193.63029599999999</v>
      </c>
      <c r="B3919" s="1" t="s">
        <v>3</v>
      </c>
      <c r="C3919" s="1" t="s">
        <v>2</v>
      </c>
      <c r="D3919" s="1" t="s">
        <v>97</v>
      </c>
      <c r="E3919" s="1" t="s">
        <v>26</v>
      </c>
      <c r="F3919" s="1" t="s">
        <v>5</v>
      </c>
      <c r="G3919" s="1" t="s">
        <v>59</v>
      </c>
      <c r="H3919" s="1" t="s">
        <v>132</v>
      </c>
      <c r="I3919" s="1" t="s">
        <v>97</v>
      </c>
      <c r="J3919" s="1" t="s">
        <v>2</v>
      </c>
      <c r="K3919">
        <v>19231</v>
      </c>
    </row>
    <row r="3920" spans="1:11" x14ac:dyDescent="0.25">
      <c r="A3920">
        <v>193.67978500000001</v>
      </c>
      <c r="B3920" s="1" t="s">
        <v>0</v>
      </c>
      <c r="C3920" s="1" t="s">
        <v>1</v>
      </c>
      <c r="D3920" s="1" t="s">
        <v>1</v>
      </c>
      <c r="E3920" s="1" t="s">
        <v>55</v>
      </c>
      <c r="F3920" s="1" t="s">
        <v>1</v>
      </c>
      <c r="G3920" s="1" t="s">
        <v>1</v>
      </c>
      <c r="H3920" s="1" t="s">
        <v>1</v>
      </c>
      <c r="I3920" s="1" t="s">
        <v>1</v>
      </c>
      <c r="J3920" s="1" t="s">
        <v>1</v>
      </c>
      <c r="K3920">
        <v>19231</v>
      </c>
    </row>
    <row r="3921" spans="1:11" x14ac:dyDescent="0.25">
      <c r="A3921">
        <v>193.729274</v>
      </c>
      <c r="B3921" s="1" t="s">
        <v>3</v>
      </c>
      <c r="C3921" s="1" t="s">
        <v>2</v>
      </c>
      <c r="D3921" s="1" t="s">
        <v>97</v>
      </c>
      <c r="E3921" s="1" t="s">
        <v>26</v>
      </c>
      <c r="F3921" s="1" t="s">
        <v>5</v>
      </c>
      <c r="G3921" s="1" t="s">
        <v>59</v>
      </c>
      <c r="H3921" s="1" t="s">
        <v>132</v>
      </c>
      <c r="I3921" s="1" t="s">
        <v>97</v>
      </c>
      <c r="J3921" s="1" t="s">
        <v>2</v>
      </c>
      <c r="K3921">
        <v>19231</v>
      </c>
    </row>
    <row r="3922" spans="1:11" x14ac:dyDescent="0.25">
      <c r="A3922">
        <v>193.778763</v>
      </c>
      <c r="B3922" s="1" t="s">
        <v>0</v>
      </c>
      <c r="C3922" s="1" t="s">
        <v>1</v>
      </c>
      <c r="D3922" s="1" t="s">
        <v>1</v>
      </c>
      <c r="E3922" s="1" t="s">
        <v>55</v>
      </c>
      <c r="F3922" s="1" t="s">
        <v>1</v>
      </c>
      <c r="G3922" s="1" t="s">
        <v>1</v>
      </c>
      <c r="H3922" s="1" t="s">
        <v>1</v>
      </c>
      <c r="I3922" s="1" t="s">
        <v>1</v>
      </c>
      <c r="J3922" s="1" t="s">
        <v>1</v>
      </c>
      <c r="K3922">
        <v>19231</v>
      </c>
    </row>
    <row r="3923" spans="1:11" x14ac:dyDescent="0.25">
      <c r="A3923">
        <v>193.82825199999999</v>
      </c>
      <c r="B3923" s="1" t="s">
        <v>3</v>
      </c>
      <c r="C3923" s="1" t="s">
        <v>2</v>
      </c>
      <c r="D3923" s="1" t="s">
        <v>97</v>
      </c>
      <c r="E3923" s="1" t="s">
        <v>26</v>
      </c>
      <c r="F3923" s="1" t="s">
        <v>5</v>
      </c>
      <c r="G3923" s="1" t="s">
        <v>59</v>
      </c>
      <c r="H3923" s="1" t="s">
        <v>132</v>
      </c>
      <c r="I3923" s="1" t="s">
        <v>97</v>
      </c>
      <c r="J3923" s="1" t="s">
        <v>2</v>
      </c>
      <c r="K3923">
        <v>19231</v>
      </c>
    </row>
    <row r="3924" spans="1:11" x14ac:dyDescent="0.25">
      <c r="A3924">
        <v>193.87774099999999</v>
      </c>
      <c r="B3924" s="1" t="s">
        <v>0</v>
      </c>
      <c r="C3924" s="1" t="s">
        <v>1</v>
      </c>
      <c r="D3924" s="1" t="s">
        <v>1</v>
      </c>
      <c r="E3924" s="1" t="s">
        <v>55</v>
      </c>
      <c r="F3924" s="1" t="s">
        <v>1</v>
      </c>
      <c r="G3924" s="1" t="s">
        <v>1</v>
      </c>
      <c r="H3924" s="1" t="s">
        <v>1</v>
      </c>
      <c r="I3924" s="1" t="s">
        <v>1</v>
      </c>
      <c r="J3924" s="1" t="s">
        <v>1</v>
      </c>
      <c r="K3924">
        <v>19231</v>
      </c>
    </row>
    <row r="3925" spans="1:11" x14ac:dyDescent="0.25">
      <c r="A3925">
        <v>193.92723000000001</v>
      </c>
      <c r="B3925" s="1" t="s">
        <v>3</v>
      </c>
      <c r="C3925" s="1" t="s">
        <v>2</v>
      </c>
      <c r="D3925" s="1" t="s">
        <v>97</v>
      </c>
      <c r="E3925" s="1" t="s">
        <v>26</v>
      </c>
      <c r="F3925" s="1" t="s">
        <v>5</v>
      </c>
      <c r="G3925" s="1" t="s">
        <v>59</v>
      </c>
      <c r="H3925" s="1" t="s">
        <v>132</v>
      </c>
      <c r="I3925" s="1" t="s">
        <v>97</v>
      </c>
      <c r="J3925" s="1" t="s">
        <v>2</v>
      </c>
      <c r="K3925">
        <v>19231</v>
      </c>
    </row>
    <row r="3926" spans="1:11" x14ac:dyDescent="0.25">
      <c r="A3926">
        <v>193.976719</v>
      </c>
      <c r="B3926" s="1" t="s">
        <v>0</v>
      </c>
      <c r="C3926" s="1" t="s">
        <v>1</v>
      </c>
      <c r="D3926" s="1" t="s">
        <v>1</v>
      </c>
      <c r="E3926" s="1" t="s">
        <v>55</v>
      </c>
      <c r="F3926" s="1" t="s">
        <v>1</v>
      </c>
      <c r="G3926" s="1" t="s">
        <v>1</v>
      </c>
      <c r="H3926" s="1" t="s">
        <v>1</v>
      </c>
      <c r="I3926" s="1" t="s">
        <v>1</v>
      </c>
      <c r="J3926" s="1" t="s">
        <v>1</v>
      </c>
      <c r="K3926">
        <v>19231</v>
      </c>
    </row>
    <row r="3927" spans="1:11" x14ac:dyDescent="0.25">
      <c r="A3927">
        <v>194.026208</v>
      </c>
      <c r="B3927" s="1" t="s">
        <v>3</v>
      </c>
      <c r="C3927" s="1" t="s">
        <v>2</v>
      </c>
      <c r="D3927" s="1" t="s">
        <v>97</v>
      </c>
      <c r="E3927" s="1" t="s">
        <v>26</v>
      </c>
      <c r="F3927" s="1" t="s">
        <v>5</v>
      </c>
      <c r="G3927" s="1" t="s">
        <v>59</v>
      </c>
      <c r="H3927" s="1" t="s">
        <v>132</v>
      </c>
      <c r="I3927" s="1" t="s">
        <v>97</v>
      </c>
      <c r="J3927" s="1" t="s">
        <v>2</v>
      </c>
      <c r="K3927">
        <v>19231</v>
      </c>
    </row>
    <row r="3928" spans="1:11" x14ac:dyDescent="0.25">
      <c r="A3928">
        <v>194.07569699999999</v>
      </c>
      <c r="B3928" s="1" t="s">
        <v>0</v>
      </c>
      <c r="C3928" s="1" t="s">
        <v>1</v>
      </c>
      <c r="D3928" s="1" t="s">
        <v>1</v>
      </c>
      <c r="E3928" s="1" t="s">
        <v>55</v>
      </c>
      <c r="F3928" s="1" t="s">
        <v>1</v>
      </c>
      <c r="G3928" s="1" t="s">
        <v>1</v>
      </c>
      <c r="H3928" s="1" t="s">
        <v>1</v>
      </c>
      <c r="I3928" s="1" t="s">
        <v>1</v>
      </c>
      <c r="J3928" s="1" t="s">
        <v>1</v>
      </c>
      <c r="K3928">
        <v>19231</v>
      </c>
    </row>
    <row r="3929" spans="1:11" x14ac:dyDescent="0.25">
      <c r="A3929">
        <v>194.12477699999999</v>
      </c>
      <c r="B3929" s="1" t="s">
        <v>3</v>
      </c>
      <c r="C3929" s="1" t="s">
        <v>2</v>
      </c>
      <c r="D3929" s="1" t="s">
        <v>97</v>
      </c>
      <c r="E3929" s="1" t="s">
        <v>26</v>
      </c>
      <c r="F3929" s="1" t="s">
        <v>5</v>
      </c>
      <c r="G3929" s="1" t="s">
        <v>59</v>
      </c>
      <c r="H3929" s="1" t="s">
        <v>132</v>
      </c>
      <c r="I3929" s="1" t="s">
        <v>97</v>
      </c>
      <c r="J3929" s="1" t="s">
        <v>2</v>
      </c>
      <c r="K3929">
        <v>19231</v>
      </c>
    </row>
    <row r="3930" spans="1:11" x14ac:dyDescent="0.25">
      <c r="A3930">
        <v>194.17426599999999</v>
      </c>
      <c r="B3930" s="1" t="s">
        <v>0</v>
      </c>
      <c r="C3930" s="1" t="s">
        <v>1</v>
      </c>
      <c r="D3930" s="1" t="s">
        <v>1</v>
      </c>
      <c r="E3930" s="1" t="s">
        <v>55</v>
      </c>
      <c r="F3930" s="1" t="s">
        <v>1</v>
      </c>
      <c r="G3930" s="1" t="s">
        <v>1</v>
      </c>
      <c r="H3930" s="1" t="s">
        <v>1</v>
      </c>
      <c r="I3930" s="1" t="s">
        <v>1</v>
      </c>
      <c r="J3930" s="1" t="s">
        <v>1</v>
      </c>
      <c r="K3930">
        <v>19231</v>
      </c>
    </row>
    <row r="3931" spans="1:11" x14ac:dyDescent="0.25">
      <c r="A3931">
        <v>194.22375500000001</v>
      </c>
      <c r="B3931" s="1" t="s">
        <v>3</v>
      </c>
      <c r="C3931" s="1" t="s">
        <v>2</v>
      </c>
      <c r="D3931" s="1" t="s">
        <v>97</v>
      </c>
      <c r="E3931" s="1" t="s">
        <v>26</v>
      </c>
      <c r="F3931" s="1" t="s">
        <v>5</v>
      </c>
      <c r="G3931" s="1" t="s">
        <v>59</v>
      </c>
      <c r="H3931" s="1" t="s">
        <v>132</v>
      </c>
      <c r="I3931" s="1" t="s">
        <v>97</v>
      </c>
      <c r="J3931" s="1" t="s">
        <v>2</v>
      </c>
      <c r="K3931">
        <v>19231</v>
      </c>
    </row>
    <row r="3932" spans="1:11" x14ac:dyDescent="0.25">
      <c r="A3932">
        <v>194.27324400000001</v>
      </c>
      <c r="B3932" s="1" t="s">
        <v>0</v>
      </c>
      <c r="C3932" s="1" t="s">
        <v>1</v>
      </c>
      <c r="D3932" s="1" t="s">
        <v>1</v>
      </c>
      <c r="E3932" s="1" t="s">
        <v>55</v>
      </c>
      <c r="F3932" s="1" t="s">
        <v>1</v>
      </c>
      <c r="G3932" s="1" t="s">
        <v>1</v>
      </c>
      <c r="H3932" s="1" t="s">
        <v>1</v>
      </c>
      <c r="I3932" s="1" t="s">
        <v>1</v>
      </c>
      <c r="J3932" s="1" t="s">
        <v>1</v>
      </c>
      <c r="K3932">
        <v>19231</v>
      </c>
    </row>
    <row r="3933" spans="1:11" x14ac:dyDescent="0.25">
      <c r="A3933">
        <v>194.322733</v>
      </c>
      <c r="B3933" s="1" t="s">
        <v>3</v>
      </c>
      <c r="C3933" s="1" t="s">
        <v>2</v>
      </c>
      <c r="D3933" s="1" t="s">
        <v>97</v>
      </c>
      <c r="E3933" s="1" t="s">
        <v>26</v>
      </c>
      <c r="F3933" s="1" t="s">
        <v>5</v>
      </c>
      <c r="G3933" s="1" t="s">
        <v>59</v>
      </c>
      <c r="H3933" s="1" t="s">
        <v>132</v>
      </c>
      <c r="I3933" s="1" t="s">
        <v>97</v>
      </c>
      <c r="J3933" s="1" t="s">
        <v>2</v>
      </c>
      <c r="K3933">
        <v>19231</v>
      </c>
    </row>
    <row r="3934" spans="1:11" x14ac:dyDescent="0.25">
      <c r="A3934">
        <v>194.37222199999999</v>
      </c>
      <c r="B3934" s="1" t="s">
        <v>0</v>
      </c>
      <c r="C3934" s="1" t="s">
        <v>1</v>
      </c>
      <c r="D3934" s="1" t="s">
        <v>1</v>
      </c>
      <c r="E3934" s="1" t="s">
        <v>55</v>
      </c>
      <c r="F3934" s="1" t="s">
        <v>1</v>
      </c>
      <c r="G3934" s="1" t="s">
        <v>1</v>
      </c>
      <c r="H3934" s="1" t="s">
        <v>1</v>
      </c>
      <c r="I3934" s="1" t="s">
        <v>1</v>
      </c>
      <c r="J3934" s="1" t="s">
        <v>1</v>
      </c>
      <c r="K3934">
        <v>19231</v>
      </c>
    </row>
    <row r="3935" spans="1:11" x14ac:dyDescent="0.25">
      <c r="A3935">
        <v>194.42171099999999</v>
      </c>
      <c r="B3935" s="1" t="s">
        <v>3</v>
      </c>
      <c r="C3935" s="1" t="s">
        <v>2</v>
      </c>
      <c r="D3935" s="1" t="s">
        <v>97</v>
      </c>
      <c r="E3935" s="1" t="s">
        <v>26</v>
      </c>
      <c r="F3935" s="1" t="s">
        <v>5</v>
      </c>
      <c r="G3935" s="1" t="s">
        <v>9</v>
      </c>
      <c r="H3935" s="1" t="s">
        <v>132</v>
      </c>
      <c r="I3935" s="1" t="s">
        <v>97</v>
      </c>
      <c r="J3935" s="1" t="s">
        <v>2</v>
      </c>
      <c r="K3935">
        <v>19231</v>
      </c>
    </row>
    <row r="3936" spans="1:11" x14ac:dyDescent="0.25">
      <c r="A3936">
        <v>194.47120000000001</v>
      </c>
      <c r="B3936" s="1" t="s">
        <v>0</v>
      </c>
      <c r="C3936" s="1" t="s">
        <v>1</v>
      </c>
      <c r="D3936" s="1" t="s">
        <v>1</v>
      </c>
      <c r="E3936" s="1" t="s">
        <v>55</v>
      </c>
      <c r="F3936" s="1" t="s">
        <v>1</v>
      </c>
      <c r="G3936" s="1" t="s">
        <v>1</v>
      </c>
      <c r="H3936" s="1" t="s">
        <v>1</v>
      </c>
      <c r="I3936" s="1" t="s">
        <v>1</v>
      </c>
      <c r="J3936" s="1" t="s">
        <v>1</v>
      </c>
      <c r="K3936">
        <v>19231</v>
      </c>
    </row>
    <row r="3937" spans="1:11" x14ac:dyDescent="0.25">
      <c r="A3937">
        <v>194.520689</v>
      </c>
      <c r="B3937" s="1" t="s">
        <v>3</v>
      </c>
      <c r="C3937" s="1" t="s">
        <v>2</v>
      </c>
      <c r="D3937" s="1" t="s">
        <v>97</v>
      </c>
      <c r="E3937" s="1" t="s">
        <v>26</v>
      </c>
      <c r="F3937" s="1" t="s">
        <v>5</v>
      </c>
      <c r="G3937" s="1" t="s">
        <v>9</v>
      </c>
      <c r="H3937" s="1" t="s">
        <v>132</v>
      </c>
      <c r="I3937" s="1" t="s">
        <v>97</v>
      </c>
      <c r="J3937" s="1" t="s">
        <v>2</v>
      </c>
      <c r="K3937">
        <v>19231</v>
      </c>
    </row>
    <row r="3938" spans="1:11" x14ac:dyDescent="0.25">
      <c r="A3938">
        <v>194.570178</v>
      </c>
      <c r="B3938" s="1" t="s">
        <v>0</v>
      </c>
      <c r="C3938" s="1" t="s">
        <v>1</v>
      </c>
      <c r="D3938" s="1" t="s">
        <v>1</v>
      </c>
      <c r="E3938" s="1" t="s">
        <v>55</v>
      </c>
      <c r="F3938" s="1" t="s">
        <v>1</v>
      </c>
      <c r="G3938" s="1" t="s">
        <v>1</v>
      </c>
      <c r="H3938" s="1" t="s">
        <v>1</v>
      </c>
      <c r="I3938" s="1" t="s">
        <v>1</v>
      </c>
      <c r="J3938" s="1" t="s">
        <v>1</v>
      </c>
      <c r="K3938">
        <v>19231</v>
      </c>
    </row>
    <row r="3939" spans="1:11" x14ac:dyDescent="0.25">
      <c r="A3939">
        <v>194.619258</v>
      </c>
      <c r="B3939" s="1" t="s">
        <v>3</v>
      </c>
      <c r="C3939" s="1" t="s">
        <v>2</v>
      </c>
      <c r="D3939" s="1" t="s">
        <v>97</v>
      </c>
      <c r="E3939" s="1" t="s">
        <v>26</v>
      </c>
      <c r="F3939" s="1" t="s">
        <v>5</v>
      </c>
      <c r="G3939" s="1" t="s">
        <v>9</v>
      </c>
      <c r="H3939" s="1" t="s">
        <v>132</v>
      </c>
      <c r="I3939" s="1" t="s">
        <v>97</v>
      </c>
      <c r="J3939" s="1" t="s">
        <v>2</v>
      </c>
      <c r="K3939">
        <v>19231</v>
      </c>
    </row>
    <row r="3940" spans="1:11" x14ac:dyDescent="0.25">
      <c r="A3940">
        <v>194.668747</v>
      </c>
      <c r="B3940" s="1" t="s">
        <v>0</v>
      </c>
      <c r="C3940" s="1" t="s">
        <v>1</v>
      </c>
      <c r="D3940" s="1" t="s">
        <v>1</v>
      </c>
      <c r="E3940" s="1" t="s">
        <v>55</v>
      </c>
      <c r="F3940" s="1" t="s">
        <v>1</v>
      </c>
      <c r="G3940" s="1" t="s">
        <v>1</v>
      </c>
      <c r="H3940" s="1" t="s">
        <v>1</v>
      </c>
      <c r="I3940" s="1" t="s">
        <v>1</v>
      </c>
      <c r="J3940" s="1" t="s">
        <v>1</v>
      </c>
      <c r="K3940">
        <v>19231</v>
      </c>
    </row>
    <row r="3941" spans="1:11" x14ac:dyDescent="0.25">
      <c r="A3941">
        <v>194.71823599999999</v>
      </c>
      <c r="B3941" s="1" t="s">
        <v>3</v>
      </c>
      <c r="C3941" s="1" t="s">
        <v>2</v>
      </c>
      <c r="D3941" s="1" t="s">
        <v>97</v>
      </c>
      <c r="E3941" s="1" t="s">
        <v>26</v>
      </c>
      <c r="F3941" s="1" t="s">
        <v>5</v>
      </c>
      <c r="G3941" s="1" t="s">
        <v>59</v>
      </c>
      <c r="H3941" s="1" t="s">
        <v>132</v>
      </c>
      <c r="I3941" s="1" t="s">
        <v>97</v>
      </c>
      <c r="J3941" s="1" t="s">
        <v>2</v>
      </c>
      <c r="K3941">
        <v>19231</v>
      </c>
    </row>
    <row r="3942" spans="1:11" x14ac:dyDescent="0.25">
      <c r="A3942">
        <v>194.76772500000001</v>
      </c>
      <c r="B3942" s="1" t="s">
        <v>0</v>
      </c>
      <c r="C3942" s="1" t="s">
        <v>1</v>
      </c>
      <c r="D3942" s="1" t="s">
        <v>1</v>
      </c>
      <c r="E3942" s="1" t="s">
        <v>55</v>
      </c>
      <c r="F3942" s="1" t="s">
        <v>1</v>
      </c>
      <c r="G3942" s="1" t="s">
        <v>1</v>
      </c>
      <c r="H3942" s="1" t="s">
        <v>1</v>
      </c>
      <c r="I3942" s="1" t="s">
        <v>1</v>
      </c>
      <c r="J3942" s="1" t="s">
        <v>1</v>
      </c>
      <c r="K3942">
        <v>19231</v>
      </c>
    </row>
    <row r="3943" spans="1:11" x14ac:dyDescent="0.25">
      <c r="A3943">
        <v>194.81721400000001</v>
      </c>
      <c r="B3943" s="1" t="s">
        <v>3</v>
      </c>
      <c r="C3943" s="1" t="s">
        <v>2</v>
      </c>
      <c r="D3943" s="1" t="s">
        <v>97</v>
      </c>
      <c r="E3943" s="1" t="s">
        <v>26</v>
      </c>
      <c r="F3943" s="1" t="s">
        <v>5</v>
      </c>
      <c r="G3943" s="1" t="s">
        <v>59</v>
      </c>
      <c r="H3943" s="1" t="s">
        <v>132</v>
      </c>
      <c r="I3943" s="1" t="s">
        <v>97</v>
      </c>
      <c r="J3943" s="1" t="s">
        <v>2</v>
      </c>
      <c r="K3943">
        <v>19231</v>
      </c>
    </row>
    <row r="3944" spans="1:11" x14ac:dyDescent="0.25">
      <c r="A3944">
        <v>194.866703</v>
      </c>
      <c r="B3944" s="1" t="s">
        <v>0</v>
      </c>
      <c r="C3944" s="1" t="s">
        <v>1</v>
      </c>
      <c r="D3944" s="1" t="s">
        <v>1</v>
      </c>
      <c r="E3944" s="1" t="s">
        <v>55</v>
      </c>
      <c r="F3944" s="1" t="s">
        <v>1</v>
      </c>
      <c r="G3944" s="1" t="s">
        <v>1</v>
      </c>
      <c r="H3944" s="1" t="s">
        <v>1</v>
      </c>
      <c r="I3944" s="1" t="s">
        <v>1</v>
      </c>
      <c r="J3944" s="1" t="s">
        <v>1</v>
      </c>
      <c r="K3944">
        <v>19231</v>
      </c>
    </row>
    <row r="3945" spans="1:11" x14ac:dyDescent="0.25">
      <c r="A3945">
        <v>194.916192</v>
      </c>
      <c r="B3945" s="1" t="s">
        <v>3</v>
      </c>
      <c r="C3945" s="1" t="s">
        <v>2</v>
      </c>
      <c r="D3945" s="1" t="s">
        <v>97</v>
      </c>
      <c r="E3945" s="1" t="s">
        <v>26</v>
      </c>
      <c r="F3945" s="1" t="s">
        <v>5</v>
      </c>
      <c r="G3945" s="1" t="s">
        <v>59</v>
      </c>
      <c r="H3945" s="1" t="s">
        <v>132</v>
      </c>
      <c r="I3945" s="1" t="s">
        <v>97</v>
      </c>
      <c r="J3945" s="1" t="s">
        <v>2</v>
      </c>
      <c r="K3945">
        <v>19231</v>
      </c>
    </row>
    <row r="3946" spans="1:11" x14ac:dyDescent="0.25">
      <c r="A3946">
        <v>194.96568099999999</v>
      </c>
      <c r="B3946" s="1" t="s">
        <v>0</v>
      </c>
      <c r="C3946" s="1" t="s">
        <v>1</v>
      </c>
      <c r="D3946" s="1" t="s">
        <v>1</v>
      </c>
      <c r="E3946" s="1" t="s">
        <v>55</v>
      </c>
      <c r="F3946" s="1" t="s">
        <v>1</v>
      </c>
      <c r="G3946" s="1" t="s">
        <v>1</v>
      </c>
      <c r="H3946" s="1" t="s">
        <v>1</v>
      </c>
      <c r="I3946" s="1" t="s">
        <v>1</v>
      </c>
      <c r="J3946" s="1" t="s">
        <v>1</v>
      </c>
      <c r="K3946">
        <v>19231</v>
      </c>
    </row>
    <row r="3947" spans="1:11" x14ac:dyDescent="0.25">
      <c r="A3947">
        <v>195.01517000000001</v>
      </c>
      <c r="B3947" s="1" t="s">
        <v>3</v>
      </c>
      <c r="C3947" s="1" t="s">
        <v>2</v>
      </c>
      <c r="D3947" s="1" t="s">
        <v>36</v>
      </c>
      <c r="E3947" s="1" t="s">
        <v>26</v>
      </c>
      <c r="F3947" s="1" t="s">
        <v>5</v>
      </c>
      <c r="G3947" s="1" t="s">
        <v>59</v>
      </c>
      <c r="H3947" s="1" t="s">
        <v>132</v>
      </c>
      <c r="I3947" s="1" t="s">
        <v>97</v>
      </c>
      <c r="J3947" s="1" t="s">
        <v>2</v>
      </c>
      <c r="K3947">
        <v>19231</v>
      </c>
    </row>
    <row r="3948" spans="1:11" x14ac:dyDescent="0.25">
      <c r="A3948">
        <v>195.06465900000001</v>
      </c>
      <c r="B3948" s="1" t="s">
        <v>0</v>
      </c>
      <c r="C3948" s="1" t="s">
        <v>1</v>
      </c>
      <c r="D3948" s="1" t="s">
        <v>1</v>
      </c>
      <c r="E3948" s="1" t="s">
        <v>55</v>
      </c>
      <c r="F3948" s="1" t="s">
        <v>1</v>
      </c>
      <c r="G3948" s="1" t="s">
        <v>1</v>
      </c>
      <c r="H3948" s="1" t="s">
        <v>1</v>
      </c>
      <c r="I3948" s="1" t="s">
        <v>1</v>
      </c>
      <c r="J3948" s="1" t="s">
        <v>1</v>
      </c>
      <c r="K3948">
        <v>19231</v>
      </c>
    </row>
    <row r="3949" spans="1:11" x14ac:dyDescent="0.25">
      <c r="A3949">
        <v>195.114148</v>
      </c>
      <c r="B3949" s="1" t="s">
        <v>3</v>
      </c>
      <c r="C3949" s="1" t="s">
        <v>2</v>
      </c>
      <c r="D3949" s="1" t="s">
        <v>36</v>
      </c>
      <c r="E3949" s="1" t="s">
        <v>26</v>
      </c>
      <c r="F3949" s="1" t="s">
        <v>5</v>
      </c>
      <c r="G3949" s="1" t="s">
        <v>59</v>
      </c>
      <c r="H3949" s="1" t="s">
        <v>132</v>
      </c>
      <c r="I3949" s="1" t="s">
        <v>97</v>
      </c>
      <c r="J3949" s="1" t="s">
        <v>2</v>
      </c>
      <c r="K3949">
        <v>19231</v>
      </c>
    </row>
    <row r="3950" spans="1:11" x14ac:dyDescent="0.25">
      <c r="A3950">
        <v>195.163228</v>
      </c>
      <c r="B3950" s="1" t="s">
        <v>0</v>
      </c>
      <c r="C3950" s="1" t="s">
        <v>1</v>
      </c>
      <c r="D3950" s="1" t="s">
        <v>1</v>
      </c>
      <c r="E3950" s="1" t="s">
        <v>55</v>
      </c>
      <c r="F3950" s="1" t="s">
        <v>1</v>
      </c>
      <c r="G3950" s="1" t="s">
        <v>1</v>
      </c>
      <c r="H3950" s="1" t="s">
        <v>1</v>
      </c>
      <c r="I3950" s="1" t="s">
        <v>1</v>
      </c>
      <c r="J3950" s="1" t="s">
        <v>1</v>
      </c>
      <c r="K3950">
        <v>19231</v>
      </c>
    </row>
    <row r="3951" spans="1:11" x14ac:dyDescent="0.25">
      <c r="A3951">
        <v>195.21230800000001</v>
      </c>
      <c r="B3951" s="1" t="s">
        <v>3</v>
      </c>
      <c r="C3951" s="1" t="s">
        <v>2</v>
      </c>
      <c r="D3951" s="1" t="s">
        <v>36</v>
      </c>
      <c r="E3951" s="1" t="s">
        <v>26</v>
      </c>
      <c r="F3951" s="1" t="s">
        <v>5</v>
      </c>
      <c r="G3951" s="1" t="s">
        <v>59</v>
      </c>
      <c r="H3951" s="1" t="s">
        <v>132</v>
      </c>
      <c r="I3951" s="1" t="s">
        <v>97</v>
      </c>
      <c r="J3951" s="1" t="s">
        <v>2</v>
      </c>
      <c r="K3951">
        <v>19231</v>
      </c>
    </row>
    <row r="3952" spans="1:11" x14ac:dyDescent="0.25">
      <c r="A3952">
        <v>195.261797</v>
      </c>
      <c r="B3952" s="1" t="s">
        <v>0</v>
      </c>
      <c r="C3952" s="1" t="s">
        <v>1</v>
      </c>
      <c r="D3952" s="1" t="s">
        <v>1</v>
      </c>
      <c r="E3952" s="1" t="s">
        <v>55</v>
      </c>
      <c r="F3952" s="1" t="s">
        <v>1</v>
      </c>
      <c r="G3952" s="1" t="s">
        <v>1</v>
      </c>
      <c r="H3952" s="1" t="s">
        <v>1</v>
      </c>
      <c r="I3952" s="1" t="s">
        <v>1</v>
      </c>
      <c r="J3952" s="1" t="s">
        <v>1</v>
      </c>
      <c r="K3952">
        <v>19231</v>
      </c>
    </row>
    <row r="3953" spans="1:11" x14ac:dyDescent="0.25">
      <c r="A3953">
        <v>195.311286</v>
      </c>
      <c r="B3953" s="1" t="s">
        <v>3</v>
      </c>
      <c r="C3953" s="1" t="s">
        <v>2</v>
      </c>
      <c r="D3953" s="1" t="s">
        <v>36</v>
      </c>
      <c r="E3953" s="1" t="s">
        <v>26</v>
      </c>
      <c r="F3953" s="1" t="s">
        <v>5</v>
      </c>
      <c r="G3953" s="1" t="s">
        <v>9</v>
      </c>
      <c r="H3953" s="1" t="s">
        <v>132</v>
      </c>
      <c r="I3953" s="1" t="s">
        <v>36</v>
      </c>
      <c r="J3953" s="1" t="s">
        <v>2</v>
      </c>
      <c r="K3953">
        <v>19231</v>
      </c>
    </row>
    <row r="3954" spans="1:11" x14ac:dyDescent="0.25">
      <c r="A3954">
        <v>195.36077499999999</v>
      </c>
      <c r="B3954" s="1" t="s">
        <v>0</v>
      </c>
      <c r="C3954" s="1" t="s">
        <v>1</v>
      </c>
      <c r="D3954" s="1" t="s">
        <v>1</v>
      </c>
      <c r="E3954" s="1" t="s">
        <v>55</v>
      </c>
      <c r="F3954" s="1" t="s">
        <v>1</v>
      </c>
      <c r="G3954" s="1" t="s">
        <v>1</v>
      </c>
      <c r="H3954" s="1" t="s">
        <v>1</v>
      </c>
      <c r="I3954" s="1" t="s">
        <v>1</v>
      </c>
      <c r="J3954" s="1" t="s">
        <v>1</v>
      </c>
      <c r="K3954">
        <v>19231</v>
      </c>
    </row>
    <row r="3955" spans="1:11" x14ac:dyDescent="0.25">
      <c r="A3955">
        <v>195.41026400000001</v>
      </c>
      <c r="B3955" s="1" t="s">
        <v>3</v>
      </c>
      <c r="C3955" s="1" t="s">
        <v>2</v>
      </c>
      <c r="D3955" s="1" t="s">
        <v>36</v>
      </c>
      <c r="E3955" s="1" t="s">
        <v>26</v>
      </c>
      <c r="F3955" s="1" t="s">
        <v>5</v>
      </c>
      <c r="G3955" s="1" t="s">
        <v>9</v>
      </c>
      <c r="H3955" s="1" t="s">
        <v>132</v>
      </c>
      <c r="I3955" s="1" t="s">
        <v>97</v>
      </c>
      <c r="J3955" s="1" t="s">
        <v>2</v>
      </c>
      <c r="K3955">
        <v>19231</v>
      </c>
    </row>
    <row r="3956" spans="1:11" x14ac:dyDescent="0.25">
      <c r="A3956">
        <v>195.45975300000001</v>
      </c>
      <c r="B3956" s="1" t="s">
        <v>0</v>
      </c>
      <c r="C3956" s="1" t="s">
        <v>1</v>
      </c>
      <c r="D3956" s="1" t="s">
        <v>1</v>
      </c>
      <c r="E3956" s="1" t="s">
        <v>55</v>
      </c>
      <c r="F3956" s="1" t="s">
        <v>1</v>
      </c>
      <c r="G3956" s="1" t="s">
        <v>1</v>
      </c>
      <c r="H3956" s="1" t="s">
        <v>1</v>
      </c>
      <c r="I3956" s="1" t="s">
        <v>1</v>
      </c>
      <c r="J3956" s="1" t="s">
        <v>1</v>
      </c>
      <c r="K3956">
        <v>19231</v>
      </c>
    </row>
    <row r="3957" spans="1:11" x14ac:dyDescent="0.25">
      <c r="A3957">
        <v>195.509242</v>
      </c>
      <c r="B3957" s="1" t="s">
        <v>3</v>
      </c>
      <c r="C3957" s="1" t="s">
        <v>2</v>
      </c>
      <c r="D3957" s="1" t="s">
        <v>36</v>
      </c>
      <c r="E3957" s="1" t="s">
        <v>26</v>
      </c>
      <c r="F3957" s="1" t="s">
        <v>5</v>
      </c>
      <c r="G3957" s="1" t="s">
        <v>59</v>
      </c>
      <c r="H3957" s="1" t="s">
        <v>132</v>
      </c>
      <c r="I3957" s="1" t="s">
        <v>36</v>
      </c>
      <c r="J3957" s="1" t="s">
        <v>2</v>
      </c>
      <c r="K3957">
        <v>19231</v>
      </c>
    </row>
    <row r="3958" spans="1:11" x14ac:dyDescent="0.25">
      <c r="A3958">
        <v>195.55873099999999</v>
      </c>
      <c r="B3958" s="1" t="s">
        <v>0</v>
      </c>
      <c r="C3958" s="1" t="s">
        <v>1</v>
      </c>
      <c r="D3958" s="1" t="s">
        <v>1</v>
      </c>
      <c r="E3958" s="1" t="s">
        <v>55</v>
      </c>
      <c r="F3958" s="1" t="s">
        <v>1</v>
      </c>
      <c r="G3958" s="1" t="s">
        <v>1</v>
      </c>
      <c r="H3958" s="1" t="s">
        <v>1</v>
      </c>
      <c r="I3958" s="1" t="s">
        <v>1</v>
      </c>
      <c r="J3958" s="1" t="s">
        <v>1</v>
      </c>
      <c r="K3958">
        <v>19231</v>
      </c>
    </row>
    <row r="3959" spans="1:11" x14ac:dyDescent="0.25">
      <c r="A3959">
        <v>195.607811</v>
      </c>
      <c r="B3959" s="1" t="s">
        <v>3</v>
      </c>
      <c r="C3959" s="1" t="s">
        <v>2</v>
      </c>
      <c r="D3959" s="1" t="s">
        <v>36</v>
      </c>
      <c r="E3959" s="1" t="s">
        <v>26</v>
      </c>
      <c r="F3959" s="1" t="s">
        <v>5</v>
      </c>
      <c r="G3959" s="1" t="s">
        <v>59</v>
      </c>
      <c r="H3959" s="1" t="s">
        <v>132</v>
      </c>
      <c r="I3959" s="1" t="s">
        <v>36</v>
      </c>
      <c r="J3959" s="1" t="s">
        <v>2</v>
      </c>
      <c r="K3959">
        <v>19231</v>
      </c>
    </row>
    <row r="3960" spans="1:11" x14ac:dyDescent="0.25">
      <c r="A3960">
        <v>195.65729999999999</v>
      </c>
      <c r="B3960" s="1" t="s">
        <v>0</v>
      </c>
      <c r="C3960" s="1" t="s">
        <v>1</v>
      </c>
      <c r="D3960" s="1" t="s">
        <v>1</v>
      </c>
      <c r="E3960" s="1" t="s">
        <v>57</v>
      </c>
      <c r="F3960" s="1" t="s">
        <v>1</v>
      </c>
      <c r="G3960" s="1" t="s">
        <v>1</v>
      </c>
      <c r="H3960" s="1" t="s">
        <v>1</v>
      </c>
      <c r="I3960" s="1" t="s">
        <v>1</v>
      </c>
      <c r="J3960" s="1" t="s">
        <v>1</v>
      </c>
      <c r="K3960">
        <v>19231</v>
      </c>
    </row>
    <row r="3961" spans="1:11" x14ac:dyDescent="0.25">
      <c r="A3961">
        <v>195.70638</v>
      </c>
      <c r="B3961" s="1" t="s">
        <v>3</v>
      </c>
      <c r="C3961" s="1" t="s">
        <v>2</v>
      </c>
      <c r="D3961" s="1" t="s">
        <v>36</v>
      </c>
      <c r="E3961" s="1" t="s">
        <v>26</v>
      </c>
      <c r="F3961" s="1" t="s">
        <v>5</v>
      </c>
      <c r="G3961" s="1" t="s">
        <v>59</v>
      </c>
      <c r="H3961" s="1" t="s">
        <v>132</v>
      </c>
      <c r="I3961" s="1" t="s">
        <v>36</v>
      </c>
      <c r="J3961" s="1" t="s">
        <v>2</v>
      </c>
      <c r="K3961">
        <v>19231</v>
      </c>
    </row>
    <row r="3962" spans="1:11" x14ac:dyDescent="0.25">
      <c r="A3962">
        <v>195.75586899999999</v>
      </c>
      <c r="B3962" s="1" t="s">
        <v>0</v>
      </c>
      <c r="C3962" s="1" t="s">
        <v>1</v>
      </c>
      <c r="D3962" s="1" t="s">
        <v>1</v>
      </c>
      <c r="E3962" s="1" t="s">
        <v>57</v>
      </c>
      <c r="F3962" s="1" t="s">
        <v>1</v>
      </c>
      <c r="G3962" s="1" t="s">
        <v>1</v>
      </c>
      <c r="H3962" s="1" t="s">
        <v>1</v>
      </c>
      <c r="I3962" s="1" t="s">
        <v>1</v>
      </c>
      <c r="J3962" s="1" t="s">
        <v>1</v>
      </c>
      <c r="K3962">
        <v>19231</v>
      </c>
    </row>
    <row r="3963" spans="1:11" x14ac:dyDescent="0.25">
      <c r="A3963">
        <v>195.80535800000001</v>
      </c>
      <c r="B3963" s="1" t="s">
        <v>3</v>
      </c>
      <c r="C3963" s="1" t="s">
        <v>2</v>
      </c>
      <c r="D3963" s="1" t="s">
        <v>36</v>
      </c>
      <c r="E3963" s="1" t="s">
        <v>26</v>
      </c>
      <c r="F3963" s="1" t="s">
        <v>5</v>
      </c>
      <c r="G3963" s="1" t="s">
        <v>59</v>
      </c>
      <c r="H3963" s="1" t="s">
        <v>132</v>
      </c>
      <c r="I3963" s="1" t="s">
        <v>36</v>
      </c>
      <c r="J3963" s="1" t="s">
        <v>2</v>
      </c>
      <c r="K3963">
        <v>19231</v>
      </c>
    </row>
    <row r="3964" spans="1:11" x14ac:dyDescent="0.25">
      <c r="A3964">
        <v>195.85484700000001</v>
      </c>
      <c r="B3964" s="1" t="s">
        <v>0</v>
      </c>
      <c r="C3964" s="1" t="s">
        <v>1</v>
      </c>
      <c r="D3964" s="1" t="s">
        <v>1</v>
      </c>
      <c r="E3964" s="1" t="s">
        <v>57</v>
      </c>
      <c r="F3964" s="1" t="s">
        <v>1</v>
      </c>
      <c r="G3964" s="1" t="s">
        <v>1</v>
      </c>
      <c r="H3964" s="1" t="s">
        <v>1</v>
      </c>
      <c r="I3964" s="1" t="s">
        <v>1</v>
      </c>
      <c r="J3964" s="1" t="s">
        <v>1</v>
      </c>
      <c r="K3964">
        <v>19231</v>
      </c>
    </row>
    <row r="3965" spans="1:11" x14ac:dyDescent="0.25">
      <c r="A3965">
        <v>195.904336</v>
      </c>
      <c r="B3965" s="1" t="s">
        <v>3</v>
      </c>
      <c r="C3965" s="1" t="s">
        <v>2</v>
      </c>
      <c r="D3965" s="1" t="s">
        <v>36</v>
      </c>
      <c r="E3965" s="1" t="s">
        <v>26</v>
      </c>
      <c r="F3965" s="1" t="s">
        <v>5</v>
      </c>
      <c r="G3965" s="1" t="s">
        <v>59</v>
      </c>
      <c r="H3965" s="1" t="s">
        <v>132</v>
      </c>
      <c r="I3965" s="1" t="s">
        <v>36</v>
      </c>
      <c r="J3965" s="1" t="s">
        <v>2</v>
      </c>
      <c r="K3965">
        <v>19231</v>
      </c>
    </row>
    <row r="3966" spans="1:11" x14ac:dyDescent="0.25">
      <c r="A3966">
        <v>195.95382499999999</v>
      </c>
      <c r="B3966" s="1" t="s">
        <v>0</v>
      </c>
      <c r="C3966" s="1" t="s">
        <v>1</v>
      </c>
      <c r="D3966" s="1" t="s">
        <v>1</v>
      </c>
      <c r="E3966" s="1" t="s">
        <v>57</v>
      </c>
      <c r="F3966" s="1" t="s">
        <v>1</v>
      </c>
      <c r="G3966" s="1" t="s">
        <v>1</v>
      </c>
      <c r="H3966" s="1" t="s">
        <v>1</v>
      </c>
      <c r="I3966" s="1" t="s">
        <v>1</v>
      </c>
      <c r="J3966" s="1" t="s">
        <v>1</v>
      </c>
      <c r="K3966">
        <v>19231</v>
      </c>
    </row>
    <row r="3967" spans="1:11" x14ac:dyDescent="0.25">
      <c r="A3967">
        <v>196.00331399999999</v>
      </c>
      <c r="B3967" s="1" t="s">
        <v>3</v>
      </c>
      <c r="C3967" s="1" t="s">
        <v>2</v>
      </c>
      <c r="D3967" s="1" t="s">
        <v>36</v>
      </c>
      <c r="E3967" s="1" t="s">
        <v>26</v>
      </c>
      <c r="F3967" s="1" t="s">
        <v>5</v>
      </c>
      <c r="G3967" s="1" t="s">
        <v>59</v>
      </c>
      <c r="H3967" s="1" t="s">
        <v>132</v>
      </c>
      <c r="I3967" s="1" t="s">
        <v>36</v>
      </c>
      <c r="J3967" s="1" t="s">
        <v>2</v>
      </c>
      <c r="K3967">
        <v>19231</v>
      </c>
    </row>
    <row r="3968" spans="1:11" x14ac:dyDescent="0.25">
      <c r="A3968">
        <v>196.05280300000001</v>
      </c>
      <c r="B3968" s="1" t="s">
        <v>0</v>
      </c>
      <c r="C3968" s="1" t="s">
        <v>1</v>
      </c>
      <c r="D3968" s="1" t="s">
        <v>1</v>
      </c>
      <c r="E3968" s="1" t="s">
        <v>57</v>
      </c>
      <c r="F3968" s="1" t="s">
        <v>1</v>
      </c>
      <c r="G3968" s="1" t="s">
        <v>1</v>
      </c>
      <c r="H3968" s="1" t="s">
        <v>1</v>
      </c>
      <c r="I3968" s="1" t="s">
        <v>1</v>
      </c>
      <c r="J3968" s="1" t="s">
        <v>1</v>
      </c>
      <c r="K3968">
        <v>19231</v>
      </c>
    </row>
    <row r="3969" spans="1:11" x14ac:dyDescent="0.25">
      <c r="A3969">
        <v>196.10188299999999</v>
      </c>
      <c r="B3969" s="1" t="s">
        <v>3</v>
      </c>
      <c r="C3969" s="1" t="s">
        <v>2</v>
      </c>
      <c r="D3969" s="1" t="s">
        <v>36</v>
      </c>
      <c r="E3969" s="1" t="s">
        <v>26</v>
      </c>
      <c r="F3969" s="1" t="s">
        <v>5</v>
      </c>
      <c r="G3969" s="1" t="s">
        <v>59</v>
      </c>
      <c r="H3969" s="1" t="s">
        <v>132</v>
      </c>
      <c r="I3969" s="1" t="s">
        <v>36</v>
      </c>
      <c r="J3969" s="1" t="s">
        <v>2</v>
      </c>
      <c r="K3969">
        <v>19231</v>
      </c>
    </row>
    <row r="3970" spans="1:11" x14ac:dyDescent="0.25">
      <c r="A3970">
        <v>196.151781</v>
      </c>
      <c r="B3970" s="1" t="s">
        <v>0</v>
      </c>
      <c r="C3970" s="1" t="s">
        <v>1</v>
      </c>
      <c r="D3970" s="1" t="s">
        <v>1</v>
      </c>
      <c r="E3970" s="1" t="s">
        <v>56</v>
      </c>
      <c r="F3970" s="1" t="s">
        <v>1</v>
      </c>
      <c r="G3970" s="1" t="s">
        <v>1</v>
      </c>
      <c r="H3970" s="1" t="s">
        <v>1</v>
      </c>
      <c r="I3970" s="1" t="s">
        <v>1</v>
      </c>
      <c r="J3970" s="1" t="s">
        <v>1</v>
      </c>
      <c r="K3970">
        <v>19231</v>
      </c>
    </row>
    <row r="3971" spans="1:11" x14ac:dyDescent="0.25">
      <c r="A3971">
        <v>196.200861</v>
      </c>
      <c r="B3971" s="1" t="s">
        <v>3</v>
      </c>
      <c r="C3971" s="1" t="s">
        <v>2</v>
      </c>
      <c r="D3971" s="1" t="s">
        <v>36</v>
      </c>
      <c r="E3971" s="1" t="s">
        <v>26</v>
      </c>
      <c r="F3971" s="1" t="s">
        <v>5</v>
      </c>
      <c r="G3971" s="1" t="s">
        <v>59</v>
      </c>
      <c r="H3971" s="1" t="s">
        <v>132</v>
      </c>
      <c r="I3971" s="1" t="s">
        <v>36</v>
      </c>
      <c r="J3971" s="1" t="s">
        <v>2</v>
      </c>
      <c r="K3971">
        <v>19231</v>
      </c>
    </row>
    <row r="3972" spans="1:11" x14ac:dyDescent="0.25">
      <c r="A3972">
        <v>196.25035</v>
      </c>
      <c r="B3972" s="1" t="s">
        <v>0</v>
      </c>
      <c r="C3972" s="1" t="s">
        <v>1</v>
      </c>
      <c r="D3972" s="1" t="s">
        <v>1</v>
      </c>
      <c r="E3972" s="1" t="s">
        <v>56</v>
      </c>
      <c r="F3972" s="1" t="s">
        <v>1</v>
      </c>
      <c r="G3972" s="1" t="s">
        <v>1</v>
      </c>
      <c r="H3972" s="1" t="s">
        <v>1</v>
      </c>
      <c r="I3972" s="1" t="s">
        <v>1</v>
      </c>
      <c r="J3972" s="1" t="s">
        <v>1</v>
      </c>
      <c r="K3972">
        <v>19231</v>
      </c>
    </row>
    <row r="3973" spans="1:11" x14ac:dyDescent="0.25">
      <c r="A3973">
        <v>196.29983899999999</v>
      </c>
      <c r="B3973" s="1" t="s">
        <v>3</v>
      </c>
      <c r="C3973" s="1" t="s">
        <v>2</v>
      </c>
      <c r="D3973" s="1" t="s">
        <v>36</v>
      </c>
      <c r="E3973" s="1" t="s">
        <v>26</v>
      </c>
      <c r="F3973" s="1" t="s">
        <v>5</v>
      </c>
      <c r="G3973" s="1" t="s">
        <v>59</v>
      </c>
      <c r="H3973" s="1" t="s">
        <v>132</v>
      </c>
      <c r="I3973" s="1" t="s">
        <v>36</v>
      </c>
      <c r="J3973" s="1" t="s">
        <v>2</v>
      </c>
      <c r="K3973">
        <v>19231</v>
      </c>
    </row>
    <row r="3974" spans="1:11" x14ac:dyDescent="0.25">
      <c r="A3974">
        <v>196.34932800000001</v>
      </c>
      <c r="B3974" s="1" t="s">
        <v>0</v>
      </c>
      <c r="C3974" s="1" t="s">
        <v>1</v>
      </c>
      <c r="D3974" s="1" t="s">
        <v>1</v>
      </c>
      <c r="E3974" s="1" t="s">
        <v>56</v>
      </c>
      <c r="F3974" s="1" t="s">
        <v>1</v>
      </c>
      <c r="G3974" s="1" t="s">
        <v>1</v>
      </c>
      <c r="H3974" s="1" t="s">
        <v>1</v>
      </c>
      <c r="I3974" s="1" t="s">
        <v>1</v>
      </c>
      <c r="J3974" s="1" t="s">
        <v>1</v>
      </c>
      <c r="K3974">
        <v>19231</v>
      </c>
    </row>
    <row r="3975" spans="1:11" x14ac:dyDescent="0.25">
      <c r="A3975">
        <v>196.39881700000001</v>
      </c>
      <c r="B3975" s="1" t="s">
        <v>3</v>
      </c>
      <c r="C3975" s="1" t="s">
        <v>2</v>
      </c>
      <c r="D3975" s="1" t="s">
        <v>36</v>
      </c>
      <c r="E3975" s="1" t="s">
        <v>26</v>
      </c>
      <c r="F3975" s="1" t="s">
        <v>5</v>
      </c>
      <c r="G3975" s="1" t="s">
        <v>59</v>
      </c>
      <c r="H3975" s="1" t="s">
        <v>132</v>
      </c>
      <c r="I3975" s="1" t="s">
        <v>36</v>
      </c>
      <c r="J3975" s="1" t="s">
        <v>2</v>
      </c>
      <c r="K3975">
        <v>19231</v>
      </c>
    </row>
    <row r="3976" spans="1:11" x14ac:dyDescent="0.25">
      <c r="A3976">
        <v>196.448306</v>
      </c>
      <c r="B3976" s="1" t="s">
        <v>0</v>
      </c>
      <c r="C3976" s="1" t="s">
        <v>1</v>
      </c>
      <c r="D3976" s="1" t="s">
        <v>1</v>
      </c>
      <c r="E3976" s="1" t="s">
        <v>56</v>
      </c>
      <c r="F3976" s="1" t="s">
        <v>1</v>
      </c>
      <c r="G3976" s="1" t="s">
        <v>1</v>
      </c>
      <c r="H3976" s="1" t="s">
        <v>1</v>
      </c>
      <c r="I3976" s="1" t="s">
        <v>1</v>
      </c>
      <c r="J3976" s="1" t="s">
        <v>1</v>
      </c>
      <c r="K3976">
        <v>19231</v>
      </c>
    </row>
    <row r="3977" spans="1:11" x14ac:dyDescent="0.25">
      <c r="A3977">
        <v>196.497795</v>
      </c>
      <c r="B3977" s="1" t="s">
        <v>3</v>
      </c>
      <c r="C3977" s="1" t="s">
        <v>2</v>
      </c>
      <c r="D3977" s="1" t="s">
        <v>36</v>
      </c>
      <c r="E3977" s="1" t="s">
        <v>26</v>
      </c>
      <c r="F3977" s="1" t="s">
        <v>5</v>
      </c>
      <c r="G3977" s="1" t="s">
        <v>59</v>
      </c>
      <c r="H3977" s="1" t="s">
        <v>132</v>
      </c>
      <c r="I3977" s="1" t="s">
        <v>36</v>
      </c>
      <c r="J3977" s="1" t="s">
        <v>2</v>
      </c>
      <c r="K3977">
        <v>19231</v>
      </c>
    </row>
    <row r="3978" spans="1:11" x14ac:dyDescent="0.25">
      <c r="A3978">
        <v>196.54728399999999</v>
      </c>
      <c r="B3978" s="1" t="s">
        <v>0</v>
      </c>
      <c r="C3978" s="1" t="s">
        <v>1</v>
      </c>
      <c r="D3978" s="1" t="s">
        <v>1</v>
      </c>
      <c r="E3978" s="1" t="s">
        <v>56</v>
      </c>
      <c r="F3978" s="1" t="s">
        <v>1</v>
      </c>
      <c r="G3978" s="1" t="s">
        <v>1</v>
      </c>
      <c r="H3978" s="1" t="s">
        <v>1</v>
      </c>
      <c r="I3978" s="1" t="s">
        <v>1</v>
      </c>
      <c r="J3978" s="1" t="s">
        <v>1</v>
      </c>
      <c r="K3978">
        <v>19231</v>
      </c>
    </row>
    <row r="3979" spans="1:11" x14ac:dyDescent="0.25">
      <c r="A3979">
        <v>196.59677300000001</v>
      </c>
      <c r="B3979" s="1" t="s">
        <v>3</v>
      </c>
      <c r="C3979" s="1" t="s">
        <v>2</v>
      </c>
      <c r="D3979" s="1" t="s">
        <v>36</v>
      </c>
      <c r="E3979" s="1" t="s">
        <v>26</v>
      </c>
      <c r="F3979" s="1" t="s">
        <v>5</v>
      </c>
      <c r="G3979" s="1" t="s">
        <v>59</v>
      </c>
      <c r="H3979" s="1" t="s">
        <v>132</v>
      </c>
      <c r="I3979" s="1" t="s">
        <v>36</v>
      </c>
      <c r="J3979" s="1" t="s">
        <v>2</v>
      </c>
      <c r="K3979">
        <v>19231</v>
      </c>
    </row>
    <row r="3980" spans="1:11" x14ac:dyDescent="0.25">
      <c r="A3980">
        <v>196.64626200000001</v>
      </c>
      <c r="B3980" s="1" t="s">
        <v>0</v>
      </c>
      <c r="C3980" s="1" t="s">
        <v>1</v>
      </c>
      <c r="D3980" s="1" t="s">
        <v>1</v>
      </c>
      <c r="E3980" s="1" t="s">
        <v>56</v>
      </c>
      <c r="F3980" s="1" t="s">
        <v>1</v>
      </c>
      <c r="G3980" s="1" t="s">
        <v>1</v>
      </c>
      <c r="H3980" s="1" t="s">
        <v>1</v>
      </c>
      <c r="I3980" s="1" t="s">
        <v>1</v>
      </c>
      <c r="J3980" s="1" t="s">
        <v>1</v>
      </c>
      <c r="K3980">
        <v>19231</v>
      </c>
    </row>
    <row r="3981" spans="1:11" x14ac:dyDescent="0.25">
      <c r="A3981">
        <v>196.69534200000001</v>
      </c>
      <c r="B3981" s="1" t="s">
        <v>3</v>
      </c>
      <c r="C3981" s="1" t="s">
        <v>2</v>
      </c>
      <c r="D3981" s="1" t="s">
        <v>36</v>
      </c>
      <c r="E3981" s="1" t="s">
        <v>26</v>
      </c>
      <c r="F3981" s="1" t="s">
        <v>5</v>
      </c>
      <c r="G3981" s="1" t="s">
        <v>59</v>
      </c>
      <c r="H3981" s="1" t="s">
        <v>132</v>
      </c>
      <c r="I3981" s="1" t="s">
        <v>36</v>
      </c>
      <c r="J3981" s="1" t="s">
        <v>2</v>
      </c>
      <c r="K3981">
        <v>19231</v>
      </c>
    </row>
    <row r="3982" spans="1:11" x14ac:dyDescent="0.25">
      <c r="A3982">
        <v>196.744831</v>
      </c>
      <c r="B3982" s="1" t="s">
        <v>0</v>
      </c>
      <c r="C3982" s="1" t="s">
        <v>1</v>
      </c>
      <c r="D3982" s="1" t="s">
        <v>1</v>
      </c>
      <c r="E3982" s="1" t="s">
        <v>56</v>
      </c>
      <c r="F3982" s="1" t="s">
        <v>1</v>
      </c>
      <c r="G3982" s="1" t="s">
        <v>1</v>
      </c>
      <c r="H3982" s="1" t="s">
        <v>1</v>
      </c>
      <c r="I3982" s="1" t="s">
        <v>1</v>
      </c>
      <c r="J3982" s="1" t="s">
        <v>1</v>
      </c>
      <c r="K3982">
        <v>19231</v>
      </c>
    </row>
    <row r="3983" spans="1:11" x14ac:dyDescent="0.25">
      <c r="A3983">
        <v>196.79432</v>
      </c>
      <c r="B3983" s="1" t="s">
        <v>3</v>
      </c>
      <c r="C3983" s="1" t="s">
        <v>2</v>
      </c>
      <c r="D3983" s="1" t="s">
        <v>36</v>
      </c>
      <c r="E3983" s="1" t="s">
        <v>26</v>
      </c>
      <c r="F3983" s="1" t="s">
        <v>5</v>
      </c>
      <c r="G3983" s="1" t="s">
        <v>59</v>
      </c>
      <c r="H3983" s="1" t="s">
        <v>132</v>
      </c>
      <c r="I3983" s="1" t="s">
        <v>36</v>
      </c>
      <c r="J3983" s="1" t="s">
        <v>2</v>
      </c>
      <c r="K3983">
        <v>19231</v>
      </c>
    </row>
    <row r="3984" spans="1:11" x14ac:dyDescent="0.25">
      <c r="A3984">
        <v>196.84380899999999</v>
      </c>
      <c r="B3984" s="1" t="s">
        <v>0</v>
      </c>
      <c r="C3984" s="1" t="s">
        <v>1</v>
      </c>
      <c r="D3984" s="1" t="s">
        <v>1</v>
      </c>
      <c r="E3984" s="1" t="s">
        <v>56</v>
      </c>
      <c r="F3984" s="1" t="s">
        <v>1</v>
      </c>
      <c r="G3984" s="1" t="s">
        <v>1</v>
      </c>
      <c r="H3984" s="1" t="s">
        <v>1</v>
      </c>
      <c r="I3984" s="1" t="s">
        <v>1</v>
      </c>
      <c r="J3984" s="1" t="s">
        <v>1</v>
      </c>
      <c r="K3984">
        <v>19231</v>
      </c>
    </row>
    <row r="3985" spans="1:11" x14ac:dyDescent="0.25">
      <c r="A3985">
        <v>196.89329799999999</v>
      </c>
      <c r="B3985" s="1" t="s">
        <v>3</v>
      </c>
      <c r="C3985" s="1" t="s">
        <v>2</v>
      </c>
      <c r="D3985" s="1" t="s">
        <v>97</v>
      </c>
      <c r="E3985" s="1" t="s">
        <v>26</v>
      </c>
      <c r="F3985" s="1" t="s">
        <v>5</v>
      </c>
      <c r="G3985" s="1" t="s">
        <v>59</v>
      </c>
      <c r="H3985" s="1" t="s">
        <v>132</v>
      </c>
      <c r="I3985" s="1" t="s">
        <v>36</v>
      </c>
      <c r="J3985" s="1" t="s">
        <v>2</v>
      </c>
      <c r="K3985">
        <v>19231</v>
      </c>
    </row>
    <row r="3986" spans="1:11" x14ac:dyDescent="0.25">
      <c r="A3986">
        <v>196.94278700000001</v>
      </c>
      <c r="B3986" s="1" t="s">
        <v>0</v>
      </c>
      <c r="C3986" s="1" t="s">
        <v>1</v>
      </c>
      <c r="D3986" s="1" t="s">
        <v>1</v>
      </c>
      <c r="E3986" s="1" t="s">
        <v>56</v>
      </c>
      <c r="F3986" s="1" t="s">
        <v>1</v>
      </c>
      <c r="G3986" s="1" t="s">
        <v>1</v>
      </c>
      <c r="H3986" s="1" t="s">
        <v>1</v>
      </c>
      <c r="I3986" s="1" t="s">
        <v>1</v>
      </c>
      <c r="J3986" s="1" t="s">
        <v>1</v>
      </c>
      <c r="K3986">
        <v>19231</v>
      </c>
    </row>
    <row r="3987" spans="1:11" x14ac:dyDescent="0.25">
      <c r="A3987">
        <v>196.992276</v>
      </c>
      <c r="B3987" s="1" t="s">
        <v>3</v>
      </c>
      <c r="C3987" s="1" t="s">
        <v>2</v>
      </c>
      <c r="D3987" s="1" t="s">
        <v>97</v>
      </c>
      <c r="E3987" s="1" t="s">
        <v>26</v>
      </c>
      <c r="F3987" s="1" t="s">
        <v>5</v>
      </c>
      <c r="G3987" s="1" t="s">
        <v>59</v>
      </c>
      <c r="H3987" s="1" t="s">
        <v>132</v>
      </c>
      <c r="I3987" s="1" t="s">
        <v>36</v>
      </c>
      <c r="J3987" s="1" t="s">
        <v>2</v>
      </c>
      <c r="K3987">
        <v>19231</v>
      </c>
    </row>
    <row r="3988" spans="1:11" x14ac:dyDescent="0.25">
      <c r="A3988">
        <v>197.041765</v>
      </c>
      <c r="B3988" s="1" t="s">
        <v>0</v>
      </c>
      <c r="C3988" s="1" t="s">
        <v>1</v>
      </c>
      <c r="D3988" s="1" t="s">
        <v>1</v>
      </c>
      <c r="E3988" s="1" t="s">
        <v>56</v>
      </c>
      <c r="F3988" s="1" t="s">
        <v>1</v>
      </c>
      <c r="G3988" s="1" t="s">
        <v>1</v>
      </c>
      <c r="H3988" s="1" t="s">
        <v>1</v>
      </c>
      <c r="I3988" s="1" t="s">
        <v>1</v>
      </c>
      <c r="J3988" s="1" t="s">
        <v>1</v>
      </c>
      <c r="K3988">
        <v>19231</v>
      </c>
    </row>
    <row r="3989" spans="1:11" x14ac:dyDescent="0.25">
      <c r="A3989">
        <v>197.090845</v>
      </c>
      <c r="B3989" s="1" t="s">
        <v>3</v>
      </c>
      <c r="C3989" s="1" t="s">
        <v>2</v>
      </c>
      <c r="D3989" s="1" t="s">
        <v>97</v>
      </c>
      <c r="E3989" s="1" t="s">
        <v>26</v>
      </c>
      <c r="F3989" s="1" t="s">
        <v>5</v>
      </c>
      <c r="G3989" s="1" t="s">
        <v>59</v>
      </c>
      <c r="H3989" s="1" t="s">
        <v>132</v>
      </c>
      <c r="I3989" s="1" t="s">
        <v>36</v>
      </c>
      <c r="J3989" s="1" t="s">
        <v>2</v>
      </c>
      <c r="K3989">
        <v>19231</v>
      </c>
    </row>
    <row r="3990" spans="1:11" x14ac:dyDescent="0.25">
      <c r="A3990">
        <v>197.14074299999999</v>
      </c>
      <c r="B3990" s="1" t="s">
        <v>0</v>
      </c>
      <c r="C3990" s="1" t="s">
        <v>1</v>
      </c>
      <c r="D3990" s="1" t="s">
        <v>1</v>
      </c>
      <c r="E3990" s="1" t="s">
        <v>56</v>
      </c>
      <c r="F3990" s="1" t="s">
        <v>1</v>
      </c>
      <c r="G3990" s="1" t="s">
        <v>1</v>
      </c>
      <c r="H3990" s="1" t="s">
        <v>1</v>
      </c>
      <c r="I3990" s="1" t="s">
        <v>1</v>
      </c>
      <c r="J3990" s="1" t="s">
        <v>1</v>
      </c>
      <c r="K3990">
        <v>19231</v>
      </c>
    </row>
    <row r="3991" spans="1:11" x14ac:dyDescent="0.25">
      <c r="A3991">
        <v>197.18982299999999</v>
      </c>
      <c r="B3991" s="1" t="s">
        <v>3</v>
      </c>
      <c r="C3991" s="1" t="s">
        <v>2</v>
      </c>
      <c r="D3991" s="1" t="s">
        <v>97</v>
      </c>
      <c r="E3991" s="1" t="s">
        <v>26</v>
      </c>
      <c r="F3991" s="1" t="s">
        <v>5</v>
      </c>
      <c r="G3991" s="1" t="s">
        <v>59</v>
      </c>
      <c r="H3991" s="1" t="s">
        <v>132</v>
      </c>
      <c r="I3991" s="1" t="s">
        <v>36</v>
      </c>
      <c r="J3991" s="1" t="s">
        <v>2</v>
      </c>
      <c r="K3991">
        <v>19231</v>
      </c>
    </row>
    <row r="3992" spans="1:11" x14ac:dyDescent="0.25">
      <c r="A3992">
        <v>197.239721</v>
      </c>
      <c r="B3992" s="1" t="s">
        <v>0</v>
      </c>
      <c r="C3992" s="1" t="s">
        <v>1</v>
      </c>
      <c r="D3992" s="1" t="s">
        <v>1</v>
      </c>
      <c r="E3992" s="1" t="s">
        <v>56</v>
      </c>
      <c r="F3992" s="1" t="s">
        <v>1</v>
      </c>
      <c r="G3992" s="1" t="s">
        <v>1</v>
      </c>
      <c r="H3992" s="1" t="s">
        <v>1</v>
      </c>
      <c r="I3992" s="1" t="s">
        <v>1</v>
      </c>
      <c r="J3992" s="1" t="s">
        <v>1</v>
      </c>
      <c r="K3992">
        <v>19231</v>
      </c>
    </row>
    <row r="3993" spans="1:11" x14ac:dyDescent="0.25">
      <c r="A3993">
        <v>197.28921</v>
      </c>
      <c r="B3993" s="1" t="s">
        <v>3</v>
      </c>
      <c r="C3993" s="1" t="s">
        <v>2</v>
      </c>
      <c r="D3993" s="1" t="s">
        <v>97</v>
      </c>
      <c r="E3993" s="1" t="s">
        <v>26</v>
      </c>
      <c r="F3993" s="1" t="s">
        <v>5</v>
      </c>
      <c r="G3993" s="1" t="s">
        <v>59</v>
      </c>
      <c r="H3993" s="1" t="s">
        <v>132</v>
      </c>
      <c r="I3993" s="1" t="s">
        <v>36</v>
      </c>
      <c r="J3993" s="1" t="s">
        <v>2</v>
      </c>
      <c r="K3993">
        <v>19231</v>
      </c>
    </row>
    <row r="3994" spans="1:11" x14ac:dyDescent="0.25">
      <c r="A3994">
        <v>197.33869899999999</v>
      </c>
      <c r="B3994" s="1" t="s">
        <v>0</v>
      </c>
      <c r="C3994" s="1" t="s">
        <v>1</v>
      </c>
      <c r="D3994" s="1" t="s">
        <v>1</v>
      </c>
      <c r="E3994" s="1" t="s">
        <v>56</v>
      </c>
      <c r="F3994" s="1" t="s">
        <v>1</v>
      </c>
      <c r="G3994" s="1" t="s">
        <v>1</v>
      </c>
      <c r="H3994" s="1" t="s">
        <v>1</v>
      </c>
      <c r="I3994" s="1" t="s">
        <v>1</v>
      </c>
      <c r="J3994" s="1" t="s">
        <v>1</v>
      </c>
      <c r="K3994">
        <v>19231</v>
      </c>
    </row>
    <row r="3995" spans="1:11" x14ac:dyDescent="0.25">
      <c r="A3995">
        <v>197.38818800000001</v>
      </c>
      <c r="B3995" s="1" t="s">
        <v>3</v>
      </c>
      <c r="C3995" s="1" t="s">
        <v>2</v>
      </c>
      <c r="D3995" s="1" t="s">
        <v>97</v>
      </c>
      <c r="E3995" s="1" t="s">
        <v>26</v>
      </c>
      <c r="F3995" s="1" t="s">
        <v>5</v>
      </c>
      <c r="G3995" s="1" t="s">
        <v>59</v>
      </c>
      <c r="H3995" s="1" t="s">
        <v>132</v>
      </c>
      <c r="I3995" s="1" t="s">
        <v>36</v>
      </c>
      <c r="J3995" s="1" t="s">
        <v>2</v>
      </c>
      <c r="K3995">
        <v>19231</v>
      </c>
    </row>
    <row r="3996" spans="1:11" x14ac:dyDescent="0.25">
      <c r="A3996">
        <v>197.43767700000001</v>
      </c>
      <c r="B3996" s="1" t="s">
        <v>0</v>
      </c>
      <c r="C3996" s="1" t="s">
        <v>1</v>
      </c>
      <c r="D3996" s="1" t="s">
        <v>1</v>
      </c>
      <c r="E3996" s="1" t="s">
        <v>56</v>
      </c>
      <c r="F3996" s="1" t="s">
        <v>1</v>
      </c>
      <c r="G3996" s="1" t="s">
        <v>1</v>
      </c>
      <c r="H3996" s="1" t="s">
        <v>1</v>
      </c>
      <c r="I3996" s="1" t="s">
        <v>1</v>
      </c>
      <c r="J3996" s="1" t="s">
        <v>1</v>
      </c>
      <c r="K3996">
        <v>19231</v>
      </c>
    </row>
    <row r="3997" spans="1:11" x14ac:dyDescent="0.25">
      <c r="A3997">
        <v>197.487166</v>
      </c>
      <c r="B3997" s="1" t="s">
        <v>3</v>
      </c>
      <c r="C3997" s="1" t="s">
        <v>2</v>
      </c>
      <c r="D3997" s="1" t="s">
        <v>97</v>
      </c>
      <c r="E3997" s="1" t="s">
        <v>26</v>
      </c>
      <c r="F3997" s="1" t="s">
        <v>5</v>
      </c>
      <c r="G3997" s="1" t="s">
        <v>59</v>
      </c>
      <c r="H3997" s="1" t="s">
        <v>132</v>
      </c>
      <c r="I3997" s="1" t="s">
        <v>36</v>
      </c>
      <c r="J3997" s="1" t="s">
        <v>2</v>
      </c>
      <c r="K3997">
        <v>19231</v>
      </c>
    </row>
    <row r="3998" spans="1:11" x14ac:dyDescent="0.25">
      <c r="A3998">
        <v>197.536655</v>
      </c>
      <c r="B3998" s="1" t="s">
        <v>0</v>
      </c>
      <c r="C3998" s="1" t="s">
        <v>1</v>
      </c>
      <c r="D3998" s="1" t="s">
        <v>1</v>
      </c>
      <c r="E3998" s="1" t="s">
        <v>56</v>
      </c>
      <c r="F3998" s="1" t="s">
        <v>1</v>
      </c>
      <c r="G3998" s="1" t="s">
        <v>1</v>
      </c>
      <c r="H3998" s="1" t="s">
        <v>1</v>
      </c>
      <c r="I3998" s="1" t="s">
        <v>1</v>
      </c>
      <c r="J3998" s="1" t="s">
        <v>1</v>
      </c>
      <c r="K3998">
        <v>19231</v>
      </c>
    </row>
    <row r="3999" spans="1:11" x14ac:dyDescent="0.25">
      <c r="A3999">
        <v>197.58614399999999</v>
      </c>
      <c r="B3999" s="1" t="s">
        <v>3</v>
      </c>
      <c r="C3999" s="1" t="s">
        <v>2</v>
      </c>
      <c r="D3999" s="1" t="s">
        <v>97</v>
      </c>
      <c r="E3999" s="1" t="s">
        <v>26</v>
      </c>
      <c r="F3999" s="1" t="s">
        <v>5</v>
      </c>
      <c r="G3999" s="1" t="s">
        <v>59</v>
      </c>
      <c r="H3999" s="1" t="s">
        <v>132</v>
      </c>
      <c r="I3999" s="1" t="s">
        <v>36</v>
      </c>
      <c r="J3999" s="1" t="s">
        <v>2</v>
      </c>
      <c r="K3999">
        <v>19231</v>
      </c>
    </row>
    <row r="4000" spans="1:11" x14ac:dyDescent="0.25">
      <c r="A4000">
        <v>197.63563300000001</v>
      </c>
      <c r="B4000" s="1" t="s">
        <v>0</v>
      </c>
      <c r="C4000" s="1" t="s">
        <v>1</v>
      </c>
      <c r="D4000" s="1" t="s">
        <v>1</v>
      </c>
      <c r="E4000" s="1" t="s">
        <v>55</v>
      </c>
      <c r="F4000" s="1" t="s">
        <v>1</v>
      </c>
      <c r="G4000" s="1" t="s">
        <v>1</v>
      </c>
      <c r="H4000" s="1" t="s">
        <v>1</v>
      </c>
      <c r="I4000" s="1" t="s">
        <v>1</v>
      </c>
      <c r="J4000" s="1" t="s">
        <v>1</v>
      </c>
      <c r="K4000">
        <v>19231</v>
      </c>
    </row>
    <row r="4001" spans="1:11" x14ac:dyDescent="0.25">
      <c r="A4001">
        <v>197.68512200000001</v>
      </c>
      <c r="B4001" s="1" t="s">
        <v>3</v>
      </c>
      <c r="C4001" s="1" t="s">
        <v>2</v>
      </c>
      <c r="D4001" s="1" t="s">
        <v>97</v>
      </c>
      <c r="E4001" s="1" t="s">
        <v>26</v>
      </c>
      <c r="F4001" s="1" t="s">
        <v>5</v>
      </c>
      <c r="G4001" s="1" t="s">
        <v>59</v>
      </c>
      <c r="H4001" s="1" t="s">
        <v>132</v>
      </c>
      <c r="I4001" s="1" t="s">
        <v>36</v>
      </c>
      <c r="J4001" s="1" t="s">
        <v>2</v>
      </c>
      <c r="K4001">
        <v>19231</v>
      </c>
    </row>
    <row r="4002" spans="1:11" x14ac:dyDescent="0.25">
      <c r="A4002">
        <v>197.73420200000001</v>
      </c>
      <c r="B4002" s="1" t="s">
        <v>0</v>
      </c>
      <c r="C4002" s="1" t="s">
        <v>1</v>
      </c>
      <c r="D4002" s="1" t="s">
        <v>1</v>
      </c>
      <c r="E4002" s="1" t="s">
        <v>55</v>
      </c>
      <c r="F4002" s="1" t="s">
        <v>1</v>
      </c>
      <c r="G4002" s="1" t="s">
        <v>1</v>
      </c>
      <c r="H4002" s="1" t="s">
        <v>1</v>
      </c>
      <c r="I4002" s="1" t="s">
        <v>1</v>
      </c>
      <c r="J4002" s="1" t="s">
        <v>1</v>
      </c>
      <c r="K4002">
        <v>19231</v>
      </c>
    </row>
    <row r="4003" spans="1:11" x14ac:dyDescent="0.25">
      <c r="A4003">
        <v>197.78328200000001</v>
      </c>
      <c r="B4003" s="1" t="s">
        <v>3</v>
      </c>
      <c r="C4003" s="1" t="s">
        <v>2</v>
      </c>
      <c r="D4003" s="1" t="s">
        <v>97</v>
      </c>
      <c r="E4003" s="1" t="s">
        <v>26</v>
      </c>
      <c r="F4003" s="1" t="s">
        <v>5</v>
      </c>
      <c r="G4003" s="1" t="s">
        <v>59</v>
      </c>
      <c r="H4003" s="1" t="s">
        <v>132</v>
      </c>
      <c r="I4003" s="1" t="s">
        <v>36</v>
      </c>
      <c r="J4003" s="1" t="s">
        <v>2</v>
      </c>
      <c r="K4003">
        <v>19231</v>
      </c>
    </row>
    <row r="4004" spans="1:11" x14ac:dyDescent="0.25">
      <c r="A4004">
        <v>197.83277100000001</v>
      </c>
      <c r="B4004" s="1" t="s">
        <v>0</v>
      </c>
      <c r="C4004" s="1" t="s">
        <v>1</v>
      </c>
      <c r="D4004" s="1" t="s">
        <v>1</v>
      </c>
      <c r="E4004" s="1" t="s">
        <v>55</v>
      </c>
      <c r="F4004" s="1" t="s">
        <v>1</v>
      </c>
      <c r="G4004" s="1" t="s">
        <v>1</v>
      </c>
      <c r="H4004" s="1" t="s">
        <v>1</v>
      </c>
      <c r="I4004" s="1" t="s">
        <v>1</v>
      </c>
      <c r="J4004" s="1" t="s">
        <v>1</v>
      </c>
      <c r="K4004">
        <v>19231</v>
      </c>
    </row>
    <row r="4005" spans="1:11" x14ac:dyDescent="0.25">
      <c r="A4005">
        <v>197.88226</v>
      </c>
      <c r="B4005" s="1" t="s">
        <v>3</v>
      </c>
      <c r="C4005" s="1" t="s">
        <v>2</v>
      </c>
      <c r="D4005" s="1" t="s">
        <v>97</v>
      </c>
      <c r="E4005" s="1" t="s">
        <v>26</v>
      </c>
      <c r="F4005" s="1" t="s">
        <v>5</v>
      </c>
      <c r="G4005" s="1" t="s">
        <v>59</v>
      </c>
      <c r="H4005" s="1" t="s">
        <v>132</v>
      </c>
      <c r="I4005" s="1" t="s">
        <v>36</v>
      </c>
      <c r="J4005" s="1" t="s">
        <v>2</v>
      </c>
      <c r="K4005">
        <v>19231</v>
      </c>
    </row>
    <row r="4006" spans="1:11" x14ac:dyDescent="0.25">
      <c r="A4006">
        <v>197.931749</v>
      </c>
      <c r="B4006" s="1" t="s">
        <v>0</v>
      </c>
      <c r="C4006" s="1" t="s">
        <v>1</v>
      </c>
      <c r="D4006" s="1" t="s">
        <v>1</v>
      </c>
      <c r="E4006" s="1" t="s">
        <v>55</v>
      </c>
      <c r="F4006" s="1" t="s">
        <v>1</v>
      </c>
      <c r="G4006" s="1" t="s">
        <v>1</v>
      </c>
      <c r="H4006" s="1" t="s">
        <v>1</v>
      </c>
      <c r="I4006" s="1" t="s">
        <v>1</v>
      </c>
      <c r="J4006" s="1" t="s">
        <v>1</v>
      </c>
      <c r="K4006">
        <v>19231</v>
      </c>
    </row>
    <row r="4007" spans="1:11" x14ac:dyDescent="0.25">
      <c r="A4007">
        <v>197.98123799999999</v>
      </c>
      <c r="B4007" s="1" t="s">
        <v>3</v>
      </c>
      <c r="C4007" s="1" t="s">
        <v>2</v>
      </c>
      <c r="D4007" s="1" t="s">
        <v>97</v>
      </c>
      <c r="E4007" s="1" t="s">
        <v>26</v>
      </c>
      <c r="F4007" s="1" t="s">
        <v>5</v>
      </c>
      <c r="G4007" s="1" t="s">
        <v>59</v>
      </c>
      <c r="H4007" s="1" t="s">
        <v>132</v>
      </c>
      <c r="I4007" s="1" t="s">
        <v>36</v>
      </c>
      <c r="J4007" s="1" t="s">
        <v>2</v>
      </c>
      <c r="K4007">
        <v>19231</v>
      </c>
    </row>
    <row r="4008" spans="1:11" x14ac:dyDescent="0.25">
      <c r="A4008">
        <v>198.03072700000001</v>
      </c>
      <c r="B4008" s="1" t="s">
        <v>0</v>
      </c>
      <c r="C4008" s="1" t="s">
        <v>1</v>
      </c>
      <c r="D4008" s="1" t="s">
        <v>1</v>
      </c>
      <c r="E4008" s="1" t="s">
        <v>55</v>
      </c>
      <c r="F4008" s="1" t="s">
        <v>1</v>
      </c>
      <c r="G4008" s="1" t="s">
        <v>1</v>
      </c>
      <c r="H4008" s="1" t="s">
        <v>1</v>
      </c>
      <c r="I4008" s="1" t="s">
        <v>1</v>
      </c>
      <c r="J4008" s="1" t="s">
        <v>1</v>
      </c>
      <c r="K4008">
        <v>19231</v>
      </c>
    </row>
    <row r="4009" spans="1:11" x14ac:dyDescent="0.25">
      <c r="A4009">
        <v>198.08021600000001</v>
      </c>
      <c r="B4009" s="1" t="s">
        <v>3</v>
      </c>
      <c r="C4009" s="1" t="s">
        <v>2</v>
      </c>
      <c r="D4009" s="1" t="s">
        <v>97</v>
      </c>
      <c r="E4009" s="1" t="s">
        <v>26</v>
      </c>
      <c r="F4009" s="1" t="s">
        <v>5</v>
      </c>
      <c r="G4009" s="1" t="s">
        <v>59</v>
      </c>
      <c r="H4009" s="1" t="s">
        <v>132</v>
      </c>
      <c r="I4009" s="1" t="s">
        <v>36</v>
      </c>
      <c r="J4009" s="1" t="s">
        <v>2</v>
      </c>
      <c r="K4009">
        <v>19231</v>
      </c>
    </row>
    <row r="4010" spans="1:11" x14ac:dyDescent="0.25">
      <c r="A4010">
        <v>198.129705</v>
      </c>
      <c r="B4010" s="1" t="s">
        <v>0</v>
      </c>
      <c r="C4010" s="1" t="s">
        <v>1</v>
      </c>
      <c r="D4010" s="1" t="s">
        <v>1</v>
      </c>
      <c r="E4010" s="1" t="s">
        <v>55</v>
      </c>
      <c r="F4010" s="1" t="s">
        <v>1</v>
      </c>
      <c r="G4010" s="1" t="s">
        <v>1</v>
      </c>
      <c r="H4010" s="1" t="s">
        <v>1</v>
      </c>
      <c r="I4010" s="1" t="s">
        <v>1</v>
      </c>
      <c r="J4010" s="1" t="s">
        <v>1</v>
      </c>
      <c r="K4010">
        <v>19231</v>
      </c>
    </row>
    <row r="4011" spans="1:11" x14ac:dyDescent="0.25">
      <c r="A4011">
        <v>198.179194</v>
      </c>
      <c r="B4011" s="1" t="s">
        <v>3</v>
      </c>
      <c r="C4011" s="1" t="s">
        <v>2</v>
      </c>
      <c r="D4011" s="1" t="s">
        <v>97</v>
      </c>
      <c r="E4011" s="1" t="s">
        <v>26</v>
      </c>
      <c r="F4011" s="1" t="s">
        <v>5</v>
      </c>
      <c r="G4011" s="1" t="s">
        <v>59</v>
      </c>
      <c r="H4011" s="1" t="s">
        <v>132</v>
      </c>
      <c r="I4011" s="1" t="s">
        <v>36</v>
      </c>
      <c r="J4011" s="1" t="s">
        <v>2</v>
      </c>
      <c r="K4011">
        <v>19231</v>
      </c>
    </row>
    <row r="4012" spans="1:11" x14ac:dyDescent="0.25">
      <c r="A4012">
        <v>198.228274</v>
      </c>
      <c r="B4012" s="1" t="s">
        <v>0</v>
      </c>
      <c r="C4012" s="1" t="s">
        <v>1</v>
      </c>
      <c r="D4012" s="1" t="s">
        <v>1</v>
      </c>
      <c r="E4012" s="1" t="s">
        <v>55</v>
      </c>
      <c r="F4012" s="1" t="s">
        <v>1</v>
      </c>
      <c r="G4012" s="1" t="s">
        <v>1</v>
      </c>
      <c r="H4012" s="1" t="s">
        <v>1</v>
      </c>
      <c r="I4012" s="1" t="s">
        <v>1</v>
      </c>
      <c r="J4012" s="1" t="s">
        <v>1</v>
      </c>
      <c r="K4012">
        <v>19231</v>
      </c>
    </row>
    <row r="4013" spans="1:11" x14ac:dyDescent="0.25">
      <c r="A4013">
        <v>198.27776299999999</v>
      </c>
      <c r="B4013" s="1" t="s">
        <v>3</v>
      </c>
      <c r="C4013" s="1" t="s">
        <v>2</v>
      </c>
      <c r="D4013" s="1" t="s">
        <v>97</v>
      </c>
      <c r="E4013" s="1" t="s">
        <v>26</v>
      </c>
      <c r="F4013" s="1" t="s">
        <v>5</v>
      </c>
      <c r="G4013" s="1" t="s">
        <v>59</v>
      </c>
      <c r="H4013" s="1" t="s">
        <v>132</v>
      </c>
      <c r="I4013" s="1" t="s">
        <v>36</v>
      </c>
      <c r="J4013" s="1" t="s">
        <v>2</v>
      </c>
      <c r="K4013">
        <v>19231</v>
      </c>
    </row>
    <row r="4014" spans="1:11" x14ac:dyDescent="0.25">
      <c r="A4014">
        <v>198.32725199999999</v>
      </c>
      <c r="B4014" s="1" t="s">
        <v>0</v>
      </c>
      <c r="C4014" s="1" t="s">
        <v>1</v>
      </c>
      <c r="D4014" s="1" t="s">
        <v>1</v>
      </c>
      <c r="E4014" s="1" t="s">
        <v>55</v>
      </c>
      <c r="F4014" s="1" t="s">
        <v>1</v>
      </c>
      <c r="G4014" s="1" t="s">
        <v>1</v>
      </c>
      <c r="H4014" s="1" t="s">
        <v>1</v>
      </c>
      <c r="I4014" s="1" t="s">
        <v>1</v>
      </c>
      <c r="J4014" s="1" t="s">
        <v>1</v>
      </c>
      <c r="K4014">
        <v>19231</v>
      </c>
    </row>
    <row r="4015" spans="1:11" x14ac:dyDescent="0.25">
      <c r="A4015">
        <v>198.37674100000001</v>
      </c>
      <c r="B4015" s="1" t="s">
        <v>3</v>
      </c>
      <c r="C4015" s="1" t="s">
        <v>2</v>
      </c>
      <c r="D4015" s="1" t="s">
        <v>97</v>
      </c>
      <c r="E4015" s="1" t="s">
        <v>26</v>
      </c>
      <c r="F4015" s="1" t="s">
        <v>5</v>
      </c>
      <c r="G4015" s="1" t="s">
        <v>59</v>
      </c>
      <c r="H4015" s="1" t="s">
        <v>132</v>
      </c>
      <c r="I4015" s="1" t="s">
        <v>36</v>
      </c>
      <c r="J4015" s="1" t="s">
        <v>2</v>
      </c>
      <c r="K4015">
        <v>19231</v>
      </c>
    </row>
    <row r="4016" spans="1:11" x14ac:dyDescent="0.25">
      <c r="A4016">
        <v>198.42623</v>
      </c>
      <c r="B4016" s="1" t="s">
        <v>0</v>
      </c>
      <c r="C4016" s="1" t="s">
        <v>1</v>
      </c>
      <c r="D4016" s="1" t="s">
        <v>1</v>
      </c>
      <c r="E4016" s="1" t="s">
        <v>55</v>
      </c>
      <c r="F4016" s="1" t="s">
        <v>1</v>
      </c>
      <c r="G4016" s="1" t="s">
        <v>1</v>
      </c>
      <c r="H4016" s="1" t="s">
        <v>1</v>
      </c>
      <c r="I4016" s="1" t="s">
        <v>1</v>
      </c>
      <c r="J4016" s="1" t="s">
        <v>1</v>
      </c>
      <c r="K4016">
        <v>19231</v>
      </c>
    </row>
    <row r="4017" spans="1:11" x14ac:dyDescent="0.25">
      <c r="A4017">
        <v>198.475719</v>
      </c>
      <c r="B4017" s="1" t="s">
        <v>3</v>
      </c>
      <c r="C4017" s="1" t="s">
        <v>2</v>
      </c>
      <c r="D4017" s="1" t="s">
        <v>97</v>
      </c>
      <c r="E4017" s="1" t="s">
        <v>26</v>
      </c>
      <c r="F4017" s="1" t="s">
        <v>5</v>
      </c>
      <c r="G4017" s="1" t="s">
        <v>59</v>
      </c>
      <c r="H4017" s="1" t="s">
        <v>132</v>
      </c>
      <c r="I4017" s="1" t="s">
        <v>36</v>
      </c>
      <c r="J4017" s="1" t="s">
        <v>2</v>
      </c>
      <c r="K4017">
        <v>19231</v>
      </c>
    </row>
    <row r="4018" spans="1:11" x14ac:dyDescent="0.25">
      <c r="A4018">
        <v>198.52520799999999</v>
      </c>
      <c r="B4018" s="1" t="s">
        <v>0</v>
      </c>
      <c r="C4018" s="1" t="s">
        <v>1</v>
      </c>
      <c r="D4018" s="1" t="s">
        <v>1</v>
      </c>
      <c r="E4018" s="1" t="s">
        <v>55</v>
      </c>
      <c r="F4018" s="1" t="s">
        <v>1</v>
      </c>
      <c r="G4018" s="1" t="s">
        <v>1</v>
      </c>
      <c r="H4018" s="1" t="s">
        <v>1</v>
      </c>
      <c r="I4018" s="1" t="s">
        <v>1</v>
      </c>
      <c r="J4018" s="1" t="s">
        <v>1</v>
      </c>
      <c r="K4018">
        <v>19231</v>
      </c>
    </row>
    <row r="4019" spans="1:11" x14ac:dyDescent="0.25">
      <c r="A4019">
        <v>198.57469699999999</v>
      </c>
      <c r="B4019" s="1" t="s">
        <v>3</v>
      </c>
      <c r="C4019" s="1" t="s">
        <v>2</v>
      </c>
      <c r="D4019" s="1" t="s">
        <v>97</v>
      </c>
      <c r="E4019" s="1" t="s">
        <v>26</v>
      </c>
      <c r="F4019" s="1" t="s">
        <v>5</v>
      </c>
      <c r="G4019" s="1" t="s">
        <v>59</v>
      </c>
      <c r="H4019" s="1" t="s">
        <v>132</v>
      </c>
      <c r="I4019" s="1" t="s">
        <v>36</v>
      </c>
      <c r="J4019" s="1" t="s">
        <v>2</v>
      </c>
      <c r="K4019">
        <v>19231</v>
      </c>
    </row>
    <row r="4020" spans="1:11" x14ac:dyDescent="0.25">
      <c r="A4020">
        <v>198.62418600000001</v>
      </c>
      <c r="B4020" s="1" t="s">
        <v>0</v>
      </c>
      <c r="C4020" s="1" t="s">
        <v>1</v>
      </c>
      <c r="D4020" s="1" t="s">
        <v>1</v>
      </c>
      <c r="E4020" s="1" t="s">
        <v>55</v>
      </c>
      <c r="F4020" s="1" t="s">
        <v>1</v>
      </c>
      <c r="G4020" s="1" t="s">
        <v>1</v>
      </c>
      <c r="H4020" s="1" t="s">
        <v>1</v>
      </c>
      <c r="I4020" s="1" t="s">
        <v>1</v>
      </c>
      <c r="J4020" s="1" t="s">
        <v>1</v>
      </c>
      <c r="K4020">
        <v>19231</v>
      </c>
    </row>
    <row r="4021" spans="1:11" x14ac:dyDescent="0.25">
      <c r="A4021">
        <v>198.673675</v>
      </c>
      <c r="B4021" s="1" t="s">
        <v>3</v>
      </c>
      <c r="C4021" s="1" t="s">
        <v>2</v>
      </c>
      <c r="D4021" s="1" t="s">
        <v>97</v>
      </c>
      <c r="E4021" s="1" t="s">
        <v>26</v>
      </c>
      <c r="F4021" s="1" t="s">
        <v>5</v>
      </c>
      <c r="G4021" s="1" t="s">
        <v>59</v>
      </c>
      <c r="H4021" s="1" t="s">
        <v>132</v>
      </c>
      <c r="I4021" s="1" t="s">
        <v>36</v>
      </c>
      <c r="J4021" s="1" t="s">
        <v>2</v>
      </c>
      <c r="K4021">
        <v>19231</v>
      </c>
    </row>
    <row r="4022" spans="1:11" x14ac:dyDescent="0.25">
      <c r="A4022">
        <v>198.72357299999999</v>
      </c>
      <c r="B4022" s="1" t="s">
        <v>0</v>
      </c>
      <c r="C4022" s="1" t="s">
        <v>1</v>
      </c>
      <c r="D4022" s="1" t="s">
        <v>1</v>
      </c>
      <c r="E4022" s="1" t="s">
        <v>55</v>
      </c>
      <c r="F4022" s="1" t="s">
        <v>1</v>
      </c>
      <c r="G4022" s="1" t="s">
        <v>1</v>
      </c>
      <c r="H4022" s="1" t="s">
        <v>1</v>
      </c>
      <c r="I4022" s="1" t="s">
        <v>1</v>
      </c>
      <c r="J4022" s="1" t="s">
        <v>1</v>
      </c>
      <c r="K4022">
        <v>19231</v>
      </c>
    </row>
    <row r="4023" spans="1:11" x14ac:dyDescent="0.25">
      <c r="A4023">
        <v>198.77265299999999</v>
      </c>
      <c r="B4023" s="1" t="s">
        <v>3</v>
      </c>
      <c r="C4023" s="1" t="s">
        <v>2</v>
      </c>
      <c r="D4023" s="1" t="s">
        <v>36</v>
      </c>
      <c r="E4023" s="1" t="s">
        <v>26</v>
      </c>
      <c r="F4023" s="1" t="s">
        <v>5</v>
      </c>
      <c r="G4023" s="1" t="s">
        <v>59</v>
      </c>
      <c r="H4023" s="1" t="s">
        <v>132</v>
      </c>
      <c r="I4023" s="1" t="s">
        <v>36</v>
      </c>
      <c r="J4023" s="1" t="s">
        <v>2</v>
      </c>
      <c r="K4023">
        <v>19231</v>
      </c>
    </row>
    <row r="4024" spans="1:11" x14ac:dyDescent="0.25">
      <c r="A4024">
        <v>198.82214200000001</v>
      </c>
      <c r="B4024" s="1" t="s">
        <v>0</v>
      </c>
      <c r="C4024" s="1" t="s">
        <v>1</v>
      </c>
      <c r="D4024" s="1" t="s">
        <v>1</v>
      </c>
      <c r="E4024" s="1" t="s">
        <v>55</v>
      </c>
      <c r="F4024" s="1" t="s">
        <v>1</v>
      </c>
      <c r="G4024" s="1" t="s">
        <v>1</v>
      </c>
      <c r="H4024" s="1" t="s">
        <v>1</v>
      </c>
      <c r="I4024" s="1" t="s">
        <v>1</v>
      </c>
      <c r="J4024" s="1" t="s">
        <v>1</v>
      </c>
      <c r="K4024">
        <v>19231</v>
      </c>
    </row>
    <row r="4025" spans="1:11" x14ac:dyDescent="0.25">
      <c r="A4025">
        <v>198.87163100000001</v>
      </c>
      <c r="B4025" s="1" t="s">
        <v>3</v>
      </c>
      <c r="C4025" s="1" t="s">
        <v>2</v>
      </c>
      <c r="D4025" s="1" t="s">
        <v>36</v>
      </c>
      <c r="E4025" s="1" t="s">
        <v>26</v>
      </c>
      <c r="F4025" s="1" t="s">
        <v>5</v>
      </c>
      <c r="G4025" s="1" t="s">
        <v>59</v>
      </c>
      <c r="H4025" s="1" t="s">
        <v>132</v>
      </c>
      <c r="I4025" s="1" t="s">
        <v>36</v>
      </c>
      <c r="J4025" s="1" t="s">
        <v>2</v>
      </c>
      <c r="K4025">
        <v>19231</v>
      </c>
    </row>
    <row r="4026" spans="1:11" x14ac:dyDescent="0.25">
      <c r="A4026">
        <v>198.92112</v>
      </c>
      <c r="B4026" s="1" t="s">
        <v>0</v>
      </c>
      <c r="C4026" s="1" t="s">
        <v>1</v>
      </c>
      <c r="D4026" s="1" t="s">
        <v>1</v>
      </c>
      <c r="E4026" s="1" t="s">
        <v>55</v>
      </c>
      <c r="F4026" s="1" t="s">
        <v>1</v>
      </c>
      <c r="G4026" s="1" t="s">
        <v>1</v>
      </c>
      <c r="H4026" s="1" t="s">
        <v>1</v>
      </c>
      <c r="I4026" s="1" t="s">
        <v>1</v>
      </c>
      <c r="J4026" s="1" t="s">
        <v>1</v>
      </c>
      <c r="K4026">
        <v>19231</v>
      </c>
    </row>
    <row r="4027" spans="1:11" x14ac:dyDescent="0.25">
      <c r="A4027">
        <v>198.970609</v>
      </c>
      <c r="B4027" s="1" t="s">
        <v>3</v>
      </c>
      <c r="C4027" s="1" t="s">
        <v>2</v>
      </c>
      <c r="D4027" s="1" t="s">
        <v>36</v>
      </c>
      <c r="E4027" s="1" t="s">
        <v>26</v>
      </c>
      <c r="F4027" s="1" t="s">
        <v>5</v>
      </c>
      <c r="G4027" s="1" t="s">
        <v>59</v>
      </c>
      <c r="H4027" s="1" t="s">
        <v>132</v>
      </c>
      <c r="I4027" s="1" t="s">
        <v>36</v>
      </c>
      <c r="J4027" s="1" t="s">
        <v>2</v>
      </c>
      <c r="K4027">
        <v>19231</v>
      </c>
    </row>
    <row r="4028" spans="1:11" x14ac:dyDescent="0.25">
      <c r="A4028">
        <v>199.02009799999999</v>
      </c>
      <c r="B4028" s="1" t="s">
        <v>0</v>
      </c>
      <c r="C4028" s="1" t="s">
        <v>1</v>
      </c>
      <c r="D4028" s="1" t="s">
        <v>1</v>
      </c>
      <c r="E4028" s="1" t="s">
        <v>55</v>
      </c>
      <c r="F4028" s="1" t="s">
        <v>1</v>
      </c>
      <c r="G4028" s="1" t="s">
        <v>1</v>
      </c>
      <c r="H4028" s="1" t="s">
        <v>1</v>
      </c>
      <c r="I4028" s="1" t="s">
        <v>1</v>
      </c>
      <c r="J4028" s="1" t="s">
        <v>1</v>
      </c>
      <c r="K4028">
        <v>19231</v>
      </c>
    </row>
    <row r="4029" spans="1:11" x14ac:dyDescent="0.25">
      <c r="A4029">
        <v>199.06958700000001</v>
      </c>
      <c r="B4029" s="1" t="s">
        <v>3</v>
      </c>
      <c r="C4029" s="1" t="s">
        <v>2</v>
      </c>
      <c r="D4029" s="1" t="s">
        <v>36</v>
      </c>
      <c r="E4029" s="1" t="s">
        <v>26</v>
      </c>
      <c r="F4029" s="1" t="s">
        <v>5</v>
      </c>
      <c r="G4029" s="1" t="s">
        <v>59</v>
      </c>
      <c r="H4029" s="1" t="s">
        <v>132</v>
      </c>
      <c r="I4029" s="1" t="s">
        <v>36</v>
      </c>
      <c r="J4029" s="1" t="s">
        <v>2</v>
      </c>
      <c r="K4029">
        <v>19231</v>
      </c>
    </row>
    <row r="4030" spans="1:11" x14ac:dyDescent="0.25">
      <c r="A4030">
        <v>199.11907600000001</v>
      </c>
      <c r="B4030" s="1" t="s">
        <v>0</v>
      </c>
      <c r="C4030" s="1" t="s">
        <v>1</v>
      </c>
      <c r="D4030" s="1" t="s">
        <v>1</v>
      </c>
      <c r="E4030" s="1" t="s">
        <v>55</v>
      </c>
      <c r="F4030" s="1" t="s">
        <v>1</v>
      </c>
      <c r="G4030" s="1" t="s">
        <v>1</v>
      </c>
      <c r="H4030" s="1" t="s">
        <v>1</v>
      </c>
      <c r="I4030" s="1" t="s">
        <v>1</v>
      </c>
      <c r="J4030" s="1" t="s">
        <v>1</v>
      </c>
      <c r="K4030">
        <v>19231</v>
      </c>
    </row>
    <row r="4031" spans="1:11" x14ac:dyDescent="0.25">
      <c r="A4031">
        <v>199.168565</v>
      </c>
      <c r="B4031" s="1" t="s">
        <v>3</v>
      </c>
      <c r="C4031" s="1" t="s">
        <v>2</v>
      </c>
      <c r="D4031" s="1" t="s">
        <v>36</v>
      </c>
      <c r="E4031" s="1" t="s">
        <v>26</v>
      </c>
      <c r="F4031" s="1" t="s">
        <v>5</v>
      </c>
      <c r="G4031" s="1" t="s">
        <v>59</v>
      </c>
      <c r="H4031" s="1" t="s">
        <v>132</v>
      </c>
      <c r="I4031" s="1" t="s">
        <v>36</v>
      </c>
      <c r="J4031" s="1" t="s">
        <v>2</v>
      </c>
      <c r="K4031">
        <v>19231</v>
      </c>
    </row>
    <row r="4032" spans="1:11" x14ac:dyDescent="0.25">
      <c r="A4032">
        <v>199.21846300000001</v>
      </c>
      <c r="B4032" s="1" t="s">
        <v>0</v>
      </c>
      <c r="C4032" s="1" t="s">
        <v>1</v>
      </c>
      <c r="D4032" s="1" t="s">
        <v>1</v>
      </c>
      <c r="E4032" s="1" t="s">
        <v>55</v>
      </c>
      <c r="F4032" s="1" t="s">
        <v>1</v>
      </c>
      <c r="G4032" s="1" t="s">
        <v>1</v>
      </c>
      <c r="H4032" s="1" t="s">
        <v>1</v>
      </c>
      <c r="I4032" s="1" t="s">
        <v>1</v>
      </c>
      <c r="J4032" s="1" t="s">
        <v>1</v>
      </c>
      <c r="K4032">
        <v>19231</v>
      </c>
    </row>
    <row r="4033" spans="1:11" x14ac:dyDescent="0.25">
      <c r="A4033">
        <v>199.26754299999999</v>
      </c>
      <c r="B4033" s="1" t="s">
        <v>3</v>
      </c>
      <c r="C4033" s="1" t="s">
        <v>2</v>
      </c>
      <c r="D4033" s="1" t="s">
        <v>36</v>
      </c>
      <c r="E4033" s="1" t="s">
        <v>26</v>
      </c>
      <c r="F4033" s="1" t="s">
        <v>5</v>
      </c>
      <c r="G4033" s="1" t="s">
        <v>59</v>
      </c>
      <c r="H4033" s="1" t="s">
        <v>132</v>
      </c>
      <c r="I4033" s="1" t="s">
        <v>36</v>
      </c>
      <c r="J4033" s="1" t="s">
        <v>2</v>
      </c>
      <c r="K4033">
        <v>19231</v>
      </c>
    </row>
    <row r="4034" spans="1:11" x14ac:dyDescent="0.25">
      <c r="A4034">
        <v>199.31703200000001</v>
      </c>
      <c r="B4034" s="1" t="s">
        <v>0</v>
      </c>
      <c r="C4034" s="1" t="s">
        <v>1</v>
      </c>
      <c r="D4034" s="1" t="s">
        <v>1</v>
      </c>
      <c r="E4034" s="1" t="s">
        <v>55</v>
      </c>
      <c r="F4034" s="1" t="s">
        <v>1</v>
      </c>
      <c r="G4034" s="1" t="s">
        <v>1</v>
      </c>
      <c r="H4034" s="1" t="s">
        <v>1</v>
      </c>
      <c r="I4034" s="1" t="s">
        <v>1</v>
      </c>
      <c r="J4034" s="1" t="s">
        <v>1</v>
      </c>
      <c r="K4034">
        <v>19231</v>
      </c>
    </row>
    <row r="4035" spans="1:11" x14ac:dyDescent="0.25">
      <c r="A4035">
        <v>199.36652100000001</v>
      </c>
      <c r="B4035" s="1" t="s">
        <v>3</v>
      </c>
      <c r="C4035" s="1" t="s">
        <v>2</v>
      </c>
      <c r="D4035" s="1" t="s">
        <v>36</v>
      </c>
      <c r="E4035" s="1" t="s">
        <v>26</v>
      </c>
      <c r="F4035" s="1" t="s">
        <v>5</v>
      </c>
      <c r="G4035" s="1" t="s">
        <v>59</v>
      </c>
      <c r="H4035" s="1" t="s">
        <v>132</v>
      </c>
      <c r="I4035" s="1" t="s">
        <v>36</v>
      </c>
      <c r="J4035" s="1" t="s">
        <v>2</v>
      </c>
      <c r="K4035">
        <v>19231</v>
      </c>
    </row>
    <row r="4036" spans="1:11" x14ac:dyDescent="0.25">
      <c r="A4036">
        <v>199.41601</v>
      </c>
      <c r="B4036" s="1" t="s">
        <v>0</v>
      </c>
      <c r="C4036" s="1" t="s">
        <v>1</v>
      </c>
      <c r="D4036" s="1" t="s">
        <v>1</v>
      </c>
      <c r="E4036" s="1" t="s">
        <v>55</v>
      </c>
      <c r="F4036" s="1" t="s">
        <v>1</v>
      </c>
      <c r="G4036" s="1" t="s">
        <v>1</v>
      </c>
      <c r="H4036" s="1" t="s">
        <v>1</v>
      </c>
      <c r="I4036" s="1" t="s">
        <v>1</v>
      </c>
      <c r="J4036" s="1" t="s">
        <v>1</v>
      </c>
      <c r="K4036">
        <v>19231</v>
      </c>
    </row>
    <row r="4037" spans="1:11" x14ac:dyDescent="0.25">
      <c r="A4037">
        <v>199.46549899999999</v>
      </c>
      <c r="B4037" s="1" t="s">
        <v>3</v>
      </c>
      <c r="C4037" s="1" t="s">
        <v>2</v>
      </c>
      <c r="D4037" s="1" t="s">
        <v>36</v>
      </c>
      <c r="E4037" s="1" t="s">
        <v>26</v>
      </c>
      <c r="F4037" s="1" t="s">
        <v>5</v>
      </c>
      <c r="G4037" s="1" t="s">
        <v>59</v>
      </c>
      <c r="H4037" s="1" t="s">
        <v>132</v>
      </c>
      <c r="I4037" s="1" t="s">
        <v>36</v>
      </c>
      <c r="J4037" s="1" t="s">
        <v>2</v>
      </c>
      <c r="K4037">
        <v>19231</v>
      </c>
    </row>
    <row r="4038" spans="1:11" x14ac:dyDescent="0.25">
      <c r="A4038">
        <v>199.51498799999999</v>
      </c>
      <c r="B4038" s="1" t="s">
        <v>0</v>
      </c>
      <c r="C4038" s="1" t="s">
        <v>1</v>
      </c>
      <c r="D4038" s="1" t="s">
        <v>1</v>
      </c>
      <c r="E4038" s="1" t="s">
        <v>55</v>
      </c>
      <c r="F4038" s="1" t="s">
        <v>1</v>
      </c>
      <c r="G4038" s="1" t="s">
        <v>1</v>
      </c>
      <c r="H4038" s="1" t="s">
        <v>1</v>
      </c>
      <c r="I4038" s="1" t="s">
        <v>1</v>
      </c>
      <c r="J4038" s="1" t="s">
        <v>1</v>
      </c>
      <c r="K4038">
        <v>19231</v>
      </c>
    </row>
    <row r="4039" spans="1:11" x14ac:dyDescent="0.25">
      <c r="A4039">
        <v>199.56447700000001</v>
      </c>
      <c r="B4039" s="1" t="s">
        <v>3</v>
      </c>
      <c r="C4039" s="1" t="s">
        <v>2</v>
      </c>
      <c r="D4039" s="1" t="s">
        <v>36</v>
      </c>
      <c r="E4039" s="1" t="s">
        <v>26</v>
      </c>
      <c r="F4039" s="1" t="s">
        <v>5</v>
      </c>
      <c r="G4039" s="1" t="s">
        <v>59</v>
      </c>
      <c r="H4039" s="1" t="s">
        <v>132</v>
      </c>
      <c r="I4039" s="1" t="s">
        <v>36</v>
      </c>
      <c r="J4039" s="1" t="s">
        <v>2</v>
      </c>
      <c r="K4039">
        <v>19231</v>
      </c>
    </row>
    <row r="4040" spans="1:11" x14ac:dyDescent="0.25">
      <c r="A4040">
        <v>199.613966</v>
      </c>
      <c r="B4040" s="1" t="s">
        <v>0</v>
      </c>
      <c r="C4040" s="1" t="s">
        <v>1</v>
      </c>
      <c r="D4040" s="1" t="s">
        <v>1</v>
      </c>
      <c r="E4040" s="1" t="s">
        <v>55</v>
      </c>
      <c r="F4040" s="1" t="s">
        <v>1</v>
      </c>
      <c r="G4040" s="1" t="s">
        <v>1</v>
      </c>
      <c r="H4040" s="1" t="s">
        <v>1</v>
      </c>
      <c r="I4040" s="1" t="s">
        <v>1</v>
      </c>
      <c r="J4040" s="1" t="s">
        <v>1</v>
      </c>
      <c r="K4040">
        <v>19231</v>
      </c>
    </row>
    <row r="4041" spans="1:11" x14ac:dyDescent="0.25">
      <c r="A4041">
        <v>199.663455</v>
      </c>
      <c r="B4041" s="1" t="s">
        <v>3</v>
      </c>
      <c r="C4041" s="1" t="s">
        <v>2</v>
      </c>
      <c r="D4041" s="1" t="s">
        <v>36</v>
      </c>
      <c r="E4041" s="1" t="s">
        <v>26</v>
      </c>
      <c r="F4041" s="1" t="s">
        <v>5</v>
      </c>
      <c r="G4041" s="1" t="s">
        <v>59</v>
      </c>
      <c r="H4041" s="1" t="s">
        <v>132</v>
      </c>
      <c r="I4041" s="1" t="s">
        <v>36</v>
      </c>
      <c r="J4041" s="1" t="s">
        <v>2</v>
      </c>
      <c r="K4041">
        <v>19231</v>
      </c>
    </row>
    <row r="4042" spans="1:11" x14ac:dyDescent="0.25">
      <c r="A4042">
        <v>199.71294399999999</v>
      </c>
      <c r="B4042" s="1" t="s">
        <v>0</v>
      </c>
      <c r="C4042" s="1" t="s">
        <v>1</v>
      </c>
      <c r="D4042" s="1" t="s">
        <v>1</v>
      </c>
      <c r="E4042" s="1" t="s">
        <v>55</v>
      </c>
      <c r="F4042" s="1" t="s">
        <v>1</v>
      </c>
      <c r="G4042" s="1" t="s">
        <v>1</v>
      </c>
      <c r="H4042" s="1" t="s">
        <v>1</v>
      </c>
      <c r="I4042" s="1" t="s">
        <v>1</v>
      </c>
      <c r="J4042" s="1" t="s">
        <v>1</v>
      </c>
      <c r="K4042">
        <v>19231</v>
      </c>
    </row>
    <row r="4043" spans="1:11" x14ac:dyDescent="0.25">
      <c r="A4043">
        <v>199.762024</v>
      </c>
      <c r="B4043" s="1" t="s">
        <v>3</v>
      </c>
      <c r="C4043" s="1" t="s">
        <v>2</v>
      </c>
      <c r="D4043" s="1" t="s">
        <v>36</v>
      </c>
      <c r="E4043" s="1" t="s">
        <v>26</v>
      </c>
      <c r="F4043" s="1" t="s">
        <v>5</v>
      </c>
      <c r="G4043" s="1" t="s">
        <v>59</v>
      </c>
      <c r="H4043" s="1" t="s">
        <v>132</v>
      </c>
      <c r="I4043" s="1" t="s">
        <v>36</v>
      </c>
      <c r="J4043" s="1" t="s">
        <v>2</v>
      </c>
      <c r="K4043">
        <v>19231</v>
      </c>
    </row>
    <row r="4044" spans="1:11" x14ac:dyDescent="0.25">
      <c r="A4044">
        <v>199.81192200000001</v>
      </c>
      <c r="B4044" s="1" t="s">
        <v>0</v>
      </c>
      <c r="C4044" s="1" t="s">
        <v>1</v>
      </c>
      <c r="D4044" s="1" t="s">
        <v>1</v>
      </c>
      <c r="E4044" s="1" t="s">
        <v>55</v>
      </c>
      <c r="F4044" s="1" t="s">
        <v>1</v>
      </c>
      <c r="G4044" s="1" t="s">
        <v>1</v>
      </c>
      <c r="H4044" s="1" t="s">
        <v>1</v>
      </c>
      <c r="I4044" s="1" t="s">
        <v>1</v>
      </c>
      <c r="J4044" s="1" t="s">
        <v>1</v>
      </c>
      <c r="K4044">
        <v>19231</v>
      </c>
    </row>
    <row r="4045" spans="1:11" x14ac:dyDescent="0.25">
      <c r="A4045">
        <v>199.86100200000001</v>
      </c>
      <c r="B4045" s="1" t="s">
        <v>3</v>
      </c>
      <c r="C4045" s="1" t="s">
        <v>2</v>
      </c>
      <c r="D4045" s="1" t="s">
        <v>36</v>
      </c>
      <c r="E4045" s="1" t="s">
        <v>26</v>
      </c>
      <c r="F4045" s="1" t="s">
        <v>5</v>
      </c>
      <c r="G4045" s="1" t="s">
        <v>59</v>
      </c>
      <c r="H4045" s="1" t="s">
        <v>132</v>
      </c>
      <c r="I4045" s="1" t="s">
        <v>36</v>
      </c>
      <c r="J4045" s="1" t="s">
        <v>2</v>
      </c>
      <c r="K4045">
        <v>19231</v>
      </c>
    </row>
    <row r="4046" spans="1:11" x14ac:dyDescent="0.25">
      <c r="A4046">
        <v>199.91049100000001</v>
      </c>
      <c r="B4046" s="1" t="s">
        <v>0</v>
      </c>
      <c r="C4046" s="1" t="s">
        <v>1</v>
      </c>
      <c r="D4046" s="1" t="s">
        <v>1</v>
      </c>
      <c r="E4046" s="1" t="s">
        <v>55</v>
      </c>
      <c r="F4046" s="1" t="s">
        <v>1</v>
      </c>
      <c r="G4046" s="1" t="s">
        <v>1</v>
      </c>
      <c r="H4046" s="1" t="s">
        <v>1</v>
      </c>
      <c r="I4046" s="1" t="s">
        <v>1</v>
      </c>
      <c r="J4046" s="1" t="s">
        <v>1</v>
      </c>
      <c r="K4046">
        <v>19231</v>
      </c>
    </row>
    <row r="4047" spans="1:11" x14ac:dyDescent="0.25">
      <c r="A4047">
        <v>199.95998</v>
      </c>
      <c r="B4047" s="1" t="s">
        <v>3</v>
      </c>
      <c r="C4047" s="1" t="s">
        <v>2</v>
      </c>
      <c r="D4047" s="1" t="s">
        <v>36</v>
      </c>
      <c r="E4047" s="1" t="s">
        <v>26</v>
      </c>
      <c r="F4047" s="1" t="s">
        <v>5</v>
      </c>
      <c r="G4047" s="1" t="s">
        <v>59</v>
      </c>
      <c r="H4047" s="1" t="s">
        <v>132</v>
      </c>
      <c r="I4047" s="1" t="s">
        <v>36</v>
      </c>
      <c r="J4047" s="1" t="s">
        <v>2</v>
      </c>
      <c r="K4047">
        <v>19231</v>
      </c>
    </row>
    <row r="4048" spans="1:11" x14ac:dyDescent="0.25">
      <c r="A4048">
        <v>200.009469</v>
      </c>
      <c r="B4048" s="1" t="s">
        <v>0</v>
      </c>
      <c r="C4048" s="1" t="s">
        <v>1</v>
      </c>
      <c r="D4048" s="1" t="s">
        <v>1</v>
      </c>
      <c r="E4048" s="1" t="s">
        <v>55</v>
      </c>
      <c r="F4048" s="1" t="s">
        <v>1</v>
      </c>
      <c r="G4048" s="1" t="s">
        <v>1</v>
      </c>
      <c r="H4048" s="1" t="s">
        <v>1</v>
      </c>
      <c r="I4048" s="1" t="s">
        <v>1</v>
      </c>
      <c r="J4048" s="1" t="s">
        <v>1</v>
      </c>
      <c r="K4048">
        <v>19231</v>
      </c>
    </row>
    <row r="4049" spans="1:11" x14ac:dyDescent="0.25">
      <c r="A4049">
        <v>200.05895799999999</v>
      </c>
      <c r="B4049" s="1" t="s">
        <v>3</v>
      </c>
      <c r="C4049" s="1" t="s">
        <v>2</v>
      </c>
      <c r="D4049" s="1" t="s">
        <v>36</v>
      </c>
      <c r="E4049" s="1" t="s">
        <v>26</v>
      </c>
      <c r="F4049" s="1" t="s">
        <v>5</v>
      </c>
      <c r="G4049" s="1" t="s">
        <v>59</v>
      </c>
      <c r="H4049" s="1" t="s">
        <v>132</v>
      </c>
      <c r="I4049" s="1" t="s">
        <v>36</v>
      </c>
      <c r="J4049" s="1" t="s">
        <v>2</v>
      </c>
      <c r="K4049">
        <v>19231</v>
      </c>
    </row>
    <row r="4050" spans="1:11" x14ac:dyDescent="0.25">
      <c r="A4050">
        <v>200.10844700000001</v>
      </c>
      <c r="B4050" s="1" t="s">
        <v>0</v>
      </c>
      <c r="C4050" s="1" t="s">
        <v>1</v>
      </c>
      <c r="D4050" s="1" t="s">
        <v>1</v>
      </c>
      <c r="E4050" s="1" t="s">
        <v>55</v>
      </c>
      <c r="F4050" s="1" t="s">
        <v>1</v>
      </c>
      <c r="G4050" s="1" t="s">
        <v>1</v>
      </c>
      <c r="H4050" s="1" t="s">
        <v>1</v>
      </c>
      <c r="I4050" s="1" t="s">
        <v>1</v>
      </c>
      <c r="J4050" s="1" t="s">
        <v>1</v>
      </c>
      <c r="K4050">
        <v>19231</v>
      </c>
    </row>
    <row r="4051" spans="1:11" x14ac:dyDescent="0.25">
      <c r="A4051">
        <v>200.15752699999999</v>
      </c>
      <c r="B4051" s="1" t="s">
        <v>3</v>
      </c>
      <c r="C4051" s="1" t="s">
        <v>2</v>
      </c>
      <c r="D4051" s="1" t="s">
        <v>36</v>
      </c>
      <c r="E4051" s="1" t="s">
        <v>26</v>
      </c>
      <c r="F4051" s="1" t="s">
        <v>5</v>
      </c>
      <c r="G4051" s="1" t="s">
        <v>59</v>
      </c>
      <c r="H4051" s="1" t="s">
        <v>132</v>
      </c>
      <c r="I4051" s="1" t="s">
        <v>36</v>
      </c>
      <c r="J4051" s="1" t="s">
        <v>2</v>
      </c>
      <c r="K4051">
        <v>19231</v>
      </c>
    </row>
    <row r="4052" spans="1:11" x14ac:dyDescent="0.25">
      <c r="A4052">
        <v>200.20701600000001</v>
      </c>
      <c r="B4052" s="1" t="s">
        <v>0</v>
      </c>
      <c r="C4052" s="1" t="s">
        <v>1</v>
      </c>
      <c r="D4052" s="1" t="s">
        <v>1</v>
      </c>
      <c r="E4052" s="1" t="s">
        <v>55</v>
      </c>
      <c r="F4052" s="1" t="s">
        <v>1</v>
      </c>
      <c r="G4052" s="1" t="s">
        <v>1</v>
      </c>
      <c r="H4052" s="1" t="s">
        <v>1</v>
      </c>
      <c r="I4052" s="1" t="s">
        <v>1</v>
      </c>
      <c r="J4052" s="1" t="s">
        <v>1</v>
      </c>
      <c r="K4052">
        <v>19231</v>
      </c>
    </row>
    <row r="4053" spans="1:11" x14ac:dyDescent="0.25">
      <c r="A4053">
        <v>200.25609600000001</v>
      </c>
      <c r="B4053" s="1" t="s">
        <v>3</v>
      </c>
      <c r="C4053" s="1" t="s">
        <v>2</v>
      </c>
      <c r="D4053" s="1" t="s">
        <v>36</v>
      </c>
      <c r="E4053" s="1" t="s">
        <v>26</v>
      </c>
      <c r="F4053" s="1" t="s">
        <v>5</v>
      </c>
      <c r="G4053" s="1" t="s">
        <v>59</v>
      </c>
      <c r="H4053" s="1" t="s">
        <v>132</v>
      </c>
      <c r="I4053" s="1" t="s">
        <v>36</v>
      </c>
      <c r="J4053" s="1" t="s">
        <v>2</v>
      </c>
      <c r="K4053">
        <v>19231</v>
      </c>
    </row>
    <row r="4054" spans="1:11" x14ac:dyDescent="0.25">
      <c r="A4054">
        <v>200.305994</v>
      </c>
      <c r="B4054" s="1" t="s">
        <v>0</v>
      </c>
      <c r="C4054" s="1" t="s">
        <v>1</v>
      </c>
      <c r="D4054" s="1" t="s">
        <v>1</v>
      </c>
      <c r="E4054" s="1" t="s">
        <v>55</v>
      </c>
      <c r="F4054" s="1" t="s">
        <v>1</v>
      </c>
      <c r="G4054" s="1" t="s">
        <v>1</v>
      </c>
      <c r="H4054" s="1" t="s">
        <v>1</v>
      </c>
      <c r="I4054" s="1" t="s">
        <v>1</v>
      </c>
      <c r="J4054" s="1" t="s">
        <v>1</v>
      </c>
      <c r="K4054">
        <v>19231</v>
      </c>
    </row>
    <row r="4055" spans="1:11" x14ac:dyDescent="0.25">
      <c r="A4055">
        <v>200.35548299999999</v>
      </c>
      <c r="B4055" s="1" t="s">
        <v>3</v>
      </c>
      <c r="C4055" s="1" t="s">
        <v>2</v>
      </c>
      <c r="D4055" s="1" t="s">
        <v>36</v>
      </c>
      <c r="E4055" s="1" t="s">
        <v>26</v>
      </c>
      <c r="F4055" s="1" t="s">
        <v>5</v>
      </c>
      <c r="G4055" s="1" t="s">
        <v>59</v>
      </c>
      <c r="H4055" s="1" t="s">
        <v>132</v>
      </c>
      <c r="I4055" s="1" t="s">
        <v>36</v>
      </c>
      <c r="J4055" s="1" t="s">
        <v>2</v>
      </c>
      <c r="K4055">
        <v>19231</v>
      </c>
    </row>
    <row r="4056" spans="1:11" x14ac:dyDescent="0.25">
      <c r="A4056">
        <v>200.40497199999999</v>
      </c>
      <c r="B4056" s="1" t="s">
        <v>0</v>
      </c>
      <c r="C4056" s="1" t="s">
        <v>1</v>
      </c>
      <c r="D4056" s="1" t="s">
        <v>1</v>
      </c>
      <c r="E4056" s="1" t="s">
        <v>55</v>
      </c>
      <c r="F4056" s="1" t="s">
        <v>1</v>
      </c>
      <c r="G4056" s="1" t="s">
        <v>1</v>
      </c>
      <c r="H4056" s="1" t="s">
        <v>1</v>
      </c>
      <c r="I4056" s="1" t="s">
        <v>1</v>
      </c>
      <c r="J4056" s="1" t="s">
        <v>1</v>
      </c>
      <c r="K4056">
        <v>19231</v>
      </c>
    </row>
    <row r="4057" spans="1:11" x14ac:dyDescent="0.25">
      <c r="A4057">
        <v>200.45446100000001</v>
      </c>
      <c r="B4057" s="1" t="s">
        <v>3</v>
      </c>
      <c r="C4057" s="1" t="s">
        <v>2</v>
      </c>
      <c r="D4057" s="1" t="s">
        <v>36</v>
      </c>
      <c r="E4057" s="1" t="s">
        <v>26</v>
      </c>
      <c r="F4057" s="1" t="s">
        <v>5</v>
      </c>
      <c r="G4057" s="1" t="s">
        <v>59</v>
      </c>
      <c r="H4057" s="1" t="s">
        <v>132</v>
      </c>
      <c r="I4057" s="1" t="s">
        <v>36</v>
      </c>
      <c r="J4057" s="1" t="s">
        <v>2</v>
      </c>
      <c r="K4057">
        <v>19231</v>
      </c>
    </row>
    <row r="4058" spans="1:11" x14ac:dyDescent="0.25">
      <c r="A4058">
        <v>200.50395</v>
      </c>
      <c r="B4058" s="1" t="s">
        <v>0</v>
      </c>
      <c r="C4058" s="1" t="s">
        <v>1</v>
      </c>
      <c r="D4058" s="1" t="s">
        <v>1</v>
      </c>
      <c r="E4058" s="1" t="s">
        <v>55</v>
      </c>
      <c r="F4058" s="1" t="s">
        <v>1</v>
      </c>
      <c r="G4058" s="1" t="s">
        <v>1</v>
      </c>
      <c r="H4058" s="1" t="s">
        <v>1</v>
      </c>
      <c r="I4058" s="1" t="s">
        <v>1</v>
      </c>
      <c r="J4058" s="1" t="s">
        <v>1</v>
      </c>
      <c r="K4058">
        <v>19231</v>
      </c>
    </row>
    <row r="4059" spans="1:11" x14ac:dyDescent="0.25">
      <c r="A4059">
        <v>200.553439</v>
      </c>
      <c r="B4059" s="1" t="s">
        <v>3</v>
      </c>
      <c r="C4059" s="1" t="s">
        <v>2</v>
      </c>
      <c r="D4059" s="1" t="s">
        <v>36</v>
      </c>
      <c r="E4059" s="1" t="s">
        <v>26</v>
      </c>
      <c r="F4059" s="1" t="s">
        <v>5</v>
      </c>
      <c r="G4059" s="1" t="s">
        <v>59</v>
      </c>
      <c r="H4059" s="1" t="s">
        <v>132</v>
      </c>
      <c r="I4059" s="1" t="s">
        <v>36</v>
      </c>
      <c r="J4059" s="1" t="s">
        <v>2</v>
      </c>
      <c r="K4059">
        <v>19231</v>
      </c>
    </row>
    <row r="4060" spans="1:11" x14ac:dyDescent="0.25">
      <c r="A4060">
        <v>200.60292799999999</v>
      </c>
      <c r="B4060" s="1" t="s">
        <v>0</v>
      </c>
      <c r="C4060" s="1" t="s">
        <v>1</v>
      </c>
      <c r="D4060" s="1" t="s">
        <v>1</v>
      </c>
      <c r="E4060" s="1" t="s">
        <v>55</v>
      </c>
      <c r="F4060" s="1" t="s">
        <v>1</v>
      </c>
      <c r="G4060" s="1" t="s">
        <v>1</v>
      </c>
      <c r="H4060" s="1" t="s">
        <v>1</v>
      </c>
      <c r="I4060" s="1" t="s">
        <v>1</v>
      </c>
      <c r="J4060" s="1" t="s">
        <v>1</v>
      </c>
      <c r="K4060">
        <v>19231</v>
      </c>
    </row>
    <row r="4061" spans="1:11" x14ac:dyDescent="0.25">
      <c r="A4061">
        <v>200.65241700000001</v>
      </c>
      <c r="B4061" s="1" t="s">
        <v>3</v>
      </c>
      <c r="C4061" s="1" t="s">
        <v>2</v>
      </c>
      <c r="D4061" s="1" t="s">
        <v>36</v>
      </c>
      <c r="E4061" s="1" t="s">
        <v>26</v>
      </c>
      <c r="F4061" s="1" t="s">
        <v>5</v>
      </c>
      <c r="G4061" s="1" t="s">
        <v>59</v>
      </c>
      <c r="H4061" s="1" t="s">
        <v>132</v>
      </c>
      <c r="I4061" s="1" t="s">
        <v>36</v>
      </c>
      <c r="J4061" s="1" t="s">
        <v>2</v>
      </c>
      <c r="K4061">
        <v>19231</v>
      </c>
    </row>
    <row r="4062" spans="1:11" x14ac:dyDescent="0.25">
      <c r="A4062">
        <v>200.70190600000001</v>
      </c>
      <c r="B4062" s="1" t="s">
        <v>0</v>
      </c>
      <c r="C4062" s="1" t="s">
        <v>1</v>
      </c>
      <c r="D4062" s="1" t="s">
        <v>1</v>
      </c>
      <c r="E4062" s="1" t="s">
        <v>55</v>
      </c>
      <c r="F4062" s="1" t="s">
        <v>1</v>
      </c>
      <c r="G4062" s="1" t="s">
        <v>1</v>
      </c>
      <c r="H4062" s="1" t="s">
        <v>1</v>
      </c>
      <c r="I4062" s="1" t="s">
        <v>1</v>
      </c>
      <c r="J4062" s="1" t="s">
        <v>1</v>
      </c>
      <c r="K4062">
        <v>19231</v>
      </c>
    </row>
    <row r="4063" spans="1:11" x14ac:dyDescent="0.25">
      <c r="A4063">
        <v>200.751395</v>
      </c>
      <c r="B4063" s="1" t="s">
        <v>3</v>
      </c>
      <c r="C4063" s="1" t="s">
        <v>2</v>
      </c>
      <c r="D4063" s="1" t="s">
        <v>36</v>
      </c>
      <c r="E4063" s="1" t="s">
        <v>26</v>
      </c>
      <c r="F4063" s="1" t="s">
        <v>5</v>
      </c>
      <c r="G4063" s="1" t="s">
        <v>59</v>
      </c>
      <c r="H4063" s="1" t="s">
        <v>132</v>
      </c>
      <c r="I4063" s="1" t="s">
        <v>36</v>
      </c>
      <c r="J4063" s="1" t="s">
        <v>2</v>
      </c>
      <c r="K4063">
        <v>19231</v>
      </c>
    </row>
    <row r="4064" spans="1:11" x14ac:dyDescent="0.25">
      <c r="A4064">
        <v>200.80129299999999</v>
      </c>
      <c r="B4064" s="1" t="s">
        <v>0</v>
      </c>
      <c r="C4064" s="1" t="s">
        <v>1</v>
      </c>
      <c r="D4064" s="1" t="s">
        <v>1</v>
      </c>
      <c r="E4064" s="1" t="s">
        <v>55</v>
      </c>
      <c r="F4064" s="1" t="s">
        <v>1</v>
      </c>
      <c r="G4064" s="1" t="s">
        <v>1</v>
      </c>
      <c r="H4064" s="1" t="s">
        <v>1</v>
      </c>
      <c r="I4064" s="1" t="s">
        <v>1</v>
      </c>
      <c r="J4064" s="1" t="s">
        <v>1</v>
      </c>
      <c r="K4064">
        <v>19231</v>
      </c>
    </row>
    <row r="4065" spans="1:11" x14ac:dyDescent="0.25">
      <c r="A4065">
        <v>200.85037299999999</v>
      </c>
      <c r="B4065" s="1" t="s">
        <v>3</v>
      </c>
      <c r="C4065" s="1" t="s">
        <v>2</v>
      </c>
      <c r="D4065" s="1" t="s">
        <v>36</v>
      </c>
      <c r="E4065" s="1" t="s">
        <v>26</v>
      </c>
      <c r="F4065" s="1" t="s">
        <v>5</v>
      </c>
      <c r="G4065" s="1" t="s">
        <v>59</v>
      </c>
      <c r="H4065" s="1" t="s">
        <v>132</v>
      </c>
      <c r="I4065" s="1" t="s">
        <v>36</v>
      </c>
      <c r="J4065" s="1" t="s">
        <v>2</v>
      </c>
      <c r="K4065">
        <v>19231</v>
      </c>
    </row>
    <row r="4066" spans="1:11" x14ac:dyDescent="0.25">
      <c r="A4066">
        <v>200.89986200000001</v>
      </c>
      <c r="B4066" s="1" t="s">
        <v>0</v>
      </c>
      <c r="C4066" s="1" t="s">
        <v>1</v>
      </c>
      <c r="D4066" s="1" t="s">
        <v>1</v>
      </c>
      <c r="E4066" s="1" t="s">
        <v>55</v>
      </c>
      <c r="F4066" s="1" t="s">
        <v>1</v>
      </c>
      <c r="G4066" s="1" t="s">
        <v>1</v>
      </c>
      <c r="H4066" s="1" t="s">
        <v>1</v>
      </c>
      <c r="I4066" s="1" t="s">
        <v>1</v>
      </c>
      <c r="J4066" s="1" t="s">
        <v>1</v>
      </c>
      <c r="K4066">
        <v>19231</v>
      </c>
    </row>
    <row r="4067" spans="1:11" x14ac:dyDescent="0.25">
      <c r="A4067">
        <v>200.94935100000001</v>
      </c>
      <c r="B4067" s="1" t="s">
        <v>3</v>
      </c>
      <c r="C4067" s="1" t="s">
        <v>2</v>
      </c>
      <c r="D4067" s="1" t="s">
        <v>36</v>
      </c>
      <c r="E4067" s="1" t="s">
        <v>26</v>
      </c>
      <c r="F4067" s="1" t="s">
        <v>5</v>
      </c>
      <c r="G4067" s="1" t="s">
        <v>59</v>
      </c>
      <c r="H4067" s="1" t="s">
        <v>132</v>
      </c>
      <c r="I4067" s="1" t="s">
        <v>36</v>
      </c>
      <c r="J4067" s="1" t="s">
        <v>2</v>
      </c>
      <c r="K4067">
        <v>19231</v>
      </c>
    </row>
    <row r="4068" spans="1:11" x14ac:dyDescent="0.25">
      <c r="A4068">
        <v>200.99884</v>
      </c>
      <c r="B4068" s="1" t="s">
        <v>0</v>
      </c>
      <c r="C4068" s="1" t="s">
        <v>1</v>
      </c>
      <c r="D4068" s="1" t="s">
        <v>1</v>
      </c>
      <c r="E4068" s="1" t="s">
        <v>55</v>
      </c>
      <c r="F4068" s="1" t="s">
        <v>1</v>
      </c>
      <c r="G4068" s="1" t="s">
        <v>1</v>
      </c>
      <c r="H4068" s="1" t="s">
        <v>1</v>
      </c>
      <c r="I4068" s="1" t="s">
        <v>1</v>
      </c>
      <c r="J4068" s="1" t="s">
        <v>1</v>
      </c>
      <c r="K4068">
        <v>19231</v>
      </c>
    </row>
    <row r="4069" spans="1:11" x14ac:dyDescent="0.25">
      <c r="A4069">
        <v>201.048329</v>
      </c>
      <c r="B4069" s="1" t="s">
        <v>3</v>
      </c>
      <c r="C4069" s="1" t="s">
        <v>2</v>
      </c>
      <c r="D4069" s="1" t="s">
        <v>36</v>
      </c>
      <c r="E4069" s="1" t="s">
        <v>26</v>
      </c>
      <c r="F4069" s="1" t="s">
        <v>5</v>
      </c>
      <c r="G4069" s="1" t="s">
        <v>59</v>
      </c>
      <c r="H4069" s="1" t="s">
        <v>132</v>
      </c>
      <c r="I4069" s="1" t="s">
        <v>36</v>
      </c>
      <c r="J4069" s="1" t="s">
        <v>2</v>
      </c>
      <c r="K4069">
        <v>19231</v>
      </c>
    </row>
    <row r="4070" spans="1:11" x14ac:dyDescent="0.25">
      <c r="A4070">
        <v>201.09781799999999</v>
      </c>
      <c r="B4070" s="1" t="s">
        <v>0</v>
      </c>
      <c r="C4070" s="1" t="s">
        <v>1</v>
      </c>
      <c r="D4070" s="1" t="s">
        <v>1</v>
      </c>
      <c r="E4070" s="1" t="s">
        <v>55</v>
      </c>
      <c r="F4070" s="1" t="s">
        <v>1</v>
      </c>
      <c r="G4070" s="1" t="s">
        <v>1</v>
      </c>
      <c r="H4070" s="1" t="s">
        <v>1</v>
      </c>
      <c r="I4070" s="1" t="s">
        <v>1</v>
      </c>
      <c r="J4070" s="1" t="s">
        <v>1</v>
      </c>
      <c r="K4070">
        <v>19231</v>
      </c>
    </row>
    <row r="4071" spans="1:11" x14ac:dyDescent="0.25">
      <c r="A4071">
        <v>201.14730700000001</v>
      </c>
      <c r="B4071" s="1" t="s">
        <v>3</v>
      </c>
      <c r="C4071" s="1" t="s">
        <v>2</v>
      </c>
      <c r="D4071" s="1" t="s">
        <v>36</v>
      </c>
      <c r="E4071" s="1" t="s">
        <v>26</v>
      </c>
      <c r="F4071" s="1" t="s">
        <v>5</v>
      </c>
      <c r="G4071" s="1" t="s">
        <v>59</v>
      </c>
      <c r="H4071" s="1" t="s">
        <v>132</v>
      </c>
      <c r="I4071" s="1" t="s">
        <v>36</v>
      </c>
      <c r="J4071" s="1" t="s">
        <v>2</v>
      </c>
      <c r="K4071">
        <v>19231</v>
      </c>
    </row>
    <row r="4072" spans="1:11" x14ac:dyDescent="0.25">
      <c r="A4072">
        <v>201.19679600000001</v>
      </c>
      <c r="B4072" s="1" t="s">
        <v>0</v>
      </c>
      <c r="C4072" s="1" t="s">
        <v>1</v>
      </c>
      <c r="D4072" s="1" t="s">
        <v>1</v>
      </c>
      <c r="E4072" s="1" t="s">
        <v>55</v>
      </c>
      <c r="F4072" s="1" t="s">
        <v>1</v>
      </c>
      <c r="G4072" s="1" t="s">
        <v>1</v>
      </c>
      <c r="H4072" s="1" t="s">
        <v>1</v>
      </c>
      <c r="I4072" s="1" t="s">
        <v>1</v>
      </c>
      <c r="J4072" s="1" t="s">
        <v>1</v>
      </c>
      <c r="K4072">
        <v>19231</v>
      </c>
    </row>
    <row r="4073" spans="1:11" x14ac:dyDescent="0.25">
      <c r="A4073">
        <v>201.246285</v>
      </c>
      <c r="B4073" s="1" t="s">
        <v>3</v>
      </c>
      <c r="C4073" s="1" t="s">
        <v>2</v>
      </c>
      <c r="D4073" s="1" t="s">
        <v>36</v>
      </c>
      <c r="E4073" s="1" t="s">
        <v>26</v>
      </c>
      <c r="F4073" s="1" t="s">
        <v>5</v>
      </c>
      <c r="G4073" s="1" t="s">
        <v>59</v>
      </c>
      <c r="H4073" s="1" t="s">
        <v>132</v>
      </c>
      <c r="I4073" s="1" t="s">
        <v>36</v>
      </c>
      <c r="J4073" s="1" t="s">
        <v>2</v>
      </c>
      <c r="K4073">
        <v>19231</v>
      </c>
    </row>
    <row r="4074" spans="1:11" x14ac:dyDescent="0.25">
      <c r="A4074">
        <v>201.295365</v>
      </c>
      <c r="B4074" s="1" t="s">
        <v>0</v>
      </c>
      <c r="C4074" s="1" t="s">
        <v>1</v>
      </c>
      <c r="D4074" s="1" t="s">
        <v>1</v>
      </c>
      <c r="E4074" s="1" t="s">
        <v>55</v>
      </c>
      <c r="F4074" s="1" t="s">
        <v>1</v>
      </c>
      <c r="G4074" s="1" t="s">
        <v>1</v>
      </c>
      <c r="H4074" s="1" t="s">
        <v>1</v>
      </c>
      <c r="I4074" s="1" t="s">
        <v>1</v>
      </c>
      <c r="J4074" s="1" t="s">
        <v>1</v>
      </c>
      <c r="K4074">
        <v>19231</v>
      </c>
    </row>
    <row r="4075" spans="1:11" x14ac:dyDescent="0.25">
      <c r="A4075">
        <v>201.34444500000001</v>
      </c>
      <c r="B4075" s="1" t="s">
        <v>3</v>
      </c>
      <c r="C4075" s="1" t="s">
        <v>2</v>
      </c>
      <c r="D4075" s="1" t="s">
        <v>36</v>
      </c>
      <c r="E4075" s="1" t="s">
        <v>26</v>
      </c>
      <c r="F4075" s="1" t="s">
        <v>5</v>
      </c>
      <c r="G4075" s="1" t="s">
        <v>59</v>
      </c>
      <c r="H4075" s="1" t="s">
        <v>132</v>
      </c>
      <c r="I4075" s="1" t="s">
        <v>36</v>
      </c>
      <c r="J4075" s="1" t="s">
        <v>2</v>
      </c>
      <c r="K4075">
        <v>19231</v>
      </c>
    </row>
    <row r="4076" spans="1:11" x14ac:dyDescent="0.25">
      <c r="A4076">
        <v>201.393934</v>
      </c>
      <c r="B4076" s="1" t="s">
        <v>0</v>
      </c>
      <c r="C4076" s="1" t="s">
        <v>1</v>
      </c>
      <c r="D4076" s="1" t="s">
        <v>1</v>
      </c>
      <c r="E4076" s="1" t="s">
        <v>55</v>
      </c>
      <c r="F4076" s="1" t="s">
        <v>1</v>
      </c>
      <c r="G4076" s="1" t="s">
        <v>1</v>
      </c>
      <c r="H4076" s="1" t="s">
        <v>1</v>
      </c>
      <c r="I4076" s="1" t="s">
        <v>1</v>
      </c>
      <c r="J4076" s="1" t="s">
        <v>1</v>
      </c>
      <c r="K4076">
        <v>19231</v>
      </c>
    </row>
    <row r="4077" spans="1:11" x14ac:dyDescent="0.25">
      <c r="A4077">
        <v>201.443423</v>
      </c>
      <c r="B4077" s="1" t="s">
        <v>3</v>
      </c>
      <c r="C4077" s="1" t="s">
        <v>2</v>
      </c>
      <c r="D4077" s="1" t="s">
        <v>36</v>
      </c>
      <c r="E4077" s="1" t="s">
        <v>26</v>
      </c>
      <c r="F4077" s="1" t="s">
        <v>5</v>
      </c>
      <c r="G4077" s="1" t="s">
        <v>59</v>
      </c>
      <c r="H4077" s="1" t="s">
        <v>132</v>
      </c>
      <c r="I4077" s="1" t="s">
        <v>36</v>
      </c>
      <c r="J4077" s="1" t="s">
        <v>2</v>
      </c>
      <c r="K4077">
        <v>19231</v>
      </c>
    </row>
    <row r="4078" spans="1:11" x14ac:dyDescent="0.25">
      <c r="A4078">
        <v>201.49291199999999</v>
      </c>
      <c r="B4078" s="1" t="s">
        <v>0</v>
      </c>
      <c r="C4078" s="1" t="s">
        <v>1</v>
      </c>
      <c r="D4078" s="1" t="s">
        <v>1</v>
      </c>
      <c r="E4078" s="1" t="s">
        <v>55</v>
      </c>
      <c r="F4078" s="1" t="s">
        <v>1</v>
      </c>
      <c r="G4078" s="1" t="s">
        <v>1</v>
      </c>
      <c r="H4078" s="1" t="s">
        <v>1</v>
      </c>
      <c r="I4078" s="1" t="s">
        <v>1</v>
      </c>
      <c r="J4078" s="1" t="s">
        <v>1</v>
      </c>
      <c r="K4078">
        <v>19231</v>
      </c>
    </row>
    <row r="4079" spans="1:11" x14ac:dyDescent="0.25">
      <c r="A4079">
        <v>201.54240100000001</v>
      </c>
      <c r="B4079" s="1" t="s">
        <v>3</v>
      </c>
      <c r="C4079" s="1" t="s">
        <v>2</v>
      </c>
      <c r="D4079" s="1" t="s">
        <v>36</v>
      </c>
      <c r="E4079" s="1" t="s">
        <v>26</v>
      </c>
      <c r="F4079" s="1" t="s">
        <v>5</v>
      </c>
      <c r="G4079" s="1" t="s">
        <v>59</v>
      </c>
      <c r="H4079" s="1" t="s">
        <v>132</v>
      </c>
      <c r="I4079" s="1" t="s">
        <v>36</v>
      </c>
      <c r="J4079" s="1" t="s">
        <v>2</v>
      </c>
      <c r="K4079">
        <v>19231</v>
      </c>
    </row>
    <row r="4080" spans="1:11" x14ac:dyDescent="0.25">
      <c r="A4080">
        <v>201.59189000000001</v>
      </c>
      <c r="B4080" s="1" t="s">
        <v>0</v>
      </c>
      <c r="C4080" s="1" t="s">
        <v>1</v>
      </c>
      <c r="D4080" s="1" t="s">
        <v>1</v>
      </c>
      <c r="E4080" s="1" t="s">
        <v>55</v>
      </c>
      <c r="F4080" s="1" t="s">
        <v>1</v>
      </c>
      <c r="G4080" s="1" t="s">
        <v>1</v>
      </c>
      <c r="H4080" s="1" t="s">
        <v>1</v>
      </c>
      <c r="I4080" s="1" t="s">
        <v>1</v>
      </c>
      <c r="J4080" s="1" t="s">
        <v>1</v>
      </c>
      <c r="K4080">
        <v>19231</v>
      </c>
    </row>
    <row r="4081" spans="1:11" x14ac:dyDescent="0.25">
      <c r="A4081">
        <v>201.641379</v>
      </c>
      <c r="B4081" s="1" t="s">
        <v>3</v>
      </c>
      <c r="C4081" s="1" t="s">
        <v>2</v>
      </c>
      <c r="D4081" s="1" t="s">
        <v>36</v>
      </c>
      <c r="E4081" s="1" t="s">
        <v>26</v>
      </c>
      <c r="F4081" s="1" t="s">
        <v>5</v>
      </c>
      <c r="G4081" s="1" t="s">
        <v>59</v>
      </c>
      <c r="H4081" s="1" t="s">
        <v>132</v>
      </c>
      <c r="I4081" s="1" t="s">
        <v>36</v>
      </c>
      <c r="J4081" s="1" t="s">
        <v>2</v>
      </c>
      <c r="K4081">
        <v>19231</v>
      </c>
    </row>
    <row r="4082" spans="1:11" x14ac:dyDescent="0.25">
      <c r="A4082">
        <v>201.69086799999999</v>
      </c>
      <c r="B4082" s="1" t="s">
        <v>0</v>
      </c>
      <c r="C4082" s="1" t="s">
        <v>1</v>
      </c>
      <c r="D4082" s="1" t="s">
        <v>1</v>
      </c>
      <c r="E4082" s="1" t="s">
        <v>55</v>
      </c>
      <c r="F4082" s="1" t="s">
        <v>1</v>
      </c>
      <c r="G4082" s="1" t="s">
        <v>1</v>
      </c>
      <c r="H4082" s="1" t="s">
        <v>1</v>
      </c>
      <c r="I4082" s="1" t="s">
        <v>1</v>
      </c>
      <c r="J4082" s="1" t="s">
        <v>1</v>
      </c>
      <c r="K4082">
        <v>19231</v>
      </c>
    </row>
    <row r="4083" spans="1:11" x14ac:dyDescent="0.25">
      <c r="A4083">
        <v>201.74035699999999</v>
      </c>
      <c r="B4083" s="1" t="s">
        <v>3</v>
      </c>
      <c r="C4083" s="1" t="s">
        <v>2</v>
      </c>
      <c r="D4083" s="1" t="s">
        <v>36</v>
      </c>
      <c r="E4083" s="1" t="s">
        <v>26</v>
      </c>
      <c r="F4083" s="1" t="s">
        <v>5</v>
      </c>
      <c r="G4083" s="1" t="s">
        <v>59</v>
      </c>
      <c r="H4083" s="1" t="s">
        <v>132</v>
      </c>
      <c r="I4083" s="1" t="s">
        <v>36</v>
      </c>
      <c r="J4083" s="1" t="s">
        <v>2</v>
      </c>
      <c r="K4083">
        <v>19231</v>
      </c>
    </row>
    <row r="4084" spans="1:11" x14ac:dyDescent="0.25">
      <c r="A4084">
        <v>201.78984600000001</v>
      </c>
      <c r="B4084" s="1" t="s">
        <v>0</v>
      </c>
      <c r="C4084" s="1" t="s">
        <v>1</v>
      </c>
      <c r="D4084" s="1" t="s">
        <v>1</v>
      </c>
      <c r="E4084" s="1" t="s">
        <v>55</v>
      </c>
      <c r="F4084" s="1" t="s">
        <v>1</v>
      </c>
      <c r="G4084" s="1" t="s">
        <v>1</v>
      </c>
      <c r="H4084" s="1" t="s">
        <v>1</v>
      </c>
      <c r="I4084" s="1" t="s">
        <v>1</v>
      </c>
      <c r="J4084" s="1" t="s">
        <v>1</v>
      </c>
      <c r="K4084">
        <v>19231</v>
      </c>
    </row>
    <row r="4085" spans="1:11" x14ac:dyDescent="0.25">
      <c r="A4085">
        <v>201.83892599999999</v>
      </c>
      <c r="B4085" s="1" t="s">
        <v>3</v>
      </c>
      <c r="C4085" s="1" t="s">
        <v>2</v>
      </c>
      <c r="D4085" s="1" t="s">
        <v>36</v>
      </c>
      <c r="E4085" s="1" t="s">
        <v>26</v>
      </c>
      <c r="F4085" s="1" t="s">
        <v>5</v>
      </c>
      <c r="G4085" s="1" t="s">
        <v>59</v>
      </c>
      <c r="H4085" s="1" t="s">
        <v>132</v>
      </c>
      <c r="I4085" s="1" t="s">
        <v>36</v>
      </c>
      <c r="J4085" s="1" t="s">
        <v>2</v>
      </c>
      <c r="K4085">
        <v>19231</v>
      </c>
    </row>
    <row r="4086" spans="1:11" x14ac:dyDescent="0.25">
      <c r="A4086">
        <v>201.88841500000001</v>
      </c>
      <c r="B4086" s="1" t="s">
        <v>0</v>
      </c>
      <c r="C4086" s="1" t="s">
        <v>1</v>
      </c>
      <c r="D4086" s="1" t="s">
        <v>1</v>
      </c>
      <c r="E4086" s="1" t="s">
        <v>55</v>
      </c>
      <c r="F4086" s="1" t="s">
        <v>1</v>
      </c>
      <c r="G4086" s="1" t="s">
        <v>1</v>
      </c>
      <c r="H4086" s="1" t="s">
        <v>1</v>
      </c>
      <c r="I4086" s="1" t="s">
        <v>1</v>
      </c>
      <c r="J4086" s="1" t="s">
        <v>1</v>
      </c>
      <c r="K4086">
        <v>19231</v>
      </c>
    </row>
    <row r="4087" spans="1:11" x14ac:dyDescent="0.25">
      <c r="A4087">
        <v>201.93749500000001</v>
      </c>
      <c r="B4087" s="1" t="s">
        <v>3</v>
      </c>
      <c r="C4087" s="1" t="s">
        <v>2</v>
      </c>
      <c r="D4087" s="1" t="s">
        <v>90</v>
      </c>
      <c r="E4087" s="1" t="s">
        <v>26</v>
      </c>
      <c r="F4087" s="1" t="s">
        <v>5</v>
      </c>
      <c r="G4087" s="1" t="s">
        <v>59</v>
      </c>
      <c r="H4087" s="1" t="s">
        <v>132</v>
      </c>
      <c r="I4087" s="1" t="s">
        <v>36</v>
      </c>
      <c r="J4087" s="1" t="s">
        <v>2</v>
      </c>
      <c r="K4087">
        <v>19231</v>
      </c>
    </row>
    <row r="4088" spans="1:11" x14ac:dyDescent="0.25">
      <c r="A4088">
        <v>201.98698400000001</v>
      </c>
      <c r="B4088" s="1" t="s">
        <v>0</v>
      </c>
      <c r="C4088" s="1" t="s">
        <v>1</v>
      </c>
      <c r="D4088" s="1" t="s">
        <v>1</v>
      </c>
      <c r="E4088" s="1" t="s">
        <v>55</v>
      </c>
      <c r="F4088" s="1" t="s">
        <v>1</v>
      </c>
      <c r="G4088" s="1" t="s">
        <v>1</v>
      </c>
      <c r="H4088" s="1" t="s">
        <v>1</v>
      </c>
      <c r="I4088" s="1" t="s">
        <v>1</v>
      </c>
      <c r="J4088" s="1" t="s">
        <v>1</v>
      </c>
      <c r="K4088">
        <v>19231</v>
      </c>
    </row>
    <row r="4089" spans="1:11" x14ac:dyDescent="0.25">
      <c r="A4089">
        <v>202.036473</v>
      </c>
      <c r="B4089" s="1" t="s">
        <v>3</v>
      </c>
      <c r="C4089" s="1" t="s">
        <v>2</v>
      </c>
      <c r="D4089" s="1" t="s">
        <v>90</v>
      </c>
      <c r="E4089" s="1" t="s">
        <v>26</v>
      </c>
      <c r="F4089" s="1" t="s">
        <v>5</v>
      </c>
      <c r="G4089" s="1" t="s">
        <v>59</v>
      </c>
      <c r="H4089" s="1" t="s">
        <v>132</v>
      </c>
      <c r="I4089" s="1" t="s">
        <v>36</v>
      </c>
      <c r="J4089" s="1" t="s">
        <v>2</v>
      </c>
      <c r="K4089">
        <v>19231</v>
      </c>
    </row>
    <row r="4090" spans="1:11" x14ac:dyDescent="0.25">
      <c r="A4090">
        <v>202.08596199999999</v>
      </c>
      <c r="B4090" s="1" t="s">
        <v>0</v>
      </c>
      <c r="C4090" s="1" t="s">
        <v>1</v>
      </c>
      <c r="D4090" s="1" t="s">
        <v>1</v>
      </c>
      <c r="E4090" s="1" t="s">
        <v>55</v>
      </c>
      <c r="F4090" s="1" t="s">
        <v>1</v>
      </c>
      <c r="G4090" s="1" t="s">
        <v>1</v>
      </c>
      <c r="H4090" s="1" t="s">
        <v>1</v>
      </c>
      <c r="I4090" s="1" t="s">
        <v>1</v>
      </c>
      <c r="J4090" s="1" t="s">
        <v>1</v>
      </c>
      <c r="K4090">
        <v>19231</v>
      </c>
    </row>
    <row r="4091" spans="1:11" x14ac:dyDescent="0.25">
      <c r="A4091">
        <v>202.13545099999999</v>
      </c>
      <c r="B4091" s="1" t="s">
        <v>3</v>
      </c>
      <c r="C4091" s="1" t="s">
        <v>2</v>
      </c>
      <c r="D4091" s="1" t="s">
        <v>90</v>
      </c>
      <c r="E4091" s="1" t="s">
        <v>26</v>
      </c>
      <c r="F4091" s="1" t="s">
        <v>5</v>
      </c>
      <c r="G4091" s="1" t="s">
        <v>59</v>
      </c>
      <c r="H4091" s="1" t="s">
        <v>132</v>
      </c>
      <c r="I4091" s="1" t="s">
        <v>36</v>
      </c>
      <c r="J4091" s="1" t="s">
        <v>2</v>
      </c>
      <c r="K4091">
        <v>19231</v>
      </c>
    </row>
    <row r="4092" spans="1:11" x14ac:dyDescent="0.25">
      <c r="A4092">
        <v>202.18494000000001</v>
      </c>
      <c r="B4092" s="1" t="s">
        <v>0</v>
      </c>
      <c r="C4092" s="1" t="s">
        <v>1</v>
      </c>
      <c r="D4092" s="1" t="s">
        <v>1</v>
      </c>
      <c r="E4092" s="1" t="s">
        <v>55</v>
      </c>
      <c r="F4092" s="1" t="s">
        <v>1</v>
      </c>
      <c r="G4092" s="1" t="s">
        <v>1</v>
      </c>
      <c r="H4092" s="1" t="s">
        <v>1</v>
      </c>
      <c r="I4092" s="1" t="s">
        <v>1</v>
      </c>
      <c r="J4092" s="1" t="s">
        <v>1</v>
      </c>
      <c r="K4092">
        <v>19231</v>
      </c>
    </row>
    <row r="4093" spans="1:11" x14ac:dyDescent="0.25">
      <c r="A4093">
        <v>202.23442900000001</v>
      </c>
      <c r="B4093" s="1" t="s">
        <v>3</v>
      </c>
      <c r="C4093" s="1" t="s">
        <v>2</v>
      </c>
      <c r="D4093" s="1" t="s">
        <v>90</v>
      </c>
      <c r="E4093" s="1" t="s">
        <v>26</v>
      </c>
      <c r="F4093" s="1" t="s">
        <v>5</v>
      </c>
      <c r="G4093" s="1" t="s">
        <v>59</v>
      </c>
      <c r="H4093" s="1" t="s">
        <v>132</v>
      </c>
      <c r="I4093" s="1" t="s">
        <v>36</v>
      </c>
      <c r="J4093" s="1" t="s">
        <v>2</v>
      </c>
      <c r="K4093">
        <v>19231</v>
      </c>
    </row>
    <row r="4094" spans="1:11" x14ac:dyDescent="0.25">
      <c r="A4094">
        <v>202.283918</v>
      </c>
      <c r="B4094" s="1" t="s">
        <v>0</v>
      </c>
      <c r="C4094" s="1" t="s">
        <v>1</v>
      </c>
      <c r="D4094" s="1" t="s">
        <v>1</v>
      </c>
      <c r="E4094" s="1" t="s">
        <v>55</v>
      </c>
      <c r="F4094" s="1" t="s">
        <v>1</v>
      </c>
      <c r="G4094" s="1" t="s">
        <v>1</v>
      </c>
      <c r="H4094" s="1" t="s">
        <v>1</v>
      </c>
      <c r="I4094" s="1" t="s">
        <v>1</v>
      </c>
      <c r="J4094" s="1" t="s">
        <v>1</v>
      </c>
      <c r="K4094">
        <v>19231</v>
      </c>
    </row>
    <row r="4095" spans="1:11" x14ac:dyDescent="0.25">
      <c r="A4095">
        <v>202.332998</v>
      </c>
      <c r="B4095" s="1" t="s">
        <v>3</v>
      </c>
      <c r="C4095" s="1" t="s">
        <v>2</v>
      </c>
      <c r="D4095" s="1" t="s">
        <v>90</v>
      </c>
      <c r="E4095" s="1" t="s">
        <v>26</v>
      </c>
      <c r="F4095" s="1" t="s">
        <v>5</v>
      </c>
      <c r="G4095" s="1" t="s">
        <v>59</v>
      </c>
      <c r="H4095" s="1" t="s">
        <v>132</v>
      </c>
      <c r="I4095" s="1" t="s">
        <v>36</v>
      </c>
      <c r="J4095" s="1" t="s">
        <v>2</v>
      </c>
      <c r="K4095">
        <v>19231</v>
      </c>
    </row>
    <row r="4096" spans="1:11" x14ac:dyDescent="0.25">
      <c r="A4096">
        <v>202.382487</v>
      </c>
      <c r="B4096" s="1" t="s">
        <v>0</v>
      </c>
      <c r="C4096" s="1" t="s">
        <v>1</v>
      </c>
      <c r="D4096" s="1" t="s">
        <v>1</v>
      </c>
      <c r="E4096" s="1" t="s">
        <v>55</v>
      </c>
      <c r="F4096" s="1" t="s">
        <v>1</v>
      </c>
      <c r="G4096" s="1" t="s">
        <v>1</v>
      </c>
      <c r="H4096" s="1" t="s">
        <v>1</v>
      </c>
      <c r="I4096" s="1" t="s">
        <v>1</v>
      </c>
      <c r="J4096" s="1" t="s">
        <v>1</v>
      </c>
      <c r="K4096">
        <v>19231</v>
      </c>
    </row>
    <row r="4097" spans="1:11" x14ac:dyDescent="0.25">
      <c r="A4097">
        <v>202.43197599999999</v>
      </c>
      <c r="B4097" s="1" t="s">
        <v>3</v>
      </c>
      <c r="C4097" s="1" t="s">
        <v>2</v>
      </c>
      <c r="D4097" s="1" t="s">
        <v>90</v>
      </c>
      <c r="E4097" s="1" t="s">
        <v>26</v>
      </c>
      <c r="F4097" s="1" t="s">
        <v>5</v>
      </c>
      <c r="G4097" s="1" t="s">
        <v>9</v>
      </c>
      <c r="H4097" s="1" t="s">
        <v>132</v>
      </c>
      <c r="I4097" s="1" t="s">
        <v>36</v>
      </c>
      <c r="J4097" s="1" t="s">
        <v>2</v>
      </c>
      <c r="K4097">
        <v>19231</v>
      </c>
    </row>
    <row r="4098" spans="1:11" x14ac:dyDescent="0.25">
      <c r="A4098">
        <v>202.48146499999999</v>
      </c>
      <c r="B4098" s="1" t="s">
        <v>0</v>
      </c>
      <c r="C4098" s="1" t="s">
        <v>1</v>
      </c>
      <c r="D4098" s="1" t="s">
        <v>1</v>
      </c>
      <c r="E4098" s="1" t="s">
        <v>55</v>
      </c>
      <c r="F4098" s="1" t="s">
        <v>1</v>
      </c>
      <c r="G4098" s="1" t="s">
        <v>1</v>
      </c>
      <c r="H4098" s="1" t="s">
        <v>1</v>
      </c>
      <c r="I4098" s="1" t="s">
        <v>1</v>
      </c>
      <c r="J4098" s="1" t="s">
        <v>1</v>
      </c>
      <c r="K4098">
        <v>19231</v>
      </c>
    </row>
    <row r="4099" spans="1:11" x14ac:dyDescent="0.25">
      <c r="A4099">
        <v>202.53095400000001</v>
      </c>
      <c r="B4099" s="1" t="s">
        <v>3</v>
      </c>
      <c r="C4099" s="1" t="s">
        <v>2</v>
      </c>
      <c r="D4099" s="1" t="s">
        <v>90</v>
      </c>
      <c r="E4099" s="1" t="s">
        <v>26</v>
      </c>
      <c r="F4099" s="1" t="s">
        <v>5</v>
      </c>
      <c r="G4099" s="1" t="s">
        <v>9</v>
      </c>
      <c r="H4099" s="1" t="s">
        <v>132</v>
      </c>
      <c r="I4099" s="1" t="s">
        <v>36</v>
      </c>
      <c r="J4099" s="1" t="s">
        <v>2</v>
      </c>
      <c r="K4099">
        <v>19231</v>
      </c>
    </row>
    <row r="4100" spans="1:11" x14ac:dyDescent="0.25">
      <c r="A4100">
        <v>202.580443</v>
      </c>
      <c r="B4100" s="1" t="s">
        <v>0</v>
      </c>
      <c r="C4100" s="1" t="s">
        <v>1</v>
      </c>
      <c r="D4100" s="1" t="s">
        <v>1</v>
      </c>
      <c r="E4100" s="1" t="s">
        <v>55</v>
      </c>
      <c r="F4100" s="1" t="s">
        <v>1</v>
      </c>
      <c r="G4100" s="1" t="s">
        <v>1</v>
      </c>
      <c r="H4100" s="1" t="s">
        <v>1</v>
      </c>
      <c r="I4100" s="1" t="s">
        <v>1</v>
      </c>
      <c r="J4100" s="1" t="s">
        <v>1</v>
      </c>
      <c r="K4100">
        <v>19231</v>
      </c>
    </row>
    <row r="4101" spans="1:11" x14ac:dyDescent="0.25">
      <c r="A4101">
        <v>202.629932</v>
      </c>
      <c r="B4101" s="1" t="s">
        <v>3</v>
      </c>
      <c r="C4101" s="1" t="s">
        <v>2</v>
      </c>
      <c r="D4101" s="1" t="s">
        <v>90</v>
      </c>
      <c r="E4101" s="1" t="s">
        <v>26</v>
      </c>
      <c r="F4101" s="1" t="s">
        <v>5</v>
      </c>
      <c r="G4101" s="1" t="s">
        <v>59</v>
      </c>
      <c r="H4101" s="1" t="s">
        <v>132</v>
      </c>
      <c r="I4101" s="1" t="s">
        <v>36</v>
      </c>
      <c r="J4101" s="1" t="s">
        <v>2</v>
      </c>
      <c r="K4101">
        <v>19231</v>
      </c>
    </row>
    <row r="4102" spans="1:11" x14ac:dyDescent="0.25">
      <c r="A4102">
        <v>202.67942099999999</v>
      </c>
      <c r="B4102" s="1" t="s">
        <v>0</v>
      </c>
      <c r="C4102" s="1" t="s">
        <v>1</v>
      </c>
      <c r="D4102" s="1" t="s">
        <v>1</v>
      </c>
      <c r="E4102" s="1" t="s">
        <v>55</v>
      </c>
      <c r="F4102" s="1" t="s">
        <v>1</v>
      </c>
      <c r="G4102" s="1" t="s">
        <v>1</v>
      </c>
      <c r="H4102" s="1" t="s">
        <v>1</v>
      </c>
      <c r="I4102" s="1" t="s">
        <v>1</v>
      </c>
      <c r="J4102" s="1" t="s">
        <v>1</v>
      </c>
      <c r="K4102">
        <v>19231</v>
      </c>
    </row>
    <row r="4103" spans="1:11" x14ac:dyDescent="0.25">
      <c r="A4103">
        <v>202.72850099999999</v>
      </c>
      <c r="B4103" s="1" t="s">
        <v>3</v>
      </c>
      <c r="C4103" s="1" t="s">
        <v>2</v>
      </c>
      <c r="D4103" s="1" t="s">
        <v>90</v>
      </c>
      <c r="E4103" s="1" t="s">
        <v>26</v>
      </c>
      <c r="F4103" s="1" t="s">
        <v>5</v>
      </c>
      <c r="G4103" s="1" t="s">
        <v>59</v>
      </c>
      <c r="H4103" s="1" t="s">
        <v>132</v>
      </c>
      <c r="I4103" s="1" t="s">
        <v>36</v>
      </c>
      <c r="J4103" s="1" t="s">
        <v>2</v>
      </c>
      <c r="K4103">
        <v>19231</v>
      </c>
    </row>
    <row r="4104" spans="1:11" x14ac:dyDescent="0.25">
      <c r="A4104">
        <v>202.77798999999999</v>
      </c>
      <c r="B4104" s="1" t="s">
        <v>0</v>
      </c>
      <c r="C4104" s="1" t="s">
        <v>1</v>
      </c>
      <c r="D4104" s="1" t="s">
        <v>1</v>
      </c>
      <c r="E4104" s="1" t="s">
        <v>55</v>
      </c>
      <c r="F4104" s="1" t="s">
        <v>1</v>
      </c>
      <c r="G4104" s="1" t="s">
        <v>1</v>
      </c>
      <c r="H4104" s="1" t="s">
        <v>1</v>
      </c>
      <c r="I4104" s="1" t="s">
        <v>1</v>
      </c>
      <c r="J4104" s="1" t="s">
        <v>1</v>
      </c>
      <c r="K4104">
        <v>19231</v>
      </c>
    </row>
    <row r="4105" spans="1:11" x14ac:dyDescent="0.25">
      <c r="A4105">
        <v>202.82747900000001</v>
      </c>
      <c r="B4105" s="1" t="s">
        <v>3</v>
      </c>
      <c r="C4105" s="1" t="s">
        <v>2</v>
      </c>
      <c r="D4105" s="1" t="s">
        <v>90</v>
      </c>
      <c r="E4105" s="1" t="s">
        <v>26</v>
      </c>
      <c r="F4105" s="1" t="s">
        <v>5</v>
      </c>
      <c r="G4105" s="1" t="s">
        <v>59</v>
      </c>
      <c r="H4105" s="1" t="s">
        <v>132</v>
      </c>
      <c r="I4105" s="1" t="s">
        <v>36</v>
      </c>
      <c r="J4105" s="1" t="s">
        <v>2</v>
      </c>
      <c r="K4105">
        <v>19231</v>
      </c>
    </row>
    <row r="4106" spans="1:11" x14ac:dyDescent="0.25">
      <c r="A4106">
        <v>202.877377</v>
      </c>
      <c r="B4106" s="1" t="s">
        <v>0</v>
      </c>
      <c r="C4106" s="1" t="s">
        <v>1</v>
      </c>
      <c r="D4106" s="1" t="s">
        <v>1</v>
      </c>
      <c r="E4106" s="1" t="s">
        <v>55</v>
      </c>
      <c r="F4106" s="1" t="s">
        <v>1</v>
      </c>
      <c r="G4106" s="1" t="s">
        <v>1</v>
      </c>
      <c r="H4106" s="1" t="s">
        <v>1</v>
      </c>
      <c r="I4106" s="1" t="s">
        <v>1</v>
      </c>
      <c r="J4106" s="1" t="s">
        <v>1</v>
      </c>
      <c r="K4106">
        <v>19231</v>
      </c>
    </row>
    <row r="4107" spans="1:11" x14ac:dyDescent="0.25">
      <c r="A4107">
        <v>202.926457</v>
      </c>
      <c r="B4107" s="1" t="s">
        <v>3</v>
      </c>
      <c r="C4107" s="1" t="s">
        <v>2</v>
      </c>
      <c r="D4107" s="1" t="s">
        <v>90</v>
      </c>
      <c r="E4107" s="1" t="s">
        <v>26</v>
      </c>
      <c r="F4107" s="1" t="s">
        <v>5</v>
      </c>
      <c r="G4107" s="1" t="s">
        <v>59</v>
      </c>
      <c r="H4107" s="1" t="s">
        <v>132</v>
      </c>
      <c r="I4107" s="1" t="s">
        <v>36</v>
      </c>
      <c r="J4107" s="1" t="s">
        <v>2</v>
      </c>
      <c r="K4107">
        <v>19231</v>
      </c>
    </row>
    <row r="4108" spans="1:11" x14ac:dyDescent="0.25">
      <c r="A4108">
        <v>202.97594599999999</v>
      </c>
      <c r="B4108" s="1" t="s">
        <v>0</v>
      </c>
      <c r="C4108" s="1" t="s">
        <v>1</v>
      </c>
      <c r="D4108" s="1" t="s">
        <v>1</v>
      </c>
      <c r="E4108" s="1" t="s">
        <v>55</v>
      </c>
      <c r="F4108" s="1" t="s">
        <v>1</v>
      </c>
      <c r="G4108" s="1" t="s">
        <v>1</v>
      </c>
      <c r="H4108" s="1" t="s">
        <v>1</v>
      </c>
      <c r="I4108" s="1" t="s">
        <v>1</v>
      </c>
      <c r="J4108" s="1" t="s">
        <v>1</v>
      </c>
      <c r="K4108">
        <v>19231</v>
      </c>
    </row>
    <row r="4109" spans="1:11" x14ac:dyDescent="0.25">
      <c r="A4109">
        <v>203.02543499999999</v>
      </c>
      <c r="B4109" s="1" t="s">
        <v>3</v>
      </c>
      <c r="C4109" s="1" t="s">
        <v>2</v>
      </c>
      <c r="D4109" s="1" t="s">
        <v>90</v>
      </c>
      <c r="E4109" s="1" t="s">
        <v>26</v>
      </c>
      <c r="F4109" s="1" t="s">
        <v>5</v>
      </c>
      <c r="G4109" s="1" t="s">
        <v>59</v>
      </c>
      <c r="H4109" s="1" t="s">
        <v>132</v>
      </c>
      <c r="I4109" s="1" t="s">
        <v>36</v>
      </c>
      <c r="J4109" s="1" t="s">
        <v>2</v>
      </c>
      <c r="K4109">
        <v>19231</v>
      </c>
    </row>
    <row r="4110" spans="1:11" x14ac:dyDescent="0.25">
      <c r="A4110">
        <v>203.07492400000001</v>
      </c>
      <c r="B4110" s="1" t="s">
        <v>0</v>
      </c>
      <c r="C4110" s="1" t="s">
        <v>1</v>
      </c>
      <c r="D4110" s="1" t="s">
        <v>1</v>
      </c>
      <c r="E4110" s="1" t="s">
        <v>55</v>
      </c>
      <c r="F4110" s="1" t="s">
        <v>1</v>
      </c>
      <c r="G4110" s="1" t="s">
        <v>1</v>
      </c>
      <c r="H4110" s="1" t="s">
        <v>1</v>
      </c>
      <c r="I4110" s="1" t="s">
        <v>1</v>
      </c>
      <c r="J4110" s="1" t="s">
        <v>1</v>
      </c>
      <c r="K4110">
        <v>19231</v>
      </c>
    </row>
    <row r="4111" spans="1:11" x14ac:dyDescent="0.25">
      <c r="A4111">
        <v>203.124413</v>
      </c>
      <c r="B4111" s="1" t="s">
        <v>3</v>
      </c>
      <c r="C4111" s="1" t="s">
        <v>2</v>
      </c>
      <c r="D4111" s="1" t="s">
        <v>90</v>
      </c>
      <c r="E4111" s="1" t="s">
        <v>26</v>
      </c>
      <c r="F4111" s="1" t="s">
        <v>5</v>
      </c>
      <c r="G4111" s="1" t="s">
        <v>59</v>
      </c>
      <c r="H4111" s="1" t="s">
        <v>132</v>
      </c>
      <c r="I4111" s="1" t="s">
        <v>36</v>
      </c>
      <c r="J4111" s="1" t="s">
        <v>2</v>
      </c>
      <c r="K4111">
        <v>19231</v>
      </c>
    </row>
    <row r="4112" spans="1:11" x14ac:dyDescent="0.25">
      <c r="A4112">
        <v>203.173902</v>
      </c>
      <c r="B4112" s="1" t="s">
        <v>0</v>
      </c>
      <c r="C4112" s="1" t="s">
        <v>1</v>
      </c>
      <c r="D4112" s="1" t="s">
        <v>1</v>
      </c>
      <c r="E4112" s="1" t="s">
        <v>55</v>
      </c>
      <c r="F4112" s="1" t="s">
        <v>1</v>
      </c>
      <c r="G4112" s="1" t="s">
        <v>1</v>
      </c>
      <c r="H4112" s="1" t="s">
        <v>1</v>
      </c>
      <c r="I4112" s="1" t="s">
        <v>1</v>
      </c>
      <c r="J4112" s="1" t="s">
        <v>1</v>
      </c>
      <c r="K4112">
        <v>19231</v>
      </c>
    </row>
    <row r="4113" spans="1:11" x14ac:dyDescent="0.25">
      <c r="A4113">
        <v>203.22339099999999</v>
      </c>
      <c r="B4113" s="1" t="s">
        <v>3</v>
      </c>
      <c r="C4113" s="1" t="s">
        <v>2</v>
      </c>
      <c r="D4113" s="1" t="s">
        <v>90</v>
      </c>
      <c r="E4113" s="1" t="s">
        <v>26</v>
      </c>
      <c r="F4113" s="1" t="s">
        <v>5</v>
      </c>
      <c r="G4113" s="1" t="s">
        <v>9</v>
      </c>
      <c r="H4113" s="1" t="s">
        <v>132</v>
      </c>
      <c r="I4113" s="1" t="s">
        <v>36</v>
      </c>
      <c r="J4113" s="1" t="s">
        <v>2</v>
      </c>
      <c r="K4113">
        <v>19231</v>
      </c>
    </row>
    <row r="4114" spans="1:11" x14ac:dyDescent="0.25">
      <c r="A4114">
        <v>203.27287999999999</v>
      </c>
      <c r="B4114" s="1" t="s">
        <v>0</v>
      </c>
      <c r="C4114" s="1" t="s">
        <v>1</v>
      </c>
      <c r="D4114" s="1" t="s">
        <v>1</v>
      </c>
      <c r="E4114" s="1" t="s">
        <v>55</v>
      </c>
      <c r="F4114" s="1" t="s">
        <v>1</v>
      </c>
      <c r="G4114" s="1" t="s">
        <v>1</v>
      </c>
      <c r="H4114" s="1" t="s">
        <v>1</v>
      </c>
      <c r="I4114" s="1" t="s">
        <v>1</v>
      </c>
      <c r="J4114" s="1" t="s">
        <v>1</v>
      </c>
      <c r="K4114">
        <v>19231</v>
      </c>
    </row>
    <row r="4115" spans="1:11" x14ac:dyDescent="0.25">
      <c r="A4115">
        <v>203.32236900000001</v>
      </c>
      <c r="B4115" s="1" t="s">
        <v>3</v>
      </c>
      <c r="C4115" s="1" t="s">
        <v>2</v>
      </c>
      <c r="D4115" s="1" t="s">
        <v>90</v>
      </c>
      <c r="E4115" s="1" t="s">
        <v>26</v>
      </c>
      <c r="F4115" s="1" t="s">
        <v>5</v>
      </c>
      <c r="G4115" s="1" t="s">
        <v>9</v>
      </c>
      <c r="H4115" s="1" t="s">
        <v>132</v>
      </c>
      <c r="I4115" s="1" t="s">
        <v>36</v>
      </c>
      <c r="J4115" s="1" t="s">
        <v>2</v>
      </c>
      <c r="K4115">
        <v>19231</v>
      </c>
    </row>
    <row r="4116" spans="1:11" x14ac:dyDescent="0.25">
      <c r="A4116">
        <v>203.371858</v>
      </c>
      <c r="B4116" s="1" t="s">
        <v>0</v>
      </c>
      <c r="C4116" s="1" t="s">
        <v>1</v>
      </c>
      <c r="D4116" s="1" t="s">
        <v>1</v>
      </c>
      <c r="E4116" s="1" t="s">
        <v>55</v>
      </c>
      <c r="F4116" s="1" t="s">
        <v>1</v>
      </c>
      <c r="G4116" s="1" t="s">
        <v>1</v>
      </c>
      <c r="H4116" s="1" t="s">
        <v>1</v>
      </c>
      <c r="I4116" s="1" t="s">
        <v>1</v>
      </c>
      <c r="J4116" s="1" t="s">
        <v>1</v>
      </c>
      <c r="K4116">
        <v>19231</v>
      </c>
    </row>
    <row r="4117" spans="1:11" x14ac:dyDescent="0.25">
      <c r="A4117">
        <v>203.421347</v>
      </c>
      <c r="B4117" s="1" t="s">
        <v>3</v>
      </c>
      <c r="C4117" s="1" t="s">
        <v>2</v>
      </c>
      <c r="D4117" s="1" t="s">
        <v>90</v>
      </c>
      <c r="E4117" s="1" t="s">
        <v>26</v>
      </c>
      <c r="F4117" s="1" t="s">
        <v>5</v>
      </c>
      <c r="G4117" s="1" t="s">
        <v>9</v>
      </c>
      <c r="H4117" s="1" t="s">
        <v>132</v>
      </c>
      <c r="I4117" s="1" t="s">
        <v>36</v>
      </c>
      <c r="J4117" s="1" t="s">
        <v>2</v>
      </c>
      <c r="K4117">
        <v>19231</v>
      </c>
    </row>
    <row r="4118" spans="1:11" x14ac:dyDescent="0.25">
      <c r="A4118">
        <v>203.47083599999999</v>
      </c>
      <c r="B4118" s="1" t="s">
        <v>0</v>
      </c>
      <c r="C4118" s="1" t="s">
        <v>1</v>
      </c>
      <c r="D4118" s="1" t="s">
        <v>1</v>
      </c>
      <c r="E4118" s="1" t="s">
        <v>55</v>
      </c>
      <c r="F4118" s="1" t="s">
        <v>1</v>
      </c>
      <c r="G4118" s="1" t="s">
        <v>1</v>
      </c>
      <c r="H4118" s="1" t="s">
        <v>1</v>
      </c>
      <c r="I4118" s="1" t="s">
        <v>1</v>
      </c>
      <c r="J4118" s="1" t="s">
        <v>1</v>
      </c>
      <c r="K4118">
        <v>19231</v>
      </c>
    </row>
    <row r="4119" spans="1:11" x14ac:dyDescent="0.25">
      <c r="A4119">
        <v>203.52032500000001</v>
      </c>
      <c r="B4119" s="1" t="s">
        <v>3</v>
      </c>
      <c r="C4119" s="1" t="s">
        <v>2</v>
      </c>
      <c r="D4119" s="1" t="s">
        <v>90</v>
      </c>
      <c r="E4119" s="1" t="s">
        <v>26</v>
      </c>
      <c r="F4119" s="1" t="s">
        <v>5</v>
      </c>
      <c r="G4119" s="1" t="s">
        <v>9</v>
      </c>
      <c r="H4119" s="1" t="s">
        <v>132</v>
      </c>
      <c r="I4119" s="1" t="s">
        <v>36</v>
      </c>
      <c r="J4119" s="1" t="s">
        <v>2</v>
      </c>
      <c r="K4119">
        <v>19231</v>
      </c>
    </row>
    <row r="4120" spans="1:11" x14ac:dyDescent="0.25">
      <c r="A4120">
        <v>203.56981400000001</v>
      </c>
      <c r="B4120" s="1" t="s">
        <v>0</v>
      </c>
      <c r="C4120" s="1" t="s">
        <v>1</v>
      </c>
      <c r="D4120" s="1" t="s">
        <v>1</v>
      </c>
      <c r="E4120" s="1" t="s">
        <v>55</v>
      </c>
      <c r="F4120" s="1" t="s">
        <v>1</v>
      </c>
      <c r="G4120" s="1" t="s">
        <v>1</v>
      </c>
      <c r="H4120" s="1" t="s">
        <v>1</v>
      </c>
      <c r="I4120" s="1" t="s">
        <v>1</v>
      </c>
      <c r="J4120" s="1" t="s">
        <v>1</v>
      </c>
      <c r="K4120">
        <v>19231</v>
      </c>
    </row>
    <row r="4121" spans="1:11" x14ac:dyDescent="0.25">
      <c r="A4121">
        <v>203.619303</v>
      </c>
      <c r="B4121" s="1" t="s">
        <v>3</v>
      </c>
      <c r="C4121" s="1" t="s">
        <v>2</v>
      </c>
      <c r="D4121" s="1" t="s">
        <v>90</v>
      </c>
      <c r="E4121" s="1" t="s">
        <v>26</v>
      </c>
      <c r="F4121" s="1" t="s">
        <v>5</v>
      </c>
      <c r="G4121" s="1" t="s">
        <v>9</v>
      </c>
      <c r="H4121" s="1" t="s">
        <v>132</v>
      </c>
      <c r="I4121" s="1" t="s">
        <v>36</v>
      </c>
      <c r="J4121" s="1" t="s">
        <v>2</v>
      </c>
      <c r="K4121">
        <v>19231</v>
      </c>
    </row>
    <row r="4122" spans="1:11" x14ac:dyDescent="0.25">
      <c r="A4122">
        <v>203.668792</v>
      </c>
      <c r="B4122" s="1" t="s">
        <v>0</v>
      </c>
      <c r="C4122" s="1" t="s">
        <v>1</v>
      </c>
      <c r="D4122" s="1" t="s">
        <v>1</v>
      </c>
      <c r="E4122" s="1" t="s">
        <v>55</v>
      </c>
      <c r="F4122" s="1" t="s">
        <v>1</v>
      </c>
      <c r="G4122" s="1" t="s">
        <v>1</v>
      </c>
      <c r="H4122" s="1" t="s">
        <v>1</v>
      </c>
      <c r="I4122" s="1" t="s">
        <v>1</v>
      </c>
      <c r="J4122" s="1" t="s">
        <v>1</v>
      </c>
      <c r="K4122">
        <v>19231</v>
      </c>
    </row>
    <row r="4123" spans="1:11" x14ac:dyDescent="0.25">
      <c r="A4123">
        <v>203.71828099999999</v>
      </c>
      <c r="B4123" s="1" t="s">
        <v>3</v>
      </c>
      <c r="C4123" s="1" t="s">
        <v>2</v>
      </c>
      <c r="D4123" s="1" t="s">
        <v>90</v>
      </c>
      <c r="E4123" s="1" t="s">
        <v>26</v>
      </c>
      <c r="F4123" s="1" t="s">
        <v>5</v>
      </c>
      <c r="G4123" s="1" t="s">
        <v>59</v>
      </c>
      <c r="H4123" s="1" t="s">
        <v>132</v>
      </c>
      <c r="I4123" s="1" t="s">
        <v>36</v>
      </c>
      <c r="J4123" s="1" t="s">
        <v>2</v>
      </c>
      <c r="K4123">
        <v>19231</v>
      </c>
    </row>
    <row r="4124" spans="1:11" x14ac:dyDescent="0.25">
      <c r="A4124">
        <v>203.76777000000001</v>
      </c>
      <c r="B4124" s="1" t="s">
        <v>0</v>
      </c>
      <c r="C4124" s="1" t="s">
        <v>1</v>
      </c>
      <c r="D4124" s="1" t="s">
        <v>1</v>
      </c>
      <c r="E4124" s="1" t="s">
        <v>55</v>
      </c>
      <c r="F4124" s="1" t="s">
        <v>1</v>
      </c>
      <c r="G4124" s="1" t="s">
        <v>1</v>
      </c>
      <c r="H4124" s="1" t="s">
        <v>1</v>
      </c>
      <c r="I4124" s="1" t="s">
        <v>1</v>
      </c>
      <c r="J4124" s="1" t="s">
        <v>1</v>
      </c>
      <c r="K4124">
        <v>19231</v>
      </c>
    </row>
    <row r="4125" spans="1:11" x14ac:dyDescent="0.25">
      <c r="A4125">
        <v>203.81684999999999</v>
      </c>
      <c r="B4125" s="1" t="s">
        <v>3</v>
      </c>
      <c r="C4125" s="1" t="s">
        <v>2</v>
      </c>
      <c r="D4125" s="1" t="s">
        <v>90</v>
      </c>
      <c r="E4125" s="1" t="s">
        <v>26</v>
      </c>
      <c r="F4125" s="1" t="s">
        <v>5</v>
      </c>
      <c r="G4125" s="1" t="s">
        <v>59</v>
      </c>
      <c r="H4125" s="1" t="s">
        <v>132</v>
      </c>
      <c r="I4125" s="1" t="s">
        <v>36</v>
      </c>
      <c r="J4125" s="1" t="s">
        <v>2</v>
      </c>
      <c r="K4125">
        <v>19231</v>
      </c>
    </row>
    <row r="4126" spans="1:11" x14ac:dyDescent="0.25">
      <c r="A4126">
        <v>203.86633900000001</v>
      </c>
      <c r="B4126" s="1" t="s">
        <v>0</v>
      </c>
      <c r="C4126" s="1" t="s">
        <v>1</v>
      </c>
      <c r="D4126" s="1" t="s">
        <v>1</v>
      </c>
      <c r="E4126" s="1" t="s">
        <v>55</v>
      </c>
      <c r="F4126" s="1" t="s">
        <v>1</v>
      </c>
      <c r="G4126" s="1" t="s">
        <v>1</v>
      </c>
      <c r="H4126" s="1" t="s">
        <v>1</v>
      </c>
      <c r="I4126" s="1" t="s">
        <v>1</v>
      </c>
      <c r="J4126" s="1" t="s">
        <v>1</v>
      </c>
      <c r="K4126">
        <v>19231</v>
      </c>
    </row>
    <row r="4127" spans="1:11" x14ac:dyDescent="0.25">
      <c r="A4127">
        <v>203.91541900000001</v>
      </c>
      <c r="B4127" s="1" t="s">
        <v>3</v>
      </c>
      <c r="C4127" s="1" t="s">
        <v>2</v>
      </c>
      <c r="D4127" s="1" t="s">
        <v>90</v>
      </c>
      <c r="E4127" s="1" t="s">
        <v>26</v>
      </c>
      <c r="F4127" s="1" t="s">
        <v>5</v>
      </c>
      <c r="G4127" s="1" t="s">
        <v>59</v>
      </c>
      <c r="H4127" s="1" t="s">
        <v>132</v>
      </c>
      <c r="I4127" s="1" t="s">
        <v>36</v>
      </c>
      <c r="J4127" s="1" t="s">
        <v>2</v>
      </c>
      <c r="K4127">
        <v>19231</v>
      </c>
    </row>
    <row r="4128" spans="1:11" x14ac:dyDescent="0.25">
      <c r="A4128">
        <v>203.96490800000001</v>
      </c>
      <c r="B4128" s="1" t="s">
        <v>0</v>
      </c>
      <c r="C4128" s="1" t="s">
        <v>1</v>
      </c>
      <c r="D4128" s="1" t="s">
        <v>1</v>
      </c>
      <c r="E4128" s="1" t="s">
        <v>55</v>
      </c>
      <c r="F4128" s="1" t="s">
        <v>1</v>
      </c>
      <c r="G4128" s="1" t="s">
        <v>1</v>
      </c>
      <c r="H4128" s="1" t="s">
        <v>1</v>
      </c>
      <c r="I4128" s="1" t="s">
        <v>1</v>
      </c>
      <c r="J4128" s="1" t="s">
        <v>1</v>
      </c>
      <c r="K4128">
        <v>19231</v>
      </c>
    </row>
    <row r="4129" spans="1:11" x14ac:dyDescent="0.25">
      <c r="A4129">
        <v>204.014397</v>
      </c>
      <c r="B4129" s="1" t="s">
        <v>3</v>
      </c>
      <c r="C4129" s="1" t="s">
        <v>2</v>
      </c>
      <c r="D4129" s="1" t="s">
        <v>90</v>
      </c>
      <c r="E4129" s="1" t="s">
        <v>26</v>
      </c>
      <c r="F4129" s="1" t="s">
        <v>5</v>
      </c>
      <c r="G4129" s="1" t="s">
        <v>59</v>
      </c>
      <c r="H4129" s="1" t="s">
        <v>132</v>
      </c>
      <c r="I4129" s="1" t="s">
        <v>36</v>
      </c>
      <c r="J4129" s="1" t="s">
        <v>2</v>
      </c>
      <c r="K4129">
        <v>19231</v>
      </c>
    </row>
    <row r="4130" spans="1:11" x14ac:dyDescent="0.25">
      <c r="A4130">
        <v>204.063886</v>
      </c>
      <c r="B4130" s="1" t="s">
        <v>0</v>
      </c>
      <c r="C4130" s="1" t="s">
        <v>1</v>
      </c>
      <c r="D4130" s="1" t="s">
        <v>1</v>
      </c>
      <c r="E4130" s="1" t="s">
        <v>55</v>
      </c>
      <c r="F4130" s="1" t="s">
        <v>1</v>
      </c>
      <c r="G4130" s="1" t="s">
        <v>1</v>
      </c>
      <c r="H4130" s="1" t="s">
        <v>1</v>
      </c>
      <c r="I4130" s="1" t="s">
        <v>1</v>
      </c>
      <c r="J4130" s="1" t="s">
        <v>1</v>
      </c>
      <c r="K4130">
        <v>19231</v>
      </c>
    </row>
    <row r="4131" spans="1:11" x14ac:dyDescent="0.25">
      <c r="A4131">
        <v>204.11337499999999</v>
      </c>
      <c r="B4131" s="1" t="s">
        <v>3</v>
      </c>
      <c r="C4131" s="1" t="s">
        <v>2</v>
      </c>
      <c r="D4131" s="1" t="s">
        <v>90</v>
      </c>
      <c r="E4131" s="1" t="s">
        <v>26</v>
      </c>
      <c r="F4131" s="1" t="s">
        <v>5</v>
      </c>
      <c r="G4131" s="1" t="s">
        <v>9</v>
      </c>
      <c r="H4131" s="1" t="s">
        <v>132</v>
      </c>
      <c r="I4131" s="1" t="s">
        <v>36</v>
      </c>
      <c r="J4131" s="1" t="s">
        <v>2</v>
      </c>
      <c r="K4131">
        <v>19231</v>
      </c>
    </row>
    <row r="4132" spans="1:11" x14ac:dyDescent="0.25">
      <c r="A4132">
        <v>204.16286400000001</v>
      </c>
      <c r="B4132" s="1" t="s">
        <v>0</v>
      </c>
      <c r="C4132" s="1" t="s">
        <v>1</v>
      </c>
      <c r="D4132" s="1" t="s">
        <v>1</v>
      </c>
      <c r="E4132" s="1" t="s">
        <v>55</v>
      </c>
      <c r="F4132" s="1" t="s">
        <v>1</v>
      </c>
      <c r="G4132" s="1" t="s">
        <v>1</v>
      </c>
      <c r="H4132" s="1" t="s">
        <v>1</v>
      </c>
      <c r="I4132" s="1" t="s">
        <v>1</v>
      </c>
      <c r="J4132" s="1" t="s">
        <v>1</v>
      </c>
      <c r="K4132">
        <v>19231</v>
      </c>
    </row>
    <row r="4133" spans="1:11" x14ac:dyDescent="0.25">
      <c r="A4133">
        <v>204.21235300000001</v>
      </c>
      <c r="B4133" s="1" t="s">
        <v>3</v>
      </c>
      <c r="C4133" s="1" t="s">
        <v>2</v>
      </c>
      <c r="D4133" s="1" t="s">
        <v>90</v>
      </c>
      <c r="E4133" s="1" t="s">
        <v>26</v>
      </c>
      <c r="F4133" s="1" t="s">
        <v>5</v>
      </c>
      <c r="G4133" s="1" t="s">
        <v>9</v>
      </c>
      <c r="H4133" s="1" t="s">
        <v>132</v>
      </c>
      <c r="I4133" s="1" t="s">
        <v>36</v>
      </c>
      <c r="J4133" s="1" t="s">
        <v>2</v>
      </c>
      <c r="K4133">
        <v>19231</v>
      </c>
    </row>
    <row r="4134" spans="1:11" x14ac:dyDescent="0.25">
      <c r="A4134">
        <v>204.261842</v>
      </c>
      <c r="B4134" s="1" t="s">
        <v>0</v>
      </c>
      <c r="C4134" s="1" t="s">
        <v>1</v>
      </c>
      <c r="D4134" s="1" t="s">
        <v>1</v>
      </c>
      <c r="E4134" s="1" t="s">
        <v>55</v>
      </c>
      <c r="F4134" s="1" t="s">
        <v>1</v>
      </c>
      <c r="G4134" s="1" t="s">
        <v>1</v>
      </c>
      <c r="H4134" s="1" t="s">
        <v>1</v>
      </c>
      <c r="I4134" s="1" t="s">
        <v>1</v>
      </c>
      <c r="J4134" s="1" t="s">
        <v>1</v>
      </c>
      <c r="K4134">
        <v>19231</v>
      </c>
    </row>
    <row r="4135" spans="1:11" x14ac:dyDescent="0.25">
      <c r="A4135">
        <v>204.31092200000001</v>
      </c>
      <c r="B4135" s="1" t="s">
        <v>3</v>
      </c>
      <c r="C4135" s="1" t="s">
        <v>2</v>
      </c>
      <c r="D4135" s="1" t="s">
        <v>90</v>
      </c>
      <c r="E4135" s="1" t="s">
        <v>26</v>
      </c>
      <c r="F4135" s="1" t="s">
        <v>5</v>
      </c>
      <c r="G4135" s="1" t="s">
        <v>9</v>
      </c>
      <c r="H4135" s="1" t="s">
        <v>132</v>
      </c>
      <c r="I4135" s="1" t="s">
        <v>36</v>
      </c>
      <c r="J4135" s="1" t="s">
        <v>2</v>
      </c>
      <c r="K4135">
        <v>19231</v>
      </c>
    </row>
    <row r="4136" spans="1:11" x14ac:dyDescent="0.25">
      <c r="A4136">
        <v>204.360411</v>
      </c>
      <c r="B4136" s="1" t="s">
        <v>0</v>
      </c>
      <c r="C4136" s="1" t="s">
        <v>1</v>
      </c>
      <c r="D4136" s="1" t="s">
        <v>1</v>
      </c>
      <c r="E4136" s="1" t="s">
        <v>55</v>
      </c>
      <c r="F4136" s="1" t="s">
        <v>1</v>
      </c>
      <c r="G4136" s="1" t="s">
        <v>1</v>
      </c>
      <c r="H4136" s="1" t="s">
        <v>1</v>
      </c>
      <c r="I4136" s="1" t="s">
        <v>1</v>
      </c>
      <c r="J4136" s="1" t="s">
        <v>1</v>
      </c>
      <c r="K4136">
        <v>19231</v>
      </c>
    </row>
    <row r="4137" spans="1:11" x14ac:dyDescent="0.25">
      <c r="A4137">
        <v>204.409491</v>
      </c>
      <c r="B4137" s="1" t="s">
        <v>3</v>
      </c>
      <c r="C4137" s="1" t="s">
        <v>2</v>
      </c>
      <c r="D4137" s="1" t="s">
        <v>90</v>
      </c>
      <c r="E4137" s="1" t="s">
        <v>26</v>
      </c>
      <c r="F4137" s="1" t="s">
        <v>5</v>
      </c>
      <c r="G4137" s="1" t="s">
        <v>9</v>
      </c>
      <c r="H4137" s="1" t="s">
        <v>132</v>
      </c>
      <c r="I4137" s="1" t="s">
        <v>36</v>
      </c>
      <c r="J4137" s="1" t="s">
        <v>2</v>
      </c>
      <c r="K4137">
        <v>19231</v>
      </c>
    </row>
    <row r="4138" spans="1:11" x14ac:dyDescent="0.25">
      <c r="A4138">
        <v>204.45898</v>
      </c>
      <c r="B4138" s="1" t="s">
        <v>0</v>
      </c>
      <c r="C4138" s="1" t="s">
        <v>1</v>
      </c>
      <c r="D4138" s="1" t="s">
        <v>1</v>
      </c>
      <c r="E4138" s="1" t="s">
        <v>55</v>
      </c>
      <c r="F4138" s="1" t="s">
        <v>1</v>
      </c>
      <c r="G4138" s="1" t="s">
        <v>1</v>
      </c>
      <c r="H4138" s="1" t="s">
        <v>1</v>
      </c>
      <c r="I4138" s="1" t="s">
        <v>1</v>
      </c>
      <c r="J4138" s="1" t="s">
        <v>1</v>
      </c>
      <c r="K4138">
        <v>19231</v>
      </c>
    </row>
    <row r="4139" spans="1:11" x14ac:dyDescent="0.25">
      <c r="A4139">
        <v>204.50846899999999</v>
      </c>
      <c r="B4139" s="1" t="s">
        <v>3</v>
      </c>
      <c r="C4139" s="1" t="s">
        <v>2</v>
      </c>
      <c r="D4139" s="1" t="s">
        <v>90</v>
      </c>
      <c r="E4139" s="1" t="s">
        <v>26</v>
      </c>
      <c r="F4139" s="1" t="s">
        <v>5</v>
      </c>
      <c r="G4139" s="1" t="s">
        <v>9</v>
      </c>
      <c r="H4139" s="1" t="s">
        <v>132</v>
      </c>
      <c r="I4139" s="1" t="s">
        <v>36</v>
      </c>
      <c r="J4139" s="1" t="s">
        <v>2</v>
      </c>
      <c r="K4139">
        <v>19231</v>
      </c>
    </row>
    <row r="4140" spans="1:11" x14ac:dyDescent="0.25">
      <c r="A4140">
        <v>204.55795800000001</v>
      </c>
      <c r="B4140" s="1" t="s">
        <v>0</v>
      </c>
      <c r="C4140" s="1" t="s">
        <v>1</v>
      </c>
      <c r="D4140" s="1" t="s">
        <v>1</v>
      </c>
      <c r="E4140" s="1" t="s">
        <v>55</v>
      </c>
      <c r="F4140" s="1" t="s">
        <v>1</v>
      </c>
      <c r="G4140" s="1" t="s">
        <v>1</v>
      </c>
      <c r="H4140" s="1" t="s">
        <v>1</v>
      </c>
      <c r="I4140" s="1" t="s">
        <v>1</v>
      </c>
      <c r="J4140" s="1" t="s">
        <v>1</v>
      </c>
      <c r="K4140">
        <v>19231</v>
      </c>
    </row>
    <row r="4141" spans="1:11" x14ac:dyDescent="0.25">
      <c r="A4141">
        <v>204.60744700000001</v>
      </c>
      <c r="B4141" s="1" t="s">
        <v>3</v>
      </c>
      <c r="C4141" s="1" t="s">
        <v>2</v>
      </c>
      <c r="D4141" s="1" t="s">
        <v>90</v>
      </c>
      <c r="E4141" s="1" t="s">
        <v>26</v>
      </c>
      <c r="F4141" s="1" t="s">
        <v>5</v>
      </c>
      <c r="G4141" s="1" t="s">
        <v>9</v>
      </c>
      <c r="H4141" s="1" t="s">
        <v>132</v>
      </c>
      <c r="I4141" s="1" t="s">
        <v>36</v>
      </c>
      <c r="J4141" s="1" t="s">
        <v>2</v>
      </c>
      <c r="K4141">
        <v>19231</v>
      </c>
    </row>
    <row r="4142" spans="1:11" x14ac:dyDescent="0.25">
      <c r="A4142">
        <v>204.656936</v>
      </c>
      <c r="B4142" s="1" t="s">
        <v>0</v>
      </c>
      <c r="C4142" s="1" t="s">
        <v>1</v>
      </c>
      <c r="D4142" s="1" t="s">
        <v>1</v>
      </c>
      <c r="E4142" s="1" t="s">
        <v>55</v>
      </c>
      <c r="F4142" s="1" t="s">
        <v>1</v>
      </c>
      <c r="G4142" s="1" t="s">
        <v>1</v>
      </c>
      <c r="H4142" s="1" t="s">
        <v>1</v>
      </c>
      <c r="I4142" s="1" t="s">
        <v>1</v>
      </c>
      <c r="J4142" s="1" t="s">
        <v>1</v>
      </c>
      <c r="K4142">
        <v>19231</v>
      </c>
    </row>
    <row r="4143" spans="1:11" x14ac:dyDescent="0.25">
      <c r="A4143">
        <v>204.706425</v>
      </c>
      <c r="B4143" s="1" t="s">
        <v>3</v>
      </c>
      <c r="C4143" s="1" t="s">
        <v>2</v>
      </c>
      <c r="D4143" s="1" t="s">
        <v>90</v>
      </c>
      <c r="E4143" s="1" t="s">
        <v>26</v>
      </c>
      <c r="F4143" s="1" t="s">
        <v>5</v>
      </c>
      <c r="G4143" s="1" t="s">
        <v>9</v>
      </c>
      <c r="H4143" s="1" t="s">
        <v>132</v>
      </c>
      <c r="I4143" s="1" t="s">
        <v>36</v>
      </c>
      <c r="J4143" s="1" t="s">
        <v>2</v>
      </c>
      <c r="K4143">
        <v>19231</v>
      </c>
    </row>
    <row r="4144" spans="1:11" x14ac:dyDescent="0.25">
      <c r="A4144">
        <v>204.75591399999999</v>
      </c>
      <c r="B4144" s="1" t="s">
        <v>0</v>
      </c>
      <c r="C4144" s="1" t="s">
        <v>1</v>
      </c>
      <c r="D4144" s="1" t="s">
        <v>1</v>
      </c>
      <c r="E4144" s="1" t="s">
        <v>55</v>
      </c>
      <c r="F4144" s="1" t="s">
        <v>1</v>
      </c>
      <c r="G4144" s="1" t="s">
        <v>1</v>
      </c>
      <c r="H4144" s="1" t="s">
        <v>1</v>
      </c>
      <c r="I4144" s="1" t="s">
        <v>1</v>
      </c>
      <c r="J4144" s="1" t="s">
        <v>1</v>
      </c>
      <c r="K4144">
        <v>19231</v>
      </c>
    </row>
    <row r="4145" spans="1:11" x14ac:dyDescent="0.25">
      <c r="A4145">
        <v>204.80540300000001</v>
      </c>
      <c r="B4145" s="1" t="s">
        <v>3</v>
      </c>
      <c r="C4145" s="1" t="s">
        <v>2</v>
      </c>
      <c r="D4145" s="1" t="s">
        <v>90</v>
      </c>
      <c r="E4145" s="1" t="s">
        <v>26</v>
      </c>
      <c r="F4145" s="1" t="s">
        <v>5</v>
      </c>
      <c r="G4145" s="1" t="s">
        <v>9</v>
      </c>
      <c r="H4145" s="1" t="s">
        <v>132</v>
      </c>
      <c r="I4145" s="1" t="s">
        <v>36</v>
      </c>
      <c r="J4145" s="1" t="s">
        <v>2</v>
      </c>
      <c r="K4145">
        <v>19231</v>
      </c>
    </row>
    <row r="4146" spans="1:11" x14ac:dyDescent="0.25">
      <c r="A4146">
        <v>204.85489200000001</v>
      </c>
      <c r="B4146" s="1" t="s">
        <v>0</v>
      </c>
      <c r="C4146" s="1" t="s">
        <v>1</v>
      </c>
      <c r="D4146" s="1" t="s">
        <v>1</v>
      </c>
      <c r="E4146" s="1" t="s">
        <v>55</v>
      </c>
      <c r="F4146" s="1" t="s">
        <v>1</v>
      </c>
      <c r="G4146" s="1" t="s">
        <v>1</v>
      </c>
      <c r="H4146" s="1" t="s">
        <v>1</v>
      </c>
      <c r="I4146" s="1" t="s">
        <v>1</v>
      </c>
      <c r="J4146" s="1" t="s">
        <v>1</v>
      </c>
      <c r="K4146">
        <v>19231</v>
      </c>
    </row>
    <row r="4147" spans="1:11" x14ac:dyDescent="0.25">
      <c r="A4147">
        <v>204.90397200000001</v>
      </c>
      <c r="B4147" s="1" t="s">
        <v>3</v>
      </c>
      <c r="C4147" s="1" t="s">
        <v>2</v>
      </c>
      <c r="D4147" s="1" t="s">
        <v>90</v>
      </c>
      <c r="E4147" s="1" t="s">
        <v>26</v>
      </c>
      <c r="F4147" s="1" t="s">
        <v>5</v>
      </c>
      <c r="G4147" s="1" t="s">
        <v>9</v>
      </c>
      <c r="H4147" s="1" t="s">
        <v>132</v>
      </c>
      <c r="I4147" s="1" t="s">
        <v>36</v>
      </c>
      <c r="J4147" s="1" t="s">
        <v>2</v>
      </c>
      <c r="K4147">
        <v>19231</v>
      </c>
    </row>
    <row r="4148" spans="1:11" x14ac:dyDescent="0.25">
      <c r="A4148">
        <v>204.953461</v>
      </c>
      <c r="B4148" s="1" t="s">
        <v>0</v>
      </c>
      <c r="C4148" s="1" t="s">
        <v>1</v>
      </c>
      <c r="D4148" s="1" t="s">
        <v>1</v>
      </c>
      <c r="E4148" s="1" t="s">
        <v>55</v>
      </c>
      <c r="F4148" s="1" t="s">
        <v>1</v>
      </c>
      <c r="G4148" s="1" t="s">
        <v>1</v>
      </c>
      <c r="H4148" s="1" t="s">
        <v>1</v>
      </c>
      <c r="I4148" s="1" t="s">
        <v>1</v>
      </c>
      <c r="J4148" s="1" t="s">
        <v>1</v>
      </c>
      <c r="K4148">
        <v>19231</v>
      </c>
    </row>
    <row r="4149" spans="1:11" x14ac:dyDescent="0.25">
      <c r="A4149">
        <v>205.00295</v>
      </c>
      <c r="B4149" s="1" t="s">
        <v>3</v>
      </c>
      <c r="C4149" s="1" t="s">
        <v>2</v>
      </c>
      <c r="D4149" s="1" t="s">
        <v>90</v>
      </c>
      <c r="E4149" s="1" t="s">
        <v>26</v>
      </c>
      <c r="F4149" s="1" t="s">
        <v>5</v>
      </c>
      <c r="G4149" s="1" t="s">
        <v>9</v>
      </c>
      <c r="H4149" s="1" t="s">
        <v>132</v>
      </c>
      <c r="I4149" s="1" t="s">
        <v>36</v>
      </c>
      <c r="J4149" s="1" t="s">
        <v>2</v>
      </c>
      <c r="K4149">
        <v>19231</v>
      </c>
    </row>
    <row r="4150" spans="1:11" x14ac:dyDescent="0.25">
      <c r="A4150">
        <v>205.05243899999999</v>
      </c>
      <c r="B4150" s="1" t="s">
        <v>0</v>
      </c>
      <c r="C4150" s="1" t="s">
        <v>1</v>
      </c>
      <c r="D4150" s="1" t="s">
        <v>1</v>
      </c>
      <c r="E4150" s="1" t="s">
        <v>55</v>
      </c>
      <c r="F4150" s="1" t="s">
        <v>1</v>
      </c>
      <c r="G4150" s="1" t="s">
        <v>1</v>
      </c>
      <c r="H4150" s="1" t="s">
        <v>1</v>
      </c>
      <c r="I4150" s="1" t="s">
        <v>1</v>
      </c>
      <c r="J4150" s="1" t="s">
        <v>1</v>
      </c>
      <c r="K4150">
        <v>19231</v>
      </c>
    </row>
    <row r="4151" spans="1:11" x14ac:dyDescent="0.25">
      <c r="A4151">
        <v>205.10192799999999</v>
      </c>
      <c r="B4151" s="1" t="s">
        <v>3</v>
      </c>
      <c r="C4151" s="1" t="s">
        <v>2</v>
      </c>
      <c r="D4151" s="1" t="s">
        <v>90</v>
      </c>
      <c r="E4151" s="1" t="s">
        <v>26</v>
      </c>
      <c r="F4151" s="1" t="s">
        <v>5</v>
      </c>
      <c r="G4151" s="1" t="s">
        <v>9</v>
      </c>
      <c r="H4151" s="1" t="s">
        <v>132</v>
      </c>
      <c r="I4151" s="1" t="s">
        <v>36</v>
      </c>
      <c r="J4151" s="1" t="s">
        <v>2</v>
      </c>
      <c r="K4151">
        <v>19231</v>
      </c>
    </row>
    <row r="4152" spans="1:11" x14ac:dyDescent="0.25">
      <c r="A4152">
        <v>205.15141700000001</v>
      </c>
      <c r="B4152" s="1" t="s">
        <v>0</v>
      </c>
      <c r="C4152" s="1" t="s">
        <v>1</v>
      </c>
      <c r="D4152" s="1" t="s">
        <v>1</v>
      </c>
      <c r="E4152" s="1" t="s">
        <v>55</v>
      </c>
      <c r="F4152" s="1" t="s">
        <v>1</v>
      </c>
      <c r="G4152" s="1" t="s">
        <v>1</v>
      </c>
      <c r="H4152" s="1" t="s">
        <v>1</v>
      </c>
      <c r="I4152" s="1" t="s">
        <v>1</v>
      </c>
      <c r="J4152" s="1" t="s">
        <v>1</v>
      </c>
      <c r="K4152">
        <v>19231</v>
      </c>
    </row>
    <row r="4153" spans="1:11" x14ac:dyDescent="0.25">
      <c r="A4153">
        <v>205.200906</v>
      </c>
      <c r="B4153" s="1" t="s">
        <v>3</v>
      </c>
      <c r="C4153" s="1" t="s">
        <v>2</v>
      </c>
      <c r="D4153" s="1" t="s">
        <v>88</v>
      </c>
      <c r="E4153" s="1" t="s">
        <v>26</v>
      </c>
      <c r="F4153" s="1" t="s">
        <v>5</v>
      </c>
      <c r="G4153" s="1" t="s">
        <v>59</v>
      </c>
      <c r="H4153" s="1" t="s">
        <v>132</v>
      </c>
      <c r="I4153" s="1" t="s">
        <v>36</v>
      </c>
      <c r="J4153" s="1" t="s">
        <v>2</v>
      </c>
      <c r="K4153">
        <v>19231</v>
      </c>
    </row>
    <row r="4154" spans="1:11" x14ac:dyDescent="0.25">
      <c r="A4154">
        <v>205.250395</v>
      </c>
      <c r="B4154" s="1" t="s">
        <v>0</v>
      </c>
      <c r="C4154" s="1" t="s">
        <v>1</v>
      </c>
      <c r="D4154" s="1" t="s">
        <v>1</v>
      </c>
      <c r="E4154" s="1" t="s">
        <v>55</v>
      </c>
      <c r="F4154" s="1" t="s">
        <v>1</v>
      </c>
      <c r="G4154" s="1" t="s">
        <v>1</v>
      </c>
      <c r="H4154" s="1" t="s">
        <v>1</v>
      </c>
      <c r="I4154" s="1" t="s">
        <v>1</v>
      </c>
      <c r="J4154" s="1" t="s">
        <v>1</v>
      </c>
      <c r="K4154">
        <v>19231</v>
      </c>
    </row>
    <row r="4155" spans="1:11" x14ac:dyDescent="0.25">
      <c r="A4155">
        <v>205.29988399999999</v>
      </c>
      <c r="B4155" s="1" t="s">
        <v>3</v>
      </c>
      <c r="C4155" s="1" t="s">
        <v>2</v>
      </c>
      <c r="D4155" s="1" t="s">
        <v>88</v>
      </c>
      <c r="E4155" s="1" t="s">
        <v>26</v>
      </c>
      <c r="F4155" s="1" t="s">
        <v>5</v>
      </c>
      <c r="G4155" s="1" t="s">
        <v>9</v>
      </c>
      <c r="H4155" s="1" t="s">
        <v>132</v>
      </c>
      <c r="I4155" s="1" t="s">
        <v>36</v>
      </c>
      <c r="J4155" s="1" t="s">
        <v>2</v>
      </c>
      <c r="K4155">
        <v>19231</v>
      </c>
    </row>
    <row r="4156" spans="1:11" x14ac:dyDescent="0.25">
      <c r="A4156">
        <v>205.34937300000001</v>
      </c>
      <c r="B4156" s="1" t="s">
        <v>0</v>
      </c>
      <c r="C4156" s="1" t="s">
        <v>1</v>
      </c>
      <c r="D4156" s="1" t="s">
        <v>1</v>
      </c>
      <c r="E4156" s="1" t="s">
        <v>55</v>
      </c>
      <c r="F4156" s="1" t="s">
        <v>1</v>
      </c>
      <c r="G4156" s="1" t="s">
        <v>1</v>
      </c>
      <c r="H4156" s="1" t="s">
        <v>1</v>
      </c>
      <c r="I4156" s="1" t="s">
        <v>1</v>
      </c>
      <c r="J4156" s="1" t="s">
        <v>1</v>
      </c>
      <c r="K4156">
        <v>19231</v>
      </c>
    </row>
    <row r="4157" spans="1:11" x14ac:dyDescent="0.25">
      <c r="A4157">
        <v>205.39845299999999</v>
      </c>
      <c r="B4157" s="1" t="s">
        <v>3</v>
      </c>
      <c r="C4157" s="1" t="s">
        <v>2</v>
      </c>
      <c r="D4157" s="1" t="s">
        <v>88</v>
      </c>
      <c r="E4157" s="1" t="s">
        <v>26</v>
      </c>
      <c r="F4157" s="1" t="s">
        <v>5</v>
      </c>
      <c r="G4157" s="1" t="s">
        <v>59</v>
      </c>
      <c r="H4157" s="1" t="s">
        <v>132</v>
      </c>
      <c r="I4157" s="1" t="s">
        <v>36</v>
      </c>
      <c r="J4157" s="1" t="s">
        <v>2</v>
      </c>
      <c r="K4157">
        <v>19231</v>
      </c>
    </row>
    <row r="4158" spans="1:11" x14ac:dyDescent="0.25">
      <c r="A4158">
        <v>205.44794200000001</v>
      </c>
      <c r="B4158" s="1" t="s">
        <v>0</v>
      </c>
      <c r="C4158" s="1" t="s">
        <v>1</v>
      </c>
      <c r="D4158" s="1" t="s">
        <v>1</v>
      </c>
      <c r="E4158" s="1" t="s">
        <v>55</v>
      </c>
      <c r="F4158" s="1" t="s">
        <v>1</v>
      </c>
      <c r="G4158" s="1" t="s">
        <v>1</v>
      </c>
      <c r="H4158" s="1" t="s">
        <v>1</v>
      </c>
      <c r="I4158" s="1" t="s">
        <v>1</v>
      </c>
      <c r="J4158" s="1" t="s">
        <v>1</v>
      </c>
      <c r="K4158">
        <v>19231</v>
      </c>
    </row>
    <row r="4159" spans="1:11" x14ac:dyDescent="0.25">
      <c r="A4159">
        <v>205.49743100000001</v>
      </c>
      <c r="B4159" s="1" t="s">
        <v>3</v>
      </c>
      <c r="C4159" s="1" t="s">
        <v>2</v>
      </c>
      <c r="D4159" s="1" t="s">
        <v>88</v>
      </c>
      <c r="E4159" s="1" t="s">
        <v>26</v>
      </c>
      <c r="F4159" s="1" t="s">
        <v>5</v>
      </c>
      <c r="G4159" s="1" t="s">
        <v>9</v>
      </c>
      <c r="H4159" s="1" t="s">
        <v>132</v>
      </c>
      <c r="I4159" s="1" t="s">
        <v>36</v>
      </c>
      <c r="J4159" s="1" t="s">
        <v>2</v>
      </c>
      <c r="K4159">
        <v>19231</v>
      </c>
    </row>
    <row r="4160" spans="1:11" x14ac:dyDescent="0.25">
      <c r="A4160">
        <v>205.54692</v>
      </c>
      <c r="B4160" s="1" t="s">
        <v>0</v>
      </c>
      <c r="C4160" s="1" t="s">
        <v>1</v>
      </c>
      <c r="D4160" s="1" t="s">
        <v>1</v>
      </c>
      <c r="E4160" s="1" t="s">
        <v>55</v>
      </c>
      <c r="F4160" s="1" t="s">
        <v>1</v>
      </c>
      <c r="G4160" s="1" t="s">
        <v>1</v>
      </c>
      <c r="H4160" s="1" t="s">
        <v>1</v>
      </c>
      <c r="I4160" s="1" t="s">
        <v>1</v>
      </c>
      <c r="J4160" s="1" t="s">
        <v>1</v>
      </c>
      <c r="K4160">
        <v>19231</v>
      </c>
    </row>
    <row r="4161" spans="1:11" x14ac:dyDescent="0.25">
      <c r="A4161">
        <v>205.59640899999999</v>
      </c>
      <c r="B4161" s="1" t="s">
        <v>3</v>
      </c>
      <c r="C4161" s="1" t="s">
        <v>2</v>
      </c>
      <c r="D4161" s="1" t="s">
        <v>88</v>
      </c>
      <c r="E4161" s="1" t="s">
        <v>26</v>
      </c>
      <c r="F4161" s="1" t="s">
        <v>5</v>
      </c>
      <c r="G4161" s="1" t="s">
        <v>9</v>
      </c>
      <c r="H4161" s="1" t="s">
        <v>132</v>
      </c>
      <c r="I4161" s="1" t="s">
        <v>36</v>
      </c>
      <c r="J4161" s="1" t="s">
        <v>2</v>
      </c>
      <c r="K4161">
        <v>19231</v>
      </c>
    </row>
    <row r="4162" spans="1:11" x14ac:dyDescent="0.25">
      <c r="A4162">
        <v>205.64589799999999</v>
      </c>
      <c r="B4162" s="1" t="s">
        <v>0</v>
      </c>
      <c r="C4162" s="1" t="s">
        <v>1</v>
      </c>
      <c r="D4162" s="1" t="s">
        <v>1</v>
      </c>
      <c r="E4162" s="1" t="s">
        <v>55</v>
      </c>
      <c r="F4162" s="1" t="s">
        <v>1</v>
      </c>
      <c r="G4162" s="1" t="s">
        <v>1</v>
      </c>
      <c r="H4162" s="1" t="s">
        <v>1</v>
      </c>
      <c r="I4162" s="1" t="s">
        <v>1</v>
      </c>
      <c r="J4162" s="1" t="s">
        <v>1</v>
      </c>
      <c r="K4162">
        <v>19231</v>
      </c>
    </row>
    <row r="4163" spans="1:11" x14ac:dyDescent="0.25">
      <c r="A4163">
        <v>205.69538700000001</v>
      </c>
      <c r="B4163" s="1" t="s">
        <v>3</v>
      </c>
      <c r="C4163" s="1" t="s">
        <v>2</v>
      </c>
      <c r="D4163" s="1" t="s">
        <v>88</v>
      </c>
      <c r="E4163" s="1" t="s">
        <v>26</v>
      </c>
      <c r="F4163" s="1" t="s">
        <v>5</v>
      </c>
      <c r="G4163" s="1" t="s">
        <v>9</v>
      </c>
      <c r="H4163" s="1" t="s">
        <v>132</v>
      </c>
      <c r="I4163" s="1" t="s">
        <v>36</v>
      </c>
      <c r="J4163" s="1" t="s">
        <v>2</v>
      </c>
      <c r="K4163">
        <v>19231</v>
      </c>
    </row>
    <row r="4164" spans="1:11" x14ac:dyDescent="0.25">
      <c r="A4164">
        <v>205.744876</v>
      </c>
      <c r="B4164" s="1" t="s">
        <v>0</v>
      </c>
      <c r="C4164" s="1" t="s">
        <v>1</v>
      </c>
      <c r="D4164" s="1" t="s">
        <v>1</v>
      </c>
      <c r="E4164" s="1" t="s">
        <v>55</v>
      </c>
      <c r="F4164" s="1" t="s">
        <v>1</v>
      </c>
      <c r="G4164" s="1" t="s">
        <v>1</v>
      </c>
      <c r="H4164" s="1" t="s">
        <v>1</v>
      </c>
      <c r="I4164" s="1" t="s">
        <v>1</v>
      </c>
      <c r="J4164" s="1" t="s">
        <v>1</v>
      </c>
      <c r="K4164">
        <v>19231</v>
      </c>
    </row>
    <row r="4165" spans="1:11" x14ac:dyDescent="0.25">
      <c r="A4165">
        <v>205.79395600000001</v>
      </c>
      <c r="B4165" s="1" t="s">
        <v>3</v>
      </c>
      <c r="C4165" s="1" t="s">
        <v>2</v>
      </c>
      <c r="D4165" s="1" t="s">
        <v>88</v>
      </c>
      <c r="E4165" s="1" t="s">
        <v>26</v>
      </c>
      <c r="F4165" s="1" t="s">
        <v>5</v>
      </c>
      <c r="G4165" s="1" t="s">
        <v>9</v>
      </c>
      <c r="H4165" s="1" t="s">
        <v>132</v>
      </c>
      <c r="I4165" s="1" t="s">
        <v>36</v>
      </c>
      <c r="J4165" s="1" t="s">
        <v>2</v>
      </c>
      <c r="K4165">
        <v>19231</v>
      </c>
    </row>
    <row r="4166" spans="1:11" x14ac:dyDescent="0.25">
      <c r="A4166">
        <v>205.843445</v>
      </c>
      <c r="B4166" s="1" t="s">
        <v>0</v>
      </c>
      <c r="C4166" s="1" t="s">
        <v>1</v>
      </c>
      <c r="D4166" s="1" t="s">
        <v>1</v>
      </c>
      <c r="E4166" s="1" t="s">
        <v>55</v>
      </c>
      <c r="F4166" s="1" t="s">
        <v>1</v>
      </c>
      <c r="G4166" s="1" t="s">
        <v>1</v>
      </c>
      <c r="H4166" s="1" t="s">
        <v>1</v>
      </c>
      <c r="I4166" s="1" t="s">
        <v>1</v>
      </c>
      <c r="J4166" s="1" t="s">
        <v>1</v>
      </c>
      <c r="K4166">
        <v>19231</v>
      </c>
    </row>
    <row r="4167" spans="1:11" x14ac:dyDescent="0.25">
      <c r="A4167">
        <v>205.892934</v>
      </c>
      <c r="B4167" s="1" t="s">
        <v>3</v>
      </c>
      <c r="C4167" s="1" t="s">
        <v>2</v>
      </c>
      <c r="D4167" s="1" t="s">
        <v>88</v>
      </c>
      <c r="E4167" s="1" t="s">
        <v>26</v>
      </c>
      <c r="F4167" s="1" t="s">
        <v>5</v>
      </c>
      <c r="G4167" s="1" t="s">
        <v>9</v>
      </c>
      <c r="H4167" s="1" t="s">
        <v>132</v>
      </c>
      <c r="I4167" s="1" t="s">
        <v>36</v>
      </c>
      <c r="J4167" s="1" t="s">
        <v>2</v>
      </c>
      <c r="K4167">
        <v>19231</v>
      </c>
    </row>
    <row r="4168" spans="1:11" x14ac:dyDescent="0.25">
      <c r="A4168">
        <v>205.94242299999999</v>
      </c>
      <c r="B4168" s="1" t="s">
        <v>0</v>
      </c>
      <c r="C4168" s="1" t="s">
        <v>1</v>
      </c>
      <c r="D4168" s="1" t="s">
        <v>1</v>
      </c>
      <c r="E4168" s="1" t="s">
        <v>55</v>
      </c>
      <c r="F4168" s="1" t="s">
        <v>1</v>
      </c>
      <c r="G4168" s="1" t="s">
        <v>1</v>
      </c>
      <c r="H4168" s="1" t="s">
        <v>1</v>
      </c>
      <c r="I4168" s="1" t="s">
        <v>1</v>
      </c>
      <c r="J4168" s="1" t="s">
        <v>1</v>
      </c>
      <c r="K4168">
        <v>19231</v>
      </c>
    </row>
    <row r="4169" spans="1:11" x14ac:dyDescent="0.25">
      <c r="A4169">
        <v>205.99150299999999</v>
      </c>
      <c r="B4169" s="1" t="s">
        <v>3</v>
      </c>
      <c r="C4169" s="1" t="s">
        <v>2</v>
      </c>
      <c r="D4169" s="1" t="s">
        <v>88</v>
      </c>
      <c r="E4169" s="1" t="s">
        <v>26</v>
      </c>
      <c r="F4169" s="1" t="s">
        <v>5</v>
      </c>
      <c r="G4169" s="1" t="s">
        <v>9</v>
      </c>
      <c r="H4169" s="1" t="s">
        <v>132</v>
      </c>
      <c r="I4169" s="1" t="s">
        <v>36</v>
      </c>
      <c r="J4169" s="1" t="s">
        <v>2</v>
      </c>
      <c r="K4169">
        <v>19231</v>
      </c>
    </row>
    <row r="4170" spans="1:11" x14ac:dyDescent="0.25">
      <c r="A4170">
        <v>206.04099199999999</v>
      </c>
      <c r="B4170" s="1" t="s">
        <v>0</v>
      </c>
      <c r="C4170" s="1" t="s">
        <v>1</v>
      </c>
      <c r="D4170" s="1" t="s">
        <v>1</v>
      </c>
      <c r="E4170" s="1" t="s">
        <v>55</v>
      </c>
      <c r="F4170" s="1" t="s">
        <v>1</v>
      </c>
      <c r="G4170" s="1" t="s">
        <v>1</v>
      </c>
      <c r="H4170" s="1" t="s">
        <v>1</v>
      </c>
      <c r="I4170" s="1" t="s">
        <v>1</v>
      </c>
      <c r="J4170" s="1" t="s">
        <v>1</v>
      </c>
      <c r="K4170">
        <v>19231</v>
      </c>
    </row>
    <row r="4171" spans="1:11" x14ac:dyDescent="0.25">
      <c r="A4171">
        <v>206.09048100000001</v>
      </c>
      <c r="B4171" s="1" t="s">
        <v>3</v>
      </c>
      <c r="C4171" s="1" t="s">
        <v>2</v>
      </c>
      <c r="D4171" s="1" t="s">
        <v>88</v>
      </c>
      <c r="E4171" s="1" t="s">
        <v>26</v>
      </c>
      <c r="F4171" s="1" t="s">
        <v>5</v>
      </c>
      <c r="G4171" s="1" t="s">
        <v>9</v>
      </c>
      <c r="H4171" s="1" t="s">
        <v>132</v>
      </c>
      <c r="I4171" s="1" t="s">
        <v>36</v>
      </c>
      <c r="J4171" s="1" t="s">
        <v>2</v>
      </c>
      <c r="K4171">
        <v>19231</v>
      </c>
    </row>
    <row r="4172" spans="1:11" x14ac:dyDescent="0.25">
      <c r="A4172">
        <v>206.13997000000001</v>
      </c>
      <c r="B4172" s="1" t="s">
        <v>0</v>
      </c>
      <c r="C4172" s="1" t="s">
        <v>1</v>
      </c>
      <c r="D4172" s="1" t="s">
        <v>1</v>
      </c>
      <c r="E4172" s="1" t="s">
        <v>55</v>
      </c>
      <c r="F4172" s="1" t="s">
        <v>1</v>
      </c>
      <c r="G4172" s="1" t="s">
        <v>1</v>
      </c>
      <c r="H4172" s="1" t="s">
        <v>1</v>
      </c>
      <c r="I4172" s="1" t="s">
        <v>1</v>
      </c>
      <c r="J4172" s="1" t="s">
        <v>1</v>
      </c>
      <c r="K4172">
        <v>19231</v>
      </c>
    </row>
    <row r="4173" spans="1:11" x14ac:dyDescent="0.25">
      <c r="A4173">
        <v>206.189459</v>
      </c>
      <c r="B4173" s="1" t="s">
        <v>3</v>
      </c>
      <c r="C4173" s="1" t="s">
        <v>2</v>
      </c>
      <c r="D4173" s="1" t="s">
        <v>88</v>
      </c>
      <c r="E4173" s="1" t="s">
        <v>26</v>
      </c>
      <c r="F4173" s="1" t="s">
        <v>5</v>
      </c>
      <c r="G4173" s="1" t="s">
        <v>9</v>
      </c>
      <c r="H4173" s="1" t="s">
        <v>132</v>
      </c>
      <c r="I4173" s="1" t="s">
        <v>36</v>
      </c>
      <c r="J4173" s="1" t="s">
        <v>2</v>
      </c>
      <c r="K4173">
        <v>19231</v>
      </c>
    </row>
    <row r="4174" spans="1:11" x14ac:dyDescent="0.25">
      <c r="A4174">
        <v>206.23894799999999</v>
      </c>
      <c r="B4174" s="1" t="s">
        <v>0</v>
      </c>
      <c r="C4174" s="1" t="s">
        <v>1</v>
      </c>
      <c r="D4174" s="1" t="s">
        <v>1</v>
      </c>
      <c r="E4174" s="1" t="s">
        <v>55</v>
      </c>
      <c r="F4174" s="1" t="s">
        <v>1</v>
      </c>
      <c r="G4174" s="1" t="s">
        <v>1</v>
      </c>
      <c r="H4174" s="1" t="s">
        <v>1</v>
      </c>
      <c r="I4174" s="1" t="s">
        <v>1</v>
      </c>
      <c r="J4174" s="1" t="s">
        <v>1</v>
      </c>
      <c r="K4174">
        <v>19231</v>
      </c>
    </row>
    <row r="4175" spans="1:11" x14ac:dyDescent="0.25">
      <c r="A4175">
        <v>206.288028</v>
      </c>
      <c r="B4175" s="1" t="s">
        <v>3</v>
      </c>
      <c r="C4175" s="1" t="s">
        <v>2</v>
      </c>
      <c r="D4175" s="1" t="s">
        <v>88</v>
      </c>
      <c r="E4175" s="1" t="s">
        <v>26</v>
      </c>
      <c r="F4175" s="1" t="s">
        <v>5</v>
      </c>
      <c r="G4175" s="1" t="s">
        <v>9</v>
      </c>
      <c r="H4175" s="1" t="s">
        <v>132</v>
      </c>
      <c r="I4175" s="1" t="s">
        <v>36</v>
      </c>
      <c r="J4175" s="1" t="s">
        <v>2</v>
      </c>
      <c r="K4175">
        <v>19231</v>
      </c>
    </row>
    <row r="4176" spans="1:11" x14ac:dyDescent="0.25">
      <c r="A4176">
        <v>206.33751699999999</v>
      </c>
      <c r="B4176" s="1" t="s">
        <v>0</v>
      </c>
      <c r="C4176" s="1" t="s">
        <v>1</v>
      </c>
      <c r="D4176" s="1" t="s">
        <v>1</v>
      </c>
      <c r="E4176" s="1" t="s">
        <v>55</v>
      </c>
      <c r="F4176" s="1" t="s">
        <v>1</v>
      </c>
      <c r="G4176" s="1" t="s">
        <v>1</v>
      </c>
      <c r="H4176" s="1" t="s">
        <v>1</v>
      </c>
      <c r="I4176" s="1" t="s">
        <v>1</v>
      </c>
      <c r="J4176" s="1" t="s">
        <v>1</v>
      </c>
      <c r="K4176">
        <v>19231</v>
      </c>
    </row>
    <row r="4177" spans="1:11" x14ac:dyDescent="0.25">
      <c r="A4177">
        <v>206.38659699999999</v>
      </c>
      <c r="B4177" s="1" t="s">
        <v>3</v>
      </c>
      <c r="C4177" s="1" t="s">
        <v>2</v>
      </c>
      <c r="D4177" s="1" t="s">
        <v>88</v>
      </c>
      <c r="E4177" s="1" t="s">
        <v>26</v>
      </c>
      <c r="F4177" s="1" t="s">
        <v>5</v>
      </c>
      <c r="G4177" s="1" t="s">
        <v>9</v>
      </c>
      <c r="H4177" s="1" t="s">
        <v>132</v>
      </c>
      <c r="I4177" s="1" t="s">
        <v>36</v>
      </c>
      <c r="J4177" s="1" t="s">
        <v>2</v>
      </c>
      <c r="K4177">
        <v>19231</v>
      </c>
    </row>
    <row r="4178" spans="1:11" x14ac:dyDescent="0.25">
      <c r="A4178">
        <v>206.43649500000001</v>
      </c>
      <c r="B4178" s="1" t="s">
        <v>0</v>
      </c>
      <c r="C4178" s="1" t="s">
        <v>1</v>
      </c>
      <c r="D4178" s="1" t="s">
        <v>1</v>
      </c>
      <c r="E4178" s="1" t="s">
        <v>55</v>
      </c>
      <c r="F4178" s="1" t="s">
        <v>1</v>
      </c>
      <c r="G4178" s="1" t="s">
        <v>1</v>
      </c>
      <c r="H4178" s="1" t="s">
        <v>1</v>
      </c>
      <c r="I4178" s="1" t="s">
        <v>1</v>
      </c>
      <c r="J4178" s="1" t="s">
        <v>1</v>
      </c>
      <c r="K4178">
        <v>19231</v>
      </c>
    </row>
    <row r="4179" spans="1:11" x14ac:dyDescent="0.25">
      <c r="A4179">
        <v>206.48557500000001</v>
      </c>
      <c r="B4179" s="1" t="s">
        <v>3</v>
      </c>
      <c r="C4179" s="1" t="s">
        <v>2</v>
      </c>
      <c r="D4179" s="1" t="s">
        <v>88</v>
      </c>
      <c r="E4179" s="1" t="s">
        <v>26</v>
      </c>
      <c r="F4179" s="1" t="s">
        <v>5</v>
      </c>
      <c r="G4179" s="1" t="s">
        <v>9</v>
      </c>
      <c r="H4179" s="1" t="s">
        <v>132</v>
      </c>
      <c r="I4179" s="1" t="s">
        <v>36</v>
      </c>
      <c r="J4179" s="1" t="s">
        <v>2</v>
      </c>
      <c r="K4179">
        <v>19231</v>
      </c>
    </row>
    <row r="4180" spans="1:11" x14ac:dyDescent="0.25">
      <c r="A4180">
        <v>206.53506400000001</v>
      </c>
      <c r="B4180" s="1" t="s">
        <v>0</v>
      </c>
      <c r="C4180" s="1" t="s">
        <v>1</v>
      </c>
      <c r="D4180" s="1" t="s">
        <v>1</v>
      </c>
      <c r="E4180" s="1" t="s">
        <v>55</v>
      </c>
      <c r="F4180" s="1" t="s">
        <v>1</v>
      </c>
      <c r="G4180" s="1" t="s">
        <v>1</v>
      </c>
      <c r="H4180" s="1" t="s">
        <v>1</v>
      </c>
      <c r="I4180" s="1" t="s">
        <v>1</v>
      </c>
      <c r="J4180" s="1" t="s">
        <v>1</v>
      </c>
      <c r="K4180">
        <v>19231</v>
      </c>
    </row>
    <row r="4181" spans="1:11" x14ac:dyDescent="0.25">
      <c r="A4181">
        <v>206.584553</v>
      </c>
      <c r="B4181" s="1" t="s">
        <v>3</v>
      </c>
      <c r="C4181" s="1" t="s">
        <v>2</v>
      </c>
      <c r="D4181" s="1" t="s">
        <v>88</v>
      </c>
      <c r="E4181" s="1" t="s">
        <v>26</v>
      </c>
      <c r="F4181" s="1" t="s">
        <v>5</v>
      </c>
      <c r="G4181" s="1" t="s">
        <v>9</v>
      </c>
      <c r="H4181" s="1" t="s">
        <v>132</v>
      </c>
      <c r="I4181" s="1" t="s">
        <v>36</v>
      </c>
      <c r="J4181" s="1" t="s">
        <v>2</v>
      </c>
      <c r="K4181">
        <v>19231</v>
      </c>
    </row>
    <row r="4182" spans="1:11" x14ac:dyDescent="0.25">
      <c r="A4182">
        <v>206.63404199999999</v>
      </c>
      <c r="B4182" s="1" t="s">
        <v>0</v>
      </c>
      <c r="C4182" s="1" t="s">
        <v>1</v>
      </c>
      <c r="D4182" s="1" t="s">
        <v>1</v>
      </c>
      <c r="E4182" s="1" t="s">
        <v>55</v>
      </c>
      <c r="F4182" s="1" t="s">
        <v>1</v>
      </c>
      <c r="G4182" s="1" t="s">
        <v>1</v>
      </c>
      <c r="H4182" s="1" t="s">
        <v>1</v>
      </c>
      <c r="I4182" s="1" t="s">
        <v>1</v>
      </c>
      <c r="J4182" s="1" t="s">
        <v>1</v>
      </c>
      <c r="K4182">
        <v>19231</v>
      </c>
    </row>
    <row r="4183" spans="1:11" x14ac:dyDescent="0.25">
      <c r="A4183">
        <v>206.68353099999999</v>
      </c>
      <c r="B4183" s="1" t="s">
        <v>3</v>
      </c>
      <c r="C4183" s="1" t="s">
        <v>2</v>
      </c>
      <c r="D4183" s="1" t="s">
        <v>88</v>
      </c>
      <c r="E4183" s="1" t="s">
        <v>26</v>
      </c>
      <c r="F4183" s="1" t="s">
        <v>5</v>
      </c>
      <c r="G4183" s="1" t="s">
        <v>9</v>
      </c>
      <c r="H4183" s="1" t="s">
        <v>132</v>
      </c>
      <c r="I4183" s="1" t="s">
        <v>36</v>
      </c>
      <c r="J4183" s="1" t="s">
        <v>2</v>
      </c>
      <c r="K4183">
        <v>19231</v>
      </c>
    </row>
    <row r="4184" spans="1:11" x14ac:dyDescent="0.25">
      <c r="A4184">
        <v>206.73302000000001</v>
      </c>
      <c r="B4184" s="1" t="s">
        <v>0</v>
      </c>
      <c r="C4184" s="1" t="s">
        <v>1</v>
      </c>
      <c r="D4184" s="1" t="s">
        <v>1</v>
      </c>
      <c r="E4184" s="1" t="s">
        <v>55</v>
      </c>
      <c r="F4184" s="1" t="s">
        <v>1</v>
      </c>
      <c r="G4184" s="1" t="s">
        <v>1</v>
      </c>
      <c r="H4184" s="1" t="s">
        <v>1</v>
      </c>
      <c r="I4184" s="1" t="s">
        <v>1</v>
      </c>
      <c r="J4184" s="1" t="s">
        <v>1</v>
      </c>
      <c r="K4184">
        <v>19231</v>
      </c>
    </row>
    <row r="4185" spans="1:11" x14ac:dyDescent="0.25">
      <c r="A4185">
        <v>206.782509</v>
      </c>
      <c r="B4185" s="1" t="s">
        <v>3</v>
      </c>
      <c r="C4185" s="1" t="s">
        <v>2</v>
      </c>
      <c r="D4185" s="1" t="s">
        <v>88</v>
      </c>
      <c r="E4185" s="1" t="s">
        <v>26</v>
      </c>
      <c r="F4185" s="1" t="s">
        <v>5</v>
      </c>
      <c r="G4185" s="1" t="s">
        <v>9</v>
      </c>
      <c r="H4185" s="1" t="s">
        <v>132</v>
      </c>
      <c r="I4185" s="1" t="s">
        <v>36</v>
      </c>
      <c r="J4185" s="1" t="s">
        <v>2</v>
      </c>
      <c r="K4185">
        <v>19231</v>
      </c>
    </row>
    <row r="4186" spans="1:11" x14ac:dyDescent="0.25">
      <c r="A4186">
        <v>206.831998</v>
      </c>
      <c r="B4186" s="1" t="s">
        <v>0</v>
      </c>
      <c r="C4186" s="1" t="s">
        <v>1</v>
      </c>
      <c r="D4186" s="1" t="s">
        <v>1</v>
      </c>
      <c r="E4186" s="1" t="s">
        <v>55</v>
      </c>
      <c r="F4186" s="1" t="s">
        <v>1</v>
      </c>
      <c r="G4186" s="1" t="s">
        <v>1</v>
      </c>
      <c r="H4186" s="1" t="s">
        <v>1</v>
      </c>
      <c r="I4186" s="1" t="s">
        <v>1</v>
      </c>
      <c r="J4186" s="1" t="s">
        <v>1</v>
      </c>
      <c r="K4186">
        <v>19231</v>
      </c>
    </row>
    <row r="4187" spans="1:11" x14ac:dyDescent="0.25">
      <c r="A4187">
        <v>206.881078</v>
      </c>
      <c r="B4187" s="1" t="s">
        <v>3</v>
      </c>
      <c r="C4187" s="1" t="s">
        <v>2</v>
      </c>
      <c r="D4187" s="1" t="s">
        <v>88</v>
      </c>
      <c r="E4187" s="1" t="s">
        <v>26</v>
      </c>
      <c r="F4187" s="1" t="s">
        <v>5</v>
      </c>
      <c r="G4187" s="1" t="s">
        <v>9</v>
      </c>
      <c r="H4187" s="1" t="s">
        <v>132</v>
      </c>
      <c r="I4187" s="1" t="s">
        <v>36</v>
      </c>
      <c r="J4187" s="1" t="s">
        <v>2</v>
      </c>
      <c r="K4187">
        <v>19231</v>
      </c>
    </row>
    <row r="4188" spans="1:11" x14ac:dyDescent="0.25">
      <c r="A4188">
        <v>206.93097599999999</v>
      </c>
      <c r="B4188" s="1" t="s">
        <v>0</v>
      </c>
      <c r="C4188" s="1" t="s">
        <v>1</v>
      </c>
      <c r="D4188" s="1" t="s">
        <v>1</v>
      </c>
      <c r="E4188" s="1" t="s">
        <v>55</v>
      </c>
      <c r="F4188" s="1" t="s">
        <v>1</v>
      </c>
      <c r="G4188" s="1" t="s">
        <v>1</v>
      </c>
      <c r="H4188" s="1" t="s">
        <v>1</v>
      </c>
      <c r="I4188" s="1" t="s">
        <v>1</v>
      </c>
      <c r="J4188" s="1" t="s">
        <v>1</v>
      </c>
      <c r="K4188">
        <v>19231</v>
      </c>
    </row>
    <row r="4189" spans="1:11" x14ac:dyDescent="0.25">
      <c r="A4189">
        <v>206.98005599999999</v>
      </c>
      <c r="B4189" s="1" t="s">
        <v>3</v>
      </c>
      <c r="C4189" s="1" t="s">
        <v>2</v>
      </c>
      <c r="D4189" s="1" t="s">
        <v>88</v>
      </c>
      <c r="E4189" s="1" t="s">
        <v>26</v>
      </c>
      <c r="F4189" s="1" t="s">
        <v>5</v>
      </c>
      <c r="G4189" s="1" t="s">
        <v>9</v>
      </c>
      <c r="H4189" s="1" t="s">
        <v>132</v>
      </c>
      <c r="I4189" s="1" t="s">
        <v>36</v>
      </c>
      <c r="J4189" s="1" t="s">
        <v>2</v>
      </c>
      <c r="K4189">
        <v>19231</v>
      </c>
    </row>
    <row r="4190" spans="1:11" x14ac:dyDescent="0.25">
      <c r="A4190">
        <v>207.02954500000001</v>
      </c>
      <c r="B4190" s="1" t="s">
        <v>0</v>
      </c>
      <c r="C4190" s="1" t="s">
        <v>1</v>
      </c>
      <c r="D4190" s="1" t="s">
        <v>1</v>
      </c>
      <c r="E4190" s="1" t="s">
        <v>55</v>
      </c>
      <c r="F4190" s="1" t="s">
        <v>1</v>
      </c>
      <c r="G4190" s="1" t="s">
        <v>1</v>
      </c>
      <c r="H4190" s="1" t="s">
        <v>1</v>
      </c>
      <c r="I4190" s="1" t="s">
        <v>1</v>
      </c>
      <c r="J4190" s="1" t="s">
        <v>1</v>
      </c>
      <c r="K4190">
        <v>19231</v>
      </c>
    </row>
    <row r="4191" spans="1:11" x14ac:dyDescent="0.25">
      <c r="A4191">
        <v>207.07903400000001</v>
      </c>
      <c r="B4191" s="1" t="s">
        <v>3</v>
      </c>
      <c r="C4191" s="1" t="s">
        <v>2</v>
      </c>
      <c r="D4191" s="1" t="s">
        <v>88</v>
      </c>
      <c r="E4191" s="1" t="s">
        <v>26</v>
      </c>
      <c r="F4191" s="1" t="s">
        <v>5</v>
      </c>
      <c r="G4191" s="1" t="s">
        <v>9</v>
      </c>
      <c r="H4191" s="1" t="s">
        <v>132</v>
      </c>
      <c r="I4191" s="1" t="s">
        <v>36</v>
      </c>
      <c r="J4191" s="1" t="s">
        <v>2</v>
      </c>
      <c r="K4191">
        <v>19231</v>
      </c>
    </row>
    <row r="4192" spans="1:11" x14ac:dyDescent="0.25">
      <c r="A4192">
        <v>207.128523</v>
      </c>
      <c r="B4192" s="1" t="s">
        <v>0</v>
      </c>
      <c r="C4192" s="1" t="s">
        <v>1</v>
      </c>
      <c r="D4192" s="1" t="s">
        <v>1</v>
      </c>
      <c r="E4192" s="1" t="s">
        <v>55</v>
      </c>
      <c r="F4192" s="1" t="s">
        <v>1</v>
      </c>
      <c r="G4192" s="1" t="s">
        <v>1</v>
      </c>
      <c r="H4192" s="1" t="s">
        <v>1</v>
      </c>
      <c r="I4192" s="1" t="s">
        <v>1</v>
      </c>
      <c r="J4192" s="1" t="s">
        <v>1</v>
      </c>
      <c r="K4192">
        <v>19231</v>
      </c>
    </row>
    <row r="4193" spans="1:11" x14ac:dyDescent="0.25">
      <c r="A4193">
        <v>207.178012</v>
      </c>
      <c r="B4193" s="1" t="s">
        <v>3</v>
      </c>
      <c r="C4193" s="1" t="s">
        <v>2</v>
      </c>
      <c r="D4193" s="1" t="s">
        <v>88</v>
      </c>
      <c r="E4193" s="1" t="s">
        <v>26</v>
      </c>
      <c r="F4193" s="1" t="s">
        <v>5</v>
      </c>
      <c r="G4193" s="1" t="s">
        <v>9</v>
      </c>
      <c r="H4193" s="1" t="s">
        <v>132</v>
      </c>
      <c r="I4193" s="1" t="s">
        <v>36</v>
      </c>
      <c r="J4193" s="1" t="s">
        <v>2</v>
      </c>
      <c r="K4193">
        <v>19231</v>
      </c>
    </row>
    <row r="4194" spans="1:11" x14ac:dyDescent="0.25">
      <c r="A4194">
        <v>207.22750099999999</v>
      </c>
      <c r="B4194" s="1" t="s">
        <v>0</v>
      </c>
      <c r="C4194" s="1" t="s">
        <v>1</v>
      </c>
      <c r="D4194" s="1" t="s">
        <v>1</v>
      </c>
      <c r="E4194" s="1" t="s">
        <v>55</v>
      </c>
      <c r="F4194" s="1" t="s">
        <v>1</v>
      </c>
      <c r="G4194" s="1" t="s">
        <v>1</v>
      </c>
      <c r="H4194" s="1" t="s">
        <v>1</v>
      </c>
      <c r="I4194" s="1" t="s">
        <v>1</v>
      </c>
      <c r="J4194" s="1" t="s">
        <v>1</v>
      </c>
      <c r="K4194">
        <v>19231</v>
      </c>
    </row>
    <row r="4195" spans="1:11" x14ac:dyDescent="0.25">
      <c r="A4195">
        <v>207.27699000000001</v>
      </c>
      <c r="B4195" s="1" t="s">
        <v>3</v>
      </c>
      <c r="C4195" s="1" t="s">
        <v>2</v>
      </c>
      <c r="D4195" s="1" t="s">
        <v>88</v>
      </c>
      <c r="E4195" s="1" t="s">
        <v>26</v>
      </c>
      <c r="F4195" s="1" t="s">
        <v>5</v>
      </c>
      <c r="G4195" s="1" t="s">
        <v>9</v>
      </c>
      <c r="H4195" s="1" t="s">
        <v>132</v>
      </c>
      <c r="I4195" s="1" t="s">
        <v>36</v>
      </c>
      <c r="J4195" s="1" t="s">
        <v>2</v>
      </c>
      <c r="K4195">
        <v>19231</v>
      </c>
    </row>
    <row r="4196" spans="1:11" x14ac:dyDescent="0.25">
      <c r="A4196">
        <v>207.32647900000001</v>
      </c>
      <c r="B4196" s="1" t="s">
        <v>0</v>
      </c>
      <c r="C4196" s="1" t="s">
        <v>1</v>
      </c>
      <c r="D4196" s="1" t="s">
        <v>1</v>
      </c>
      <c r="E4196" s="1" t="s">
        <v>55</v>
      </c>
      <c r="F4196" s="1" t="s">
        <v>1</v>
      </c>
      <c r="G4196" s="1" t="s">
        <v>1</v>
      </c>
      <c r="H4196" s="1" t="s">
        <v>1</v>
      </c>
      <c r="I4196" s="1" t="s">
        <v>1</v>
      </c>
      <c r="J4196" s="1" t="s">
        <v>1</v>
      </c>
      <c r="K4196">
        <v>19231</v>
      </c>
    </row>
    <row r="4197" spans="1:11" x14ac:dyDescent="0.25">
      <c r="A4197">
        <v>207.37555900000001</v>
      </c>
      <c r="B4197" s="1" t="s">
        <v>3</v>
      </c>
      <c r="C4197" s="1" t="s">
        <v>2</v>
      </c>
      <c r="D4197" s="1" t="s">
        <v>88</v>
      </c>
      <c r="E4197" s="1" t="s">
        <v>26</v>
      </c>
      <c r="F4197" s="1" t="s">
        <v>5</v>
      </c>
      <c r="G4197" s="1" t="s">
        <v>9</v>
      </c>
      <c r="H4197" s="1" t="s">
        <v>132</v>
      </c>
      <c r="I4197" s="1" t="s">
        <v>36</v>
      </c>
      <c r="J4197" s="1" t="s">
        <v>2</v>
      </c>
      <c r="K4197">
        <v>19231</v>
      </c>
    </row>
    <row r="4198" spans="1:11" x14ac:dyDescent="0.25">
      <c r="A4198">
        <v>207.425048</v>
      </c>
      <c r="B4198" s="1" t="s">
        <v>0</v>
      </c>
      <c r="C4198" s="1" t="s">
        <v>1</v>
      </c>
      <c r="D4198" s="1" t="s">
        <v>1</v>
      </c>
      <c r="E4198" s="1" t="s">
        <v>55</v>
      </c>
      <c r="F4198" s="1" t="s">
        <v>1</v>
      </c>
      <c r="G4198" s="1" t="s">
        <v>1</v>
      </c>
      <c r="H4198" s="1" t="s">
        <v>1</v>
      </c>
      <c r="I4198" s="1" t="s">
        <v>1</v>
      </c>
      <c r="J4198" s="1" t="s">
        <v>1</v>
      </c>
      <c r="K4198">
        <v>19231</v>
      </c>
    </row>
    <row r="4199" spans="1:11" x14ac:dyDescent="0.25">
      <c r="A4199">
        <v>207.47412800000001</v>
      </c>
      <c r="B4199" s="1" t="s">
        <v>3</v>
      </c>
      <c r="C4199" s="1" t="s">
        <v>2</v>
      </c>
      <c r="D4199" s="1" t="s">
        <v>88</v>
      </c>
      <c r="E4199" s="1" t="s">
        <v>26</v>
      </c>
      <c r="F4199" s="1" t="s">
        <v>5</v>
      </c>
      <c r="G4199" s="1" t="s">
        <v>9</v>
      </c>
      <c r="H4199" s="1" t="s">
        <v>132</v>
      </c>
      <c r="I4199" s="1" t="s">
        <v>36</v>
      </c>
      <c r="J4199" s="1" t="s">
        <v>2</v>
      </c>
      <c r="K4199">
        <v>19231</v>
      </c>
    </row>
    <row r="4200" spans="1:11" x14ac:dyDescent="0.25">
      <c r="A4200">
        <v>207.523617</v>
      </c>
      <c r="B4200" s="1" t="s">
        <v>0</v>
      </c>
      <c r="C4200" s="1" t="s">
        <v>1</v>
      </c>
      <c r="D4200" s="1" t="s">
        <v>1</v>
      </c>
      <c r="E4200" s="1" t="s">
        <v>55</v>
      </c>
      <c r="F4200" s="1" t="s">
        <v>1</v>
      </c>
      <c r="G4200" s="1" t="s">
        <v>1</v>
      </c>
      <c r="H4200" s="1" t="s">
        <v>1</v>
      </c>
      <c r="I4200" s="1" t="s">
        <v>1</v>
      </c>
      <c r="J4200" s="1" t="s">
        <v>1</v>
      </c>
      <c r="K4200">
        <v>19157</v>
      </c>
    </row>
    <row r="4201" spans="1:11" x14ac:dyDescent="0.25">
      <c r="A4201">
        <v>207.573106</v>
      </c>
      <c r="B4201" s="1" t="s">
        <v>3</v>
      </c>
      <c r="C4201" s="1" t="s">
        <v>2</v>
      </c>
      <c r="D4201" s="1" t="s">
        <v>88</v>
      </c>
      <c r="E4201" s="1" t="s">
        <v>26</v>
      </c>
      <c r="F4201" s="1" t="s">
        <v>5</v>
      </c>
      <c r="G4201" s="1" t="s">
        <v>9</v>
      </c>
      <c r="H4201" s="1" t="s">
        <v>132</v>
      </c>
      <c r="I4201" s="1" t="s">
        <v>36</v>
      </c>
      <c r="J4201" s="1" t="s">
        <v>2</v>
      </c>
      <c r="K4201">
        <v>19231</v>
      </c>
    </row>
    <row r="4202" spans="1:11" x14ac:dyDescent="0.25">
      <c r="A4202">
        <v>207.62259499999999</v>
      </c>
      <c r="B4202" s="1" t="s">
        <v>0</v>
      </c>
      <c r="C4202" s="1" t="s">
        <v>1</v>
      </c>
      <c r="D4202" s="1" t="s">
        <v>1</v>
      </c>
      <c r="E4202" s="1" t="s">
        <v>55</v>
      </c>
      <c r="F4202" s="1" t="s">
        <v>1</v>
      </c>
      <c r="G4202" s="1" t="s">
        <v>1</v>
      </c>
      <c r="H4202" s="1" t="s">
        <v>1</v>
      </c>
      <c r="I4202" s="1" t="s">
        <v>1</v>
      </c>
      <c r="J4202" s="1" t="s">
        <v>1</v>
      </c>
      <c r="K4202">
        <v>19231</v>
      </c>
    </row>
    <row r="4203" spans="1:11" x14ac:dyDescent="0.25">
      <c r="A4203">
        <v>207.67208400000001</v>
      </c>
      <c r="B4203" s="1" t="s">
        <v>3</v>
      </c>
      <c r="C4203" s="1" t="s">
        <v>2</v>
      </c>
      <c r="D4203" s="1" t="s">
        <v>88</v>
      </c>
      <c r="E4203" s="1" t="s">
        <v>26</v>
      </c>
      <c r="F4203" s="1" t="s">
        <v>5</v>
      </c>
      <c r="G4203" s="1" t="s">
        <v>9</v>
      </c>
      <c r="H4203" s="1" t="s">
        <v>132</v>
      </c>
      <c r="I4203" s="1" t="s">
        <v>36</v>
      </c>
      <c r="J4203" s="1" t="s">
        <v>2</v>
      </c>
      <c r="K4203">
        <v>19231</v>
      </c>
    </row>
    <row r="4204" spans="1:11" x14ac:dyDescent="0.25">
      <c r="A4204">
        <v>207.72157300000001</v>
      </c>
      <c r="B4204" s="1" t="s">
        <v>0</v>
      </c>
      <c r="C4204" s="1" t="s">
        <v>1</v>
      </c>
      <c r="D4204" s="1" t="s">
        <v>1</v>
      </c>
      <c r="E4204" s="1" t="s">
        <v>55</v>
      </c>
      <c r="F4204" s="1" t="s">
        <v>1</v>
      </c>
      <c r="G4204" s="1" t="s">
        <v>1</v>
      </c>
      <c r="H4204" s="1" t="s">
        <v>1</v>
      </c>
      <c r="I4204" s="1" t="s">
        <v>1</v>
      </c>
      <c r="J4204" s="1" t="s">
        <v>1</v>
      </c>
      <c r="K4204">
        <v>19231</v>
      </c>
    </row>
    <row r="4205" spans="1:11" x14ac:dyDescent="0.25">
      <c r="A4205">
        <v>207.771062</v>
      </c>
      <c r="B4205" s="1" t="s">
        <v>3</v>
      </c>
      <c r="C4205" s="1" t="s">
        <v>2</v>
      </c>
      <c r="D4205" s="1" t="s">
        <v>88</v>
      </c>
      <c r="E4205" s="1" t="s">
        <v>26</v>
      </c>
      <c r="F4205" s="1" t="s">
        <v>5</v>
      </c>
      <c r="G4205" s="1" t="s">
        <v>9</v>
      </c>
      <c r="H4205" s="1" t="s">
        <v>132</v>
      </c>
      <c r="I4205" s="1" t="s">
        <v>36</v>
      </c>
      <c r="J4205" s="1" t="s">
        <v>2</v>
      </c>
      <c r="K4205">
        <v>19231</v>
      </c>
    </row>
    <row r="4206" spans="1:11" x14ac:dyDescent="0.25">
      <c r="A4206">
        <v>207.82055099999999</v>
      </c>
      <c r="B4206" s="1" t="s">
        <v>0</v>
      </c>
      <c r="C4206" s="1" t="s">
        <v>1</v>
      </c>
      <c r="D4206" s="1" t="s">
        <v>1</v>
      </c>
      <c r="E4206" s="1" t="s">
        <v>55</v>
      </c>
      <c r="F4206" s="1" t="s">
        <v>1</v>
      </c>
      <c r="G4206" s="1" t="s">
        <v>1</v>
      </c>
      <c r="H4206" s="1" t="s">
        <v>1</v>
      </c>
      <c r="I4206" s="1" t="s">
        <v>1</v>
      </c>
      <c r="J4206" s="1" t="s">
        <v>1</v>
      </c>
      <c r="K4206">
        <v>19231</v>
      </c>
    </row>
    <row r="4207" spans="1:11" x14ac:dyDescent="0.25">
      <c r="A4207">
        <v>207.87003999999999</v>
      </c>
      <c r="B4207" s="1" t="s">
        <v>3</v>
      </c>
      <c r="C4207" s="1" t="s">
        <v>2</v>
      </c>
      <c r="D4207" s="1" t="s">
        <v>88</v>
      </c>
      <c r="E4207" s="1" t="s">
        <v>26</v>
      </c>
      <c r="F4207" s="1" t="s">
        <v>5</v>
      </c>
      <c r="G4207" s="1" t="s">
        <v>9</v>
      </c>
      <c r="H4207" s="1" t="s">
        <v>132</v>
      </c>
      <c r="I4207" s="1" t="s">
        <v>36</v>
      </c>
      <c r="J4207" s="1" t="s">
        <v>2</v>
      </c>
      <c r="K4207">
        <v>19231</v>
      </c>
    </row>
    <row r="4208" spans="1:11" x14ac:dyDescent="0.25">
      <c r="A4208">
        <v>207.91952900000001</v>
      </c>
      <c r="B4208" s="1" t="s">
        <v>0</v>
      </c>
      <c r="C4208" s="1" t="s">
        <v>1</v>
      </c>
      <c r="D4208" s="1" t="s">
        <v>1</v>
      </c>
      <c r="E4208" s="1" t="s">
        <v>55</v>
      </c>
      <c r="F4208" s="1" t="s">
        <v>1</v>
      </c>
      <c r="G4208" s="1" t="s">
        <v>1</v>
      </c>
      <c r="H4208" s="1" t="s">
        <v>1</v>
      </c>
      <c r="I4208" s="1" t="s">
        <v>1</v>
      </c>
      <c r="J4208" s="1" t="s">
        <v>1</v>
      </c>
      <c r="K4208">
        <v>19231</v>
      </c>
    </row>
    <row r="4209" spans="1:11" x14ac:dyDescent="0.25">
      <c r="A4209">
        <v>207.96860899999999</v>
      </c>
      <c r="B4209" s="1" t="s">
        <v>3</v>
      </c>
      <c r="C4209" s="1" t="s">
        <v>2</v>
      </c>
      <c r="D4209" s="1" t="s">
        <v>88</v>
      </c>
      <c r="E4209" s="1" t="s">
        <v>26</v>
      </c>
      <c r="F4209" s="1" t="s">
        <v>5</v>
      </c>
      <c r="G4209" s="1" t="s">
        <v>9</v>
      </c>
      <c r="H4209" s="1" t="s">
        <v>132</v>
      </c>
      <c r="I4209" s="1" t="s">
        <v>36</v>
      </c>
      <c r="J4209" s="1" t="s">
        <v>2</v>
      </c>
      <c r="K4209">
        <v>19231</v>
      </c>
    </row>
    <row r="4210" spans="1:11" x14ac:dyDescent="0.25">
      <c r="A4210">
        <v>208.01809800000001</v>
      </c>
      <c r="B4210" s="1" t="s">
        <v>0</v>
      </c>
      <c r="C4210" s="1" t="s">
        <v>1</v>
      </c>
      <c r="D4210" s="1" t="s">
        <v>1</v>
      </c>
      <c r="E4210" s="1" t="s">
        <v>55</v>
      </c>
      <c r="F4210" s="1" t="s">
        <v>1</v>
      </c>
      <c r="G4210" s="1" t="s">
        <v>1</v>
      </c>
      <c r="H4210" s="1" t="s">
        <v>1</v>
      </c>
      <c r="I4210" s="1" t="s">
        <v>1</v>
      </c>
      <c r="J4210" s="1" t="s">
        <v>1</v>
      </c>
      <c r="K4210">
        <v>19231</v>
      </c>
    </row>
    <row r="4211" spans="1:11" x14ac:dyDescent="0.25">
      <c r="A4211">
        <v>208.06717800000001</v>
      </c>
      <c r="B4211" s="1" t="s">
        <v>3</v>
      </c>
      <c r="C4211" s="1" t="s">
        <v>2</v>
      </c>
      <c r="D4211" s="1" t="s">
        <v>88</v>
      </c>
      <c r="E4211" s="1" t="s">
        <v>26</v>
      </c>
      <c r="F4211" s="1" t="s">
        <v>5</v>
      </c>
      <c r="G4211" s="1" t="s">
        <v>9</v>
      </c>
      <c r="H4211" s="1" t="s">
        <v>132</v>
      </c>
      <c r="I4211" s="1" t="s">
        <v>36</v>
      </c>
      <c r="J4211" s="1" t="s">
        <v>2</v>
      </c>
      <c r="K4211">
        <v>19231</v>
      </c>
    </row>
    <row r="4212" spans="1:11" x14ac:dyDescent="0.25">
      <c r="A4212">
        <v>208.11666700000001</v>
      </c>
      <c r="B4212" s="1" t="s">
        <v>0</v>
      </c>
      <c r="C4212" s="1" t="s">
        <v>1</v>
      </c>
      <c r="D4212" s="1" t="s">
        <v>1</v>
      </c>
      <c r="E4212" s="1" t="s">
        <v>55</v>
      </c>
      <c r="F4212" s="1" t="s">
        <v>1</v>
      </c>
      <c r="G4212" s="1" t="s">
        <v>1</v>
      </c>
      <c r="H4212" s="1" t="s">
        <v>1</v>
      </c>
      <c r="I4212" s="1" t="s">
        <v>1</v>
      </c>
      <c r="J4212" s="1" t="s">
        <v>1</v>
      </c>
      <c r="K4212">
        <v>19231</v>
      </c>
    </row>
    <row r="4213" spans="1:11" x14ac:dyDescent="0.25">
      <c r="A4213">
        <v>208.166156</v>
      </c>
      <c r="B4213" s="1" t="s">
        <v>3</v>
      </c>
      <c r="C4213" s="1" t="s">
        <v>2</v>
      </c>
      <c r="D4213" s="1" t="s">
        <v>88</v>
      </c>
      <c r="E4213" s="1" t="s">
        <v>26</v>
      </c>
      <c r="F4213" s="1" t="s">
        <v>5</v>
      </c>
      <c r="G4213" s="1" t="s">
        <v>9</v>
      </c>
      <c r="H4213" s="1" t="s">
        <v>132</v>
      </c>
      <c r="I4213" s="1" t="s">
        <v>36</v>
      </c>
      <c r="J4213" s="1" t="s">
        <v>2</v>
      </c>
      <c r="K4213">
        <v>19231</v>
      </c>
    </row>
    <row r="4214" spans="1:11" x14ac:dyDescent="0.25">
      <c r="A4214">
        <v>208.21564499999999</v>
      </c>
      <c r="B4214" s="1" t="s">
        <v>0</v>
      </c>
      <c r="C4214" s="1" t="s">
        <v>1</v>
      </c>
      <c r="D4214" s="1" t="s">
        <v>1</v>
      </c>
      <c r="E4214" s="1" t="s">
        <v>55</v>
      </c>
      <c r="F4214" s="1" t="s">
        <v>1</v>
      </c>
      <c r="G4214" s="1" t="s">
        <v>1</v>
      </c>
      <c r="H4214" s="1" t="s">
        <v>1</v>
      </c>
      <c r="I4214" s="1" t="s">
        <v>1</v>
      </c>
      <c r="J4214" s="1" t="s">
        <v>1</v>
      </c>
      <c r="K4214">
        <v>19231</v>
      </c>
    </row>
    <row r="4215" spans="1:11" x14ac:dyDescent="0.25">
      <c r="A4215">
        <v>208.26513399999999</v>
      </c>
      <c r="B4215" s="1" t="s">
        <v>3</v>
      </c>
      <c r="C4215" s="1" t="s">
        <v>2</v>
      </c>
      <c r="D4215" s="1" t="s">
        <v>88</v>
      </c>
      <c r="E4215" s="1" t="s">
        <v>26</v>
      </c>
      <c r="F4215" s="1" t="s">
        <v>5</v>
      </c>
      <c r="G4215" s="1" t="s">
        <v>9</v>
      </c>
      <c r="H4215" s="1" t="s">
        <v>132</v>
      </c>
      <c r="I4215" s="1" t="s">
        <v>36</v>
      </c>
      <c r="J4215" s="1" t="s">
        <v>2</v>
      </c>
      <c r="K4215">
        <v>19231</v>
      </c>
    </row>
    <row r="4216" spans="1:11" x14ac:dyDescent="0.25">
      <c r="A4216">
        <v>208.31462300000001</v>
      </c>
      <c r="B4216" s="1" t="s">
        <v>0</v>
      </c>
      <c r="C4216" s="1" t="s">
        <v>1</v>
      </c>
      <c r="D4216" s="1" t="s">
        <v>1</v>
      </c>
      <c r="E4216" s="1" t="s">
        <v>55</v>
      </c>
      <c r="F4216" s="1" t="s">
        <v>1</v>
      </c>
      <c r="G4216" s="1" t="s">
        <v>1</v>
      </c>
      <c r="H4216" s="1" t="s">
        <v>1</v>
      </c>
      <c r="I4216" s="1" t="s">
        <v>1</v>
      </c>
      <c r="J4216" s="1" t="s">
        <v>1</v>
      </c>
      <c r="K4216">
        <v>19231</v>
      </c>
    </row>
    <row r="4217" spans="1:11" x14ac:dyDescent="0.25">
      <c r="A4217">
        <v>208.36370299999999</v>
      </c>
      <c r="B4217" s="1" t="s">
        <v>3</v>
      </c>
      <c r="C4217" s="1" t="s">
        <v>2</v>
      </c>
      <c r="D4217" s="1" t="s">
        <v>88</v>
      </c>
      <c r="E4217" s="1" t="s">
        <v>26</v>
      </c>
      <c r="F4217" s="1" t="s">
        <v>5</v>
      </c>
      <c r="G4217" s="1" t="s">
        <v>9</v>
      </c>
      <c r="H4217" s="1" t="s">
        <v>132</v>
      </c>
      <c r="I4217" s="1" t="s">
        <v>36</v>
      </c>
      <c r="J4217" s="1" t="s">
        <v>2</v>
      </c>
      <c r="K4217">
        <v>19231</v>
      </c>
    </row>
    <row r="4218" spans="1:11" x14ac:dyDescent="0.25">
      <c r="A4218">
        <v>208.41319200000001</v>
      </c>
      <c r="B4218" s="1" t="s">
        <v>0</v>
      </c>
      <c r="C4218" s="1" t="s">
        <v>1</v>
      </c>
      <c r="D4218" s="1" t="s">
        <v>1</v>
      </c>
      <c r="E4218" s="1" t="s">
        <v>55</v>
      </c>
      <c r="F4218" s="1" t="s">
        <v>1</v>
      </c>
      <c r="G4218" s="1" t="s">
        <v>1</v>
      </c>
      <c r="H4218" s="1" t="s">
        <v>1</v>
      </c>
      <c r="I4218" s="1" t="s">
        <v>1</v>
      </c>
      <c r="J4218" s="1" t="s">
        <v>1</v>
      </c>
      <c r="K4218">
        <v>19231</v>
      </c>
    </row>
    <row r="4219" spans="1:11" x14ac:dyDescent="0.25">
      <c r="A4219">
        <v>208.46227200000001</v>
      </c>
      <c r="B4219" s="1" t="s">
        <v>3</v>
      </c>
      <c r="C4219" s="1" t="s">
        <v>2</v>
      </c>
      <c r="D4219" s="1" t="s">
        <v>88</v>
      </c>
      <c r="E4219" s="1" t="s">
        <v>26</v>
      </c>
      <c r="F4219" s="1" t="s">
        <v>5</v>
      </c>
      <c r="G4219" s="1" t="s">
        <v>9</v>
      </c>
      <c r="H4219" s="1" t="s">
        <v>132</v>
      </c>
      <c r="I4219" s="1" t="s">
        <v>36</v>
      </c>
      <c r="J4219" s="1" t="s">
        <v>2</v>
      </c>
      <c r="K4219">
        <v>19231</v>
      </c>
    </row>
    <row r="4220" spans="1:11" x14ac:dyDescent="0.25">
      <c r="A4220">
        <v>208.51176100000001</v>
      </c>
      <c r="B4220" s="1" t="s">
        <v>0</v>
      </c>
      <c r="C4220" s="1" t="s">
        <v>1</v>
      </c>
      <c r="D4220" s="1" t="s">
        <v>1</v>
      </c>
      <c r="E4220" s="1" t="s">
        <v>55</v>
      </c>
      <c r="F4220" s="1" t="s">
        <v>1</v>
      </c>
      <c r="G4220" s="1" t="s">
        <v>1</v>
      </c>
      <c r="H4220" s="1" t="s">
        <v>1</v>
      </c>
      <c r="I4220" s="1" t="s">
        <v>1</v>
      </c>
      <c r="J4220" s="1" t="s">
        <v>1</v>
      </c>
      <c r="K4220">
        <v>19231</v>
      </c>
    </row>
    <row r="4221" spans="1:11" x14ac:dyDescent="0.25">
      <c r="A4221">
        <v>208.56125</v>
      </c>
      <c r="B4221" s="1" t="s">
        <v>3</v>
      </c>
      <c r="C4221" s="1" t="s">
        <v>2</v>
      </c>
      <c r="D4221" s="1" t="s">
        <v>88</v>
      </c>
      <c r="E4221" s="1" t="s">
        <v>26</v>
      </c>
      <c r="F4221" s="1" t="s">
        <v>5</v>
      </c>
      <c r="G4221" s="1" t="s">
        <v>9</v>
      </c>
      <c r="H4221" s="1" t="s">
        <v>132</v>
      </c>
      <c r="I4221" s="1" t="s">
        <v>36</v>
      </c>
      <c r="J4221" s="1" t="s">
        <v>2</v>
      </c>
      <c r="K4221">
        <v>19231</v>
      </c>
    </row>
    <row r="4222" spans="1:11" x14ac:dyDescent="0.25">
      <c r="A4222">
        <v>208.610739</v>
      </c>
      <c r="B4222" s="1" t="s">
        <v>0</v>
      </c>
      <c r="C4222" s="1" t="s">
        <v>1</v>
      </c>
      <c r="D4222" s="1" t="s">
        <v>1</v>
      </c>
      <c r="E4222" s="1" t="s">
        <v>55</v>
      </c>
      <c r="F4222" s="1" t="s">
        <v>1</v>
      </c>
      <c r="G4222" s="1" t="s">
        <v>1</v>
      </c>
      <c r="H4222" s="1" t="s">
        <v>1</v>
      </c>
      <c r="I4222" s="1" t="s">
        <v>1</v>
      </c>
      <c r="J4222" s="1" t="s">
        <v>1</v>
      </c>
      <c r="K4222">
        <v>19231</v>
      </c>
    </row>
    <row r="4223" spans="1:11" x14ac:dyDescent="0.25">
      <c r="A4223">
        <v>208.66022799999999</v>
      </c>
      <c r="B4223" s="1" t="s">
        <v>3</v>
      </c>
      <c r="C4223" s="1" t="s">
        <v>2</v>
      </c>
      <c r="D4223" s="1" t="s">
        <v>88</v>
      </c>
      <c r="E4223" s="1" t="s">
        <v>26</v>
      </c>
      <c r="F4223" s="1" t="s">
        <v>5</v>
      </c>
      <c r="G4223" s="1" t="s">
        <v>9</v>
      </c>
      <c r="H4223" s="1" t="s">
        <v>132</v>
      </c>
      <c r="I4223" s="1" t="s">
        <v>36</v>
      </c>
      <c r="J4223" s="1" t="s">
        <v>2</v>
      </c>
      <c r="K4223">
        <v>19231</v>
      </c>
    </row>
    <row r="4224" spans="1:11" x14ac:dyDescent="0.25">
      <c r="A4224">
        <v>208.70971700000001</v>
      </c>
      <c r="B4224" s="1" t="s">
        <v>0</v>
      </c>
      <c r="C4224" s="1" t="s">
        <v>1</v>
      </c>
      <c r="D4224" s="1" t="s">
        <v>1</v>
      </c>
      <c r="E4224" s="1" t="s">
        <v>55</v>
      </c>
      <c r="F4224" s="1" t="s">
        <v>1</v>
      </c>
      <c r="G4224" s="1" t="s">
        <v>1</v>
      </c>
      <c r="H4224" s="1" t="s">
        <v>1</v>
      </c>
      <c r="I4224" s="1" t="s">
        <v>1</v>
      </c>
      <c r="J4224" s="1" t="s">
        <v>1</v>
      </c>
      <c r="K4224">
        <v>19231</v>
      </c>
    </row>
    <row r="4225" spans="1:11" x14ac:dyDescent="0.25">
      <c r="A4225">
        <v>208.75920600000001</v>
      </c>
      <c r="B4225" s="1" t="s">
        <v>3</v>
      </c>
      <c r="C4225" s="1" t="s">
        <v>2</v>
      </c>
      <c r="D4225" s="1" t="s">
        <v>88</v>
      </c>
      <c r="E4225" s="1" t="s">
        <v>26</v>
      </c>
      <c r="F4225" s="1" t="s">
        <v>5</v>
      </c>
      <c r="G4225" s="1" t="s">
        <v>9</v>
      </c>
      <c r="H4225" s="1" t="s">
        <v>132</v>
      </c>
      <c r="I4225" s="1" t="s">
        <v>36</v>
      </c>
      <c r="J4225" s="1" t="s">
        <v>2</v>
      </c>
      <c r="K4225">
        <v>19231</v>
      </c>
    </row>
    <row r="4226" spans="1:11" x14ac:dyDescent="0.25">
      <c r="A4226">
        <v>208.808695</v>
      </c>
      <c r="B4226" s="1" t="s">
        <v>0</v>
      </c>
      <c r="C4226" s="1" t="s">
        <v>1</v>
      </c>
      <c r="D4226" s="1" t="s">
        <v>1</v>
      </c>
      <c r="E4226" s="1" t="s">
        <v>55</v>
      </c>
      <c r="F4226" s="1" t="s">
        <v>1</v>
      </c>
      <c r="G4226" s="1" t="s">
        <v>1</v>
      </c>
      <c r="H4226" s="1" t="s">
        <v>1</v>
      </c>
      <c r="I4226" s="1" t="s">
        <v>1</v>
      </c>
      <c r="J4226" s="1" t="s">
        <v>1</v>
      </c>
      <c r="K4226">
        <v>19231</v>
      </c>
    </row>
    <row r="4227" spans="1:11" x14ac:dyDescent="0.25">
      <c r="A4227">
        <v>208.85818399999999</v>
      </c>
      <c r="B4227" s="1" t="s">
        <v>3</v>
      </c>
      <c r="C4227" s="1" t="s">
        <v>2</v>
      </c>
      <c r="D4227" s="1" t="s">
        <v>88</v>
      </c>
      <c r="E4227" s="1" t="s">
        <v>26</v>
      </c>
      <c r="F4227" s="1" t="s">
        <v>5</v>
      </c>
      <c r="G4227" s="1" t="s">
        <v>9</v>
      </c>
      <c r="H4227" s="1" t="s">
        <v>132</v>
      </c>
      <c r="I4227" s="1" t="s">
        <v>36</v>
      </c>
      <c r="J4227" s="1" t="s">
        <v>2</v>
      </c>
      <c r="K4227">
        <v>19231</v>
      </c>
    </row>
    <row r="4228" spans="1:11" x14ac:dyDescent="0.25">
      <c r="A4228">
        <v>208.907264</v>
      </c>
      <c r="B4228" s="1" t="s">
        <v>0</v>
      </c>
      <c r="C4228" s="1" t="s">
        <v>1</v>
      </c>
      <c r="D4228" s="1" t="s">
        <v>1</v>
      </c>
      <c r="E4228" s="1" t="s">
        <v>55</v>
      </c>
      <c r="F4228" s="1" t="s">
        <v>1</v>
      </c>
      <c r="G4228" s="1" t="s">
        <v>1</v>
      </c>
      <c r="H4228" s="1" t="s">
        <v>1</v>
      </c>
      <c r="I4228" s="1" t="s">
        <v>1</v>
      </c>
      <c r="J4228" s="1" t="s">
        <v>1</v>
      </c>
      <c r="K4228">
        <v>19231</v>
      </c>
    </row>
    <row r="4229" spans="1:11" x14ac:dyDescent="0.25">
      <c r="A4229">
        <v>208.956344</v>
      </c>
      <c r="B4229" s="1" t="s">
        <v>3</v>
      </c>
      <c r="C4229" s="1" t="s">
        <v>2</v>
      </c>
      <c r="D4229" s="1" t="s">
        <v>88</v>
      </c>
      <c r="E4229" s="1" t="s">
        <v>26</v>
      </c>
      <c r="F4229" s="1" t="s">
        <v>5</v>
      </c>
      <c r="G4229" s="1" t="s">
        <v>9</v>
      </c>
      <c r="H4229" s="1" t="s">
        <v>132</v>
      </c>
      <c r="I4229" s="1" t="s">
        <v>36</v>
      </c>
      <c r="J4229" s="1" t="s">
        <v>2</v>
      </c>
      <c r="K4229">
        <v>19231</v>
      </c>
    </row>
    <row r="4230" spans="1:11" x14ac:dyDescent="0.25">
      <c r="A4230">
        <v>209.005833</v>
      </c>
      <c r="B4230" s="1" t="s">
        <v>0</v>
      </c>
      <c r="C4230" s="1" t="s">
        <v>1</v>
      </c>
      <c r="D4230" s="1" t="s">
        <v>1</v>
      </c>
      <c r="E4230" s="1" t="s">
        <v>55</v>
      </c>
      <c r="F4230" s="1" t="s">
        <v>1</v>
      </c>
      <c r="G4230" s="1" t="s">
        <v>1</v>
      </c>
      <c r="H4230" s="1" t="s">
        <v>1</v>
      </c>
      <c r="I4230" s="1" t="s">
        <v>1</v>
      </c>
      <c r="J4230" s="1" t="s">
        <v>1</v>
      </c>
      <c r="K4230">
        <v>19231</v>
      </c>
    </row>
    <row r="4231" spans="1:11" x14ac:dyDescent="0.25">
      <c r="A4231">
        <v>209.05532199999999</v>
      </c>
      <c r="B4231" s="1" t="s">
        <v>3</v>
      </c>
      <c r="C4231" s="1" t="s">
        <v>2</v>
      </c>
      <c r="D4231" s="1" t="s">
        <v>85</v>
      </c>
      <c r="E4231" s="1" t="s">
        <v>26</v>
      </c>
      <c r="F4231" s="1" t="s">
        <v>5</v>
      </c>
      <c r="G4231" s="1" t="s">
        <v>9</v>
      </c>
      <c r="H4231" s="1" t="s">
        <v>132</v>
      </c>
      <c r="I4231" s="1" t="s">
        <v>36</v>
      </c>
      <c r="J4231" s="1" t="s">
        <v>2</v>
      </c>
      <c r="K4231">
        <v>19231</v>
      </c>
    </row>
    <row r="4232" spans="1:11" x14ac:dyDescent="0.25">
      <c r="A4232">
        <v>209.10481100000001</v>
      </c>
      <c r="B4232" s="1" t="s">
        <v>0</v>
      </c>
      <c r="C4232" s="1" t="s">
        <v>1</v>
      </c>
      <c r="D4232" s="1" t="s">
        <v>1</v>
      </c>
      <c r="E4232" s="1" t="s">
        <v>55</v>
      </c>
      <c r="F4232" s="1" t="s">
        <v>1</v>
      </c>
      <c r="G4232" s="1" t="s">
        <v>1</v>
      </c>
      <c r="H4232" s="1" t="s">
        <v>1</v>
      </c>
      <c r="I4232" s="1" t="s">
        <v>1</v>
      </c>
      <c r="J4232" s="1" t="s">
        <v>1</v>
      </c>
      <c r="K4232">
        <v>19231</v>
      </c>
    </row>
    <row r="4233" spans="1:11" x14ac:dyDescent="0.25">
      <c r="A4233">
        <v>209.15430000000001</v>
      </c>
      <c r="B4233" s="1" t="s">
        <v>3</v>
      </c>
      <c r="C4233" s="1" t="s">
        <v>2</v>
      </c>
      <c r="D4233" s="1" t="s">
        <v>85</v>
      </c>
      <c r="E4233" s="1" t="s">
        <v>26</v>
      </c>
      <c r="F4233" s="1" t="s">
        <v>5</v>
      </c>
      <c r="G4233" s="1" t="s">
        <v>9</v>
      </c>
      <c r="H4233" s="1" t="s">
        <v>132</v>
      </c>
      <c r="I4233" s="1" t="s">
        <v>36</v>
      </c>
      <c r="J4233" s="1" t="s">
        <v>2</v>
      </c>
      <c r="K4233">
        <v>19231</v>
      </c>
    </row>
    <row r="4234" spans="1:11" x14ac:dyDescent="0.25">
      <c r="A4234">
        <v>209.203789</v>
      </c>
      <c r="B4234" s="1" t="s">
        <v>0</v>
      </c>
      <c r="C4234" s="1" t="s">
        <v>1</v>
      </c>
      <c r="D4234" s="1" t="s">
        <v>1</v>
      </c>
      <c r="E4234" s="1" t="s">
        <v>55</v>
      </c>
      <c r="F4234" s="1" t="s">
        <v>1</v>
      </c>
      <c r="G4234" s="1" t="s">
        <v>1</v>
      </c>
      <c r="H4234" s="1" t="s">
        <v>1</v>
      </c>
      <c r="I4234" s="1" t="s">
        <v>1</v>
      </c>
      <c r="J4234" s="1" t="s">
        <v>1</v>
      </c>
      <c r="K4234">
        <v>19231</v>
      </c>
    </row>
    <row r="4235" spans="1:11" x14ac:dyDescent="0.25">
      <c r="A4235">
        <v>209.25327799999999</v>
      </c>
      <c r="B4235" s="1" t="s">
        <v>3</v>
      </c>
      <c r="C4235" s="1" t="s">
        <v>2</v>
      </c>
      <c r="D4235" s="1" t="s">
        <v>85</v>
      </c>
      <c r="E4235" s="1" t="s">
        <v>26</v>
      </c>
      <c r="F4235" s="1" t="s">
        <v>5</v>
      </c>
      <c r="G4235" s="1" t="s">
        <v>9</v>
      </c>
      <c r="H4235" s="1" t="s">
        <v>132</v>
      </c>
      <c r="I4235" s="1" t="s">
        <v>36</v>
      </c>
      <c r="J4235" s="1" t="s">
        <v>2</v>
      </c>
      <c r="K4235">
        <v>19231</v>
      </c>
    </row>
    <row r="4236" spans="1:11" x14ac:dyDescent="0.25">
      <c r="A4236">
        <v>209.30276699999999</v>
      </c>
      <c r="B4236" s="1" t="s">
        <v>0</v>
      </c>
      <c r="C4236" s="1" t="s">
        <v>1</v>
      </c>
      <c r="D4236" s="1" t="s">
        <v>1</v>
      </c>
      <c r="E4236" s="1" t="s">
        <v>55</v>
      </c>
      <c r="F4236" s="1" t="s">
        <v>1</v>
      </c>
      <c r="G4236" s="1" t="s">
        <v>1</v>
      </c>
      <c r="H4236" s="1" t="s">
        <v>1</v>
      </c>
      <c r="I4236" s="1" t="s">
        <v>1</v>
      </c>
      <c r="J4236" s="1" t="s">
        <v>1</v>
      </c>
      <c r="K4236">
        <v>19231</v>
      </c>
    </row>
    <row r="4237" spans="1:11" x14ac:dyDescent="0.25">
      <c r="A4237">
        <v>209.35225600000001</v>
      </c>
      <c r="B4237" s="1" t="s">
        <v>3</v>
      </c>
      <c r="C4237" s="1" t="s">
        <v>2</v>
      </c>
      <c r="D4237" s="1" t="s">
        <v>85</v>
      </c>
      <c r="E4237" s="1" t="s">
        <v>26</v>
      </c>
      <c r="F4237" s="1" t="s">
        <v>5</v>
      </c>
      <c r="G4237" s="1" t="s">
        <v>9</v>
      </c>
      <c r="H4237" s="1" t="s">
        <v>132</v>
      </c>
      <c r="I4237" s="1" t="s">
        <v>36</v>
      </c>
      <c r="J4237" s="1" t="s">
        <v>2</v>
      </c>
      <c r="K4237">
        <v>19231</v>
      </c>
    </row>
    <row r="4238" spans="1:11" x14ac:dyDescent="0.25">
      <c r="A4238">
        <v>209.40174500000001</v>
      </c>
      <c r="B4238" s="1" t="s">
        <v>0</v>
      </c>
      <c r="C4238" s="1" t="s">
        <v>1</v>
      </c>
      <c r="D4238" s="1" t="s">
        <v>1</v>
      </c>
      <c r="E4238" s="1" t="s">
        <v>55</v>
      </c>
      <c r="F4238" s="1" t="s">
        <v>1</v>
      </c>
      <c r="G4238" s="1" t="s">
        <v>1</v>
      </c>
      <c r="H4238" s="1" t="s">
        <v>1</v>
      </c>
      <c r="I4238" s="1" t="s">
        <v>1</v>
      </c>
      <c r="J4238" s="1" t="s">
        <v>1</v>
      </c>
      <c r="K4238">
        <v>19231</v>
      </c>
    </row>
    <row r="4239" spans="1:11" x14ac:dyDescent="0.25">
      <c r="A4239">
        <v>209.451234</v>
      </c>
      <c r="B4239" s="1" t="s">
        <v>3</v>
      </c>
      <c r="C4239" s="1" t="s">
        <v>2</v>
      </c>
      <c r="D4239" s="1" t="s">
        <v>85</v>
      </c>
      <c r="E4239" s="1" t="s">
        <v>26</v>
      </c>
      <c r="F4239" s="1" t="s">
        <v>5</v>
      </c>
      <c r="G4239" s="1" t="s">
        <v>9</v>
      </c>
      <c r="H4239" s="1" t="s">
        <v>132</v>
      </c>
      <c r="I4239" s="1" t="s">
        <v>36</v>
      </c>
      <c r="J4239" s="1" t="s">
        <v>2</v>
      </c>
      <c r="K4239">
        <v>19231</v>
      </c>
    </row>
    <row r="4240" spans="1:11" x14ac:dyDescent="0.25">
      <c r="A4240">
        <v>209.50072299999999</v>
      </c>
      <c r="B4240" s="1" t="s">
        <v>0</v>
      </c>
      <c r="C4240" s="1" t="s">
        <v>1</v>
      </c>
      <c r="D4240" s="1" t="s">
        <v>1</v>
      </c>
      <c r="E4240" s="1" t="s">
        <v>55</v>
      </c>
      <c r="F4240" s="1" t="s">
        <v>1</v>
      </c>
      <c r="G4240" s="1" t="s">
        <v>1</v>
      </c>
      <c r="H4240" s="1" t="s">
        <v>1</v>
      </c>
      <c r="I4240" s="1" t="s">
        <v>1</v>
      </c>
      <c r="J4240" s="1" t="s">
        <v>1</v>
      </c>
      <c r="K4240">
        <v>19231</v>
      </c>
    </row>
    <row r="4241" spans="1:11" x14ac:dyDescent="0.25">
      <c r="A4241">
        <v>209.55021199999999</v>
      </c>
      <c r="B4241" s="1" t="s">
        <v>3</v>
      </c>
      <c r="C4241" s="1" t="s">
        <v>2</v>
      </c>
      <c r="D4241" s="1" t="s">
        <v>85</v>
      </c>
      <c r="E4241" s="1" t="s">
        <v>26</v>
      </c>
      <c r="F4241" s="1" t="s">
        <v>5</v>
      </c>
      <c r="G4241" s="1" t="s">
        <v>9</v>
      </c>
      <c r="H4241" s="1" t="s">
        <v>132</v>
      </c>
      <c r="I4241" s="1" t="s">
        <v>36</v>
      </c>
      <c r="J4241" s="1" t="s">
        <v>2</v>
      </c>
      <c r="K4241">
        <v>19231</v>
      </c>
    </row>
    <row r="4242" spans="1:11" x14ac:dyDescent="0.25">
      <c r="A4242">
        <v>209.59970100000001</v>
      </c>
      <c r="B4242" s="1" t="s">
        <v>0</v>
      </c>
      <c r="C4242" s="1" t="s">
        <v>1</v>
      </c>
      <c r="D4242" s="1" t="s">
        <v>1</v>
      </c>
      <c r="E4242" s="1" t="s">
        <v>55</v>
      </c>
      <c r="F4242" s="1" t="s">
        <v>1</v>
      </c>
      <c r="G4242" s="1" t="s">
        <v>1</v>
      </c>
      <c r="H4242" s="1" t="s">
        <v>1</v>
      </c>
      <c r="I4242" s="1" t="s">
        <v>1</v>
      </c>
      <c r="J4242" s="1" t="s">
        <v>1</v>
      </c>
      <c r="K4242">
        <v>19231</v>
      </c>
    </row>
    <row r="4243" spans="1:11" x14ac:dyDescent="0.25">
      <c r="A4243">
        <v>209.64919</v>
      </c>
      <c r="B4243" s="1" t="s">
        <v>3</v>
      </c>
      <c r="C4243" s="1" t="s">
        <v>2</v>
      </c>
      <c r="D4243" s="1" t="s">
        <v>85</v>
      </c>
      <c r="E4243" s="1" t="s">
        <v>26</v>
      </c>
      <c r="F4243" s="1" t="s">
        <v>5</v>
      </c>
      <c r="G4243" s="1" t="s">
        <v>9</v>
      </c>
      <c r="H4243" s="1" t="s">
        <v>132</v>
      </c>
      <c r="I4243" s="1" t="s">
        <v>36</v>
      </c>
      <c r="J4243" s="1" t="s">
        <v>2</v>
      </c>
      <c r="K4243">
        <v>19231</v>
      </c>
    </row>
    <row r="4244" spans="1:11" x14ac:dyDescent="0.25">
      <c r="A4244">
        <v>209.698679</v>
      </c>
      <c r="B4244" s="1" t="s">
        <v>0</v>
      </c>
      <c r="C4244" s="1" t="s">
        <v>1</v>
      </c>
      <c r="D4244" s="1" t="s">
        <v>1</v>
      </c>
      <c r="E4244" s="1" t="s">
        <v>55</v>
      </c>
      <c r="F4244" s="1" t="s">
        <v>1</v>
      </c>
      <c r="G4244" s="1" t="s">
        <v>1</v>
      </c>
      <c r="H4244" s="1" t="s">
        <v>1</v>
      </c>
      <c r="I4244" s="1" t="s">
        <v>1</v>
      </c>
      <c r="J4244" s="1" t="s">
        <v>1</v>
      </c>
      <c r="K4244">
        <v>19231</v>
      </c>
    </row>
    <row r="4245" spans="1:11" x14ac:dyDescent="0.25">
      <c r="A4245">
        <v>209.74816799999999</v>
      </c>
      <c r="B4245" s="1" t="s">
        <v>3</v>
      </c>
      <c r="C4245" s="1" t="s">
        <v>2</v>
      </c>
      <c r="D4245" s="1" t="s">
        <v>85</v>
      </c>
      <c r="E4245" s="1" t="s">
        <v>26</v>
      </c>
      <c r="F4245" s="1" t="s">
        <v>5</v>
      </c>
      <c r="G4245" s="1" t="s">
        <v>9</v>
      </c>
      <c r="H4245" s="1" t="s">
        <v>132</v>
      </c>
      <c r="I4245" s="1" t="s">
        <v>36</v>
      </c>
      <c r="J4245" s="1" t="s">
        <v>2</v>
      </c>
      <c r="K4245">
        <v>19231</v>
      </c>
    </row>
    <row r="4246" spans="1:11" x14ac:dyDescent="0.25">
      <c r="A4246">
        <v>209.79765699999999</v>
      </c>
      <c r="B4246" s="1" t="s">
        <v>0</v>
      </c>
      <c r="C4246" s="1" t="s">
        <v>1</v>
      </c>
      <c r="D4246" s="1" t="s">
        <v>1</v>
      </c>
      <c r="E4246" s="1" t="s">
        <v>55</v>
      </c>
      <c r="F4246" s="1" t="s">
        <v>1</v>
      </c>
      <c r="G4246" s="1" t="s">
        <v>1</v>
      </c>
      <c r="H4246" s="1" t="s">
        <v>1</v>
      </c>
      <c r="I4246" s="1" t="s">
        <v>1</v>
      </c>
      <c r="J4246" s="1" t="s">
        <v>1</v>
      </c>
      <c r="K4246">
        <v>19231</v>
      </c>
    </row>
    <row r="4247" spans="1:11" x14ac:dyDescent="0.25">
      <c r="A4247">
        <v>209.84714600000001</v>
      </c>
      <c r="B4247" s="1" t="s">
        <v>3</v>
      </c>
      <c r="C4247" s="1" t="s">
        <v>2</v>
      </c>
      <c r="D4247" s="1" t="s">
        <v>85</v>
      </c>
      <c r="E4247" s="1" t="s">
        <v>26</v>
      </c>
      <c r="F4247" s="1" t="s">
        <v>5</v>
      </c>
      <c r="G4247" s="1" t="s">
        <v>9</v>
      </c>
      <c r="H4247" s="1" t="s">
        <v>132</v>
      </c>
      <c r="I4247" s="1" t="s">
        <v>36</v>
      </c>
      <c r="J4247" s="1" t="s">
        <v>2</v>
      </c>
      <c r="K4247">
        <v>19231</v>
      </c>
    </row>
    <row r="4248" spans="1:11" x14ac:dyDescent="0.25">
      <c r="A4248">
        <v>209.896635</v>
      </c>
      <c r="B4248" s="1" t="s">
        <v>0</v>
      </c>
      <c r="C4248" s="1" t="s">
        <v>1</v>
      </c>
      <c r="D4248" s="1" t="s">
        <v>1</v>
      </c>
      <c r="E4248" s="1" t="s">
        <v>55</v>
      </c>
      <c r="F4248" s="1" t="s">
        <v>1</v>
      </c>
      <c r="G4248" s="1" t="s">
        <v>1</v>
      </c>
      <c r="H4248" s="1" t="s">
        <v>1</v>
      </c>
      <c r="I4248" s="1" t="s">
        <v>1</v>
      </c>
      <c r="J4248" s="1" t="s">
        <v>1</v>
      </c>
      <c r="K4248">
        <v>19231</v>
      </c>
    </row>
    <row r="4249" spans="1:11" x14ac:dyDescent="0.25">
      <c r="A4249">
        <v>209.946124</v>
      </c>
      <c r="B4249" s="1" t="s">
        <v>3</v>
      </c>
      <c r="C4249" s="1" t="s">
        <v>2</v>
      </c>
      <c r="D4249" s="1" t="s">
        <v>85</v>
      </c>
      <c r="E4249" s="1" t="s">
        <v>26</v>
      </c>
      <c r="F4249" s="1" t="s">
        <v>5</v>
      </c>
      <c r="G4249" s="1" t="s">
        <v>9</v>
      </c>
      <c r="H4249" s="1" t="s">
        <v>132</v>
      </c>
      <c r="I4249" s="1" t="s">
        <v>36</v>
      </c>
      <c r="J4249" s="1" t="s">
        <v>2</v>
      </c>
      <c r="K4249">
        <v>19157</v>
      </c>
    </row>
    <row r="4250" spans="1:11" x14ac:dyDescent="0.25">
      <c r="A4250">
        <v>209.99561299999999</v>
      </c>
      <c r="B4250" s="1" t="s">
        <v>0</v>
      </c>
      <c r="C4250" s="1" t="s">
        <v>1</v>
      </c>
      <c r="D4250" s="1" t="s">
        <v>1</v>
      </c>
      <c r="E4250" s="1" t="s">
        <v>55</v>
      </c>
      <c r="F4250" s="1" t="s">
        <v>1</v>
      </c>
      <c r="G4250" s="1" t="s">
        <v>1</v>
      </c>
      <c r="H4250" s="1" t="s">
        <v>1</v>
      </c>
      <c r="I4250" s="1" t="s">
        <v>1</v>
      </c>
      <c r="J4250" s="1" t="s">
        <v>1</v>
      </c>
      <c r="K4250">
        <v>19231</v>
      </c>
    </row>
    <row r="4251" spans="1:11" x14ac:dyDescent="0.25">
      <c r="A4251">
        <v>210.044693</v>
      </c>
      <c r="B4251" s="1" t="s">
        <v>3</v>
      </c>
      <c r="C4251" s="1" t="s">
        <v>2</v>
      </c>
      <c r="D4251" s="1" t="s">
        <v>85</v>
      </c>
      <c r="E4251" s="1" t="s">
        <v>26</v>
      </c>
      <c r="F4251" s="1" t="s">
        <v>5</v>
      </c>
      <c r="G4251" s="1" t="s">
        <v>9</v>
      </c>
      <c r="H4251" s="1" t="s">
        <v>132</v>
      </c>
      <c r="I4251" s="1" t="s">
        <v>36</v>
      </c>
      <c r="J4251" s="1" t="s">
        <v>2</v>
      </c>
      <c r="K4251">
        <v>19231</v>
      </c>
    </row>
    <row r="4252" spans="1:11" x14ac:dyDescent="0.25">
      <c r="A4252">
        <v>210.093773</v>
      </c>
      <c r="B4252" s="1" t="s">
        <v>0</v>
      </c>
      <c r="C4252" s="1" t="s">
        <v>1</v>
      </c>
      <c r="D4252" s="1" t="s">
        <v>1</v>
      </c>
      <c r="E4252" s="1" t="s">
        <v>55</v>
      </c>
      <c r="F4252" s="1" t="s">
        <v>1</v>
      </c>
      <c r="G4252" s="1" t="s">
        <v>1</v>
      </c>
      <c r="H4252" s="1" t="s">
        <v>1</v>
      </c>
      <c r="I4252" s="1" t="s">
        <v>1</v>
      </c>
      <c r="J4252" s="1" t="s">
        <v>1</v>
      </c>
      <c r="K4252">
        <v>19231</v>
      </c>
    </row>
    <row r="4253" spans="1:11" x14ac:dyDescent="0.25">
      <c r="A4253">
        <v>210.142853</v>
      </c>
      <c r="B4253" s="1" t="s">
        <v>3</v>
      </c>
      <c r="C4253" s="1" t="s">
        <v>2</v>
      </c>
      <c r="D4253" s="1" t="s">
        <v>85</v>
      </c>
      <c r="E4253" s="1" t="s">
        <v>26</v>
      </c>
      <c r="F4253" s="1" t="s">
        <v>5</v>
      </c>
      <c r="G4253" s="1" t="s">
        <v>9</v>
      </c>
      <c r="H4253" s="1" t="s">
        <v>132</v>
      </c>
      <c r="I4253" s="1" t="s">
        <v>36</v>
      </c>
      <c r="J4253" s="1" t="s">
        <v>2</v>
      </c>
      <c r="K4253">
        <v>19231</v>
      </c>
    </row>
    <row r="4254" spans="1:11" x14ac:dyDescent="0.25">
      <c r="A4254">
        <v>210.192342</v>
      </c>
      <c r="B4254" s="1" t="s">
        <v>0</v>
      </c>
      <c r="C4254" s="1" t="s">
        <v>1</v>
      </c>
      <c r="D4254" s="1" t="s">
        <v>1</v>
      </c>
      <c r="E4254" s="1" t="s">
        <v>55</v>
      </c>
      <c r="F4254" s="1" t="s">
        <v>1</v>
      </c>
      <c r="G4254" s="1" t="s">
        <v>1</v>
      </c>
      <c r="H4254" s="1" t="s">
        <v>1</v>
      </c>
      <c r="I4254" s="1" t="s">
        <v>1</v>
      </c>
      <c r="J4254" s="1" t="s">
        <v>1</v>
      </c>
      <c r="K4254">
        <v>19231</v>
      </c>
    </row>
    <row r="4255" spans="1:11" x14ac:dyDescent="0.25">
      <c r="A4255">
        <v>210.24183099999999</v>
      </c>
      <c r="B4255" s="1" t="s">
        <v>3</v>
      </c>
      <c r="C4255" s="1" t="s">
        <v>2</v>
      </c>
      <c r="D4255" s="1" t="s">
        <v>85</v>
      </c>
      <c r="E4255" s="1" t="s">
        <v>26</v>
      </c>
      <c r="F4255" s="1" t="s">
        <v>5</v>
      </c>
      <c r="G4255" s="1" t="s">
        <v>9</v>
      </c>
      <c r="H4255" s="1" t="s">
        <v>132</v>
      </c>
      <c r="I4255" s="1" t="s">
        <v>36</v>
      </c>
      <c r="J4255" s="1" t="s">
        <v>2</v>
      </c>
      <c r="K4255">
        <v>19231</v>
      </c>
    </row>
    <row r="4256" spans="1:11" x14ac:dyDescent="0.25">
      <c r="A4256">
        <v>210.29132000000001</v>
      </c>
      <c r="B4256" s="1" t="s">
        <v>0</v>
      </c>
      <c r="C4256" s="1" t="s">
        <v>1</v>
      </c>
      <c r="D4256" s="1" t="s">
        <v>1</v>
      </c>
      <c r="E4256" s="1" t="s">
        <v>55</v>
      </c>
      <c r="F4256" s="1" t="s">
        <v>1</v>
      </c>
      <c r="G4256" s="1" t="s">
        <v>1</v>
      </c>
      <c r="H4256" s="1" t="s">
        <v>1</v>
      </c>
      <c r="I4256" s="1" t="s">
        <v>1</v>
      </c>
      <c r="J4256" s="1" t="s">
        <v>1</v>
      </c>
      <c r="K4256">
        <v>19231</v>
      </c>
    </row>
    <row r="4257" spans="1:11" x14ac:dyDescent="0.25">
      <c r="A4257">
        <v>210.34080900000001</v>
      </c>
      <c r="B4257" s="1" t="s">
        <v>3</v>
      </c>
      <c r="C4257" s="1" t="s">
        <v>2</v>
      </c>
      <c r="D4257" s="1" t="s">
        <v>85</v>
      </c>
      <c r="E4257" s="1" t="s">
        <v>26</v>
      </c>
      <c r="F4257" s="1" t="s">
        <v>5</v>
      </c>
      <c r="G4257" s="1" t="s">
        <v>59</v>
      </c>
      <c r="H4257" s="1" t="s">
        <v>132</v>
      </c>
      <c r="I4257" s="1" t="s">
        <v>36</v>
      </c>
      <c r="J4257" s="1" t="s">
        <v>2</v>
      </c>
      <c r="K4257">
        <v>19231</v>
      </c>
    </row>
    <row r="4258" spans="1:11" x14ac:dyDescent="0.25">
      <c r="A4258">
        <v>210.390298</v>
      </c>
      <c r="B4258" s="1" t="s">
        <v>0</v>
      </c>
      <c r="C4258" s="1" t="s">
        <v>1</v>
      </c>
      <c r="D4258" s="1" t="s">
        <v>1</v>
      </c>
      <c r="E4258" s="1" t="s">
        <v>55</v>
      </c>
      <c r="F4258" s="1" t="s">
        <v>1</v>
      </c>
      <c r="G4258" s="1" t="s">
        <v>1</v>
      </c>
      <c r="H4258" s="1" t="s">
        <v>1</v>
      </c>
      <c r="I4258" s="1" t="s">
        <v>1</v>
      </c>
      <c r="J4258" s="1" t="s">
        <v>1</v>
      </c>
      <c r="K4258">
        <v>19231</v>
      </c>
    </row>
    <row r="4259" spans="1:11" x14ac:dyDescent="0.25">
      <c r="A4259">
        <v>210.439787</v>
      </c>
      <c r="B4259" s="1" t="s">
        <v>3</v>
      </c>
      <c r="C4259" s="1" t="s">
        <v>2</v>
      </c>
      <c r="D4259" s="1" t="s">
        <v>85</v>
      </c>
      <c r="E4259" s="1" t="s">
        <v>26</v>
      </c>
      <c r="F4259" s="1" t="s">
        <v>5</v>
      </c>
      <c r="G4259" s="1" t="s">
        <v>9</v>
      </c>
      <c r="H4259" s="1" t="s">
        <v>132</v>
      </c>
      <c r="I4259" s="1" t="s">
        <v>36</v>
      </c>
      <c r="J4259" s="1" t="s">
        <v>2</v>
      </c>
      <c r="K4259">
        <v>19231</v>
      </c>
    </row>
    <row r="4260" spans="1:11" x14ac:dyDescent="0.25">
      <c r="A4260">
        <v>210.48927599999999</v>
      </c>
      <c r="B4260" s="1" t="s">
        <v>0</v>
      </c>
      <c r="C4260" s="1" t="s">
        <v>1</v>
      </c>
      <c r="D4260" s="1" t="s">
        <v>1</v>
      </c>
      <c r="E4260" s="1" t="s">
        <v>55</v>
      </c>
      <c r="F4260" s="1" t="s">
        <v>1</v>
      </c>
      <c r="G4260" s="1" t="s">
        <v>1</v>
      </c>
      <c r="H4260" s="1" t="s">
        <v>1</v>
      </c>
      <c r="I4260" s="1" t="s">
        <v>1</v>
      </c>
      <c r="J4260" s="1" t="s">
        <v>1</v>
      </c>
      <c r="K4260">
        <v>19231</v>
      </c>
    </row>
    <row r="4261" spans="1:11" x14ac:dyDescent="0.25">
      <c r="A4261">
        <v>210.53835599999999</v>
      </c>
      <c r="B4261" s="1" t="s">
        <v>3</v>
      </c>
      <c r="C4261" s="1" t="s">
        <v>2</v>
      </c>
      <c r="D4261" s="1" t="s">
        <v>85</v>
      </c>
      <c r="E4261" s="1" t="s">
        <v>26</v>
      </c>
      <c r="F4261" s="1" t="s">
        <v>5</v>
      </c>
      <c r="G4261" s="1" t="s">
        <v>9</v>
      </c>
      <c r="H4261" s="1" t="s">
        <v>132</v>
      </c>
      <c r="I4261" s="1" t="s">
        <v>36</v>
      </c>
      <c r="J4261" s="1" t="s">
        <v>2</v>
      </c>
      <c r="K4261">
        <v>19231</v>
      </c>
    </row>
    <row r="4262" spans="1:11" x14ac:dyDescent="0.25">
      <c r="A4262">
        <v>210.587436</v>
      </c>
      <c r="B4262" s="1" t="s">
        <v>0</v>
      </c>
      <c r="C4262" s="1" t="s">
        <v>1</v>
      </c>
      <c r="D4262" s="1" t="s">
        <v>1</v>
      </c>
      <c r="E4262" s="1" t="s">
        <v>55</v>
      </c>
      <c r="F4262" s="1" t="s">
        <v>1</v>
      </c>
      <c r="G4262" s="1" t="s">
        <v>1</v>
      </c>
      <c r="H4262" s="1" t="s">
        <v>1</v>
      </c>
      <c r="I4262" s="1" t="s">
        <v>1</v>
      </c>
      <c r="J4262" s="1" t="s">
        <v>1</v>
      </c>
      <c r="K4262">
        <v>19231</v>
      </c>
    </row>
    <row r="4263" spans="1:11" x14ac:dyDescent="0.25">
      <c r="A4263">
        <v>210.63692499999999</v>
      </c>
      <c r="B4263" s="1" t="s">
        <v>3</v>
      </c>
      <c r="C4263" s="1" t="s">
        <v>2</v>
      </c>
      <c r="D4263" s="1" t="s">
        <v>85</v>
      </c>
      <c r="E4263" s="1" t="s">
        <v>26</v>
      </c>
      <c r="F4263" s="1" t="s">
        <v>5</v>
      </c>
      <c r="G4263" s="1" t="s">
        <v>9</v>
      </c>
      <c r="H4263" s="1" t="s">
        <v>132</v>
      </c>
      <c r="I4263" s="1" t="s">
        <v>36</v>
      </c>
      <c r="J4263" s="1" t="s">
        <v>2</v>
      </c>
      <c r="K4263">
        <v>19231</v>
      </c>
    </row>
    <row r="4264" spans="1:11" x14ac:dyDescent="0.25">
      <c r="A4264">
        <v>210.68641400000001</v>
      </c>
      <c r="B4264" s="1" t="s">
        <v>0</v>
      </c>
      <c r="C4264" s="1" t="s">
        <v>1</v>
      </c>
      <c r="D4264" s="1" t="s">
        <v>1</v>
      </c>
      <c r="E4264" s="1" t="s">
        <v>55</v>
      </c>
      <c r="F4264" s="1" t="s">
        <v>1</v>
      </c>
      <c r="G4264" s="1" t="s">
        <v>1</v>
      </c>
      <c r="H4264" s="1" t="s">
        <v>1</v>
      </c>
      <c r="I4264" s="1" t="s">
        <v>1</v>
      </c>
      <c r="J4264" s="1" t="s">
        <v>1</v>
      </c>
      <c r="K4264">
        <v>19231</v>
      </c>
    </row>
    <row r="4265" spans="1:11" x14ac:dyDescent="0.25">
      <c r="A4265">
        <v>210.73590300000001</v>
      </c>
      <c r="B4265" s="1" t="s">
        <v>3</v>
      </c>
      <c r="C4265" s="1" t="s">
        <v>2</v>
      </c>
      <c r="D4265" s="1" t="s">
        <v>85</v>
      </c>
      <c r="E4265" s="1" t="s">
        <v>26</v>
      </c>
      <c r="F4265" s="1" t="s">
        <v>5</v>
      </c>
      <c r="G4265" s="1" t="s">
        <v>9</v>
      </c>
      <c r="H4265" s="1" t="s">
        <v>132</v>
      </c>
      <c r="I4265" s="1" t="s">
        <v>36</v>
      </c>
      <c r="J4265" s="1" t="s">
        <v>2</v>
      </c>
      <c r="K4265">
        <v>19231</v>
      </c>
    </row>
    <row r="4266" spans="1:11" x14ac:dyDescent="0.25">
      <c r="A4266">
        <v>210.785392</v>
      </c>
      <c r="B4266" s="1" t="s">
        <v>0</v>
      </c>
      <c r="C4266" s="1" t="s">
        <v>1</v>
      </c>
      <c r="D4266" s="1" t="s">
        <v>1</v>
      </c>
      <c r="E4266" s="1" t="s">
        <v>55</v>
      </c>
      <c r="F4266" s="1" t="s">
        <v>1</v>
      </c>
      <c r="G4266" s="1" t="s">
        <v>1</v>
      </c>
      <c r="H4266" s="1" t="s">
        <v>1</v>
      </c>
      <c r="I4266" s="1" t="s">
        <v>1</v>
      </c>
      <c r="J4266" s="1" t="s">
        <v>1</v>
      </c>
      <c r="K4266">
        <v>19231</v>
      </c>
    </row>
    <row r="4267" spans="1:11" x14ac:dyDescent="0.25">
      <c r="A4267">
        <v>210.834881</v>
      </c>
      <c r="B4267" s="1" t="s">
        <v>3</v>
      </c>
      <c r="C4267" s="1" t="s">
        <v>2</v>
      </c>
      <c r="D4267" s="1" t="s">
        <v>85</v>
      </c>
      <c r="E4267" s="1" t="s">
        <v>26</v>
      </c>
      <c r="F4267" s="1" t="s">
        <v>5</v>
      </c>
      <c r="G4267" s="1" t="s">
        <v>9</v>
      </c>
      <c r="H4267" s="1" t="s">
        <v>132</v>
      </c>
      <c r="I4267" s="1" t="s">
        <v>36</v>
      </c>
      <c r="J4267" s="1" t="s">
        <v>2</v>
      </c>
      <c r="K4267">
        <v>19231</v>
      </c>
    </row>
    <row r="4268" spans="1:11" x14ac:dyDescent="0.25">
      <c r="A4268">
        <v>210.88436999999999</v>
      </c>
      <c r="B4268" s="1" t="s">
        <v>0</v>
      </c>
      <c r="C4268" s="1" t="s">
        <v>1</v>
      </c>
      <c r="D4268" s="1" t="s">
        <v>1</v>
      </c>
      <c r="E4268" s="1" t="s">
        <v>55</v>
      </c>
      <c r="F4268" s="1" t="s">
        <v>1</v>
      </c>
      <c r="G4268" s="1" t="s">
        <v>1</v>
      </c>
      <c r="H4268" s="1" t="s">
        <v>1</v>
      </c>
      <c r="I4268" s="1" t="s">
        <v>1</v>
      </c>
      <c r="J4268" s="1" t="s">
        <v>1</v>
      </c>
      <c r="K4268">
        <v>19231</v>
      </c>
    </row>
    <row r="4269" spans="1:11" x14ac:dyDescent="0.25">
      <c r="A4269">
        <v>210.93385900000001</v>
      </c>
      <c r="B4269" s="1" t="s">
        <v>3</v>
      </c>
      <c r="C4269" s="1" t="s">
        <v>2</v>
      </c>
      <c r="D4269" s="1" t="s">
        <v>85</v>
      </c>
      <c r="E4269" s="1" t="s">
        <v>26</v>
      </c>
      <c r="F4269" s="1" t="s">
        <v>5</v>
      </c>
      <c r="G4269" s="1" t="s">
        <v>9</v>
      </c>
      <c r="H4269" s="1" t="s">
        <v>132</v>
      </c>
      <c r="I4269" s="1" t="s">
        <v>36</v>
      </c>
      <c r="J4269" s="1" t="s">
        <v>2</v>
      </c>
      <c r="K4269">
        <v>19231</v>
      </c>
    </row>
    <row r="4270" spans="1:11" x14ac:dyDescent="0.25">
      <c r="A4270">
        <v>210.98334800000001</v>
      </c>
      <c r="B4270" s="1" t="s">
        <v>0</v>
      </c>
      <c r="C4270" s="1" t="s">
        <v>1</v>
      </c>
      <c r="D4270" s="1" t="s">
        <v>1</v>
      </c>
      <c r="E4270" s="1" t="s">
        <v>55</v>
      </c>
      <c r="F4270" s="1" t="s">
        <v>1</v>
      </c>
      <c r="G4270" s="1" t="s">
        <v>1</v>
      </c>
      <c r="H4270" s="1" t="s">
        <v>1</v>
      </c>
      <c r="I4270" s="1" t="s">
        <v>1</v>
      </c>
      <c r="J4270" s="1" t="s">
        <v>1</v>
      </c>
      <c r="K4270">
        <v>19231</v>
      </c>
    </row>
    <row r="4271" spans="1:11" x14ac:dyDescent="0.25">
      <c r="A4271">
        <v>211.032837</v>
      </c>
      <c r="B4271" s="1" t="s">
        <v>3</v>
      </c>
      <c r="C4271" s="1" t="s">
        <v>2</v>
      </c>
      <c r="D4271" s="1" t="s">
        <v>85</v>
      </c>
      <c r="E4271" s="1" t="s">
        <v>26</v>
      </c>
      <c r="F4271" s="1" t="s">
        <v>5</v>
      </c>
      <c r="G4271" s="1" t="s">
        <v>9</v>
      </c>
      <c r="H4271" s="1" t="s">
        <v>132</v>
      </c>
      <c r="I4271" s="1" t="s">
        <v>36</v>
      </c>
      <c r="J4271" s="1" t="s">
        <v>2</v>
      </c>
      <c r="K4271">
        <v>19231</v>
      </c>
    </row>
    <row r="4272" spans="1:11" x14ac:dyDescent="0.25">
      <c r="A4272">
        <v>211.08273500000001</v>
      </c>
      <c r="B4272" s="1" t="s">
        <v>0</v>
      </c>
      <c r="C4272" s="1" t="s">
        <v>1</v>
      </c>
      <c r="D4272" s="1" t="s">
        <v>1</v>
      </c>
      <c r="E4272" s="1" t="s">
        <v>55</v>
      </c>
      <c r="F4272" s="1" t="s">
        <v>1</v>
      </c>
      <c r="G4272" s="1" t="s">
        <v>1</v>
      </c>
      <c r="H4272" s="1" t="s">
        <v>1</v>
      </c>
      <c r="I4272" s="1" t="s">
        <v>1</v>
      </c>
      <c r="J4272" s="1" t="s">
        <v>1</v>
      </c>
      <c r="K4272">
        <v>19231</v>
      </c>
    </row>
    <row r="4273" spans="1:11" x14ac:dyDescent="0.25">
      <c r="A4273">
        <v>211.13181499999999</v>
      </c>
      <c r="B4273" s="1" t="s">
        <v>3</v>
      </c>
      <c r="C4273" s="1" t="s">
        <v>2</v>
      </c>
      <c r="D4273" s="1" t="s">
        <v>85</v>
      </c>
      <c r="E4273" s="1" t="s">
        <v>26</v>
      </c>
      <c r="F4273" s="1" t="s">
        <v>5</v>
      </c>
      <c r="G4273" s="1" t="s">
        <v>9</v>
      </c>
      <c r="H4273" s="1" t="s">
        <v>132</v>
      </c>
      <c r="I4273" s="1" t="s">
        <v>36</v>
      </c>
      <c r="J4273" s="1" t="s">
        <v>2</v>
      </c>
      <c r="K4273">
        <v>19231</v>
      </c>
    </row>
    <row r="4274" spans="1:11" x14ac:dyDescent="0.25">
      <c r="A4274">
        <v>211.18130400000001</v>
      </c>
      <c r="B4274" s="1" t="s">
        <v>0</v>
      </c>
      <c r="C4274" s="1" t="s">
        <v>1</v>
      </c>
      <c r="D4274" s="1" t="s">
        <v>1</v>
      </c>
      <c r="E4274" s="1" t="s">
        <v>55</v>
      </c>
      <c r="F4274" s="1" t="s">
        <v>1</v>
      </c>
      <c r="G4274" s="1" t="s">
        <v>1</v>
      </c>
      <c r="H4274" s="1" t="s">
        <v>1</v>
      </c>
      <c r="I4274" s="1" t="s">
        <v>1</v>
      </c>
      <c r="J4274" s="1" t="s">
        <v>1</v>
      </c>
      <c r="K4274">
        <v>19231</v>
      </c>
    </row>
    <row r="4275" spans="1:11" x14ac:dyDescent="0.25">
      <c r="A4275">
        <v>211.23079300000001</v>
      </c>
      <c r="B4275" s="1" t="s">
        <v>3</v>
      </c>
      <c r="C4275" s="1" t="s">
        <v>2</v>
      </c>
      <c r="D4275" s="1" t="s">
        <v>85</v>
      </c>
      <c r="E4275" s="1" t="s">
        <v>26</v>
      </c>
      <c r="F4275" s="1" t="s">
        <v>5</v>
      </c>
      <c r="G4275" s="1" t="s">
        <v>9</v>
      </c>
      <c r="H4275" s="1" t="s">
        <v>132</v>
      </c>
      <c r="I4275" s="1" t="s">
        <v>36</v>
      </c>
      <c r="J4275" s="1" t="s">
        <v>2</v>
      </c>
      <c r="K4275">
        <v>19231</v>
      </c>
    </row>
    <row r="4276" spans="1:11" x14ac:dyDescent="0.25">
      <c r="A4276">
        <v>211.280282</v>
      </c>
      <c r="B4276" s="1" t="s">
        <v>0</v>
      </c>
      <c r="C4276" s="1" t="s">
        <v>1</v>
      </c>
      <c r="D4276" s="1" t="s">
        <v>1</v>
      </c>
      <c r="E4276" s="1" t="s">
        <v>55</v>
      </c>
      <c r="F4276" s="1" t="s">
        <v>1</v>
      </c>
      <c r="G4276" s="1" t="s">
        <v>1</v>
      </c>
      <c r="H4276" s="1" t="s">
        <v>1</v>
      </c>
      <c r="I4276" s="1" t="s">
        <v>1</v>
      </c>
      <c r="J4276" s="1" t="s">
        <v>1</v>
      </c>
      <c r="K4276">
        <v>19231</v>
      </c>
    </row>
    <row r="4277" spans="1:11" x14ac:dyDescent="0.25">
      <c r="A4277">
        <v>211.32977099999999</v>
      </c>
      <c r="B4277" s="1" t="s">
        <v>3</v>
      </c>
      <c r="C4277" s="1" t="s">
        <v>2</v>
      </c>
      <c r="D4277" s="1" t="s">
        <v>85</v>
      </c>
      <c r="E4277" s="1" t="s">
        <v>26</v>
      </c>
      <c r="F4277" s="1" t="s">
        <v>5</v>
      </c>
      <c r="G4277" s="1" t="s">
        <v>9</v>
      </c>
      <c r="H4277" s="1" t="s">
        <v>132</v>
      </c>
      <c r="I4277" s="1" t="s">
        <v>36</v>
      </c>
      <c r="J4277" s="1" t="s">
        <v>2</v>
      </c>
      <c r="K4277">
        <v>19231</v>
      </c>
    </row>
    <row r="4278" spans="1:11" x14ac:dyDescent="0.25">
      <c r="A4278">
        <v>211.37925999999999</v>
      </c>
      <c r="B4278" s="1" t="s">
        <v>0</v>
      </c>
      <c r="C4278" s="1" t="s">
        <v>1</v>
      </c>
      <c r="D4278" s="1" t="s">
        <v>1</v>
      </c>
      <c r="E4278" s="1" t="s">
        <v>55</v>
      </c>
      <c r="F4278" s="1" t="s">
        <v>1</v>
      </c>
      <c r="G4278" s="1" t="s">
        <v>1</v>
      </c>
      <c r="H4278" s="1" t="s">
        <v>1</v>
      </c>
      <c r="I4278" s="1" t="s">
        <v>1</v>
      </c>
      <c r="J4278" s="1" t="s">
        <v>1</v>
      </c>
      <c r="K4278">
        <v>19231</v>
      </c>
    </row>
    <row r="4279" spans="1:11" x14ac:dyDescent="0.25">
      <c r="A4279">
        <v>211.42874900000001</v>
      </c>
      <c r="B4279" s="1" t="s">
        <v>3</v>
      </c>
      <c r="C4279" s="1" t="s">
        <v>2</v>
      </c>
      <c r="D4279" s="1" t="s">
        <v>85</v>
      </c>
      <c r="E4279" s="1" t="s">
        <v>26</v>
      </c>
      <c r="F4279" s="1" t="s">
        <v>5</v>
      </c>
      <c r="G4279" s="1" t="s">
        <v>59</v>
      </c>
      <c r="H4279" s="1" t="s">
        <v>132</v>
      </c>
      <c r="I4279" s="1" t="s">
        <v>36</v>
      </c>
      <c r="J4279" s="1" t="s">
        <v>2</v>
      </c>
      <c r="K4279">
        <v>19231</v>
      </c>
    </row>
    <row r="4280" spans="1:11" x14ac:dyDescent="0.25">
      <c r="A4280">
        <v>211.478238</v>
      </c>
      <c r="B4280" s="1" t="s">
        <v>0</v>
      </c>
      <c r="C4280" s="1" t="s">
        <v>1</v>
      </c>
      <c r="D4280" s="1" t="s">
        <v>1</v>
      </c>
      <c r="E4280" s="1" t="s">
        <v>55</v>
      </c>
      <c r="F4280" s="1" t="s">
        <v>1</v>
      </c>
      <c r="G4280" s="1" t="s">
        <v>1</v>
      </c>
      <c r="H4280" s="1" t="s">
        <v>1</v>
      </c>
      <c r="I4280" s="1" t="s">
        <v>1</v>
      </c>
      <c r="J4280" s="1" t="s">
        <v>1</v>
      </c>
      <c r="K4280">
        <v>19231</v>
      </c>
    </row>
    <row r="4281" spans="1:11" x14ac:dyDescent="0.25">
      <c r="A4281">
        <v>211.527727</v>
      </c>
      <c r="B4281" s="1" t="s">
        <v>3</v>
      </c>
      <c r="C4281" s="1" t="s">
        <v>2</v>
      </c>
      <c r="D4281" s="1" t="s">
        <v>85</v>
      </c>
      <c r="E4281" s="1" t="s">
        <v>26</v>
      </c>
      <c r="F4281" s="1" t="s">
        <v>5</v>
      </c>
      <c r="G4281" s="1" t="s">
        <v>9</v>
      </c>
      <c r="H4281" s="1" t="s">
        <v>132</v>
      </c>
      <c r="I4281" s="1" t="s">
        <v>36</v>
      </c>
      <c r="J4281" s="1" t="s">
        <v>2</v>
      </c>
      <c r="K4281">
        <v>19231</v>
      </c>
    </row>
    <row r="4282" spans="1:11" x14ac:dyDescent="0.25">
      <c r="A4282">
        <v>211.576807</v>
      </c>
      <c r="B4282" s="1" t="s">
        <v>0</v>
      </c>
      <c r="C4282" s="1" t="s">
        <v>1</v>
      </c>
      <c r="D4282" s="1" t="s">
        <v>1</v>
      </c>
      <c r="E4282" s="1" t="s">
        <v>55</v>
      </c>
      <c r="F4282" s="1" t="s">
        <v>1</v>
      </c>
      <c r="G4282" s="1" t="s">
        <v>1</v>
      </c>
      <c r="H4282" s="1" t="s">
        <v>1</v>
      </c>
      <c r="I4282" s="1" t="s">
        <v>1</v>
      </c>
      <c r="J4282" s="1" t="s">
        <v>1</v>
      </c>
      <c r="K4282">
        <v>19231</v>
      </c>
    </row>
    <row r="4283" spans="1:11" x14ac:dyDescent="0.25">
      <c r="A4283">
        <v>211.62588700000001</v>
      </c>
      <c r="B4283" s="1" t="s">
        <v>3</v>
      </c>
      <c r="C4283" s="1" t="s">
        <v>2</v>
      </c>
      <c r="D4283" s="1" t="s">
        <v>85</v>
      </c>
      <c r="E4283" s="1" t="s">
        <v>26</v>
      </c>
      <c r="F4283" s="1" t="s">
        <v>5</v>
      </c>
      <c r="G4283" s="1" t="s">
        <v>9</v>
      </c>
      <c r="H4283" s="1" t="s">
        <v>132</v>
      </c>
      <c r="I4283" s="1" t="s">
        <v>36</v>
      </c>
      <c r="J4283" s="1" t="s">
        <v>2</v>
      </c>
      <c r="K4283">
        <v>19231</v>
      </c>
    </row>
    <row r="4284" spans="1:11" x14ac:dyDescent="0.25">
      <c r="A4284">
        <v>211.67578499999999</v>
      </c>
      <c r="B4284" s="1" t="s">
        <v>0</v>
      </c>
      <c r="C4284" s="1" t="s">
        <v>1</v>
      </c>
      <c r="D4284" s="1" t="s">
        <v>1</v>
      </c>
      <c r="E4284" s="1" t="s">
        <v>55</v>
      </c>
      <c r="F4284" s="1" t="s">
        <v>1</v>
      </c>
      <c r="G4284" s="1" t="s">
        <v>1</v>
      </c>
      <c r="H4284" s="1" t="s">
        <v>1</v>
      </c>
      <c r="I4284" s="1" t="s">
        <v>1</v>
      </c>
      <c r="J4284" s="1" t="s">
        <v>1</v>
      </c>
      <c r="K4284">
        <v>19231</v>
      </c>
    </row>
    <row r="4285" spans="1:11" x14ac:dyDescent="0.25">
      <c r="A4285">
        <v>211.72486499999999</v>
      </c>
      <c r="B4285" s="1" t="s">
        <v>3</v>
      </c>
      <c r="C4285" s="1" t="s">
        <v>2</v>
      </c>
      <c r="D4285" s="1" t="s">
        <v>85</v>
      </c>
      <c r="E4285" s="1" t="s">
        <v>26</v>
      </c>
      <c r="F4285" s="1" t="s">
        <v>5</v>
      </c>
      <c r="G4285" s="1" t="s">
        <v>9</v>
      </c>
      <c r="H4285" s="1" t="s">
        <v>132</v>
      </c>
      <c r="I4285" s="1" t="s">
        <v>36</v>
      </c>
      <c r="J4285" s="1" t="s">
        <v>2</v>
      </c>
      <c r="K4285">
        <v>19231</v>
      </c>
    </row>
    <row r="4286" spans="1:11" x14ac:dyDescent="0.25">
      <c r="A4286">
        <v>211.77435399999999</v>
      </c>
      <c r="B4286" s="1" t="s">
        <v>0</v>
      </c>
      <c r="C4286" s="1" t="s">
        <v>1</v>
      </c>
      <c r="D4286" s="1" t="s">
        <v>1</v>
      </c>
      <c r="E4286" s="1" t="s">
        <v>55</v>
      </c>
      <c r="F4286" s="1" t="s">
        <v>1</v>
      </c>
      <c r="G4286" s="1" t="s">
        <v>1</v>
      </c>
      <c r="H4286" s="1" t="s">
        <v>1</v>
      </c>
      <c r="I4286" s="1" t="s">
        <v>1</v>
      </c>
      <c r="J4286" s="1" t="s">
        <v>1</v>
      </c>
      <c r="K4286">
        <v>19231</v>
      </c>
    </row>
    <row r="4287" spans="1:11" x14ac:dyDescent="0.25">
      <c r="A4287">
        <v>211.82384300000001</v>
      </c>
      <c r="B4287" s="1" t="s">
        <v>3</v>
      </c>
      <c r="C4287" s="1" t="s">
        <v>2</v>
      </c>
      <c r="D4287" s="1" t="s">
        <v>85</v>
      </c>
      <c r="E4287" s="1" t="s">
        <v>26</v>
      </c>
      <c r="F4287" s="1" t="s">
        <v>5</v>
      </c>
      <c r="G4287" s="1" t="s">
        <v>9</v>
      </c>
      <c r="H4287" s="1" t="s">
        <v>132</v>
      </c>
      <c r="I4287" s="1" t="s">
        <v>36</v>
      </c>
      <c r="J4287" s="1" t="s">
        <v>2</v>
      </c>
      <c r="K4287">
        <v>19231</v>
      </c>
    </row>
    <row r="4288" spans="1:11" x14ac:dyDescent="0.25">
      <c r="A4288">
        <v>211.873332</v>
      </c>
      <c r="B4288" s="1" t="s">
        <v>0</v>
      </c>
      <c r="C4288" s="1" t="s">
        <v>1</v>
      </c>
      <c r="D4288" s="1" t="s">
        <v>1</v>
      </c>
      <c r="E4288" s="1" t="s">
        <v>55</v>
      </c>
      <c r="F4288" s="1" t="s">
        <v>1</v>
      </c>
      <c r="G4288" s="1" t="s">
        <v>1</v>
      </c>
      <c r="H4288" s="1" t="s">
        <v>1</v>
      </c>
      <c r="I4288" s="1" t="s">
        <v>1</v>
      </c>
      <c r="J4288" s="1" t="s">
        <v>1</v>
      </c>
      <c r="K4288">
        <v>19231</v>
      </c>
    </row>
    <row r="4289" spans="1:11" x14ac:dyDescent="0.25">
      <c r="A4289">
        <v>211.922821</v>
      </c>
      <c r="B4289" s="1" t="s">
        <v>3</v>
      </c>
      <c r="C4289" s="1" t="s">
        <v>2</v>
      </c>
      <c r="D4289" s="1" t="s">
        <v>85</v>
      </c>
      <c r="E4289" s="1" t="s">
        <v>26</v>
      </c>
      <c r="F4289" s="1" t="s">
        <v>5</v>
      </c>
      <c r="G4289" s="1" t="s">
        <v>9</v>
      </c>
      <c r="H4289" s="1" t="s">
        <v>132</v>
      </c>
      <c r="I4289" s="1" t="s">
        <v>36</v>
      </c>
      <c r="J4289" s="1" t="s">
        <v>2</v>
      </c>
      <c r="K4289">
        <v>19231</v>
      </c>
    </row>
    <row r="4290" spans="1:11" x14ac:dyDescent="0.25">
      <c r="A4290">
        <v>211.97230999999999</v>
      </c>
      <c r="B4290" s="1" t="s">
        <v>0</v>
      </c>
      <c r="C4290" s="1" t="s">
        <v>1</v>
      </c>
      <c r="D4290" s="1" t="s">
        <v>1</v>
      </c>
      <c r="E4290" s="1" t="s">
        <v>55</v>
      </c>
      <c r="F4290" s="1" t="s">
        <v>1</v>
      </c>
      <c r="G4290" s="1" t="s">
        <v>1</v>
      </c>
      <c r="H4290" s="1" t="s">
        <v>1</v>
      </c>
      <c r="I4290" s="1" t="s">
        <v>1</v>
      </c>
      <c r="J4290" s="1" t="s">
        <v>1</v>
      </c>
      <c r="K4290">
        <v>19231</v>
      </c>
    </row>
    <row r="4291" spans="1:11" x14ac:dyDescent="0.25">
      <c r="A4291">
        <v>212.02139</v>
      </c>
      <c r="B4291" s="1" t="s">
        <v>3</v>
      </c>
      <c r="C4291" s="1" t="s">
        <v>2</v>
      </c>
      <c r="D4291" s="1" t="s">
        <v>85</v>
      </c>
      <c r="E4291" s="1" t="s">
        <v>26</v>
      </c>
      <c r="F4291" s="1" t="s">
        <v>5</v>
      </c>
      <c r="G4291" s="1" t="s">
        <v>9</v>
      </c>
      <c r="H4291" s="1" t="s">
        <v>132</v>
      </c>
      <c r="I4291" s="1" t="s">
        <v>36</v>
      </c>
      <c r="J4291" s="1" t="s">
        <v>2</v>
      </c>
      <c r="K4291">
        <v>19231</v>
      </c>
    </row>
    <row r="4292" spans="1:11" x14ac:dyDescent="0.25">
      <c r="A4292">
        <v>212.07087899999999</v>
      </c>
      <c r="B4292" s="1" t="s">
        <v>0</v>
      </c>
      <c r="C4292" s="1" t="s">
        <v>1</v>
      </c>
      <c r="D4292" s="1" t="s">
        <v>1</v>
      </c>
      <c r="E4292" s="1" t="s">
        <v>55</v>
      </c>
      <c r="F4292" s="1" t="s">
        <v>1</v>
      </c>
      <c r="G4292" s="1" t="s">
        <v>1</v>
      </c>
      <c r="H4292" s="1" t="s">
        <v>1</v>
      </c>
      <c r="I4292" s="1" t="s">
        <v>1</v>
      </c>
      <c r="J4292" s="1" t="s">
        <v>1</v>
      </c>
      <c r="K4292">
        <v>19231</v>
      </c>
    </row>
    <row r="4293" spans="1:11" x14ac:dyDescent="0.25">
      <c r="A4293">
        <v>212.11995899999999</v>
      </c>
      <c r="B4293" s="1" t="s">
        <v>3</v>
      </c>
      <c r="C4293" s="1" t="s">
        <v>2</v>
      </c>
      <c r="D4293" s="1" t="s">
        <v>85</v>
      </c>
      <c r="E4293" s="1" t="s">
        <v>26</v>
      </c>
      <c r="F4293" s="1" t="s">
        <v>5</v>
      </c>
      <c r="G4293" s="1" t="s">
        <v>9</v>
      </c>
      <c r="H4293" s="1" t="s">
        <v>132</v>
      </c>
      <c r="I4293" s="1" t="s">
        <v>36</v>
      </c>
      <c r="J4293" s="1" t="s">
        <v>2</v>
      </c>
      <c r="K4293">
        <v>19231</v>
      </c>
    </row>
    <row r="4294" spans="1:11" x14ac:dyDescent="0.25">
      <c r="A4294">
        <v>212.16944799999999</v>
      </c>
      <c r="B4294" s="1" t="s">
        <v>0</v>
      </c>
      <c r="C4294" s="1" t="s">
        <v>1</v>
      </c>
      <c r="D4294" s="1" t="s">
        <v>1</v>
      </c>
      <c r="E4294" s="1" t="s">
        <v>55</v>
      </c>
      <c r="F4294" s="1" t="s">
        <v>1</v>
      </c>
      <c r="G4294" s="1" t="s">
        <v>1</v>
      </c>
      <c r="H4294" s="1" t="s">
        <v>1</v>
      </c>
      <c r="I4294" s="1" t="s">
        <v>1</v>
      </c>
      <c r="J4294" s="1" t="s">
        <v>1</v>
      </c>
      <c r="K4294">
        <v>19231</v>
      </c>
    </row>
    <row r="4295" spans="1:11" x14ac:dyDescent="0.25">
      <c r="A4295">
        <v>212.21852799999999</v>
      </c>
      <c r="B4295" s="1" t="s">
        <v>3</v>
      </c>
      <c r="C4295" s="1" t="s">
        <v>2</v>
      </c>
      <c r="D4295" s="1" t="s">
        <v>85</v>
      </c>
      <c r="E4295" s="1" t="s">
        <v>26</v>
      </c>
      <c r="F4295" s="1" t="s">
        <v>5</v>
      </c>
      <c r="G4295" s="1" t="s">
        <v>9</v>
      </c>
      <c r="H4295" s="1" t="s">
        <v>132</v>
      </c>
      <c r="I4295" s="1" t="s">
        <v>36</v>
      </c>
      <c r="J4295" s="1" t="s">
        <v>2</v>
      </c>
      <c r="K4295">
        <v>19231</v>
      </c>
    </row>
    <row r="4296" spans="1:11" x14ac:dyDescent="0.25">
      <c r="A4296">
        <v>212.26801699999999</v>
      </c>
      <c r="B4296" s="1" t="s">
        <v>0</v>
      </c>
      <c r="C4296" s="1" t="s">
        <v>1</v>
      </c>
      <c r="D4296" s="1" t="s">
        <v>1</v>
      </c>
      <c r="E4296" s="1" t="s">
        <v>55</v>
      </c>
      <c r="F4296" s="1" t="s">
        <v>1</v>
      </c>
      <c r="G4296" s="1" t="s">
        <v>1</v>
      </c>
      <c r="H4296" s="1" t="s">
        <v>1</v>
      </c>
      <c r="I4296" s="1" t="s">
        <v>1</v>
      </c>
      <c r="J4296" s="1" t="s">
        <v>1</v>
      </c>
      <c r="K4296">
        <v>19231</v>
      </c>
    </row>
    <row r="4297" spans="1:11" x14ac:dyDescent="0.25">
      <c r="A4297">
        <v>212.31750600000001</v>
      </c>
      <c r="B4297" s="1" t="s">
        <v>3</v>
      </c>
      <c r="C4297" s="1" t="s">
        <v>2</v>
      </c>
      <c r="D4297" s="1" t="s">
        <v>85</v>
      </c>
      <c r="E4297" s="1" t="s">
        <v>26</v>
      </c>
      <c r="F4297" s="1" t="s">
        <v>5</v>
      </c>
      <c r="G4297" s="1" t="s">
        <v>9</v>
      </c>
      <c r="H4297" s="1" t="s">
        <v>132</v>
      </c>
      <c r="I4297" s="1" t="s">
        <v>36</v>
      </c>
      <c r="J4297" s="1" t="s">
        <v>2</v>
      </c>
      <c r="K4297">
        <v>19231</v>
      </c>
    </row>
    <row r="4298" spans="1:11" x14ac:dyDescent="0.25">
      <c r="A4298">
        <v>212.366995</v>
      </c>
      <c r="B4298" s="1" t="s">
        <v>0</v>
      </c>
      <c r="C4298" s="1" t="s">
        <v>1</v>
      </c>
      <c r="D4298" s="1" t="s">
        <v>1</v>
      </c>
      <c r="E4298" s="1" t="s">
        <v>55</v>
      </c>
      <c r="F4298" s="1" t="s">
        <v>1</v>
      </c>
      <c r="G4298" s="1" t="s">
        <v>1</v>
      </c>
      <c r="H4298" s="1" t="s">
        <v>1</v>
      </c>
      <c r="I4298" s="1" t="s">
        <v>1</v>
      </c>
      <c r="J4298" s="1" t="s">
        <v>1</v>
      </c>
      <c r="K4298">
        <v>19231</v>
      </c>
    </row>
    <row r="4299" spans="1:11" x14ac:dyDescent="0.25">
      <c r="A4299">
        <v>212.416484</v>
      </c>
      <c r="B4299" s="1" t="s">
        <v>3</v>
      </c>
      <c r="C4299" s="1" t="s">
        <v>2</v>
      </c>
      <c r="D4299" s="1" t="s">
        <v>85</v>
      </c>
      <c r="E4299" s="1" t="s">
        <v>26</v>
      </c>
      <c r="F4299" s="1" t="s">
        <v>5</v>
      </c>
      <c r="G4299" s="1" t="s">
        <v>9</v>
      </c>
      <c r="H4299" s="1" t="s">
        <v>132</v>
      </c>
      <c r="I4299" s="1" t="s">
        <v>36</v>
      </c>
      <c r="J4299" s="1" t="s">
        <v>2</v>
      </c>
      <c r="K4299">
        <v>19231</v>
      </c>
    </row>
    <row r="4300" spans="1:11" x14ac:dyDescent="0.25">
      <c r="A4300">
        <v>212.46597299999999</v>
      </c>
      <c r="B4300" s="1" t="s">
        <v>0</v>
      </c>
      <c r="C4300" s="1" t="s">
        <v>1</v>
      </c>
      <c r="D4300" s="1" t="s">
        <v>1</v>
      </c>
      <c r="E4300" s="1" t="s">
        <v>55</v>
      </c>
      <c r="F4300" s="1" t="s">
        <v>1</v>
      </c>
      <c r="G4300" s="1" t="s">
        <v>1</v>
      </c>
      <c r="H4300" s="1" t="s">
        <v>1</v>
      </c>
      <c r="I4300" s="1" t="s">
        <v>1</v>
      </c>
      <c r="J4300" s="1" t="s">
        <v>1</v>
      </c>
      <c r="K4300">
        <v>19231</v>
      </c>
    </row>
    <row r="4301" spans="1:11" x14ac:dyDescent="0.25">
      <c r="A4301">
        <v>212.51546200000001</v>
      </c>
      <c r="B4301" s="1" t="s">
        <v>3</v>
      </c>
      <c r="C4301" s="1" t="s">
        <v>2</v>
      </c>
      <c r="D4301" s="1" t="s">
        <v>85</v>
      </c>
      <c r="E4301" s="1" t="s">
        <v>26</v>
      </c>
      <c r="F4301" s="1" t="s">
        <v>5</v>
      </c>
      <c r="G4301" s="1" t="s">
        <v>9</v>
      </c>
      <c r="H4301" s="1" t="s">
        <v>132</v>
      </c>
      <c r="I4301" s="1" t="s">
        <v>36</v>
      </c>
      <c r="J4301" s="1" t="s">
        <v>2</v>
      </c>
      <c r="K4301">
        <v>19231</v>
      </c>
    </row>
    <row r="4302" spans="1:11" x14ac:dyDescent="0.25">
      <c r="A4302">
        <v>212.56495100000001</v>
      </c>
      <c r="B4302" s="1" t="s">
        <v>0</v>
      </c>
      <c r="C4302" s="1" t="s">
        <v>1</v>
      </c>
      <c r="D4302" s="1" t="s">
        <v>1</v>
      </c>
      <c r="E4302" s="1" t="s">
        <v>55</v>
      </c>
      <c r="F4302" s="1" t="s">
        <v>1</v>
      </c>
      <c r="G4302" s="1" t="s">
        <v>1</v>
      </c>
      <c r="H4302" s="1" t="s">
        <v>1</v>
      </c>
      <c r="I4302" s="1" t="s">
        <v>1</v>
      </c>
      <c r="J4302" s="1" t="s">
        <v>1</v>
      </c>
      <c r="K4302">
        <v>19231</v>
      </c>
    </row>
    <row r="4303" spans="1:11" x14ac:dyDescent="0.25">
      <c r="A4303">
        <v>212.61403100000001</v>
      </c>
      <c r="B4303" s="1" t="s">
        <v>3</v>
      </c>
      <c r="C4303" s="1" t="s">
        <v>2</v>
      </c>
      <c r="D4303" s="1" t="s">
        <v>85</v>
      </c>
      <c r="E4303" s="1" t="s">
        <v>26</v>
      </c>
      <c r="F4303" s="1" t="s">
        <v>5</v>
      </c>
      <c r="G4303" s="1" t="s">
        <v>9</v>
      </c>
      <c r="H4303" s="1" t="s">
        <v>132</v>
      </c>
      <c r="I4303" s="1" t="s">
        <v>36</v>
      </c>
      <c r="J4303" s="1" t="s">
        <v>2</v>
      </c>
      <c r="K4303">
        <v>19231</v>
      </c>
    </row>
    <row r="4304" spans="1:11" x14ac:dyDescent="0.25">
      <c r="A4304">
        <v>212.663929</v>
      </c>
      <c r="B4304" s="1" t="s">
        <v>0</v>
      </c>
      <c r="C4304" s="1" t="s">
        <v>1</v>
      </c>
      <c r="D4304" s="1" t="s">
        <v>1</v>
      </c>
      <c r="E4304" s="1" t="s">
        <v>55</v>
      </c>
      <c r="F4304" s="1" t="s">
        <v>1</v>
      </c>
      <c r="G4304" s="1" t="s">
        <v>1</v>
      </c>
      <c r="H4304" s="1" t="s">
        <v>1</v>
      </c>
      <c r="I4304" s="1" t="s">
        <v>1</v>
      </c>
      <c r="J4304" s="1" t="s">
        <v>1</v>
      </c>
      <c r="K4304">
        <v>19231</v>
      </c>
    </row>
    <row r="4305" spans="1:11" x14ac:dyDescent="0.25">
      <c r="A4305">
        <v>212.713009</v>
      </c>
      <c r="B4305" s="1" t="s">
        <v>3</v>
      </c>
      <c r="C4305" s="1" t="s">
        <v>2</v>
      </c>
      <c r="D4305" s="1" t="s">
        <v>85</v>
      </c>
      <c r="E4305" s="1" t="s">
        <v>26</v>
      </c>
      <c r="F4305" s="1" t="s">
        <v>5</v>
      </c>
      <c r="G4305" s="1" t="s">
        <v>9</v>
      </c>
      <c r="H4305" s="1" t="s">
        <v>132</v>
      </c>
      <c r="I4305" s="1" t="s">
        <v>36</v>
      </c>
      <c r="J4305" s="1" t="s">
        <v>2</v>
      </c>
      <c r="K4305">
        <v>19231</v>
      </c>
    </row>
    <row r="4306" spans="1:11" x14ac:dyDescent="0.25">
      <c r="A4306">
        <v>212.76249799999999</v>
      </c>
      <c r="B4306" s="1" t="s">
        <v>0</v>
      </c>
      <c r="C4306" s="1" t="s">
        <v>1</v>
      </c>
      <c r="D4306" s="1" t="s">
        <v>1</v>
      </c>
      <c r="E4306" s="1" t="s">
        <v>55</v>
      </c>
      <c r="F4306" s="1" t="s">
        <v>1</v>
      </c>
      <c r="G4306" s="1" t="s">
        <v>1</v>
      </c>
      <c r="H4306" s="1" t="s">
        <v>1</v>
      </c>
      <c r="I4306" s="1" t="s">
        <v>1</v>
      </c>
      <c r="J4306" s="1" t="s">
        <v>1</v>
      </c>
      <c r="K4306">
        <v>19231</v>
      </c>
    </row>
    <row r="4307" spans="1:11" x14ac:dyDescent="0.25">
      <c r="A4307">
        <v>212.81198699999999</v>
      </c>
      <c r="B4307" s="1" t="s">
        <v>3</v>
      </c>
      <c r="C4307" s="1" t="s">
        <v>2</v>
      </c>
      <c r="D4307" s="1" t="s">
        <v>83</v>
      </c>
      <c r="E4307" s="1" t="s">
        <v>26</v>
      </c>
      <c r="F4307" s="1" t="s">
        <v>5</v>
      </c>
      <c r="G4307" s="1" t="s">
        <v>9</v>
      </c>
      <c r="H4307" s="1" t="s">
        <v>132</v>
      </c>
      <c r="I4307" s="1" t="s">
        <v>36</v>
      </c>
      <c r="J4307" s="1" t="s">
        <v>2</v>
      </c>
      <c r="K4307">
        <v>19231</v>
      </c>
    </row>
    <row r="4308" spans="1:11" x14ac:dyDescent="0.25">
      <c r="A4308">
        <v>212.86147600000001</v>
      </c>
      <c r="B4308" s="1" t="s">
        <v>0</v>
      </c>
      <c r="C4308" s="1" t="s">
        <v>1</v>
      </c>
      <c r="D4308" s="1" t="s">
        <v>1</v>
      </c>
      <c r="E4308" s="1" t="s">
        <v>55</v>
      </c>
      <c r="F4308" s="1" t="s">
        <v>1</v>
      </c>
      <c r="G4308" s="1" t="s">
        <v>1</v>
      </c>
      <c r="H4308" s="1" t="s">
        <v>1</v>
      </c>
      <c r="I4308" s="1" t="s">
        <v>1</v>
      </c>
      <c r="J4308" s="1" t="s">
        <v>1</v>
      </c>
      <c r="K4308">
        <v>19231</v>
      </c>
    </row>
    <row r="4309" spans="1:11" x14ac:dyDescent="0.25">
      <c r="A4309">
        <v>212.910965</v>
      </c>
      <c r="B4309" s="1" t="s">
        <v>3</v>
      </c>
      <c r="C4309" s="1" t="s">
        <v>2</v>
      </c>
      <c r="D4309" s="1" t="s">
        <v>83</v>
      </c>
      <c r="E4309" s="1" t="s">
        <v>26</v>
      </c>
      <c r="F4309" s="1" t="s">
        <v>5</v>
      </c>
      <c r="G4309" s="1" t="s">
        <v>9</v>
      </c>
      <c r="H4309" s="1" t="s">
        <v>132</v>
      </c>
      <c r="I4309" s="1" t="s">
        <v>36</v>
      </c>
      <c r="J4309" s="1" t="s">
        <v>2</v>
      </c>
      <c r="K4309">
        <v>19231</v>
      </c>
    </row>
    <row r="4310" spans="1:11" x14ac:dyDescent="0.25">
      <c r="A4310">
        <v>212.960454</v>
      </c>
      <c r="B4310" s="1" t="s">
        <v>0</v>
      </c>
      <c r="C4310" s="1" t="s">
        <v>1</v>
      </c>
      <c r="D4310" s="1" t="s">
        <v>1</v>
      </c>
      <c r="E4310" s="1" t="s">
        <v>55</v>
      </c>
      <c r="F4310" s="1" t="s">
        <v>1</v>
      </c>
      <c r="G4310" s="1" t="s">
        <v>1</v>
      </c>
      <c r="H4310" s="1" t="s">
        <v>1</v>
      </c>
      <c r="I4310" s="1" t="s">
        <v>1</v>
      </c>
      <c r="J4310" s="1" t="s">
        <v>1</v>
      </c>
      <c r="K4310">
        <v>19231</v>
      </c>
    </row>
    <row r="4311" spans="1:11" x14ac:dyDescent="0.25">
      <c r="A4311">
        <v>213.00994299999999</v>
      </c>
      <c r="B4311" s="1" t="s">
        <v>3</v>
      </c>
      <c r="C4311" s="1" t="s">
        <v>2</v>
      </c>
      <c r="D4311" s="1" t="s">
        <v>83</v>
      </c>
      <c r="E4311" s="1" t="s">
        <v>26</v>
      </c>
      <c r="F4311" s="1" t="s">
        <v>5</v>
      </c>
      <c r="G4311" s="1" t="s">
        <v>9</v>
      </c>
      <c r="H4311" s="1" t="s">
        <v>132</v>
      </c>
      <c r="I4311" s="1" t="s">
        <v>36</v>
      </c>
      <c r="J4311" s="1" t="s">
        <v>2</v>
      </c>
      <c r="K4311">
        <v>19231</v>
      </c>
    </row>
    <row r="4312" spans="1:11" x14ac:dyDescent="0.25">
      <c r="A4312">
        <v>213.059023</v>
      </c>
      <c r="B4312" s="1" t="s">
        <v>0</v>
      </c>
      <c r="C4312" s="1" t="s">
        <v>1</v>
      </c>
      <c r="D4312" s="1" t="s">
        <v>1</v>
      </c>
      <c r="E4312" s="1" t="s">
        <v>55</v>
      </c>
      <c r="F4312" s="1" t="s">
        <v>1</v>
      </c>
      <c r="G4312" s="1" t="s">
        <v>1</v>
      </c>
      <c r="H4312" s="1" t="s">
        <v>1</v>
      </c>
      <c r="I4312" s="1" t="s">
        <v>1</v>
      </c>
      <c r="J4312" s="1" t="s">
        <v>1</v>
      </c>
      <c r="K4312">
        <v>19231</v>
      </c>
    </row>
    <row r="4313" spans="1:11" x14ac:dyDescent="0.25">
      <c r="A4313">
        <v>213.108103</v>
      </c>
      <c r="B4313" s="1" t="s">
        <v>3</v>
      </c>
      <c r="C4313" s="1" t="s">
        <v>2</v>
      </c>
      <c r="D4313" s="1" t="s">
        <v>83</v>
      </c>
      <c r="E4313" s="1" t="s">
        <v>26</v>
      </c>
      <c r="F4313" s="1" t="s">
        <v>5</v>
      </c>
      <c r="G4313" s="1" t="s">
        <v>9</v>
      </c>
      <c r="H4313" s="1" t="s">
        <v>132</v>
      </c>
      <c r="I4313" s="1" t="s">
        <v>36</v>
      </c>
      <c r="J4313" s="1" t="s">
        <v>2</v>
      </c>
      <c r="K4313">
        <v>19231</v>
      </c>
    </row>
    <row r="4314" spans="1:11" x14ac:dyDescent="0.25">
      <c r="A4314">
        <v>213.15759199999999</v>
      </c>
      <c r="B4314" s="1" t="s">
        <v>0</v>
      </c>
      <c r="C4314" s="1" t="s">
        <v>1</v>
      </c>
      <c r="D4314" s="1" t="s">
        <v>1</v>
      </c>
      <c r="E4314" s="1" t="s">
        <v>55</v>
      </c>
      <c r="F4314" s="1" t="s">
        <v>1</v>
      </c>
      <c r="G4314" s="1" t="s">
        <v>1</v>
      </c>
      <c r="H4314" s="1" t="s">
        <v>1</v>
      </c>
      <c r="I4314" s="1" t="s">
        <v>1</v>
      </c>
      <c r="J4314" s="1" t="s">
        <v>1</v>
      </c>
      <c r="K4314">
        <v>19231</v>
      </c>
    </row>
    <row r="4315" spans="1:11" x14ac:dyDescent="0.25">
      <c r="A4315">
        <v>213.206672</v>
      </c>
      <c r="B4315" s="1" t="s">
        <v>3</v>
      </c>
      <c r="C4315" s="1" t="s">
        <v>2</v>
      </c>
      <c r="D4315" s="1" t="s">
        <v>83</v>
      </c>
      <c r="E4315" s="1" t="s">
        <v>26</v>
      </c>
      <c r="F4315" s="1" t="s">
        <v>5</v>
      </c>
      <c r="G4315" s="1" t="s">
        <v>9</v>
      </c>
      <c r="H4315" s="1" t="s">
        <v>132</v>
      </c>
      <c r="I4315" s="1" t="s">
        <v>36</v>
      </c>
      <c r="J4315" s="1" t="s">
        <v>2</v>
      </c>
      <c r="K4315">
        <v>19231</v>
      </c>
    </row>
    <row r="4316" spans="1:11" x14ac:dyDescent="0.25">
      <c r="A4316">
        <v>213.25616099999999</v>
      </c>
      <c r="B4316" s="1" t="s">
        <v>0</v>
      </c>
      <c r="C4316" s="1" t="s">
        <v>1</v>
      </c>
      <c r="D4316" s="1" t="s">
        <v>1</v>
      </c>
      <c r="E4316" s="1" t="s">
        <v>55</v>
      </c>
      <c r="F4316" s="1" t="s">
        <v>1</v>
      </c>
      <c r="G4316" s="1" t="s">
        <v>1</v>
      </c>
      <c r="H4316" s="1" t="s">
        <v>1</v>
      </c>
      <c r="I4316" s="1" t="s">
        <v>1</v>
      </c>
      <c r="J4316" s="1" t="s">
        <v>1</v>
      </c>
      <c r="K4316">
        <v>19231</v>
      </c>
    </row>
    <row r="4317" spans="1:11" x14ac:dyDescent="0.25">
      <c r="A4317">
        <v>213.30565000000001</v>
      </c>
      <c r="B4317" s="1" t="s">
        <v>3</v>
      </c>
      <c r="C4317" s="1" t="s">
        <v>2</v>
      </c>
      <c r="D4317" s="1" t="s">
        <v>83</v>
      </c>
      <c r="E4317" s="1" t="s">
        <v>26</v>
      </c>
      <c r="F4317" s="1" t="s">
        <v>5</v>
      </c>
      <c r="G4317" s="1" t="s">
        <v>9</v>
      </c>
      <c r="H4317" s="1" t="s">
        <v>132</v>
      </c>
      <c r="I4317" s="1" t="s">
        <v>36</v>
      </c>
      <c r="J4317" s="1" t="s">
        <v>2</v>
      </c>
      <c r="K4317">
        <v>19231</v>
      </c>
    </row>
    <row r="4318" spans="1:11" x14ac:dyDescent="0.25">
      <c r="A4318">
        <v>213.35513900000001</v>
      </c>
      <c r="B4318" s="1" t="s">
        <v>0</v>
      </c>
      <c r="C4318" s="1" t="s">
        <v>1</v>
      </c>
      <c r="D4318" s="1" t="s">
        <v>1</v>
      </c>
      <c r="E4318" s="1" t="s">
        <v>55</v>
      </c>
      <c r="F4318" s="1" t="s">
        <v>1</v>
      </c>
      <c r="G4318" s="1" t="s">
        <v>1</v>
      </c>
      <c r="H4318" s="1" t="s">
        <v>1</v>
      </c>
      <c r="I4318" s="1" t="s">
        <v>1</v>
      </c>
      <c r="J4318" s="1" t="s">
        <v>1</v>
      </c>
      <c r="K4318">
        <v>19231</v>
      </c>
    </row>
    <row r="4319" spans="1:11" x14ac:dyDescent="0.25">
      <c r="A4319">
        <v>213.404628</v>
      </c>
      <c r="B4319" s="1" t="s">
        <v>3</v>
      </c>
      <c r="C4319" s="1" t="s">
        <v>2</v>
      </c>
      <c r="D4319" s="1" t="s">
        <v>83</v>
      </c>
      <c r="E4319" s="1" t="s">
        <v>26</v>
      </c>
      <c r="F4319" s="1" t="s">
        <v>5</v>
      </c>
      <c r="G4319" s="1" t="s">
        <v>9</v>
      </c>
      <c r="H4319" s="1" t="s">
        <v>132</v>
      </c>
      <c r="I4319" s="1" t="s">
        <v>36</v>
      </c>
      <c r="J4319" s="1" t="s">
        <v>2</v>
      </c>
      <c r="K4319">
        <v>19231</v>
      </c>
    </row>
    <row r="4320" spans="1:11" x14ac:dyDescent="0.25">
      <c r="A4320">
        <v>213.454117</v>
      </c>
      <c r="B4320" s="1" t="s">
        <v>0</v>
      </c>
      <c r="C4320" s="1" t="s">
        <v>1</v>
      </c>
      <c r="D4320" s="1" t="s">
        <v>1</v>
      </c>
      <c r="E4320" s="1" t="s">
        <v>55</v>
      </c>
      <c r="F4320" s="1" t="s">
        <v>1</v>
      </c>
      <c r="G4320" s="1" t="s">
        <v>1</v>
      </c>
      <c r="H4320" s="1" t="s">
        <v>1</v>
      </c>
      <c r="I4320" s="1" t="s">
        <v>1</v>
      </c>
      <c r="J4320" s="1" t="s">
        <v>1</v>
      </c>
      <c r="K4320">
        <v>19231</v>
      </c>
    </row>
    <row r="4321" spans="1:11" x14ac:dyDescent="0.25">
      <c r="A4321">
        <v>213.50360599999999</v>
      </c>
      <c r="B4321" s="1" t="s">
        <v>3</v>
      </c>
      <c r="C4321" s="1" t="s">
        <v>2</v>
      </c>
      <c r="D4321" s="1" t="s">
        <v>83</v>
      </c>
      <c r="E4321" s="1" t="s">
        <v>26</v>
      </c>
      <c r="F4321" s="1" t="s">
        <v>5</v>
      </c>
      <c r="G4321" s="1" t="s">
        <v>9</v>
      </c>
      <c r="H4321" s="1" t="s">
        <v>132</v>
      </c>
      <c r="I4321" s="1" t="s">
        <v>36</v>
      </c>
      <c r="J4321" s="1" t="s">
        <v>2</v>
      </c>
      <c r="K4321">
        <v>19231</v>
      </c>
    </row>
    <row r="4322" spans="1:11" x14ac:dyDescent="0.25">
      <c r="A4322">
        <v>213.55309500000001</v>
      </c>
      <c r="B4322" s="1" t="s">
        <v>0</v>
      </c>
      <c r="C4322" s="1" t="s">
        <v>1</v>
      </c>
      <c r="D4322" s="1" t="s">
        <v>1</v>
      </c>
      <c r="E4322" s="1" t="s">
        <v>55</v>
      </c>
      <c r="F4322" s="1" t="s">
        <v>1</v>
      </c>
      <c r="G4322" s="1" t="s">
        <v>1</v>
      </c>
      <c r="H4322" s="1" t="s">
        <v>1</v>
      </c>
      <c r="I4322" s="1" t="s">
        <v>1</v>
      </c>
      <c r="J4322" s="1" t="s">
        <v>1</v>
      </c>
      <c r="K4322">
        <v>19157</v>
      </c>
    </row>
    <row r="4323" spans="1:11" x14ac:dyDescent="0.25">
      <c r="A4323">
        <v>213.60258400000001</v>
      </c>
      <c r="B4323" s="1" t="s">
        <v>3</v>
      </c>
      <c r="C4323" s="1" t="s">
        <v>2</v>
      </c>
      <c r="D4323" s="1" t="s">
        <v>83</v>
      </c>
      <c r="E4323" s="1" t="s">
        <v>26</v>
      </c>
      <c r="F4323" s="1" t="s">
        <v>5</v>
      </c>
      <c r="G4323" s="1" t="s">
        <v>9</v>
      </c>
      <c r="H4323" s="1" t="s">
        <v>132</v>
      </c>
      <c r="I4323" s="1" t="s">
        <v>36</v>
      </c>
      <c r="J4323" s="1" t="s">
        <v>2</v>
      </c>
      <c r="K4323">
        <v>19231</v>
      </c>
    </row>
    <row r="4324" spans="1:11" x14ac:dyDescent="0.25">
      <c r="A4324">
        <v>213.652073</v>
      </c>
      <c r="B4324" s="1" t="s">
        <v>0</v>
      </c>
      <c r="C4324" s="1" t="s">
        <v>1</v>
      </c>
      <c r="D4324" s="1" t="s">
        <v>1</v>
      </c>
      <c r="E4324" s="1" t="s">
        <v>55</v>
      </c>
      <c r="F4324" s="1" t="s">
        <v>1</v>
      </c>
      <c r="G4324" s="1" t="s">
        <v>1</v>
      </c>
      <c r="H4324" s="1" t="s">
        <v>1</v>
      </c>
      <c r="I4324" s="1" t="s">
        <v>1</v>
      </c>
      <c r="J4324" s="1" t="s">
        <v>1</v>
      </c>
      <c r="K4324">
        <v>19231</v>
      </c>
    </row>
    <row r="4325" spans="1:11" x14ac:dyDescent="0.25">
      <c r="A4325">
        <v>213.70115300000001</v>
      </c>
      <c r="B4325" s="1" t="s">
        <v>3</v>
      </c>
      <c r="C4325" s="1" t="s">
        <v>2</v>
      </c>
      <c r="D4325" s="1" t="s">
        <v>83</v>
      </c>
      <c r="E4325" s="1" t="s">
        <v>26</v>
      </c>
      <c r="F4325" s="1" t="s">
        <v>5</v>
      </c>
      <c r="G4325" s="1" t="s">
        <v>9</v>
      </c>
      <c r="H4325" s="1" t="s">
        <v>132</v>
      </c>
      <c r="I4325" s="1" t="s">
        <v>36</v>
      </c>
      <c r="J4325" s="1" t="s">
        <v>2</v>
      </c>
      <c r="K4325">
        <v>19231</v>
      </c>
    </row>
    <row r="4326" spans="1:11" x14ac:dyDescent="0.25">
      <c r="A4326">
        <v>213.750642</v>
      </c>
      <c r="B4326" s="1" t="s">
        <v>0</v>
      </c>
      <c r="C4326" s="1" t="s">
        <v>1</v>
      </c>
      <c r="D4326" s="1" t="s">
        <v>1</v>
      </c>
      <c r="E4326" s="1" t="s">
        <v>55</v>
      </c>
      <c r="F4326" s="1" t="s">
        <v>1</v>
      </c>
      <c r="G4326" s="1" t="s">
        <v>1</v>
      </c>
      <c r="H4326" s="1" t="s">
        <v>1</v>
      </c>
      <c r="I4326" s="1" t="s">
        <v>1</v>
      </c>
      <c r="J4326" s="1" t="s">
        <v>1</v>
      </c>
      <c r="K4326">
        <v>19231</v>
      </c>
    </row>
    <row r="4327" spans="1:11" x14ac:dyDescent="0.25">
      <c r="A4327">
        <v>213.799722</v>
      </c>
      <c r="B4327" s="1" t="s">
        <v>3</v>
      </c>
      <c r="C4327" s="1" t="s">
        <v>2</v>
      </c>
      <c r="D4327" s="1" t="s">
        <v>83</v>
      </c>
      <c r="E4327" s="1" t="s">
        <v>26</v>
      </c>
      <c r="F4327" s="1" t="s">
        <v>5</v>
      </c>
      <c r="G4327" s="1" t="s">
        <v>9</v>
      </c>
      <c r="H4327" s="1" t="s">
        <v>132</v>
      </c>
      <c r="I4327" s="1" t="s">
        <v>36</v>
      </c>
      <c r="J4327" s="1" t="s">
        <v>2</v>
      </c>
      <c r="K4327">
        <v>19231</v>
      </c>
    </row>
    <row r="4328" spans="1:11" x14ac:dyDescent="0.25">
      <c r="A4328">
        <v>213.849211</v>
      </c>
      <c r="B4328" s="1" t="s">
        <v>0</v>
      </c>
      <c r="C4328" s="1" t="s">
        <v>1</v>
      </c>
      <c r="D4328" s="1" t="s">
        <v>1</v>
      </c>
      <c r="E4328" s="1" t="s">
        <v>55</v>
      </c>
      <c r="F4328" s="1" t="s">
        <v>1</v>
      </c>
      <c r="G4328" s="1" t="s">
        <v>1</v>
      </c>
      <c r="H4328" s="1" t="s">
        <v>1</v>
      </c>
      <c r="I4328" s="1" t="s">
        <v>1</v>
      </c>
      <c r="J4328" s="1" t="s">
        <v>1</v>
      </c>
      <c r="K4328">
        <v>19231</v>
      </c>
    </row>
    <row r="4329" spans="1:11" x14ac:dyDescent="0.25">
      <c r="A4329">
        <v>213.89869999999999</v>
      </c>
      <c r="B4329" s="1" t="s">
        <v>3</v>
      </c>
      <c r="C4329" s="1" t="s">
        <v>2</v>
      </c>
      <c r="D4329" s="1" t="s">
        <v>83</v>
      </c>
      <c r="E4329" s="1" t="s">
        <v>26</v>
      </c>
      <c r="F4329" s="1" t="s">
        <v>5</v>
      </c>
      <c r="G4329" s="1" t="s">
        <v>9</v>
      </c>
      <c r="H4329" s="1" t="s">
        <v>132</v>
      </c>
      <c r="I4329" s="1" t="s">
        <v>36</v>
      </c>
      <c r="J4329" s="1" t="s">
        <v>2</v>
      </c>
      <c r="K4329">
        <v>19231</v>
      </c>
    </row>
    <row r="4330" spans="1:11" x14ac:dyDescent="0.25">
      <c r="A4330">
        <v>213.94818900000001</v>
      </c>
      <c r="B4330" s="1" t="s">
        <v>0</v>
      </c>
      <c r="C4330" s="1" t="s">
        <v>1</v>
      </c>
      <c r="D4330" s="1" t="s">
        <v>1</v>
      </c>
      <c r="E4330" s="1" t="s">
        <v>55</v>
      </c>
      <c r="F4330" s="1" t="s">
        <v>1</v>
      </c>
      <c r="G4330" s="1" t="s">
        <v>1</v>
      </c>
      <c r="H4330" s="1" t="s">
        <v>1</v>
      </c>
      <c r="I4330" s="1" t="s">
        <v>1</v>
      </c>
      <c r="J4330" s="1" t="s">
        <v>1</v>
      </c>
      <c r="K4330">
        <v>19231</v>
      </c>
    </row>
    <row r="4331" spans="1:11" x14ac:dyDescent="0.25">
      <c r="A4331">
        <v>213.99767800000001</v>
      </c>
      <c r="B4331" s="1" t="s">
        <v>3</v>
      </c>
      <c r="C4331" s="1" t="s">
        <v>2</v>
      </c>
      <c r="D4331" s="1" t="s">
        <v>83</v>
      </c>
      <c r="E4331" s="1" t="s">
        <v>26</v>
      </c>
      <c r="F4331" s="1" t="s">
        <v>5</v>
      </c>
      <c r="G4331" s="1" t="s">
        <v>9</v>
      </c>
      <c r="H4331" s="1" t="s">
        <v>132</v>
      </c>
      <c r="I4331" s="1" t="s">
        <v>36</v>
      </c>
      <c r="J4331" s="1" t="s">
        <v>2</v>
      </c>
      <c r="K4331">
        <v>19231</v>
      </c>
    </row>
    <row r="4332" spans="1:11" x14ac:dyDescent="0.25">
      <c r="A4332">
        <v>214.047167</v>
      </c>
      <c r="B4332" s="1" t="s">
        <v>0</v>
      </c>
      <c r="C4332" s="1" t="s">
        <v>1</v>
      </c>
      <c r="D4332" s="1" t="s">
        <v>1</v>
      </c>
      <c r="E4332" s="1" t="s">
        <v>55</v>
      </c>
      <c r="F4332" s="1" t="s">
        <v>1</v>
      </c>
      <c r="G4332" s="1" t="s">
        <v>1</v>
      </c>
      <c r="H4332" s="1" t="s">
        <v>1</v>
      </c>
      <c r="I4332" s="1" t="s">
        <v>1</v>
      </c>
      <c r="J4332" s="1" t="s">
        <v>1</v>
      </c>
      <c r="K4332">
        <v>19231</v>
      </c>
    </row>
    <row r="4333" spans="1:11" x14ac:dyDescent="0.25">
      <c r="A4333">
        <v>214.096656</v>
      </c>
      <c r="B4333" s="1" t="s">
        <v>3</v>
      </c>
      <c r="C4333" s="1" t="s">
        <v>2</v>
      </c>
      <c r="D4333" s="1" t="s">
        <v>83</v>
      </c>
      <c r="E4333" s="1" t="s">
        <v>26</v>
      </c>
      <c r="F4333" s="1" t="s">
        <v>5</v>
      </c>
      <c r="G4333" s="1" t="s">
        <v>9</v>
      </c>
      <c r="H4333" s="1" t="s">
        <v>132</v>
      </c>
      <c r="I4333" s="1" t="s">
        <v>36</v>
      </c>
      <c r="J4333" s="1" t="s">
        <v>2</v>
      </c>
      <c r="K4333">
        <v>19231</v>
      </c>
    </row>
    <row r="4334" spans="1:11" x14ac:dyDescent="0.25">
      <c r="A4334">
        <v>214.14614499999999</v>
      </c>
      <c r="B4334" s="1" t="s">
        <v>0</v>
      </c>
      <c r="C4334" s="1" t="s">
        <v>1</v>
      </c>
      <c r="D4334" s="1" t="s">
        <v>1</v>
      </c>
      <c r="E4334" s="1" t="s">
        <v>55</v>
      </c>
      <c r="F4334" s="1" t="s">
        <v>1</v>
      </c>
      <c r="G4334" s="1" t="s">
        <v>1</v>
      </c>
      <c r="H4334" s="1" t="s">
        <v>1</v>
      </c>
      <c r="I4334" s="1" t="s">
        <v>1</v>
      </c>
      <c r="J4334" s="1" t="s">
        <v>1</v>
      </c>
      <c r="K4334">
        <v>19231</v>
      </c>
    </row>
    <row r="4335" spans="1:11" x14ac:dyDescent="0.25">
      <c r="A4335">
        <v>214.19522499999999</v>
      </c>
      <c r="B4335" s="1" t="s">
        <v>3</v>
      </c>
      <c r="C4335" s="1" t="s">
        <v>2</v>
      </c>
      <c r="D4335" s="1" t="s">
        <v>83</v>
      </c>
      <c r="E4335" s="1" t="s">
        <v>26</v>
      </c>
      <c r="F4335" s="1" t="s">
        <v>5</v>
      </c>
      <c r="G4335" s="1" t="s">
        <v>9</v>
      </c>
      <c r="H4335" s="1" t="s">
        <v>132</v>
      </c>
      <c r="I4335" s="1" t="s">
        <v>36</v>
      </c>
      <c r="J4335" s="1" t="s">
        <v>2</v>
      </c>
      <c r="K4335">
        <v>19231</v>
      </c>
    </row>
    <row r="4336" spans="1:11" x14ac:dyDescent="0.25">
      <c r="A4336">
        <v>214.24471399999999</v>
      </c>
      <c r="B4336" s="1" t="s">
        <v>0</v>
      </c>
      <c r="C4336" s="1" t="s">
        <v>1</v>
      </c>
      <c r="D4336" s="1" t="s">
        <v>1</v>
      </c>
      <c r="E4336" s="1" t="s">
        <v>55</v>
      </c>
      <c r="F4336" s="1" t="s">
        <v>1</v>
      </c>
      <c r="G4336" s="1" t="s">
        <v>1</v>
      </c>
      <c r="H4336" s="1" t="s">
        <v>1</v>
      </c>
      <c r="I4336" s="1" t="s">
        <v>1</v>
      </c>
      <c r="J4336" s="1" t="s">
        <v>1</v>
      </c>
      <c r="K4336">
        <v>19231</v>
      </c>
    </row>
    <row r="4337" spans="1:11" x14ac:dyDescent="0.25">
      <c r="A4337">
        <v>214.29379399999999</v>
      </c>
      <c r="B4337" s="1" t="s">
        <v>3</v>
      </c>
      <c r="C4337" s="1" t="s">
        <v>2</v>
      </c>
      <c r="D4337" s="1" t="s">
        <v>83</v>
      </c>
      <c r="E4337" s="1" t="s">
        <v>26</v>
      </c>
      <c r="F4337" s="1" t="s">
        <v>5</v>
      </c>
      <c r="G4337" s="1" t="s">
        <v>9</v>
      </c>
      <c r="H4337" s="1" t="s">
        <v>132</v>
      </c>
      <c r="I4337" s="1" t="s">
        <v>36</v>
      </c>
      <c r="J4337" s="1" t="s">
        <v>2</v>
      </c>
      <c r="K4337">
        <v>19231</v>
      </c>
    </row>
    <row r="4338" spans="1:11" x14ac:dyDescent="0.25">
      <c r="A4338">
        <v>214.34328300000001</v>
      </c>
      <c r="B4338" s="1" t="s">
        <v>0</v>
      </c>
      <c r="C4338" s="1" t="s">
        <v>1</v>
      </c>
      <c r="D4338" s="1" t="s">
        <v>1</v>
      </c>
      <c r="E4338" s="1" t="s">
        <v>55</v>
      </c>
      <c r="F4338" s="1" t="s">
        <v>1</v>
      </c>
      <c r="G4338" s="1" t="s">
        <v>1</v>
      </c>
      <c r="H4338" s="1" t="s">
        <v>1</v>
      </c>
      <c r="I4338" s="1" t="s">
        <v>1</v>
      </c>
      <c r="J4338" s="1" t="s">
        <v>1</v>
      </c>
      <c r="K4338">
        <v>19231</v>
      </c>
    </row>
    <row r="4339" spans="1:11" x14ac:dyDescent="0.25">
      <c r="A4339">
        <v>214.39277200000001</v>
      </c>
      <c r="B4339" s="1" t="s">
        <v>3</v>
      </c>
      <c r="C4339" s="1" t="s">
        <v>2</v>
      </c>
      <c r="D4339" s="1" t="s">
        <v>83</v>
      </c>
      <c r="E4339" s="1" t="s">
        <v>26</v>
      </c>
      <c r="F4339" s="1" t="s">
        <v>5</v>
      </c>
      <c r="G4339" s="1" t="s">
        <v>9</v>
      </c>
      <c r="H4339" s="1" t="s">
        <v>132</v>
      </c>
      <c r="I4339" s="1" t="s">
        <v>36</v>
      </c>
      <c r="J4339" s="1" t="s">
        <v>2</v>
      </c>
      <c r="K4339">
        <v>19231</v>
      </c>
    </row>
    <row r="4340" spans="1:11" x14ac:dyDescent="0.25">
      <c r="A4340">
        <v>214.43803700000001</v>
      </c>
      <c r="B4340" s="1" t="s">
        <v>0</v>
      </c>
      <c r="C4340" s="1" t="s">
        <v>1</v>
      </c>
      <c r="D4340" s="1" t="s">
        <v>1</v>
      </c>
      <c r="E4340" s="1" t="s">
        <v>55</v>
      </c>
      <c r="F4340" s="1" t="s">
        <v>1</v>
      </c>
      <c r="G4340" s="1" t="s">
        <v>1</v>
      </c>
      <c r="H4340" s="1" t="s">
        <v>1</v>
      </c>
      <c r="I4340" s="1" t="s">
        <v>1</v>
      </c>
      <c r="J4340" s="1" t="s">
        <v>1</v>
      </c>
      <c r="K4340">
        <v>19231</v>
      </c>
    </row>
    <row r="4341" spans="1:11" x14ac:dyDescent="0.25">
      <c r="A4341">
        <v>214.487526</v>
      </c>
      <c r="B4341" s="1" t="s">
        <v>3</v>
      </c>
      <c r="C4341" s="1" t="s">
        <v>2</v>
      </c>
      <c r="D4341" s="1" t="s">
        <v>83</v>
      </c>
      <c r="E4341" s="1" t="s">
        <v>26</v>
      </c>
      <c r="F4341" s="1" t="s">
        <v>5</v>
      </c>
      <c r="G4341" s="1" t="s">
        <v>9</v>
      </c>
      <c r="H4341" s="1" t="s">
        <v>132</v>
      </c>
      <c r="I4341" s="1" t="s">
        <v>36</v>
      </c>
      <c r="J4341" s="1" t="s">
        <v>2</v>
      </c>
      <c r="K4341">
        <v>19231</v>
      </c>
    </row>
    <row r="4342" spans="1:11" x14ac:dyDescent="0.25">
      <c r="A4342">
        <v>214.537015</v>
      </c>
      <c r="B4342" s="1" t="s">
        <v>0</v>
      </c>
      <c r="C4342" s="1" t="s">
        <v>1</v>
      </c>
      <c r="D4342" s="1" t="s">
        <v>1</v>
      </c>
      <c r="E4342" s="1" t="s">
        <v>55</v>
      </c>
      <c r="F4342" s="1" t="s">
        <v>1</v>
      </c>
      <c r="G4342" s="1" t="s">
        <v>1</v>
      </c>
      <c r="H4342" s="1" t="s">
        <v>1</v>
      </c>
      <c r="I4342" s="1" t="s">
        <v>1</v>
      </c>
      <c r="J4342" s="1" t="s">
        <v>1</v>
      </c>
      <c r="K4342">
        <v>19231</v>
      </c>
    </row>
    <row r="4343" spans="1:11" x14ac:dyDescent="0.25">
      <c r="A4343">
        <v>214.586095</v>
      </c>
      <c r="B4343" s="1" t="s">
        <v>3</v>
      </c>
      <c r="C4343" s="1" t="s">
        <v>2</v>
      </c>
      <c r="D4343" s="1" t="s">
        <v>83</v>
      </c>
      <c r="E4343" s="1" t="s">
        <v>26</v>
      </c>
      <c r="F4343" s="1" t="s">
        <v>5</v>
      </c>
      <c r="G4343" s="1" t="s">
        <v>9</v>
      </c>
      <c r="H4343" s="1" t="s">
        <v>132</v>
      </c>
      <c r="I4343" s="1" t="s">
        <v>36</v>
      </c>
      <c r="J4343" s="1" t="s">
        <v>2</v>
      </c>
      <c r="K4343">
        <v>19231</v>
      </c>
    </row>
    <row r="4344" spans="1:11" x14ac:dyDescent="0.25">
      <c r="A4344">
        <v>214.63558399999999</v>
      </c>
      <c r="B4344" s="1" t="s">
        <v>0</v>
      </c>
      <c r="C4344" s="1" t="s">
        <v>1</v>
      </c>
      <c r="D4344" s="1" t="s">
        <v>1</v>
      </c>
      <c r="E4344" s="1" t="s">
        <v>55</v>
      </c>
      <c r="F4344" s="1" t="s">
        <v>1</v>
      </c>
      <c r="G4344" s="1" t="s">
        <v>1</v>
      </c>
      <c r="H4344" s="1" t="s">
        <v>1</v>
      </c>
      <c r="I4344" s="1" t="s">
        <v>1</v>
      </c>
      <c r="J4344" s="1" t="s">
        <v>1</v>
      </c>
      <c r="K4344">
        <v>19231</v>
      </c>
    </row>
    <row r="4345" spans="1:11" x14ac:dyDescent="0.25">
      <c r="A4345">
        <v>214.68507299999999</v>
      </c>
      <c r="B4345" s="1" t="s">
        <v>3</v>
      </c>
      <c r="C4345" s="1" t="s">
        <v>2</v>
      </c>
      <c r="D4345" s="1" t="s">
        <v>83</v>
      </c>
      <c r="E4345" s="1" t="s">
        <v>26</v>
      </c>
      <c r="F4345" s="1" t="s">
        <v>5</v>
      </c>
      <c r="G4345" s="1" t="s">
        <v>9</v>
      </c>
      <c r="H4345" s="1" t="s">
        <v>132</v>
      </c>
      <c r="I4345" s="1" t="s">
        <v>36</v>
      </c>
      <c r="J4345" s="1" t="s">
        <v>2</v>
      </c>
      <c r="K4345">
        <v>19231</v>
      </c>
    </row>
    <row r="4346" spans="1:11" x14ac:dyDescent="0.25">
      <c r="A4346">
        <v>214.734971</v>
      </c>
      <c r="B4346" s="1" t="s">
        <v>0</v>
      </c>
      <c r="C4346" s="1" t="s">
        <v>1</v>
      </c>
      <c r="D4346" s="1" t="s">
        <v>1</v>
      </c>
      <c r="E4346" s="1" t="s">
        <v>55</v>
      </c>
      <c r="F4346" s="1" t="s">
        <v>1</v>
      </c>
      <c r="G4346" s="1" t="s">
        <v>1</v>
      </c>
      <c r="H4346" s="1" t="s">
        <v>1</v>
      </c>
      <c r="I4346" s="1" t="s">
        <v>1</v>
      </c>
      <c r="J4346" s="1" t="s">
        <v>1</v>
      </c>
      <c r="K4346">
        <v>19231</v>
      </c>
    </row>
    <row r="4347" spans="1:11" x14ac:dyDescent="0.25">
      <c r="A4347">
        <v>214.78405100000001</v>
      </c>
      <c r="B4347" s="1" t="s">
        <v>3</v>
      </c>
      <c r="C4347" s="1" t="s">
        <v>2</v>
      </c>
      <c r="D4347" s="1" t="s">
        <v>83</v>
      </c>
      <c r="E4347" s="1" t="s">
        <v>26</v>
      </c>
      <c r="F4347" s="1" t="s">
        <v>5</v>
      </c>
      <c r="G4347" s="1" t="s">
        <v>9</v>
      </c>
      <c r="H4347" s="1" t="s">
        <v>132</v>
      </c>
      <c r="I4347" s="1" t="s">
        <v>36</v>
      </c>
      <c r="J4347" s="1" t="s">
        <v>2</v>
      </c>
      <c r="K4347">
        <v>19231</v>
      </c>
    </row>
    <row r="4348" spans="1:11" x14ac:dyDescent="0.25">
      <c r="A4348">
        <v>214.83354</v>
      </c>
      <c r="B4348" s="1" t="s">
        <v>0</v>
      </c>
      <c r="C4348" s="1" t="s">
        <v>1</v>
      </c>
      <c r="D4348" s="1" t="s">
        <v>1</v>
      </c>
      <c r="E4348" s="1" t="s">
        <v>55</v>
      </c>
      <c r="F4348" s="1" t="s">
        <v>1</v>
      </c>
      <c r="G4348" s="1" t="s">
        <v>1</v>
      </c>
      <c r="H4348" s="1" t="s">
        <v>1</v>
      </c>
      <c r="I4348" s="1" t="s">
        <v>1</v>
      </c>
      <c r="J4348" s="1" t="s">
        <v>1</v>
      </c>
      <c r="K4348">
        <v>19231</v>
      </c>
    </row>
    <row r="4349" spans="1:11" x14ac:dyDescent="0.25">
      <c r="A4349">
        <v>214.88302899999999</v>
      </c>
      <c r="B4349" s="1" t="s">
        <v>3</v>
      </c>
      <c r="C4349" s="1" t="s">
        <v>2</v>
      </c>
      <c r="D4349" s="1" t="s">
        <v>83</v>
      </c>
      <c r="E4349" s="1" t="s">
        <v>26</v>
      </c>
      <c r="F4349" s="1" t="s">
        <v>5</v>
      </c>
      <c r="G4349" s="1" t="s">
        <v>9</v>
      </c>
      <c r="H4349" s="1" t="s">
        <v>132</v>
      </c>
      <c r="I4349" s="1" t="s">
        <v>36</v>
      </c>
      <c r="J4349" s="1" t="s">
        <v>2</v>
      </c>
      <c r="K4349">
        <v>19231</v>
      </c>
    </row>
    <row r="4350" spans="1:11" x14ac:dyDescent="0.25">
      <c r="A4350">
        <v>214.93251799999999</v>
      </c>
      <c r="B4350" s="1" t="s">
        <v>0</v>
      </c>
      <c r="C4350" s="1" t="s">
        <v>1</v>
      </c>
      <c r="D4350" s="1" t="s">
        <v>1</v>
      </c>
      <c r="E4350" s="1" t="s">
        <v>55</v>
      </c>
      <c r="F4350" s="1" t="s">
        <v>1</v>
      </c>
      <c r="G4350" s="1" t="s">
        <v>1</v>
      </c>
      <c r="H4350" s="1" t="s">
        <v>1</v>
      </c>
      <c r="I4350" s="1" t="s">
        <v>1</v>
      </c>
      <c r="J4350" s="1" t="s">
        <v>1</v>
      </c>
      <c r="K4350">
        <v>19231</v>
      </c>
    </row>
    <row r="4351" spans="1:11" x14ac:dyDescent="0.25">
      <c r="A4351">
        <v>214.98200700000001</v>
      </c>
      <c r="B4351" s="1" t="s">
        <v>3</v>
      </c>
      <c r="C4351" s="1" t="s">
        <v>2</v>
      </c>
      <c r="D4351" s="1" t="s">
        <v>83</v>
      </c>
      <c r="E4351" s="1" t="s">
        <v>26</v>
      </c>
      <c r="F4351" s="1" t="s">
        <v>5</v>
      </c>
      <c r="G4351" s="1" t="s">
        <v>9</v>
      </c>
      <c r="H4351" s="1" t="s">
        <v>132</v>
      </c>
      <c r="I4351" s="1" t="s">
        <v>36</v>
      </c>
      <c r="J4351" s="1" t="s">
        <v>2</v>
      </c>
      <c r="K4351">
        <v>19231</v>
      </c>
    </row>
    <row r="4352" spans="1:11" x14ac:dyDescent="0.25">
      <c r="A4352">
        <v>215.031496</v>
      </c>
      <c r="B4352" s="1" t="s">
        <v>0</v>
      </c>
      <c r="C4352" s="1" t="s">
        <v>1</v>
      </c>
      <c r="D4352" s="1" t="s">
        <v>1</v>
      </c>
      <c r="E4352" s="1" t="s">
        <v>55</v>
      </c>
      <c r="F4352" s="1" t="s">
        <v>1</v>
      </c>
      <c r="G4352" s="1" t="s">
        <v>1</v>
      </c>
      <c r="H4352" s="1" t="s">
        <v>1</v>
      </c>
      <c r="I4352" s="1" t="s">
        <v>1</v>
      </c>
      <c r="J4352" s="1" t="s">
        <v>1</v>
      </c>
      <c r="K4352">
        <v>19231</v>
      </c>
    </row>
    <row r="4353" spans="1:11" x14ac:dyDescent="0.25">
      <c r="A4353">
        <v>215.08057600000001</v>
      </c>
      <c r="B4353" s="1" t="s">
        <v>3</v>
      </c>
      <c r="C4353" s="1" t="s">
        <v>2</v>
      </c>
      <c r="D4353" s="1" t="s">
        <v>83</v>
      </c>
      <c r="E4353" s="1" t="s">
        <v>26</v>
      </c>
      <c r="F4353" s="1" t="s">
        <v>5</v>
      </c>
      <c r="G4353" s="1" t="s">
        <v>9</v>
      </c>
      <c r="H4353" s="1" t="s">
        <v>132</v>
      </c>
      <c r="I4353" s="1" t="s">
        <v>36</v>
      </c>
      <c r="J4353" s="1" t="s">
        <v>2</v>
      </c>
      <c r="K4353">
        <v>19231</v>
      </c>
    </row>
    <row r="4354" spans="1:11" x14ac:dyDescent="0.25">
      <c r="A4354">
        <v>215.13047399999999</v>
      </c>
      <c r="B4354" s="1" t="s">
        <v>0</v>
      </c>
      <c r="C4354" s="1" t="s">
        <v>1</v>
      </c>
      <c r="D4354" s="1" t="s">
        <v>1</v>
      </c>
      <c r="E4354" s="1" t="s">
        <v>55</v>
      </c>
      <c r="F4354" s="1" t="s">
        <v>1</v>
      </c>
      <c r="G4354" s="1" t="s">
        <v>1</v>
      </c>
      <c r="H4354" s="1" t="s">
        <v>1</v>
      </c>
      <c r="I4354" s="1" t="s">
        <v>1</v>
      </c>
      <c r="J4354" s="1" t="s">
        <v>1</v>
      </c>
      <c r="K4354">
        <v>19231</v>
      </c>
    </row>
    <row r="4355" spans="1:11" x14ac:dyDescent="0.25">
      <c r="A4355">
        <v>215.179554</v>
      </c>
      <c r="B4355" s="1" t="s">
        <v>3</v>
      </c>
      <c r="C4355" s="1" t="s">
        <v>2</v>
      </c>
      <c r="D4355" s="1" t="s">
        <v>83</v>
      </c>
      <c r="E4355" s="1" t="s">
        <v>26</v>
      </c>
      <c r="F4355" s="1" t="s">
        <v>5</v>
      </c>
      <c r="G4355" s="1" t="s">
        <v>9</v>
      </c>
      <c r="H4355" s="1" t="s">
        <v>132</v>
      </c>
      <c r="I4355" s="1" t="s">
        <v>36</v>
      </c>
      <c r="J4355" s="1" t="s">
        <v>2</v>
      </c>
      <c r="K4355">
        <v>19231</v>
      </c>
    </row>
    <row r="4356" spans="1:11" x14ac:dyDescent="0.25">
      <c r="A4356">
        <v>215.22904299999999</v>
      </c>
      <c r="B4356" s="1" t="s">
        <v>0</v>
      </c>
      <c r="C4356" s="1" t="s">
        <v>1</v>
      </c>
      <c r="D4356" s="1" t="s">
        <v>1</v>
      </c>
      <c r="E4356" s="1" t="s">
        <v>55</v>
      </c>
      <c r="F4356" s="1" t="s">
        <v>1</v>
      </c>
      <c r="G4356" s="1" t="s">
        <v>1</v>
      </c>
      <c r="H4356" s="1" t="s">
        <v>1</v>
      </c>
      <c r="I4356" s="1" t="s">
        <v>1</v>
      </c>
      <c r="J4356" s="1" t="s">
        <v>1</v>
      </c>
      <c r="K4356">
        <v>19231</v>
      </c>
    </row>
    <row r="4357" spans="1:11" x14ac:dyDescent="0.25">
      <c r="A4357">
        <v>215.27812299999999</v>
      </c>
      <c r="B4357" s="1" t="s">
        <v>3</v>
      </c>
      <c r="C4357" s="1" t="s">
        <v>2</v>
      </c>
      <c r="D4357" s="1" t="s">
        <v>83</v>
      </c>
      <c r="E4357" s="1" t="s">
        <v>26</v>
      </c>
      <c r="F4357" s="1" t="s">
        <v>5</v>
      </c>
      <c r="G4357" s="1" t="s">
        <v>9</v>
      </c>
      <c r="H4357" s="1" t="s">
        <v>132</v>
      </c>
      <c r="I4357" s="1" t="s">
        <v>36</v>
      </c>
      <c r="J4357" s="1" t="s">
        <v>2</v>
      </c>
      <c r="K4357">
        <v>19231</v>
      </c>
    </row>
    <row r="4358" spans="1:11" x14ac:dyDescent="0.25">
      <c r="A4358">
        <v>215.32761199999999</v>
      </c>
      <c r="B4358" s="1" t="s">
        <v>0</v>
      </c>
      <c r="C4358" s="1" t="s">
        <v>1</v>
      </c>
      <c r="D4358" s="1" t="s">
        <v>1</v>
      </c>
      <c r="E4358" s="1" t="s">
        <v>55</v>
      </c>
      <c r="F4358" s="1" t="s">
        <v>1</v>
      </c>
      <c r="G4358" s="1" t="s">
        <v>1</v>
      </c>
      <c r="H4358" s="1" t="s">
        <v>1</v>
      </c>
      <c r="I4358" s="1" t="s">
        <v>1</v>
      </c>
      <c r="J4358" s="1" t="s">
        <v>1</v>
      </c>
      <c r="K4358">
        <v>19231</v>
      </c>
    </row>
    <row r="4359" spans="1:11" x14ac:dyDescent="0.25">
      <c r="A4359">
        <v>215.37710100000001</v>
      </c>
      <c r="B4359" s="1" t="s">
        <v>3</v>
      </c>
      <c r="C4359" s="1" t="s">
        <v>2</v>
      </c>
      <c r="D4359" s="1" t="s">
        <v>83</v>
      </c>
      <c r="E4359" s="1" t="s">
        <v>26</v>
      </c>
      <c r="F4359" s="1" t="s">
        <v>5</v>
      </c>
      <c r="G4359" s="1" t="s">
        <v>9</v>
      </c>
      <c r="H4359" s="1" t="s">
        <v>132</v>
      </c>
      <c r="I4359" s="1" t="s">
        <v>36</v>
      </c>
      <c r="J4359" s="1" t="s">
        <v>2</v>
      </c>
      <c r="K4359">
        <v>19231</v>
      </c>
    </row>
    <row r="4360" spans="1:11" x14ac:dyDescent="0.25">
      <c r="A4360">
        <v>215.42659</v>
      </c>
      <c r="B4360" s="1" t="s">
        <v>0</v>
      </c>
      <c r="C4360" s="1" t="s">
        <v>1</v>
      </c>
      <c r="D4360" s="1" t="s">
        <v>1</v>
      </c>
      <c r="E4360" s="1" t="s">
        <v>55</v>
      </c>
      <c r="F4360" s="1" t="s">
        <v>1</v>
      </c>
      <c r="G4360" s="1" t="s">
        <v>1</v>
      </c>
      <c r="H4360" s="1" t="s">
        <v>1</v>
      </c>
      <c r="I4360" s="1" t="s">
        <v>1</v>
      </c>
      <c r="J4360" s="1" t="s">
        <v>1</v>
      </c>
      <c r="K4360">
        <v>19231</v>
      </c>
    </row>
    <row r="4361" spans="1:11" x14ac:dyDescent="0.25">
      <c r="A4361">
        <v>215.476079</v>
      </c>
      <c r="B4361" s="1" t="s">
        <v>3</v>
      </c>
      <c r="C4361" s="1" t="s">
        <v>2</v>
      </c>
      <c r="D4361" s="1" t="s">
        <v>83</v>
      </c>
      <c r="E4361" s="1" t="s">
        <v>26</v>
      </c>
      <c r="F4361" s="1" t="s">
        <v>5</v>
      </c>
      <c r="G4361" s="1" t="s">
        <v>9</v>
      </c>
      <c r="H4361" s="1" t="s">
        <v>132</v>
      </c>
      <c r="I4361" s="1" t="s">
        <v>36</v>
      </c>
      <c r="J4361" s="1" t="s">
        <v>2</v>
      </c>
      <c r="K4361">
        <v>19231</v>
      </c>
    </row>
    <row r="4362" spans="1:11" x14ac:dyDescent="0.25">
      <c r="A4362">
        <v>215.52556799999999</v>
      </c>
      <c r="B4362" s="1" t="s">
        <v>0</v>
      </c>
      <c r="C4362" s="1" t="s">
        <v>1</v>
      </c>
      <c r="D4362" s="1" t="s">
        <v>1</v>
      </c>
      <c r="E4362" s="1" t="s">
        <v>55</v>
      </c>
      <c r="F4362" s="1" t="s">
        <v>1</v>
      </c>
      <c r="G4362" s="1" t="s">
        <v>1</v>
      </c>
      <c r="H4362" s="1" t="s">
        <v>1</v>
      </c>
      <c r="I4362" s="1" t="s">
        <v>1</v>
      </c>
      <c r="J4362" s="1" t="s">
        <v>1</v>
      </c>
      <c r="K4362">
        <v>19231</v>
      </c>
    </row>
    <row r="4363" spans="1:11" x14ac:dyDescent="0.25">
      <c r="A4363">
        <v>215.57505699999999</v>
      </c>
      <c r="B4363" s="1" t="s">
        <v>3</v>
      </c>
      <c r="C4363" s="1" t="s">
        <v>2</v>
      </c>
      <c r="D4363" s="1" t="s">
        <v>83</v>
      </c>
      <c r="E4363" s="1" t="s">
        <v>26</v>
      </c>
      <c r="F4363" s="1" t="s">
        <v>5</v>
      </c>
      <c r="G4363" s="1" t="s">
        <v>9</v>
      </c>
      <c r="H4363" s="1" t="s">
        <v>132</v>
      </c>
      <c r="I4363" s="1" t="s">
        <v>36</v>
      </c>
      <c r="J4363" s="1" t="s">
        <v>2</v>
      </c>
      <c r="K4363">
        <v>19231</v>
      </c>
    </row>
    <row r="4364" spans="1:11" x14ac:dyDescent="0.25">
      <c r="A4364">
        <v>215.62454600000001</v>
      </c>
      <c r="B4364" s="1" t="s">
        <v>0</v>
      </c>
      <c r="C4364" s="1" t="s">
        <v>1</v>
      </c>
      <c r="D4364" s="1" t="s">
        <v>1</v>
      </c>
      <c r="E4364" s="1" t="s">
        <v>55</v>
      </c>
      <c r="F4364" s="1" t="s">
        <v>1</v>
      </c>
      <c r="G4364" s="1" t="s">
        <v>1</v>
      </c>
      <c r="H4364" s="1" t="s">
        <v>1</v>
      </c>
      <c r="I4364" s="1" t="s">
        <v>1</v>
      </c>
      <c r="J4364" s="1" t="s">
        <v>1</v>
      </c>
      <c r="K4364">
        <v>19231</v>
      </c>
    </row>
    <row r="4365" spans="1:11" x14ac:dyDescent="0.25">
      <c r="A4365">
        <v>215.67362600000001</v>
      </c>
      <c r="B4365" s="1" t="s">
        <v>3</v>
      </c>
      <c r="C4365" s="1" t="s">
        <v>2</v>
      </c>
      <c r="D4365" s="1" t="s">
        <v>83</v>
      </c>
      <c r="E4365" s="1" t="s">
        <v>26</v>
      </c>
      <c r="F4365" s="1" t="s">
        <v>5</v>
      </c>
      <c r="G4365" s="1" t="s">
        <v>9</v>
      </c>
      <c r="H4365" s="1" t="s">
        <v>132</v>
      </c>
      <c r="I4365" s="1" t="s">
        <v>36</v>
      </c>
      <c r="J4365" s="1" t="s">
        <v>2</v>
      </c>
      <c r="K4365">
        <v>19231</v>
      </c>
    </row>
    <row r="4366" spans="1:11" x14ac:dyDescent="0.25">
      <c r="A4366">
        <v>215.72311500000001</v>
      </c>
      <c r="B4366" s="1" t="s">
        <v>0</v>
      </c>
      <c r="C4366" s="1" t="s">
        <v>1</v>
      </c>
      <c r="D4366" s="1" t="s">
        <v>1</v>
      </c>
      <c r="E4366" s="1" t="s">
        <v>55</v>
      </c>
      <c r="F4366" s="1" t="s">
        <v>1</v>
      </c>
      <c r="G4366" s="1" t="s">
        <v>1</v>
      </c>
      <c r="H4366" s="1" t="s">
        <v>1</v>
      </c>
      <c r="I4366" s="1" t="s">
        <v>1</v>
      </c>
      <c r="J4366" s="1" t="s">
        <v>1</v>
      </c>
      <c r="K4366">
        <v>19231</v>
      </c>
    </row>
    <row r="4367" spans="1:11" x14ac:dyDescent="0.25">
      <c r="A4367">
        <v>215.77219500000001</v>
      </c>
      <c r="B4367" s="1" t="s">
        <v>3</v>
      </c>
      <c r="C4367" s="1" t="s">
        <v>2</v>
      </c>
      <c r="D4367" s="1" t="s">
        <v>83</v>
      </c>
      <c r="E4367" s="1" t="s">
        <v>26</v>
      </c>
      <c r="F4367" s="1" t="s">
        <v>5</v>
      </c>
      <c r="G4367" s="1" t="s">
        <v>9</v>
      </c>
      <c r="H4367" s="1" t="s">
        <v>132</v>
      </c>
      <c r="I4367" s="1" t="s">
        <v>36</v>
      </c>
      <c r="J4367" s="1" t="s">
        <v>2</v>
      </c>
      <c r="K4367">
        <v>19231</v>
      </c>
    </row>
    <row r="4368" spans="1:11" x14ac:dyDescent="0.25">
      <c r="A4368">
        <v>215.821684</v>
      </c>
      <c r="B4368" s="1" t="s">
        <v>0</v>
      </c>
      <c r="C4368" s="1" t="s">
        <v>1</v>
      </c>
      <c r="D4368" s="1" t="s">
        <v>1</v>
      </c>
      <c r="E4368" s="1" t="s">
        <v>55</v>
      </c>
      <c r="F4368" s="1" t="s">
        <v>1</v>
      </c>
      <c r="G4368" s="1" t="s">
        <v>1</v>
      </c>
      <c r="H4368" s="1" t="s">
        <v>1</v>
      </c>
      <c r="I4368" s="1" t="s">
        <v>1</v>
      </c>
      <c r="J4368" s="1" t="s">
        <v>1</v>
      </c>
      <c r="K4368">
        <v>19231</v>
      </c>
    </row>
    <row r="4369" spans="1:11" x14ac:dyDescent="0.25">
      <c r="A4369">
        <v>215.871173</v>
      </c>
      <c r="B4369" s="1" t="s">
        <v>3</v>
      </c>
      <c r="C4369" s="1" t="s">
        <v>2</v>
      </c>
      <c r="D4369" s="1" t="s">
        <v>83</v>
      </c>
      <c r="E4369" s="1" t="s">
        <v>26</v>
      </c>
      <c r="F4369" s="1" t="s">
        <v>5</v>
      </c>
      <c r="G4369" s="1" t="s">
        <v>9</v>
      </c>
      <c r="H4369" s="1" t="s">
        <v>132</v>
      </c>
      <c r="I4369" s="1" t="s">
        <v>36</v>
      </c>
      <c r="J4369" s="1" t="s">
        <v>2</v>
      </c>
      <c r="K4369">
        <v>19231</v>
      </c>
    </row>
    <row r="4370" spans="1:11" x14ac:dyDescent="0.25">
      <c r="A4370">
        <v>215.92066199999999</v>
      </c>
      <c r="B4370" s="1" t="s">
        <v>0</v>
      </c>
      <c r="C4370" s="1" t="s">
        <v>1</v>
      </c>
      <c r="D4370" s="1" t="s">
        <v>1</v>
      </c>
      <c r="E4370" s="1" t="s">
        <v>55</v>
      </c>
      <c r="F4370" s="1" t="s">
        <v>1</v>
      </c>
      <c r="G4370" s="1" t="s">
        <v>1</v>
      </c>
      <c r="H4370" s="1" t="s">
        <v>1</v>
      </c>
      <c r="I4370" s="1" t="s">
        <v>1</v>
      </c>
      <c r="J4370" s="1" t="s">
        <v>1</v>
      </c>
      <c r="K4370">
        <v>19231</v>
      </c>
    </row>
    <row r="4371" spans="1:11" x14ac:dyDescent="0.25">
      <c r="A4371">
        <v>215.97015099999999</v>
      </c>
      <c r="B4371" s="1" t="s">
        <v>3</v>
      </c>
      <c r="C4371" s="1" t="s">
        <v>2</v>
      </c>
      <c r="D4371" s="1" t="s">
        <v>83</v>
      </c>
      <c r="E4371" s="1" t="s">
        <v>26</v>
      </c>
      <c r="F4371" s="1" t="s">
        <v>5</v>
      </c>
      <c r="G4371" s="1" t="s">
        <v>9</v>
      </c>
      <c r="H4371" s="1" t="s">
        <v>132</v>
      </c>
      <c r="I4371" s="1" t="s">
        <v>36</v>
      </c>
      <c r="J4371" s="1" t="s">
        <v>2</v>
      </c>
      <c r="K4371">
        <v>19231</v>
      </c>
    </row>
    <row r="4372" spans="1:11" x14ac:dyDescent="0.25">
      <c r="A4372">
        <v>216.01964000000001</v>
      </c>
      <c r="B4372" s="1" t="s">
        <v>0</v>
      </c>
      <c r="C4372" s="1" t="s">
        <v>1</v>
      </c>
      <c r="D4372" s="1" t="s">
        <v>1</v>
      </c>
      <c r="E4372" s="1" t="s">
        <v>55</v>
      </c>
      <c r="F4372" s="1" t="s">
        <v>1</v>
      </c>
      <c r="G4372" s="1" t="s">
        <v>1</v>
      </c>
      <c r="H4372" s="1" t="s">
        <v>1</v>
      </c>
      <c r="I4372" s="1" t="s">
        <v>1</v>
      </c>
      <c r="J4372" s="1" t="s">
        <v>1</v>
      </c>
      <c r="K4372">
        <v>19231</v>
      </c>
    </row>
    <row r="4373" spans="1:11" x14ac:dyDescent="0.25">
      <c r="A4373">
        <v>216.069129</v>
      </c>
      <c r="B4373" s="1" t="s">
        <v>3</v>
      </c>
      <c r="C4373" s="1" t="s">
        <v>2</v>
      </c>
      <c r="D4373" s="1" t="s">
        <v>83</v>
      </c>
      <c r="E4373" s="1" t="s">
        <v>26</v>
      </c>
      <c r="F4373" s="1" t="s">
        <v>5</v>
      </c>
      <c r="G4373" s="1" t="s">
        <v>9</v>
      </c>
      <c r="H4373" s="1" t="s">
        <v>132</v>
      </c>
      <c r="I4373" s="1" t="s">
        <v>36</v>
      </c>
      <c r="J4373" s="1" t="s">
        <v>2</v>
      </c>
      <c r="K4373">
        <v>19231</v>
      </c>
    </row>
    <row r="4374" spans="1:11" x14ac:dyDescent="0.25">
      <c r="A4374">
        <v>216.118618</v>
      </c>
      <c r="B4374" s="1" t="s">
        <v>0</v>
      </c>
      <c r="C4374" s="1" t="s">
        <v>1</v>
      </c>
      <c r="D4374" s="1" t="s">
        <v>1</v>
      </c>
      <c r="E4374" s="1" t="s">
        <v>55</v>
      </c>
      <c r="F4374" s="1" t="s">
        <v>1</v>
      </c>
      <c r="G4374" s="1" t="s">
        <v>1</v>
      </c>
      <c r="H4374" s="1" t="s">
        <v>1</v>
      </c>
      <c r="I4374" s="1" t="s">
        <v>1</v>
      </c>
      <c r="J4374" s="1" t="s">
        <v>1</v>
      </c>
      <c r="K4374">
        <v>19231</v>
      </c>
    </row>
    <row r="4375" spans="1:11" x14ac:dyDescent="0.25">
      <c r="A4375">
        <v>216.16810699999999</v>
      </c>
      <c r="B4375" s="1" t="s">
        <v>3</v>
      </c>
      <c r="C4375" s="1" t="s">
        <v>2</v>
      </c>
      <c r="D4375" s="1" t="s">
        <v>83</v>
      </c>
      <c r="E4375" s="1" t="s">
        <v>26</v>
      </c>
      <c r="F4375" s="1" t="s">
        <v>5</v>
      </c>
      <c r="G4375" s="1" t="s">
        <v>9</v>
      </c>
      <c r="H4375" s="1" t="s">
        <v>132</v>
      </c>
      <c r="I4375" s="1" t="s">
        <v>36</v>
      </c>
      <c r="J4375" s="1" t="s">
        <v>2</v>
      </c>
      <c r="K4375">
        <v>19231</v>
      </c>
    </row>
    <row r="4376" spans="1:11" x14ac:dyDescent="0.25">
      <c r="A4376">
        <v>216.21800500000001</v>
      </c>
      <c r="B4376" s="1" t="s">
        <v>0</v>
      </c>
      <c r="C4376" s="1" t="s">
        <v>1</v>
      </c>
      <c r="D4376" s="1" t="s">
        <v>1</v>
      </c>
      <c r="E4376" s="1" t="s">
        <v>55</v>
      </c>
      <c r="F4376" s="1" t="s">
        <v>1</v>
      </c>
      <c r="G4376" s="1" t="s">
        <v>1</v>
      </c>
      <c r="H4376" s="1" t="s">
        <v>1</v>
      </c>
      <c r="I4376" s="1" t="s">
        <v>1</v>
      </c>
      <c r="J4376" s="1" t="s">
        <v>1</v>
      </c>
      <c r="K4376">
        <v>19231</v>
      </c>
    </row>
    <row r="4377" spans="1:11" x14ac:dyDescent="0.25">
      <c r="A4377">
        <v>216.267494</v>
      </c>
      <c r="B4377" s="1" t="s">
        <v>3</v>
      </c>
      <c r="C4377" s="1" t="s">
        <v>2</v>
      </c>
      <c r="D4377" s="1" t="s">
        <v>83</v>
      </c>
      <c r="E4377" s="1" t="s">
        <v>26</v>
      </c>
      <c r="F4377" s="1" t="s">
        <v>5</v>
      </c>
      <c r="G4377" s="1" t="s">
        <v>9</v>
      </c>
      <c r="H4377" s="1" t="s">
        <v>132</v>
      </c>
      <c r="I4377" s="1" t="s">
        <v>36</v>
      </c>
      <c r="J4377" s="1" t="s">
        <v>2</v>
      </c>
      <c r="K4377">
        <v>19157</v>
      </c>
    </row>
    <row r="4378" spans="1:11" x14ac:dyDescent="0.25">
      <c r="A4378">
        <v>216.31698299999999</v>
      </c>
      <c r="B4378" s="1" t="s">
        <v>0</v>
      </c>
      <c r="C4378" s="1" t="s">
        <v>1</v>
      </c>
      <c r="D4378" s="1" t="s">
        <v>1</v>
      </c>
      <c r="E4378" s="1" t="s">
        <v>55</v>
      </c>
      <c r="F4378" s="1" t="s">
        <v>1</v>
      </c>
      <c r="G4378" s="1" t="s">
        <v>1</v>
      </c>
      <c r="H4378" s="1" t="s">
        <v>1</v>
      </c>
      <c r="I4378" s="1" t="s">
        <v>1</v>
      </c>
      <c r="J4378" s="1" t="s">
        <v>1</v>
      </c>
      <c r="K4378">
        <v>19231</v>
      </c>
    </row>
    <row r="4379" spans="1:11" x14ac:dyDescent="0.25">
      <c r="A4379">
        <v>216.36647199999999</v>
      </c>
      <c r="B4379" s="1" t="s">
        <v>3</v>
      </c>
      <c r="C4379" s="1" t="s">
        <v>2</v>
      </c>
      <c r="D4379" s="1" t="s">
        <v>83</v>
      </c>
      <c r="E4379" s="1" t="s">
        <v>26</v>
      </c>
      <c r="F4379" s="1" t="s">
        <v>5</v>
      </c>
      <c r="G4379" s="1" t="s">
        <v>9</v>
      </c>
      <c r="H4379" s="1" t="s">
        <v>132</v>
      </c>
      <c r="I4379" s="1" t="s">
        <v>36</v>
      </c>
      <c r="J4379" s="1" t="s">
        <v>2</v>
      </c>
      <c r="K4379">
        <v>19231</v>
      </c>
    </row>
    <row r="4380" spans="1:11" x14ac:dyDescent="0.25">
      <c r="A4380">
        <v>216.41596100000001</v>
      </c>
      <c r="B4380" s="1" t="s">
        <v>0</v>
      </c>
      <c r="C4380" s="1" t="s">
        <v>1</v>
      </c>
      <c r="D4380" s="1" t="s">
        <v>1</v>
      </c>
      <c r="E4380" s="1" t="s">
        <v>55</v>
      </c>
      <c r="F4380" s="1" t="s">
        <v>1</v>
      </c>
      <c r="G4380" s="1" t="s">
        <v>1</v>
      </c>
      <c r="H4380" s="1" t="s">
        <v>1</v>
      </c>
      <c r="I4380" s="1" t="s">
        <v>1</v>
      </c>
      <c r="J4380" s="1" t="s">
        <v>1</v>
      </c>
      <c r="K4380">
        <v>19231</v>
      </c>
    </row>
    <row r="4381" spans="1:11" x14ac:dyDescent="0.25">
      <c r="A4381">
        <v>216.46545</v>
      </c>
      <c r="B4381" s="1" t="s">
        <v>3</v>
      </c>
      <c r="C4381" s="1" t="s">
        <v>2</v>
      </c>
      <c r="D4381" s="1" t="s">
        <v>83</v>
      </c>
      <c r="E4381" s="1" t="s">
        <v>26</v>
      </c>
      <c r="F4381" s="1" t="s">
        <v>5</v>
      </c>
      <c r="G4381" s="1" t="s">
        <v>9</v>
      </c>
      <c r="H4381" s="1" t="s">
        <v>132</v>
      </c>
      <c r="I4381" s="1" t="s">
        <v>36</v>
      </c>
      <c r="J4381" s="1" t="s">
        <v>2</v>
      </c>
      <c r="K4381">
        <v>19231</v>
      </c>
    </row>
    <row r="4382" spans="1:11" x14ac:dyDescent="0.25">
      <c r="A4382">
        <v>216.514939</v>
      </c>
      <c r="B4382" s="1" t="s">
        <v>0</v>
      </c>
      <c r="C4382" s="1" t="s">
        <v>1</v>
      </c>
      <c r="D4382" s="1" t="s">
        <v>1</v>
      </c>
      <c r="E4382" s="1" t="s">
        <v>55</v>
      </c>
      <c r="F4382" s="1" t="s">
        <v>1</v>
      </c>
      <c r="G4382" s="1" t="s">
        <v>1</v>
      </c>
      <c r="H4382" s="1" t="s">
        <v>1</v>
      </c>
      <c r="I4382" s="1" t="s">
        <v>1</v>
      </c>
      <c r="J4382" s="1" t="s">
        <v>1</v>
      </c>
      <c r="K4382">
        <v>19231</v>
      </c>
    </row>
    <row r="4383" spans="1:11" x14ac:dyDescent="0.25">
      <c r="A4383">
        <v>216.56442799999999</v>
      </c>
      <c r="B4383" s="1" t="s">
        <v>3</v>
      </c>
      <c r="C4383" s="1" t="s">
        <v>2</v>
      </c>
      <c r="D4383" s="1" t="s">
        <v>7</v>
      </c>
      <c r="E4383" s="1" t="s">
        <v>26</v>
      </c>
      <c r="F4383" s="1" t="s">
        <v>5</v>
      </c>
      <c r="G4383" s="1" t="s">
        <v>9</v>
      </c>
      <c r="H4383" s="1" t="s">
        <v>132</v>
      </c>
      <c r="I4383" s="1" t="s">
        <v>36</v>
      </c>
      <c r="J4383" s="1" t="s">
        <v>2</v>
      </c>
      <c r="K4383">
        <v>19231</v>
      </c>
    </row>
    <row r="4384" spans="1:11" x14ac:dyDescent="0.25">
      <c r="A4384">
        <v>216.61391699999999</v>
      </c>
      <c r="B4384" s="1" t="s">
        <v>0</v>
      </c>
      <c r="C4384" s="1" t="s">
        <v>1</v>
      </c>
      <c r="D4384" s="1" t="s">
        <v>1</v>
      </c>
      <c r="E4384" s="1" t="s">
        <v>55</v>
      </c>
      <c r="F4384" s="1" t="s">
        <v>1</v>
      </c>
      <c r="G4384" s="1" t="s">
        <v>1</v>
      </c>
      <c r="H4384" s="1" t="s">
        <v>1</v>
      </c>
      <c r="I4384" s="1" t="s">
        <v>1</v>
      </c>
      <c r="J4384" s="1" t="s">
        <v>1</v>
      </c>
      <c r="K4384">
        <v>19231</v>
      </c>
    </row>
    <row r="4385" spans="1:11" x14ac:dyDescent="0.25">
      <c r="A4385">
        <v>216.66340600000001</v>
      </c>
      <c r="B4385" s="1" t="s">
        <v>3</v>
      </c>
      <c r="C4385" s="1" t="s">
        <v>2</v>
      </c>
      <c r="D4385" s="1" t="s">
        <v>7</v>
      </c>
      <c r="E4385" s="1" t="s">
        <v>26</v>
      </c>
      <c r="F4385" s="1" t="s">
        <v>5</v>
      </c>
      <c r="G4385" s="1" t="s">
        <v>9</v>
      </c>
      <c r="H4385" s="1" t="s">
        <v>132</v>
      </c>
      <c r="I4385" s="1" t="s">
        <v>36</v>
      </c>
      <c r="J4385" s="1" t="s">
        <v>2</v>
      </c>
      <c r="K4385">
        <v>19231</v>
      </c>
    </row>
    <row r="4386" spans="1:11" x14ac:dyDescent="0.25">
      <c r="A4386">
        <v>216.712895</v>
      </c>
      <c r="B4386" s="1" t="s">
        <v>0</v>
      </c>
      <c r="C4386" s="1" t="s">
        <v>1</v>
      </c>
      <c r="D4386" s="1" t="s">
        <v>1</v>
      </c>
      <c r="E4386" s="1" t="s">
        <v>55</v>
      </c>
      <c r="F4386" s="1" t="s">
        <v>1</v>
      </c>
      <c r="G4386" s="1" t="s">
        <v>1</v>
      </c>
      <c r="H4386" s="1" t="s">
        <v>1</v>
      </c>
      <c r="I4386" s="1" t="s">
        <v>1</v>
      </c>
      <c r="J4386" s="1" t="s">
        <v>1</v>
      </c>
      <c r="K4386">
        <v>19231</v>
      </c>
    </row>
    <row r="4387" spans="1:11" x14ac:dyDescent="0.25">
      <c r="A4387">
        <v>216.76197500000001</v>
      </c>
      <c r="B4387" s="1" t="s">
        <v>3</v>
      </c>
      <c r="C4387" s="1" t="s">
        <v>2</v>
      </c>
      <c r="D4387" s="1" t="s">
        <v>7</v>
      </c>
      <c r="E4387" s="1" t="s">
        <v>26</v>
      </c>
      <c r="F4387" s="1" t="s">
        <v>5</v>
      </c>
      <c r="G4387" s="1" t="s">
        <v>9</v>
      </c>
      <c r="H4387" s="1" t="s">
        <v>132</v>
      </c>
      <c r="I4387" s="1" t="s">
        <v>36</v>
      </c>
      <c r="J4387" s="1" t="s">
        <v>2</v>
      </c>
      <c r="K4387">
        <v>19231</v>
      </c>
    </row>
    <row r="4388" spans="1:11" x14ac:dyDescent="0.25">
      <c r="A4388">
        <v>216.81187299999999</v>
      </c>
      <c r="B4388" s="1" t="s">
        <v>0</v>
      </c>
      <c r="C4388" s="1" t="s">
        <v>1</v>
      </c>
      <c r="D4388" s="1" t="s">
        <v>1</v>
      </c>
      <c r="E4388" s="1" t="s">
        <v>55</v>
      </c>
      <c r="F4388" s="1" t="s">
        <v>1</v>
      </c>
      <c r="G4388" s="1" t="s">
        <v>1</v>
      </c>
      <c r="H4388" s="1" t="s">
        <v>1</v>
      </c>
      <c r="I4388" s="1" t="s">
        <v>1</v>
      </c>
      <c r="J4388" s="1" t="s">
        <v>1</v>
      </c>
      <c r="K4388">
        <v>19231</v>
      </c>
    </row>
    <row r="4389" spans="1:11" x14ac:dyDescent="0.25">
      <c r="A4389">
        <v>216.86095299999999</v>
      </c>
      <c r="B4389" s="1" t="s">
        <v>3</v>
      </c>
      <c r="C4389" s="1" t="s">
        <v>2</v>
      </c>
      <c r="D4389" s="1" t="s">
        <v>7</v>
      </c>
      <c r="E4389" s="1" t="s">
        <v>26</v>
      </c>
      <c r="F4389" s="1" t="s">
        <v>5</v>
      </c>
      <c r="G4389" s="1" t="s">
        <v>9</v>
      </c>
      <c r="H4389" s="1" t="s">
        <v>132</v>
      </c>
      <c r="I4389" s="1" t="s">
        <v>36</v>
      </c>
      <c r="J4389" s="1" t="s">
        <v>2</v>
      </c>
      <c r="K4389">
        <v>19231</v>
      </c>
    </row>
    <row r="4390" spans="1:11" x14ac:dyDescent="0.25">
      <c r="A4390">
        <v>216.91044199999999</v>
      </c>
      <c r="B4390" s="1" t="s">
        <v>0</v>
      </c>
      <c r="C4390" s="1" t="s">
        <v>1</v>
      </c>
      <c r="D4390" s="1" t="s">
        <v>1</v>
      </c>
      <c r="E4390" s="1" t="s">
        <v>55</v>
      </c>
      <c r="F4390" s="1" t="s">
        <v>1</v>
      </c>
      <c r="G4390" s="1" t="s">
        <v>1</v>
      </c>
      <c r="H4390" s="1" t="s">
        <v>1</v>
      </c>
      <c r="I4390" s="1" t="s">
        <v>1</v>
      </c>
      <c r="J4390" s="1" t="s">
        <v>1</v>
      </c>
      <c r="K4390">
        <v>19231</v>
      </c>
    </row>
    <row r="4391" spans="1:11" x14ac:dyDescent="0.25">
      <c r="A4391">
        <v>216.95993100000001</v>
      </c>
      <c r="B4391" s="1" t="s">
        <v>3</v>
      </c>
      <c r="C4391" s="1" t="s">
        <v>2</v>
      </c>
      <c r="D4391" s="1" t="s">
        <v>7</v>
      </c>
      <c r="E4391" s="1" t="s">
        <v>26</v>
      </c>
      <c r="F4391" s="1" t="s">
        <v>5</v>
      </c>
      <c r="G4391" s="1" t="s">
        <v>9</v>
      </c>
      <c r="H4391" s="1" t="s">
        <v>132</v>
      </c>
      <c r="I4391" s="1" t="s">
        <v>36</v>
      </c>
      <c r="J4391" s="1" t="s">
        <v>2</v>
      </c>
      <c r="K4391">
        <v>19231</v>
      </c>
    </row>
    <row r="4392" spans="1:11" x14ac:dyDescent="0.25">
      <c r="A4392">
        <v>217.00942000000001</v>
      </c>
      <c r="B4392" s="1" t="s">
        <v>0</v>
      </c>
      <c r="C4392" s="1" t="s">
        <v>1</v>
      </c>
      <c r="D4392" s="1" t="s">
        <v>1</v>
      </c>
      <c r="E4392" s="1" t="s">
        <v>55</v>
      </c>
      <c r="F4392" s="1" t="s">
        <v>1</v>
      </c>
      <c r="G4392" s="1" t="s">
        <v>1</v>
      </c>
      <c r="H4392" s="1" t="s">
        <v>1</v>
      </c>
      <c r="I4392" s="1" t="s">
        <v>1</v>
      </c>
      <c r="J4392" s="1" t="s">
        <v>1</v>
      </c>
      <c r="K4392">
        <v>19231</v>
      </c>
    </row>
    <row r="4393" spans="1:11" x14ac:dyDescent="0.25">
      <c r="A4393">
        <v>217.058909</v>
      </c>
      <c r="B4393" s="1" t="s">
        <v>3</v>
      </c>
      <c r="C4393" s="1" t="s">
        <v>2</v>
      </c>
      <c r="D4393" s="1" t="s">
        <v>7</v>
      </c>
      <c r="E4393" s="1" t="s">
        <v>26</v>
      </c>
      <c r="F4393" s="1" t="s">
        <v>5</v>
      </c>
      <c r="G4393" s="1" t="s">
        <v>9</v>
      </c>
      <c r="H4393" s="1" t="s">
        <v>132</v>
      </c>
      <c r="I4393" s="1" t="s">
        <v>36</v>
      </c>
      <c r="J4393" s="1" t="s">
        <v>2</v>
      </c>
      <c r="K4393">
        <v>19231</v>
      </c>
    </row>
    <row r="4394" spans="1:11" x14ac:dyDescent="0.25">
      <c r="A4394">
        <v>217.10839799999999</v>
      </c>
      <c r="B4394" s="1" t="s">
        <v>0</v>
      </c>
      <c r="C4394" s="1" t="s">
        <v>1</v>
      </c>
      <c r="D4394" s="1" t="s">
        <v>1</v>
      </c>
      <c r="E4394" s="1" t="s">
        <v>55</v>
      </c>
      <c r="F4394" s="1" t="s">
        <v>1</v>
      </c>
      <c r="G4394" s="1" t="s">
        <v>1</v>
      </c>
      <c r="H4394" s="1" t="s">
        <v>1</v>
      </c>
      <c r="I4394" s="1" t="s">
        <v>1</v>
      </c>
      <c r="J4394" s="1" t="s">
        <v>1</v>
      </c>
      <c r="K4394">
        <v>19231</v>
      </c>
    </row>
    <row r="4395" spans="1:11" x14ac:dyDescent="0.25">
      <c r="A4395">
        <v>217.15788699999999</v>
      </c>
      <c r="B4395" s="1" t="s">
        <v>3</v>
      </c>
      <c r="C4395" s="1" t="s">
        <v>2</v>
      </c>
      <c r="D4395" s="1" t="s">
        <v>7</v>
      </c>
      <c r="E4395" s="1" t="s">
        <v>26</v>
      </c>
      <c r="F4395" s="1" t="s">
        <v>5</v>
      </c>
      <c r="G4395" s="1" t="s">
        <v>9</v>
      </c>
      <c r="H4395" s="1" t="s">
        <v>132</v>
      </c>
      <c r="I4395" s="1" t="s">
        <v>36</v>
      </c>
      <c r="J4395" s="1" t="s">
        <v>2</v>
      </c>
      <c r="K4395">
        <v>19231</v>
      </c>
    </row>
    <row r="4396" spans="1:11" x14ac:dyDescent="0.25">
      <c r="A4396">
        <v>217.20737600000001</v>
      </c>
      <c r="B4396" s="1" t="s">
        <v>0</v>
      </c>
      <c r="C4396" s="1" t="s">
        <v>1</v>
      </c>
      <c r="D4396" s="1" t="s">
        <v>1</v>
      </c>
      <c r="E4396" s="1" t="s">
        <v>55</v>
      </c>
      <c r="F4396" s="1" t="s">
        <v>1</v>
      </c>
      <c r="G4396" s="1" t="s">
        <v>1</v>
      </c>
      <c r="H4396" s="1" t="s">
        <v>1</v>
      </c>
      <c r="I4396" s="1" t="s">
        <v>1</v>
      </c>
      <c r="J4396" s="1" t="s">
        <v>1</v>
      </c>
      <c r="K4396">
        <v>19231</v>
      </c>
    </row>
    <row r="4397" spans="1:11" x14ac:dyDescent="0.25">
      <c r="A4397">
        <v>217.25645599999999</v>
      </c>
      <c r="B4397" s="1" t="s">
        <v>3</v>
      </c>
      <c r="C4397" s="1" t="s">
        <v>2</v>
      </c>
      <c r="D4397" s="1" t="s">
        <v>7</v>
      </c>
      <c r="E4397" s="1" t="s">
        <v>26</v>
      </c>
      <c r="F4397" s="1" t="s">
        <v>5</v>
      </c>
      <c r="G4397" s="1" t="s">
        <v>9</v>
      </c>
      <c r="H4397" s="1" t="s">
        <v>132</v>
      </c>
      <c r="I4397" s="1" t="s">
        <v>36</v>
      </c>
      <c r="J4397" s="1" t="s">
        <v>2</v>
      </c>
      <c r="K4397">
        <v>19231</v>
      </c>
    </row>
    <row r="4398" spans="1:11" x14ac:dyDescent="0.25">
      <c r="A4398">
        <v>217.30594500000001</v>
      </c>
      <c r="B4398" s="1" t="s">
        <v>0</v>
      </c>
      <c r="C4398" s="1" t="s">
        <v>1</v>
      </c>
      <c r="D4398" s="1" t="s">
        <v>1</v>
      </c>
      <c r="E4398" s="1" t="s">
        <v>55</v>
      </c>
      <c r="F4398" s="1" t="s">
        <v>1</v>
      </c>
      <c r="G4398" s="1" t="s">
        <v>1</v>
      </c>
      <c r="H4398" s="1" t="s">
        <v>1</v>
      </c>
      <c r="I4398" s="1" t="s">
        <v>1</v>
      </c>
      <c r="J4398" s="1" t="s">
        <v>1</v>
      </c>
      <c r="K4398">
        <v>19231</v>
      </c>
    </row>
    <row r="4399" spans="1:11" x14ac:dyDescent="0.25">
      <c r="A4399">
        <v>217.35502500000001</v>
      </c>
      <c r="B4399" s="1" t="s">
        <v>3</v>
      </c>
      <c r="C4399" s="1" t="s">
        <v>2</v>
      </c>
      <c r="D4399" s="1" t="s">
        <v>7</v>
      </c>
      <c r="E4399" s="1" t="s">
        <v>26</v>
      </c>
      <c r="F4399" s="1" t="s">
        <v>5</v>
      </c>
      <c r="G4399" s="1" t="s">
        <v>9</v>
      </c>
      <c r="H4399" s="1" t="s">
        <v>132</v>
      </c>
      <c r="I4399" s="1" t="s">
        <v>36</v>
      </c>
      <c r="J4399" s="1" t="s">
        <v>2</v>
      </c>
      <c r="K4399">
        <v>19231</v>
      </c>
    </row>
    <row r="4400" spans="1:11" x14ac:dyDescent="0.25">
      <c r="A4400">
        <v>217.40451400000001</v>
      </c>
      <c r="B4400" s="1" t="s">
        <v>0</v>
      </c>
      <c r="C4400" s="1" t="s">
        <v>1</v>
      </c>
      <c r="D4400" s="1" t="s">
        <v>1</v>
      </c>
      <c r="E4400" s="1" t="s">
        <v>55</v>
      </c>
      <c r="F4400" s="1" t="s">
        <v>1</v>
      </c>
      <c r="G4400" s="1" t="s">
        <v>1</v>
      </c>
      <c r="H4400" s="1" t="s">
        <v>1</v>
      </c>
      <c r="I4400" s="1" t="s">
        <v>1</v>
      </c>
      <c r="J4400" s="1" t="s">
        <v>1</v>
      </c>
      <c r="K4400">
        <v>19231</v>
      </c>
    </row>
    <row r="4401" spans="1:11" x14ac:dyDescent="0.25">
      <c r="A4401">
        <v>217.454003</v>
      </c>
      <c r="B4401" s="1" t="s">
        <v>3</v>
      </c>
      <c r="C4401" s="1" t="s">
        <v>2</v>
      </c>
      <c r="D4401" s="1" t="s">
        <v>7</v>
      </c>
      <c r="E4401" s="1" t="s">
        <v>26</v>
      </c>
      <c r="F4401" s="1" t="s">
        <v>5</v>
      </c>
      <c r="G4401" s="1" t="s">
        <v>9</v>
      </c>
      <c r="H4401" s="1" t="s">
        <v>132</v>
      </c>
      <c r="I4401" s="1" t="s">
        <v>36</v>
      </c>
      <c r="J4401" s="1" t="s">
        <v>2</v>
      </c>
      <c r="K4401">
        <v>19157</v>
      </c>
    </row>
    <row r="4402" spans="1:11" x14ac:dyDescent="0.25">
      <c r="A4402">
        <v>217.50349199999999</v>
      </c>
      <c r="B4402" s="1" t="s">
        <v>0</v>
      </c>
      <c r="C4402" s="1" t="s">
        <v>1</v>
      </c>
      <c r="D4402" s="1" t="s">
        <v>1</v>
      </c>
      <c r="E4402" s="1" t="s">
        <v>55</v>
      </c>
      <c r="F4402" s="1" t="s">
        <v>1</v>
      </c>
      <c r="G4402" s="1" t="s">
        <v>1</v>
      </c>
      <c r="H4402" s="1" t="s">
        <v>1</v>
      </c>
      <c r="I4402" s="1" t="s">
        <v>1</v>
      </c>
      <c r="J4402" s="1" t="s">
        <v>1</v>
      </c>
      <c r="K4402">
        <v>19231</v>
      </c>
    </row>
    <row r="4403" spans="1:11" x14ac:dyDescent="0.25">
      <c r="A4403">
        <v>217.55298099999999</v>
      </c>
      <c r="B4403" s="1" t="s">
        <v>3</v>
      </c>
      <c r="C4403" s="1" t="s">
        <v>2</v>
      </c>
      <c r="D4403" s="1" t="s">
        <v>7</v>
      </c>
      <c r="E4403" s="1" t="s">
        <v>26</v>
      </c>
      <c r="F4403" s="1" t="s">
        <v>5</v>
      </c>
      <c r="G4403" s="1" t="s">
        <v>9</v>
      </c>
      <c r="H4403" s="1" t="s">
        <v>132</v>
      </c>
      <c r="I4403" s="1" t="s">
        <v>36</v>
      </c>
      <c r="J4403" s="1" t="s">
        <v>2</v>
      </c>
      <c r="K4403">
        <v>19231</v>
      </c>
    </row>
    <row r="4404" spans="1:11" x14ac:dyDescent="0.25">
      <c r="A4404">
        <v>217.60247000000001</v>
      </c>
      <c r="B4404" s="1" t="s">
        <v>0</v>
      </c>
      <c r="C4404" s="1" t="s">
        <v>1</v>
      </c>
      <c r="D4404" s="1" t="s">
        <v>1</v>
      </c>
      <c r="E4404" s="1" t="s">
        <v>55</v>
      </c>
      <c r="F4404" s="1" t="s">
        <v>1</v>
      </c>
      <c r="G4404" s="1" t="s">
        <v>1</v>
      </c>
      <c r="H4404" s="1" t="s">
        <v>1</v>
      </c>
      <c r="I4404" s="1" t="s">
        <v>1</v>
      </c>
      <c r="J4404" s="1" t="s">
        <v>1</v>
      </c>
      <c r="K4404">
        <v>19231</v>
      </c>
    </row>
    <row r="4405" spans="1:11" x14ac:dyDescent="0.25">
      <c r="A4405">
        <v>217.65195900000001</v>
      </c>
      <c r="B4405" s="1" t="s">
        <v>3</v>
      </c>
      <c r="C4405" s="1" t="s">
        <v>2</v>
      </c>
      <c r="D4405" s="1" t="s">
        <v>7</v>
      </c>
      <c r="E4405" s="1" t="s">
        <v>26</v>
      </c>
      <c r="F4405" s="1" t="s">
        <v>5</v>
      </c>
      <c r="G4405" s="1" t="s">
        <v>9</v>
      </c>
      <c r="H4405" s="1" t="s">
        <v>132</v>
      </c>
      <c r="I4405" s="1" t="s">
        <v>36</v>
      </c>
      <c r="J4405" s="1" t="s">
        <v>2</v>
      </c>
      <c r="K4405">
        <v>19231</v>
      </c>
    </row>
    <row r="4406" spans="1:11" x14ac:dyDescent="0.25">
      <c r="A4406">
        <v>217.701448</v>
      </c>
      <c r="B4406" s="1" t="s">
        <v>0</v>
      </c>
      <c r="C4406" s="1" t="s">
        <v>1</v>
      </c>
      <c r="D4406" s="1" t="s">
        <v>1</v>
      </c>
      <c r="E4406" s="1" t="s">
        <v>55</v>
      </c>
      <c r="F4406" s="1" t="s">
        <v>1</v>
      </c>
      <c r="G4406" s="1" t="s">
        <v>1</v>
      </c>
      <c r="H4406" s="1" t="s">
        <v>1</v>
      </c>
      <c r="I4406" s="1" t="s">
        <v>1</v>
      </c>
      <c r="J4406" s="1" t="s">
        <v>1</v>
      </c>
      <c r="K4406">
        <v>19231</v>
      </c>
    </row>
    <row r="4407" spans="1:11" x14ac:dyDescent="0.25">
      <c r="A4407">
        <v>217.75093699999999</v>
      </c>
      <c r="B4407" s="1" t="s">
        <v>3</v>
      </c>
      <c r="C4407" s="1" t="s">
        <v>2</v>
      </c>
      <c r="D4407" s="1" t="s">
        <v>7</v>
      </c>
      <c r="E4407" s="1" t="s">
        <v>26</v>
      </c>
      <c r="F4407" s="1" t="s">
        <v>5</v>
      </c>
      <c r="G4407" s="1" t="s">
        <v>9</v>
      </c>
      <c r="H4407" s="1" t="s">
        <v>132</v>
      </c>
      <c r="I4407" s="1" t="s">
        <v>36</v>
      </c>
      <c r="J4407" s="1" t="s">
        <v>2</v>
      </c>
      <c r="K4407">
        <v>19231</v>
      </c>
    </row>
    <row r="4408" spans="1:11" x14ac:dyDescent="0.25">
      <c r="A4408">
        <v>217.80042599999999</v>
      </c>
      <c r="B4408" s="1" t="s">
        <v>0</v>
      </c>
      <c r="C4408" s="1" t="s">
        <v>1</v>
      </c>
      <c r="D4408" s="1" t="s">
        <v>1</v>
      </c>
      <c r="E4408" s="1" t="s">
        <v>55</v>
      </c>
      <c r="F4408" s="1" t="s">
        <v>1</v>
      </c>
      <c r="G4408" s="1" t="s">
        <v>1</v>
      </c>
      <c r="H4408" s="1" t="s">
        <v>1</v>
      </c>
      <c r="I4408" s="1" t="s">
        <v>1</v>
      </c>
      <c r="J4408" s="1" t="s">
        <v>1</v>
      </c>
      <c r="K4408">
        <v>19231</v>
      </c>
    </row>
    <row r="4409" spans="1:11" x14ac:dyDescent="0.25">
      <c r="A4409">
        <v>217.84950599999999</v>
      </c>
      <c r="B4409" s="1" t="s">
        <v>3</v>
      </c>
      <c r="C4409" s="1" t="s">
        <v>2</v>
      </c>
      <c r="D4409" s="1" t="s">
        <v>7</v>
      </c>
      <c r="E4409" s="1" t="s">
        <v>26</v>
      </c>
      <c r="F4409" s="1" t="s">
        <v>5</v>
      </c>
      <c r="G4409" s="1" t="s">
        <v>9</v>
      </c>
      <c r="H4409" s="1" t="s">
        <v>132</v>
      </c>
      <c r="I4409" s="1" t="s">
        <v>36</v>
      </c>
      <c r="J4409" s="1" t="s">
        <v>2</v>
      </c>
      <c r="K4409">
        <v>19231</v>
      </c>
    </row>
    <row r="4410" spans="1:11" x14ac:dyDescent="0.25">
      <c r="A4410">
        <v>217.89899500000001</v>
      </c>
      <c r="B4410" s="1" t="s">
        <v>0</v>
      </c>
      <c r="C4410" s="1" t="s">
        <v>1</v>
      </c>
      <c r="D4410" s="1" t="s">
        <v>1</v>
      </c>
      <c r="E4410" s="1" t="s">
        <v>55</v>
      </c>
      <c r="F4410" s="1" t="s">
        <v>1</v>
      </c>
      <c r="G4410" s="1" t="s">
        <v>1</v>
      </c>
      <c r="H4410" s="1" t="s">
        <v>1</v>
      </c>
      <c r="I4410" s="1" t="s">
        <v>1</v>
      </c>
      <c r="J4410" s="1" t="s">
        <v>1</v>
      </c>
      <c r="K4410">
        <v>19231</v>
      </c>
    </row>
    <row r="4411" spans="1:11" x14ac:dyDescent="0.25">
      <c r="A4411">
        <v>217.94848400000001</v>
      </c>
      <c r="B4411" s="1" t="s">
        <v>3</v>
      </c>
      <c r="C4411" s="1" t="s">
        <v>2</v>
      </c>
      <c r="D4411" s="1" t="s">
        <v>7</v>
      </c>
      <c r="E4411" s="1" t="s">
        <v>26</v>
      </c>
      <c r="F4411" s="1" t="s">
        <v>5</v>
      </c>
      <c r="G4411" s="1" t="s">
        <v>9</v>
      </c>
      <c r="H4411" s="1" t="s">
        <v>132</v>
      </c>
      <c r="I4411" s="1" t="s">
        <v>36</v>
      </c>
      <c r="J4411" s="1" t="s">
        <v>2</v>
      </c>
      <c r="K4411">
        <v>19231</v>
      </c>
    </row>
    <row r="4412" spans="1:11" x14ac:dyDescent="0.25">
      <c r="A4412">
        <v>217.997973</v>
      </c>
      <c r="B4412" s="1" t="s">
        <v>0</v>
      </c>
      <c r="C4412" s="1" t="s">
        <v>1</v>
      </c>
      <c r="D4412" s="1" t="s">
        <v>1</v>
      </c>
      <c r="E4412" s="1" t="s">
        <v>55</v>
      </c>
      <c r="F4412" s="1" t="s">
        <v>1</v>
      </c>
      <c r="G4412" s="1" t="s">
        <v>1</v>
      </c>
      <c r="H4412" s="1" t="s">
        <v>1</v>
      </c>
      <c r="I4412" s="1" t="s">
        <v>1</v>
      </c>
      <c r="J4412" s="1" t="s">
        <v>1</v>
      </c>
      <c r="K4412">
        <v>19231</v>
      </c>
    </row>
    <row r="4413" spans="1:11" x14ac:dyDescent="0.25">
      <c r="A4413">
        <v>218.047462</v>
      </c>
      <c r="B4413" s="1" t="s">
        <v>3</v>
      </c>
      <c r="C4413" s="1" t="s">
        <v>2</v>
      </c>
      <c r="D4413" s="1" t="s">
        <v>7</v>
      </c>
      <c r="E4413" s="1" t="s">
        <v>26</v>
      </c>
      <c r="F4413" s="1" t="s">
        <v>5</v>
      </c>
      <c r="G4413" s="1" t="s">
        <v>9</v>
      </c>
      <c r="H4413" s="1" t="s">
        <v>132</v>
      </c>
      <c r="I4413" s="1" t="s">
        <v>36</v>
      </c>
      <c r="J4413" s="1" t="s">
        <v>2</v>
      </c>
      <c r="K4413">
        <v>19231</v>
      </c>
    </row>
    <row r="4414" spans="1:11" x14ac:dyDescent="0.25">
      <c r="A4414">
        <v>218.09695099999999</v>
      </c>
      <c r="B4414" s="1" t="s">
        <v>0</v>
      </c>
      <c r="C4414" s="1" t="s">
        <v>1</v>
      </c>
      <c r="D4414" s="1" t="s">
        <v>1</v>
      </c>
      <c r="E4414" s="1" t="s">
        <v>55</v>
      </c>
      <c r="F4414" s="1" t="s">
        <v>1</v>
      </c>
      <c r="G4414" s="1" t="s">
        <v>1</v>
      </c>
      <c r="H4414" s="1" t="s">
        <v>1</v>
      </c>
      <c r="I4414" s="1" t="s">
        <v>1</v>
      </c>
      <c r="J4414" s="1" t="s">
        <v>1</v>
      </c>
      <c r="K4414">
        <v>19231</v>
      </c>
    </row>
    <row r="4415" spans="1:11" x14ac:dyDescent="0.25">
      <c r="A4415">
        <v>218.14644000000001</v>
      </c>
      <c r="B4415" s="1" t="s">
        <v>3</v>
      </c>
      <c r="C4415" s="1" t="s">
        <v>2</v>
      </c>
      <c r="D4415" s="1" t="s">
        <v>7</v>
      </c>
      <c r="E4415" s="1" t="s">
        <v>26</v>
      </c>
      <c r="F4415" s="1" t="s">
        <v>5</v>
      </c>
      <c r="G4415" s="1" t="s">
        <v>9</v>
      </c>
      <c r="H4415" s="1" t="s">
        <v>132</v>
      </c>
      <c r="I4415" s="1" t="s">
        <v>36</v>
      </c>
      <c r="J4415" s="1" t="s">
        <v>2</v>
      </c>
      <c r="K4415">
        <v>19231</v>
      </c>
    </row>
    <row r="4416" spans="1:11" x14ac:dyDescent="0.25">
      <c r="A4416">
        <v>218.19592900000001</v>
      </c>
      <c r="B4416" s="1" t="s">
        <v>0</v>
      </c>
      <c r="C4416" s="1" t="s">
        <v>1</v>
      </c>
      <c r="D4416" s="1" t="s">
        <v>1</v>
      </c>
      <c r="E4416" s="1" t="s">
        <v>55</v>
      </c>
      <c r="F4416" s="1" t="s">
        <v>1</v>
      </c>
      <c r="G4416" s="1" t="s">
        <v>1</v>
      </c>
      <c r="H4416" s="1" t="s">
        <v>1</v>
      </c>
      <c r="I4416" s="1" t="s">
        <v>1</v>
      </c>
      <c r="J4416" s="1" t="s">
        <v>1</v>
      </c>
      <c r="K4416">
        <v>19231</v>
      </c>
    </row>
    <row r="4417" spans="1:11" x14ac:dyDescent="0.25">
      <c r="A4417">
        <v>218.245418</v>
      </c>
      <c r="B4417" s="1" t="s">
        <v>3</v>
      </c>
      <c r="C4417" s="1" t="s">
        <v>2</v>
      </c>
      <c r="D4417" s="1" t="s">
        <v>7</v>
      </c>
      <c r="E4417" s="1" t="s">
        <v>26</v>
      </c>
      <c r="F4417" s="1" t="s">
        <v>5</v>
      </c>
      <c r="G4417" s="1" t="s">
        <v>9</v>
      </c>
      <c r="H4417" s="1" t="s">
        <v>132</v>
      </c>
      <c r="I4417" s="1" t="s">
        <v>36</v>
      </c>
      <c r="J4417" s="1" t="s">
        <v>2</v>
      </c>
      <c r="K4417">
        <v>19231</v>
      </c>
    </row>
    <row r="4418" spans="1:11" x14ac:dyDescent="0.25">
      <c r="A4418">
        <v>218.29490699999999</v>
      </c>
      <c r="B4418" s="1" t="s">
        <v>0</v>
      </c>
      <c r="C4418" s="1" t="s">
        <v>1</v>
      </c>
      <c r="D4418" s="1" t="s">
        <v>1</v>
      </c>
      <c r="E4418" s="1" t="s">
        <v>55</v>
      </c>
      <c r="F4418" s="1" t="s">
        <v>1</v>
      </c>
      <c r="G4418" s="1" t="s">
        <v>1</v>
      </c>
      <c r="H4418" s="1" t="s">
        <v>1</v>
      </c>
      <c r="I4418" s="1" t="s">
        <v>1</v>
      </c>
      <c r="J4418" s="1" t="s">
        <v>1</v>
      </c>
      <c r="K4418">
        <v>19231</v>
      </c>
    </row>
    <row r="4419" spans="1:11" x14ac:dyDescent="0.25">
      <c r="A4419">
        <v>218.343987</v>
      </c>
      <c r="B4419" s="1" t="s">
        <v>3</v>
      </c>
      <c r="C4419" s="1" t="s">
        <v>2</v>
      </c>
      <c r="D4419" s="1" t="s">
        <v>7</v>
      </c>
      <c r="E4419" s="1" t="s">
        <v>26</v>
      </c>
      <c r="F4419" s="1" t="s">
        <v>5</v>
      </c>
      <c r="G4419" s="1" t="s">
        <v>9</v>
      </c>
      <c r="H4419" s="1" t="s">
        <v>132</v>
      </c>
      <c r="I4419" s="1" t="s">
        <v>36</v>
      </c>
      <c r="J4419" s="1" t="s">
        <v>2</v>
      </c>
      <c r="K4419">
        <v>19231</v>
      </c>
    </row>
    <row r="4420" spans="1:11" x14ac:dyDescent="0.25">
      <c r="A4420">
        <v>218.39388500000001</v>
      </c>
      <c r="B4420" s="1" t="s">
        <v>0</v>
      </c>
      <c r="C4420" s="1" t="s">
        <v>1</v>
      </c>
      <c r="D4420" s="1" t="s">
        <v>1</v>
      </c>
      <c r="E4420" s="1" t="s">
        <v>55</v>
      </c>
      <c r="F4420" s="1" t="s">
        <v>1</v>
      </c>
      <c r="G4420" s="1" t="s">
        <v>1</v>
      </c>
      <c r="H4420" s="1" t="s">
        <v>1</v>
      </c>
      <c r="I4420" s="1" t="s">
        <v>1</v>
      </c>
      <c r="J4420" s="1" t="s">
        <v>1</v>
      </c>
      <c r="K4420">
        <v>19231</v>
      </c>
    </row>
    <row r="4421" spans="1:11" x14ac:dyDescent="0.25">
      <c r="A4421">
        <v>218.44337400000001</v>
      </c>
      <c r="B4421" s="1" t="s">
        <v>3</v>
      </c>
      <c r="C4421" s="1" t="s">
        <v>2</v>
      </c>
      <c r="D4421" s="1" t="s">
        <v>7</v>
      </c>
      <c r="E4421" s="1" t="s">
        <v>26</v>
      </c>
      <c r="F4421" s="1" t="s">
        <v>5</v>
      </c>
      <c r="G4421" s="1" t="s">
        <v>9</v>
      </c>
      <c r="H4421" s="1" t="s">
        <v>132</v>
      </c>
      <c r="I4421" s="1" t="s">
        <v>36</v>
      </c>
      <c r="J4421" s="1" t="s">
        <v>2</v>
      </c>
      <c r="K4421">
        <v>19231</v>
      </c>
    </row>
    <row r="4422" spans="1:11" x14ac:dyDescent="0.25">
      <c r="A4422">
        <v>218.492863</v>
      </c>
      <c r="B4422" s="1" t="s">
        <v>0</v>
      </c>
      <c r="C4422" s="1" t="s">
        <v>1</v>
      </c>
      <c r="D4422" s="1" t="s">
        <v>1</v>
      </c>
      <c r="E4422" s="1" t="s">
        <v>55</v>
      </c>
      <c r="F4422" s="1" t="s">
        <v>1</v>
      </c>
      <c r="G4422" s="1" t="s">
        <v>1</v>
      </c>
      <c r="H4422" s="1" t="s">
        <v>1</v>
      </c>
      <c r="I4422" s="1" t="s">
        <v>1</v>
      </c>
      <c r="J4422" s="1" t="s">
        <v>1</v>
      </c>
      <c r="K4422">
        <v>19231</v>
      </c>
    </row>
    <row r="4423" spans="1:11" x14ac:dyDescent="0.25">
      <c r="A4423">
        <v>218.54235199999999</v>
      </c>
      <c r="B4423" s="1" t="s">
        <v>3</v>
      </c>
      <c r="C4423" s="1" t="s">
        <v>2</v>
      </c>
      <c r="D4423" s="1" t="s">
        <v>7</v>
      </c>
      <c r="E4423" s="1" t="s">
        <v>26</v>
      </c>
      <c r="F4423" s="1" t="s">
        <v>5</v>
      </c>
      <c r="G4423" s="1" t="s">
        <v>9</v>
      </c>
      <c r="H4423" s="1" t="s">
        <v>132</v>
      </c>
      <c r="I4423" s="1" t="s">
        <v>36</v>
      </c>
      <c r="J4423" s="1" t="s">
        <v>2</v>
      </c>
      <c r="K4423">
        <v>19231</v>
      </c>
    </row>
    <row r="4424" spans="1:11" x14ac:dyDescent="0.25">
      <c r="A4424">
        <v>218.59184099999999</v>
      </c>
      <c r="B4424" s="1" t="s">
        <v>0</v>
      </c>
      <c r="C4424" s="1" t="s">
        <v>1</v>
      </c>
      <c r="D4424" s="1" t="s">
        <v>1</v>
      </c>
      <c r="E4424" s="1" t="s">
        <v>55</v>
      </c>
      <c r="F4424" s="1" t="s">
        <v>1</v>
      </c>
      <c r="G4424" s="1" t="s">
        <v>1</v>
      </c>
      <c r="H4424" s="1" t="s">
        <v>1</v>
      </c>
      <c r="I4424" s="1" t="s">
        <v>1</v>
      </c>
      <c r="J4424" s="1" t="s">
        <v>1</v>
      </c>
      <c r="K4424">
        <v>19231</v>
      </c>
    </row>
    <row r="4425" spans="1:11" x14ac:dyDescent="0.25">
      <c r="A4425">
        <v>218.64133000000001</v>
      </c>
      <c r="B4425" s="1" t="s">
        <v>3</v>
      </c>
      <c r="C4425" s="1" t="s">
        <v>2</v>
      </c>
      <c r="D4425" s="1" t="s">
        <v>7</v>
      </c>
      <c r="E4425" s="1" t="s">
        <v>26</v>
      </c>
      <c r="F4425" s="1" t="s">
        <v>5</v>
      </c>
      <c r="G4425" s="1" t="s">
        <v>9</v>
      </c>
      <c r="H4425" s="1" t="s">
        <v>132</v>
      </c>
      <c r="I4425" s="1" t="s">
        <v>36</v>
      </c>
      <c r="J4425" s="1" t="s">
        <v>2</v>
      </c>
      <c r="K4425">
        <v>19231</v>
      </c>
    </row>
    <row r="4426" spans="1:11" x14ac:dyDescent="0.25">
      <c r="A4426">
        <v>218.690819</v>
      </c>
      <c r="B4426" s="1" t="s">
        <v>0</v>
      </c>
      <c r="C4426" s="1" t="s">
        <v>1</v>
      </c>
      <c r="D4426" s="1" t="s">
        <v>1</v>
      </c>
      <c r="E4426" s="1" t="s">
        <v>55</v>
      </c>
      <c r="F4426" s="1" t="s">
        <v>1</v>
      </c>
      <c r="G4426" s="1" t="s">
        <v>1</v>
      </c>
      <c r="H4426" s="1" t="s">
        <v>1</v>
      </c>
      <c r="I4426" s="1" t="s">
        <v>1</v>
      </c>
      <c r="J4426" s="1" t="s">
        <v>1</v>
      </c>
      <c r="K4426">
        <v>19231</v>
      </c>
    </row>
    <row r="4427" spans="1:11" x14ac:dyDescent="0.25">
      <c r="A4427">
        <v>218.740308</v>
      </c>
      <c r="B4427" s="1" t="s">
        <v>3</v>
      </c>
      <c r="C4427" s="1" t="s">
        <v>2</v>
      </c>
      <c r="D4427" s="1" t="s">
        <v>7</v>
      </c>
      <c r="E4427" s="1" t="s">
        <v>26</v>
      </c>
      <c r="F4427" s="1" t="s">
        <v>5</v>
      </c>
      <c r="G4427" s="1" t="s">
        <v>9</v>
      </c>
      <c r="H4427" s="1" t="s">
        <v>132</v>
      </c>
      <c r="I4427" s="1" t="s">
        <v>36</v>
      </c>
      <c r="J4427" s="1" t="s">
        <v>2</v>
      </c>
      <c r="K4427">
        <v>19231</v>
      </c>
    </row>
    <row r="4428" spans="1:11" x14ac:dyDescent="0.25">
      <c r="A4428">
        <v>218.78979699999999</v>
      </c>
      <c r="B4428" s="1" t="s">
        <v>0</v>
      </c>
      <c r="C4428" s="1" t="s">
        <v>1</v>
      </c>
      <c r="D4428" s="1" t="s">
        <v>1</v>
      </c>
      <c r="E4428" s="1" t="s">
        <v>55</v>
      </c>
      <c r="F4428" s="1" t="s">
        <v>1</v>
      </c>
      <c r="G4428" s="1" t="s">
        <v>1</v>
      </c>
      <c r="H4428" s="1" t="s">
        <v>1</v>
      </c>
      <c r="I4428" s="1" t="s">
        <v>1</v>
      </c>
      <c r="J4428" s="1" t="s">
        <v>1</v>
      </c>
      <c r="K4428">
        <v>19231</v>
      </c>
    </row>
    <row r="4429" spans="1:11" x14ac:dyDescent="0.25">
      <c r="A4429">
        <v>218.83928599999999</v>
      </c>
      <c r="B4429" s="1" t="s">
        <v>3</v>
      </c>
      <c r="C4429" s="1" t="s">
        <v>2</v>
      </c>
      <c r="D4429" s="1" t="s">
        <v>7</v>
      </c>
      <c r="E4429" s="1" t="s">
        <v>26</v>
      </c>
      <c r="F4429" s="1" t="s">
        <v>5</v>
      </c>
      <c r="G4429" s="1" t="s">
        <v>9</v>
      </c>
      <c r="H4429" s="1" t="s">
        <v>132</v>
      </c>
      <c r="I4429" s="1" t="s">
        <v>36</v>
      </c>
      <c r="J4429" s="1" t="s">
        <v>2</v>
      </c>
      <c r="K4429">
        <v>19231</v>
      </c>
    </row>
    <row r="4430" spans="1:11" x14ac:dyDescent="0.25">
      <c r="A4430">
        <v>218.88877500000001</v>
      </c>
      <c r="B4430" s="1" t="s">
        <v>0</v>
      </c>
      <c r="C4430" s="1" t="s">
        <v>1</v>
      </c>
      <c r="D4430" s="1" t="s">
        <v>1</v>
      </c>
      <c r="E4430" s="1" t="s">
        <v>55</v>
      </c>
      <c r="F4430" s="1" t="s">
        <v>1</v>
      </c>
      <c r="G4430" s="1" t="s">
        <v>1</v>
      </c>
      <c r="H4430" s="1" t="s">
        <v>1</v>
      </c>
      <c r="I4430" s="1" t="s">
        <v>1</v>
      </c>
      <c r="J4430" s="1" t="s">
        <v>1</v>
      </c>
      <c r="K4430">
        <v>19231</v>
      </c>
    </row>
    <row r="4431" spans="1:11" x14ac:dyDescent="0.25">
      <c r="A4431">
        <v>218.93785500000001</v>
      </c>
      <c r="B4431" s="1" t="s">
        <v>3</v>
      </c>
      <c r="C4431" s="1" t="s">
        <v>2</v>
      </c>
      <c r="D4431" s="1" t="s">
        <v>7</v>
      </c>
      <c r="E4431" s="1" t="s">
        <v>26</v>
      </c>
      <c r="F4431" s="1" t="s">
        <v>5</v>
      </c>
      <c r="G4431" s="1" t="s">
        <v>9</v>
      </c>
      <c r="H4431" s="1" t="s">
        <v>132</v>
      </c>
      <c r="I4431" s="1" t="s">
        <v>36</v>
      </c>
      <c r="J4431" s="1" t="s">
        <v>2</v>
      </c>
      <c r="K4431">
        <v>19231</v>
      </c>
    </row>
    <row r="4432" spans="1:11" x14ac:dyDescent="0.25">
      <c r="A4432">
        <v>218.98734400000001</v>
      </c>
      <c r="B4432" s="1" t="s">
        <v>0</v>
      </c>
      <c r="C4432" s="1" t="s">
        <v>1</v>
      </c>
      <c r="D4432" s="1" t="s">
        <v>1</v>
      </c>
      <c r="E4432" s="1" t="s">
        <v>55</v>
      </c>
      <c r="F4432" s="1" t="s">
        <v>1</v>
      </c>
      <c r="G4432" s="1" t="s">
        <v>1</v>
      </c>
      <c r="H4432" s="1" t="s">
        <v>1</v>
      </c>
      <c r="I4432" s="1" t="s">
        <v>1</v>
      </c>
      <c r="J4432" s="1" t="s">
        <v>1</v>
      </c>
      <c r="K4432">
        <v>19231</v>
      </c>
    </row>
    <row r="4433" spans="1:11" x14ac:dyDescent="0.25">
      <c r="A4433">
        <v>219.036833</v>
      </c>
      <c r="B4433" s="1" t="s">
        <v>3</v>
      </c>
      <c r="C4433" s="1" t="s">
        <v>2</v>
      </c>
      <c r="D4433" s="1" t="s">
        <v>7</v>
      </c>
      <c r="E4433" s="1" t="s">
        <v>26</v>
      </c>
      <c r="F4433" s="1" t="s">
        <v>5</v>
      </c>
      <c r="G4433" s="1" t="s">
        <v>9</v>
      </c>
      <c r="H4433" s="1" t="s">
        <v>132</v>
      </c>
      <c r="I4433" s="1" t="s">
        <v>36</v>
      </c>
      <c r="J4433" s="1" t="s">
        <v>2</v>
      </c>
      <c r="K4433">
        <v>19231</v>
      </c>
    </row>
    <row r="4434" spans="1:11" x14ac:dyDescent="0.25">
      <c r="A4434">
        <v>219.086322</v>
      </c>
      <c r="B4434" s="1" t="s">
        <v>0</v>
      </c>
      <c r="C4434" s="1" t="s">
        <v>1</v>
      </c>
      <c r="D4434" s="1" t="s">
        <v>1</v>
      </c>
      <c r="E4434" s="1" t="s">
        <v>55</v>
      </c>
      <c r="F4434" s="1" t="s">
        <v>1</v>
      </c>
      <c r="G4434" s="1" t="s">
        <v>1</v>
      </c>
      <c r="H4434" s="1" t="s">
        <v>1</v>
      </c>
      <c r="I4434" s="1" t="s">
        <v>1</v>
      </c>
      <c r="J4434" s="1" t="s">
        <v>1</v>
      </c>
      <c r="K4434">
        <v>19231</v>
      </c>
    </row>
    <row r="4435" spans="1:11" x14ac:dyDescent="0.25">
      <c r="A4435">
        <v>219.13581099999999</v>
      </c>
      <c r="B4435" s="1" t="s">
        <v>3</v>
      </c>
      <c r="C4435" s="1" t="s">
        <v>2</v>
      </c>
      <c r="D4435" s="1" t="s">
        <v>7</v>
      </c>
      <c r="E4435" s="1" t="s">
        <v>26</v>
      </c>
      <c r="F4435" s="1" t="s">
        <v>5</v>
      </c>
      <c r="G4435" s="1" t="s">
        <v>9</v>
      </c>
      <c r="H4435" s="1" t="s">
        <v>132</v>
      </c>
      <c r="I4435" s="1" t="s">
        <v>36</v>
      </c>
      <c r="J4435" s="1" t="s">
        <v>2</v>
      </c>
      <c r="K4435">
        <v>19231</v>
      </c>
    </row>
    <row r="4436" spans="1:11" x14ac:dyDescent="0.25">
      <c r="A4436">
        <v>219.18530000000001</v>
      </c>
      <c r="B4436" s="1" t="s">
        <v>0</v>
      </c>
      <c r="C4436" s="1" t="s">
        <v>1</v>
      </c>
      <c r="D4436" s="1" t="s">
        <v>1</v>
      </c>
      <c r="E4436" s="1" t="s">
        <v>55</v>
      </c>
      <c r="F4436" s="1" t="s">
        <v>1</v>
      </c>
      <c r="G4436" s="1" t="s">
        <v>1</v>
      </c>
      <c r="H4436" s="1" t="s">
        <v>1</v>
      </c>
      <c r="I4436" s="1" t="s">
        <v>1</v>
      </c>
      <c r="J4436" s="1" t="s">
        <v>1</v>
      </c>
      <c r="K4436">
        <v>19231</v>
      </c>
    </row>
    <row r="4437" spans="1:11" x14ac:dyDescent="0.25">
      <c r="A4437">
        <v>219.23478900000001</v>
      </c>
      <c r="B4437" s="1" t="s">
        <v>3</v>
      </c>
      <c r="C4437" s="1" t="s">
        <v>2</v>
      </c>
      <c r="D4437" s="1" t="s">
        <v>7</v>
      </c>
      <c r="E4437" s="1" t="s">
        <v>26</v>
      </c>
      <c r="F4437" s="1" t="s">
        <v>5</v>
      </c>
      <c r="G4437" s="1" t="s">
        <v>9</v>
      </c>
      <c r="H4437" s="1" t="s">
        <v>132</v>
      </c>
      <c r="I4437" s="1" t="s">
        <v>36</v>
      </c>
      <c r="J4437" s="1" t="s">
        <v>2</v>
      </c>
      <c r="K4437">
        <v>19231</v>
      </c>
    </row>
    <row r="4438" spans="1:11" x14ac:dyDescent="0.25">
      <c r="A4438">
        <v>219.28468699999999</v>
      </c>
      <c r="B4438" s="1" t="s">
        <v>0</v>
      </c>
      <c r="C4438" s="1" t="s">
        <v>1</v>
      </c>
      <c r="D4438" s="1" t="s">
        <v>1</v>
      </c>
      <c r="E4438" s="1" t="s">
        <v>55</v>
      </c>
      <c r="F4438" s="1" t="s">
        <v>1</v>
      </c>
      <c r="G4438" s="1" t="s">
        <v>1</v>
      </c>
      <c r="H4438" s="1" t="s">
        <v>1</v>
      </c>
      <c r="I4438" s="1" t="s">
        <v>1</v>
      </c>
      <c r="J4438" s="1" t="s">
        <v>1</v>
      </c>
      <c r="K4438">
        <v>19231</v>
      </c>
    </row>
    <row r="4439" spans="1:11" x14ac:dyDescent="0.25">
      <c r="A4439">
        <v>219.33376699999999</v>
      </c>
      <c r="B4439" s="1" t="s">
        <v>3</v>
      </c>
      <c r="C4439" s="1" t="s">
        <v>2</v>
      </c>
      <c r="D4439" s="1" t="s">
        <v>7</v>
      </c>
      <c r="E4439" s="1" t="s">
        <v>26</v>
      </c>
      <c r="F4439" s="1" t="s">
        <v>5</v>
      </c>
      <c r="G4439" s="1" t="s">
        <v>9</v>
      </c>
      <c r="H4439" s="1" t="s">
        <v>132</v>
      </c>
      <c r="I4439" s="1" t="s">
        <v>36</v>
      </c>
      <c r="J4439" s="1" t="s">
        <v>2</v>
      </c>
      <c r="K4439">
        <v>19231</v>
      </c>
    </row>
    <row r="4440" spans="1:11" x14ac:dyDescent="0.25">
      <c r="A4440">
        <v>219.38366500000001</v>
      </c>
      <c r="B4440" s="1" t="s">
        <v>0</v>
      </c>
      <c r="C4440" s="1" t="s">
        <v>1</v>
      </c>
      <c r="D4440" s="1" t="s">
        <v>1</v>
      </c>
      <c r="E4440" s="1" t="s">
        <v>55</v>
      </c>
      <c r="F4440" s="1" t="s">
        <v>1</v>
      </c>
      <c r="G4440" s="1" t="s">
        <v>1</v>
      </c>
      <c r="H4440" s="1" t="s">
        <v>1</v>
      </c>
      <c r="I4440" s="1" t="s">
        <v>1</v>
      </c>
      <c r="J4440" s="1" t="s">
        <v>1</v>
      </c>
      <c r="K4440">
        <v>19231</v>
      </c>
    </row>
    <row r="4441" spans="1:11" x14ac:dyDescent="0.25">
      <c r="A4441">
        <v>219.433154</v>
      </c>
      <c r="B4441" s="1" t="s">
        <v>3</v>
      </c>
      <c r="C4441" s="1" t="s">
        <v>2</v>
      </c>
      <c r="D4441" s="1" t="s">
        <v>7</v>
      </c>
      <c r="E4441" s="1" t="s">
        <v>26</v>
      </c>
      <c r="F4441" s="1" t="s">
        <v>5</v>
      </c>
      <c r="G4441" s="1" t="s">
        <v>9</v>
      </c>
      <c r="H4441" s="1" t="s">
        <v>132</v>
      </c>
      <c r="I4441" s="1" t="s">
        <v>36</v>
      </c>
      <c r="J4441" s="1" t="s">
        <v>2</v>
      </c>
      <c r="K4441">
        <v>19231</v>
      </c>
    </row>
    <row r="4442" spans="1:11" x14ac:dyDescent="0.25">
      <c r="A4442">
        <v>219.482643</v>
      </c>
      <c r="B4442" s="1" t="s">
        <v>0</v>
      </c>
      <c r="C4442" s="1" t="s">
        <v>1</v>
      </c>
      <c r="D4442" s="1" t="s">
        <v>1</v>
      </c>
      <c r="E4442" s="1" t="s">
        <v>55</v>
      </c>
      <c r="F4442" s="1" t="s">
        <v>1</v>
      </c>
      <c r="G4442" s="1" t="s">
        <v>1</v>
      </c>
      <c r="H4442" s="1" t="s">
        <v>1</v>
      </c>
      <c r="I4442" s="1" t="s">
        <v>1</v>
      </c>
      <c r="J4442" s="1" t="s">
        <v>1</v>
      </c>
      <c r="K4442">
        <v>19231</v>
      </c>
    </row>
    <row r="4443" spans="1:11" x14ac:dyDescent="0.25">
      <c r="A4443">
        <v>219.53213199999999</v>
      </c>
      <c r="B4443" s="1" t="s">
        <v>3</v>
      </c>
      <c r="C4443" s="1" t="s">
        <v>2</v>
      </c>
      <c r="D4443" s="1" t="s">
        <v>7</v>
      </c>
      <c r="E4443" s="1" t="s">
        <v>26</v>
      </c>
      <c r="F4443" s="1" t="s">
        <v>5</v>
      </c>
      <c r="G4443" s="1" t="s">
        <v>9</v>
      </c>
      <c r="H4443" s="1" t="s">
        <v>132</v>
      </c>
      <c r="I4443" s="1" t="s">
        <v>36</v>
      </c>
      <c r="J4443" s="1" t="s">
        <v>2</v>
      </c>
      <c r="K4443">
        <v>19231</v>
      </c>
    </row>
    <row r="4444" spans="1:11" x14ac:dyDescent="0.25">
      <c r="A4444">
        <v>219.58162100000001</v>
      </c>
      <c r="B4444" s="1" t="s">
        <v>0</v>
      </c>
      <c r="C4444" s="1" t="s">
        <v>1</v>
      </c>
      <c r="D4444" s="1" t="s">
        <v>1</v>
      </c>
      <c r="E4444" s="1" t="s">
        <v>55</v>
      </c>
      <c r="F4444" s="1" t="s">
        <v>1</v>
      </c>
      <c r="G4444" s="1" t="s">
        <v>1</v>
      </c>
      <c r="H4444" s="1" t="s">
        <v>1</v>
      </c>
      <c r="I4444" s="1" t="s">
        <v>1</v>
      </c>
      <c r="J4444" s="1" t="s">
        <v>1</v>
      </c>
      <c r="K4444">
        <v>19231</v>
      </c>
    </row>
    <row r="4445" spans="1:11" x14ac:dyDescent="0.25">
      <c r="A4445">
        <v>219.63111000000001</v>
      </c>
      <c r="B4445" s="1" t="s">
        <v>3</v>
      </c>
      <c r="C4445" s="1" t="s">
        <v>2</v>
      </c>
      <c r="D4445" s="1" t="s">
        <v>7</v>
      </c>
      <c r="E4445" s="1" t="s">
        <v>26</v>
      </c>
      <c r="F4445" s="1" t="s">
        <v>5</v>
      </c>
      <c r="G4445" s="1" t="s">
        <v>9</v>
      </c>
      <c r="H4445" s="1" t="s">
        <v>132</v>
      </c>
      <c r="I4445" s="1" t="s">
        <v>36</v>
      </c>
      <c r="J4445" s="1" t="s">
        <v>2</v>
      </c>
      <c r="K4445">
        <v>19231</v>
      </c>
    </row>
    <row r="4446" spans="1:11" x14ac:dyDescent="0.25">
      <c r="A4446">
        <v>219.680599</v>
      </c>
      <c r="B4446" s="1" t="s">
        <v>0</v>
      </c>
      <c r="C4446" s="1" t="s">
        <v>1</v>
      </c>
      <c r="D4446" s="1" t="s">
        <v>1</v>
      </c>
      <c r="E4446" s="1" t="s">
        <v>55</v>
      </c>
      <c r="F4446" s="1" t="s">
        <v>1</v>
      </c>
      <c r="G4446" s="1" t="s">
        <v>1</v>
      </c>
      <c r="H4446" s="1" t="s">
        <v>1</v>
      </c>
      <c r="I4446" s="1" t="s">
        <v>1</v>
      </c>
      <c r="J4446" s="1" t="s">
        <v>1</v>
      </c>
      <c r="K4446">
        <v>19231</v>
      </c>
    </row>
    <row r="4447" spans="1:11" x14ac:dyDescent="0.25">
      <c r="A4447">
        <v>219.729679</v>
      </c>
      <c r="B4447" s="1" t="s">
        <v>3</v>
      </c>
      <c r="C4447" s="1" t="s">
        <v>2</v>
      </c>
      <c r="D4447" s="1" t="s">
        <v>7</v>
      </c>
      <c r="E4447" s="1" t="s">
        <v>26</v>
      </c>
      <c r="F4447" s="1" t="s">
        <v>5</v>
      </c>
      <c r="G4447" s="1" t="s">
        <v>9</v>
      </c>
      <c r="H4447" s="1" t="s">
        <v>132</v>
      </c>
      <c r="I4447" s="1" t="s">
        <v>36</v>
      </c>
      <c r="J4447" s="1" t="s">
        <v>2</v>
      </c>
      <c r="K4447">
        <v>19231</v>
      </c>
    </row>
    <row r="4448" spans="1:11" x14ac:dyDescent="0.25">
      <c r="A4448">
        <v>219.779168</v>
      </c>
      <c r="B4448" s="1" t="s">
        <v>0</v>
      </c>
      <c r="C4448" s="1" t="s">
        <v>1</v>
      </c>
      <c r="D4448" s="1" t="s">
        <v>1</v>
      </c>
      <c r="E4448" s="1" t="s">
        <v>55</v>
      </c>
      <c r="F4448" s="1" t="s">
        <v>1</v>
      </c>
      <c r="G4448" s="1" t="s">
        <v>1</v>
      </c>
      <c r="H4448" s="1" t="s">
        <v>1</v>
      </c>
      <c r="I4448" s="1" t="s">
        <v>1</v>
      </c>
      <c r="J4448" s="1" t="s">
        <v>1</v>
      </c>
      <c r="K4448">
        <v>19231</v>
      </c>
    </row>
    <row r="4449" spans="1:11" x14ac:dyDescent="0.25">
      <c r="A4449">
        <v>219.828248</v>
      </c>
      <c r="B4449" s="1" t="s">
        <v>3</v>
      </c>
      <c r="C4449" s="1" t="s">
        <v>2</v>
      </c>
      <c r="D4449" s="1" t="s">
        <v>7</v>
      </c>
      <c r="E4449" s="1" t="s">
        <v>26</v>
      </c>
      <c r="F4449" s="1" t="s">
        <v>5</v>
      </c>
      <c r="G4449" s="1" t="s">
        <v>9</v>
      </c>
      <c r="H4449" s="1" t="s">
        <v>132</v>
      </c>
      <c r="I4449" s="1" t="s">
        <v>36</v>
      </c>
      <c r="J4449" s="1" t="s">
        <v>2</v>
      </c>
      <c r="K4449">
        <v>19231</v>
      </c>
    </row>
    <row r="4450" spans="1:11" x14ac:dyDescent="0.25">
      <c r="A4450">
        <v>219.87814599999999</v>
      </c>
      <c r="B4450" s="1" t="s">
        <v>0</v>
      </c>
      <c r="C4450" s="1" t="s">
        <v>1</v>
      </c>
      <c r="D4450" s="1" t="s">
        <v>1</v>
      </c>
      <c r="E4450" s="1" t="s">
        <v>55</v>
      </c>
      <c r="F4450" s="1" t="s">
        <v>1</v>
      </c>
      <c r="G4450" s="1" t="s">
        <v>1</v>
      </c>
      <c r="H4450" s="1" t="s">
        <v>1</v>
      </c>
      <c r="I4450" s="1" t="s">
        <v>1</v>
      </c>
      <c r="J4450" s="1" t="s">
        <v>1</v>
      </c>
      <c r="K4450">
        <v>19231</v>
      </c>
    </row>
    <row r="4451" spans="1:11" x14ac:dyDescent="0.25">
      <c r="A4451">
        <v>219.92722599999999</v>
      </c>
      <c r="B4451" s="1" t="s">
        <v>3</v>
      </c>
      <c r="C4451" s="1" t="s">
        <v>2</v>
      </c>
      <c r="D4451" s="1" t="s">
        <v>7</v>
      </c>
      <c r="E4451" s="1" t="s">
        <v>26</v>
      </c>
      <c r="F4451" s="1" t="s">
        <v>5</v>
      </c>
      <c r="G4451" s="1" t="s">
        <v>9</v>
      </c>
      <c r="H4451" s="1" t="s">
        <v>132</v>
      </c>
      <c r="I4451" s="1" t="s">
        <v>36</v>
      </c>
      <c r="J4451" s="1" t="s">
        <v>2</v>
      </c>
      <c r="K4451">
        <v>19231</v>
      </c>
    </row>
    <row r="4452" spans="1:11" x14ac:dyDescent="0.25">
      <c r="A4452">
        <v>219.97671500000001</v>
      </c>
      <c r="B4452" s="1" t="s">
        <v>0</v>
      </c>
      <c r="C4452" s="1" t="s">
        <v>1</v>
      </c>
      <c r="D4452" s="1" t="s">
        <v>1</v>
      </c>
      <c r="E4452" s="1" t="s">
        <v>55</v>
      </c>
      <c r="F4452" s="1" t="s">
        <v>1</v>
      </c>
      <c r="G4452" s="1" t="s">
        <v>1</v>
      </c>
      <c r="H4452" s="1" t="s">
        <v>1</v>
      </c>
      <c r="I4452" s="1" t="s">
        <v>1</v>
      </c>
      <c r="J4452" s="1" t="s">
        <v>1</v>
      </c>
      <c r="K4452">
        <v>19231</v>
      </c>
    </row>
    <row r="4453" spans="1:11" x14ac:dyDescent="0.25">
      <c r="A4453">
        <v>220.02620400000001</v>
      </c>
      <c r="B4453" s="1" t="s">
        <v>3</v>
      </c>
      <c r="C4453" s="1" t="s">
        <v>2</v>
      </c>
      <c r="D4453" s="1" t="s">
        <v>7</v>
      </c>
      <c r="E4453" s="1" t="s">
        <v>26</v>
      </c>
      <c r="F4453" s="1" t="s">
        <v>5</v>
      </c>
      <c r="G4453" s="1" t="s">
        <v>9</v>
      </c>
      <c r="H4453" s="1" t="s">
        <v>132</v>
      </c>
      <c r="I4453" s="1" t="s">
        <v>36</v>
      </c>
      <c r="J4453" s="1" t="s">
        <v>2</v>
      </c>
      <c r="K4453">
        <v>19231</v>
      </c>
    </row>
    <row r="4454" spans="1:11" x14ac:dyDescent="0.25">
      <c r="A4454">
        <v>220.075693</v>
      </c>
      <c r="B4454" s="1" t="s">
        <v>0</v>
      </c>
      <c r="C4454" s="1" t="s">
        <v>1</v>
      </c>
      <c r="D4454" s="1" t="s">
        <v>1</v>
      </c>
      <c r="E4454" s="1" t="s">
        <v>55</v>
      </c>
      <c r="F4454" s="1" t="s">
        <v>1</v>
      </c>
      <c r="G4454" s="1" t="s">
        <v>1</v>
      </c>
      <c r="H4454" s="1" t="s">
        <v>1</v>
      </c>
      <c r="I4454" s="1" t="s">
        <v>1</v>
      </c>
      <c r="J4454" s="1" t="s">
        <v>1</v>
      </c>
      <c r="K4454">
        <v>19231</v>
      </c>
    </row>
    <row r="4455" spans="1:11" x14ac:dyDescent="0.25">
      <c r="A4455">
        <v>220.125182</v>
      </c>
      <c r="B4455" s="1" t="s">
        <v>3</v>
      </c>
      <c r="C4455" s="1" t="s">
        <v>2</v>
      </c>
      <c r="D4455" s="1" t="s">
        <v>7</v>
      </c>
      <c r="E4455" s="1" t="s">
        <v>26</v>
      </c>
      <c r="F4455" s="1" t="s">
        <v>5</v>
      </c>
      <c r="G4455" s="1" t="s">
        <v>9</v>
      </c>
      <c r="H4455" s="1" t="s">
        <v>132</v>
      </c>
      <c r="I4455" s="1" t="s">
        <v>36</v>
      </c>
      <c r="J4455" s="1" t="s">
        <v>2</v>
      </c>
      <c r="K4455">
        <v>19231</v>
      </c>
    </row>
    <row r="4456" spans="1:11" x14ac:dyDescent="0.25">
      <c r="A4456">
        <v>220.17467099999999</v>
      </c>
      <c r="B4456" s="1" t="s">
        <v>0</v>
      </c>
      <c r="C4456" s="1" t="s">
        <v>1</v>
      </c>
      <c r="D4456" s="1" t="s">
        <v>1</v>
      </c>
      <c r="E4456" s="1" t="s">
        <v>55</v>
      </c>
      <c r="F4456" s="1" t="s">
        <v>1</v>
      </c>
      <c r="G4456" s="1" t="s">
        <v>1</v>
      </c>
      <c r="H4456" s="1" t="s">
        <v>1</v>
      </c>
      <c r="I4456" s="1" t="s">
        <v>1</v>
      </c>
      <c r="J4456" s="1" t="s">
        <v>1</v>
      </c>
      <c r="K4456">
        <v>19231</v>
      </c>
    </row>
    <row r="4457" spans="1:11" x14ac:dyDescent="0.25">
      <c r="A4457">
        <v>220.22416000000001</v>
      </c>
      <c r="B4457" s="1" t="s">
        <v>3</v>
      </c>
      <c r="C4457" s="1" t="s">
        <v>2</v>
      </c>
      <c r="D4457" s="1" t="s">
        <v>7</v>
      </c>
      <c r="E4457" s="1" t="s">
        <v>26</v>
      </c>
      <c r="F4457" s="1" t="s">
        <v>5</v>
      </c>
      <c r="G4457" s="1" t="s">
        <v>9</v>
      </c>
      <c r="H4457" s="1" t="s">
        <v>132</v>
      </c>
      <c r="I4457" s="1" t="s">
        <v>36</v>
      </c>
      <c r="J4457" s="1" t="s">
        <v>2</v>
      </c>
      <c r="K4457">
        <v>19231</v>
      </c>
    </row>
    <row r="4458" spans="1:11" x14ac:dyDescent="0.25">
      <c r="A4458">
        <v>220.27364900000001</v>
      </c>
      <c r="B4458" s="1" t="s">
        <v>0</v>
      </c>
      <c r="C4458" s="1" t="s">
        <v>1</v>
      </c>
      <c r="D4458" s="1" t="s">
        <v>1</v>
      </c>
      <c r="E4458" s="1" t="s">
        <v>55</v>
      </c>
      <c r="F4458" s="1" t="s">
        <v>1</v>
      </c>
      <c r="G4458" s="1" t="s">
        <v>1</v>
      </c>
      <c r="H4458" s="1" t="s">
        <v>1</v>
      </c>
      <c r="I4458" s="1" t="s">
        <v>1</v>
      </c>
      <c r="J4458" s="1" t="s">
        <v>1</v>
      </c>
      <c r="K4458">
        <v>19231</v>
      </c>
    </row>
    <row r="4459" spans="1:11" x14ac:dyDescent="0.25">
      <c r="A4459">
        <v>220.323138</v>
      </c>
      <c r="B4459" s="1" t="s">
        <v>3</v>
      </c>
      <c r="C4459" s="1" t="s">
        <v>2</v>
      </c>
      <c r="D4459" s="1" t="s">
        <v>80</v>
      </c>
      <c r="E4459" s="1" t="s">
        <v>26</v>
      </c>
      <c r="F4459" s="1" t="s">
        <v>5</v>
      </c>
      <c r="G4459" s="1" t="s">
        <v>9</v>
      </c>
      <c r="H4459" s="1" t="s">
        <v>132</v>
      </c>
      <c r="I4459" s="1" t="s">
        <v>36</v>
      </c>
      <c r="J4459" s="1" t="s">
        <v>2</v>
      </c>
      <c r="K4459">
        <v>19231</v>
      </c>
    </row>
    <row r="4460" spans="1:11" x14ac:dyDescent="0.25">
      <c r="A4460">
        <v>220.37303600000001</v>
      </c>
      <c r="B4460" s="1" t="s">
        <v>0</v>
      </c>
      <c r="C4460" s="1" t="s">
        <v>1</v>
      </c>
      <c r="D4460" s="1" t="s">
        <v>1</v>
      </c>
      <c r="E4460" s="1" t="s">
        <v>55</v>
      </c>
      <c r="F4460" s="1" t="s">
        <v>1</v>
      </c>
      <c r="G4460" s="1" t="s">
        <v>1</v>
      </c>
      <c r="H4460" s="1" t="s">
        <v>1</v>
      </c>
      <c r="I4460" s="1" t="s">
        <v>1</v>
      </c>
      <c r="J4460" s="1" t="s">
        <v>1</v>
      </c>
      <c r="K4460">
        <v>19231</v>
      </c>
    </row>
    <row r="4461" spans="1:11" x14ac:dyDescent="0.25">
      <c r="A4461">
        <v>220.42252500000001</v>
      </c>
      <c r="B4461" s="1" t="s">
        <v>3</v>
      </c>
      <c r="C4461" s="1" t="s">
        <v>2</v>
      </c>
      <c r="D4461" s="1" t="s">
        <v>80</v>
      </c>
      <c r="E4461" s="1" t="s">
        <v>26</v>
      </c>
      <c r="F4461" s="1" t="s">
        <v>5</v>
      </c>
      <c r="G4461" s="1" t="s">
        <v>9</v>
      </c>
      <c r="H4461" s="1" t="s">
        <v>132</v>
      </c>
      <c r="I4461" s="1" t="s">
        <v>36</v>
      </c>
      <c r="J4461" s="1" t="s">
        <v>2</v>
      </c>
      <c r="K4461">
        <v>19231</v>
      </c>
    </row>
    <row r="4462" spans="1:11" x14ac:dyDescent="0.25">
      <c r="A4462">
        <v>220.472014</v>
      </c>
      <c r="B4462" s="1" t="s">
        <v>0</v>
      </c>
      <c r="C4462" s="1" t="s">
        <v>1</v>
      </c>
      <c r="D4462" s="1" t="s">
        <v>1</v>
      </c>
      <c r="E4462" s="1" t="s">
        <v>55</v>
      </c>
      <c r="F4462" s="1" t="s">
        <v>1</v>
      </c>
      <c r="G4462" s="1" t="s">
        <v>1</v>
      </c>
      <c r="H4462" s="1" t="s">
        <v>1</v>
      </c>
      <c r="I4462" s="1" t="s">
        <v>1</v>
      </c>
      <c r="J4462" s="1" t="s">
        <v>1</v>
      </c>
      <c r="K4462">
        <v>19231</v>
      </c>
    </row>
    <row r="4463" spans="1:11" x14ac:dyDescent="0.25">
      <c r="A4463">
        <v>220.521503</v>
      </c>
      <c r="B4463" s="1" t="s">
        <v>3</v>
      </c>
      <c r="C4463" s="1" t="s">
        <v>2</v>
      </c>
      <c r="D4463" s="1" t="s">
        <v>80</v>
      </c>
      <c r="E4463" s="1" t="s">
        <v>26</v>
      </c>
      <c r="F4463" s="1" t="s">
        <v>5</v>
      </c>
      <c r="G4463" s="1" t="s">
        <v>9</v>
      </c>
      <c r="H4463" s="1" t="s">
        <v>132</v>
      </c>
      <c r="I4463" s="1" t="s">
        <v>36</v>
      </c>
      <c r="J4463" s="1" t="s">
        <v>2</v>
      </c>
      <c r="K4463">
        <v>19231</v>
      </c>
    </row>
    <row r="4464" spans="1:11" x14ac:dyDescent="0.25">
      <c r="A4464">
        <v>220.57099199999999</v>
      </c>
      <c r="B4464" s="1" t="s">
        <v>0</v>
      </c>
      <c r="C4464" s="1" t="s">
        <v>1</v>
      </c>
      <c r="D4464" s="1" t="s">
        <v>1</v>
      </c>
      <c r="E4464" s="1" t="s">
        <v>55</v>
      </c>
      <c r="F4464" s="1" t="s">
        <v>1</v>
      </c>
      <c r="G4464" s="1" t="s">
        <v>1</v>
      </c>
      <c r="H4464" s="1" t="s">
        <v>1</v>
      </c>
      <c r="I4464" s="1" t="s">
        <v>1</v>
      </c>
      <c r="J4464" s="1" t="s">
        <v>1</v>
      </c>
      <c r="K4464">
        <v>19231</v>
      </c>
    </row>
    <row r="4465" spans="1:11" x14ac:dyDescent="0.25">
      <c r="A4465">
        <v>220.62048100000001</v>
      </c>
      <c r="B4465" s="1" t="s">
        <v>3</v>
      </c>
      <c r="C4465" s="1" t="s">
        <v>2</v>
      </c>
      <c r="D4465" s="1" t="s">
        <v>80</v>
      </c>
      <c r="E4465" s="1" t="s">
        <v>26</v>
      </c>
      <c r="F4465" s="1" t="s">
        <v>5</v>
      </c>
      <c r="G4465" s="1" t="s">
        <v>9</v>
      </c>
      <c r="H4465" s="1" t="s">
        <v>132</v>
      </c>
      <c r="I4465" s="1" t="s">
        <v>36</v>
      </c>
      <c r="J4465" s="1" t="s">
        <v>2</v>
      </c>
      <c r="K4465">
        <v>19231</v>
      </c>
    </row>
    <row r="4466" spans="1:11" x14ac:dyDescent="0.25">
      <c r="A4466">
        <v>220.66997000000001</v>
      </c>
      <c r="B4466" s="1" t="s">
        <v>0</v>
      </c>
      <c r="C4466" s="1" t="s">
        <v>1</v>
      </c>
      <c r="D4466" s="1" t="s">
        <v>1</v>
      </c>
      <c r="E4466" s="1" t="s">
        <v>55</v>
      </c>
      <c r="F4466" s="1" t="s">
        <v>1</v>
      </c>
      <c r="G4466" s="1" t="s">
        <v>1</v>
      </c>
      <c r="H4466" s="1" t="s">
        <v>1</v>
      </c>
      <c r="I4466" s="1" t="s">
        <v>1</v>
      </c>
      <c r="J4466" s="1" t="s">
        <v>1</v>
      </c>
      <c r="K4466">
        <v>19231</v>
      </c>
    </row>
    <row r="4467" spans="1:11" x14ac:dyDescent="0.25">
      <c r="A4467">
        <v>220.719459</v>
      </c>
      <c r="B4467" s="1" t="s">
        <v>3</v>
      </c>
      <c r="C4467" s="1" t="s">
        <v>2</v>
      </c>
      <c r="D4467" s="1" t="s">
        <v>80</v>
      </c>
      <c r="E4467" s="1" t="s">
        <v>26</v>
      </c>
      <c r="F4467" s="1" t="s">
        <v>5</v>
      </c>
      <c r="G4467" s="1" t="s">
        <v>9</v>
      </c>
      <c r="H4467" s="1" t="s">
        <v>132</v>
      </c>
      <c r="I4467" s="1" t="s">
        <v>36</v>
      </c>
      <c r="J4467" s="1" t="s">
        <v>2</v>
      </c>
      <c r="K4467">
        <v>19231</v>
      </c>
    </row>
    <row r="4468" spans="1:11" x14ac:dyDescent="0.25">
      <c r="A4468">
        <v>220.76894799999999</v>
      </c>
      <c r="B4468" s="1" t="s">
        <v>0</v>
      </c>
      <c r="C4468" s="1" t="s">
        <v>1</v>
      </c>
      <c r="D4468" s="1" t="s">
        <v>1</v>
      </c>
      <c r="E4468" s="1" t="s">
        <v>55</v>
      </c>
      <c r="F4468" s="1" t="s">
        <v>1</v>
      </c>
      <c r="G4468" s="1" t="s">
        <v>1</v>
      </c>
      <c r="H4468" s="1" t="s">
        <v>1</v>
      </c>
      <c r="I4468" s="1" t="s">
        <v>1</v>
      </c>
      <c r="J4468" s="1" t="s">
        <v>1</v>
      </c>
      <c r="K4468">
        <v>19231</v>
      </c>
    </row>
    <row r="4469" spans="1:11" x14ac:dyDescent="0.25">
      <c r="A4469">
        <v>220.81843699999999</v>
      </c>
      <c r="B4469" s="1" t="s">
        <v>3</v>
      </c>
      <c r="C4469" s="1" t="s">
        <v>2</v>
      </c>
      <c r="D4469" s="1" t="s">
        <v>80</v>
      </c>
      <c r="E4469" s="1" t="s">
        <v>26</v>
      </c>
      <c r="F4469" s="1" t="s">
        <v>5</v>
      </c>
      <c r="G4469" s="1" t="s">
        <v>9</v>
      </c>
      <c r="H4469" s="1" t="s">
        <v>132</v>
      </c>
      <c r="I4469" s="1" t="s">
        <v>36</v>
      </c>
      <c r="J4469" s="1" t="s">
        <v>2</v>
      </c>
      <c r="K4469">
        <v>19231</v>
      </c>
    </row>
    <row r="4470" spans="1:11" x14ac:dyDescent="0.25">
      <c r="A4470">
        <v>220.86792600000001</v>
      </c>
      <c r="B4470" s="1" t="s">
        <v>0</v>
      </c>
      <c r="C4470" s="1" t="s">
        <v>1</v>
      </c>
      <c r="D4470" s="1" t="s">
        <v>1</v>
      </c>
      <c r="E4470" s="1" t="s">
        <v>55</v>
      </c>
      <c r="F4470" s="1" t="s">
        <v>1</v>
      </c>
      <c r="G4470" s="1" t="s">
        <v>1</v>
      </c>
      <c r="H4470" s="1" t="s">
        <v>1</v>
      </c>
      <c r="I4470" s="1" t="s">
        <v>1</v>
      </c>
      <c r="J4470" s="1" t="s">
        <v>1</v>
      </c>
      <c r="K4470">
        <v>19231</v>
      </c>
    </row>
    <row r="4471" spans="1:11" x14ac:dyDescent="0.25">
      <c r="A4471">
        <v>220.91700599999999</v>
      </c>
      <c r="B4471" s="1" t="s">
        <v>3</v>
      </c>
      <c r="C4471" s="1" t="s">
        <v>2</v>
      </c>
      <c r="D4471" s="1" t="s">
        <v>80</v>
      </c>
      <c r="E4471" s="1" t="s">
        <v>26</v>
      </c>
      <c r="F4471" s="1" t="s">
        <v>5</v>
      </c>
      <c r="G4471" s="1" t="s">
        <v>9</v>
      </c>
      <c r="H4471" s="1" t="s">
        <v>132</v>
      </c>
      <c r="I4471" s="1" t="s">
        <v>36</v>
      </c>
      <c r="J4471" s="1" t="s">
        <v>2</v>
      </c>
      <c r="K4471">
        <v>19231</v>
      </c>
    </row>
    <row r="4472" spans="1:11" x14ac:dyDescent="0.25">
      <c r="A4472">
        <v>220.96649500000001</v>
      </c>
      <c r="B4472" s="1" t="s">
        <v>0</v>
      </c>
      <c r="C4472" s="1" t="s">
        <v>1</v>
      </c>
      <c r="D4472" s="1" t="s">
        <v>1</v>
      </c>
      <c r="E4472" s="1" t="s">
        <v>55</v>
      </c>
      <c r="F4472" s="1" t="s">
        <v>1</v>
      </c>
      <c r="G4472" s="1" t="s">
        <v>1</v>
      </c>
      <c r="H4472" s="1" t="s">
        <v>1</v>
      </c>
      <c r="I4472" s="1" t="s">
        <v>1</v>
      </c>
      <c r="J4472" s="1" t="s">
        <v>1</v>
      </c>
      <c r="K4472">
        <v>19231</v>
      </c>
    </row>
    <row r="4473" spans="1:11" x14ac:dyDescent="0.25">
      <c r="A4473">
        <v>221.015984</v>
      </c>
      <c r="B4473" s="1" t="s">
        <v>3</v>
      </c>
      <c r="C4473" s="1" t="s">
        <v>2</v>
      </c>
      <c r="D4473" s="1" t="s">
        <v>80</v>
      </c>
      <c r="E4473" s="1" t="s">
        <v>26</v>
      </c>
      <c r="F4473" s="1" t="s">
        <v>5</v>
      </c>
      <c r="G4473" s="1" t="s">
        <v>9</v>
      </c>
      <c r="H4473" s="1" t="s">
        <v>132</v>
      </c>
      <c r="I4473" s="1" t="s">
        <v>36</v>
      </c>
      <c r="J4473" s="1" t="s">
        <v>2</v>
      </c>
      <c r="K4473">
        <v>19231</v>
      </c>
    </row>
    <row r="4474" spans="1:11" x14ac:dyDescent="0.25">
      <c r="A4474">
        <v>221.065473</v>
      </c>
      <c r="B4474" s="1" t="s">
        <v>0</v>
      </c>
      <c r="C4474" s="1" t="s">
        <v>1</v>
      </c>
      <c r="D4474" s="1" t="s">
        <v>1</v>
      </c>
      <c r="E4474" s="1" t="s">
        <v>55</v>
      </c>
      <c r="F4474" s="1" t="s">
        <v>1</v>
      </c>
      <c r="G4474" s="1" t="s">
        <v>1</v>
      </c>
      <c r="H4474" s="1" t="s">
        <v>1</v>
      </c>
      <c r="I4474" s="1" t="s">
        <v>1</v>
      </c>
      <c r="J4474" s="1" t="s">
        <v>1</v>
      </c>
      <c r="K4474">
        <v>19231</v>
      </c>
    </row>
    <row r="4475" spans="1:11" x14ac:dyDescent="0.25">
      <c r="A4475">
        <v>221.11496199999999</v>
      </c>
      <c r="B4475" s="1" t="s">
        <v>3</v>
      </c>
      <c r="C4475" s="1" t="s">
        <v>2</v>
      </c>
      <c r="D4475" s="1" t="s">
        <v>80</v>
      </c>
      <c r="E4475" s="1" t="s">
        <v>26</v>
      </c>
      <c r="F4475" s="1" t="s">
        <v>5</v>
      </c>
      <c r="G4475" s="1" t="s">
        <v>9</v>
      </c>
      <c r="H4475" s="1" t="s">
        <v>132</v>
      </c>
      <c r="I4475" s="1" t="s">
        <v>36</v>
      </c>
      <c r="J4475" s="1" t="s">
        <v>2</v>
      </c>
      <c r="K4475">
        <v>19231</v>
      </c>
    </row>
    <row r="4476" spans="1:11" x14ac:dyDescent="0.25">
      <c r="A4476">
        <v>221.16445100000001</v>
      </c>
      <c r="B4476" s="1" t="s">
        <v>0</v>
      </c>
      <c r="C4476" s="1" t="s">
        <v>1</v>
      </c>
      <c r="D4476" s="1" t="s">
        <v>1</v>
      </c>
      <c r="E4476" s="1" t="s">
        <v>55</v>
      </c>
      <c r="F4476" s="1" t="s">
        <v>1</v>
      </c>
      <c r="G4476" s="1" t="s">
        <v>1</v>
      </c>
      <c r="H4476" s="1" t="s">
        <v>1</v>
      </c>
      <c r="I4476" s="1" t="s">
        <v>1</v>
      </c>
      <c r="J4476" s="1" t="s">
        <v>1</v>
      </c>
      <c r="K4476">
        <v>19231</v>
      </c>
    </row>
    <row r="4477" spans="1:11" x14ac:dyDescent="0.25">
      <c r="A4477">
        <v>221.21394000000001</v>
      </c>
      <c r="B4477" s="1" t="s">
        <v>3</v>
      </c>
      <c r="C4477" s="1" t="s">
        <v>2</v>
      </c>
      <c r="D4477" s="1" t="s">
        <v>80</v>
      </c>
      <c r="E4477" s="1" t="s">
        <v>26</v>
      </c>
      <c r="F4477" s="1" t="s">
        <v>5</v>
      </c>
      <c r="G4477" s="1" t="s">
        <v>9</v>
      </c>
      <c r="H4477" s="1" t="s">
        <v>132</v>
      </c>
      <c r="I4477" s="1" t="s">
        <v>36</v>
      </c>
      <c r="J4477" s="1" t="s">
        <v>2</v>
      </c>
      <c r="K4477">
        <v>19231</v>
      </c>
    </row>
    <row r="4478" spans="1:11" x14ac:dyDescent="0.25">
      <c r="A4478">
        <v>221.263429</v>
      </c>
      <c r="B4478" s="1" t="s">
        <v>0</v>
      </c>
      <c r="C4478" s="1" t="s">
        <v>1</v>
      </c>
      <c r="D4478" s="1" t="s">
        <v>1</v>
      </c>
      <c r="E4478" s="1" t="s">
        <v>55</v>
      </c>
      <c r="F4478" s="1" t="s">
        <v>1</v>
      </c>
      <c r="G4478" s="1" t="s">
        <v>1</v>
      </c>
      <c r="H4478" s="1" t="s">
        <v>1</v>
      </c>
      <c r="I4478" s="1" t="s">
        <v>1</v>
      </c>
      <c r="J4478" s="1" t="s">
        <v>1</v>
      </c>
      <c r="K4478">
        <v>19231</v>
      </c>
    </row>
    <row r="4479" spans="1:11" x14ac:dyDescent="0.25">
      <c r="A4479">
        <v>221.312918</v>
      </c>
      <c r="B4479" s="1" t="s">
        <v>3</v>
      </c>
      <c r="C4479" s="1" t="s">
        <v>2</v>
      </c>
      <c r="D4479" s="1" t="s">
        <v>80</v>
      </c>
      <c r="E4479" s="1" t="s">
        <v>26</v>
      </c>
      <c r="F4479" s="1" t="s">
        <v>5</v>
      </c>
      <c r="G4479" s="1" t="s">
        <v>9</v>
      </c>
      <c r="H4479" s="1" t="s">
        <v>132</v>
      </c>
      <c r="I4479" s="1" t="s">
        <v>36</v>
      </c>
      <c r="J4479" s="1" t="s">
        <v>2</v>
      </c>
      <c r="K4479">
        <v>19231</v>
      </c>
    </row>
    <row r="4480" spans="1:11" x14ac:dyDescent="0.25">
      <c r="A4480">
        <v>221.36240699999999</v>
      </c>
      <c r="B4480" s="1" t="s">
        <v>0</v>
      </c>
      <c r="C4480" s="1" t="s">
        <v>1</v>
      </c>
      <c r="D4480" s="1" t="s">
        <v>1</v>
      </c>
      <c r="E4480" s="1" t="s">
        <v>55</v>
      </c>
      <c r="F4480" s="1" t="s">
        <v>1</v>
      </c>
      <c r="G4480" s="1" t="s">
        <v>1</v>
      </c>
      <c r="H4480" s="1" t="s">
        <v>1</v>
      </c>
      <c r="I4480" s="1" t="s">
        <v>1</v>
      </c>
      <c r="J4480" s="1" t="s">
        <v>1</v>
      </c>
      <c r="K4480">
        <v>19231</v>
      </c>
    </row>
    <row r="4481" spans="1:11" x14ac:dyDescent="0.25">
      <c r="A4481">
        <v>221.41189600000001</v>
      </c>
      <c r="B4481" s="1" t="s">
        <v>3</v>
      </c>
      <c r="C4481" s="1" t="s">
        <v>2</v>
      </c>
      <c r="D4481" s="1" t="s">
        <v>80</v>
      </c>
      <c r="E4481" s="1" t="s">
        <v>26</v>
      </c>
      <c r="F4481" s="1" t="s">
        <v>5</v>
      </c>
      <c r="G4481" s="1" t="s">
        <v>9</v>
      </c>
      <c r="H4481" s="1" t="s">
        <v>132</v>
      </c>
      <c r="I4481" s="1" t="s">
        <v>36</v>
      </c>
      <c r="J4481" s="1" t="s">
        <v>2</v>
      </c>
      <c r="K4481">
        <v>19231</v>
      </c>
    </row>
    <row r="4482" spans="1:11" x14ac:dyDescent="0.25">
      <c r="A4482">
        <v>221.46138500000001</v>
      </c>
      <c r="B4482" s="1" t="s">
        <v>0</v>
      </c>
      <c r="C4482" s="1" t="s">
        <v>1</v>
      </c>
      <c r="D4482" s="1" t="s">
        <v>1</v>
      </c>
      <c r="E4482" s="1" t="s">
        <v>55</v>
      </c>
      <c r="F4482" s="1" t="s">
        <v>1</v>
      </c>
      <c r="G4482" s="1" t="s">
        <v>1</v>
      </c>
      <c r="H4482" s="1" t="s">
        <v>1</v>
      </c>
      <c r="I4482" s="1" t="s">
        <v>1</v>
      </c>
      <c r="J4482" s="1" t="s">
        <v>1</v>
      </c>
      <c r="K4482">
        <v>19231</v>
      </c>
    </row>
    <row r="4483" spans="1:11" x14ac:dyDescent="0.25">
      <c r="A4483">
        <v>221.510874</v>
      </c>
      <c r="B4483" s="1" t="s">
        <v>3</v>
      </c>
      <c r="C4483" s="1" t="s">
        <v>2</v>
      </c>
      <c r="D4483" s="1" t="s">
        <v>80</v>
      </c>
      <c r="E4483" s="1" t="s">
        <v>26</v>
      </c>
      <c r="F4483" s="1" t="s">
        <v>5</v>
      </c>
      <c r="G4483" s="1" t="s">
        <v>9</v>
      </c>
      <c r="H4483" s="1" t="s">
        <v>132</v>
      </c>
      <c r="I4483" s="1" t="s">
        <v>36</v>
      </c>
      <c r="J4483" s="1" t="s">
        <v>2</v>
      </c>
      <c r="K4483">
        <v>19231</v>
      </c>
    </row>
    <row r="4484" spans="1:11" x14ac:dyDescent="0.25">
      <c r="A4484">
        <v>221.560363</v>
      </c>
      <c r="B4484" s="1" t="s">
        <v>0</v>
      </c>
      <c r="C4484" s="1" t="s">
        <v>1</v>
      </c>
      <c r="D4484" s="1" t="s">
        <v>1</v>
      </c>
      <c r="E4484" s="1" t="s">
        <v>55</v>
      </c>
      <c r="F4484" s="1" t="s">
        <v>1</v>
      </c>
      <c r="G4484" s="1" t="s">
        <v>1</v>
      </c>
      <c r="H4484" s="1" t="s">
        <v>1</v>
      </c>
      <c r="I4484" s="1" t="s">
        <v>1</v>
      </c>
      <c r="J4484" s="1" t="s">
        <v>1</v>
      </c>
      <c r="K4484">
        <v>19231</v>
      </c>
    </row>
    <row r="4485" spans="1:11" x14ac:dyDescent="0.25">
      <c r="A4485">
        <v>221.60985199999999</v>
      </c>
      <c r="B4485" s="1" t="s">
        <v>3</v>
      </c>
      <c r="C4485" s="1" t="s">
        <v>2</v>
      </c>
      <c r="D4485" s="1" t="s">
        <v>80</v>
      </c>
      <c r="E4485" s="1" t="s">
        <v>26</v>
      </c>
      <c r="F4485" s="1" t="s">
        <v>5</v>
      </c>
      <c r="G4485" s="1" t="s">
        <v>9</v>
      </c>
      <c r="H4485" s="1" t="s">
        <v>132</v>
      </c>
      <c r="I4485" s="1" t="s">
        <v>36</v>
      </c>
      <c r="J4485" s="1" t="s">
        <v>2</v>
      </c>
      <c r="K4485">
        <v>19231</v>
      </c>
    </row>
    <row r="4486" spans="1:11" x14ac:dyDescent="0.25">
      <c r="A4486">
        <v>221.65934100000001</v>
      </c>
      <c r="B4486" s="1" t="s">
        <v>0</v>
      </c>
      <c r="C4486" s="1" t="s">
        <v>1</v>
      </c>
      <c r="D4486" s="1" t="s">
        <v>1</v>
      </c>
      <c r="E4486" s="1" t="s">
        <v>55</v>
      </c>
      <c r="F4486" s="1" t="s">
        <v>1</v>
      </c>
      <c r="G4486" s="1" t="s">
        <v>1</v>
      </c>
      <c r="H4486" s="1" t="s">
        <v>1</v>
      </c>
      <c r="I4486" s="1" t="s">
        <v>1</v>
      </c>
      <c r="J4486" s="1" t="s">
        <v>1</v>
      </c>
      <c r="K4486">
        <v>19231</v>
      </c>
    </row>
    <row r="4487" spans="1:11" x14ac:dyDescent="0.25">
      <c r="A4487">
        <v>221.70883000000001</v>
      </c>
      <c r="B4487" s="1" t="s">
        <v>3</v>
      </c>
      <c r="C4487" s="1" t="s">
        <v>2</v>
      </c>
      <c r="D4487" s="1" t="s">
        <v>80</v>
      </c>
      <c r="E4487" s="1" t="s">
        <v>26</v>
      </c>
      <c r="F4487" s="1" t="s">
        <v>5</v>
      </c>
      <c r="G4487" s="1" t="s">
        <v>9</v>
      </c>
      <c r="H4487" s="1" t="s">
        <v>132</v>
      </c>
      <c r="I4487" s="1" t="s">
        <v>36</v>
      </c>
      <c r="J4487" s="1" t="s">
        <v>2</v>
      </c>
      <c r="K4487">
        <v>19231</v>
      </c>
    </row>
    <row r="4488" spans="1:11" x14ac:dyDescent="0.25">
      <c r="A4488">
        <v>221.758319</v>
      </c>
      <c r="B4488" s="1" t="s">
        <v>0</v>
      </c>
      <c r="C4488" s="1" t="s">
        <v>1</v>
      </c>
      <c r="D4488" s="1" t="s">
        <v>1</v>
      </c>
      <c r="E4488" s="1" t="s">
        <v>55</v>
      </c>
      <c r="F4488" s="1" t="s">
        <v>1</v>
      </c>
      <c r="G4488" s="1" t="s">
        <v>1</v>
      </c>
      <c r="H4488" s="1" t="s">
        <v>1</v>
      </c>
      <c r="I4488" s="1" t="s">
        <v>1</v>
      </c>
      <c r="J4488" s="1" t="s">
        <v>1</v>
      </c>
      <c r="K4488">
        <v>19231</v>
      </c>
    </row>
    <row r="4489" spans="1:11" x14ac:dyDescent="0.25">
      <c r="A4489">
        <v>221.80780799999999</v>
      </c>
      <c r="B4489" s="1" t="s">
        <v>3</v>
      </c>
      <c r="C4489" s="1" t="s">
        <v>2</v>
      </c>
      <c r="D4489" s="1" t="s">
        <v>80</v>
      </c>
      <c r="E4489" s="1" t="s">
        <v>26</v>
      </c>
      <c r="F4489" s="1" t="s">
        <v>5</v>
      </c>
      <c r="G4489" s="1" t="s">
        <v>9</v>
      </c>
      <c r="H4489" s="1" t="s">
        <v>132</v>
      </c>
      <c r="I4489" s="1" t="s">
        <v>36</v>
      </c>
      <c r="J4489" s="1" t="s">
        <v>2</v>
      </c>
      <c r="K4489">
        <v>19231</v>
      </c>
    </row>
    <row r="4490" spans="1:11" x14ac:dyDescent="0.25">
      <c r="A4490">
        <v>221.85729699999999</v>
      </c>
      <c r="B4490" s="1" t="s">
        <v>0</v>
      </c>
      <c r="C4490" s="1" t="s">
        <v>1</v>
      </c>
      <c r="D4490" s="1" t="s">
        <v>1</v>
      </c>
      <c r="E4490" s="1" t="s">
        <v>55</v>
      </c>
      <c r="F4490" s="1" t="s">
        <v>1</v>
      </c>
      <c r="G4490" s="1" t="s">
        <v>1</v>
      </c>
      <c r="H4490" s="1" t="s">
        <v>1</v>
      </c>
      <c r="I4490" s="1" t="s">
        <v>1</v>
      </c>
      <c r="J4490" s="1" t="s">
        <v>1</v>
      </c>
      <c r="K4490">
        <v>19231</v>
      </c>
    </row>
    <row r="4491" spans="1:11" x14ac:dyDescent="0.25">
      <c r="A4491">
        <v>221.90637699999999</v>
      </c>
      <c r="B4491" s="1" t="s">
        <v>3</v>
      </c>
      <c r="C4491" s="1" t="s">
        <v>2</v>
      </c>
      <c r="D4491" s="1" t="s">
        <v>80</v>
      </c>
      <c r="E4491" s="1" t="s">
        <v>26</v>
      </c>
      <c r="F4491" s="1" t="s">
        <v>5</v>
      </c>
      <c r="G4491" s="1" t="s">
        <v>9</v>
      </c>
      <c r="H4491" s="1" t="s">
        <v>132</v>
      </c>
      <c r="I4491" s="1" t="s">
        <v>36</v>
      </c>
      <c r="J4491" s="1" t="s">
        <v>2</v>
      </c>
      <c r="K4491">
        <v>19231</v>
      </c>
    </row>
    <row r="4492" spans="1:11" x14ac:dyDescent="0.25">
      <c r="A4492">
        <v>221.95586599999999</v>
      </c>
      <c r="B4492" s="1" t="s">
        <v>0</v>
      </c>
      <c r="C4492" s="1" t="s">
        <v>1</v>
      </c>
      <c r="D4492" s="1" t="s">
        <v>1</v>
      </c>
      <c r="E4492" s="1" t="s">
        <v>55</v>
      </c>
      <c r="F4492" s="1" t="s">
        <v>1</v>
      </c>
      <c r="G4492" s="1" t="s">
        <v>1</v>
      </c>
      <c r="H4492" s="1" t="s">
        <v>1</v>
      </c>
      <c r="I4492" s="1" t="s">
        <v>1</v>
      </c>
      <c r="J4492" s="1" t="s">
        <v>1</v>
      </c>
      <c r="K4492">
        <v>19231</v>
      </c>
    </row>
    <row r="4493" spans="1:11" x14ac:dyDescent="0.25">
      <c r="A4493">
        <v>222.00535500000001</v>
      </c>
      <c r="B4493" s="1" t="s">
        <v>3</v>
      </c>
      <c r="C4493" s="1" t="s">
        <v>2</v>
      </c>
      <c r="D4493" s="1" t="s">
        <v>80</v>
      </c>
      <c r="E4493" s="1" t="s">
        <v>26</v>
      </c>
      <c r="F4493" s="1" t="s">
        <v>5</v>
      </c>
      <c r="G4493" s="1" t="s">
        <v>9</v>
      </c>
      <c r="H4493" s="1" t="s">
        <v>132</v>
      </c>
      <c r="I4493" s="1" t="s">
        <v>36</v>
      </c>
      <c r="J4493" s="1" t="s">
        <v>2</v>
      </c>
      <c r="K4493">
        <v>19231</v>
      </c>
    </row>
    <row r="4494" spans="1:11" x14ac:dyDescent="0.25">
      <c r="A4494">
        <v>222.054844</v>
      </c>
      <c r="B4494" s="1" t="s">
        <v>0</v>
      </c>
      <c r="C4494" s="1" t="s">
        <v>1</v>
      </c>
      <c r="D4494" s="1" t="s">
        <v>1</v>
      </c>
      <c r="E4494" s="1" t="s">
        <v>55</v>
      </c>
      <c r="F4494" s="1" t="s">
        <v>1</v>
      </c>
      <c r="G4494" s="1" t="s">
        <v>1</v>
      </c>
      <c r="H4494" s="1" t="s">
        <v>1</v>
      </c>
      <c r="I4494" s="1" t="s">
        <v>1</v>
      </c>
      <c r="J4494" s="1" t="s">
        <v>1</v>
      </c>
      <c r="K4494">
        <v>19231</v>
      </c>
    </row>
    <row r="4495" spans="1:11" x14ac:dyDescent="0.25">
      <c r="A4495">
        <v>222.104333</v>
      </c>
      <c r="B4495" s="1" t="s">
        <v>3</v>
      </c>
      <c r="C4495" s="1" t="s">
        <v>2</v>
      </c>
      <c r="D4495" s="1" t="s">
        <v>80</v>
      </c>
      <c r="E4495" s="1" t="s">
        <v>26</v>
      </c>
      <c r="F4495" s="1" t="s">
        <v>5</v>
      </c>
      <c r="G4495" s="1" t="s">
        <v>9</v>
      </c>
      <c r="H4495" s="1" t="s">
        <v>132</v>
      </c>
      <c r="I4495" s="1" t="s">
        <v>36</v>
      </c>
      <c r="J4495" s="1" t="s">
        <v>2</v>
      </c>
      <c r="K4495">
        <v>19231</v>
      </c>
    </row>
    <row r="4496" spans="1:11" x14ac:dyDescent="0.25">
      <c r="A4496">
        <v>222.15382199999999</v>
      </c>
      <c r="B4496" s="1" t="s">
        <v>0</v>
      </c>
      <c r="C4496" s="1" t="s">
        <v>1</v>
      </c>
      <c r="D4496" s="1" t="s">
        <v>1</v>
      </c>
      <c r="E4496" s="1" t="s">
        <v>55</v>
      </c>
      <c r="F4496" s="1" t="s">
        <v>1</v>
      </c>
      <c r="G4496" s="1" t="s">
        <v>1</v>
      </c>
      <c r="H4496" s="1" t="s">
        <v>1</v>
      </c>
      <c r="I4496" s="1" t="s">
        <v>1</v>
      </c>
      <c r="J4496" s="1" t="s">
        <v>1</v>
      </c>
      <c r="K4496">
        <v>19231</v>
      </c>
    </row>
    <row r="4497" spans="1:11" x14ac:dyDescent="0.25">
      <c r="A4497">
        <v>222.20331100000001</v>
      </c>
      <c r="B4497" s="1" t="s">
        <v>3</v>
      </c>
      <c r="C4497" s="1" t="s">
        <v>2</v>
      </c>
      <c r="D4497" s="1" t="s">
        <v>80</v>
      </c>
      <c r="E4497" s="1" t="s">
        <v>26</v>
      </c>
      <c r="F4497" s="1" t="s">
        <v>5</v>
      </c>
      <c r="G4497" s="1" t="s">
        <v>9</v>
      </c>
      <c r="H4497" s="1" t="s">
        <v>132</v>
      </c>
      <c r="I4497" s="1" t="s">
        <v>36</v>
      </c>
      <c r="J4497" s="1" t="s">
        <v>2</v>
      </c>
      <c r="K4497">
        <v>19231</v>
      </c>
    </row>
    <row r="4498" spans="1:11" x14ac:dyDescent="0.25">
      <c r="A4498">
        <v>222.25280000000001</v>
      </c>
      <c r="B4498" s="1" t="s">
        <v>0</v>
      </c>
      <c r="C4498" s="1" t="s">
        <v>1</v>
      </c>
      <c r="D4498" s="1" t="s">
        <v>1</v>
      </c>
      <c r="E4498" s="1" t="s">
        <v>55</v>
      </c>
      <c r="F4498" s="1" t="s">
        <v>1</v>
      </c>
      <c r="G4498" s="1" t="s">
        <v>1</v>
      </c>
      <c r="H4498" s="1" t="s">
        <v>1</v>
      </c>
      <c r="I4498" s="1" t="s">
        <v>1</v>
      </c>
      <c r="J4498" s="1" t="s">
        <v>1</v>
      </c>
      <c r="K4498">
        <v>19231</v>
      </c>
    </row>
    <row r="4499" spans="1:11" x14ac:dyDescent="0.25">
      <c r="A4499">
        <v>222.302289</v>
      </c>
      <c r="B4499" s="1" t="s">
        <v>3</v>
      </c>
      <c r="C4499" s="1" t="s">
        <v>2</v>
      </c>
      <c r="D4499" s="1" t="s">
        <v>80</v>
      </c>
      <c r="E4499" s="1" t="s">
        <v>26</v>
      </c>
      <c r="F4499" s="1" t="s">
        <v>5</v>
      </c>
      <c r="G4499" s="1" t="s">
        <v>9</v>
      </c>
      <c r="H4499" s="1" t="s">
        <v>132</v>
      </c>
      <c r="I4499" s="1" t="s">
        <v>36</v>
      </c>
      <c r="J4499" s="1" t="s">
        <v>2</v>
      </c>
      <c r="K4499">
        <v>19231</v>
      </c>
    </row>
    <row r="4500" spans="1:11" x14ac:dyDescent="0.25">
      <c r="A4500">
        <v>222.351778</v>
      </c>
      <c r="B4500" s="1" t="s">
        <v>0</v>
      </c>
      <c r="C4500" s="1" t="s">
        <v>1</v>
      </c>
      <c r="D4500" s="1" t="s">
        <v>1</v>
      </c>
      <c r="E4500" s="1" t="s">
        <v>55</v>
      </c>
      <c r="F4500" s="1" t="s">
        <v>1</v>
      </c>
      <c r="G4500" s="1" t="s">
        <v>1</v>
      </c>
      <c r="H4500" s="1" t="s">
        <v>1</v>
      </c>
      <c r="I4500" s="1" t="s">
        <v>1</v>
      </c>
      <c r="J4500" s="1" t="s">
        <v>1</v>
      </c>
      <c r="K4500">
        <v>19231</v>
      </c>
    </row>
    <row r="4501" spans="1:11" x14ac:dyDescent="0.25">
      <c r="A4501">
        <v>222.40167600000001</v>
      </c>
      <c r="B4501" s="1" t="s">
        <v>3</v>
      </c>
      <c r="C4501" s="1" t="s">
        <v>2</v>
      </c>
      <c r="D4501" s="1" t="s">
        <v>80</v>
      </c>
      <c r="E4501" s="1" t="s">
        <v>26</v>
      </c>
      <c r="F4501" s="1" t="s">
        <v>5</v>
      </c>
      <c r="G4501" s="1" t="s">
        <v>9</v>
      </c>
      <c r="H4501" s="1" t="s">
        <v>132</v>
      </c>
      <c r="I4501" s="1" t="s">
        <v>36</v>
      </c>
      <c r="J4501" s="1" t="s">
        <v>2</v>
      </c>
      <c r="K4501">
        <v>19231</v>
      </c>
    </row>
    <row r="4502" spans="1:11" x14ac:dyDescent="0.25">
      <c r="A4502">
        <v>222.45075600000001</v>
      </c>
      <c r="B4502" s="1" t="s">
        <v>0</v>
      </c>
      <c r="C4502" s="1" t="s">
        <v>1</v>
      </c>
      <c r="D4502" s="1" t="s">
        <v>1</v>
      </c>
      <c r="E4502" s="1" t="s">
        <v>55</v>
      </c>
      <c r="F4502" s="1" t="s">
        <v>1</v>
      </c>
      <c r="G4502" s="1" t="s">
        <v>1</v>
      </c>
      <c r="H4502" s="1" t="s">
        <v>1</v>
      </c>
      <c r="I4502" s="1" t="s">
        <v>1</v>
      </c>
      <c r="J4502" s="1" t="s">
        <v>1</v>
      </c>
      <c r="K4502">
        <v>19231</v>
      </c>
    </row>
    <row r="4503" spans="1:11" x14ac:dyDescent="0.25">
      <c r="A4503">
        <v>222.50024500000001</v>
      </c>
      <c r="B4503" s="1" t="s">
        <v>3</v>
      </c>
      <c r="C4503" s="1" t="s">
        <v>2</v>
      </c>
      <c r="D4503" s="1" t="s">
        <v>80</v>
      </c>
      <c r="E4503" s="1" t="s">
        <v>26</v>
      </c>
      <c r="F4503" s="1" t="s">
        <v>5</v>
      </c>
      <c r="G4503" s="1" t="s">
        <v>9</v>
      </c>
      <c r="H4503" s="1" t="s">
        <v>132</v>
      </c>
      <c r="I4503" s="1" t="s">
        <v>36</v>
      </c>
      <c r="J4503" s="1" t="s">
        <v>2</v>
      </c>
      <c r="K4503">
        <v>19231</v>
      </c>
    </row>
    <row r="4504" spans="1:11" x14ac:dyDescent="0.25">
      <c r="A4504">
        <v>222.549734</v>
      </c>
      <c r="B4504" s="1" t="s">
        <v>0</v>
      </c>
      <c r="C4504" s="1" t="s">
        <v>1</v>
      </c>
      <c r="D4504" s="1" t="s">
        <v>1</v>
      </c>
      <c r="E4504" s="1" t="s">
        <v>55</v>
      </c>
      <c r="F4504" s="1" t="s">
        <v>1</v>
      </c>
      <c r="G4504" s="1" t="s">
        <v>1</v>
      </c>
      <c r="H4504" s="1" t="s">
        <v>1</v>
      </c>
      <c r="I4504" s="1" t="s">
        <v>1</v>
      </c>
      <c r="J4504" s="1" t="s">
        <v>1</v>
      </c>
      <c r="K4504">
        <v>19231</v>
      </c>
    </row>
    <row r="4505" spans="1:11" x14ac:dyDescent="0.25">
      <c r="A4505">
        <v>222.59922299999999</v>
      </c>
      <c r="B4505" s="1" t="s">
        <v>3</v>
      </c>
      <c r="C4505" s="1" t="s">
        <v>2</v>
      </c>
      <c r="D4505" s="1" t="s">
        <v>80</v>
      </c>
      <c r="E4505" s="1" t="s">
        <v>26</v>
      </c>
      <c r="F4505" s="1" t="s">
        <v>5</v>
      </c>
      <c r="G4505" s="1" t="s">
        <v>9</v>
      </c>
      <c r="H4505" s="1" t="s">
        <v>132</v>
      </c>
      <c r="I4505" s="1" t="s">
        <v>36</v>
      </c>
      <c r="J4505" s="1" t="s">
        <v>2</v>
      </c>
      <c r="K4505">
        <v>19231</v>
      </c>
    </row>
    <row r="4506" spans="1:11" x14ac:dyDescent="0.25">
      <c r="A4506">
        <v>222.64871199999999</v>
      </c>
      <c r="B4506" s="1" t="s">
        <v>0</v>
      </c>
      <c r="C4506" s="1" t="s">
        <v>1</v>
      </c>
      <c r="D4506" s="1" t="s">
        <v>1</v>
      </c>
      <c r="E4506" s="1" t="s">
        <v>55</v>
      </c>
      <c r="F4506" s="1" t="s">
        <v>1</v>
      </c>
      <c r="G4506" s="1" t="s">
        <v>1</v>
      </c>
      <c r="H4506" s="1" t="s">
        <v>1</v>
      </c>
      <c r="I4506" s="1" t="s">
        <v>1</v>
      </c>
      <c r="J4506" s="1" t="s">
        <v>1</v>
      </c>
      <c r="K4506">
        <v>19231</v>
      </c>
    </row>
    <row r="4507" spans="1:11" x14ac:dyDescent="0.25">
      <c r="A4507">
        <v>222.69820100000001</v>
      </c>
      <c r="B4507" s="1" t="s">
        <v>3</v>
      </c>
      <c r="C4507" s="1" t="s">
        <v>2</v>
      </c>
      <c r="D4507" s="1" t="s">
        <v>80</v>
      </c>
      <c r="E4507" s="1" t="s">
        <v>26</v>
      </c>
      <c r="F4507" s="1" t="s">
        <v>5</v>
      </c>
      <c r="G4507" s="1" t="s">
        <v>9</v>
      </c>
      <c r="H4507" s="1" t="s">
        <v>132</v>
      </c>
      <c r="I4507" s="1" t="s">
        <v>36</v>
      </c>
      <c r="J4507" s="1" t="s">
        <v>2</v>
      </c>
      <c r="K4507">
        <v>19231</v>
      </c>
    </row>
    <row r="4508" spans="1:11" x14ac:dyDescent="0.25">
      <c r="A4508">
        <v>222.74769000000001</v>
      </c>
      <c r="B4508" s="1" t="s">
        <v>0</v>
      </c>
      <c r="C4508" s="1" t="s">
        <v>1</v>
      </c>
      <c r="D4508" s="1" t="s">
        <v>1</v>
      </c>
      <c r="E4508" s="1" t="s">
        <v>55</v>
      </c>
      <c r="F4508" s="1" t="s">
        <v>1</v>
      </c>
      <c r="G4508" s="1" t="s">
        <v>1</v>
      </c>
      <c r="H4508" s="1" t="s">
        <v>1</v>
      </c>
      <c r="I4508" s="1" t="s">
        <v>1</v>
      </c>
      <c r="J4508" s="1" t="s">
        <v>1</v>
      </c>
      <c r="K4508">
        <v>19231</v>
      </c>
    </row>
    <row r="4509" spans="1:11" x14ac:dyDescent="0.25">
      <c r="A4509">
        <v>222.797179</v>
      </c>
      <c r="B4509" s="1" t="s">
        <v>3</v>
      </c>
      <c r="C4509" s="1" t="s">
        <v>2</v>
      </c>
      <c r="D4509" s="1" t="s">
        <v>80</v>
      </c>
      <c r="E4509" s="1" t="s">
        <v>26</v>
      </c>
      <c r="F4509" s="1" t="s">
        <v>5</v>
      </c>
      <c r="G4509" s="1" t="s">
        <v>9</v>
      </c>
      <c r="H4509" s="1" t="s">
        <v>132</v>
      </c>
      <c r="I4509" s="1" t="s">
        <v>36</v>
      </c>
      <c r="J4509" s="1" t="s">
        <v>2</v>
      </c>
      <c r="K4509">
        <v>19231</v>
      </c>
    </row>
    <row r="4510" spans="1:11" x14ac:dyDescent="0.25">
      <c r="A4510">
        <v>222.84666799999999</v>
      </c>
      <c r="B4510" s="1" t="s">
        <v>0</v>
      </c>
      <c r="C4510" s="1" t="s">
        <v>1</v>
      </c>
      <c r="D4510" s="1" t="s">
        <v>1</v>
      </c>
      <c r="E4510" s="1" t="s">
        <v>55</v>
      </c>
      <c r="F4510" s="1" t="s">
        <v>1</v>
      </c>
      <c r="G4510" s="1" t="s">
        <v>1</v>
      </c>
      <c r="H4510" s="1" t="s">
        <v>1</v>
      </c>
      <c r="I4510" s="1" t="s">
        <v>1</v>
      </c>
      <c r="J4510" s="1" t="s">
        <v>1</v>
      </c>
      <c r="K4510">
        <v>19231</v>
      </c>
    </row>
    <row r="4511" spans="1:11" x14ac:dyDescent="0.25">
      <c r="A4511">
        <v>222.89615699999999</v>
      </c>
      <c r="B4511" s="1" t="s">
        <v>3</v>
      </c>
      <c r="C4511" s="1" t="s">
        <v>2</v>
      </c>
      <c r="D4511" s="1" t="s">
        <v>80</v>
      </c>
      <c r="E4511" s="1" t="s">
        <v>26</v>
      </c>
      <c r="F4511" s="1" t="s">
        <v>5</v>
      </c>
      <c r="G4511" s="1" t="s">
        <v>9</v>
      </c>
      <c r="H4511" s="1" t="s">
        <v>132</v>
      </c>
      <c r="I4511" s="1" t="s">
        <v>36</v>
      </c>
      <c r="J4511" s="1" t="s">
        <v>2</v>
      </c>
      <c r="K4511">
        <v>19231</v>
      </c>
    </row>
    <row r="4512" spans="1:11" x14ac:dyDescent="0.25">
      <c r="A4512">
        <v>222.94564600000001</v>
      </c>
      <c r="B4512" s="1" t="s">
        <v>0</v>
      </c>
      <c r="C4512" s="1" t="s">
        <v>1</v>
      </c>
      <c r="D4512" s="1" t="s">
        <v>1</v>
      </c>
      <c r="E4512" s="1" t="s">
        <v>55</v>
      </c>
      <c r="F4512" s="1" t="s">
        <v>1</v>
      </c>
      <c r="G4512" s="1" t="s">
        <v>1</v>
      </c>
      <c r="H4512" s="1" t="s">
        <v>1</v>
      </c>
      <c r="I4512" s="1" t="s">
        <v>1</v>
      </c>
      <c r="J4512" s="1" t="s">
        <v>1</v>
      </c>
      <c r="K4512">
        <v>19231</v>
      </c>
    </row>
    <row r="4513" spans="1:11" x14ac:dyDescent="0.25">
      <c r="A4513">
        <v>222.99472600000001</v>
      </c>
      <c r="B4513" s="1" t="s">
        <v>3</v>
      </c>
      <c r="C4513" s="1" t="s">
        <v>2</v>
      </c>
      <c r="D4513" s="1" t="s">
        <v>80</v>
      </c>
      <c r="E4513" s="1" t="s">
        <v>26</v>
      </c>
      <c r="F4513" s="1" t="s">
        <v>5</v>
      </c>
      <c r="G4513" s="1" t="s">
        <v>9</v>
      </c>
      <c r="H4513" s="1" t="s">
        <v>132</v>
      </c>
      <c r="I4513" s="1" t="s">
        <v>36</v>
      </c>
      <c r="J4513" s="1" t="s">
        <v>2</v>
      </c>
      <c r="K4513">
        <v>19231</v>
      </c>
    </row>
    <row r="4514" spans="1:11" x14ac:dyDescent="0.25">
      <c r="A4514">
        <v>223.04421500000001</v>
      </c>
      <c r="B4514" s="1" t="s">
        <v>0</v>
      </c>
      <c r="C4514" s="1" t="s">
        <v>1</v>
      </c>
      <c r="D4514" s="1" t="s">
        <v>1</v>
      </c>
      <c r="E4514" s="1" t="s">
        <v>55</v>
      </c>
      <c r="F4514" s="1" t="s">
        <v>1</v>
      </c>
      <c r="G4514" s="1" t="s">
        <v>1</v>
      </c>
      <c r="H4514" s="1" t="s">
        <v>1</v>
      </c>
      <c r="I4514" s="1" t="s">
        <v>1</v>
      </c>
      <c r="J4514" s="1" t="s">
        <v>1</v>
      </c>
      <c r="K4514">
        <v>19231</v>
      </c>
    </row>
    <row r="4515" spans="1:11" x14ac:dyDescent="0.25">
      <c r="A4515">
        <v>223.09329500000001</v>
      </c>
      <c r="B4515" s="1" t="s">
        <v>3</v>
      </c>
      <c r="C4515" s="1" t="s">
        <v>2</v>
      </c>
      <c r="D4515" s="1" t="s">
        <v>80</v>
      </c>
      <c r="E4515" s="1" t="s">
        <v>26</v>
      </c>
      <c r="F4515" s="1" t="s">
        <v>5</v>
      </c>
      <c r="G4515" s="1" t="s">
        <v>9</v>
      </c>
      <c r="H4515" s="1" t="s">
        <v>132</v>
      </c>
      <c r="I4515" s="1" t="s">
        <v>36</v>
      </c>
      <c r="J4515" s="1" t="s">
        <v>2</v>
      </c>
      <c r="K4515">
        <v>19231</v>
      </c>
    </row>
    <row r="4516" spans="1:11" x14ac:dyDescent="0.25">
      <c r="A4516">
        <v>223.14278400000001</v>
      </c>
      <c r="B4516" s="1" t="s">
        <v>0</v>
      </c>
      <c r="C4516" s="1" t="s">
        <v>1</v>
      </c>
      <c r="D4516" s="1" t="s">
        <v>1</v>
      </c>
      <c r="E4516" s="1" t="s">
        <v>55</v>
      </c>
      <c r="F4516" s="1" t="s">
        <v>1</v>
      </c>
      <c r="G4516" s="1" t="s">
        <v>1</v>
      </c>
      <c r="H4516" s="1" t="s">
        <v>1</v>
      </c>
      <c r="I4516" s="1" t="s">
        <v>1</v>
      </c>
      <c r="J4516" s="1" t="s">
        <v>1</v>
      </c>
      <c r="K4516">
        <v>19231</v>
      </c>
    </row>
    <row r="4517" spans="1:11" x14ac:dyDescent="0.25">
      <c r="A4517">
        <v>223.192273</v>
      </c>
      <c r="B4517" s="1" t="s">
        <v>3</v>
      </c>
      <c r="C4517" s="1" t="s">
        <v>2</v>
      </c>
      <c r="D4517" s="1" t="s">
        <v>80</v>
      </c>
      <c r="E4517" s="1" t="s">
        <v>26</v>
      </c>
      <c r="F4517" s="1" t="s">
        <v>5</v>
      </c>
      <c r="G4517" s="1" t="s">
        <v>9</v>
      </c>
      <c r="H4517" s="1" t="s">
        <v>132</v>
      </c>
      <c r="I4517" s="1" t="s">
        <v>36</v>
      </c>
      <c r="J4517" s="1" t="s">
        <v>2</v>
      </c>
      <c r="K4517">
        <v>19231</v>
      </c>
    </row>
    <row r="4518" spans="1:11" x14ac:dyDescent="0.25">
      <c r="A4518">
        <v>223.24176199999999</v>
      </c>
      <c r="B4518" s="1" t="s">
        <v>0</v>
      </c>
      <c r="C4518" s="1" t="s">
        <v>1</v>
      </c>
      <c r="D4518" s="1" t="s">
        <v>1</v>
      </c>
      <c r="E4518" s="1" t="s">
        <v>55</v>
      </c>
      <c r="F4518" s="1" t="s">
        <v>1</v>
      </c>
      <c r="G4518" s="1" t="s">
        <v>1</v>
      </c>
      <c r="H4518" s="1" t="s">
        <v>1</v>
      </c>
      <c r="I4518" s="1" t="s">
        <v>1</v>
      </c>
      <c r="J4518" s="1" t="s">
        <v>1</v>
      </c>
      <c r="K4518">
        <v>19231</v>
      </c>
    </row>
    <row r="4519" spans="1:11" x14ac:dyDescent="0.25">
      <c r="A4519">
        <v>223.29125099999999</v>
      </c>
      <c r="B4519" s="1" t="s">
        <v>3</v>
      </c>
      <c r="C4519" s="1" t="s">
        <v>2</v>
      </c>
      <c r="D4519" s="1" t="s">
        <v>80</v>
      </c>
      <c r="E4519" s="1" t="s">
        <v>26</v>
      </c>
      <c r="F4519" s="1" t="s">
        <v>5</v>
      </c>
      <c r="G4519" s="1" t="s">
        <v>9</v>
      </c>
      <c r="H4519" s="1" t="s">
        <v>132</v>
      </c>
      <c r="I4519" s="1" t="s">
        <v>36</v>
      </c>
      <c r="J4519" s="1" t="s">
        <v>2</v>
      </c>
      <c r="K4519">
        <v>19231</v>
      </c>
    </row>
    <row r="4520" spans="1:11" x14ac:dyDescent="0.25">
      <c r="A4520">
        <v>223.34074000000001</v>
      </c>
      <c r="B4520" s="1" t="s">
        <v>0</v>
      </c>
      <c r="C4520" s="1" t="s">
        <v>1</v>
      </c>
      <c r="D4520" s="1" t="s">
        <v>1</v>
      </c>
      <c r="E4520" s="1" t="s">
        <v>55</v>
      </c>
      <c r="F4520" s="1" t="s">
        <v>1</v>
      </c>
      <c r="G4520" s="1" t="s">
        <v>1</v>
      </c>
      <c r="H4520" s="1" t="s">
        <v>1</v>
      </c>
      <c r="I4520" s="1" t="s">
        <v>1</v>
      </c>
      <c r="J4520" s="1" t="s">
        <v>1</v>
      </c>
      <c r="K4520">
        <v>19231</v>
      </c>
    </row>
    <row r="4521" spans="1:11" x14ac:dyDescent="0.25">
      <c r="A4521">
        <v>223.39022900000001</v>
      </c>
      <c r="B4521" s="1" t="s">
        <v>3</v>
      </c>
      <c r="C4521" s="1" t="s">
        <v>2</v>
      </c>
      <c r="D4521" s="1" t="s">
        <v>80</v>
      </c>
      <c r="E4521" s="1" t="s">
        <v>26</v>
      </c>
      <c r="F4521" s="1" t="s">
        <v>5</v>
      </c>
      <c r="G4521" s="1" t="s">
        <v>9</v>
      </c>
      <c r="H4521" s="1" t="s">
        <v>132</v>
      </c>
      <c r="I4521" s="1" t="s">
        <v>36</v>
      </c>
      <c r="J4521" s="1" t="s">
        <v>2</v>
      </c>
      <c r="K4521">
        <v>19231</v>
      </c>
    </row>
    <row r="4522" spans="1:11" x14ac:dyDescent="0.25">
      <c r="A4522">
        <v>223.439718</v>
      </c>
      <c r="B4522" s="1" t="s">
        <v>0</v>
      </c>
      <c r="C4522" s="1" t="s">
        <v>1</v>
      </c>
      <c r="D4522" s="1" t="s">
        <v>1</v>
      </c>
      <c r="E4522" s="1" t="s">
        <v>55</v>
      </c>
      <c r="F4522" s="1" t="s">
        <v>1</v>
      </c>
      <c r="G4522" s="1" t="s">
        <v>1</v>
      </c>
      <c r="H4522" s="1" t="s">
        <v>1</v>
      </c>
      <c r="I4522" s="1" t="s">
        <v>1</v>
      </c>
      <c r="J4522" s="1" t="s">
        <v>1</v>
      </c>
      <c r="K4522">
        <v>19231</v>
      </c>
    </row>
    <row r="4523" spans="1:11" x14ac:dyDescent="0.25">
      <c r="A4523">
        <v>223.48920699999999</v>
      </c>
      <c r="B4523" s="1" t="s">
        <v>3</v>
      </c>
      <c r="C4523" s="1" t="s">
        <v>2</v>
      </c>
      <c r="D4523" s="1" t="s">
        <v>80</v>
      </c>
      <c r="E4523" s="1" t="s">
        <v>26</v>
      </c>
      <c r="F4523" s="1" t="s">
        <v>5</v>
      </c>
      <c r="G4523" s="1" t="s">
        <v>9</v>
      </c>
      <c r="H4523" s="1" t="s">
        <v>132</v>
      </c>
      <c r="I4523" s="1" t="s">
        <v>36</v>
      </c>
      <c r="J4523" s="1" t="s">
        <v>2</v>
      </c>
      <c r="K4523">
        <v>19231</v>
      </c>
    </row>
    <row r="4524" spans="1:11" x14ac:dyDescent="0.25">
      <c r="A4524">
        <v>223.53869599999999</v>
      </c>
      <c r="B4524" s="1" t="s">
        <v>0</v>
      </c>
      <c r="C4524" s="1" t="s">
        <v>1</v>
      </c>
      <c r="D4524" s="1" t="s">
        <v>1</v>
      </c>
      <c r="E4524" s="1" t="s">
        <v>55</v>
      </c>
      <c r="F4524" s="1" t="s">
        <v>1</v>
      </c>
      <c r="G4524" s="1" t="s">
        <v>1</v>
      </c>
      <c r="H4524" s="1" t="s">
        <v>1</v>
      </c>
      <c r="I4524" s="1" t="s">
        <v>1</v>
      </c>
      <c r="J4524" s="1" t="s">
        <v>1</v>
      </c>
      <c r="K4524">
        <v>19231</v>
      </c>
    </row>
    <row r="4525" spans="1:11" x14ac:dyDescent="0.25">
      <c r="A4525">
        <v>223.58818500000001</v>
      </c>
      <c r="B4525" s="1" t="s">
        <v>3</v>
      </c>
      <c r="C4525" s="1" t="s">
        <v>2</v>
      </c>
      <c r="D4525" s="1" t="s">
        <v>80</v>
      </c>
      <c r="E4525" s="1" t="s">
        <v>26</v>
      </c>
      <c r="F4525" s="1" t="s">
        <v>5</v>
      </c>
      <c r="G4525" s="1" t="s">
        <v>9</v>
      </c>
      <c r="H4525" s="1" t="s">
        <v>132</v>
      </c>
      <c r="I4525" s="1" t="s">
        <v>36</v>
      </c>
      <c r="J4525" s="1" t="s">
        <v>2</v>
      </c>
      <c r="K4525">
        <v>19231</v>
      </c>
    </row>
    <row r="4526" spans="1:11" x14ac:dyDescent="0.25">
      <c r="A4526">
        <v>223.637674</v>
      </c>
      <c r="B4526" s="1" t="s">
        <v>0</v>
      </c>
      <c r="C4526" s="1" t="s">
        <v>1</v>
      </c>
      <c r="D4526" s="1" t="s">
        <v>1</v>
      </c>
      <c r="E4526" s="1" t="s">
        <v>55</v>
      </c>
      <c r="F4526" s="1" t="s">
        <v>1</v>
      </c>
      <c r="G4526" s="1" t="s">
        <v>1</v>
      </c>
      <c r="H4526" s="1" t="s">
        <v>1</v>
      </c>
      <c r="I4526" s="1" t="s">
        <v>1</v>
      </c>
      <c r="J4526" s="1" t="s">
        <v>1</v>
      </c>
      <c r="K4526">
        <v>19231</v>
      </c>
    </row>
    <row r="4527" spans="1:11" x14ac:dyDescent="0.25">
      <c r="A4527">
        <v>223.687163</v>
      </c>
      <c r="B4527" s="1" t="s">
        <v>3</v>
      </c>
      <c r="C4527" s="1" t="s">
        <v>2</v>
      </c>
      <c r="D4527" s="1" t="s">
        <v>80</v>
      </c>
      <c r="E4527" s="1" t="s">
        <v>26</v>
      </c>
      <c r="F4527" s="1" t="s">
        <v>5</v>
      </c>
      <c r="G4527" s="1" t="s">
        <v>9</v>
      </c>
      <c r="H4527" s="1" t="s">
        <v>132</v>
      </c>
      <c r="I4527" s="1" t="s">
        <v>36</v>
      </c>
      <c r="J4527" s="1" t="s">
        <v>2</v>
      </c>
      <c r="K4527">
        <v>19231</v>
      </c>
    </row>
    <row r="4528" spans="1:11" x14ac:dyDescent="0.25">
      <c r="A4528">
        <v>223.73665199999999</v>
      </c>
      <c r="B4528" s="1" t="s">
        <v>0</v>
      </c>
      <c r="C4528" s="1" t="s">
        <v>1</v>
      </c>
      <c r="D4528" s="1" t="s">
        <v>1</v>
      </c>
      <c r="E4528" s="1" t="s">
        <v>55</v>
      </c>
      <c r="F4528" s="1" t="s">
        <v>1</v>
      </c>
      <c r="G4528" s="1" t="s">
        <v>1</v>
      </c>
      <c r="H4528" s="1" t="s">
        <v>1</v>
      </c>
      <c r="I4528" s="1" t="s">
        <v>1</v>
      </c>
      <c r="J4528" s="1" t="s">
        <v>1</v>
      </c>
      <c r="K4528">
        <v>19231</v>
      </c>
    </row>
    <row r="4529" spans="1:11" x14ac:dyDescent="0.25">
      <c r="A4529">
        <v>223.78614099999999</v>
      </c>
      <c r="B4529" s="1" t="s">
        <v>3</v>
      </c>
      <c r="C4529" s="1" t="s">
        <v>2</v>
      </c>
      <c r="D4529" s="1" t="s">
        <v>80</v>
      </c>
      <c r="E4529" s="1" t="s">
        <v>26</v>
      </c>
      <c r="F4529" s="1" t="s">
        <v>5</v>
      </c>
      <c r="G4529" s="1" t="s">
        <v>9</v>
      </c>
      <c r="H4529" s="1" t="s">
        <v>132</v>
      </c>
      <c r="I4529" s="1" t="s">
        <v>36</v>
      </c>
      <c r="J4529" s="1" t="s">
        <v>2</v>
      </c>
      <c r="K4529">
        <v>19231</v>
      </c>
    </row>
    <row r="4530" spans="1:11" x14ac:dyDescent="0.25">
      <c r="A4530">
        <v>223.83563000000001</v>
      </c>
      <c r="B4530" s="1" t="s">
        <v>0</v>
      </c>
      <c r="C4530" s="1" t="s">
        <v>1</v>
      </c>
      <c r="D4530" s="1" t="s">
        <v>1</v>
      </c>
      <c r="E4530" s="1" t="s">
        <v>55</v>
      </c>
      <c r="F4530" s="1" t="s">
        <v>1</v>
      </c>
      <c r="G4530" s="1" t="s">
        <v>1</v>
      </c>
      <c r="H4530" s="1" t="s">
        <v>1</v>
      </c>
      <c r="I4530" s="1" t="s">
        <v>1</v>
      </c>
      <c r="J4530" s="1" t="s">
        <v>1</v>
      </c>
      <c r="K4530">
        <v>19231</v>
      </c>
    </row>
    <row r="4531" spans="1:11" x14ac:dyDescent="0.25">
      <c r="A4531">
        <v>223.885119</v>
      </c>
      <c r="B4531" s="1" t="s">
        <v>3</v>
      </c>
      <c r="C4531" s="1" t="s">
        <v>2</v>
      </c>
      <c r="D4531" s="1" t="s">
        <v>80</v>
      </c>
      <c r="E4531" s="1" t="s">
        <v>26</v>
      </c>
      <c r="F4531" s="1" t="s">
        <v>5</v>
      </c>
      <c r="G4531" s="1" t="s">
        <v>9</v>
      </c>
      <c r="H4531" s="1" t="s">
        <v>132</v>
      </c>
      <c r="I4531" s="1" t="s">
        <v>36</v>
      </c>
      <c r="J4531" s="1" t="s">
        <v>2</v>
      </c>
      <c r="K4531">
        <v>19231</v>
      </c>
    </row>
    <row r="4532" spans="1:11" x14ac:dyDescent="0.25">
      <c r="A4532">
        <v>223.934608</v>
      </c>
      <c r="B4532" s="1" t="s">
        <v>0</v>
      </c>
      <c r="C4532" s="1" t="s">
        <v>1</v>
      </c>
      <c r="D4532" s="1" t="s">
        <v>1</v>
      </c>
      <c r="E4532" s="1" t="s">
        <v>55</v>
      </c>
      <c r="F4532" s="1" t="s">
        <v>1</v>
      </c>
      <c r="G4532" s="1" t="s">
        <v>1</v>
      </c>
      <c r="H4532" s="1" t="s">
        <v>1</v>
      </c>
      <c r="I4532" s="1" t="s">
        <v>1</v>
      </c>
      <c r="J4532" s="1" t="s">
        <v>1</v>
      </c>
      <c r="K4532">
        <v>19231</v>
      </c>
    </row>
    <row r="4533" spans="1:11" x14ac:dyDescent="0.25">
      <c r="A4533">
        <v>223.98409699999999</v>
      </c>
      <c r="B4533" s="1" t="s">
        <v>3</v>
      </c>
      <c r="C4533" s="1" t="s">
        <v>2</v>
      </c>
      <c r="D4533" s="1" t="s">
        <v>80</v>
      </c>
      <c r="E4533" s="1" t="s">
        <v>26</v>
      </c>
      <c r="F4533" s="1" t="s">
        <v>5</v>
      </c>
      <c r="G4533" s="1" t="s">
        <v>9</v>
      </c>
      <c r="H4533" s="1" t="s">
        <v>132</v>
      </c>
      <c r="I4533" s="1" t="s">
        <v>36</v>
      </c>
      <c r="J4533" s="1" t="s">
        <v>2</v>
      </c>
      <c r="K4533">
        <v>19231</v>
      </c>
    </row>
    <row r="4534" spans="1:11" x14ac:dyDescent="0.25">
      <c r="A4534">
        <v>224.033995</v>
      </c>
      <c r="B4534" s="1" t="s">
        <v>0</v>
      </c>
      <c r="C4534" s="1" t="s">
        <v>1</v>
      </c>
      <c r="D4534" s="1" t="s">
        <v>1</v>
      </c>
      <c r="E4534" s="1" t="s">
        <v>55</v>
      </c>
      <c r="F4534" s="1" t="s">
        <v>1</v>
      </c>
      <c r="G4534" s="1" t="s">
        <v>1</v>
      </c>
      <c r="H4534" s="1" t="s">
        <v>1</v>
      </c>
      <c r="I4534" s="1" t="s">
        <v>1</v>
      </c>
      <c r="J4534" s="1" t="s">
        <v>1</v>
      </c>
      <c r="K4534">
        <v>19231</v>
      </c>
    </row>
    <row r="4535" spans="1:11" x14ac:dyDescent="0.25">
      <c r="A4535">
        <v>224.08307500000001</v>
      </c>
      <c r="B4535" s="1" t="s">
        <v>3</v>
      </c>
      <c r="C4535" s="1" t="s">
        <v>2</v>
      </c>
      <c r="D4535" s="1" t="s">
        <v>80</v>
      </c>
      <c r="E4535" s="1" t="s">
        <v>26</v>
      </c>
      <c r="F4535" s="1" t="s">
        <v>5</v>
      </c>
      <c r="G4535" s="1" t="s">
        <v>9</v>
      </c>
      <c r="H4535" s="1" t="s">
        <v>132</v>
      </c>
      <c r="I4535" s="1" t="s">
        <v>36</v>
      </c>
      <c r="J4535" s="1" t="s">
        <v>2</v>
      </c>
      <c r="K4535">
        <v>19231</v>
      </c>
    </row>
    <row r="4536" spans="1:11" x14ac:dyDescent="0.25">
      <c r="A4536">
        <v>224.132564</v>
      </c>
      <c r="B4536" s="1" t="s">
        <v>0</v>
      </c>
      <c r="C4536" s="1" t="s">
        <v>1</v>
      </c>
      <c r="D4536" s="1" t="s">
        <v>1</v>
      </c>
      <c r="E4536" s="1" t="s">
        <v>55</v>
      </c>
      <c r="F4536" s="1" t="s">
        <v>1</v>
      </c>
      <c r="G4536" s="1" t="s">
        <v>1</v>
      </c>
      <c r="H4536" s="1" t="s">
        <v>1</v>
      </c>
      <c r="I4536" s="1" t="s">
        <v>1</v>
      </c>
      <c r="J4536" s="1" t="s">
        <v>1</v>
      </c>
      <c r="K4536">
        <v>19231</v>
      </c>
    </row>
    <row r="4537" spans="1:11" x14ac:dyDescent="0.25">
      <c r="A4537">
        <v>224.182053</v>
      </c>
      <c r="B4537" s="1" t="s">
        <v>3</v>
      </c>
      <c r="C4537" s="1" t="s">
        <v>2</v>
      </c>
      <c r="D4537" s="1" t="s">
        <v>16</v>
      </c>
      <c r="E4537" s="1" t="s">
        <v>26</v>
      </c>
      <c r="F4537" s="1" t="s">
        <v>5</v>
      </c>
      <c r="G4537" s="1" t="s">
        <v>9</v>
      </c>
      <c r="H4537" s="1" t="s">
        <v>132</v>
      </c>
      <c r="I4537" s="1" t="s">
        <v>36</v>
      </c>
      <c r="J4537" s="1" t="s">
        <v>2</v>
      </c>
      <c r="K4537">
        <v>19231</v>
      </c>
    </row>
    <row r="4538" spans="1:11" x14ac:dyDescent="0.25">
      <c r="A4538">
        <v>224.23154199999999</v>
      </c>
      <c r="B4538" s="1" t="s">
        <v>0</v>
      </c>
      <c r="C4538" s="1" t="s">
        <v>1</v>
      </c>
      <c r="D4538" s="1" t="s">
        <v>1</v>
      </c>
      <c r="E4538" s="1" t="s">
        <v>55</v>
      </c>
      <c r="F4538" s="1" t="s">
        <v>1</v>
      </c>
      <c r="G4538" s="1" t="s">
        <v>1</v>
      </c>
      <c r="H4538" s="1" t="s">
        <v>1</v>
      </c>
      <c r="I4538" s="1" t="s">
        <v>1</v>
      </c>
      <c r="J4538" s="1" t="s">
        <v>1</v>
      </c>
      <c r="K4538">
        <v>19231</v>
      </c>
    </row>
    <row r="4539" spans="1:11" x14ac:dyDescent="0.25">
      <c r="A4539">
        <v>224.28103100000001</v>
      </c>
      <c r="B4539" s="1" t="s">
        <v>3</v>
      </c>
      <c r="C4539" s="1" t="s">
        <v>2</v>
      </c>
      <c r="D4539" s="1" t="s">
        <v>16</v>
      </c>
      <c r="E4539" s="1" t="s">
        <v>26</v>
      </c>
      <c r="F4539" s="1" t="s">
        <v>5</v>
      </c>
      <c r="G4539" s="1" t="s">
        <v>9</v>
      </c>
      <c r="H4539" s="1" t="s">
        <v>132</v>
      </c>
      <c r="I4539" s="1" t="s">
        <v>36</v>
      </c>
      <c r="J4539" s="1" t="s">
        <v>2</v>
      </c>
      <c r="K4539">
        <v>19231</v>
      </c>
    </row>
    <row r="4540" spans="1:11" x14ac:dyDescent="0.25">
      <c r="A4540">
        <v>224.33052000000001</v>
      </c>
      <c r="B4540" s="1" t="s">
        <v>0</v>
      </c>
      <c r="C4540" s="1" t="s">
        <v>1</v>
      </c>
      <c r="D4540" s="1" t="s">
        <v>1</v>
      </c>
      <c r="E4540" s="1" t="s">
        <v>55</v>
      </c>
      <c r="F4540" s="1" t="s">
        <v>1</v>
      </c>
      <c r="G4540" s="1" t="s">
        <v>1</v>
      </c>
      <c r="H4540" s="1" t="s">
        <v>1</v>
      </c>
      <c r="I4540" s="1" t="s">
        <v>1</v>
      </c>
      <c r="J4540" s="1" t="s">
        <v>1</v>
      </c>
      <c r="K4540">
        <v>19231</v>
      </c>
    </row>
    <row r="4541" spans="1:11" x14ac:dyDescent="0.25">
      <c r="A4541">
        <v>224.380009</v>
      </c>
      <c r="B4541" s="1" t="s">
        <v>3</v>
      </c>
      <c r="C4541" s="1" t="s">
        <v>2</v>
      </c>
      <c r="D4541" s="1" t="s">
        <v>16</v>
      </c>
      <c r="E4541" s="1" t="s">
        <v>26</v>
      </c>
      <c r="F4541" s="1" t="s">
        <v>5</v>
      </c>
      <c r="G4541" s="1" t="s">
        <v>9</v>
      </c>
      <c r="H4541" s="1" t="s">
        <v>132</v>
      </c>
      <c r="I4541" s="1" t="s">
        <v>36</v>
      </c>
      <c r="J4541" s="1" t="s">
        <v>2</v>
      </c>
      <c r="K4541">
        <v>19231</v>
      </c>
    </row>
    <row r="4542" spans="1:11" x14ac:dyDescent="0.25">
      <c r="A4542">
        <v>224.429498</v>
      </c>
      <c r="B4542" s="1" t="s">
        <v>0</v>
      </c>
      <c r="C4542" s="1" t="s">
        <v>1</v>
      </c>
      <c r="D4542" s="1" t="s">
        <v>1</v>
      </c>
      <c r="E4542" s="1" t="s">
        <v>55</v>
      </c>
      <c r="F4542" s="1" t="s">
        <v>1</v>
      </c>
      <c r="G4542" s="1" t="s">
        <v>1</v>
      </c>
      <c r="H4542" s="1" t="s">
        <v>1</v>
      </c>
      <c r="I4542" s="1" t="s">
        <v>1</v>
      </c>
      <c r="J4542" s="1" t="s">
        <v>1</v>
      </c>
      <c r="K4542">
        <v>19231</v>
      </c>
    </row>
    <row r="4543" spans="1:11" x14ac:dyDescent="0.25">
      <c r="A4543">
        <v>224.478578</v>
      </c>
      <c r="B4543" s="1" t="s">
        <v>3</v>
      </c>
      <c r="C4543" s="1" t="s">
        <v>2</v>
      </c>
      <c r="D4543" s="1" t="s">
        <v>16</v>
      </c>
      <c r="E4543" s="1" t="s">
        <v>26</v>
      </c>
      <c r="F4543" s="1" t="s">
        <v>5</v>
      </c>
      <c r="G4543" s="1" t="s">
        <v>9</v>
      </c>
      <c r="H4543" s="1" t="s">
        <v>132</v>
      </c>
      <c r="I4543" s="1" t="s">
        <v>36</v>
      </c>
      <c r="J4543" s="1" t="s">
        <v>2</v>
      </c>
      <c r="K4543">
        <v>19231</v>
      </c>
    </row>
    <row r="4544" spans="1:11" x14ac:dyDescent="0.25">
      <c r="A4544">
        <v>224.52806699999999</v>
      </c>
      <c r="B4544" s="1" t="s">
        <v>0</v>
      </c>
      <c r="C4544" s="1" t="s">
        <v>1</v>
      </c>
      <c r="D4544" s="1" t="s">
        <v>1</v>
      </c>
      <c r="E4544" s="1" t="s">
        <v>55</v>
      </c>
      <c r="F4544" s="1" t="s">
        <v>1</v>
      </c>
      <c r="G4544" s="1" t="s">
        <v>1</v>
      </c>
      <c r="H4544" s="1" t="s">
        <v>1</v>
      </c>
      <c r="I4544" s="1" t="s">
        <v>1</v>
      </c>
      <c r="J4544" s="1" t="s">
        <v>1</v>
      </c>
      <c r="K4544">
        <v>19231</v>
      </c>
    </row>
    <row r="4545" spans="1:11" x14ac:dyDescent="0.25">
      <c r="A4545">
        <v>224.577147</v>
      </c>
      <c r="B4545" s="1" t="s">
        <v>3</v>
      </c>
      <c r="C4545" s="1" t="s">
        <v>2</v>
      </c>
      <c r="D4545" s="1" t="s">
        <v>16</v>
      </c>
      <c r="E4545" s="1" t="s">
        <v>26</v>
      </c>
      <c r="F4545" s="1" t="s">
        <v>5</v>
      </c>
      <c r="G4545" s="1" t="s">
        <v>9</v>
      </c>
      <c r="H4545" s="1" t="s">
        <v>132</v>
      </c>
      <c r="I4545" s="1" t="s">
        <v>36</v>
      </c>
      <c r="J4545" s="1" t="s">
        <v>2</v>
      </c>
      <c r="K4545">
        <v>19231</v>
      </c>
    </row>
    <row r="4546" spans="1:11" x14ac:dyDescent="0.25">
      <c r="A4546">
        <v>224.62663599999999</v>
      </c>
      <c r="B4546" s="1" t="s">
        <v>0</v>
      </c>
      <c r="C4546" s="1" t="s">
        <v>1</v>
      </c>
      <c r="D4546" s="1" t="s">
        <v>1</v>
      </c>
      <c r="E4546" s="1" t="s">
        <v>55</v>
      </c>
      <c r="F4546" s="1" t="s">
        <v>1</v>
      </c>
      <c r="G4546" s="1" t="s">
        <v>1</v>
      </c>
      <c r="H4546" s="1" t="s">
        <v>1</v>
      </c>
      <c r="I4546" s="1" t="s">
        <v>1</v>
      </c>
      <c r="J4546" s="1" t="s">
        <v>1</v>
      </c>
      <c r="K4546">
        <v>19231</v>
      </c>
    </row>
    <row r="4547" spans="1:11" x14ac:dyDescent="0.25">
      <c r="A4547">
        <v>224.67612500000001</v>
      </c>
      <c r="B4547" s="1" t="s">
        <v>3</v>
      </c>
      <c r="C4547" s="1" t="s">
        <v>2</v>
      </c>
      <c r="D4547" s="1" t="s">
        <v>16</v>
      </c>
      <c r="E4547" s="1" t="s">
        <v>26</v>
      </c>
      <c r="F4547" s="1" t="s">
        <v>5</v>
      </c>
      <c r="G4547" s="1" t="s">
        <v>9</v>
      </c>
      <c r="H4547" s="1" t="s">
        <v>132</v>
      </c>
      <c r="I4547" s="1" t="s">
        <v>36</v>
      </c>
      <c r="J4547" s="1" t="s">
        <v>2</v>
      </c>
      <c r="K4547">
        <v>19231</v>
      </c>
    </row>
    <row r="4548" spans="1:11" x14ac:dyDescent="0.25">
      <c r="A4548">
        <v>224.72561400000001</v>
      </c>
      <c r="B4548" s="1" t="s">
        <v>0</v>
      </c>
      <c r="C4548" s="1" t="s">
        <v>1</v>
      </c>
      <c r="D4548" s="1" t="s">
        <v>1</v>
      </c>
      <c r="E4548" s="1" t="s">
        <v>55</v>
      </c>
      <c r="F4548" s="1" t="s">
        <v>1</v>
      </c>
      <c r="G4548" s="1" t="s">
        <v>1</v>
      </c>
      <c r="H4548" s="1" t="s">
        <v>1</v>
      </c>
      <c r="I4548" s="1" t="s">
        <v>1</v>
      </c>
      <c r="J4548" s="1" t="s">
        <v>1</v>
      </c>
      <c r="K4548">
        <v>19231</v>
      </c>
    </row>
    <row r="4549" spans="1:11" x14ac:dyDescent="0.25">
      <c r="A4549">
        <v>224.775103</v>
      </c>
      <c r="B4549" s="1" t="s">
        <v>3</v>
      </c>
      <c r="C4549" s="1" t="s">
        <v>2</v>
      </c>
      <c r="D4549" s="1" t="s">
        <v>16</v>
      </c>
      <c r="E4549" s="1" t="s">
        <v>26</v>
      </c>
      <c r="F4549" s="1" t="s">
        <v>5</v>
      </c>
      <c r="G4549" s="1" t="s">
        <v>9</v>
      </c>
      <c r="H4549" s="1" t="s">
        <v>132</v>
      </c>
      <c r="I4549" s="1" t="s">
        <v>36</v>
      </c>
      <c r="J4549" s="1" t="s">
        <v>2</v>
      </c>
      <c r="K4549">
        <v>19231</v>
      </c>
    </row>
    <row r="4550" spans="1:11" x14ac:dyDescent="0.25">
      <c r="A4550">
        <v>224.824592</v>
      </c>
      <c r="B4550" s="1" t="s">
        <v>0</v>
      </c>
      <c r="C4550" s="1" t="s">
        <v>1</v>
      </c>
      <c r="D4550" s="1" t="s">
        <v>1</v>
      </c>
      <c r="E4550" s="1" t="s">
        <v>55</v>
      </c>
      <c r="F4550" s="1" t="s">
        <v>1</v>
      </c>
      <c r="G4550" s="1" t="s">
        <v>1</v>
      </c>
      <c r="H4550" s="1" t="s">
        <v>1</v>
      </c>
      <c r="I4550" s="1" t="s">
        <v>1</v>
      </c>
      <c r="J4550" s="1" t="s">
        <v>1</v>
      </c>
      <c r="K4550">
        <v>19231</v>
      </c>
    </row>
    <row r="4551" spans="1:11" x14ac:dyDescent="0.25">
      <c r="A4551">
        <v>224.87408099999999</v>
      </c>
      <c r="B4551" s="1" t="s">
        <v>3</v>
      </c>
      <c r="C4551" s="1" t="s">
        <v>2</v>
      </c>
      <c r="D4551" s="1" t="s">
        <v>16</v>
      </c>
      <c r="E4551" s="1" t="s">
        <v>26</v>
      </c>
      <c r="F4551" s="1" t="s">
        <v>5</v>
      </c>
      <c r="G4551" s="1" t="s">
        <v>9</v>
      </c>
      <c r="H4551" s="1" t="s">
        <v>132</v>
      </c>
      <c r="I4551" s="1" t="s">
        <v>36</v>
      </c>
      <c r="J4551" s="1" t="s">
        <v>2</v>
      </c>
      <c r="K4551">
        <v>19231</v>
      </c>
    </row>
    <row r="4552" spans="1:11" x14ac:dyDescent="0.25">
      <c r="A4552">
        <v>224.92357000000001</v>
      </c>
      <c r="B4552" s="1" t="s">
        <v>0</v>
      </c>
      <c r="C4552" s="1" t="s">
        <v>1</v>
      </c>
      <c r="D4552" s="1" t="s">
        <v>1</v>
      </c>
      <c r="E4552" s="1" t="s">
        <v>55</v>
      </c>
      <c r="F4552" s="1" t="s">
        <v>1</v>
      </c>
      <c r="G4552" s="1" t="s">
        <v>1</v>
      </c>
      <c r="H4552" s="1" t="s">
        <v>1</v>
      </c>
      <c r="I4552" s="1" t="s">
        <v>1</v>
      </c>
      <c r="J4552" s="1" t="s">
        <v>1</v>
      </c>
      <c r="K4552">
        <v>19231</v>
      </c>
    </row>
    <row r="4553" spans="1:11" x14ac:dyDescent="0.25">
      <c r="A4553">
        <v>224.97305900000001</v>
      </c>
      <c r="B4553" s="1" t="s">
        <v>3</v>
      </c>
      <c r="C4553" s="1" t="s">
        <v>2</v>
      </c>
      <c r="D4553" s="1" t="s">
        <v>16</v>
      </c>
      <c r="E4553" s="1" t="s">
        <v>26</v>
      </c>
      <c r="F4553" s="1" t="s">
        <v>5</v>
      </c>
      <c r="G4553" s="1" t="s">
        <v>9</v>
      </c>
      <c r="H4553" s="1" t="s">
        <v>132</v>
      </c>
      <c r="I4553" s="1" t="s">
        <v>36</v>
      </c>
      <c r="J4553" s="1" t="s">
        <v>2</v>
      </c>
      <c r="K4553">
        <v>19231</v>
      </c>
    </row>
    <row r="4554" spans="1:11" x14ac:dyDescent="0.25">
      <c r="A4554">
        <v>225.022548</v>
      </c>
      <c r="B4554" s="1" t="s">
        <v>0</v>
      </c>
      <c r="C4554" s="1" t="s">
        <v>1</v>
      </c>
      <c r="D4554" s="1" t="s">
        <v>1</v>
      </c>
      <c r="E4554" s="1" t="s">
        <v>55</v>
      </c>
      <c r="F4554" s="1" t="s">
        <v>1</v>
      </c>
      <c r="G4554" s="1" t="s">
        <v>1</v>
      </c>
      <c r="H4554" s="1" t="s">
        <v>1</v>
      </c>
      <c r="I4554" s="1" t="s">
        <v>1</v>
      </c>
      <c r="J4554" s="1" t="s">
        <v>1</v>
      </c>
      <c r="K4554">
        <v>19231</v>
      </c>
    </row>
    <row r="4555" spans="1:11" x14ac:dyDescent="0.25">
      <c r="A4555">
        <v>225.071628</v>
      </c>
      <c r="B4555" s="1" t="s">
        <v>3</v>
      </c>
      <c r="C4555" s="1" t="s">
        <v>2</v>
      </c>
      <c r="D4555" s="1" t="s">
        <v>16</v>
      </c>
      <c r="E4555" s="1" t="s">
        <v>26</v>
      </c>
      <c r="F4555" s="1" t="s">
        <v>5</v>
      </c>
      <c r="G4555" s="1" t="s">
        <v>9</v>
      </c>
      <c r="H4555" s="1" t="s">
        <v>132</v>
      </c>
      <c r="I4555" s="1" t="s">
        <v>36</v>
      </c>
      <c r="J4555" s="1" t="s">
        <v>2</v>
      </c>
      <c r="K4555">
        <v>19231</v>
      </c>
    </row>
    <row r="4556" spans="1:11" x14ac:dyDescent="0.25">
      <c r="A4556">
        <v>225.12152599999999</v>
      </c>
      <c r="B4556" s="1" t="s">
        <v>0</v>
      </c>
      <c r="C4556" s="1" t="s">
        <v>1</v>
      </c>
      <c r="D4556" s="1" t="s">
        <v>1</v>
      </c>
      <c r="E4556" s="1" t="s">
        <v>55</v>
      </c>
      <c r="F4556" s="1" t="s">
        <v>1</v>
      </c>
      <c r="G4556" s="1" t="s">
        <v>1</v>
      </c>
      <c r="H4556" s="1" t="s">
        <v>1</v>
      </c>
      <c r="I4556" s="1" t="s">
        <v>1</v>
      </c>
      <c r="J4556" s="1" t="s">
        <v>1</v>
      </c>
      <c r="K4556">
        <v>19231</v>
      </c>
    </row>
    <row r="4557" spans="1:11" x14ac:dyDescent="0.25">
      <c r="A4557">
        <v>225.17101500000001</v>
      </c>
      <c r="B4557" s="1" t="s">
        <v>3</v>
      </c>
      <c r="C4557" s="1" t="s">
        <v>2</v>
      </c>
      <c r="D4557" s="1" t="s">
        <v>16</v>
      </c>
      <c r="E4557" s="1" t="s">
        <v>26</v>
      </c>
      <c r="F4557" s="1" t="s">
        <v>5</v>
      </c>
      <c r="G4557" s="1" t="s">
        <v>9</v>
      </c>
      <c r="H4557" s="1" t="s">
        <v>132</v>
      </c>
      <c r="I4557" s="1" t="s">
        <v>36</v>
      </c>
      <c r="J4557" s="1" t="s">
        <v>2</v>
      </c>
      <c r="K4557">
        <v>19231</v>
      </c>
    </row>
    <row r="4558" spans="1:11" x14ac:dyDescent="0.25">
      <c r="A4558">
        <v>225.22050400000001</v>
      </c>
      <c r="B4558" s="1" t="s">
        <v>0</v>
      </c>
      <c r="C4558" s="1" t="s">
        <v>1</v>
      </c>
      <c r="D4558" s="1" t="s">
        <v>1</v>
      </c>
      <c r="E4558" s="1" t="s">
        <v>55</v>
      </c>
      <c r="F4558" s="1" t="s">
        <v>1</v>
      </c>
      <c r="G4558" s="1" t="s">
        <v>1</v>
      </c>
      <c r="H4558" s="1" t="s">
        <v>1</v>
      </c>
      <c r="I4558" s="1" t="s">
        <v>1</v>
      </c>
      <c r="J4558" s="1" t="s">
        <v>1</v>
      </c>
      <c r="K4558">
        <v>19231</v>
      </c>
    </row>
    <row r="4559" spans="1:11" x14ac:dyDescent="0.25">
      <c r="A4559">
        <v>225.269993</v>
      </c>
      <c r="B4559" s="1" t="s">
        <v>3</v>
      </c>
      <c r="C4559" s="1" t="s">
        <v>2</v>
      </c>
      <c r="D4559" s="1" t="s">
        <v>16</v>
      </c>
      <c r="E4559" s="1" t="s">
        <v>26</v>
      </c>
      <c r="F4559" s="1" t="s">
        <v>5</v>
      </c>
      <c r="G4559" s="1" t="s">
        <v>9</v>
      </c>
      <c r="H4559" s="1" t="s">
        <v>132</v>
      </c>
      <c r="I4559" s="1" t="s">
        <v>36</v>
      </c>
      <c r="J4559" s="1" t="s">
        <v>2</v>
      </c>
      <c r="K4559">
        <v>19231</v>
      </c>
    </row>
    <row r="4560" spans="1:11" x14ac:dyDescent="0.25">
      <c r="A4560">
        <v>225.31948199999999</v>
      </c>
      <c r="B4560" s="1" t="s">
        <v>0</v>
      </c>
      <c r="C4560" s="1" t="s">
        <v>1</v>
      </c>
      <c r="D4560" s="1" t="s">
        <v>1</v>
      </c>
      <c r="E4560" s="1" t="s">
        <v>55</v>
      </c>
      <c r="F4560" s="1" t="s">
        <v>1</v>
      </c>
      <c r="G4560" s="1" t="s">
        <v>1</v>
      </c>
      <c r="H4560" s="1" t="s">
        <v>1</v>
      </c>
      <c r="I4560" s="1" t="s">
        <v>1</v>
      </c>
      <c r="J4560" s="1" t="s">
        <v>1</v>
      </c>
      <c r="K4560">
        <v>19231</v>
      </c>
    </row>
    <row r="4561" spans="1:11" x14ac:dyDescent="0.25">
      <c r="A4561">
        <v>225.36897099999999</v>
      </c>
      <c r="B4561" s="1" t="s">
        <v>3</v>
      </c>
      <c r="C4561" s="1" t="s">
        <v>2</v>
      </c>
      <c r="D4561" s="1" t="s">
        <v>16</v>
      </c>
      <c r="E4561" s="1" t="s">
        <v>26</v>
      </c>
      <c r="F4561" s="1" t="s">
        <v>5</v>
      </c>
      <c r="G4561" s="1" t="s">
        <v>9</v>
      </c>
      <c r="H4561" s="1" t="s">
        <v>132</v>
      </c>
      <c r="I4561" s="1" t="s">
        <v>36</v>
      </c>
      <c r="J4561" s="1" t="s">
        <v>2</v>
      </c>
      <c r="K4561">
        <v>19231</v>
      </c>
    </row>
    <row r="4562" spans="1:11" x14ac:dyDescent="0.25">
      <c r="A4562">
        <v>225.41846000000001</v>
      </c>
      <c r="B4562" s="1" t="s">
        <v>0</v>
      </c>
      <c r="C4562" s="1" t="s">
        <v>1</v>
      </c>
      <c r="D4562" s="1" t="s">
        <v>1</v>
      </c>
      <c r="E4562" s="1" t="s">
        <v>55</v>
      </c>
      <c r="F4562" s="1" t="s">
        <v>1</v>
      </c>
      <c r="G4562" s="1" t="s">
        <v>1</v>
      </c>
      <c r="H4562" s="1" t="s">
        <v>1</v>
      </c>
      <c r="I4562" s="1" t="s">
        <v>1</v>
      </c>
      <c r="J4562" s="1" t="s">
        <v>1</v>
      </c>
      <c r="K4562">
        <v>19231</v>
      </c>
    </row>
    <row r="4563" spans="1:11" x14ac:dyDescent="0.25">
      <c r="A4563">
        <v>225.467949</v>
      </c>
      <c r="B4563" s="1" t="s">
        <v>3</v>
      </c>
      <c r="C4563" s="1" t="s">
        <v>2</v>
      </c>
      <c r="D4563" s="1" t="s">
        <v>16</v>
      </c>
      <c r="E4563" s="1" t="s">
        <v>26</v>
      </c>
      <c r="F4563" s="1" t="s">
        <v>5</v>
      </c>
      <c r="G4563" s="1" t="s">
        <v>9</v>
      </c>
      <c r="H4563" s="1" t="s">
        <v>132</v>
      </c>
      <c r="I4563" s="1" t="s">
        <v>36</v>
      </c>
      <c r="J4563" s="1" t="s">
        <v>2</v>
      </c>
      <c r="K4563">
        <v>19231</v>
      </c>
    </row>
    <row r="4564" spans="1:11" x14ac:dyDescent="0.25">
      <c r="A4564">
        <v>225.517438</v>
      </c>
      <c r="B4564" s="1" t="s">
        <v>0</v>
      </c>
      <c r="C4564" s="1" t="s">
        <v>1</v>
      </c>
      <c r="D4564" s="1" t="s">
        <v>1</v>
      </c>
      <c r="E4564" s="1" t="s">
        <v>55</v>
      </c>
      <c r="F4564" s="1" t="s">
        <v>1</v>
      </c>
      <c r="G4564" s="1" t="s">
        <v>1</v>
      </c>
      <c r="H4564" s="1" t="s">
        <v>1</v>
      </c>
      <c r="I4564" s="1" t="s">
        <v>1</v>
      </c>
      <c r="J4564" s="1" t="s">
        <v>1</v>
      </c>
      <c r="K4564">
        <v>19231</v>
      </c>
    </row>
    <row r="4565" spans="1:11" x14ac:dyDescent="0.25">
      <c r="A4565">
        <v>225.56692699999999</v>
      </c>
      <c r="B4565" s="1" t="s">
        <v>3</v>
      </c>
      <c r="C4565" s="1" t="s">
        <v>2</v>
      </c>
      <c r="D4565" s="1" t="s">
        <v>16</v>
      </c>
      <c r="E4565" s="1" t="s">
        <v>26</v>
      </c>
      <c r="F4565" s="1" t="s">
        <v>5</v>
      </c>
      <c r="G4565" s="1" t="s">
        <v>9</v>
      </c>
      <c r="H4565" s="1" t="s">
        <v>132</v>
      </c>
      <c r="I4565" s="1" t="s">
        <v>36</v>
      </c>
      <c r="J4565" s="1" t="s">
        <v>2</v>
      </c>
      <c r="K4565">
        <v>19231</v>
      </c>
    </row>
    <row r="4566" spans="1:11" x14ac:dyDescent="0.25">
      <c r="A4566">
        <v>225.61641599999999</v>
      </c>
      <c r="B4566" s="1" t="s">
        <v>0</v>
      </c>
      <c r="C4566" s="1" t="s">
        <v>1</v>
      </c>
      <c r="D4566" s="1" t="s">
        <v>1</v>
      </c>
      <c r="E4566" s="1" t="s">
        <v>55</v>
      </c>
      <c r="F4566" s="1" t="s">
        <v>1</v>
      </c>
      <c r="G4566" s="1" t="s">
        <v>1</v>
      </c>
      <c r="H4566" s="1" t="s">
        <v>1</v>
      </c>
      <c r="I4566" s="1" t="s">
        <v>1</v>
      </c>
      <c r="J4566" s="1" t="s">
        <v>1</v>
      </c>
      <c r="K4566">
        <v>19231</v>
      </c>
    </row>
    <row r="4567" spans="1:11" x14ac:dyDescent="0.25">
      <c r="A4567">
        <v>225.66549599999999</v>
      </c>
      <c r="B4567" s="1" t="s">
        <v>3</v>
      </c>
      <c r="C4567" s="1" t="s">
        <v>2</v>
      </c>
      <c r="D4567" s="1" t="s">
        <v>16</v>
      </c>
      <c r="E4567" s="1" t="s">
        <v>26</v>
      </c>
      <c r="F4567" s="1" t="s">
        <v>5</v>
      </c>
      <c r="G4567" s="1" t="s">
        <v>9</v>
      </c>
      <c r="H4567" s="1" t="s">
        <v>132</v>
      </c>
      <c r="I4567" s="1" t="s">
        <v>36</v>
      </c>
      <c r="J4567" s="1" t="s">
        <v>2</v>
      </c>
      <c r="K4567">
        <v>19231</v>
      </c>
    </row>
    <row r="4568" spans="1:11" x14ac:dyDescent="0.25">
      <c r="A4568">
        <v>225.71498500000001</v>
      </c>
      <c r="B4568" s="1" t="s">
        <v>0</v>
      </c>
      <c r="C4568" s="1" t="s">
        <v>1</v>
      </c>
      <c r="D4568" s="1" t="s">
        <v>1</v>
      </c>
      <c r="E4568" s="1" t="s">
        <v>55</v>
      </c>
      <c r="F4568" s="1" t="s">
        <v>1</v>
      </c>
      <c r="G4568" s="1" t="s">
        <v>1</v>
      </c>
      <c r="H4568" s="1" t="s">
        <v>1</v>
      </c>
      <c r="I4568" s="1" t="s">
        <v>1</v>
      </c>
      <c r="J4568" s="1" t="s">
        <v>1</v>
      </c>
      <c r="K4568">
        <v>19231</v>
      </c>
    </row>
    <row r="4569" spans="1:11" x14ac:dyDescent="0.25">
      <c r="A4569">
        <v>225.76447400000001</v>
      </c>
      <c r="B4569" s="1" t="s">
        <v>3</v>
      </c>
      <c r="C4569" s="1" t="s">
        <v>2</v>
      </c>
      <c r="D4569" s="1" t="s">
        <v>16</v>
      </c>
      <c r="E4569" s="1" t="s">
        <v>26</v>
      </c>
      <c r="F4569" s="1" t="s">
        <v>5</v>
      </c>
      <c r="G4569" s="1" t="s">
        <v>9</v>
      </c>
      <c r="H4569" s="1" t="s">
        <v>132</v>
      </c>
      <c r="I4569" s="1" t="s">
        <v>36</v>
      </c>
      <c r="J4569" s="1" t="s">
        <v>2</v>
      </c>
      <c r="K4569">
        <v>19231</v>
      </c>
    </row>
    <row r="4570" spans="1:11" x14ac:dyDescent="0.25">
      <c r="A4570">
        <v>225.813963</v>
      </c>
      <c r="B4570" s="1" t="s">
        <v>0</v>
      </c>
      <c r="C4570" s="1" t="s">
        <v>1</v>
      </c>
      <c r="D4570" s="1" t="s">
        <v>1</v>
      </c>
      <c r="E4570" s="1" t="s">
        <v>55</v>
      </c>
      <c r="F4570" s="1" t="s">
        <v>1</v>
      </c>
      <c r="G4570" s="1" t="s">
        <v>1</v>
      </c>
      <c r="H4570" s="1" t="s">
        <v>1</v>
      </c>
      <c r="I4570" s="1" t="s">
        <v>1</v>
      </c>
      <c r="J4570" s="1" t="s">
        <v>1</v>
      </c>
      <c r="K4570">
        <v>19231</v>
      </c>
    </row>
    <row r="4571" spans="1:11" x14ac:dyDescent="0.25">
      <c r="A4571">
        <v>225.863452</v>
      </c>
      <c r="B4571" s="1" t="s">
        <v>3</v>
      </c>
      <c r="C4571" s="1" t="s">
        <v>2</v>
      </c>
      <c r="D4571" s="1" t="s">
        <v>16</v>
      </c>
      <c r="E4571" s="1" t="s">
        <v>26</v>
      </c>
      <c r="F4571" s="1" t="s">
        <v>5</v>
      </c>
      <c r="G4571" s="1" t="s">
        <v>9</v>
      </c>
      <c r="H4571" s="1" t="s">
        <v>132</v>
      </c>
      <c r="I4571" s="1" t="s">
        <v>36</v>
      </c>
      <c r="J4571" s="1" t="s">
        <v>2</v>
      </c>
      <c r="K4571">
        <v>19231</v>
      </c>
    </row>
    <row r="4572" spans="1:11" x14ac:dyDescent="0.25">
      <c r="A4572">
        <v>225.91294099999999</v>
      </c>
      <c r="B4572" s="1" t="s">
        <v>0</v>
      </c>
      <c r="C4572" s="1" t="s">
        <v>1</v>
      </c>
      <c r="D4572" s="1" t="s">
        <v>1</v>
      </c>
      <c r="E4572" s="1" t="s">
        <v>55</v>
      </c>
      <c r="F4572" s="1" t="s">
        <v>1</v>
      </c>
      <c r="G4572" s="1" t="s">
        <v>1</v>
      </c>
      <c r="H4572" s="1" t="s">
        <v>1</v>
      </c>
      <c r="I4572" s="1" t="s">
        <v>1</v>
      </c>
      <c r="J4572" s="1" t="s">
        <v>1</v>
      </c>
      <c r="K4572">
        <v>19231</v>
      </c>
    </row>
    <row r="4573" spans="1:11" x14ac:dyDescent="0.25">
      <c r="A4573">
        <v>225.96243000000001</v>
      </c>
      <c r="B4573" s="1" t="s">
        <v>3</v>
      </c>
      <c r="C4573" s="1" t="s">
        <v>2</v>
      </c>
      <c r="D4573" s="1" t="s">
        <v>16</v>
      </c>
      <c r="E4573" s="1" t="s">
        <v>26</v>
      </c>
      <c r="F4573" s="1" t="s">
        <v>5</v>
      </c>
      <c r="G4573" s="1" t="s">
        <v>9</v>
      </c>
      <c r="H4573" s="1" t="s">
        <v>132</v>
      </c>
      <c r="I4573" s="1" t="s">
        <v>36</v>
      </c>
      <c r="J4573" s="1" t="s">
        <v>2</v>
      </c>
      <c r="K4573">
        <v>19231</v>
      </c>
    </row>
    <row r="4574" spans="1:11" x14ac:dyDescent="0.25">
      <c r="A4574">
        <v>226.01191900000001</v>
      </c>
      <c r="B4574" s="1" t="s">
        <v>0</v>
      </c>
      <c r="C4574" s="1" t="s">
        <v>1</v>
      </c>
      <c r="D4574" s="1" t="s">
        <v>1</v>
      </c>
      <c r="E4574" s="1" t="s">
        <v>55</v>
      </c>
      <c r="F4574" s="1" t="s">
        <v>1</v>
      </c>
      <c r="G4574" s="1" t="s">
        <v>1</v>
      </c>
      <c r="H4574" s="1" t="s">
        <v>1</v>
      </c>
      <c r="I4574" s="1" t="s">
        <v>1</v>
      </c>
      <c r="J4574" s="1" t="s">
        <v>1</v>
      </c>
      <c r="K4574">
        <v>19231</v>
      </c>
    </row>
    <row r="4575" spans="1:11" x14ac:dyDescent="0.25">
      <c r="A4575">
        <v>226.061408</v>
      </c>
      <c r="B4575" s="1" t="s">
        <v>3</v>
      </c>
      <c r="C4575" s="1" t="s">
        <v>2</v>
      </c>
      <c r="D4575" s="1" t="s">
        <v>16</v>
      </c>
      <c r="E4575" s="1" t="s">
        <v>26</v>
      </c>
      <c r="F4575" s="1" t="s">
        <v>5</v>
      </c>
      <c r="G4575" s="1" t="s">
        <v>9</v>
      </c>
      <c r="H4575" s="1" t="s">
        <v>132</v>
      </c>
      <c r="I4575" s="1" t="s">
        <v>36</v>
      </c>
      <c r="J4575" s="1" t="s">
        <v>2</v>
      </c>
      <c r="K4575">
        <v>19231</v>
      </c>
    </row>
    <row r="4576" spans="1:11" x14ac:dyDescent="0.25">
      <c r="A4576">
        <v>226.11089699999999</v>
      </c>
      <c r="B4576" s="1" t="s">
        <v>0</v>
      </c>
      <c r="C4576" s="1" t="s">
        <v>1</v>
      </c>
      <c r="D4576" s="1" t="s">
        <v>1</v>
      </c>
      <c r="E4576" s="1" t="s">
        <v>55</v>
      </c>
      <c r="F4576" s="1" t="s">
        <v>1</v>
      </c>
      <c r="G4576" s="1" t="s">
        <v>1</v>
      </c>
      <c r="H4576" s="1" t="s">
        <v>1</v>
      </c>
      <c r="I4576" s="1" t="s">
        <v>1</v>
      </c>
      <c r="J4576" s="1" t="s">
        <v>1</v>
      </c>
      <c r="K4576">
        <v>19231</v>
      </c>
    </row>
    <row r="4577" spans="1:11" x14ac:dyDescent="0.25">
      <c r="A4577">
        <v>226.16038599999999</v>
      </c>
      <c r="B4577" s="1" t="s">
        <v>3</v>
      </c>
      <c r="C4577" s="1" t="s">
        <v>2</v>
      </c>
      <c r="D4577" s="1" t="s">
        <v>16</v>
      </c>
      <c r="E4577" s="1" t="s">
        <v>26</v>
      </c>
      <c r="F4577" s="1" t="s">
        <v>5</v>
      </c>
      <c r="G4577" s="1" t="s">
        <v>9</v>
      </c>
      <c r="H4577" s="1" t="s">
        <v>132</v>
      </c>
      <c r="I4577" s="1" t="s">
        <v>36</v>
      </c>
      <c r="J4577" s="1" t="s">
        <v>2</v>
      </c>
      <c r="K4577">
        <v>19231</v>
      </c>
    </row>
    <row r="4578" spans="1:11" x14ac:dyDescent="0.25">
      <c r="A4578">
        <v>226.20987500000001</v>
      </c>
      <c r="B4578" s="1" t="s">
        <v>0</v>
      </c>
      <c r="C4578" s="1" t="s">
        <v>1</v>
      </c>
      <c r="D4578" s="1" t="s">
        <v>1</v>
      </c>
      <c r="E4578" s="1" t="s">
        <v>55</v>
      </c>
      <c r="F4578" s="1" t="s">
        <v>1</v>
      </c>
      <c r="G4578" s="1" t="s">
        <v>1</v>
      </c>
      <c r="H4578" s="1" t="s">
        <v>1</v>
      </c>
      <c r="I4578" s="1" t="s">
        <v>1</v>
      </c>
      <c r="J4578" s="1" t="s">
        <v>1</v>
      </c>
      <c r="K4578">
        <v>19231</v>
      </c>
    </row>
    <row r="4579" spans="1:11" x14ac:dyDescent="0.25">
      <c r="A4579">
        <v>226.25936400000001</v>
      </c>
      <c r="B4579" s="1" t="s">
        <v>3</v>
      </c>
      <c r="C4579" s="1" t="s">
        <v>2</v>
      </c>
      <c r="D4579" s="1" t="s">
        <v>16</v>
      </c>
      <c r="E4579" s="1" t="s">
        <v>26</v>
      </c>
      <c r="F4579" s="1" t="s">
        <v>5</v>
      </c>
      <c r="G4579" s="1" t="s">
        <v>9</v>
      </c>
      <c r="H4579" s="1" t="s">
        <v>132</v>
      </c>
      <c r="I4579" s="1" t="s">
        <v>36</v>
      </c>
      <c r="J4579" s="1" t="s">
        <v>2</v>
      </c>
      <c r="K4579">
        <v>19231</v>
      </c>
    </row>
    <row r="4580" spans="1:11" x14ac:dyDescent="0.25">
      <c r="A4580">
        <v>226.308853</v>
      </c>
      <c r="B4580" s="1" t="s">
        <v>0</v>
      </c>
      <c r="C4580" s="1" t="s">
        <v>1</v>
      </c>
      <c r="D4580" s="1" t="s">
        <v>1</v>
      </c>
      <c r="E4580" s="1" t="s">
        <v>55</v>
      </c>
      <c r="F4580" s="1" t="s">
        <v>1</v>
      </c>
      <c r="G4580" s="1" t="s">
        <v>1</v>
      </c>
      <c r="H4580" s="1" t="s">
        <v>1</v>
      </c>
      <c r="I4580" s="1" t="s">
        <v>1</v>
      </c>
      <c r="J4580" s="1" t="s">
        <v>1</v>
      </c>
      <c r="K4580">
        <v>19231</v>
      </c>
    </row>
    <row r="4581" spans="1:11" x14ac:dyDescent="0.25">
      <c r="A4581">
        <v>226.35834199999999</v>
      </c>
      <c r="B4581" s="1" t="s">
        <v>3</v>
      </c>
      <c r="C4581" s="1" t="s">
        <v>2</v>
      </c>
      <c r="D4581" s="1" t="s">
        <v>16</v>
      </c>
      <c r="E4581" s="1" t="s">
        <v>26</v>
      </c>
      <c r="F4581" s="1" t="s">
        <v>5</v>
      </c>
      <c r="G4581" s="1" t="s">
        <v>9</v>
      </c>
      <c r="H4581" s="1" t="s">
        <v>132</v>
      </c>
      <c r="I4581" s="1" t="s">
        <v>36</v>
      </c>
      <c r="J4581" s="1" t="s">
        <v>2</v>
      </c>
      <c r="K4581">
        <v>19231</v>
      </c>
    </row>
    <row r="4582" spans="1:11" x14ac:dyDescent="0.25">
      <c r="A4582">
        <v>226.40783099999999</v>
      </c>
      <c r="B4582" s="1" t="s">
        <v>0</v>
      </c>
      <c r="C4582" s="1" t="s">
        <v>1</v>
      </c>
      <c r="D4582" s="1" t="s">
        <v>1</v>
      </c>
      <c r="E4582" s="1" t="s">
        <v>55</v>
      </c>
      <c r="F4582" s="1" t="s">
        <v>1</v>
      </c>
      <c r="G4582" s="1" t="s">
        <v>1</v>
      </c>
      <c r="H4582" s="1" t="s">
        <v>1</v>
      </c>
      <c r="I4582" s="1" t="s">
        <v>1</v>
      </c>
      <c r="J4582" s="1" t="s">
        <v>1</v>
      </c>
      <c r="K4582">
        <v>19231</v>
      </c>
    </row>
    <row r="4583" spans="1:11" x14ac:dyDescent="0.25">
      <c r="A4583">
        <v>226.45732000000001</v>
      </c>
      <c r="B4583" s="1" t="s">
        <v>3</v>
      </c>
      <c r="C4583" s="1" t="s">
        <v>2</v>
      </c>
      <c r="D4583" s="1" t="s">
        <v>16</v>
      </c>
      <c r="E4583" s="1" t="s">
        <v>26</v>
      </c>
      <c r="F4583" s="1" t="s">
        <v>5</v>
      </c>
      <c r="G4583" s="1" t="s">
        <v>9</v>
      </c>
      <c r="H4583" s="1" t="s">
        <v>132</v>
      </c>
      <c r="I4583" s="1" t="s">
        <v>36</v>
      </c>
      <c r="J4583" s="1" t="s">
        <v>2</v>
      </c>
      <c r="K4583">
        <v>19231</v>
      </c>
    </row>
    <row r="4584" spans="1:11" x14ac:dyDescent="0.25">
      <c r="A4584">
        <v>226.506809</v>
      </c>
      <c r="B4584" s="1" t="s">
        <v>0</v>
      </c>
      <c r="C4584" s="1" t="s">
        <v>1</v>
      </c>
      <c r="D4584" s="1" t="s">
        <v>1</v>
      </c>
      <c r="E4584" s="1" t="s">
        <v>55</v>
      </c>
      <c r="F4584" s="1" t="s">
        <v>1</v>
      </c>
      <c r="G4584" s="1" t="s">
        <v>1</v>
      </c>
      <c r="H4584" s="1" t="s">
        <v>1</v>
      </c>
      <c r="I4584" s="1" t="s">
        <v>1</v>
      </c>
      <c r="J4584" s="1" t="s">
        <v>1</v>
      </c>
      <c r="K4584">
        <v>19231</v>
      </c>
    </row>
    <row r="4585" spans="1:11" x14ac:dyDescent="0.25">
      <c r="A4585">
        <v>226.55588900000001</v>
      </c>
      <c r="B4585" s="1" t="s">
        <v>3</v>
      </c>
      <c r="C4585" s="1" t="s">
        <v>2</v>
      </c>
      <c r="D4585" s="1" t="s">
        <v>16</v>
      </c>
      <c r="E4585" s="1" t="s">
        <v>26</v>
      </c>
      <c r="F4585" s="1" t="s">
        <v>5</v>
      </c>
      <c r="G4585" s="1" t="s">
        <v>9</v>
      </c>
      <c r="H4585" s="1" t="s">
        <v>132</v>
      </c>
      <c r="I4585" s="1" t="s">
        <v>36</v>
      </c>
      <c r="J4585" s="1" t="s">
        <v>2</v>
      </c>
      <c r="K4585">
        <v>19231</v>
      </c>
    </row>
    <row r="4586" spans="1:11" x14ac:dyDescent="0.25">
      <c r="A4586">
        <v>226.605378</v>
      </c>
      <c r="B4586" s="1" t="s">
        <v>0</v>
      </c>
      <c r="C4586" s="1" t="s">
        <v>1</v>
      </c>
      <c r="D4586" s="1" t="s">
        <v>1</v>
      </c>
      <c r="E4586" s="1" t="s">
        <v>55</v>
      </c>
      <c r="F4586" s="1" t="s">
        <v>1</v>
      </c>
      <c r="G4586" s="1" t="s">
        <v>1</v>
      </c>
      <c r="H4586" s="1" t="s">
        <v>1</v>
      </c>
      <c r="I4586" s="1" t="s">
        <v>1</v>
      </c>
      <c r="J4586" s="1" t="s">
        <v>1</v>
      </c>
      <c r="K4586">
        <v>19231</v>
      </c>
    </row>
    <row r="4587" spans="1:11" x14ac:dyDescent="0.25">
      <c r="A4587">
        <v>226.65445800000001</v>
      </c>
      <c r="B4587" s="1" t="s">
        <v>3</v>
      </c>
      <c r="C4587" s="1" t="s">
        <v>2</v>
      </c>
      <c r="D4587" s="1" t="s">
        <v>16</v>
      </c>
      <c r="E4587" s="1" t="s">
        <v>26</v>
      </c>
      <c r="F4587" s="1" t="s">
        <v>5</v>
      </c>
      <c r="G4587" s="1" t="s">
        <v>9</v>
      </c>
      <c r="H4587" s="1" t="s">
        <v>132</v>
      </c>
      <c r="I4587" s="1" t="s">
        <v>36</v>
      </c>
      <c r="J4587" s="1" t="s">
        <v>2</v>
      </c>
      <c r="K4587">
        <v>19231</v>
      </c>
    </row>
    <row r="4588" spans="1:11" x14ac:dyDescent="0.25">
      <c r="A4588">
        <v>226.703947</v>
      </c>
      <c r="B4588" s="1" t="s">
        <v>0</v>
      </c>
      <c r="C4588" s="1" t="s">
        <v>1</v>
      </c>
      <c r="D4588" s="1" t="s">
        <v>1</v>
      </c>
      <c r="E4588" s="1" t="s">
        <v>55</v>
      </c>
      <c r="F4588" s="1" t="s">
        <v>1</v>
      </c>
      <c r="G4588" s="1" t="s">
        <v>1</v>
      </c>
      <c r="H4588" s="1" t="s">
        <v>1</v>
      </c>
      <c r="I4588" s="1" t="s">
        <v>1</v>
      </c>
      <c r="J4588" s="1" t="s">
        <v>1</v>
      </c>
      <c r="K4588">
        <v>19231</v>
      </c>
    </row>
    <row r="4589" spans="1:11" x14ac:dyDescent="0.25">
      <c r="A4589">
        <v>226.75343599999999</v>
      </c>
      <c r="B4589" s="1" t="s">
        <v>3</v>
      </c>
      <c r="C4589" s="1" t="s">
        <v>2</v>
      </c>
      <c r="D4589" s="1" t="s">
        <v>16</v>
      </c>
      <c r="E4589" s="1" t="s">
        <v>26</v>
      </c>
      <c r="F4589" s="1" t="s">
        <v>5</v>
      </c>
      <c r="G4589" s="1" t="s">
        <v>9</v>
      </c>
      <c r="H4589" s="1" t="s">
        <v>132</v>
      </c>
      <c r="I4589" s="1" t="s">
        <v>36</v>
      </c>
      <c r="J4589" s="1" t="s">
        <v>2</v>
      </c>
      <c r="K4589">
        <v>19231</v>
      </c>
    </row>
    <row r="4590" spans="1:11" x14ac:dyDescent="0.25">
      <c r="A4590">
        <v>226.80292499999999</v>
      </c>
      <c r="B4590" s="1" t="s">
        <v>0</v>
      </c>
      <c r="C4590" s="1" t="s">
        <v>1</v>
      </c>
      <c r="D4590" s="1" t="s">
        <v>1</v>
      </c>
      <c r="E4590" s="1" t="s">
        <v>55</v>
      </c>
      <c r="F4590" s="1" t="s">
        <v>1</v>
      </c>
      <c r="G4590" s="1" t="s">
        <v>1</v>
      </c>
      <c r="H4590" s="1" t="s">
        <v>1</v>
      </c>
      <c r="I4590" s="1" t="s">
        <v>1</v>
      </c>
      <c r="J4590" s="1" t="s">
        <v>1</v>
      </c>
      <c r="K4590">
        <v>19231</v>
      </c>
    </row>
    <row r="4591" spans="1:11" x14ac:dyDescent="0.25">
      <c r="A4591">
        <v>226.85241400000001</v>
      </c>
      <c r="B4591" s="1" t="s">
        <v>3</v>
      </c>
      <c r="C4591" s="1" t="s">
        <v>2</v>
      </c>
      <c r="D4591" s="1" t="s">
        <v>16</v>
      </c>
      <c r="E4591" s="1" t="s">
        <v>26</v>
      </c>
      <c r="F4591" s="1" t="s">
        <v>5</v>
      </c>
      <c r="G4591" s="1" t="s">
        <v>9</v>
      </c>
      <c r="H4591" s="1" t="s">
        <v>132</v>
      </c>
      <c r="I4591" s="1" t="s">
        <v>36</v>
      </c>
      <c r="J4591" s="1" t="s">
        <v>2</v>
      </c>
      <c r="K4591">
        <v>19231</v>
      </c>
    </row>
    <row r="4592" spans="1:11" x14ac:dyDescent="0.25">
      <c r="A4592">
        <v>226.901903</v>
      </c>
      <c r="B4592" s="1" t="s">
        <v>0</v>
      </c>
      <c r="C4592" s="1" t="s">
        <v>1</v>
      </c>
      <c r="D4592" s="1" t="s">
        <v>1</v>
      </c>
      <c r="E4592" s="1" t="s">
        <v>55</v>
      </c>
      <c r="F4592" s="1" t="s">
        <v>1</v>
      </c>
      <c r="G4592" s="1" t="s">
        <v>1</v>
      </c>
      <c r="H4592" s="1" t="s">
        <v>1</v>
      </c>
      <c r="I4592" s="1" t="s">
        <v>1</v>
      </c>
      <c r="J4592" s="1" t="s">
        <v>1</v>
      </c>
      <c r="K4592">
        <v>19231</v>
      </c>
    </row>
    <row r="4593" spans="1:11" x14ac:dyDescent="0.25">
      <c r="A4593">
        <v>226.951392</v>
      </c>
      <c r="B4593" s="1" t="s">
        <v>3</v>
      </c>
      <c r="C4593" s="1" t="s">
        <v>2</v>
      </c>
      <c r="D4593" s="1" t="s">
        <v>16</v>
      </c>
      <c r="E4593" s="1" t="s">
        <v>26</v>
      </c>
      <c r="F4593" s="1" t="s">
        <v>5</v>
      </c>
      <c r="G4593" s="1" t="s">
        <v>9</v>
      </c>
      <c r="H4593" s="1" t="s">
        <v>132</v>
      </c>
      <c r="I4593" s="1" t="s">
        <v>36</v>
      </c>
      <c r="J4593" s="1" t="s">
        <v>2</v>
      </c>
      <c r="K4593">
        <v>19231</v>
      </c>
    </row>
    <row r="4594" spans="1:11" x14ac:dyDescent="0.25">
      <c r="A4594">
        <v>227.00088099999999</v>
      </c>
      <c r="B4594" s="1" t="s">
        <v>0</v>
      </c>
      <c r="C4594" s="1" t="s">
        <v>1</v>
      </c>
      <c r="D4594" s="1" t="s">
        <v>1</v>
      </c>
      <c r="E4594" s="1" t="s">
        <v>55</v>
      </c>
      <c r="F4594" s="1" t="s">
        <v>1</v>
      </c>
      <c r="G4594" s="1" t="s">
        <v>1</v>
      </c>
      <c r="H4594" s="1" t="s">
        <v>1</v>
      </c>
      <c r="I4594" s="1" t="s">
        <v>1</v>
      </c>
      <c r="J4594" s="1" t="s">
        <v>1</v>
      </c>
      <c r="K4594">
        <v>19231</v>
      </c>
    </row>
    <row r="4595" spans="1:11" x14ac:dyDescent="0.25">
      <c r="A4595">
        <v>227.05036999999999</v>
      </c>
      <c r="B4595" s="1" t="s">
        <v>3</v>
      </c>
      <c r="C4595" s="1" t="s">
        <v>2</v>
      </c>
      <c r="D4595" s="1" t="s">
        <v>16</v>
      </c>
      <c r="E4595" s="1" t="s">
        <v>26</v>
      </c>
      <c r="F4595" s="1" t="s">
        <v>5</v>
      </c>
      <c r="G4595" s="1" t="s">
        <v>9</v>
      </c>
      <c r="H4595" s="1" t="s">
        <v>132</v>
      </c>
      <c r="I4595" s="1" t="s">
        <v>36</v>
      </c>
      <c r="J4595" s="1" t="s">
        <v>2</v>
      </c>
      <c r="K4595">
        <v>19231</v>
      </c>
    </row>
    <row r="4596" spans="1:11" x14ac:dyDescent="0.25">
      <c r="A4596">
        <v>227.09985900000001</v>
      </c>
      <c r="B4596" s="1" t="s">
        <v>0</v>
      </c>
      <c r="C4596" s="1" t="s">
        <v>1</v>
      </c>
      <c r="D4596" s="1" t="s">
        <v>1</v>
      </c>
      <c r="E4596" s="1" t="s">
        <v>55</v>
      </c>
      <c r="F4596" s="1" t="s">
        <v>1</v>
      </c>
      <c r="G4596" s="1" t="s">
        <v>1</v>
      </c>
      <c r="H4596" s="1" t="s">
        <v>1</v>
      </c>
      <c r="I4596" s="1" t="s">
        <v>1</v>
      </c>
      <c r="J4596" s="1" t="s">
        <v>1</v>
      </c>
      <c r="K4596">
        <v>19231</v>
      </c>
    </row>
    <row r="4597" spans="1:11" x14ac:dyDescent="0.25">
      <c r="A4597">
        <v>227.14893900000001</v>
      </c>
      <c r="B4597" s="1" t="s">
        <v>3</v>
      </c>
      <c r="C4597" s="1" t="s">
        <v>2</v>
      </c>
      <c r="D4597" s="1" t="s">
        <v>16</v>
      </c>
      <c r="E4597" s="1" t="s">
        <v>26</v>
      </c>
      <c r="F4597" s="1" t="s">
        <v>5</v>
      </c>
      <c r="G4597" s="1" t="s">
        <v>9</v>
      </c>
      <c r="H4597" s="1" t="s">
        <v>132</v>
      </c>
      <c r="I4597" s="1" t="s">
        <v>36</v>
      </c>
      <c r="J4597" s="1" t="s">
        <v>2</v>
      </c>
      <c r="K4597">
        <v>19231</v>
      </c>
    </row>
    <row r="4598" spans="1:11" x14ac:dyDescent="0.25">
      <c r="A4598">
        <v>227.19842800000001</v>
      </c>
      <c r="B4598" s="1" t="s">
        <v>0</v>
      </c>
      <c r="C4598" s="1" t="s">
        <v>1</v>
      </c>
      <c r="D4598" s="1" t="s">
        <v>1</v>
      </c>
      <c r="E4598" s="1" t="s">
        <v>55</v>
      </c>
      <c r="F4598" s="1" t="s">
        <v>1</v>
      </c>
      <c r="G4598" s="1" t="s">
        <v>1</v>
      </c>
      <c r="H4598" s="1" t="s">
        <v>1</v>
      </c>
      <c r="I4598" s="1" t="s">
        <v>1</v>
      </c>
      <c r="J4598" s="1" t="s">
        <v>1</v>
      </c>
      <c r="K4598">
        <v>19231</v>
      </c>
    </row>
    <row r="4599" spans="1:11" x14ac:dyDescent="0.25">
      <c r="A4599">
        <v>227.24750800000001</v>
      </c>
      <c r="B4599" s="1" t="s">
        <v>3</v>
      </c>
      <c r="C4599" s="1" t="s">
        <v>2</v>
      </c>
      <c r="D4599" s="1" t="s">
        <v>16</v>
      </c>
      <c r="E4599" s="1" t="s">
        <v>26</v>
      </c>
      <c r="F4599" s="1" t="s">
        <v>5</v>
      </c>
      <c r="G4599" s="1" t="s">
        <v>9</v>
      </c>
      <c r="H4599" s="1" t="s">
        <v>132</v>
      </c>
      <c r="I4599" s="1" t="s">
        <v>36</v>
      </c>
      <c r="J4599" s="1" t="s">
        <v>2</v>
      </c>
      <c r="K4599">
        <v>19231</v>
      </c>
    </row>
    <row r="4600" spans="1:11" x14ac:dyDescent="0.25">
      <c r="A4600">
        <v>227.296997</v>
      </c>
      <c r="B4600" s="1" t="s">
        <v>0</v>
      </c>
      <c r="C4600" s="1" t="s">
        <v>1</v>
      </c>
      <c r="D4600" s="1" t="s">
        <v>1</v>
      </c>
      <c r="E4600" s="1" t="s">
        <v>55</v>
      </c>
      <c r="F4600" s="1" t="s">
        <v>1</v>
      </c>
      <c r="G4600" s="1" t="s">
        <v>1</v>
      </c>
      <c r="H4600" s="1" t="s">
        <v>1</v>
      </c>
      <c r="I4600" s="1" t="s">
        <v>1</v>
      </c>
      <c r="J4600" s="1" t="s">
        <v>1</v>
      </c>
      <c r="K4600">
        <v>19231</v>
      </c>
    </row>
    <row r="4601" spans="1:11" x14ac:dyDescent="0.25">
      <c r="A4601">
        <v>227.346486</v>
      </c>
      <c r="B4601" s="1" t="s">
        <v>3</v>
      </c>
      <c r="C4601" s="1" t="s">
        <v>2</v>
      </c>
      <c r="D4601" s="1" t="s">
        <v>16</v>
      </c>
      <c r="E4601" s="1" t="s">
        <v>26</v>
      </c>
      <c r="F4601" s="1" t="s">
        <v>5</v>
      </c>
      <c r="G4601" s="1" t="s">
        <v>9</v>
      </c>
      <c r="H4601" s="1" t="s">
        <v>132</v>
      </c>
      <c r="I4601" s="1" t="s">
        <v>36</v>
      </c>
      <c r="J4601" s="1" t="s">
        <v>2</v>
      </c>
      <c r="K4601">
        <v>19231</v>
      </c>
    </row>
    <row r="4602" spans="1:11" x14ac:dyDescent="0.25">
      <c r="A4602">
        <v>227.39597499999999</v>
      </c>
      <c r="B4602" s="1" t="s">
        <v>0</v>
      </c>
      <c r="C4602" s="1" t="s">
        <v>1</v>
      </c>
      <c r="D4602" s="1" t="s">
        <v>1</v>
      </c>
      <c r="E4602" s="1" t="s">
        <v>55</v>
      </c>
      <c r="F4602" s="1" t="s">
        <v>1</v>
      </c>
      <c r="G4602" s="1" t="s">
        <v>1</v>
      </c>
      <c r="H4602" s="1" t="s">
        <v>1</v>
      </c>
      <c r="I4602" s="1" t="s">
        <v>1</v>
      </c>
      <c r="J4602" s="1" t="s">
        <v>1</v>
      </c>
      <c r="K4602">
        <v>19231</v>
      </c>
    </row>
    <row r="4603" spans="1:11" x14ac:dyDescent="0.25">
      <c r="A4603">
        <v>227.44546399999999</v>
      </c>
      <c r="B4603" s="1" t="s">
        <v>3</v>
      </c>
      <c r="C4603" s="1" t="s">
        <v>2</v>
      </c>
      <c r="D4603" s="1" t="s">
        <v>16</v>
      </c>
      <c r="E4603" s="1" t="s">
        <v>26</v>
      </c>
      <c r="F4603" s="1" t="s">
        <v>5</v>
      </c>
      <c r="G4603" s="1" t="s">
        <v>9</v>
      </c>
      <c r="H4603" s="1" t="s">
        <v>132</v>
      </c>
      <c r="I4603" s="1" t="s">
        <v>36</v>
      </c>
      <c r="J4603" s="1" t="s">
        <v>2</v>
      </c>
      <c r="K4603">
        <v>19231</v>
      </c>
    </row>
    <row r="4604" spans="1:11" x14ac:dyDescent="0.25">
      <c r="A4604">
        <v>227.49495300000001</v>
      </c>
      <c r="B4604" s="1" t="s">
        <v>0</v>
      </c>
      <c r="C4604" s="1" t="s">
        <v>1</v>
      </c>
      <c r="D4604" s="1" t="s">
        <v>1</v>
      </c>
      <c r="E4604" s="1" t="s">
        <v>55</v>
      </c>
      <c r="F4604" s="1" t="s">
        <v>1</v>
      </c>
      <c r="G4604" s="1" t="s">
        <v>1</v>
      </c>
      <c r="H4604" s="1" t="s">
        <v>1</v>
      </c>
      <c r="I4604" s="1" t="s">
        <v>1</v>
      </c>
      <c r="J4604" s="1" t="s">
        <v>1</v>
      </c>
      <c r="K4604">
        <v>19231</v>
      </c>
    </row>
    <row r="4605" spans="1:11" x14ac:dyDescent="0.25">
      <c r="A4605">
        <v>227.544442</v>
      </c>
      <c r="B4605" s="1" t="s">
        <v>3</v>
      </c>
      <c r="C4605" s="1" t="s">
        <v>2</v>
      </c>
      <c r="D4605" s="1" t="s">
        <v>16</v>
      </c>
      <c r="E4605" s="1" t="s">
        <v>26</v>
      </c>
      <c r="F4605" s="1" t="s">
        <v>5</v>
      </c>
      <c r="G4605" s="1" t="s">
        <v>9</v>
      </c>
      <c r="H4605" s="1" t="s">
        <v>132</v>
      </c>
      <c r="I4605" s="1" t="s">
        <v>36</v>
      </c>
      <c r="J4605" s="1" t="s">
        <v>2</v>
      </c>
      <c r="K4605">
        <v>19231</v>
      </c>
    </row>
    <row r="4606" spans="1:11" x14ac:dyDescent="0.25">
      <c r="A4606">
        <v>227.593931</v>
      </c>
      <c r="B4606" s="1" t="s">
        <v>0</v>
      </c>
      <c r="C4606" s="1" t="s">
        <v>1</v>
      </c>
      <c r="D4606" s="1" t="s">
        <v>1</v>
      </c>
      <c r="E4606" s="1" t="s">
        <v>55</v>
      </c>
      <c r="F4606" s="1" t="s">
        <v>1</v>
      </c>
      <c r="G4606" s="1" t="s">
        <v>1</v>
      </c>
      <c r="H4606" s="1" t="s">
        <v>1</v>
      </c>
      <c r="I4606" s="1" t="s">
        <v>1</v>
      </c>
      <c r="J4606" s="1" t="s">
        <v>1</v>
      </c>
      <c r="K4606">
        <v>19231</v>
      </c>
    </row>
    <row r="4607" spans="1:11" x14ac:dyDescent="0.25">
      <c r="A4607">
        <v>227.64341999999999</v>
      </c>
      <c r="B4607" s="1" t="s">
        <v>3</v>
      </c>
      <c r="C4607" s="1" t="s">
        <v>2</v>
      </c>
      <c r="D4607" s="1" t="s">
        <v>16</v>
      </c>
      <c r="E4607" s="1" t="s">
        <v>26</v>
      </c>
      <c r="F4607" s="1" t="s">
        <v>5</v>
      </c>
      <c r="G4607" s="1" t="s">
        <v>9</v>
      </c>
      <c r="H4607" s="1" t="s">
        <v>132</v>
      </c>
      <c r="I4607" s="1" t="s">
        <v>36</v>
      </c>
      <c r="J4607" s="1" t="s">
        <v>2</v>
      </c>
      <c r="K4607">
        <v>19231</v>
      </c>
    </row>
    <row r="4608" spans="1:11" x14ac:dyDescent="0.25">
      <c r="A4608">
        <v>227.69290899999999</v>
      </c>
      <c r="B4608" s="1" t="s">
        <v>0</v>
      </c>
      <c r="C4608" s="1" t="s">
        <v>1</v>
      </c>
      <c r="D4608" s="1" t="s">
        <v>1</v>
      </c>
      <c r="E4608" s="1" t="s">
        <v>55</v>
      </c>
      <c r="F4608" s="1" t="s">
        <v>1</v>
      </c>
      <c r="G4608" s="1" t="s">
        <v>1</v>
      </c>
      <c r="H4608" s="1" t="s">
        <v>1</v>
      </c>
      <c r="I4608" s="1" t="s">
        <v>1</v>
      </c>
      <c r="J4608" s="1" t="s">
        <v>1</v>
      </c>
      <c r="K4608">
        <v>19231</v>
      </c>
    </row>
    <row r="4609" spans="1:11" x14ac:dyDescent="0.25">
      <c r="A4609">
        <v>227.74198899999999</v>
      </c>
      <c r="B4609" s="1" t="s">
        <v>3</v>
      </c>
      <c r="C4609" s="1" t="s">
        <v>2</v>
      </c>
      <c r="D4609" s="1" t="s">
        <v>16</v>
      </c>
      <c r="E4609" s="1" t="s">
        <v>26</v>
      </c>
      <c r="F4609" s="1" t="s">
        <v>5</v>
      </c>
      <c r="G4609" s="1" t="s">
        <v>9</v>
      </c>
      <c r="H4609" s="1" t="s">
        <v>132</v>
      </c>
      <c r="I4609" s="1" t="s">
        <v>36</v>
      </c>
      <c r="J4609" s="1" t="s">
        <v>2</v>
      </c>
      <c r="K4609">
        <v>19231</v>
      </c>
    </row>
    <row r="4610" spans="1:11" x14ac:dyDescent="0.25">
      <c r="A4610">
        <v>227.79147800000001</v>
      </c>
      <c r="B4610" s="1" t="s">
        <v>0</v>
      </c>
      <c r="C4610" s="1" t="s">
        <v>1</v>
      </c>
      <c r="D4610" s="1" t="s">
        <v>1</v>
      </c>
      <c r="E4610" s="1" t="s">
        <v>55</v>
      </c>
      <c r="F4610" s="1" t="s">
        <v>1</v>
      </c>
      <c r="G4610" s="1" t="s">
        <v>1</v>
      </c>
      <c r="H4610" s="1" t="s">
        <v>1</v>
      </c>
      <c r="I4610" s="1" t="s">
        <v>1</v>
      </c>
      <c r="J4610" s="1" t="s">
        <v>1</v>
      </c>
      <c r="K4610">
        <v>19231</v>
      </c>
    </row>
    <row r="4611" spans="1:11" x14ac:dyDescent="0.25">
      <c r="A4611">
        <v>227.84096700000001</v>
      </c>
      <c r="B4611" s="1" t="s">
        <v>3</v>
      </c>
      <c r="C4611" s="1" t="s">
        <v>2</v>
      </c>
      <c r="D4611" s="1" t="s">
        <v>16</v>
      </c>
      <c r="E4611" s="1" t="s">
        <v>26</v>
      </c>
      <c r="F4611" s="1" t="s">
        <v>5</v>
      </c>
      <c r="G4611" s="1" t="s">
        <v>9</v>
      </c>
      <c r="H4611" s="1" t="s">
        <v>132</v>
      </c>
      <c r="I4611" s="1" t="s">
        <v>36</v>
      </c>
      <c r="J4611" s="1" t="s">
        <v>2</v>
      </c>
      <c r="K4611">
        <v>19231</v>
      </c>
    </row>
    <row r="4612" spans="1:11" x14ac:dyDescent="0.25">
      <c r="A4612">
        <v>227.890456</v>
      </c>
      <c r="B4612" s="1" t="s">
        <v>0</v>
      </c>
      <c r="C4612" s="1" t="s">
        <v>1</v>
      </c>
      <c r="D4612" s="1" t="s">
        <v>1</v>
      </c>
      <c r="E4612" s="1" t="s">
        <v>55</v>
      </c>
      <c r="F4612" s="1" t="s">
        <v>1</v>
      </c>
      <c r="G4612" s="1" t="s">
        <v>1</v>
      </c>
      <c r="H4612" s="1" t="s">
        <v>1</v>
      </c>
      <c r="I4612" s="1" t="s">
        <v>1</v>
      </c>
      <c r="J4612" s="1" t="s">
        <v>1</v>
      </c>
      <c r="K4612">
        <v>19231</v>
      </c>
    </row>
    <row r="4613" spans="1:11" x14ac:dyDescent="0.25">
      <c r="A4613">
        <v>227.93994499999999</v>
      </c>
      <c r="B4613" s="1" t="s">
        <v>3</v>
      </c>
      <c r="C4613" s="1" t="s">
        <v>2</v>
      </c>
      <c r="D4613" s="1" t="s">
        <v>75</v>
      </c>
      <c r="E4613" s="1" t="s">
        <v>26</v>
      </c>
      <c r="F4613" s="1" t="s">
        <v>5</v>
      </c>
      <c r="G4613" s="1" t="s">
        <v>9</v>
      </c>
      <c r="H4613" s="1" t="s">
        <v>132</v>
      </c>
      <c r="I4613" s="1" t="s">
        <v>36</v>
      </c>
      <c r="J4613" s="1" t="s">
        <v>2</v>
      </c>
      <c r="K4613">
        <v>19231</v>
      </c>
    </row>
    <row r="4614" spans="1:11" x14ac:dyDescent="0.25">
      <c r="A4614">
        <v>227.98943399999999</v>
      </c>
      <c r="B4614" s="1" t="s">
        <v>0</v>
      </c>
      <c r="C4614" s="1" t="s">
        <v>1</v>
      </c>
      <c r="D4614" s="1" t="s">
        <v>1</v>
      </c>
      <c r="E4614" s="1" t="s">
        <v>55</v>
      </c>
      <c r="F4614" s="1" t="s">
        <v>1</v>
      </c>
      <c r="G4614" s="1" t="s">
        <v>1</v>
      </c>
      <c r="H4614" s="1" t="s">
        <v>1</v>
      </c>
      <c r="I4614" s="1" t="s">
        <v>1</v>
      </c>
      <c r="J4614" s="1" t="s">
        <v>1</v>
      </c>
      <c r="K4614">
        <v>19231</v>
      </c>
    </row>
    <row r="4615" spans="1:11" x14ac:dyDescent="0.25">
      <c r="A4615">
        <v>228.03892300000001</v>
      </c>
      <c r="B4615" s="1" t="s">
        <v>3</v>
      </c>
      <c r="C4615" s="1" t="s">
        <v>2</v>
      </c>
      <c r="D4615" s="1" t="s">
        <v>75</v>
      </c>
      <c r="E4615" s="1" t="s">
        <v>26</v>
      </c>
      <c r="F4615" s="1" t="s">
        <v>5</v>
      </c>
      <c r="G4615" s="1" t="s">
        <v>9</v>
      </c>
      <c r="H4615" s="1" t="s">
        <v>132</v>
      </c>
      <c r="I4615" s="1" t="s">
        <v>36</v>
      </c>
      <c r="J4615" s="1" t="s">
        <v>2</v>
      </c>
      <c r="K4615">
        <v>19231</v>
      </c>
    </row>
    <row r="4616" spans="1:11" x14ac:dyDescent="0.25">
      <c r="A4616">
        <v>228.08841200000001</v>
      </c>
      <c r="B4616" s="1" t="s">
        <v>0</v>
      </c>
      <c r="C4616" s="1" t="s">
        <v>1</v>
      </c>
      <c r="D4616" s="1" t="s">
        <v>1</v>
      </c>
      <c r="E4616" s="1" t="s">
        <v>55</v>
      </c>
      <c r="F4616" s="1" t="s">
        <v>1</v>
      </c>
      <c r="G4616" s="1" t="s">
        <v>1</v>
      </c>
      <c r="H4616" s="1" t="s">
        <v>1</v>
      </c>
      <c r="I4616" s="1" t="s">
        <v>1</v>
      </c>
      <c r="J4616" s="1" t="s">
        <v>1</v>
      </c>
      <c r="K4616">
        <v>19231</v>
      </c>
    </row>
    <row r="4617" spans="1:11" x14ac:dyDescent="0.25">
      <c r="A4617">
        <v>228.13749200000001</v>
      </c>
      <c r="B4617" s="1" t="s">
        <v>3</v>
      </c>
      <c r="C4617" s="1" t="s">
        <v>2</v>
      </c>
      <c r="D4617" s="1" t="s">
        <v>75</v>
      </c>
      <c r="E4617" s="1" t="s">
        <v>26</v>
      </c>
      <c r="F4617" s="1" t="s">
        <v>5</v>
      </c>
      <c r="G4617" s="1" t="s">
        <v>9</v>
      </c>
      <c r="H4617" s="1" t="s">
        <v>132</v>
      </c>
      <c r="I4617" s="1" t="s">
        <v>36</v>
      </c>
      <c r="J4617" s="1" t="s">
        <v>2</v>
      </c>
      <c r="K4617">
        <v>19231</v>
      </c>
    </row>
    <row r="4618" spans="1:11" x14ac:dyDescent="0.25">
      <c r="A4618">
        <v>228.186981</v>
      </c>
      <c r="B4618" s="1" t="s">
        <v>0</v>
      </c>
      <c r="C4618" s="1" t="s">
        <v>1</v>
      </c>
      <c r="D4618" s="1" t="s">
        <v>1</v>
      </c>
      <c r="E4618" s="1" t="s">
        <v>55</v>
      </c>
      <c r="F4618" s="1" t="s">
        <v>1</v>
      </c>
      <c r="G4618" s="1" t="s">
        <v>1</v>
      </c>
      <c r="H4618" s="1" t="s">
        <v>1</v>
      </c>
      <c r="I4618" s="1" t="s">
        <v>1</v>
      </c>
      <c r="J4618" s="1" t="s">
        <v>1</v>
      </c>
      <c r="K4618">
        <v>19231</v>
      </c>
    </row>
    <row r="4619" spans="1:11" x14ac:dyDescent="0.25">
      <c r="A4619">
        <v>228.23647</v>
      </c>
      <c r="B4619" s="1" t="s">
        <v>3</v>
      </c>
      <c r="C4619" s="1" t="s">
        <v>2</v>
      </c>
      <c r="D4619" s="1" t="s">
        <v>75</v>
      </c>
      <c r="E4619" s="1" t="s">
        <v>26</v>
      </c>
      <c r="F4619" s="1" t="s">
        <v>5</v>
      </c>
      <c r="G4619" s="1" t="s">
        <v>9</v>
      </c>
      <c r="H4619" s="1" t="s">
        <v>132</v>
      </c>
      <c r="I4619" s="1" t="s">
        <v>36</v>
      </c>
      <c r="J4619" s="1" t="s">
        <v>2</v>
      </c>
      <c r="K4619">
        <v>19231</v>
      </c>
    </row>
    <row r="4620" spans="1:11" x14ac:dyDescent="0.25">
      <c r="A4620">
        <v>228.28595899999999</v>
      </c>
      <c r="B4620" s="1" t="s">
        <v>0</v>
      </c>
      <c r="C4620" s="1" t="s">
        <v>1</v>
      </c>
      <c r="D4620" s="1" t="s">
        <v>1</v>
      </c>
      <c r="E4620" s="1" t="s">
        <v>55</v>
      </c>
      <c r="F4620" s="1" t="s">
        <v>1</v>
      </c>
      <c r="G4620" s="1" t="s">
        <v>1</v>
      </c>
      <c r="H4620" s="1" t="s">
        <v>1</v>
      </c>
      <c r="I4620" s="1" t="s">
        <v>1</v>
      </c>
      <c r="J4620" s="1" t="s">
        <v>1</v>
      </c>
      <c r="K4620">
        <v>19231</v>
      </c>
    </row>
    <row r="4621" spans="1:11" x14ac:dyDescent="0.25">
      <c r="A4621">
        <v>228.33544800000001</v>
      </c>
      <c r="B4621" s="1" t="s">
        <v>3</v>
      </c>
      <c r="C4621" s="1" t="s">
        <v>2</v>
      </c>
      <c r="D4621" s="1" t="s">
        <v>75</v>
      </c>
      <c r="E4621" s="1" t="s">
        <v>26</v>
      </c>
      <c r="F4621" s="1" t="s">
        <v>5</v>
      </c>
      <c r="G4621" s="1" t="s">
        <v>9</v>
      </c>
      <c r="H4621" s="1" t="s">
        <v>132</v>
      </c>
      <c r="I4621" s="1" t="s">
        <v>36</v>
      </c>
      <c r="J4621" s="1" t="s">
        <v>2</v>
      </c>
      <c r="K4621">
        <v>19231</v>
      </c>
    </row>
    <row r="4622" spans="1:11" x14ac:dyDescent="0.25">
      <c r="A4622">
        <v>228.38493700000001</v>
      </c>
      <c r="B4622" s="1" t="s">
        <v>0</v>
      </c>
      <c r="C4622" s="1" t="s">
        <v>1</v>
      </c>
      <c r="D4622" s="1" t="s">
        <v>1</v>
      </c>
      <c r="E4622" s="1" t="s">
        <v>55</v>
      </c>
      <c r="F4622" s="1" t="s">
        <v>1</v>
      </c>
      <c r="G4622" s="1" t="s">
        <v>1</v>
      </c>
      <c r="H4622" s="1" t="s">
        <v>1</v>
      </c>
      <c r="I4622" s="1" t="s">
        <v>1</v>
      </c>
      <c r="J4622" s="1" t="s">
        <v>1</v>
      </c>
      <c r="K4622">
        <v>19231</v>
      </c>
    </row>
    <row r="4623" spans="1:11" x14ac:dyDescent="0.25">
      <c r="A4623">
        <v>228.434426</v>
      </c>
      <c r="B4623" s="1" t="s">
        <v>3</v>
      </c>
      <c r="C4623" s="1" t="s">
        <v>2</v>
      </c>
      <c r="D4623" s="1" t="s">
        <v>75</v>
      </c>
      <c r="E4623" s="1" t="s">
        <v>26</v>
      </c>
      <c r="F4623" s="1" t="s">
        <v>5</v>
      </c>
      <c r="G4623" s="1" t="s">
        <v>9</v>
      </c>
      <c r="H4623" s="1" t="s">
        <v>132</v>
      </c>
      <c r="I4623" s="1" t="s">
        <v>36</v>
      </c>
      <c r="J4623" s="1" t="s">
        <v>2</v>
      </c>
      <c r="K4623">
        <v>19231</v>
      </c>
    </row>
    <row r="4624" spans="1:11" x14ac:dyDescent="0.25">
      <c r="A4624">
        <v>228.483915</v>
      </c>
      <c r="B4624" s="1" t="s">
        <v>0</v>
      </c>
      <c r="C4624" s="1" t="s">
        <v>1</v>
      </c>
      <c r="D4624" s="1" t="s">
        <v>1</v>
      </c>
      <c r="E4624" s="1" t="s">
        <v>55</v>
      </c>
      <c r="F4624" s="1" t="s">
        <v>1</v>
      </c>
      <c r="G4624" s="1" t="s">
        <v>1</v>
      </c>
      <c r="H4624" s="1" t="s">
        <v>1</v>
      </c>
      <c r="I4624" s="1" t="s">
        <v>1</v>
      </c>
      <c r="J4624" s="1" t="s">
        <v>1</v>
      </c>
      <c r="K4624">
        <v>19231</v>
      </c>
    </row>
    <row r="4625" spans="1:11" x14ac:dyDescent="0.25">
      <c r="A4625">
        <v>228.532995</v>
      </c>
      <c r="B4625" s="1" t="s">
        <v>3</v>
      </c>
      <c r="C4625" s="1" t="s">
        <v>2</v>
      </c>
      <c r="D4625" s="1" t="s">
        <v>75</v>
      </c>
      <c r="E4625" s="1" t="s">
        <v>26</v>
      </c>
      <c r="F4625" s="1" t="s">
        <v>5</v>
      </c>
      <c r="G4625" s="1" t="s">
        <v>9</v>
      </c>
      <c r="H4625" s="1" t="s">
        <v>132</v>
      </c>
      <c r="I4625" s="1" t="s">
        <v>36</v>
      </c>
      <c r="J4625" s="1" t="s">
        <v>2</v>
      </c>
      <c r="K4625">
        <v>19231</v>
      </c>
    </row>
    <row r="4626" spans="1:11" x14ac:dyDescent="0.25">
      <c r="A4626">
        <v>228.58248399999999</v>
      </c>
      <c r="B4626" s="1" t="s">
        <v>0</v>
      </c>
      <c r="C4626" s="1" t="s">
        <v>1</v>
      </c>
      <c r="D4626" s="1" t="s">
        <v>1</v>
      </c>
      <c r="E4626" s="1" t="s">
        <v>55</v>
      </c>
      <c r="F4626" s="1" t="s">
        <v>1</v>
      </c>
      <c r="G4626" s="1" t="s">
        <v>1</v>
      </c>
      <c r="H4626" s="1" t="s">
        <v>1</v>
      </c>
      <c r="I4626" s="1" t="s">
        <v>1</v>
      </c>
      <c r="J4626" s="1" t="s">
        <v>1</v>
      </c>
      <c r="K4626">
        <v>19231</v>
      </c>
    </row>
    <row r="4627" spans="1:11" x14ac:dyDescent="0.25">
      <c r="A4627">
        <v>228.63197299999999</v>
      </c>
      <c r="B4627" s="1" t="s">
        <v>3</v>
      </c>
      <c r="C4627" s="1" t="s">
        <v>2</v>
      </c>
      <c r="D4627" s="1" t="s">
        <v>75</v>
      </c>
      <c r="E4627" s="1" t="s">
        <v>26</v>
      </c>
      <c r="F4627" s="1" t="s">
        <v>5</v>
      </c>
      <c r="G4627" s="1" t="s">
        <v>9</v>
      </c>
      <c r="H4627" s="1" t="s">
        <v>132</v>
      </c>
      <c r="I4627" s="1" t="s">
        <v>36</v>
      </c>
      <c r="J4627" s="1" t="s">
        <v>2</v>
      </c>
      <c r="K4627">
        <v>19231</v>
      </c>
    </row>
    <row r="4628" spans="1:11" x14ac:dyDescent="0.25">
      <c r="A4628">
        <v>228.68105299999999</v>
      </c>
      <c r="B4628" s="1" t="s">
        <v>0</v>
      </c>
      <c r="C4628" s="1" t="s">
        <v>1</v>
      </c>
      <c r="D4628" s="1" t="s">
        <v>1</v>
      </c>
      <c r="E4628" s="1" t="s">
        <v>55</v>
      </c>
      <c r="F4628" s="1" t="s">
        <v>1</v>
      </c>
      <c r="G4628" s="1" t="s">
        <v>1</v>
      </c>
      <c r="H4628" s="1" t="s">
        <v>1</v>
      </c>
      <c r="I4628" s="1" t="s">
        <v>1</v>
      </c>
      <c r="J4628" s="1" t="s">
        <v>1</v>
      </c>
      <c r="K4628">
        <v>19231</v>
      </c>
    </row>
    <row r="4629" spans="1:11" x14ac:dyDescent="0.25">
      <c r="A4629">
        <v>228.730133</v>
      </c>
      <c r="B4629" s="1" t="s">
        <v>3</v>
      </c>
      <c r="C4629" s="1" t="s">
        <v>2</v>
      </c>
      <c r="D4629" s="1" t="s">
        <v>75</v>
      </c>
      <c r="E4629" s="1" t="s">
        <v>26</v>
      </c>
      <c r="F4629" s="1" t="s">
        <v>5</v>
      </c>
      <c r="G4629" s="1" t="s">
        <v>9</v>
      </c>
      <c r="H4629" s="1" t="s">
        <v>132</v>
      </c>
      <c r="I4629" s="1" t="s">
        <v>36</v>
      </c>
      <c r="J4629" s="1" t="s">
        <v>2</v>
      </c>
      <c r="K4629">
        <v>19231</v>
      </c>
    </row>
    <row r="4630" spans="1:11" x14ac:dyDescent="0.25">
      <c r="A4630">
        <v>228.77962199999999</v>
      </c>
      <c r="B4630" s="1" t="s">
        <v>0</v>
      </c>
      <c r="C4630" s="1" t="s">
        <v>1</v>
      </c>
      <c r="D4630" s="1" t="s">
        <v>1</v>
      </c>
      <c r="E4630" s="1" t="s">
        <v>55</v>
      </c>
      <c r="F4630" s="1" t="s">
        <v>1</v>
      </c>
      <c r="G4630" s="1" t="s">
        <v>1</v>
      </c>
      <c r="H4630" s="1" t="s">
        <v>1</v>
      </c>
      <c r="I4630" s="1" t="s">
        <v>1</v>
      </c>
      <c r="J4630" s="1" t="s">
        <v>1</v>
      </c>
      <c r="K4630">
        <v>19231</v>
      </c>
    </row>
    <row r="4631" spans="1:11" x14ac:dyDescent="0.25">
      <c r="A4631">
        <v>228.82911100000001</v>
      </c>
      <c r="B4631" s="1" t="s">
        <v>3</v>
      </c>
      <c r="C4631" s="1" t="s">
        <v>2</v>
      </c>
      <c r="D4631" s="1" t="s">
        <v>75</v>
      </c>
      <c r="E4631" s="1" t="s">
        <v>26</v>
      </c>
      <c r="F4631" s="1" t="s">
        <v>5</v>
      </c>
      <c r="G4631" s="1" t="s">
        <v>9</v>
      </c>
      <c r="H4631" s="1" t="s">
        <v>132</v>
      </c>
      <c r="I4631" s="1" t="s">
        <v>36</v>
      </c>
      <c r="J4631" s="1" t="s">
        <v>2</v>
      </c>
      <c r="K4631">
        <v>19231</v>
      </c>
    </row>
    <row r="4632" spans="1:11" x14ac:dyDescent="0.25">
      <c r="A4632">
        <v>228.87860000000001</v>
      </c>
      <c r="B4632" s="1" t="s">
        <v>0</v>
      </c>
      <c r="C4632" s="1" t="s">
        <v>1</v>
      </c>
      <c r="D4632" s="1" t="s">
        <v>1</v>
      </c>
      <c r="E4632" s="1" t="s">
        <v>55</v>
      </c>
      <c r="F4632" s="1" t="s">
        <v>1</v>
      </c>
      <c r="G4632" s="1" t="s">
        <v>1</v>
      </c>
      <c r="H4632" s="1" t="s">
        <v>1</v>
      </c>
      <c r="I4632" s="1" t="s">
        <v>1</v>
      </c>
      <c r="J4632" s="1" t="s">
        <v>1</v>
      </c>
      <c r="K4632">
        <v>19231</v>
      </c>
    </row>
    <row r="4633" spans="1:11" x14ac:dyDescent="0.25">
      <c r="A4633">
        <v>228.928089</v>
      </c>
      <c r="B4633" s="1" t="s">
        <v>3</v>
      </c>
      <c r="C4633" s="1" t="s">
        <v>2</v>
      </c>
      <c r="D4633" s="1" t="s">
        <v>75</v>
      </c>
      <c r="E4633" s="1" t="s">
        <v>26</v>
      </c>
      <c r="F4633" s="1" t="s">
        <v>5</v>
      </c>
      <c r="G4633" s="1" t="s">
        <v>9</v>
      </c>
      <c r="H4633" s="1" t="s">
        <v>132</v>
      </c>
      <c r="I4633" s="1" t="s">
        <v>36</v>
      </c>
      <c r="J4633" s="1" t="s">
        <v>2</v>
      </c>
      <c r="K4633">
        <v>19231</v>
      </c>
    </row>
    <row r="4634" spans="1:11" x14ac:dyDescent="0.25">
      <c r="A4634">
        <v>228.97757799999999</v>
      </c>
      <c r="B4634" s="1" t="s">
        <v>0</v>
      </c>
      <c r="C4634" s="1" t="s">
        <v>1</v>
      </c>
      <c r="D4634" s="1" t="s">
        <v>1</v>
      </c>
      <c r="E4634" s="1" t="s">
        <v>55</v>
      </c>
      <c r="F4634" s="1" t="s">
        <v>1</v>
      </c>
      <c r="G4634" s="1" t="s">
        <v>1</v>
      </c>
      <c r="H4634" s="1" t="s">
        <v>1</v>
      </c>
      <c r="I4634" s="1" t="s">
        <v>1</v>
      </c>
      <c r="J4634" s="1" t="s">
        <v>1</v>
      </c>
      <c r="K4634">
        <v>19231</v>
      </c>
    </row>
    <row r="4635" spans="1:11" x14ac:dyDescent="0.25">
      <c r="A4635">
        <v>229.02706699999999</v>
      </c>
      <c r="B4635" s="1" t="s">
        <v>3</v>
      </c>
      <c r="C4635" s="1" t="s">
        <v>2</v>
      </c>
      <c r="D4635" s="1" t="s">
        <v>75</v>
      </c>
      <c r="E4635" s="1" t="s">
        <v>26</v>
      </c>
      <c r="F4635" s="1" t="s">
        <v>5</v>
      </c>
      <c r="G4635" s="1" t="s">
        <v>9</v>
      </c>
      <c r="H4635" s="1" t="s">
        <v>132</v>
      </c>
      <c r="I4635" s="1" t="s">
        <v>36</v>
      </c>
      <c r="J4635" s="1" t="s">
        <v>2</v>
      </c>
      <c r="K4635">
        <v>19231</v>
      </c>
    </row>
    <row r="4636" spans="1:11" x14ac:dyDescent="0.25">
      <c r="A4636">
        <v>229.07614699999999</v>
      </c>
      <c r="B4636" s="1" t="s">
        <v>0</v>
      </c>
      <c r="C4636" s="1" t="s">
        <v>1</v>
      </c>
      <c r="D4636" s="1" t="s">
        <v>1</v>
      </c>
      <c r="E4636" s="1" t="s">
        <v>55</v>
      </c>
      <c r="F4636" s="1" t="s">
        <v>1</v>
      </c>
      <c r="G4636" s="1" t="s">
        <v>1</v>
      </c>
      <c r="H4636" s="1" t="s">
        <v>1</v>
      </c>
      <c r="I4636" s="1" t="s">
        <v>1</v>
      </c>
      <c r="J4636" s="1" t="s">
        <v>1</v>
      </c>
      <c r="K4636">
        <v>19231</v>
      </c>
    </row>
    <row r="4637" spans="1:11" x14ac:dyDescent="0.25">
      <c r="A4637">
        <v>229.12563599999999</v>
      </c>
      <c r="B4637" s="1" t="s">
        <v>3</v>
      </c>
      <c r="C4637" s="1" t="s">
        <v>2</v>
      </c>
      <c r="D4637" s="1" t="s">
        <v>75</v>
      </c>
      <c r="E4637" s="1" t="s">
        <v>26</v>
      </c>
      <c r="F4637" s="1" t="s">
        <v>5</v>
      </c>
      <c r="G4637" s="1" t="s">
        <v>9</v>
      </c>
      <c r="H4637" s="1" t="s">
        <v>132</v>
      </c>
      <c r="I4637" s="1" t="s">
        <v>36</v>
      </c>
      <c r="J4637" s="1" t="s">
        <v>2</v>
      </c>
      <c r="K4637">
        <v>19231</v>
      </c>
    </row>
    <row r="4638" spans="1:11" x14ac:dyDescent="0.25">
      <c r="A4638">
        <v>229.17512500000001</v>
      </c>
      <c r="B4638" s="1" t="s">
        <v>0</v>
      </c>
      <c r="C4638" s="1" t="s">
        <v>1</v>
      </c>
      <c r="D4638" s="1" t="s">
        <v>1</v>
      </c>
      <c r="E4638" s="1" t="s">
        <v>55</v>
      </c>
      <c r="F4638" s="1" t="s">
        <v>1</v>
      </c>
      <c r="G4638" s="1" t="s">
        <v>1</v>
      </c>
      <c r="H4638" s="1" t="s">
        <v>1</v>
      </c>
      <c r="I4638" s="1" t="s">
        <v>1</v>
      </c>
      <c r="J4638" s="1" t="s">
        <v>1</v>
      </c>
      <c r="K4638">
        <v>19231</v>
      </c>
    </row>
    <row r="4639" spans="1:11" x14ac:dyDescent="0.25">
      <c r="A4639">
        <v>229.22420500000001</v>
      </c>
      <c r="B4639" s="1" t="s">
        <v>3</v>
      </c>
      <c r="C4639" s="1" t="s">
        <v>2</v>
      </c>
      <c r="D4639" s="1" t="s">
        <v>75</v>
      </c>
      <c r="E4639" s="1" t="s">
        <v>26</v>
      </c>
      <c r="F4639" s="1" t="s">
        <v>5</v>
      </c>
      <c r="G4639" s="1" t="s">
        <v>9</v>
      </c>
      <c r="H4639" s="1" t="s">
        <v>132</v>
      </c>
      <c r="I4639" s="1" t="s">
        <v>36</v>
      </c>
      <c r="J4639" s="1" t="s">
        <v>2</v>
      </c>
      <c r="K4639">
        <v>19231</v>
      </c>
    </row>
    <row r="4640" spans="1:11" x14ac:dyDescent="0.25">
      <c r="A4640">
        <v>229.27369400000001</v>
      </c>
      <c r="B4640" s="1" t="s">
        <v>0</v>
      </c>
      <c r="C4640" s="1" t="s">
        <v>1</v>
      </c>
      <c r="D4640" s="1" t="s">
        <v>1</v>
      </c>
      <c r="E4640" s="1" t="s">
        <v>55</v>
      </c>
      <c r="F4640" s="1" t="s">
        <v>1</v>
      </c>
      <c r="G4640" s="1" t="s">
        <v>1</v>
      </c>
      <c r="H4640" s="1" t="s">
        <v>1</v>
      </c>
      <c r="I4640" s="1" t="s">
        <v>1</v>
      </c>
      <c r="J4640" s="1" t="s">
        <v>1</v>
      </c>
      <c r="K4640">
        <v>19231</v>
      </c>
    </row>
    <row r="4641" spans="1:11" x14ac:dyDescent="0.25">
      <c r="A4641">
        <v>229.323183</v>
      </c>
      <c r="B4641" s="1" t="s">
        <v>3</v>
      </c>
      <c r="C4641" s="1" t="s">
        <v>2</v>
      </c>
      <c r="D4641" s="1" t="s">
        <v>75</v>
      </c>
      <c r="E4641" s="1" t="s">
        <v>26</v>
      </c>
      <c r="F4641" s="1" t="s">
        <v>5</v>
      </c>
      <c r="G4641" s="1" t="s">
        <v>9</v>
      </c>
      <c r="H4641" s="1" t="s">
        <v>132</v>
      </c>
      <c r="I4641" s="1" t="s">
        <v>36</v>
      </c>
      <c r="J4641" s="1" t="s">
        <v>2</v>
      </c>
      <c r="K4641">
        <v>19231</v>
      </c>
    </row>
    <row r="4642" spans="1:11" x14ac:dyDescent="0.25">
      <c r="A4642">
        <v>229.37267199999999</v>
      </c>
      <c r="B4642" s="1" t="s">
        <v>0</v>
      </c>
      <c r="C4642" s="1" t="s">
        <v>1</v>
      </c>
      <c r="D4642" s="1" t="s">
        <v>1</v>
      </c>
      <c r="E4642" s="1" t="s">
        <v>55</v>
      </c>
      <c r="F4642" s="1" t="s">
        <v>1</v>
      </c>
      <c r="G4642" s="1" t="s">
        <v>1</v>
      </c>
      <c r="H4642" s="1" t="s">
        <v>1</v>
      </c>
      <c r="I4642" s="1" t="s">
        <v>1</v>
      </c>
      <c r="J4642" s="1" t="s">
        <v>1</v>
      </c>
      <c r="K4642">
        <v>19231</v>
      </c>
    </row>
    <row r="4643" spans="1:11" x14ac:dyDescent="0.25">
      <c r="A4643">
        <v>229.42216099999999</v>
      </c>
      <c r="B4643" s="1" t="s">
        <v>3</v>
      </c>
      <c r="C4643" s="1" t="s">
        <v>2</v>
      </c>
      <c r="D4643" s="1" t="s">
        <v>75</v>
      </c>
      <c r="E4643" s="1" t="s">
        <v>26</v>
      </c>
      <c r="F4643" s="1" t="s">
        <v>5</v>
      </c>
      <c r="G4643" s="1" t="s">
        <v>9</v>
      </c>
      <c r="H4643" s="1" t="s">
        <v>132</v>
      </c>
      <c r="I4643" s="1" t="s">
        <v>36</v>
      </c>
      <c r="J4643" s="1" t="s">
        <v>2</v>
      </c>
      <c r="K4643">
        <v>19231</v>
      </c>
    </row>
    <row r="4644" spans="1:11" x14ac:dyDescent="0.25">
      <c r="A4644">
        <v>229.47165000000001</v>
      </c>
      <c r="B4644" s="1" t="s">
        <v>0</v>
      </c>
      <c r="C4644" s="1" t="s">
        <v>1</v>
      </c>
      <c r="D4644" s="1" t="s">
        <v>1</v>
      </c>
      <c r="E4644" s="1" t="s">
        <v>55</v>
      </c>
      <c r="F4644" s="1" t="s">
        <v>1</v>
      </c>
      <c r="G4644" s="1" t="s">
        <v>1</v>
      </c>
      <c r="H4644" s="1" t="s">
        <v>1</v>
      </c>
      <c r="I4644" s="1" t="s">
        <v>1</v>
      </c>
      <c r="J4644" s="1" t="s">
        <v>1</v>
      </c>
      <c r="K4644">
        <v>19231</v>
      </c>
    </row>
    <row r="4645" spans="1:11" x14ac:dyDescent="0.25">
      <c r="A4645">
        <v>229.52113900000001</v>
      </c>
      <c r="B4645" s="1" t="s">
        <v>3</v>
      </c>
      <c r="C4645" s="1" t="s">
        <v>2</v>
      </c>
      <c r="D4645" s="1" t="s">
        <v>75</v>
      </c>
      <c r="E4645" s="1" t="s">
        <v>26</v>
      </c>
      <c r="F4645" s="1" t="s">
        <v>5</v>
      </c>
      <c r="G4645" s="1" t="s">
        <v>9</v>
      </c>
      <c r="H4645" s="1" t="s">
        <v>132</v>
      </c>
      <c r="I4645" s="1" t="s">
        <v>36</v>
      </c>
      <c r="J4645" s="1" t="s">
        <v>2</v>
      </c>
      <c r="K4645">
        <v>19231</v>
      </c>
    </row>
    <row r="4646" spans="1:11" x14ac:dyDescent="0.25">
      <c r="A4646">
        <v>229.570628</v>
      </c>
      <c r="B4646" s="1" t="s">
        <v>0</v>
      </c>
      <c r="C4646" s="1" t="s">
        <v>1</v>
      </c>
      <c r="D4646" s="1" t="s">
        <v>1</v>
      </c>
      <c r="E4646" s="1" t="s">
        <v>55</v>
      </c>
      <c r="F4646" s="1" t="s">
        <v>1</v>
      </c>
      <c r="G4646" s="1" t="s">
        <v>1</v>
      </c>
      <c r="H4646" s="1" t="s">
        <v>1</v>
      </c>
      <c r="I4646" s="1" t="s">
        <v>1</v>
      </c>
      <c r="J4646" s="1" t="s">
        <v>1</v>
      </c>
      <c r="K4646">
        <v>19231</v>
      </c>
    </row>
    <row r="4647" spans="1:11" x14ac:dyDescent="0.25">
      <c r="A4647">
        <v>229.619708</v>
      </c>
      <c r="B4647" s="1" t="s">
        <v>3</v>
      </c>
      <c r="C4647" s="1" t="s">
        <v>2</v>
      </c>
      <c r="D4647" s="1" t="s">
        <v>75</v>
      </c>
      <c r="E4647" s="1" t="s">
        <v>26</v>
      </c>
      <c r="F4647" s="1" t="s">
        <v>5</v>
      </c>
      <c r="G4647" s="1" t="s">
        <v>9</v>
      </c>
      <c r="H4647" s="1" t="s">
        <v>132</v>
      </c>
      <c r="I4647" s="1" t="s">
        <v>36</v>
      </c>
      <c r="J4647" s="1" t="s">
        <v>2</v>
      </c>
      <c r="K4647">
        <v>19231</v>
      </c>
    </row>
    <row r="4648" spans="1:11" x14ac:dyDescent="0.25">
      <c r="A4648">
        <v>229.66960599999999</v>
      </c>
      <c r="B4648" s="1" t="s">
        <v>0</v>
      </c>
      <c r="C4648" s="1" t="s">
        <v>1</v>
      </c>
      <c r="D4648" s="1" t="s">
        <v>1</v>
      </c>
      <c r="E4648" s="1" t="s">
        <v>55</v>
      </c>
      <c r="F4648" s="1" t="s">
        <v>1</v>
      </c>
      <c r="G4648" s="1" t="s">
        <v>1</v>
      </c>
      <c r="H4648" s="1" t="s">
        <v>1</v>
      </c>
      <c r="I4648" s="1" t="s">
        <v>1</v>
      </c>
      <c r="J4648" s="1" t="s">
        <v>1</v>
      </c>
      <c r="K4648">
        <v>19231</v>
      </c>
    </row>
    <row r="4649" spans="1:11" x14ac:dyDescent="0.25">
      <c r="A4649">
        <v>229.71909500000001</v>
      </c>
      <c r="B4649" s="1" t="s">
        <v>3</v>
      </c>
      <c r="C4649" s="1" t="s">
        <v>2</v>
      </c>
      <c r="D4649" s="1" t="s">
        <v>75</v>
      </c>
      <c r="E4649" s="1" t="s">
        <v>26</v>
      </c>
      <c r="F4649" s="1" t="s">
        <v>5</v>
      </c>
      <c r="G4649" s="1" t="s">
        <v>9</v>
      </c>
      <c r="H4649" s="1" t="s">
        <v>132</v>
      </c>
      <c r="I4649" s="1" t="s">
        <v>36</v>
      </c>
      <c r="J4649" s="1" t="s">
        <v>2</v>
      </c>
      <c r="K4649">
        <v>19231</v>
      </c>
    </row>
    <row r="4650" spans="1:11" x14ac:dyDescent="0.25">
      <c r="A4650">
        <v>229.768584</v>
      </c>
      <c r="B4650" s="1" t="s">
        <v>0</v>
      </c>
      <c r="C4650" s="1" t="s">
        <v>1</v>
      </c>
      <c r="D4650" s="1" t="s">
        <v>1</v>
      </c>
      <c r="E4650" s="1" t="s">
        <v>55</v>
      </c>
      <c r="F4650" s="1" t="s">
        <v>1</v>
      </c>
      <c r="G4650" s="1" t="s">
        <v>1</v>
      </c>
      <c r="H4650" s="1" t="s">
        <v>1</v>
      </c>
      <c r="I4650" s="1" t="s">
        <v>1</v>
      </c>
      <c r="J4650" s="1" t="s">
        <v>1</v>
      </c>
      <c r="K4650">
        <v>19231</v>
      </c>
    </row>
    <row r="4651" spans="1:11" x14ac:dyDescent="0.25">
      <c r="A4651">
        <v>229.818073</v>
      </c>
      <c r="B4651" s="1" t="s">
        <v>3</v>
      </c>
      <c r="C4651" s="1" t="s">
        <v>2</v>
      </c>
      <c r="D4651" s="1" t="s">
        <v>75</v>
      </c>
      <c r="E4651" s="1" t="s">
        <v>26</v>
      </c>
      <c r="F4651" s="1" t="s">
        <v>5</v>
      </c>
      <c r="G4651" s="1" t="s">
        <v>9</v>
      </c>
      <c r="H4651" s="1" t="s">
        <v>132</v>
      </c>
      <c r="I4651" s="1" t="s">
        <v>36</v>
      </c>
      <c r="J4651" s="1" t="s">
        <v>2</v>
      </c>
      <c r="K4651">
        <v>19231</v>
      </c>
    </row>
    <row r="4652" spans="1:11" x14ac:dyDescent="0.25">
      <c r="A4652">
        <v>229.86756199999999</v>
      </c>
      <c r="B4652" s="1" t="s">
        <v>0</v>
      </c>
      <c r="C4652" s="1" t="s">
        <v>1</v>
      </c>
      <c r="D4652" s="1" t="s">
        <v>1</v>
      </c>
      <c r="E4652" s="1" t="s">
        <v>55</v>
      </c>
      <c r="F4652" s="1" t="s">
        <v>1</v>
      </c>
      <c r="G4652" s="1" t="s">
        <v>1</v>
      </c>
      <c r="H4652" s="1" t="s">
        <v>1</v>
      </c>
      <c r="I4652" s="1" t="s">
        <v>1</v>
      </c>
      <c r="J4652" s="1" t="s">
        <v>1</v>
      </c>
      <c r="K4652">
        <v>19231</v>
      </c>
    </row>
    <row r="4653" spans="1:11" x14ac:dyDescent="0.25">
      <c r="A4653">
        <v>229.91705099999999</v>
      </c>
      <c r="B4653" s="1" t="s">
        <v>3</v>
      </c>
      <c r="C4653" s="1" t="s">
        <v>2</v>
      </c>
      <c r="D4653" s="1" t="s">
        <v>75</v>
      </c>
      <c r="E4653" s="1" t="s">
        <v>26</v>
      </c>
      <c r="F4653" s="1" t="s">
        <v>5</v>
      </c>
      <c r="G4653" s="1" t="s">
        <v>9</v>
      </c>
      <c r="H4653" s="1" t="s">
        <v>132</v>
      </c>
      <c r="I4653" s="1" t="s">
        <v>36</v>
      </c>
      <c r="J4653" s="1" t="s">
        <v>2</v>
      </c>
      <c r="K4653">
        <v>19231</v>
      </c>
    </row>
    <row r="4654" spans="1:11" x14ac:dyDescent="0.25">
      <c r="A4654">
        <v>229.96654000000001</v>
      </c>
      <c r="B4654" s="1" t="s">
        <v>0</v>
      </c>
      <c r="C4654" s="1" t="s">
        <v>1</v>
      </c>
      <c r="D4654" s="1" t="s">
        <v>1</v>
      </c>
      <c r="E4654" s="1" t="s">
        <v>55</v>
      </c>
      <c r="F4654" s="1" t="s">
        <v>1</v>
      </c>
      <c r="G4654" s="1" t="s">
        <v>1</v>
      </c>
      <c r="H4654" s="1" t="s">
        <v>1</v>
      </c>
      <c r="I4654" s="1" t="s">
        <v>1</v>
      </c>
      <c r="J4654" s="1" t="s">
        <v>1</v>
      </c>
      <c r="K4654">
        <v>19231</v>
      </c>
    </row>
    <row r="4655" spans="1:11" x14ac:dyDescent="0.25">
      <c r="A4655">
        <v>230.016029</v>
      </c>
      <c r="B4655" s="1" t="s">
        <v>3</v>
      </c>
      <c r="C4655" s="1" t="s">
        <v>2</v>
      </c>
      <c r="D4655" s="1" t="s">
        <v>75</v>
      </c>
      <c r="E4655" s="1" t="s">
        <v>26</v>
      </c>
      <c r="F4655" s="1" t="s">
        <v>5</v>
      </c>
      <c r="G4655" s="1" t="s">
        <v>9</v>
      </c>
      <c r="H4655" s="1" t="s">
        <v>132</v>
      </c>
      <c r="I4655" s="1" t="s">
        <v>36</v>
      </c>
      <c r="J4655" s="1" t="s">
        <v>2</v>
      </c>
      <c r="K4655">
        <v>19231</v>
      </c>
    </row>
    <row r="4656" spans="1:11" x14ac:dyDescent="0.25">
      <c r="A4656">
        <v>230.065518</v>
      </c>
      <c r="B4656" s="1" t="s">
        <v>0</v>
      </c>
      <c r="C4656" s="1" t="s">
        <v>1</v>
      </c>
      <c r="D4656" s="1" t="s">
        <v>1</v>
      </c>
      <c r="E4656" s="1" t="s">
        <v>55</v>
      </c>
      <c r="F4656" s="1" t="s">
        <v>1</v>
      </c>
      <c r="G4656" s="1" t="s">
        <v>1</v>
      </c>
      <c r="H4656" s="1" t="s">
        <v>1</v>
      </c>
      <c r="I4656" s="1" t="s">
        <v>1</v>
      </c>
      <c r="J4656" s="1" t="s">
        <v>1</v>
      </c>
      <c r="K4656">
        <v>19231</v>
      </c>
    </row>
    <row r="4657" spans="1:11" x14ac:dyDescent="0.25">
      <c r="A4657">
        <v>230.114598</v>
      </c>
      <c r="B4657" s="1" t="s">
        <v>3</v>
      </c>
      <c r="C4657" s="1" t="s">
        <v>2</v>
      </c>
      <c r="D4657" s="1" t="s">
        <v>75</v>
      </c>
      <c r="E4657" s="1" t="s">
        <v>26</v>
      </c>
      <c r="F4657" s="1" t="s">
        <v>5</v>
      </c>
      <c r="G4657" s="1" t="s">
        <v>9</v>
      </c>
      <c r="H4657" s="1" t="s">
        <v>132</v>
      </c>
      <c r="I4657" s="1" t="s">
        <v>36</v>
      </c>
      <c r="J4657" s="1" t="s">
        <v>2</v>
      </c>
      <c r="K4657">
        <v>19231</v>
      </c>
    </row>
    <row r="4658" spans="1:11" x14ac:dyDescent="0.25">
      <c r="A4658">
        <v>230.16408699999999</v>
      </c>
      <c r="B4658" s="1" t="s">
        <v>0</v>
      </c>
      <c r="C4658" s="1" t="s">
        <v>1</v>
      </c>
      <c r="D4658" s="1" t="s">
        <v>1</v>
      </c>
      <c r="E4658" s="1" t="s">
        <v>55</v>
      </c>
      <c r="F4658" s="1" t="s">
        <v>1</v>
      </c>
      <c r="G4658" s="1" t="s">
        <v>1</v>
      </c>
      <c r="H4658" s="1" t="s">
        <v>1</v>
      </c>
      <c r="I4658" s="1" t="s">
        <v>1</v>
      </c>
      <c r="J4658" s="1" t="s">
        <v>1</v>
      </c>
      <c r="K4658">
        <v>19231</v>
      </c>
    </row>
    <row r="4659" spans="1:11" x14ac:dyDescent="0.25">
      <c r="A4659">
        <v>230.213167</v>
      </c>
      <c r="B4659" s="1" t="s">
        <v>3</v>
      </c>
      <c r="C4659" s="1" t="s">
        <v>2</v>
      </c>
      <c r="D4659" s="1" t="s">
        <v>75</v>
      </c>
      <c r="E4659" s="1" t="s">
        <v>26</v>
      </c>
      <c r="F4659" s="1" t="s">
        <v>5</v>
      </c>
      <c r="G4659" s="1" t="s">
        <v>9</v>
      </c>
      <c r="H4659" s="1" t="s">
        <v>132</v>
      </c>
      <c r="I4659" s="1" t="s">
        <v>36</v>
      </c>
      <c r="J4659" s="1" t="s">
        <v>2</v>
      </c>
      <c r="K4659">
        <v>19231</v>
      </c>
    </row>
    <row r="4660" spans="1:11" x14ac:dyDescent="0.25">
      <c r="A4660">
        <v>230.26265599999999</v>
      </c>
      <c r="B4660" s="1" t="s">
        <v>0</v>
      </c>
      <c r="C4660" s="1" t="s">
        <v>1</v>
      </c>
      <c r="D4660" s="1" t="s">
        <v>1</v>
      </c>
      <c r="E4660" s="1" t="s">
        <v>55</v>
      </c>
      <c r="F4660" s="1" t="s">
        <v>1</v>
      </c>
      <c r="G4660" s="1" t="s">
        <v>1</v>
      </c>
      <c r="H4660" s="1" t="s">
        <v>1</v>
      </c>
      <c r="I4660" s="1" t="s">
        <v>1</v>
      </c>
      <c r="J4660" s="1" t="s">
        <v>1</v>
      </c>
      <c r="K4660">
        <v>19231</v>
      </c>
    </row>
    <row r="4661" spans="1:11" x14ac:dyDescent="0.25">
      <c r="A4661">
        <v>230.31214499999999</v>
      </c>
      <c r="B4661" s="1" t="s">
        <v>3</v>
      </c>
      <c r="C4661" s="1" t="s">
        <v>2</v>
      </c>
      <c r="D4661" s="1" t="s">
        <v>75</v>
      </c>
      <c r="E4661" s="1" t="s">
        <v>26</v>
      </c>
      <c r="F4661" s="1" t="s">
        <v>5</v>
      </c>
      <c r="G4661" s="1" t="s">
        <v>9</v>
      </c>
      <c r="H4661" s="1" t="s">
        <v>132</v>
      </c>
      <c r="I4661" s="1" t="s">
        <v>36</v>
      </c>
      <c r="J4661" s="1" t="s">
        <v>2</v>
      </c>
      <c r="K4661">
        <v>19231</v>
      </c>
    </row>
    <row r="4662" spans="1:11" x14ac:dyDescent="0.25">
      <c r="A4662">
        <v>230.36163400000001</v>
      </c>
      <c r="B4662" s="1" t="s">
        <v>0</v>
      </c>
      <c r="C4662" s="1" t="s">
        <v>1</v>
      </c>
      <c r="D4662" s="1" t="s">
        <v>1</v>
      </c>
      <c r="E4662" s="1" t="s">
        <v>55</v>
      </c>
      <c r="F4662" s="1" t="s">
        <v>1</v>
      </c>
      <c r="G4662" s="1" t="s">
        <v>1</v>
      </c>
      <c r="H4662" s="1" t="s">
        <v>1</v>
      </c>
      <c r="I4662" s="1" t="s">
        <v>1</v>
      </c>
      <c r="J4662" s="1" t="s">
        <v>1</v>
      </c>
      <c r="K4662">
        <v>19231</v>
      </c>
    </row>
    <row r="4663" spans="1:11" x14ac:dyDescent="0.25">
      <c r="A4663">
        <v>230.411123</v>
      </c>
      <c r="B4663" s="1" t="s">
        <v>3</v>
      </c>
      <c r="C4663" s="1" t="s">
        <v>2</v>
      </c>
      <c r="D4663" s="1" t="s">
        <v>75</v>
      </c>
      <c r="E4663" s="1" t="s">
        <v>26</v>
      </c>
      <c r="F4663" s="1" t="s">
        <v>5</v>
      </c>
      <c r="G4663" s="1" t="s">
        <v>9</v>
      </c>
      <c r="H4663" s="1" t="s">
        <v>132</v>
      </c>
      <c r="I4663" s="1" t="s">
        <v>36</v>
      </c>
      <c r="J4663" s="1" t="s">
        <v>2</v>
      </c>
      <c r="K4663">
        <v>19231</v>
      </c>
    </row>
    <row r="4664" spans="1:11" x14ac:dyDescent="0.25">
      <c r="A4664">
        <v>230.460612</v>
      </c>
      <c r="B4664" s="1" t="s">
        <v>0</v>
      </c>
      <c r="C4664" s="1" t="s">
        <v>1</v>
      </c>
      <c r="D4664" s="1" t="s">
        <v>1</v>
      </c>
      <c r="E4664" s="1" t="s">
        <v>55</v>
      </c>
      <c r="F4664" s="1" t="s">
        <v>1</v>
      </c>
      <c r="G4664" s="1" t="s">
        <v>1</v>
      </c>
      <c r="H4664" s="1" t="s">
        <v>1</v>
      </c>
      <c r="I4664" s="1" t="s">
        <v>1</v>
      </c>
      <c r="J4664" s="1" t="s">
        <v>1</v>
      </c>
      <c r="K4664">
        <v>19231</v>
      </c>
    </row>
    <row r="4665" spans="1:11" x14ac:dyDescent="0.25">
      <c r="A4665">
        <v>230.51010099999999</v>
      </c>
      <c r="B4665" s="1" t="s">
        <v>3</v>
      </c>
      <c r="C4665" s="1" t="s">
        <v>2</v>
      </c>
      <c r="D4665" s="1" t="s">
        <v>75</v>
      </c>
      <c r="E4665" s="1" t="s">
        <v>26</v>
      </c>
      <c r="F4665" s="1" t="s">
        <v>5</v>
      </c>
      <c r="G4665" s="1" t="s">
        <v>9</v>
      </c>
      <c r="H4665" s="1" t="s">
        <v>132</v>
      </c>
      <c r="I4665" s="1" t="s">
        <v>36</v>
      </c>
      <c r="J4665" s="1" t="s">
        <v>2</v>
      </c>
      <c r="K4665">
        <v>19231</v>
      </c>
    </row>
    <row r="4666" spans="1:11" x14ac:dyDescent="0.25">
      <c r="A4666">
        <v>230.55958999999999</v>
      </c>
      <c r="B4666" s="1" t="s">
        <v>0</v>
      </c>
      <c r="C4666" s="1" t="s">
        <v>1</v>
      </c>
      <c r="D4666" s="1" t="s">
        <v>1</v>
      </c>
      <c r="E4666" s="1" t="s">
        <v>55</v>
      </c>
      <c r="F4666" s="1" t="s">
        <v>1</v>
      </c>
      <c r="G4666" s="1" t="s">
        <v>1</v>
      </c>
      <c r="H4666" s="1" t="s">
        <v>1</v>
      </c>
      <c r="I4666" s="1" t="s">
        <v>1</v>
      </c>
      <c r="J4666" s="1" t="s">
        <v>1</v>
      </c>
      <c r="K4666">
        <v>19231</v>
      </c>
    </row>
    <row r="4667" spans="1:11" x14ac:dyDescent="0.25">
      <c r="A4667">
        <v>230.60907900000001</v>
      </c>
      <c r="B4667" s="1" t="s">
        <v>3</v>
      </c>
      <c r="C4667" s="1" t="s">
        <v>2</v>
      </c>
      <c r="D4667" s="1" t="s">
        <v>75</v>
      </c>
      <c r="E4667" s="1" t="s">
        <v>26</v>
      </c>
      <c r="F4667" s="1" t="s">
        <v>5</v>
      </c>
      <c r="G4667" s="1" t="s">
        <v>9</v>
      </c>
      <c r="H4667" s="1" t="s">
        <v>132</v>
      </c>
      <c r="I4667" s="1" t="s">
        <v>36</v>
      </c>
      <c r="J4667" s="1" t="s">
        <v>2</v>
      </c>
      <c r="K4667">
        <v>19231</v>
      </c>
    </row>
    <row r="4668" spans="1:11" x14ac:dyDescent="0.25">
      <c r="A4668">
        <v>230.65815900000001</v>
      </c>
      <c r="B4668" s="1" t="s">
        <v>0</v>
      </c>
      <c r="C4668" s="1" t="s">
        <v>1</v>
      </c>
      <c r="D4668" s="1" t="s">
        <v>1</v>
      </c>
      <c r="E4668" s="1" t="s">
        <v>55</v>
      </c>
      <c r="F4668" s="1" t="s">
        <v>1</v>
      </c>
      <c r="G4668" s="1" t="s">
        <v>1</v>
      </c>
      <c r="H4668" s="1" t="s">
        <v>1</v>
      </c>
      <c r="I4668" s="1" t="s">
        <v>1</v>
      </c>
      <c r="J4668" s="1" t="s">
        <v>1</v>
      </c>
      <c r="K4668">
        <v>19231</v>
      </c>
    </row>
    <row r="4669" spans="1:11" x14ac:dyDescent="0.25">
      <c r="A4669">
        <v>230.70723899999999</v>
      </c>
      <c r="B4669" s="1" t="s">
        <v>3</v>
      </c>
      <c r="C4669" s="1" t="s">
        <v>2</v>
      </c>
      <c r="D4669" s="1" t="s">
        <v>75</v>
      </c>
      <c r="E4669" s="1" t="s">
        <v>26</v>
      </c>
      <c r="F4669" s="1" t="s">
        <v>5</v>
      </c>
      <c r="G4669" s="1" t="s">
        <v>9</v>
      </c>
      <c r="H4669" s="1" t="s">
        <v>132</v>
      </c>
      <c r="I4669" s="1" t="s">
        <v>36</v>
      </c>
      <c r="J4669" s="1" t="s">
        <v>2</v>
      </c>
      <c r="K4669">
        <v>19231</v>
      </c>
    </row>
    <row r="4670" spans="1:11" x14ac:dyDescent="0.25">
      <c r="A4670">
        <v>230.757137</v>
      </c>
      <c r="B4670" s="1" t="s">
        <v>0</v>
      </c>
      <c r="C4670" s="1" t="s">
        <v>1</v>
      </c>
      <c r="D4670" s="1" t="s">
        <v>1</v>
      </c>
      <c r="E4670" s="1" t="s">
        <v>55</v>
      </c>
      <c r="F4670" s="1" t="s">
        <v>1</v>
      </c>
      <c r="G4670" s="1" t="s">
        <v>1</v>
      </c>
      <c r="H4670" s="1" t="s">
        <v>1</v>
      </c>
      <c r="I4670" s="1" t="s">
        <v>1</v>
      </c>
      <c r="J4670" s="1" t="s">
        <v>1</v>
      </c>
      <c r="K4670">
        <v>19231</v>
      </c>
    </row>
    <row r="4671" spans="1:11" x14ac:dyDescent="0.25">
      <c r="A4671">
        <v>230.80662599999999</v>
      </c>
      <c r="B4671" s="1" t="s">
        <v>3</v>
      </c>
      <c r="C4671" s="1" t="s">
        <v>2</v>
      </c>
      <c r="D4671" s="1" t="s">
        <v>75</v>
      </c>
      <c r="E4671" s="1" t="s">
        <v>26</v>
      </c>
      <c r="F4671" s="1" t="s">
        <v>5</v>
      </c>
      <c r="G4671" s="1" t="s">
        <v>9</v>
      </c>
      <c r="H4671" s="1" t="s">
        <v>132</v>
      </c>
      <c r="I4671" s="1" t="s">
        <v>36</v>
      </c>
      <c r="J4671" s="1" t="s">
        <v>2</v>
      </c>
      <c r="K4671">
        <v>19231</v>
      </c>
    </row>
    <row r="4672" spans="1:11" x14ac:dyDescent="0.25">
      <c r="A4672">
        <v>230.85611499999999</v>
      </c>
      <c r="B4672" s="1" t="s">
        <v>0</v>
      </c>
      <c r="C4672" s="1" t="s">
        <v>1</v>
      </c>
      <c r="D4672" s="1" t="s">
        <v>1</v>
      </c>
      <c r="E4672" s="1" t="s">
        <v>55</v>
      </c>
      <c r="F4672" s="1" t="s">
        <v>1</v>
      </c>
      <c r="G4672" s="1" t="s">
        <v>1</v>
      </c>
      <c r="H4672" s="1" t="s">
        <v>1</v>
      </c>
      <c r="I4672" s="1" t="s">
        <v>1</v>
      </c>
      <c r="J4672" s="1" t="s">
        <v>1</v>
      </c>
      <c r="K4672">
        <v>19231</v>
      </c>
    </row>
    <row r="4673" spans="1:11" x14ac:dyDescent="0.25">
      <c r="A4673">
        <v>230.90560400000001</v>
      </c>
      <c r="B4673" s="1" t="s">
        <v>3</v>
      </c>
      <c r="C4673" s="1" t="s">
        <v>2</v>
      </c>
      <c r="D4673" s="1" t="s">
        <v>75</v>
      </c>
      <c r="E4673" s="1" t="s">
        <v>26</v>
      </c>
      <c r="F4673" s="1" t="s">
        <v>5</v>
      </c>
      <c r="G4673" s="1" t="s">
        <v>9</v>
      </c>
      <c r="H4673" s="1" t="s">
        <v>132</v>
      </c>
      <c r="I4673" s="1" t="s">
        <v>36</v>
      </c>
      <c r="J4673" s="1" t="s">
        <v>2</v>
      </c>
      <c r="K4673">
        <v>19231</v>
      </c>
    </row>
    <row r="4674" spans="1:11" x14ac:dyDescent="0.25">
      <c r="A4674">
        <v>230.95509300000001</v>
      </c>
      <c r="B4674" s="1" t="s">
        <v>0</v>
      </c>
      <c r="C4674" s="1" t="s">
        <v>1</v>
      </c>
      <c r="D4674" s="1" t="s">
        <v>1</v>
      </c>
      <c r="E4674" s="1" t="s">
        <v>55</v>
      </c>
      <c r="F4674" s="1" t="s">
        <v>1</v>
      </c>
      <c r="G4674" s="1" t="s">
        <v>1</v>
      </c>
      <c r="H4674" s="1" t="s">
        <v>1</v>
      </c>
      <c r="I4674" s="1" t="s">
        <v>1</v>
      </c>
      <c r="J4674" s="1" t="s">
        <v>1</v>
      </c>
      <c r="K4674">
        <v>19231</v>
      </c>
    </row>
    <row r="4675" spans="1:11" x14ac:dyDescent="0.25">
      <c r="A4675">
        <v>231.004582</v>
      </c>
      <c r="B4675" s="1" t="s">
        <v>3</v>
      </c>
      <c r="C4675" s="1" t="s">
        <v>2</v>
      </c>
      <c r="D4675" s="1" t="s">
        <v>75</v>
      </c>
      <c r="E4675" s="1" t="s">
        <v>26</v>
      </c>
      <c r="F4675" s="1" t="s">
        <v>5</v>
      </c>
      <c r="G4675" s="1" t="s">
        <v>9</v>
      </c>
      <c r="H4675" s="1" t="s">
        <v>132</v>
      </c>
      <c r="I4675" s="1" t="s">
        <v>36</v>
      </c>
      <c r="J4675" s="1" t="s">
        <v>2</v>
      </c>
      <c r="K4675">
        <v>19231</v>
      </c>
    </row>
    <row r="4676" spans="1:11" x14ac:dyDescent="0.25">
      <c r="A4676">
        <v>231.05407099999999</v>
      </c>
      <c r="B4676" s="1" t="s">
        <v>0</v>
      </c>
      <c r="C4676" s="1" t="s">
        <v>1</v>
      </c>
      <c r="D4676" s="1" t="s">
        <v>1</v>
      </c>
      <c r="E4676" s="1" t="s">
        <v>55</v>
      </c>
      <c r="F4676" s="1" t="s">
        <v>1</v>
      </c>
      <c r="G4676" s="1" t="s">
        <v>1</v>
      </c>
      <c r="H4676" s="1" t="s">
        <v>1</v>
      </c>
      <c r="I4676" s="1" t="s">
        <v>1</v>
      </c>
      <c r="J4676" s="1" t="s">
        <v>1</v>
      </c>
      <c r="K4676">
        <v>19231</v>
      </c>
    </row>
    <row r="4677" spans="1:11" x14ac:dyDescent="0.25">
      <c r="A4677">
        <v>231.10355999999999</v>
      </c>
      <c r="B4677" s="1" t="s">
        <v>3</v>
      </c>
      <c r="C4677" s="1" t="s">
        <v>2</v>
      </c>
      <c r="D4677" s="1" t="s">
        <v>75</v>
      </c>
      <c r="E4677" s="1" t="s">
        <v>26</v>
      </c>
      <c r="F4677" s="1" t="s">
        <v>5</v>
      </c>
      <c r="G4677" s="1" t="s">
        <v>9</v>
      </c>
      <c r="H4677" s="1" t="s">
        <v>132</v>
      </c>
      <c r="I4677" s="1" t="s">
        <v>36</v>
      </c>
      <c r="J4677" s="1" t="s">
        <v>2</v>
      </c>
      <c r="K4677">
        <v>19231</v>
      </c>
    </row>
    <row r="4678" spans="1:11" x14ac:dyDescent="0.25">
      <c r="A4678">
        <v>231.15304900000001</v>
      </c>
      <c r="B4678" s="1" t="s">
        <v>0</v>
      </c>
      <c r="C4678" s="1" t="s">
        <v>1</v>
      </c>
      <c r="D4678" s="1" t="s">
        <v>1</v>
      </c>
      <c r="E4678" s="1" t="s">
        <v>55</v>
      </c>
      <c r="F4678" s="1" t="s">
        <v>1</v>
      </c>
      <c r="G4678" s="1" t="s">
        <v>1</v>
      </c>
      <c r="H4678" s="1" t="s">
        <v>1</v>
      </c>
      <c r="I4678" s="1" t="s">
        <v>1</v>
      </c>
      <c r="J4678" s="1" t="s">
        <v>1</v>
      </c>
      <c r="K4678">
        <v>19231</v>
      </c>
    </row>
    <row r="4679" spans="1:11" x14ac:dyDescent="0.25">
      <c r="A4679">
        <v>231.202538</v>
      </c>
      <c r="B4679" s="1" t="s">
        <v>3</v>
      </c>
      <c r="C4679" s="1" t="s">
        <v>2</v>
      </c>
      <c r="D4679" s="1" t="s">
        <v>75</v>
      </c>
      <c r="E4679" s="1" t="s">
        <v>26</v>
      </c>
      <c r="F4679" s="1" t="s">
        <v>5</v>
      </c>
      <c r="G4679" s="1" t="s">
        <v>9</v>
      </c>
      <c r="H4679" s="1" t="s">
        <v>132</v>
      </c>
      <c r="I4679" s="1" t="s">
        <v>36</v>
      </c>
      <c r="J4679" s="1" t="s">
        <v>2</v>
      </c>
      <c r="K4679">
        <v>19231</v>
      </c>
    </row>
    <row r="4680" spans="1:11" x14ac:dyDescent="0.25">
      <c r="A4680">
        <v>231.25243599999999</v>
      </c>
      <c r="B4680" s="1" t="s">
        <v>0</v>
      </c>
      <c r="C4680" s="1" t="s">
        <v>1</v>
      </c>
      <c r="D4680" s="1" t="s">
        <v>1</v>
      </c>
      <c r="E4680" s="1" t="s">
        <v>55</v>
      </c>
      <c r="F4680" s="1" t="s">
        <v>1</v>
      </c>
      <c r="G4680" s="1" t="s">
        <v>1</v>
      </c>
      <c r="H4680" s="1" t="s">
        <v>1</v>
      </c>
      <c r="I4680" s="1" t="s">
        <v>1</v>
      </c>
      <c r="J4680" s="1" t="s">
        <v>1</v>
      </c>
      <c r="K4680">
        <v>19231</v>
      </c>
    </row>
    <row r="4681" spans="1:11" x14ac:dyDescent="0.25">
      <c r="A4681">
        <v>231.30192500000001</v>
      </c>
      <c r="B4681" s="1" t="s">
        <v>3</v>
      </c>
      <c r="C4681" s="1" t="s">
        <v>2</v>
      </c>
      <c r="D4681" s="1" t="s">
        <v>75</v>
      </c>
      <c r="E4681" s="1" t="s">
        <v>26</v>
      </c>
      <c r="F4681" s="1" t="s">
        <v>5</v>
      </c>
      <c r="G4681" s="1" t="s">
        <v>9</v>
      </c>
      <c r="H4681" s="1" t="s">
        <v>132</v>
      </c>
      <c r="I4681" s="1" t="s">
        <v>36</v>
      </c>
      <c r="J4681" s="1" t="s">
        <v>2</v>
      </c>
      <c r="K4681">
        <v>19231</v>
      </c>
    </row>
    <row r="4682" spans="1:11" x14ac:dyDescent="0.25">
      <c r="A4682">
        <v>231.35141400000001</v>
      </c>
      <c r="B4682" s="1" t="s">
        <v>0</v>
      </c>
      <c r="C4682" s="1" t="s">
        <v>1</v>
      </c>
      <c r="D4682" s="1" t="s">
        <v>1</v>
      </c>
      <c r="E4682" s="1" t="s">
        <v>55</v>
      </c>
      <c r="F4682" s="1" t="s">
        <v>1</v>
      </c>
      <c r="G4682" s="1" t="s">
        <v>1</v>
      </c>
      <c r="H4682" s="1" t="s">
        <v>1</v>
      </c>
      <c r="I4682" s="1" t="s">
        <v>1</v>
      </c>
      <c r="J4682" s="1" t="s">
        <v>1</v>
      </c>
      <c r="K4682">
        <v>19231</v>
      </c>
    </row>
    <row r="4683" spans="1:11" x14ac:dyDescent="0.25">
      <c r="A4683">
        <v>231.400903</v>
      </c>
      <c r="B4683" s="1" t="s">
        <v>3</v>
      </c>
      <c r="C4683" s="1" t="s">
        <v>2</v>
      </c>
      <c r="D4683" s="1" t="s">
        <v>75</v>
      </c>
      <c r="E4683" s="1" t="s">
        <v>26</v>
      </c>
      <c r="F4683" s="1" t="s">
        <v>5</v>
      </c>
      <c r="G4683" s="1" t="s">
        <v>9</v>
      </c>
      <c r="H4683" s="1" t="s">
        <v>132</v>
      </c>
      <c r="I4683" s="1" t="s">
        <v>36</v>
      </c>
      <c r="J4683" s="1" t="s">
        <v>2</v>
      </c>
      <c r="K4683">
        <v>19231</v>
      </c>
    </row>
    <row r="4684" spans="1:11" x14ac:dyDescent="0.25">
      <c r="A4684">
        <v>231.45039199999999</v>
      </c>
      <c r="B4684" s="1" t="s">
        <v>0</v>
      </c>
      <c r="C4684" s="1" t="s">
        <v>1</v>
      </c>
      <c r="D4684" s="1" t="s">
        <v>1</v>
      </c>
      <c r="E4684" s="1" t="s">
        <v>55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>
        <v>19231</v>
      </c>
    </row>
    <row r="4685" spans="1:11" x14ac:dyDescent="0.25">
      <c r="A4685">
        <v>231.49988099999999</v>
      </c>
      <c r="B4685" s="1" t="s">
        <v>3</v>
      </c>
      <c r="C4685" s="1" t="s">
        <v>2</v>
      </c>
      <c r="D4685" s="1" t="s">
        <v>75</v>
      </c>
      <c r="E4685" s="1" t="s">
        <v>26</v>
      </c>
      <c r="F4685" s="1" t="s">
        <v>5</v>
      </c>
      <c r="G4685" s="1" t="s">
        <v>9</v>
      </c>
      <c r="H4685" s="1" t="s">
        <v>132</v>
      </c>
      <c r="I4685" s="1" t="s">
        <v>36</v>
      </c>
      <c r="J4685" s="1" t="s">
        <v>2</v>
      </c>
      <c r="K4685">
        <v>19231</v>
      </c>
    </row>
    <row r="4686" spans="1:11" x14ac:dyDescent="0.25">
      <c r="A4686">
        <v>231.54937000000001</v>
      </c>
      <c r="B4686" s="1" t="s">
        <v>0</v>
      </c>
      <c r="C4686" s="1" t="s">
        <v>1</v>
      </c>
      <c r="D4686" s="1" t="s">
        <v>1</v>
      </c>
      <c r="E4686" s="1" t="s">
        <v>55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>
        <v>19231</v>
      </c>
    </row>
    <row r="4687" spans="1:11" x14ac:dyDescent="0.25">
      <c r="A4687">
        <v>231.598859</v>
      </c>
      <c r="B4687" s="1" t="s">
        <v>3</v>
      </c>
      <c r="C4687" s="1" t="s">
        <v>2</v>
      </c>
      <c r="D4687" s="1" t="s">
        <v>75</v>
      </c>
      <c r="E4687" s="1" t="s">
        <v>26</v>
      </c>
      <c r="F4687" s="1" t="s">
        <v>5</v>
      </c>
      <c r="G4687" s="1" t="s">
        <v>9</v>
      </c>
      <c r="H4687" s="1" t="s">
        <v>132</v>
      </c>
      <c r="I4687" s="1" t="s">
        <v>36</v>
      </c>
      <c r="J4687" s="1" t="s">
        <v>2</v>
      </c>
      <c r="K4687">
        <v>19231</v>
      </c>
    </row>
    <row r="4688" spans="1:11" x14ac:dyDescent="0.25">
      <c r="A4688">
        <v>231.648348</v>
      </c>
      <c r="B4688" s="1" t="s">
        <v>0</v>
      </c>
      <c r="C4688" s="1" t="s">
        <v>1</v>
      </c>
      <c r="D4688" s="1" t="s">
        <v>1</v>
      </c>
      <c r="E4688" s="1" t="s">
        <v>55</v>
      </c>
      <c r="F4688" s="1" t="s">
        <v>1</v>
      </c>
      <c r="G4688" s="1" t="s">
        <v>1</v>
      </c>
      <c r="H4688" s="1" t="s">
        <v>1</v>
      </c>
      <c r="I4688" s="1" t="s">
        <v>1</v>
      </c>
      <c r="J4688" s="1" t="s">
        <v>1</v>
      </c>
      <c r="K4688">
        <v>19231</v>
      </c>
    </row>
    <row r="4689" spans="1:11" x14ac:dyDescent="0.25">
      <c r="A4689">
        <v>231.69783699999999</v>
      </c>
      <c r="B4689" s="1" t="s">
        <v>3</v>
      </c>
      <c r="C4689" s="1" t="s">
        <v>2</v>
      </c>
      <c r="D4689" s="1" t="s">
        <v>75</v>
      </c>
      <c r="E4689" s="1" t="s">
        <v>26</v>
      </c>
      <c r="F4689" s="1" t="s">
        <v>5</v>
      </c>
      <c r="G4689" s="1" t="s">
        <v>9</v>
      </c>
      <c r="H4689" s="1" t="s">
        <v>132</v>
      </c>
      <c r="I4689" s="1" t="s">
        <v>36</v>
      </c>
      <c r="J4689" s="1" t="s">
        <v>2</v>
      </c>
      <c r="K4689">
        <v>19231</v>
      </c>
    </row>
    <row r="4690" spans="1:11" x14ac:dyDescent="0.25">
      <c r="A4690">
        <v>231.74773500000001</v>
      </c>
      <c r="B4690" s="1" t="s">
        <v>0</v>
      </c>
      <c r="C4690" s="1" t="s">
        <v>1</v>
      </c>
      <c r="D4690" s="1" t="s">
        <v>1</v>
      </c>
      <c r="E4690" s="1" t="s">
        <v>55</v>
      </c>
      <c r="F4690" s="1" t="s">
        <v>1</v>
      </c>
      <c r="G4690" s="1" t="s">
        <v>1</v>
      </c>
      <c r="H4690" s="1" t="s">
        <v>1</v>
      </c>
      <c r="I4690" s="1" t="s">
        <v>1</v>
      </c>
      <c r="J4690" s="1" t="s">
        <v>1</v>
      </c>
      <c r="K4690">
        <v>19231</v>
      </c>
    </row>
    <row r="4691" spans="1:11" x14ac:dyDescent="0.25">
      <c r="A4691">
        <v>231.79681500000001</v>
      </c>
      <c r="B4691" s="1" t="s">
        <v>3</v>
      </c>
      <c r="C4691" s="1" t="s">
        <v>2</v>
      </c>
      <c r="D4691" s="1" t="s">
        <v>73</v>
      </c>
      <c r="E4691" s="1" t="s">
        <v>26</v>
      </c>
      <c r="F4691" s="1" t="s">
        <v>5</v>
      </c>
      <c r="G4691" s="1" t="s">
        <v>9</v>
      </c>
      <c r="H4691" s="1" t="s">
        <v>132</v>
      </c>
      <c r="I4691" s="1" t="s">
        <v>36</v>
      </c>
      <c r="J4691" s="1" t="s">
        <v>2</v>
      </c>
      <c r="K4691">
        <v>19231</v>
      </c>
    </row>
    <row r="4692" spans="1:11" x14ac:dyDescent="0.25">
      <c r="A4692">
        <v>231.84589500000001</v>
      </c>
      <c r="B4692" s="1" t="s">
        <v>0</v>
      </c>
      <c r="C4692" s="1" t="s">
        <v>1</v>
      </c>
      <c r="D4692" s="1" t="s">
        <v>1</v>
      </c>
      <c r="E4692" s="1" t="s">
        <v>55</v>
      </c>
      <c r="F4692" s="1" t="s">
        <v>1</v>
      </c>
      <c r="G4692" s="1" t="s">
        <v>1</v>
      </c>
      <c r="H4692" s="1" t="s">
        <v>1</v>
      </c>
      <c r="I4692" s="1" t="s">
        <v>1</v>
      </c>
      <c r="J4692" s="1" t="s">
        <v>1</v>
      </c>
      <c r="K4692">
        <v>19231</v>
      </c>
    </row>
    <row r="4693" spans="1:11" x14ac:dyDescent="0.25">
      <c r="A4693">
        <v>231.89538400000001</v>
      </c>
      <c r="B4693" s="1" t="s">
        <v>3</v>
      </c>
      <c r="C4693" s="1" t="s">
        <v>2</v>
      </c>
      <c r="D4693" s="1" t="s">
        <v>73</v>
      </c>
      <c r="E4693" s="1" t="s">
        <v>26</v>
      </c>
      <c r="F4693" s="1" t="s">
        <v>5</v>
      </c>
      <c r="G4693" s="1" t="s">
        <v>9</v>
      </c>
      <c r="H4693" s="1" t="s">
        <v>132</v>
      </c>
      <c r="I4693" s="1" t="s">
        <v>36</v>
      </c>
      <c r="J4693" s="1" t="s">
        <v>2</v>
      </c>
      <c r="K4693">
        <v>19231</v>
      </c>
    </row>
    <row r="4694" spans="1:11" x14ac:dyDescent="0.25">
      <c r="A4694">
        <v>231.944873</v>
      </c>
      <c r="B4694" s="1" t="s">
        <v>0</v>
      </c>
      <c r="C4694" s="1" t="s">
        <v>1</v>
      </c>
      <c r="D4694" s="1" t="s">
        <v>1</v>
      </c>
      <c r="E4694" s="1" t="s">
        <v>55</v>
      </c>
      <c r="F4694" s="1" t="s">
        <v>1</v>
      </c>
      <c r="G4694" s="1" t="s">
        <v>1</v>
      </c>
      <c r="H4694" s="1" t="s">
        <v>1</v>
      </c>
      <c r="I4694" s="1" t="s">
        <v>1</v>
      </c>
      <c r="J4694" s="1" t="s">
        <v>1</v>
      </c>
      <c r="K4694">
        <v>19231</v>
      </c>
    </row>
    <row r="4695" spans="1:11" x14ac:dyDescent="0.25">
      <c r="A4695">
        <v>231.994362</v>
      </c>
      <c r="B4695" s="1" t="s">
        <v>3</v>
      </c>
      <c r="C4695" s="1" t="s">
        <v>2</v>
      </c>
      <c r="D4695" s="1" t="s">
        <v>73</v>
      </c>
      <c r="E4695" s="1" t="s">
        <v>26</v>
      </c>
      <c r="F4695" s="1" t="s">
        <v>5</v>
      </c>
      <c r="G4695" s="1" t="s">
        <v>9</v>
      </c>
      <c r="H4695" s="1" t="s">
        <v>132</v>
      </c>
      <c r="I4695" s="1" t="s">
        <v>36</v>
      </c>
      <c r="J4695" s="1" t="s">
        <v>2</v>
      </c>
      <c r="K4695">
        <v>19231</v>
      </c>
    </row>
    <row r="4696" spans="1:11" x14ac:dyDescent="0.25">
      <c r="A4696">
        <v>232.04385099999999</v>
      </c>
      <c r="B4696" s="1" t="s">
        <v>0</v>
      </c>
      <c r="C4696" s="1" t="s">
        <v>1</v>
      </c>
      <c r="D4696" s="1" t="s">
        <v>1</v>
      </c>
      <c r="E4696" s="1" t="s">
        <v>55</v>
      </c>
      <c r="F4696" s="1" t="s">
        <v>1</v>
      </c>
      <c r="G4696" s="1" t="s">
        <v>1</v>
      </c>
      <c r="H4696" s="1" t="s">
        <v>1</v>
      </c>
      <c r="I4696" s="1" t="s">
        <v>1</v>
      </c>
      <c r="J4696" s="1" t="s">
        <v>1</v>
      </c>
      <c r="K4696">
        <v>19231</v>
      </c>
    </row>
    <row r="4697" spans="1:11" x14ac:dyDescent="0.25">
      <c r="A4697">
        <v>232.09334000000001</v>
      </c>
      <c r="B4697" s="1" t="s">
        <v>3</v>
      </c>
      <c r="C4697" s="1" t="s">
        <v>2</v>
      </c>
      <c r="D4697" s="1" t="s">
        <v>73</v>
      </c>
      <c r="E4697" s="1" t="s">
        <v>26</v>
      </c>
      <c r="F4697" s="1" t="s">
        <v>5</v>
      </c>
      <c r="G4697" s="1" t="s">
        <v>9</v>
      </c>
      <c r="H4697" s="1" t="s">
        <v>132</v>
      </c>
      <c r="I4697" s="1" t="s">
        <v>36</v>
      </c>
      <c r="J4697" s="1" t="s">
        <v>2</v>
      </c>
      <c r="K4697">
        <v>19231</v>
      </c>
    </row>
    <row r="4698" spans="1:11" x14ac:dyDescent="0.25">
      <c r="A4698">
        <v>232.14282900000001</v>
      </c>
      <c r="B4698" s="1" t="s">
        <v>0</v>
      </c>
      <c r="C4698" s="1" t="s">
        <v>1</v>
      </c>
      <c r="D4698" s="1" t="s">
        <v>1</v>
      </c>
      <c r="E4698" s="1" t="s">
        <v>55</v>
      </c>
      <c r="F4698" s="1" t="s">
        <v>1</v>
      </c>
      <c r="G4698" s="1" t="s">
        <v>1</v>
      </c>
      <c r="H4698" s="1" t="s">
        <v>1</v>
      </c>
      <c r="I4698" s="1" t="s">
        <v>1</v>
      </c>
      <c r="J4698" s="1" t="s">
        <v>1</v>
      </c>
      <c r="K4698">
        <v>19231</v>
      </c>
    </row>
    <row r="4699" spans="1:11" x14ac:dyDescent="0.25">
      <c r="A4699">
        <v>232.192318</v>
      </c>
      <c r="B4699" s="1" t="s">
        <v>3</v>
      </c>
      <c r="C4699" s="1" t="s">
        <v>2</v>
      </c>
      <c r="D4699" s="1" t="s">
        <v>73</v>
      </c>
      <c r="E4699" s="1" t="s">
        <v>26</v>
      </c>
      <c r="F4699" s="1" t="s">
        <v>5</v>
      </c>
      <c r="G4699" s="1" t="s">
        <v>9</v>
      </c>
      <c r="H4699" s="1" t="s">
        <v>132</v>
      </c>
      <c r="I4699" s="1" t="s">
        <v>36</v>
      </c>
      <c r="J4699" s="1" t="s">
        <v>2</v>
      </c>
      <c r="K4699">
        <v>19231</v>
      </c>
    </row>
    <row r="4700" spans="1:11" x14ac:dyDescent="0.25">
      <c r="A4700">
        <v>232.24180699999999</v>
      </c>
      <c r="B4700" s="1" t="s">
        <v>0</v>
      </c>
      <c r="C4700" s="1" t="s">
        <v>1</v>
      </c>
      <c r="D4700" s="1" t="s">
        <v>1</v>
      </c>
      <c r="E4700" s="1" t="s">
        <v>55</v>
      </c>
      <c r="F4700" s="1" t="s">
        <v>1</v>
      </c>
      <c r="G4700" s="1" t="s">
        <v>1</v>
      </c>
      <c r="H4700" s="1" t="s">
        <v>1</v>
      </c>
      <c r="I4700" s="1" t="s">
        <v>1</v>
      </c>
      <c r="J4700" s="1" t="s">
        <v>1</v>
      </c>
      <c r="K4700">
        <v>19231</v>
      </c>
    </row>
    <row r="4701" spans="1:11" x14ac:dyDescent="0.25">
      <c r="A4701">
        <v>232.29129599999999</v>
      </c>
      <c r="B4701" s="1" t="s">
        <v>3</v>
      </c>
      <c r="C4701" s="1" t="s">
        <v>2</v>
      </c>
      <c r="D4701" s="1" t="s">
        <v>73</v>
      </c>
      <c r="E4701" s="1" t="s">
        <v>26</v>
      </c>
      <c r="F4701" s="1" t="s">
        <v>5</v>
      </c>
      <c r="G4701" s="1" t="s">
        <v>9</v>
      </c>
      <c r="H4701" s="1" t="s">
        <v>132</v>
      </c>
      <c r="I4701" s="1" t="s">
        <v>36</v>
      </c>
      <c r="J4701" s="1" t="s">
        <v>2</v>
      </c>
      <c r="K4701">
        <v>19231</v>
      </c>
    </row>
    <row r="4702" spans="1:11" x14ac:dyDescent="0.25">
      <c r="A4702">
        <v>232.34078500000001</v>
      </c>
      <c r="B4702" s="1" t="s">
        <v>0</v>
      </c>
      <c r="C4702" s="1" t="s">
        <v>1</v>
      </c>
      <c r="D4702" s="1" t="s">
        <v>1</v>
      </c>
      <c r="E4702" s="1" t="s">
        <v>55</v>
      </c>
      <c r="F4702" s="1" t="s">
        <v>1</v>
      </c>
      <c r="G4702" s="1" t="s">
        <v>1</v>
      </c>
      <c r="H4702" s="1" t="s">
        <v>1</v>
      </c>
      <c r="I4702" s="1" t="s">
        <v>1</v>
      </c>
      <c r="J4702" s="1" t="s">
        <v>1</v>
      </c>
      <c r="K4702">
        <v>19231</v>
      </c>
    </row>
    <row r="4703" spans="1:11" x14ac:dyDescent="0.25">
      <c r="A4703">
        <v>232.38986499999999</v>
      </c>
      <c r="B4703" s="1" t="s">
        <v>3</v>
      </c>
      <c r="C4703" s="1" t="s">
        <v>2</v>
      </c>
      <c r="D4703" s="1" t="s">
        <v>73</v>
      </c>
      <c r="E4703" s="1" t="s">
        <v>26</v>
      </c>
      <c r="F4703" s="1" t="s">
        <v>5</v>
      </c>
      <c r="G4703" s="1" t="s">
        <v>9</v>
      </c>
      <c r="H4703" s="1" t="s">
        <v>132</v>
      </c>
      <c r="I4703" s="1" t="s">
        <v>36</v>
      </c>
      <c r="J4703" s="1" t="s">
        <v>2</v>
      </c>
      <c r="K4703">
        <v>19231</v>
      </c>
    </row>
    <row r="4704" spans="1:11" x14ac:dyDescent="0.25">
      <c r="A4704">
        <v>232.43935400000001</v>
      </c>
      <c r="B4704" s="1" t="s">
        <v>0</v>
      </c>
      <c r="C4704" s="1" t="s">
        <v>1</v>
      </c>
      <c r="D4704" s="1" t="s">
        <v>1</v>
      </c>
      <c r="E4704" s="1" t="s">
        <v>55</v>
      </c>
      <c r="F4704" s="1" t="s">
        <v>1</v>
      </c>
      <c r="G4704" s="1" t="s">
        <v>1</v>
      </c>
      <c r="H4704" s="1" t="s">
        <v>1</v>
      </c>
      <c r="I4704" s="1" t="s">
        <v>1</v>
      </c>
      <c r="J4704" s="1" t="s">
        <v>1</v>
      </c>
      <c r="K4704">
        <v>19231</v>
      </c>
    </row>
    <row r="4705" spans="1:11" x14ac:dyDescent="0.25">
      <c r="A4705">
        <v>232.488843</v>
      </c>
      <c r="B4705" s="1" t="s">
        <v>3</v>
      </c>
      <c r="C4705" s="1" t="s">
        <v>2</v>
      </c>
      <c r="D4705" s="1" t="s">
        <v>73</v>
      </c>
      <c r="E4705" s="1" t="s">
        <v>26</v>
      </c>
      <c r="F4705" s="1" t="s">
        <v>5</v>
      </c>
      <c r="G4705" s="1" t="s">
        <v>9</v>
      </c>
      <c r="H4705" s="1" t="s">
        <v>132</v>
      </c>
      <c r="I4705" s="1" t="s">
        <v>36</v>
      </c>
      <c r="J4705" s="1" t="s">
        <v>2</v>
      </c>
      <c r="K4705">
        <v>19231</v>
      </c>
    </row>
    <row r="4706" spans="1:11" x14ac:dyDescent="0.25">
      <c r="A4706">
        <v>232.538332</v>
      </c>
      <c r="B4706" s="1" t="s">
        <v>0</v>
      </c>
      <c r="C4706" s="1" t="s">
        <v>1</v>
      </c>
      <c r="D4706" s="1" t="s">
        <v>1</v>
      </c>
      <c r="E4706" s="1" t="s">
        <v>55</v>
      </c>
      <c r="F4706" s="1" t="s">
        <v>1</v>
      </c>
      <c r="G4706" s="1" t="s">
        <v>1</v>
      </c>
      <c r="H4706" s="1" t="s">
        <v>1</v>
      </c>
      <c r="I4706" s="1" t="s">
        <v>1</v>
      </c>
      <c r="J4706" s="1" t="s">
        <v>1</v>
      </c>
      <c r="K4706">
        <v>19231</v>
      </c>
    </row>
    <row r="4707" spans="1:11" x14ac:dyDescent="0.25">
      <c r="A4707">
        <v>232.58782099999999</v>
      </c>
      <c r="B4707" s="1" t="s">
        <v>3</v>
      </c>
      <c r="C4707" s="1" t="s">
        <v>2</v>
      </c>
      <c r="D4707" s="1" t="s">
        <v>73</v>
      </c>
      <c r="E4707" s="1" t="s">
        <v>26</v>
      </c>
      <c r="F4707" s="1" t="s">
        <v>5</v>
      </c>
      <c r="G4707" s="1" t="s">
        <v>9</v>
      </c>
      <c r="H4707" s="1" t="s">
        <v>132</v>
      </c>
      <c r="I4707" s="1" t="s">
        <v>36</v>
      </c>
      <c r="J4707" s="1" t="s">
        <v>2</v>
      </c>
      <c r="K4707">
        <v>19231</v>
      </c>
    </row>
    <row r="4708" spans="1:11" x14ac:dyDescent="0.25">
      <c r="A4708">
        <v>232.63731000000001</v>
      </c>
      <c r="B4708" s="1" t="s">
        <v>0</v>
      </c>
      <c r="C4708" s="1" t="s">
        <v>1</v>
      </c>
      <c r="D4708" s="1" t="s">
        <v>1</v>
      </c>
      <c r="E4708" s="1" t="s">
        <v>55</v>
      </c>
      <c r="F4708" s="1" t="s">
        <v>1</v>
      </c>
      <c r="G4708" s="1" t="s">
        <v>1</v>
      </c>
      <c r="H4708" s="1" t="s">
        <v>1</v>
      </c>
      <c r="I4708" s="1" t="s">
        <v>1</v>
      </c>
      <c r="J4708" s="1" t="s">
        <v>1</v>
      </c>
      <c r="K4708">
        <v>19231</v>
      </c>
    </row>
    <row r="4709" spans="1:11" x14ac:dyDescent="0.25">
      <c r="A4709">
        <v>232.68679900000001</v>
      </c>
      <c r="B4709" s="1" t="s">
        <v>3</v>
      </c>
      <c r="C4709" s="1" t="s">
        <v>2</v>
      </c>
      <c r="D4709" s="1" t="s">
        <v>73</v>
      </c>
      <c r="E4709" s="1" t="s">
        <v>139</v>
      </c>
      <c r="F4709" s="1" t="s">
        <v>5</v>
      </c>
      <c r="G4709" s="1" t="s">
        <v>9</v>
      </c>
      <c r="H4709" s="1" t="s">
        <v>132</v>
      </c>
      <c r="I4709" s="1" t="s">
        <v>36</v>
      </c>
      <c r="J4709" s="1" t="s">
        <v>2</v>
      </c>
      <c r="K4709">
        <v>19231</v>
      </c>
    </row>
    <row r="4710" spans="1:11" x14ac:dyDescent="0.25">
      <c r="A4710">
        <v>232.736288</v>
      </c>
      <c r="B4710" s="1" t="s">
        <v>0</v>
      </c>
      <c r="C4710" s="1" t="s">
        <v>1</v>
      </c>
      <c r="D4710" s="1" t="s">
        <v>1</v>
      </c>
      <c r="E4710" s="1" t="s">
        <v>55</v>
      </c>
      <c r="F4710" s="1" t="s">
        <v>1</v>
      </c>
      <c r="G4710" s="1" t="s">
        <v>1</v>
      </c>
      <c r="H4710" s="1" t="s">
        <v>1</v>
      </c>
      <c r="I4710" s="1" t="s">
        <v>1</v>
      </c>
      <c r="J4710" s="1" t="s">
        <v>1</v>
      </c>
      <c r="K4710">
        <v>19231</v>
      </c>
    </row>
    <row r="4711" spans="1:11" x14ac:dyDescent="0.25">
      <c r="A4711">
        <v>232.78536800000001</v>
      </c>
      <c r="B4711" s="1" t="s">
        <v>3</v>
      </c>
      <c r="C4711" s="1" t="s">
        <v>2</v>
      </c>
      <c r="D4711" s="1" t="s">
        <v>73</v>
      </c>
      <c r="E4711" s="1" t="s">
        <v>26</v>
      </c>
      <c r="F4711" s="1" t="s">
        <v>5</v>
      </c>
      <c r="G4711" s="1" t="s">
        <v>9</v>
      </c>
      <c r="H4711" s="1" t="s">
        <v>132</v>
      </c>
      <c r="I4711" s="1" t="s">
        <v>36</v>
      </c>
      <c r="J4711" s="1" t="s">
        <v>2</v>
      </c>
      <c r="K4711">
        <v>19231</v>
      </c>
    </row>
    <row r="4712" spans="1:11" x14ac:dyDescent="0.25">
      <c r="A4712">
        <v>232.834857</v>
      </c>
      <c r="B4712" s="1" t="s">
        <v>0</v>
      </c>
      <c r="C4712" s="1" t="s">
        <v>1</v>
      </c>
      <c r="D4712" s="1" t="s">
        <v>1</v>
      </c>
      <c r="E4712" s="1" t="s">
        <v>55</v>
      </c>
      <c r="F4712" s="1" t="s">
        <v>1</v>
      </c>
      <c r="G4712" s="1" t="s">
        <v>1</v>
      </c>
      <c r="H4712" s="1" t="s">
        <v>1</v>
      </c>
      <c r="I4712" s="1" t="s">
        <v>1</v>
      </c>
      <c r="J4712" s="1" t="s">
        <v>1</v>
      </c>
      <c r="K4712">
        <v>19231</v>
      </c>
    </row>
    <row r="4713" spans="1:11" x14ac:dyDescent="0.25">
      <c r="A4713">
        <v>232.883937</v>
      </c>
      <c r="B4713" s="1" t="s">
        <v>3</v>
      </c>
      <c r="C4713" s="1" t="s">
        <v>2</v>
      </c>
      <c r="D4713" s="1" t="s">
        <v>73</v>
      </c>
      <c r="E4713" s="1" t="s">
        <v>26</v>
      </c>
      <c r="F4713" s="1" t="s">
        <v>5</v>
      </c>
      <c r="G4713" s="1" t="s">
        <v>9</v>
      </c>
      <c r="H4713" s="1" t="s">
        <v>132</v>
      </c>
      <c r="I4713" s="1" t="s">
        <v>36</v>
      </c>
      <c r="J4713" s="1" t="s">
        <v>2</v>
      </c>
      <c r="K4713">
        <v>19231</v>
      </c>
    </row>
    <row r="4714" spans="1:11" x14ac:dyDescent="0.25">
      <c r="A4714">
        <v>232.933426</v>
      </c>
      <c r="B4714" s="1" t="s">
        <v>0</v>
      </c>
      <c r="C4714" s="1" t="s">
        <v>1</v>
      </c>
      <c r="D4714" s="1" t="s">
        <v>1</v>
      </c>
      <c r="E4714" s="1" t="s">
        <v>55</v>
      </c>
      <c r="F4714" s="1" t="s">
        <v>1</v>
      </c>
      <c r="G4714" s="1" t="s">
        <v>1</v>
      </c>
      <c r="H4714" s="1" t="s">
        <v>1</v>
      </c>
      <c r="I4714" s="1" t="s">
        <v>1</v>
      </c>
      <c r="J4714" s="1" t="s">
        <v>1</v>
      </c>
      <c r="K4714">
        <v>19231</v>
      </c>
    </row>
    <row r="4715" spans="1:11" x14ac:dyDescent="0.25">
      <c r="A4715">
        <v>232.98291499999999</v>
      </c>
      <c r="B4715" s="1" t="s">
        <v>3</v>
      </c>
      <c r="C4715" s="1" t="s">
        <v>2</v>
      </c>
      <c r="D4715" s="1" t="s">
        <v>73</v>
      </c>
      <c r="E4715" s="1" t="s">
        <v>26</v>
      </c>
      <c r="F4715" s="1" t="s">
        <v>5</v>
      </c>
      <c r="G4715" s="1" t="s">
        <v>9</v>
      </c>
      <c r="H4715" s="1" t="s">
        <v>132</v>
      </c>
      <c r="I4715" s="1" t="s">
        <v>36</v>
      </c>
      <c r="J4715" s="1" t="s">
        <v>2</v>
      </c>
      <c r="K4715">
        <v>19231</v>
      </c>
    </row>
    <row r="4716" spans="1:11" x14ac:dyDescent="0.25">
      <c r="A4716">
        <v>233.03240400000001</v>
      </c>
      <c r="B4716" s="1" t="s">
        <v>0</v>
      </c>
      <c r="C4716" s="1" t="s">
        <v>1</v>
      </c>
      <c r="D4716" s="1" t="s">
        <v>1</v>
      </c>
      <c r="E4716" s="1" t="s">
        <v>55</v>
      </c>
      <c r="F4716" s="1" t="s">
        <v>1</v>
      </c>
      <c r="G4716" s="1" t="s">
        <v>1</v>
      </c>
      <c r="H4716" s="1" t="s">
        <v>1</v>
      </c>
      <c r="I4716" s="1" t="s">
        <v>1</v>
      </c>
      <c r="J4716" s="1" t="s">
        <v>1</v>
      </c>
      <c r="K4716">
        <v>19231</v>
      </c>
    </row>
    <row r="4717" spans="1:11" x14ac:dyDescent="0.25">
      <c r="A4717">
        <v>233.08148399999999</v>
      </c>
      <c r="B4717" s="1" t="s">
        <v>3</v>
      </c>
      <c r="C4717" s="1" t="s">
        <v>2</v>
      </c>
      <c r="D4717" s="1" t="s">
        <v>73</v>
      </c>
      <c r="E4717" s="1" t="s">
        <v>26</v>
      </c>
      <c r="F4717" s="1" t="s">
        <v>5</v>
      </c>
      <c r="G4717" s="1" t="s">
        <v>9</v>
      </c>
      <c r="H4717" s="1" t="s">
        <v>132</v>
      </c>
      <c r="I4717" s="1" t="s">
        <v>36</v>
      </c>
      <c r="J4717" s="1" t="s">
        <v>2</v>
      </c>
      <c r="K4717">
        <v>19231</v>
      </c>
    </row>
    <row r="4718" spans="1:11" x14ac:dyDescent="0.25">
      <c r="A4718">
        <v>233.13097300000001</v>
      </c>
      <c r="B4718" s="1" t="s">
        <v>0</v>
      </c>
      <c r="C4718" s="1" t="s">
        <v>1</v>
      </c>
      <c r="D4718" s="1" t="s">
        <v>1</v>
      </c>
      <c r="E4718" s="1" t="s">
        <v>55</v>
      </c>
      <c r="F4718" s="1" t="s">
        <v>1</v>
      </c>
      <c r="G4718" s="1" t="s">
        <v>1</v>
      </c>
      <c r="H4718" s="1" t="s">
        <v>1</v>
      </c>
      <c r="I4718" s="1" t="s">
        <v>1</v>
      </c>
      <c r="J4718" s="1" t="s">
        <v>1</v>
      </c>
      <c r="K4718">
        <v>19231</v>
      </c>
    </row>
    <row r="4719" spans="1:11" x14ac:dyDescent="0.25">
      <c r="A4719">
        <v>233.18046200000001</v>
      </c>
      <c r="B4719" s="1" t="s">
        <v>3</v>
      </c>
      <c r="C4719" s="1" t="s">
        <v>2</v>
      </c>
      <c r="D4719" s="1" t="s">
        <v>73</v>
      </c>
      <c r="E4719" s="1" t="s">
        <v>139</v>
      </c>
      <c r="F4719" s="1" t="s">
        <v>5</v>
      </c>
      <c r="G4719" s="1" t="s">
        <v>9</v>
      </c>
      <c r="H4719" s="1" t="s">
        <v>132</v>
      </c>
      <c r="I4719" s="1" t="s">
        <v>36</v>
      </c>
      <c r="J4719" s="1" t="s">
        <v>2</v>
      </c>
      <c r="K4719">
        <v>19231</v>
      </c>
    </row>
    <row r="4720" spans="1:11" x14ac:dyDescent="0.25">
      <c r="A4720">
        <v>233.229951</v>
      </c>
      <c r="B4720" s="1" t="s">
        <v>0</v>
      </c>
      <c r="C4720" s="1" t="s">
        <v>1</v>
      </c>
      <c r="D4720" s="1" t="s">
        <v>1</v>
      </c>
      <c r="E4720" s="1" t="s">
        <v>55</v>
      </c>
      <c r="F4720" s="1" t="s">
        <v>1</v>
      </c>
      <c r="G4720" s="1" t="s">
        <v>1</v>
      </c>
      <c r="H4720" s="1" t="s">
        <v>1</v>
      </c>
      <c r="I4720" s="1" t="s">
        <v>1</v>
      </c>
      <c r="J4720" s="1" t="s">
        <v>1</v>
      </c>
      <c r="K4720">
        <v>19231</v>
      </c>
    </row>
    <row r="4721" spans="1:11" x14ac:dyDescent="0.25">
      <c r="A4721">
        <v>233.27943999999999</v>
      </c>
      <c r="B4721" s="1" t="s">
        <v>3</v>
      </c>
      <c r="C4721" s="1" t="s">
        <v>2</v>
      </c>
      <c r="D4721" s="1" t="s">
        <v>73</v>
      </c>
      <c r="E4721" s="1" t="s">
        <v>26</v>
      </c>
      <c r="F4721" s="1" t="s">
        <v>5</v>
      </c>
      <c r="G4721" s="1" t="s">
        <v>9</v>
      </c>
      <c r="H4721" s="1" t="s">
        <v>132</v>
      </c>
      <c r="I4721" s="1" t="s">
        <v>36</v>
      </c>
      <c r="J4721" s="1" t="s">
        <v>2</v>
      </c>
      <c r="K4721">
        <v>19231</v>
      </c>
    </row>
    <row r="4722" spans="1:11" x14ac:dyDescent="0.25">
      <c r="A4722">
        <v>233.32892899999999</v>
      </c>
      <c r="B4722" s="1" t="s">
        <v>0</v>
      </c>
      <c r="C4722" s="1" t="s">
        <v>1</v>
      </c>
      <c r="D4722" s="1" t="s">
        <v>1</v>
      </c>
      <c r="E4722" s="1" t="s">
        <v>55</v>
      </c>
      <c r="F4722" s="1" t="s">
        <v>1</v>
      </c>
      <c r="G4722" s="1" t="s">
        <v>1</v>
      </c>
      <c r="H4722" s="1" t="s">
        <v>1</v>
      </c>
      <c r="I4722" s="1" t="s">
        <v>1</v>
      </c>
      <c r="J4722" s="1" t="s">
        <v>1</v>
      </c>
      <c r="K4722">
        <v>19231</v>
      </c>
    </row>
    <row r="4723" spans="1:11" x14ac:dyDescent="0.25">
      <c r="A4723">
        <v>233.37800899999999</v>
      </c>
      <c r="B4723" s="1" t="s">
        <v>3</v>
      </c>
      <c r="C4723" s="1" t="s">
        <v>2</v>
      </c>
      <c r="D4723" s="1" t="s">
        <v>73</v>
      </c>
      <c r="E4723" s="1" t="s">
        <v>26</v>
      </c>
      <c r="F4723" s="1" t="s">
        <v>5</v>
      </c>
      <c r="G4723" s="1" t="s">
        <v>9</v>
      </c>
      <c r="H4723" s="1" t="s">
        <v>132</v>
      </c>
      <c r="I4723" s="1" t="s">
        <v>36</v>
      </c>
      <c r="J4723" s="1" t="s">
        <v>2</v>
      </c>
      <c r="K4723">
        <v>19231</v>
      </c>
    </row>
    <row r="4724" spans="1:11" x14ac:dyDescent="0.25">
      <c r="A4724">
        <v>233.42749800000001</v>
      </c>
      <c r="B4724" s="1" t="s">
        <v>0</v>
      </c>
      <c r="C4724" s="1" t="s">
        <v>1</v>
      </c>
      <c r="D4724" s="1" t="s">
        <v>1</v>
      </c>
      <c r="E4724" s="1" t="s">
        <v>55</v>
      </c>
      <c r="F4724" s="1" t="s">
        <v>1</v>
      </c>
      <c r="G4724" s="1" t="s">
        <v>1</v>
      </c>
      <c r="H4724" s="1" t="s">
        <v>1</v>
      </c>
      <c r="I4724" s="1" t="s">
        <v>1</v>
      </c>
      <c r="J4724" s="1" t="s">
        <v>1</v>
      </c>
      <c r="K4724">
        <v>19231</v>
      </c>
    </row>
    <row r="4725" spans="1:11" x14ac:dyDescent="0.25">
      <c r="A4725">
        <v>233.47698700000001</v>
      </c>
      <c r="B4725" s="1" t="s">
        <v>3</v>
      </c>
      <c r="C4725" s="1" t="s">
        <v>2</v>
      </c>
      <c r="D4725" s="1" t="s">
        <v>73</v>
      </c>
      <c r="E4725" s="1" t="s">
        <v>26</v>
      </c>
      <c r="F4725" s="1" t="s">
        <v>5</v>
      </c>
      <c r="G4725" s="1" t="s">
        <v>9</v>
      </c>
      <c r="H4725" s="1" t="s">
        <v>132</v>
      </c>
      <c r="I4725" s="1" t="s">
        <v>36</v>
      </c>
      <c r="J4725" s="1" t="s">
        <v>2</v>
      </c>
      <c r="K4725">
        <v>19231</v>
      </c>
    </row>
    <row r="4726" spans="1:11" x14ac:dyDescent="0.25">
      <c r="A4726">
        <v>233.526476</v>
      </c>
      <c r="B4726" s="1" t="s">
        <v>0</v>
      </c>
      <c r="C4726" s="1" t="s">
        <v>1</v>
      </c>
      <c r="D4726" s="1" t="s">
        <v>1</v>
      </c>
      <c r="E4726" s="1" t="s">
        <v>55</v>
      </c>
      <c r="F4726" s="1" t="s">
        <v>1</v>
      </c>
      <c r="G4726" s="1" t="s">
        <v>1</v>
      </c>
      <c r="H4726" s="1" t="s">
        <v>1</v>
      </c>
      <c r="I4726" s="1" t="s">
        <v>1</v>
      </c>
      <c r="J4726" s="1" t="s">
        <v>1</v>
      </c>
      <c r="K4726">
        <v>19231</v>
      </c>
    </row>
    <row r="4727" spans="1:11" x14ac:dyDescent="0.25">
      <c r="A4727">
        <v>233.575965</v>
      </c>
      <c r="B4727" s="1" t="s">
        <v>3</v>
      </c>
      <c r="C4727" s="1" t="s">
        <v>2</v>
      </c>
      <c r="D4727" s="1" t="s">
        <v>73</v>
      </c>
      <c r="E4727" s="1" t="s">
        <v>26</v>
      </c>
      <c r="F4727" s="1" t="s">
        <v>5</v>
      </c>
      <c r="G4727" s="1" t="s">
        <v>9</v>
      </c>
      <c r="H4727" s="1" t="s">
        <v>132</v>
      </c>
      <c r="I4727" s="1" t="s">
        <v>36</v>
      </c>
      <c r="J4727" s="1" t="s">
        <v>2</v>
      </c>
      <c r="K4727">
        <v>19231</v>
      </c>
    </row>
    <row r="4728" spans="1:11" x14ac:dyDescent="0.25">
      <c r="A4728">
        <v>233.62545399999999</v>
      </c>
      <c r="B4728" s="1" t="s">
        <v>0</v>
      </c>
      <c r="C4728" s="1" t="s">
        <v>1</v>
      </c>
      <c r="D4728" s="1" t="s">
        <v>1</v>
      </c>
      <c r="E4728" s="1" t="s">
        <v>55</v>
      </c>
      <c r="F4728" s="1" t="s">
        <v>1</v>
      </c>
      <c r="G4728" s="1" t="s">
        <v>1</v>
      </c>
      <c r="H4728" s="1" t="s">
        <v>1</v>
      </c>
      <c r="I4728" s="1" t="s">
        <v>1</v>
      </c>
      <c r="J4728" s="1" t="s">
        <v>1</v>
      </c>
      <c r="K4728">
        <v>19231</v>
      </c>
    </row>
    <row r="4729" spans="1:11" x14ac:dyDescent="0.25">
      <c r="A4729">
        <v>233.67453399999999</v>
      </c>
      <c r="B4729" s="1" t="s">
        <v>3</v>
      </c>
      <c r="C4729" s="1" t="s">
        <v>2</v>
      </c>
      <c r="D4729" s="1" t="s">
        <v>73</v>
      </c>
      <c r="E4729" s="1" t="s">
        <v>26</v>
      </c>
      <c r="F4729" s="1" t="s">
        <v>5</v>
      </c>
      <c r="G4729" s="1" t="s">
        <v>9</v>
      </c>
      <c r="H4729" s="1" t="s">
        <v>132</v>
      </c>
      <c r="I4729" s="1" t="s">
        <v>36</v>
      </c>
      <c r="J4729" s="1" t="s">
        <v>2</v>
      </c>
      <c r="K4729">
        <v>19231</v>
      </c>
    </row>
    <row r="4730" spans="1:11" x14ac:dyDescent="0.25">
      <c r="A4730">
        <v>233.72402299999999</v>
      </c>
      <c r="B4730" s="1" t="s">
        <v>0</v>
      </c>
      <c r="C4730" s="1" t="s">
        <v>1</v>
      </c>
      <c r="D4730" s="1" t="s">
        <v>1</v>
      </c>
      <c r="E4730" s="1" t="s">
        <v>55</v>
      </c>
      <c r="F4730" s="1" t="s">
        <v>1</v>
      </c>
      <c r="G4730" s="1" t="s">
        <v>1</v>
      </c>
      <c r="H4730" s="1" t="s">
        <v>1</v>
      </c>
      <c r="I4730" s="1" t="s">
        <v>1</v>
      </c>
      <c r="J4730" s="1" t="s">
        <v>1</v>
      </c>
      <c r="K4730">
        <v>19231</v>
      </c>
    </row>
    <row r="4731" spans="1:11" x14ac:dyDescent="0.25">
      <c r="A4731">
        <v>233.77310299999999</v>
      </c>
      <c r="B4731" s="1" t="s">
        <v>3</v>
      </c>
      <c r="C4731" s="1" t="s">
        <v>2</v>
      </c>
      <c r="D4731" s="1" t="s">
        <v>73</v>
      </c>
      <c r="E4731" s="1" t="s">
        <v>26</v>
      </c>
      <c r="F4731" s="1" t="s">
        <v>5</v>
      </c>
      <c r="G4731" s="1" t="s">
        <v>9</v>
      </c>
      <c r="H4731" s="1" t="s">
        <v>132</v>
      </c>
      <c r="I4731" s="1" t="s">
        <v>36</v>
      </c>
      <c r="J4731" s="1" t="s">
        <v>2</v>
      </c>
      <c r="K4731">
        <v>19231</v>
      </c>
    </row>
    <row r="4732" spans="1:11" x14ac:dyDescent="0.25">
      <c r="A4732">
        <v>233.822183</v>
      </c>
      <c r="B4732" s="1" t="s">
        <v>0</v>
      </c>
      <c r="C4732" s="1" t="s">
        <v>1</v>
      </c>
      <c r="D4732" s="1" t="s">
        <v>1</v>
      </c>
      <c r="E4732" s="1" t="s">
        <v>55</v>
      </c>
      <c r="F4732" s="1" t="s">
        <v>1</v>
      </c>
      <c r="G4732" s="1" t="s">
        <v>1</v>
      </c>
      <c r="H4732" s="1" t="s">
        <v>1</v>
      </c>
      <c r="I4732" s="1" t="s">
        <v>1</v>
      </c>
      <c r="J4732" s="1" t="s">
        <v>1</v>
      </c>
      <c r="K4732">
        <v>19231</v>
      </c>
    </row>
    <row r="4733" spans="1:11" x14ac:dyDescent="0.25">
      <c r="A4733">
        <v>233.871263</v>
      </c>
      <c r="B4733" s="1" t="s">
        <v>3</v>
      </c>
      <c r="C4733" s="1" t="s">
        <v>2</v>
      </c>
      <c r="D4733" s="1" t="s">
        <v>73</v>
      </c>
      <c r="E4733" s="1" t="s">
        <v>26</v>
      </c>
      <c r="F4733" s="1" t="s">
        <v>5</v>
      </c>
      <c r="G4733" s="1" t="s">
        <v>9</v>
      </c>
      <c r="H4733" s="1" t="s">
        <v>132</v>
      </c>
      <c r="I4733" s="1" t="s">
        <v>36</v>
      </c>
      <c r="J4733" s="1" t="s">
        <v>2</v>
      </c>
      <c r="K4733">
        <v>19231</v>
      </c>
    </row>
    <row r="4734" spans="1:11" x14ac:dyDescent="0.25">
      <c r="A4734">
        <v>233.92075199999999</v>
      </c>
      <c r="B4734" s="1" t="s">
        <v>0</v>
      </c>
      <c r="C4734" s="1" t="s">
        <v>1</v>
      </c>
      <c r="D4734" s="1" t="s">
        <v>1</v>
      </c>
      <c r="E4734" s="1" t="s">
        <v>55</v>
      </c>
      <c r="F4734" s="1" t="s">
        <v>1</v>
      </c>
      <c r="G4734" s="1" t="s">
        <v>1</v>
      </c>
      <c r="H4734" s="1" t="s">
        <v>1</v>
      </c>
      <c r="I4734" s="1" t="s">
        <v>1</v>
      </c>
      <c r="J4734" s="1" t="s">
        <v>1</v>
      </c>
      <c r="K4734">
        <v>19231</v>
      </c>
    </row>
    <row r="4735" spans="1:11" x14ac:dyDescent="0.25">
      <c r="A4735">
        <v>233.97024099999999</v>
      </c>
      <c r="B4735" s="1" t="s">
        <v>3</v>
      </c>
      <c r="C4735" s="1" t="s">
        <v>2</v>
      </c>
      <c r="D4735" s="1" t="s">
        <v>73</v>
      </c>
      <c r="E4735" s="1" t="s">
        <v>26</v>
      </c>
      <c r="F4735" s="1" t="s">
        <v>5</v>
      </c>
      <c r="G4735" s="1" t="s">
        <v>9</v>
      </c>
      <c r="H4735" s="1" t="s">
        <v>132</v>
      </c>
      <c r="I4735" s="1" t="s">
        <v>36</v>
      </c>
      <c r="J4735" s="1" t="s">
        <v>2</v>
      </c>
      <c r="K4735">
        <v>19231</v>
      </c>
    </row>
    <row r="4736" spans="1:11" x14ac:dyDescent="0.25">
      <c r="A4736">
        <v>234.01973000000001</v>
      </c>
      <c r="B4736" s="1" t="s">
        <v>0</v>
      </c>
      <c r="C4736" s="1" t="s">
        <v>1</v>
      </c>
      <c r="D4736" s="1" t="s">
        <v>1</v>
      </c>
      <c r="E4736" s="1" t="s">
        <v>55</v>
      </c>
      <c r="F4736" s="1" t="s">
        <v>1</v>
      </c>
      <c r="G4736" s="1" t="s">
        <v>1</v>
      </c>
      <c r="H4736" s="1" t="s">
        <v>1</v>
      </c>
      <c r="I4736" s="1" t="s">
        <v>1</v>
      </c>
      <c r="J4736" s="1" t="s">
        <v>1</v>
      </c>
      <c r="K4736">
        <v>19231</v>
      </c>
    </row>
    <row r="4737" spans="1:11" x14ac:dyDescent="0.25">
      <c r="A4737">
        <v>234.069219</v>
      </c>
      <c r="B4737" s="1" t="s">
        <v>3</v>
      </c>
      <c r="C4737" s="1" t="s">
        <v>2</v>
      </c>
      <c r="D4737" s="1" t="s">
        <v>73</v>
      </c>
      <c r="E4737" s="1" t="s">
        <v>139</v>
      </c>
      <c r="F4737" s="1" t="s">
        <v>5</v>
      </c>
      <c r="G4737" s="1" t="s">
        <v>9</v>
      </c>
      <c r="H4737" s="1" t="s">
        <v>132</v>
      </c>
      <c r="I4737" s="1" t="s">
        <v>36</v>
      </c>
      <c r="J4737" s="1" t="s">
        <v>2</v>
      </c>
      <c r="K4737">
        <v>19231</v>
      </c>
    </row>
    <row r="4738" spans="1:11" x14ac:dyDescent="0.25">
      <c r="A4738">
        <v>234.118708</v>
      </c>
      <c r="B4738" s="1" t="s">
        <v>0</v>
      </c>
      <c r="C4738" s="1" t="s">
        <v>1</v>
      </c>
      <c r="D4738" s="1" t="s">
        <v>1</v>
      </c>
      <c r="E4738" s="1" t="s">
        <v>55</v>
      </c>
      <c r="F4738" s="1" t="s">
        <v>1</v>
      </c>
      <c r="G4738" s="1" t="s">
        <v>1</v>
      </c>
      <c r="H4738" s="1" t="s">
        <v>1</v>
      </c>
      <c r="I4738" s="1" t="s">
        <v>1</v>
      </c>
      <c r="J4738" s="1" t="s">
        <v>1</v>
      </c>
      <c r="K4738">
        <v>19231</v>
      </c>
    </row>
    <row r="4739" spans="1:11" x14ac:dyDescent="0.25">
      <c r="A4739">
        <v>234.16819699999999</v>
      </c>
      <c r="B4739" s="1" t="s">
        <v>3</v>
      </c>
      <c r="C4739" s="1" t="s">
        <v>2</v>
      </c>
      <c r="D4739" s="1" t="s">
        <v>73</v>
      </c>
      <c r="E4739" s="1" t="s">
        <v>26</v>
      </c>
      <c r="F4739" s="1" t="s">
        <v>5</v>
      </c>
      <c r="G4739" s="1" t="s">
        <v>9</v>
      </c>
      <c r="H4739" s="1" t="s">
        <v>132</v>
      </c>
      <c r="I4739" s="1" t="s">
        <v>36</v>
      </c>
      <c r="J4739" s="1" t="s">
        <v>2</v>
      </c>
      <c r="K4739">
        <v>19231</v>
      </c>
    </row>
    <row r="4740" spans="1:11" x14ac:dyDescent="0.25">
      <c r="A4740">
        <v>234.21768599999999</v>
      </c>
      <c r="B4740" s="1" t="s">
        <v>0</v>
      </c>
      <c r="C4740" s="1" t="s">
        <v>1</v>
      </c>
      <c r="D4740" s="1" t="s">
        <v>1</v>
      </c>
      <c r="E4740" s="1" t="s">
        <v>55</v>
      </c>
      <c r="F4740" s="1" t="s">
        <v>1</v>
      </c>
      <c r="G4740" s="1" t="s">
        <v>1</v>
      </c>
      <c r="H4740" s="1" t="s">
        <v>1</v>
      </c>
      <c r="I4740" s="1" t="s">
        <v>1</v>
      </c>
      <c r="J4740" s="1" t="s">
        <v>1</v>
      </c>
      <c r="K4740">
        <v>19231</v>
      </c>
    </row>
    <row r="4741" spans="1:11" x14ac:dyDescent="0.25">
      <c r="A4741">
        <v>234.26717500000001</v>
      </c>
      <c r="B4741" s="1" t="s">
        <v>3</v>
      </c>
      <c r="C4741" s="1" t="s">
        <v>2</v>
      </c>
      <c r="D4741" s="1" t="s">
        <v>73</v>
      </c>
      <c r="E4741" s="1" t="s">
        <v>26</v>
      </c>
      <c r="F4741" s="1" t="s">
        <v>5</v>
      </c>
      <c r="G4741" s="1" t="s">
        <v>9</v>
      </c>
      <c r="H4741" s="1" t="s">
        <v>132</v>
      </c>
      <c r="I4741" s="1" t="s">
        <v>36</v>
      </c>
      <c r="J4741" s="1" t="s">
        <v>2</v>
      </c>
      <c r="K4741">
        <v>19231</v>
      </c>
    </row>
    <row r="4742" spans="1:11" x14ac:dyDescent="0.25">
      <c r="A4742">
        <v>234.316664</v>
      </c>
      <c r="B4742" s="1" t="s">
        <v>0</v>
      </c>
      <c r="C4742" s="1" t="s">
        <v>1</v>
      </c>
      <c r="D4742" s="1" t="s">
        <v>1</v>
      </c>
      <c r="E4742" s="1" t="s">
        <v>55</v>
      </c>
      <c r="F4742" s="1" t="s">
        <v>1</v>
      </c>
      <c r="G4742" s="1" t="s">
        <v>1</v>
      </c>
      <c r="H4742" s="1" t="s">
        <v>1</v>
      </c>
      <c r="I4742" s="1" t="s">
        <v>1</v>
      </c>
      <c r="J4742" s="1" t="s">
        <v>1</v>
      </c>
      <c r="K4742">
        <v>19231</v>
      </c>
    </row>
    <row r="4743" spans="1:11" x14ac:dyDescent="0.25">
      <c r="A4743">
        <v>234.36574400000001</v>
      </c>
      <c r="B4743" s="1" t="s">
        <v>3</v>
      </c>
      <c r="C4743" s="1" t="s">
        <v>2</v>
      </c>
      <c r="D4743" s="1" t="s">
        <v>73</v>
      </c>
      <c r="E4743" s="1" t="s">
        <v>26</v>
      </c>
      <c r="F4743" s="1" t="s">
        <v>5</v>
      </c>
      <c r="G4743" s="1" t="s">
        <v>9</v>
      </c>
      <c r="H4743" s="1" t="s">
        <v>132</v>
      </c>
      <c r="I4743" s="1" t="s">
        <v>36</v>
      </c>
      <c r="J4743" s="1" t="s">
        <v>2</v>
      </c>
      <c r="K4743">
        <v>19231</v>
      </c>
    </row>
    <row r="4744" spans="1:11" x14ac:dyDescent="0.25">
      <c r="A4744">
        <v>234.415233</v>
      </c>
      <c r="B4744" s="1" t="s">
        <v>0</v>
      </c>
      <c r="C4744" s="1" t="s">
        <v>1</v>
      </c>
      <c r="D4744" s="1" t="s">
        <v>1</v>
      </c>
      <c r="E4744" s="1" t="s">
        <v>55</v>
      </c>
      <c r="F4744" s="1" t="s">
        <v>1</v>
      </c>
      <c r="G4744" s="1" t="s">
        <v>1</v>
      </c>
      <c r="H4744" s="1" t="s">
        <v>1</v>
      </c>
      <c r="I4744" s="1" t="s">
        <v>1</v>
      </c>
      <c r="J4744" s="1" t="s">
        <v>1</v>
      </c>
      <c r="K4744">
        <v>19231</v>
      </c>
    </row>
    <row r="4745" spans="1:11" x14ac:dyDescent="0.25">
      <c r="A4745">
        <v>234.46472199999999</v>
      </c>
      <c r="B4745" s="1" t="s">
        <v>3</v>
      </c>
      <c r="C4745" s="1" t="s">
        <v>2</v>
      </c>
      <c r="D4745" s="1" t="s">
        <v>73</v>
      </c>
      <c r="E4745" s="1" t="s">
        <v>26</v>
      </c>
      <c r="F4745" s="1" t="s">
        <v>5</v>
      </c>
      <c r="G4745" s="1" t="s">
        <v>9</v>
      </c>
      <c r="H4745" s="1" t="s">
        <v>132</v>
      </c>
      <c r="I4745" s="1" t="s">
        <v>36</v>
      </c>
      <c r="J4745" s="1" t="s">
        <v>2</v>
      </c>
      <c r="K4745">
        <v>19231</v>
      </c>
    </row>
    <row r="4746" spans="1:11" x14ac:dyDescent="0.25">
      <c r="A4746">
        <v>234.51421099999999</v>
      </c>
      <c r="B4746" s="1" t="s">
        <v>0</v>
      </c>
      <c r="C4746" s="1" t="s">
        <v>1</v>
      </c>
      <c r="D4746" s="1" t="s">
        <v>1</v>
      </c>
      <c r="E4746" s="1" t="s">
        <v>55</v>
      </c>
      <c r="F4746" s="1" t="s">
        <v>1</v>
      </c>
      <c r="G4746" s="1" t="s">
        <v>1</v>
      </c>
      <c r="H4746" s="1" t="s">
        <v>1</v>
      </c>
      <c r="I4746" s="1" t="s">
        <v>1</v>
      </c>
      <c r="J4746" s="1" t="s">
        <v>1</v>
      </c>
      <c r="K4746">
        <v>19231</v>
      </c>
    </row>
    <row r="4747" spans="1:11" x14ac:dyDescent="0.25">
      <c r="A4747">
        <v>234.56370000000001</v>
      </c>
      <c r="B4747" s="1" t="s">
        <v>3</v>
      </c>
      <c r="C4747" s="1" t="s">
        <v>2</v>
      </c>
      <c r="D4747" s="1" t="s">
        <v>73</v>
      </c>
      <c r="E4747" s="1" t="s">
        <v>26</v>
      </c>
      <c r="F4747" s="1" t="s">
        <v>5</v>
      </c>
      <c r="G4747" s="1" t="s">
        <v>9</v>
      </c>
      <c r="H4747" s="1" t="s">
        <v>132</v>
      </c>
      <c r="I4747" s="1" t="s">
        <v>36</v>
      </c>
      <c r="J4747" s="1" t="s">
        <v>2</v>
      </c>
      <c r="K4747">
        <v>19231</v>
      </c>
    </row>
    <row r="4748" spans="1:11" x14ac:dyDescent="0.25">
      <c r="A4748">
        <v>234.61318900000001</v>
      </c>
      <c r="B4748" s="1" t="s">
        <v>0</v>
      </c>
      <c r="C4748" s="1" t="s">
        <v>1</v>
      </c>
      <c r="D4748" s="1" t="s">
        <v>1</v>
      </c>
      <c r="E4748" s="1" t="s">
        <v>55</v>
      </c>
      <c r="F4748" s="1" t="s">
        <v>1</v>
      </c>
      <c r="G4748" s="1" t="s">
        <v>1</v>
      </c>
      <c r="H4748" s="1" t="s">
        <v>1</v>
      </c>
      <c r="I4748" s="1" t="s">
        <v>1</v>
      </c>
      <c r="J4748" s="1" t="s">
        <v>1</v>
      </c>
      <c r="K4748">
        <v>19231</v>
      </c>
    </row>
    <row r="4749" spans="1:11" x14ac:dyDescent="0.25">
      <c r="A4749">
        <v>234.662678</v>
      </c>
      <c r="B4749" s="1" t="s">
        <v>3</v>
      </c>
      <c r="C4749" s="1" t="s">
        <v>2</v>
      </c>
      <c r="D4749" s="1" t="s">
        <v>73</v>
      </c>
      <c r="E4749" s="1" t="s">
        <v>26</v>
      </c>
      <c r="F4749" s="1" t="s">
        <v>5</v>
      </c>
      <c r="G4749" s="1" t="s">
        <v>9</v>
      </c>
      <c r="H4749" s="1" t="s">
        <v>132</v>
      </c>
      <c r="I4749" s="1" t="s">
        <v>36</v>
      </c>
      <c r="J4749" s="1" t="s">
        <v>2</v>
      </c>
      <c r="K4749">
        <v>19231</v>
      </c>
    </row>
    <row r="4750" spans="1:11" x14ac:dyDescent="0.25">
      <c r="A4750">
        <v>234.71216699999999</v>
      </c>
      <c r="B4750" s="1" t="s">
        <v>0</v>
      </c>
      <c r="C4750" s="1" t="s">
        <v>1</v>
      </c>
      <c r="D4750" s="1" t="s">
        <v>1</v>
      </c>
      <c r="E4750" s="1" t="s">
        <v>55</v>
      </c>
      <c r="F4750" s="1" t="s">
        <v>1</v>
      </c>
      <c r="G4750" s="1" t="s">
        <v>1</v>
      </c>
      <c r="H4750" s="1" t="s">
        <v>1</v>
      </c>
      <c r="I4750" s="1" t="s">
        <v>1</v>
      </c>
      <c r="J4750" s="1" t="s">
        <v>1</v>
      </c>
      <c r="K4750">
        <v>19231</v>
      </c>
    </row>
    <row r="4751" spans="1:11" x14ac:dyDescent="0.25">
      <c r="A4751">
        <v>234.76165599999999</v>
      </c>
      <c r="B4751" s="1" t="s">
        <v>3</v>
      </c>
      <c r="C4751" s="1" t="s">
        <v>2</v>
      </c>
      <c r="D4751" s="1" t="s">
        <v>73</v>
      </c>
      <c r="E4751" s="1" t="s">
        <v>26</v>
      </c>
      <c r="F4751" s="1" t="s">
        <v>5</v>
      </c>
      <c r="G4751" s="1" t="s">
        <v>9</v>
      </c>
      <c r="H4751" s="1" t="s">
        <v>132</v>
      </c>
      <c r="I4751" s="1" t="s">
        <v>36</v>
      </c>
      <c r="J4751" s="1" t="s">
        <v>2</v>
      </c>
      <c r="K4751">
        <v>19231</v>
      </c>
    </row>
    <row r="4752" spans="1:11" x14ac:dyDescent="0.25">
      <c r="A4752">
        <v>234.81114500000001</v>
      </c>
      <c r="B4752" s="1" t="s">
        <v>0</v>
      </c>
      <c r="C4752" s="1" t="s">
        <v>1</v>
      </c>
      <c r="D4752" s="1" t="s">
        <v>1</v>
      </c>
      <c r="E4752" s="1" t="s">
        <v>55</v>
      </c>
      <c r="F4752" s="1" t="s">
        <v>1</v>
      </c>
      <c r="G4752" s="1" t="s">
        <v>1</v>
      </c>
      <c r="H4752" s="1" t="s">
        <v>1</v>
      </c>
      <c r="I4752" s="1" t="s">
        <v>1</v>
      </c>
      <c r="J4752" s="1" t="s">
        <v>1</v>
      </c>
      <c r="K4752">
        <v>19231</v>
      </c>
    </row>
    <row r="4753" spans="1:11" x14ac:dyDescent="0.25">
      <c r="A4753">
        <v>234.86022500000001</v>
      </c>
      <c r="B4753" s="1" t="s">
        <v>3</v>
      </c>
      <c r="C4753" s="1" t="s">
        <v>2</v>
      </c>
      <c r="D4753" s="1" t="s">
        <v>73</v>
      </c>
      <c r="E4753" s="1" t="s">
        <v>26</v>
      </c>
      <c r="F4753" s="1" t="s">
        <v>5</v>
      </c>
      <c r="G4753" s="1" t="s">
        <v>9</v>
      </c>
      <c r="H4753" s="1" t="s">
        <v>132</v>
      </c>
      <c r="I4753" s="1" t="s">
        <v>36</v>
      </c>
      <c r="J4753" s="1" t="s">
        <v>2</v>
      </c>
      <c r="K4753">
        <v>19231</v>
      </c>
    </row>
    <row r="4754" spans="1:11" x14ac:dyDescent="0.25">
      <c r="A4754">
        <v>234.90971400000001</v>
      </c>
      <c r="B4754" s="1" t="s">
        <v>0</v>
      </c>
      <c r="C4754" s="1" t="s">
        <v>1</v>
      </c>
      <c r="D4754" s="1" t="s">
        <v>1</v>
      </c>
      <c r="E4754" s="1" t="s">
        <v>55</v>
      </c>
      <c r="F4754" s="1" t="s">
        <v>1</v>
      </c>
      <c r="G4754" s="1" t="s">
        <v>1</v>
      </c>
      <c r="H4754" s="1" t="s">
        <v>1</v>
      </c>
      <c r="I4754" s="1" t="s">
        <v>1</v>
      </c>
      <c r="J4754" s="1" t="s">
        <v>1</v>
      </c>
      <c r="K4754">
        <v>19231</v>
      </c>
    </row>
    <row r="4755" spans="1:11" x14ac:dyDescent="0.25">
      <c r="A4755">
        <v>234.95879400000001</v>
      </c>
      <c r="B4755" s="1" t="s">
        <v>3</v>
      </c>
      <c r="C4755" s="1" t="s">
        <v>2</v>
      </c>
      <c r="D4755" s="1" t="s">
        <v>73</v>
      </c>
      <c r="E4755" s="1" t="s">
        <v>139</v>
      </c>
      <c r="F4755" s="1" t="s">
        <v>5</v>
      </c>
      <c r="G4755" s="1" t="s">
        <v>9</v>
      </c>
      <c r="H4755" s="1" t="s">
        <v>132</v>
      </c>
      <c r="I4755" s="1" t="s">
        <v>36</v>
      </c>
      <c r="J4755" s="1" t="s">
        <v>2</v>
      </c>
      <c r="K4755">
        <v>19231</v>
      </c>
    </row>
    <row r="4756" spans="1:11" x14ac:dyDescent="0.25">
      <c r="A4756">
        <v>235.00828300000001</v>
      </c>
      <c r="B4756" s="1" t="s">
        <v>0</v>
      </c>
      <c r="C4756" s="1" t="s">
        <v>1</v>
      </c>
      <c r="D4756" s="1" t="s">
        <v>1</v>
      </c>
      <c r="E4756" s="1" t="s">
        <v>55</v>
      </c>
      <c r="F4756" s="1" t="s">
        <v>1</v>
      </c>
      <c r="G4756" s="1" t="s">
        <v>1</v>
      </c>
      <c r="H4756" s="1" t="s">
        <v>1</v>
      </c>
      <c r="I4756" s="1" t="s">
        <v>1</v>
      </c>
      <c r="J4756" s="1" t="s">
        <v>1</v>
      </c>
      <c r="K4756">
        <v>19231</v>
      </c>
    </row>
    <row r="4757" spans="1:11" x14ac:dyDescent="0.25">
      <c r="A4757">
        <v>235.057772</v>
      </c>
      <c r="B4757" s="1" t="s">
        <v>3</v>
      </c>
      <c r="C4757" s="1" t="s">
        <v>2</v>
      </c>
      <c r="D4757" s="1" t="s">
        <v>73</v>
      </c>
      <c r="E4757" s="1" t="s">
        <v>26</v>
      </c>
      <c r="F4757" s="1" t="s">
        <v>5</v>
      </c>
      <c r="G4757" s="1" t="s">
        <v>9</v>
      </c>
      <c r="H4757" s="1" t="s">
        <v>132</v>
      </c>
      <c r="I4757" s="1" t="s">
        <v>36</v>
      </c>
      <c r="J4757" s="1" t="s">
        <v>2</v>
      </c>
      <c r="K4757">
        <v>19231</v>
      </c>
    </row>
    <row r="4758" spans="1:11" x14ac:dyDescent="0.25">
      <c r="A4758">
        <v>235.10726099999999</v>
      </c>
      <c r="B4758" s="1" t="s">
        <v>0</v>
      </c>
      <c r="C4758" s="1" t="s">
        <v>1</v>
      </c>
      <c r="D4758" s="1" t="s">
        <v>1</v>
      </c>
      <c r="E4758" s="1" t="s">
        <v>55</v>
      </c>
      <c r="F4758" s="1" t="s">
        <v>1</v>
      </c>
      <c r="G4758" s="1" t="s">
        <v>1</v>
      </c>
      <c r="H4758" s="1" t="s">
        <v>1</v>
      </c>
      <c r="I4758" s="1" t="s">
        <v>1</v>
      </c>
      <c r="J4758" s="1" t="s">
        <v>1</v>
      </c>
      <c r="K4758">
        <v>19231</v>
      </c>
    </row>
    <row r="4759" spans="1:11" x14ac:dyDescent="0.25">
      <c r="A4759">
        <v>235.15674999999999</v>
      </c>
      <c r="B4759" s="1" t="s">
        <v>3</v>
      </c>
      <c r="C4759" s="1" t="s">
        <v>2</v>
      </c>
      <c r="D4759" s="1" t="s">
        <v>73</v>
      </c>
      <c r="E4759" s="1" t="s">
        <v>26</v>
      </c>
      <c r="F4759" s="1" t="s">
        <v>5</v>
      </c>
      <c r="G4759" s="1" t="s">
        <v>9</v>
      </c>
      <c r="H4759" s="1" t="s">
        <v>132</v>
      </c>
      <c r="I4759" s="1" t="s">
        <v>36</v>
      </c>
      <c r="J4759" s="1" t="s">
        <v>2</v>
      </c>
      <c r="K4759">
        <v>19231</v>
      </c>
    </row>
    <row r="4760" spans="1:11" x14ac:dyDescent="0.25">
      <c r="A4760">
        <v>235.20623900000001</v>
      </c>
      <c r="B4760" s="1" t="s">
        <v>0</v>
      </c>
      <c r="C4760" s="1" t="s">
        <v>1</v>
      </c>
      <c r="D4760" s="1" t="s">
        <v>1</v>
      </c>
      <c r="E4760" s="1" t="s">
        <v>55</v>
      </c>
      <c r="F4760" s="1" t="s">
        <v>1</v>
      </c>
      <c r="G4760" s="1" t="s">
        <v>1</v>
      </c>
      <c r="H4760" s="1" t="s">
        <v>1</v>
      </c>
      <c r="I4760" s="1" t="s">
        <v>1</v>
      </c>
      <c r="J4760" s="1" t="s">
        <v>1</v>
      </c>
      <c r="K4760">
        <v>19231</v>
      </c>
    </row>
    <row r="4761" spans="1:11" x14ac:dyDescent="0.25">
      <c r="A4761">
        <v>235.255728</v>
      </c>
      <c r="B4761" s="1" t="s">
        <v>3</v>
      </c>
      <c r="C4761" s="1" t="s">
        <v>2</v>
      </c>
      <c r="D4761" s="1" t="s">
        <v>73</v>
      </c>
      <c r="E4761" s="1" t="s">
        <v>26</v>
      </c>
      <c r="F4761" s="1" t="s">
        <v>5</v>
      </c>
      <c r="G4761" s="1" t="s">
        <v>9</v>
      </c>
      <c r="H4761" s="1" t="s">
        <v>132</v>
      </c>
      <c r="I4761" s="1" t="s">
        <v>36</v>
      </c>
      <c r="J4761" s="1" t="s">
        <v>2</v>
      </c>
      <c r="K4761">
        <v>19231</v>
      </c>
    </row>
    <row r="4762" spans="1:11" x14ac:dyDescent="0.25">
      <c r="A4762">
        <v>235.305217</v>
      </c>
      <c r="B4762" s="1" t="s">
        <v>0</v>
      </c>
      <c r="C4762" s="1" t="s">
        <v>1</v>
      </c>
      <c r="D4762" s="1" t="s">
        <v>1</v>
      </c>
      <c r="E4762" s="1" t="s">
        <v>55</v>
      </c>
      <c r="F4762" s="1" t="s">
        <v>1</v>
      </c>
      <c r="G4762" s="1" t="s">
        <v>1</v>
      </c>
      <c r="H4762" s="1" t="s">
        <v>1</v>
      </c>
      <c r="I4762" s="1" t="s">
        <v>1</v>
      </c>
      <c r="J4762" s="1" t="s">
        <v>1</v>
      </c>
      <c r="K4762">
        <v>19231</v>
      </c>
    </row>
    <row r="4763" spans="1:11" x14ac:dyDescent="0.25">
      <c r="A4763">
        <v>235.354297</v>
      </c>
      <c r="B4763" s="1" t="s">
        <v>3</v>
      </c>
      <c r="C4763" s="1" t="s">
        <v>2</v>
      </c>
      <c r="D4763" s="1" t="s">
        <v>73</v>
      </c>
      <c r="E4763" s="1" t="s">
        <v>26</v>
      </c>
      <c r="F4763" s="1" t="s">
        <v>5</v>
      </c>
      <c r="G4763" s="1" t="s">
        <v>9</v>
      </c>
      <c r="H4763" s="1" t="s">
        <v>132</v>
      </c>
      <c r="I4763" s="1" t="s">
        <v>36</v>
      </c>
      <c r="J4763" s="1" t="s">
        <v>2</v>
      </c>
      <c r="K4763">
        <v>19231</v>
      </c>
    </row>
    <row r="4764" spans="1:11" x14ac:dyDescent="0.25">
      <c r="A4764">
        <v>235.403786</v>
      </c>
      <c r="B4764" s="1" t="s">
        <v>0</v>
      </c>
      <c r="C4764" s="1" t="s">
        <v>1</v>
      </c>
      <c r="D4764" s="1" t="s">
        <v>1</v>
      </c>
      <c r="E4764" s="1" t="s">
        <v>55</v>
      </c>
      <c r="F4764" s="1" t="s">
        <v>1</v>
      </c>
      <c r="G4764" s="1" t="s">
        <v>1</v>
      </c>
      <c r="H4764" s="1" t="s">
        <v>1</v>
      </c>
      <c r="I4764" s="1" t="s">
        <v>1</v>
      </c>
      <c r="J4764" s="1" t="s">
        <v>1</v>
      </c>
      <c r="K4764">
        <v>19231</v>
      </c>
    </row>
    <row r="4765" spans="1:11" x14ac:dyDescent="0.25">
      <c r="A4765">
        <v>235.45327499999999</v>
      </c>
      <c r="B4765" s="1" t="s">
        <v>3</v>
      </c>
      <c r="C4765" s="1" t="s">
        <v>2</v>
      </c>
      <c r="D4765" s="1" t="s">
        <v>73</v>
      </c>
      <c r="E4765" s="1" t="s">
        <v>26</v>
      </c>
      <c r="F4765" s="1" t="s">
        <v>5</v>
      </c>
      <c r="G4765" s="1" t="s">
        <v>9</v>
      </c>
      <c r="H4765" s="1" t="s">
        <v>132</v>
      </c>
      <c r="I4765" s="1" t="s">
        <v>36</v>
      </c>
      <c r="J4765" s="1" t="s">
        <v>2</v>
      </c>
      <c r="K4765">
        <v>19231</v>
      </c>
    </row>
    <row r="4766" spans="1:11" x14ac:dyDescent="0.25">
      <c r="A4766">
        <v>235.50276400000001</v>
      </c>
      <c r="B4766" s="1" t="s">
        <v>0</v>
      </c>
      <c r="C4766" s="1" t="s">
        <v>1</v>
      </c>
      <c r="D4766" s="1" t="s">
        <v>1</v>
      </c>
      <c r="E4766" s="1" t="s">
        <v>55</v>
      </c>
      <c r="F4766" s="1" t="s">
        <v>1</v>
      </c>
      <c r="G4766" s="1" t="s">
        <v>1</v>
      </c>
      <c r="H4766" s="1" t="s">
        <v>1</v>
      </c>
      <c r="I4766" s="1" t="s">
        <v>1</v>
      </c>
      <c r="J4766" s="1" t="s">
        <v>1</v>
      </c>
      <c r="K4766">
        <v>19231</v>
      </c>
    </row>
    <row r="4767" spans="1:11" x14ac:dyDescent="0.25">
      <c r="A4767">
        <v>235.55225300000001</v>
      </c>
      <c r="B4767" s="1" t="s">
        <v>3</v>
      </c>
      <c r="C4767" s="1" t="s">
        <v>2</v>
      </c>
      <c r="D4767" s="1" t="s">
        <v>73</v>
      </c>
      <c r="E4767" s="1" t="s">
        <v>26</v>
      </c>
      <c r="F4767" s="1" t="s">
        <v>5</v>
      </c>
      <c r="G4767" s="1" t="s">
        <v>9</v>
      </c>
      <c r="H4767" s="1" t="s">
        <v>132</v>
      </c>
      <c r="I4767" s="1" t="s">
        <v>36</v>
      </c>
      <c r="J4767" s="1" t="s">
        <v>2</v>
      </c>
      <c r="K4767">
        <v>19231</v>
      </c>
    </row>
    <row r="4768" spans="1:11" x14ac:dyDescent="0.25">
      <c r="A4768">
        <v>235.601742</v>
      </c>
      <c r="B4768" s="1" t="s">
        <v>0</v>
      </c>
      <c r="C4768" s="1" t="s">
        <v>1</v>
      </c>
      <c r="D4768" s="1" t="s">
        <v>1</v>
      </c>
      <c r="E4768" s="1" t="s">
        <v>55</v>
      </c>
      <c r="F4768" s="1" t="s">
        <v>1</v>
      </c>
      <c r="G4768" s="1" t="s">
        <v>1</v>
      </c>
      <c r="H4768" s="1" t="s">
        <v>1</v>
      </c>
      <c r="I4768" s="1" t="s">
        <v>1</v>
      </c>
      <c r="J4768" s="1" t="s">
        <v>1</v>
      </c>
      <c r="K4768">
        <v>19231</v>
      </c>
    </row>
    <row r="4769" spans="1:11" x14ac:dyDescent="0.25">
      <c r="A4769">
        <v>235.651231</v>
      </c>
      <c r="B4769" s="1" t="s">
        <v>3</v>
      </c>
      <c r="C4769" s="1" t="s">
        <v>2</v>
      </c>
      <c r="D4769" s="1" t="s">
        <v>72</v>
      </c>
      <c r="E4769" s="1" t="s">
        <v>139</v>
      </c>
      <c r="F4769" s="1" t="s">
        <v>5</v>
      </c>
      <c r="G4769" s="1" t="s">
        <v>9</v>
      </c>
      <c r="H4769" s="1" t="s">
        <v>132</v>
      </c>
      <c r="I4769" s="1" t="s">
        <v>36</v>
      </c>
      <c r="J4769" s="1" t="s">
        <v>2</v>
      </c>
      <c r="K4769">
        <v>19231</v>
      </c>
    </row>
    <row r="4770" spans="1:11" x14ac:dyDescent="0.25">
      <c r="A4770">
        <v>235.70071999999999</v>
      </c>
      <c r="B4770" s="1" t="s">
        <v>0</v>
      </c>
      <c r="C4770" s="1" t="s">
        <v>1</v>
      </c>
      <c r="D4770" s="1" t="s">
        <v>1</v>
      </c>
      <c r="E4770" s="1" t="s">
        <v>55</v>
      </c>
      <c r="F4770" s="1" t="s">
        <v>1</v>
      </c>
      <c r="G4770" s="1" t="s">
        <v>1</v>
      </c>
      <c r="H4770" s="1" t="s">
        <v>1</v>
      </c>
      <c r="I4770" s="1" t="s">
        <v>1</v>
      </c>
      <c r="J4770" s="1" t="s">
        <v>1</v>
      </c>
      <c r="K4770">
        <v>19231</v>
      </c>
    </row>
    <row r="4771" spans="1:11" x14ac:dyDescent="0.25">
      <c r="A4771">
        <v>235.75020900000001</v>
      </c>
      <c r="B4771" s="1" t="s">
        <v>3</v>
      </c>
      <c r="C4771" s="1" t="s">
        <v>2</v>
      </c>
      <c r="D4771" s="1" t="s">
        <v>72</v>
      </c>
      <c r="E4771" s="1" t="s">
        <v>139</v>
      </c>
      <c r="F4771" s="1" t="s">
        <v>5</v>
      </c>
      <c r="G4771" s="1" t="s">
        <v>9</v>
      </c>
      <c r="H4771" s="1" t="s">
        <v>132</v>
      </c>
      <c r="I4771" s="1" t="s">
        <v>36</v>
      </c>
      <c r="J4771" s="1" t="s">
        <v>2</v>
      </c>
      <c r="K4771">
        <v>19231</v>
      </c>
    </row>
    <row r="4772" spans="1:11" x14ac:dyDescent="0.25">
      <c r="A4772">
        <v>235.79969800000001</v>
      </c>
      <c r="B4772" s="1" t="s">
        <v>0</v>
      </c>
      <c r="C4772" s="1" t="s">
        <v>1</v>
      </c>
      <c r="D4772" s="1" t="s">
        <v>1</v>
      </c>
      <c r="E4772" s="1" t="s">
        <v>55</v>
      </c>
      <c r="F4772" s="1" t="s">
        <v>1</v>
      </c>
      <c r="G4772" s="1" t="s">
        <v>1</v>
      </c>
      <c r="H4772" s="1" t="s">
        <v>1</v>
      </c>
      <c r="I4772" s="1" t="s">
        <v>1</v>
      </c>
      <c r="J4772" s="1" t="s">
        <v>1</v>
      </c>
      <c r="K4772">
        <v>19231</v>
      </c>
    </row>
    <row r="4773" spans="1:11" x14ac:dyDescent="0.25">
      <c r="A4773">
        <v>235.849187</v>
      </c>
      <c r="B4773" s="1" t="s">
        <v>3</v>
      </c>
      <c r="C4773" s="1" t="s">
        <v>2</v>
      </c>
      <c r="D4773" s="1" t="s">
        <v>72</v>
      </c>
      <c r="E4773" s="1" t="s">
        <v>26</v>
      </c>
      <c r="F4773" s="1" t="s">
        <v>5</v>
      </c>
      <c r="G4773" s="1" t="s">
        <v>9</v>
      </c>
      <c r="H4773" s="1" t="s">
        <v>132</v>
      </c>
      <c r="I4773" s="1" t="s">
        <v>36</v>
      </c>
      <c r="J4773" s="1" t="s">
        <v>2</v>
      </c>
      <c r="K4773">
        <v>19231</v>
      </c>
    </row>
    <row r="4774" spans="1:11" x14ac:dyDescent="0.25">
      <c r="A4774">
        <v>235.89867599999999</v>
      </c>
      <c r="B4774" s="1" t="s">
        <v>0</v>
      </c>
      <c r="C4774" s="1" t="s">
        <v>1</v>
      </c>
      <c r="D4774" s="1" t="s">
        <v>1</v>
      </c>
      <c r="E4774" s="1" t="s">
        <v>55</v>
      </c>
      <c r="F4774" s="1" t="s">
        <v>1</v>
      </c>
      <c r="G4774" s="1" t="s">
        <v>1</v>
      </c>
      <c r="H4774" s="1" t="s">
        <v>1</v>
      </c>
      <c r="I4774" s="1" t="s">
        <v>1</v>
      </c>
      <c r="J4774" s="1" t="s">
        <v>1</v>
      </c>
      <c r="K4774">
        <v>19231</v>
      </c>
    </row>
    <row r="4775" spans="1:11" x14ac:dyDescent="0.25">
      <c r="A4775">
        <v>235.947756</v>
      </c>
      <c r="B4775" s="1" t="s">
        <v>3</v>
      </c>
      <c r="C4775" s="1" t="s">
        <v>2</v>
      </c>
      <c r="D4775" s="1" t="s">
        <v>72</v>
      </c>
      <c r="E4775" s="1" t="s">
        <v>26</v>
      </c>
      <c r="F4775" s="1" t="s">
        <v>5</v>
      </c>
      <c r="G4775" s="1" t="s">
        <v>9</v>
      </c>
      <c r="H4775" s="1" t="s">
        <v>132</v>
      </c>
      <c r="I4775" s="1" t="s">
        <v>36</v>
      </c>
      <c r="J4775" s="1" t="s">
        <v>2</v>
      </c>
      <c r="K4775">
        <v>19231</v>
      </c>
    </row>
    <row r="4776" spans="1:11" x14ac:dyDescent="0.25">
      <c r="A4776">
        <v>235.996836</v>
      </c>
      <c r="B4776" s="1" t="s">
        <v>0</v>
      </c>
      <c r="C4776" s="1" t="s">
        <v>1</v>
      </c>
      <c r="D4776" s="1" t="s">
        <v>1</v>
      </c>
      <c r="E4776" s="1" t="s">
        <v>55</v>
      </c>
      <c r="F4776" s="1" t="s">
        <v>1</v>
      </c>
      <c r="G4776" s="1" t="s">
        <v>1</v>
      </c>
      <c r="H4776" s="1" t="s">
        <v>1</v>
      </c>
      <c r="I4776" s="1" t="s">
        <v>1</v>
      </c>
      <c r="J4776" s="1" t="s">
        <v>1</v>
      </c>
      <c r="K4776">
        <v>19231</v>
      </c>
    </row>
    <row r="4777" spans="1:11" x14ac:dyDescent="0.25">
      <c r="A4777">
        <v>236.046325</v>
      </c>
      <c r="B4777" s="1" t="s">
        <v>3</v>
      </c>
      <c r="C4777" s="1" t="s">
        <v>2</v>
      </c>
      <c r="D4777" s="1" t="s">
        <v>72</v>
      </c>
      <c r="E4777" s="1" t="s">
        <v>26</v>
      </c>
      <c r="F4777" s="1" t="s">
        <v>5</v>
      </c>
      <c r="G4777" s="1" t="s">
        <v>9</v>
      </c>
      <c r="H4777" s="1" t="s">
        <v>132</v>
      </c>
      <c r="I4777" s="1" t="s">
        <v>36</v>
      </c>
      <c r="J4777" s="1" t="s">
        <v>2</v>
      </c>
      <c r="K4777">
        <v>19231</v>
      </c>
    </row>
    <row r="4778" spans="1:11" x14ac:dyDescent="0.25">
      <c r="A4778">
        <v>236.09581399999999</v>
      </c>
      <c r="B4778" s="1" t="s">
        <v>0</v>
      </c>
      <c r="C4778" s="1" t="s">
        <v>1</v>
      </c>
      <c r="D4778" s="1" t="s">
        <v>1</v>
      </c>
      <c r="E4778" s="1" t="s">
        <v>55</v>
      </c>
      <c r="F4778" s="1" t="s">
        <v>1</v>
      </c>
      <c r="G4778" s="1" t="s">
        <v>1</v>
      </c>
      <c r="H4778" s="1" t="s">
        <v>1</v>
      </c>
      <c r="I4778" s="1" t="s">
        <v>1</v>
      </c>
      <c r="J4778" s="1" t="s">
        <v>1</v>
      </c>
      <c r="K4778">
        <v>19231</v>
      </c>
    </row>
    <row r="4779" spans="1:11" x14ac:dyDescent="0.25">
      <c r="A4779">
        <v>236.14530300000001</v>
      </c>
      <c r="B4779" s="1" t="s">
        <v>3</v>
      </c>
      <c r="C4779" s="1" t="s">
        <v>2</v>
      </c>
      <c r="D4779" s="1" t="s">
        <v>72</v>
      </c>
      <c r="E4779" s="1" t="s">
        <v>26</v>
      </c>
      <c r="F4779" s="1" t="s">
        <v>5</v>
      </c>
      <c r="G4779" s="1" t="s">
        <v>9</v>
      </c>
      <c r="H4779" s="1" t="s">
        <v>132</v>
      </c>
      <c r="I4779" s="1" t="s">
        <v>36</v>
      </c>
      <c r="J4779" s="1" t="s">
        <v>2</v>
      </c>
      <c r="K4779">
        <v>19231</v>
      </c>
    </row>
    <row r="4780" spans="1:11" x14ac:dyDescent="0.25">
      <c r="A4780">
        <v>236.19479200000001</v>
      </c>
      <c r="B4780" s="1" t="s">
        <v>0</v>
      </c>
      <c r="C4780" s="1" t="s">
        <v>1</v>
      </c>
      <c r="D4780" s="1" t="s">
        <v>1</v>
      </c>
      <c r="E4780" s="1" t="s">
        <v>55</v>
      </c>
      <c r="F4780" s="1" t="s">
        <v>1</v>
      </c>
      <c r="G4780" s="1" t="s">
        <v>1</v>
      </c>
      <c r="H4780" s="1" t="s">
        <v>1</v>
      </c>
      <c r="I4780" s="1" t="s">
        <v>1</v>
      </c>
      <c r="J4780" s="1" t="s">
        <v>1</v>
      </c>
      <c r="K4780">
        <v>19231</v>
      </c>
    </row>
    <row r="4781" spans="1:11" x14ac:dyDescent="0.25">
      <c r="A4781">
        <v>236.244281</v>
      </c>
      <c r="B4781" s="1" t="s">
        <v>3</v>
      </c>
      <c r="C4781" s="1" t="s">
        <v>2</v>
      </c>
      <c r="D4781" s="1" t="s">
        <v>72</v>
      </c>
      <c r="E4781" s="1" t="s">
        <v>26</v>
      </c>
      <c r="F4781" s="1" t="s">
        <v>5</v>
      </c>
      <c r="G4781" s="1" t="s">
        <v>9</v>
      </c>
      <c r="H4781" s="1" t="s">
        <v>132</v>
      </c>
      <c r="I4781" s="1" t="s">
        <v>36</v>
      </c>
      <c r="J4781" s="1" t="s">
        <v>2</v>
      </c>
      <c r="K4781">
        <v>19231</v>
      </c>
    </row>
    <row r="4782" spans="1:11" x14ac:dyDescent="0.25">
      <c r="A4782">
        <v>236.29376999999999</v>
      </c>
      <c r="B4782" s="1" t="s">
        <v>0</v>
      </c>
      <c r="C4782" s="1" t="s">
        <v>1</v>
      </c>
      <c r="D4782" s="1" t="s">
        <v>1</v>
      </c>
      <c r="E4782" s="1" t="s">
        <v>55</v>
      </c>
      <c r="F4782" s="1" t="s">
        <v>1</v>
      </c>
      <c r="G4782" s="1" t="s">
        <v>1</v>
      </c>
      <c r="H4782" s="1" t="s">
        <v>1</v>
      </c>
      <c r="I4782" s="1" t="s">
        <v>1</v>
      </c>
      <c r="J4782" s="1" t="s">
        <v>1</v>
      </c>
      <c r="K4782">
        <v>19231</v>
      </c>
    </row>
    <row r="4783" spans="1:11" x14ac:dyDescent="0.25">
      <c r="A4783">
        <v>236.34285</v>
      </c>
      <c r="B4783" s="1" t="s">
        <v>3</v>
      </c>
      <c r="C4783" s="1" t="s">
        <v>2</v>
      </c>
      <c r="D4783" s="1" t="s">
        <v>72</v>
      </c>
      <c r="E4783" s="1" t="s">
        <v>139</v>
      </c>
      <c r="F4783" s="1" t="s">
        <v>5</v>
      </c>
      <c r="G4783" s="1" t="s">
        <v>9</v>
      </c>
      <c r="H4783" s="1" t="s">
        <v>132</v>
      </c>
      <c r="I4783" s="1" t="s">
        <v>36</v>
      </c>
      <c r="J4783" s="1" t="s">
        <v>2</v>
      </c>
      <c r="K4783">
        <v>19231</v>
      </c>
    </row>
    <row r="4784" spans="1:11" x14ac:dyDescent="0.25">
      <c r="A4784">
        <v>236.39233899999999</v>
      </c>
      <c r="B4784" s="1" t="s">
        <v>0</v>
      </c>
      <c r="C4784" s="1" t="s">
        <v>1</v>
      </c>
      <c r="D4784" s="1" t="s">
        <v>1</v>
      </c>
      <c r="E4784" s="1" t="s">
        <v>55</v>
      </c>
      <c r="F4784" s="1" t="s">
        <v>1</v>
      </c>
      <c r="G4784" s="1" t="s">
        <v>1</v>
      </c>
      <c r="H4784" s="1" t="s">
        <v>1</v>
      </c>
      <c r="I4784" s="1" t="s">
        <v>1</v>
      </c>
      <c r="J4784" s="1" t="s">
        <v>1</v>
      </c>
      <c r="K4784">
        <v>19231</v>
      </c>
    </row>
    <row r="4785" spans="1:11" x14ac:dyDescent="0.25">
      <c r="A4785">
        <v>236.44182799999999</v>
      </c>
      <c r="B4785" s="1" t="s">
        <v>3</v>
      </c>
      <c r="C4785" s="1" t="s">
        <v>2</v>
      </c>
      <c r="D4785" s="1" t="s">
        <v>72</v>
      </c>
      <c r="E4785" s="1" t="s">
        <v>26</v>
      </c>
      <c r="F4785" s="1" t="s">
        <v>5</v>
      </c>
      <c r="G4785" s="1" t="s">
        <v>9</v>
      </c>
      <c r="H4785" s="1" t="s">
        <v>132</v>
      </c>
      <c r="I4785" s="1" t="s">
        <v>36</v>
      </c>
      <c r="J4785" s="1" t="s">
        <v>2</v>
      </c>
      <c r="K4785">
        <v>19231</v>
      </c>
    </row>
    <row r="4786" spans="1:11" x14ac:dyDescent="0.25">
      <c r="A4786">
        <v>236.49090799999999</v>
      </c>
      <c r="B4786" s="1" t="s">
        <v>0</v>
      </c>
      <c r="C4786" s="1" t="s">
        <v>1</v>
      </c>
      <c r="D4786" s="1" t="s">
        <v>1</v>
      </c>
      <c r="E4786" s="1" t="s">
        <v>55</v>
      </c>
      <c r="F4786" s="1" t="s">
        <v>1</v>
      </c>
      <c r="G4786" s="1" t="s">
        <v>1</v>
      </c>
      <c r="H4786" s="1" t="s">
        <v>1</v>
      </c>
      <c r="I4786" s="1" t="s">
        <v>1</v>
      </c>
      <c r="J4786" s="1" t="s">
        <v>1</v>
      </c>
      <c r="K4786">
        <v>19231</v>
      </c>
    </row>
    <row r="4787" spans="1:11" x14ac:dyDescent="0.25">
      <c r="A4787">
        <v>236.54039700000001</v>
      </c>
      <c r="B4787" s="1" t="s">
        <v>3</v>
      </c>
      <c r="C4787" s="1" t="s">
        <v>2</v>
      </c>
      <c r="D4787" s="1" t="s">
        <v>72</v>
      </c>
      <c r="E4787" s="1" t="s">
        <v>26</v>
      </c>
      <c r="F4787" s="1" t="s">
        <v>5</v>
      </c>
      <c r="G4787" s="1" t="s">
        <v>9</v>
      </c>
      <c r="H4787" s="1" t="s">
        <v>132</v>
      </c>
      <c r="I4787" s="1" t="s">
        <v>36</v>
      </c>
      <c r="J4787" s="1" t="s">
        <v>2</v>
      </c>
      <c r="K4787">
        <v>19231</v>
      </c>
    </row>
    <row r="4788" spans="1:11" x14ac:dyDescent="0.25">
      <c r="A4788">
        <v>236.58988600000001</v>
      </c>
      <c r="B4788" s="1" t="s">
        <v>0</v>
      </c>
      <c r="C4788" s="1" t="s">
        <v>1</v>
      </c>
      <c r="D4788" s="1" t="s">
        <v>1</v>
      </c>
      <c r="E4788" s="1" t="s">
        <v>55</v>
      </c>
      <c r="F4788" s="1" t="s">
        <v>1</v>
      </c>
      <c r="G4788" s="1" t="s">
        <v>1</v>
      </c>
      <c r="H4788" s="1" t="s">
        <v>1</v>
      </c>
      <c r="I4788" s="1" t="s">
        <v>1</v>
      </c>
      <c r="J4788" s="1" t="s">
        <v>1</v>
      </c>
      <c r="K4788">
        <v>19231</v>
      </c>
    </row>
    <row r="4789" spans="1:11" x14ac:dyDescent="0.25">
      <c r="A4789">
        <v>236.639375</v>
      </c>
      <c r="B4789" s="1" t="s">
        <v>3</v>
      </c>
      <c r="C4789" s="1" t="s">
        <v>2</v>
      </c>
      <c r="D4789" s="1" t="s">
        <v>72</v>
      </c>
      <c r="E4789" s="1" t="s">
        <v>26</v>
      </c>
      <c r="F4789" s="1" t="s">
        <v>5</v>
      </c>
      <c r="G4789" s="1" t="s">
        <v>9</v>
      </c>
      <c r="H4789" s="1" t="s">
        <v>132</v>
      </c>
      <c r="I4789" s="1" t="s">
        <v>36</v>
      </c>
      <c r="J4789" s="1" t="s">
        <v>2</v>
      </c>
      <c r="K4789">
        <v>19231</v>
      </c>
    </row>
    <row r="4790" spans="1:11" x14ac:dyDescent="0.25">
      <c r="A4790">
        <v>236.688864</v>
      </c>
      <c r="B4790" s="1" t="s">
        <v>0</v>
      </c>
      <c r="C4790" s="1" t="s">
        <v>1</v>
      </c>
      <c r="D4790" s="1" t="s">
        <v>1</v>
      </c>
      <c r="E4790" s="1" t="s">
        <v>55</v>
      </c>
      <c r="F4790" s="1" t="s">
        <v>1</v>
      </c>
      <c r="G4790" s="1" t="s">
        <v>1</v>
      </c>
      <c r="H4790" s="1" t="s">
        <v>1</v>
      </c>
      <c r="I4790" s="1" t="s">
        <v>1</v>
      </c>
      <c r="J4790" s="1" t="s">
        <v>1</v>
      </c>
      <c r="K4790">
        <v>19231</v>
      </c>
    </row>
    <row r="4791" spans="1:11" x14ac:dyDescent="0.25">
      <c r="A4791">
        <v>236.73835299999999</v>
      </c>
      <c r="B4791" s="1" t="s">
        <v>3</v>
      </c>
      <c r="C4791" s="1" t="s">
        <v>2</v>
      </c>
      <c r="D4791" s="1" t="s">
        <v>72</v>
      </c>
      <c r="E4791" s="1" t="s">
        <v>26</v>
      </c>
      <c r="F4791" s="1" t="s">
        <v>5</v>
      </c>
      <c r="G4791" s="1" t="s">
        <v>9</v>
      </c>
      <c r="H4791" s="1" t="s">
        <v>132</v>
      </c>
      <c r="I4791" s="1" t="s">
        <v>36</v>
      </c>
      <c r="J4791" s="1" t="s">
        <v>2</v>
      </c>
      <c r="K4791">
        <v>19231</v>
      </c>
    </row>
    <row r="4792" spans="1:11" x14ac:dyDescent="0.25">
      <c r="A4792">
        <v>236.78784200000001</v>
      </c>
      <c r="B4792" s="1" t="s">
        <v>0</v>
      </c>
      <c r="C4792" s="1" t="s">
        <v>1</v>
      </c>
      <c r="D4792" s="1" t="s">
        <v>1</v>
      </c>
      <c r="E4792" s="1" t="s">
        <v>55</v>
      </c>
      <c r="F4792" s="1" t="s">
        <v>1</v>
      </c>
      <c r="G4792" s="1" t="s">
        <v>1</v>
      </c>
      <c r="H4792" s="1" t="s">
        <v>1</v>
      </c>
      <c r="I4792" s="1" t="s">
        <v>1</v>
      </c>
      <c r="J4792" s="1" t="s">
        <v>1</v>
      </c>
      <c r="K4792">
        <v>19231</v>
      </c>
    </row>
    <row r="4793" spans="1:11" x14ac:dyDescent="0.25">
      <c r="A4793">
        <v>236.83733100000001</v>
      </c>
      <c r="B4793" s="1" t="s">
        <v>3</v>
      </c>
      <c r="C4793" s="1" t="s">
        <v>2</v>
      </c>
      <c r="D4793" s="1" t="s">
        <v>72</v>
      </c>
      <c r="E4793" s="1" t="s">
        <v>139</v>
      </c>
      <c r="F4793" s="1" t="s">
        <v>5</v>
      </c>
      <c r="G4793" s="1" t="s">
        <v>9</v>
      </c>
      <c r="H4793" s="1" t="s">
        <v>132</v>
      </c>
      <c r="I4793" s="1" t="s">
        <v>36</v>
      </c>
      <c r="J4793" s="1" t="s">
        <v>2</v>
      </c>
      <c r="K4793">
        <v>19231</v>
      </c>
    </row>
    <row r="4794" spans="1:11" x14ac:dyDescent="0.25">
      <c r="A4794">
        <v>236.88682</v>
      </c>
      <c r="B4794" s="1" t="s">
        <v>0</v>
      </c>
      <c r="C4794" s="1" t="s">
        <v>1</v>
      </c>
      <c r="D4794" s="1" t="s">
        <v>1</v>
      </c>
      <c r="E4794" s="1" t="s">
        <v>55</v>
      </c>
      <c r="F4794" s="1" t="s">
        <v>1</v>
      </c>
      <c r="G4794" s="1" t="s">
        <v>1</v>
      </c>
      <c r="H4794" s="1" t="s">
        <v>1</v>
      </c>
      <c r="I4794" s="1" t="s">
        <v>1</v>
      </c>
      <c r="J4794" s="1" t="s">
        <v>1</v>
      </c>
      <c r="K4794">
        <v>19231</v>
      </c>
    </row>
    <row r="4795" spans="1:11" x14ac:dyDescent="0.25">
      <c r="A4795">
        <v>236.93630899999999</v>
      </c>
      <c r="B4795" s="1" t="s">
        <v>3</v>
      </c>
      <c r="C4795" s="1" t="s">
        <v>2</v>
      </c>
      <c r="D4795" s="1" t="s">
        <v>72</v>
      </c>
      <c r="E4795" s="1" t="s">
        <v>26</v>
      </c>
      <c r="F4795" s="1" t="s">
        <v>5</v>
      </c>
      <c r="G4795" s="1" t="s">
        <v>9</v>
      </c>
      <c r="H4795" s="1" t="s">
        <v>132</v>
      </c>
      <c r="I4795" s="1" t="s">
        <v>36</v>
      </c>
      <c r="J4795" s="1" t="s">
        <v>2</v>
      </c>
      <c r="K4795">
        <v>19231</v>
      </c>
    </row>
    <row r="4796" spans="1:11" x14ac:dyDescent="0.25">
      <c r="A4796">
        <v>236.985389</v>
      </c>
      <c r="B4796" s="1" t="s">
        <v>0</v>
      </c>
      <c r="C4796" s="1" t="s">
        <v>1</v>
      </c>
      <c r="D4796" s="1" t="s">
        <v>1</v>
      </c>
      <c r="E4796" s="1" t="s">
        <v>55</v>
      </c>
      <c r="F4796" s="1" t="s">
        <v>1</v>
      </c>
      <c r="G4796" s="1" t="s">
        <v>1</v>
      </c>
      <c r="H4796" s="1" t="s">
        <v>1</v>
      </c>
      <c r="I4796" s="1" t="s">
        <v>1</v>
      </c>
      <c r="J4796" s="1" t="s">
        <v>1</v>
      </c>
      <c r="K4796">
        <v>19231</v>
      </c>
    </row>
    <row r="4797" spans="1:11" x14ac:dyDescent="0.25">
      <c r="A4797">
        <v>237.034469</v>
      </c>
      <c r="B4797" s="1" t="s">
        <v>3</v>
      </c>
      <c r="C4797" s="1" t="s">
        <v>2</v>
      </c>
      <c r="D4797" s="1" t="s">
        <v>72</v>
      </c>
      <c r="E4797" s="1" t="s">
        <v>26</v>
      </c>
      <c r="F4797" s="1" t="s">
        <v>5</v>
      </c>
      <c r="G4797" s="1" t="s">
        <v>9</v>
      </c>
      <c r="H4797" s="1" t="s">
        <v>132</v>
      </c>
      <c r="I4797" s="1" t="s">
        <v>36</v>
      </c>
      <c r="J4797" s="1" t="s">
        <v>2</v>
      </c>
      <c r="K4797">
        <v>19231</v>
      </c>
    </row>
    <row r="4798" spans="1:11" x14ac:dyDescent="0.25">
      <c r="A4798">
        <v>237.083958</v>
      </c>
      <c r="B4798" s="1" t="s">
        <v>0</v>
      </c>
      <c r="C4798" s="1" t="s">
        <v>1</v>
      </c>
      <c r="D4798" s="1" t="s">
        <v>1</v>
      </c>
      <c r="E4798" s="1" t="s">
        <v>55</v>
      </c>
      <c r="F4798" s="1" t="s">
        <v>1</v>
      </c>
      <c r="G4798" s="1" t="s">
        <v>1</v>
      </c>
      <c r="H4798" s="1" t="s">
        <v>1</v>
      </c>
      <c r="I4798" s="1" t="s">
        <v>1</v>
      </c>
      <c r="J4798" s="1" t="s">
        <v>1</v>
      </c>
      <c r="K4798">
        <v>19231</v>
      </c>
    </row>
    <row r="4799" spans="1:11" x14ac:dyDescent="0.25">
      <c r="A4799">
        <v>237.13344699999999</v>
      </c>
      <c r="B4799" s="1" t="s">
        <v>3</v>
      </c>
      <c r="C4799" s="1" t="s">
        <v>2</v>
      </c>
      <c r="D4799" s="1" t="s">
        <v>72</v>
      </c>
      <c r="E4799" s="1" t="s">
        <v>26</v>
      </c>
      <c r="F4799" s="1" t="s">
        <v>5</v>
      </c>
      <c r="G4799" s="1" t="s">
        <v>9</v>
      </c>
      <c r="H4799" s="1" t="s">
        <v>132</v>
      </c>
      <c r="I4799" s="1" t="s">
        <v>36</v>
      </c>
      <c r="J4799" s="1" t="s">
        <v>2</v>
      </c>
      <c r="K4799">
        <v>19231</v>
      </c>
    </row>
    <row r="4800" spans="1:11" x14ac:dyDescent="0.25">
      <c r="A4800">
        <v>237.18293600000001</v>
      </c>
      <c r="B4800" s="1" t="s">
        <v>0</v>
      </c>
      <c r="C4800" s="1" t="s">
        <v>1</v>
      </c>
      <c r="D4800" s="1" t="s">
        <v>1</v>
      </c>
      <c r="E4800" s="1" t="s">
        <v>55</v>
      </c>
      <c r="F4800" s="1" t="s">
        <v>1</v>
      </c>
      <c r="G4800" s="1" t="s">
        <v>1</v>
      </c>
      <c r="H4800" s="1" t="s">
        <v>1</v>
      </c>
      <c r="I4800" s="1" t="s">
        <v>1</v>
      </c>
      <c r="J4800" s="1" t="s">
        <v>1</v>
      </c>
      <c r="K4800">
        <v>19231</v>
      </c>
    </row>
    <row r="4801" spans="1:11" x14ac:dyDescent="0.25">
      <c r="A4801">
        <v>237.23242500000001</v>
      </c>
      <c r="B4801" s="1" t="s">
        <v>3</v>
      </c>
      <c r="C4801" s="1" t="s">
        <v>2</v>
      </c>
      <c r="D4801" s="1" t="s">
        <v>72</v>
      </c>
      <c r="E4801" s="1" t="s">
        <v>26</v>
      </c>
      <c r="F4801" s="1" t="s">
        <v>5</v>
      </c>
      <c r="G4801" s="1" t="s">
        <v>9</v>
      </c>
      <c r="H4801" s="1" t="s">
        <v>132</v>
      </c>
      <c r="I4801" s="1" t="s">
        <v>36</v>
      </c>
      <c r="J4801" s="1" t="s">
        <v>2</v>
      </c>
      <c r="K4801">
        <v>19231</v>
      </c>
    </row>
    <row r="4802" spans="1:11" x14ac:dyDescent="0.25">
      <c r="A4802">
        <v>237.281914</v>
      </c>
      <c r="B4802" s="1" t="s">
        <v>0</v>
      </c>
      <c r="C4802" s="1" t="s">
        <v>1</v>
      </c>
      <c r="D4802" s="1" t="s">
        <v>1</v>
      </c>
      <c r="E4802" s="1" t="s">
        <v>55</v>
      </c>
      <c r="F4802" s="1" t="s">
        <v>1</v>
      </c>
      <c r="G4802" s="1" t="s">
        <v>1</v>
      </c>
      <c r="H4802" s="1" t="s">
        <v>1</v>
      </c>
      <c r="I4802" s="1" t="s">
        <v>1</v>
      </c>
      <c r="J4802" s="1" t="s">
        <v>1</v>
      </c>
      <c r="K4802">
        <v>19231</v>
      </c>
    </row>
    <row r="4803" spans="1:11" x14ac:dyDescent="0.25">
      <c r="A4803">
        <v>237.33140299999999</v>
      </c>
      <c r="B4803" s="1" t="s">
        <v>3</v>
      </c>
      <c r="C4803" s="1" t="s">
        <v>2</v>
      </c>
      <c r="D4803" s="1" t="s">
        <v>72</v>
      </c>
      <c r="E4803" s="1" t="s">
        <v>26</v>
      </c>
      <c r="F4803" s="1" t="s">
        <v>5</v>
      </c>
      <c r="G4803" s="1" t="s">
        <v>9</v>
      </c>
      <c r="H4803" s="1" t="s">
        <v>132</v>
      </c>
      <c r="I4803" s="1" t="s">
        <v>36</v>
      </c>
      <c r="J4803" s="1" t="s">
        <v>2</v>
      </c>
      <c r="K4803">
        <v>19231</v>
      </c>
    </row>
    <row r="4804" spans="1:11" x14ac:dyDescent="0.25">
      <c r="A4804">
        <v>237.38089199999999</v>
      </c>
      <c r="B4804" s="1" t="s">
        <v>0</v>
      </c>
      <c r="C4804" s="1" t="s">
        <v>1</v>
      </c>
      <c r="D4804" s="1" t="s">
        <v>1</v>
      </c>
      <c r="E4804" s="1" t="s">
        <v>55</v>
      </c>
      <c r="F4804" s="1" t="s">
        <v>1</v>
      </c>
      <c r="G4804" s="1" t="s">
        <v>1</v>
      </c>
      <c r="H4804" s="1" t="s">
        <v>1</v>
      </c>
      <c r="I4804" s="1" t="s">
        <v>1</v>
      </c>
      <c r="J4804" s="1" t="s">
        <v>1</v>
      </c>
      <c r="K4804">
        <v>19231</v>
      </c>
    </row>
    <row r="4805" spans="1:11" x14ac:dyDescent="0.25">
      <c r="A4805">
        <v>237.43038100000001</v>
      </c>
      <c r="B4805" s="1" t="s">
        <v>3</v>
      </c>
      <c r="C4805" s="1" t="s">
        <v>2</v>
      </c>
      <c r="D4805" s="1" t="s">
        <v>72</v>
      </c>
      <c r="E4805" s="1" t="s">
        <v>26</v>
      </c>
      <c r="F4805" s="1" t="s">
        <v>5</v>
      </c>
      <c r="G4805" s="1" t="s">
        <v>9</v>
      </c>
      <c r="H4805" s="1" t="s">
        <v>132</v>
      </c>
      <c r="I4805" s="1" t="s">
        <v>36</v>
      </c>
      <c r="J4805" s="1" t="s">
        <v>2</v>
      </c>
      <c r="K4805">
        <v>19231</v>
      </c>
    </row>
    <row r="4806" spans="1:11" x14ac:dyDescent="0.25">
      <c r="A4806">
        <v>237.47987000000001</v>
      </c>
      <c r="B4806" s="1" t="s">
        <v>0</v>
      </c>
      <c r="C4806" s="1" t="s">
        <v>1</v>
      </c>
      <c r="D4806" s="1" t="s">
        <v>1</v>
      </c>
      <c r="E4806" s="1" t="s">
        <v>55</v>
      </c>
      <c r="F4806" s="1" t="s">
        <v>1</v>
      </c>
      <c r="G4806" s="1" t="s">
        <v>1</v>
      </c>
      <c r="H4806" s="1" t="s">
        <v>1</v>
      </c>
      <c r="I4806" s="1" t="s">
        <v>1</v>
      </c>
      <c r="J4806" s="1" t="s">
        <v>1</v>
      </c>
      <c r="K4806">
        <v>19231</v>
      </c>
    </row>
    <row r="4807" spans="1:11" x14ac:dyDescent="0.25">
      <c r="A4807">
        <v>237.529359</v>
      </c>
      <c r="B4807" s="1" t="s">
        <v>3</v>
      </c>
      <c r="C4807" s="1" t="s">
        <v>2</v>
      </c>
      <c r="D4807" s="1" t="s">
        <v>72</v>
      </c>
      <c r="E4807" s="1" t="s">
        <v>26</v>
      </c>
      <c r="F4807" s="1" t="s">
        <v>5</v>
      </c>
      <c r="G4807" s="1" t="s">
        <v>9</v>
      </c>
      <c r="H4807" s="1" t="s">
        <v>132</v>
      </c>
      <c r="I4807" s="1" t="s">
        <v>36</v>
      </c>
      <c r="J4807" s="1" t="s">
        <v>2</v>
      </c>
      <c r="K4807">
        <v>19231</v>
      </c>
    </row>
    <row r="4808" spans="1:11" x14ac:dyDescent="0.25">
      <c r="A4808">
        <v>237.57884799999999</v>
      </c>
      <c r="B4808" s="1" t="s">
        <v>0</v>
      </c>
      <c r="C4808" s="1" t="s">
        <v>1</v>
      </c>
      <c r="D4808" s="1" t="s">
        <v>1</v>
      </c>
      <c r="E4808" s="1" t="s">
        <v>55</v>
      </c>
      <c r="F4808" s="1" t="s">
        <v>1</v>
      </c>
      <c r="G4808" s="1" t="s">
        <v>1</v>
      </c>
      <c r="H4808" s="1" t="s">
        <v>1</v>
      </c>
      <c r="I4808" s="1" t="s">
        <v>1</v>
      </c>
      <c r="J4808" s="1" t="s">
        <v>1</v>
      </c>
      <c r="K4808">
        <v>19231</v>
      </c>
    </row>
    <row r="4809" spans="1:11" x14ac:dyDescent="0.25">
      <c r="A4809">
        <v>237.62833699999999</v>
      </c>
      <c r="B4809" s="1" t="s">
        <v>3</v>
      </c>
      <c r="C4809" s="1" t="s">
        <v>2</v>
      </c>
      <c r="D4809" s="1" t="s">
        <v>72</v>
      </c>
      <c r="E4809" s="1" t="s">
        <v>139</v>
      </c>
      <c r="F4809" s="1" t="s">
        <v>5</v>
      </c>
      <c r="G4809" s="1" t="s">
        <v>9</v>
      </c>
      <c r="H4809" s="1" t="s">
        <v>132</v>
      </c>
      <c r="I4809" s="1" t="s">
        <v>36</v>
      </c>
      <c r="J4809" s="1" t="s">
        <v>2</v>
      </c>
      <c r="K4809">
        <v>19231</v>
      </c>
    </row>
    <row r="4810" spans="1:11" x14ac:dyDescent="0.25">
      <c r="A4810">
        <v>237.67782600000001</v>
      </c>
      <c r="B4810" s="1" t="s">
        <v>0</v>
      </c>
      <c r="C4810" s="1" t="s">
        <v>1</v>
      </c>
      <c r="D4810" s="1" t="s">
        <v>1</v>
      </c>
      <c r="E4810" s="1" t="s">
        <v>55</v>
      </c>
      <c r="F4810" s="1" t="s">
        <v>1</v>
      </c>
      <c r="G4810" s="1" t="s">
        <v>1</v>
      </c>
      <c r="H4810" s="1" t="s">
        <v>1</v>
      </c>
      <c r="I4810" s="1" t="s">
        <v>1</v>
      </c>
      <c r="J4810" s="1" t="s">
        <v>1</v>
      </c>
      <c r="K4810">
        <v>19231</v>
      </c>
    </row>
    <row r="4811" spans="1:11" x14ac:dyDescent="0.25">
      <c r="A4811">
        <v>237.727315</v>
      </c>
      <c r="B4811" s="1" t="s">
        <v>3</v>
      </c>
      <c r="C4811" s="1" t="s">
        <v>2</v>
      </c>
      <c r="D4811" s="1" t="s">
        <v>72</v>
      </c>
      <c r="E4811" s="1" t="s">
        <v>139</v>
      </c>
      <c r="F4811" s="1" t="s">
        <v>5</v>
      </c>
      <c r="G4811" s="1" t="s">
        <v>9</v>
      </c>
      <c r="H4811" s="1" t="s">
        <v>132</v>
      </c>
      <c r="I4811" s="1" t="s">
        <v>36</v>
      </c>
      <c r="J4811" s="1" t="s">
        <v>2</v>
      </c>
      <c r="K4811">
        <v>19231</v>
      </c>
    </row>
    <row r="4812" spans="1:11" x14ac:dyDescent="0.25">
      <c r="A4812">
        <v>237.776804</v>
      </c>
      <c r="B4812" s="1" t="s">
        <v>0</v>
      </c>
      <c r="C4812" s="1" t="s">
        <v>1</v>
      </c>
      <c r="D4812" s="1" t="s">
        <v>1</v>
      </c>
      <c r="E4812" s="1" t="s">
        <v>55</v>
      </c>
      <c r="F4812" s="1" t="s">
        <v>1</v>
      </c>
      <c r="G4812" s="1" t="s">
        <v>1</v>
      </c>
      <c r="H4812" s="1" t="s">
        <v>1</v>
      </c>
      <c r="I4812" s="1" t="s">
        <v>1</v>
      </c>
      <c r="J4812" s="1" t="s">
        <v>1</v>
      </c>
      <c r="K4812">
        <v>19231</v>
      </c>
    </row>
    <row r="4813" spans="1:11" x14ac:dyDescent="0.25">
      <c r="A4813">
        <v>237.82629299999999</v>
      </c>
      <c r="B4813" s="1" t="s">
        <v>3</v>
      </c>
      <c r="C4813" s="1" t="s">
        <v>2</v>
      </c>
      <c r="D4813" s="1" t="s">
        <v>72</v>
      </c>
      <c r="E4813" s="1" t="s">
        <v>26</v>
      </c>
      <c r="F4813" s="1" t="s">
        <v>5</v>
      </c>
      <c r="G4813" s="1" t="s">
        <v>9</v>
      </c>
      <c r="H4813" s="1" t="s">
        <v>132</v>
      </c>
      <c r="I4813" s="1" t="s">
        <v>36</v>
      </c>
      <c r="J4813" s="1" t="s">
        <v>2</v>
      </c>
      <c r="K4813">
        <v>19231</v>
      </c>
    </row>
    <row r="4814" spans="1:11" x14ac:dyDescent="0.25">
      <c r="A4814">
        <v>237.87578199999999</v>
      </c>
      <c r="B4814" s="1" t="s">
        <v>0</v>
      </c>
      <c r="C4814" s="1" t="s">
        <v>1</v>
      </c>
      <c r="D4814" s="1" t="s">
        <v>1</v>
      </c>
      <c r="E4814" s="1" t="s">
        <v>55</v>
      </c>
      <c r="F4814" s="1" t="s">
        <v>1</v>
      </c>
      <c r="G4814" s="1" t="s">
        <v>1</v>
      </c>
      <c r="H4814" s="1" t="s">
        <v>1</v>
      </c>
      <c r="I4814" s="1" t="s">
        <v>1</v>
      </c>
      <c r="J4814" s="1" t="s">
        <v>1</v>
      </c>
      <c r="K4814">
        <v>19231</v>
      </c>
    </row>
    <row r="4815" spans="1:11" x14ac:dyDescent="0.25">
      <c r="A4815">
        <v>237.92527100000001</v>
      </c>
      <c r="B4815" s="1" t="s">
        <v>3</v>
      </c>
      <c r="C4815" s="1" t="s">
        <v>2</v>
      </c>
      <c r="D4815" s="1" t="s">
        <v>72</v>
      </c>
      <c r="E4815" s="1" t="s">
        <v>26</v>
      </c>
      <c r="F4815" s="1" t="s">
        <v>5</v>
      </c>
      <c r="G4815" s="1" t="s">
        <v>9</v>
      </c>
      <c r="H4815" s="1" t="s">
        <v>132</v>
      </c>
      <c r="I4815" s="1" t="s">
        <v>36</v>
      </c>
      <c r="J4815" s="1" t="s">
        <v>2</v>
      </c>
      <c r="K4815">
        <v>19231</v>
      </c>
    </row>
    <row r="4816" spans="1:11" x14ac:dyDescent="0.25">
      <c r="A4816">
        <v>237.97476</v>
      </c>
      <c r="B4816" s="1" t="s">
        <v>0</v>
      </c>
      <c r="C4816" s="1" t="s">
        <v>1</v>
      </c>
      <c r="D4816" s="1" t="s">
        <v>1</v>
      </c>
      <c r="E4816" s="1" t="s">
        <v>55</v>
      </c>
      <c r="F4816" s="1" t="s">
        <v>1</v>
      </c>
      <c r="G4816" s="1" t="s">
        <v>1</v>
      </c>
      <c r="H4816" s="1" t="s">
        <v>1</v>
      </c>
      <c r="I4816" s="1" t="s">
        <v>1</v>
      </c>
      <c r="J4816" s="1" t="s">
        <v>1</v>
      </c>
      <c r="K4816">
        <v>19231</v>
      </c>
    </row>
    <row r="4817" spans="1:11" x14ac:dyDescent="0.25">
      <c r="A4817">
        <v>238.02384000000001</v>
      </c>
      <c r="B4817" s="1" t="s">
        <v>3</v>
      </c>
      <c r="C4817" s="1" t="s">
        <v>2</v>
      </c>
      <c r="D4817" s="1" t="s">
        <v>72</v>
      </c>
      <c r="E4817" s="1" t="s">
        <v>26</v>
      </c>
      <c r="F4817" s="1" t="s">
        <v>5</v>
      </c>
      <c r="G4817" s="1" t="s">
        <v>9</v>
      </c>
      <c r="H4817" s="1" t="s">
        <v>132</v>
      </c>
      <c r="I4817" s="1" t="s">
        <v>36</v>
      </c>
      <c r="J4817" s="1" t="s">
        <v>2</v>
      </c>
      <c r="K4817">
        <v>19231</v>
      </c>
    </row>
    <row r="4818" spans="1:11" x14ac:dyDescent="0.25">
      <c r="A4818">
        <v>238.07292000000001</v>
      </c>
      <c r="B4818" s="1" t="s">
        <v>0</v>
      </c>
      <c r="C4818" s="1" t="s">
        <v>1</v>
      </c>
      <c r="D4818" s="1" t="s">
        <v>1</v>
      </c>
      <c r="E4818" s="1" t="s">
        <v>55</v>
      </c>
      <c r="F4818" s="1" t="s">
        <v>1</v>
      </c>
      <c r="G4818" s="1" t="s">
        <v>1</v>
      </c>
      <c r="H4818" s="1" t="s">
        <v>1</v>
      </c>
      <c r="I4818" s="1" t="s">
        <v>1</v>
      </c>
      <c r="J4818" s="1" t="s">
        <v>1</v>
      </c>
      <c r="K4818">
        <v>19231</v>
      </c>
    </row>
    <row r="4819" spans="1:11" x14ac:dyDescent="0.25">
      <c r="A4819">
        <v>238.122409</v>
      </c>
      <c r="B4819" s="1" t="s">
        <v>3</v>
      </c>
      <c r="C4819" s="1" t="s">
        <v>2</v>
      </c>
      <c r="D4819" s="1" t="s">
        <v>72</v>
      </c>
      <c r="E4819" s="1" t="s">
        <v>26</v>
      </c>
      <c r="F4819" s="1" t="s">
        <v>5</v>
      </c>
      <c r="G4819" s="1" t="s">
        <v>9</v>
      </c>
      <c r="H4819" s="1" t="s">
        <v>132</v>
      </c>
      <c r="I4819" s="1" t="s">
        <v>90</v>
      </c>
      <c r="J4819" s="1" t="s">
        <v>2</v>
      </c>
      <c r="K4819">
        <v>19231</v>
      </c>
    </row>
    <row r="4820" spans="1:11" x14ac:dyDescent="0.25">
      <c r="A4820">
        <v>238.171898</v>
      </c>
      <c r="B4820" s="1" t="s">
        <v>0</v>
      </c>
      <c r="C4820" s="1" t="s">
        <v>1</v>
      </c>
      <c r="D4820" s="1" t="s">
        <v>1</v>
      </c>
      <c r="E4820" s="1" t="s">
        <v>55</v>
      </c>
      <c r="F4820" s="1" t="s">
        <v>1</v>
      </c>
      <c r="G4820" s="1" t="s">
        <v>1</v>
      </c>
      <c r="H4820" s="1" t="s">
        <v>1</v>
      </c>
      <c r="I4820" s="1" t="s">
        <v>1</v>
      </c>
      <c r="J4820" s="1" t="s">
        <v>1</v>
      </c>
      <c r="K4820">
        <v>19231</v>
      </c>
    </row>
    <row r="4821" spans="1:11" x14ac:dyDescent="0.25">
      <c r="A4821">
        <v>238.22138699999999</v>
      </c>
      <c r="B4821" s="1" t="s">
        <v>3</v>
      </c>
      <c r="C4821" s="1" t="s">
        <v>2</v>
      </c>
      <c r="D4821" s="1" t="s">
        <v>72</v>
      </c>
      <c r="E4821" s="1" t="s">
        <v>26</v>
      </c>
      <c r="F4821" s="1" t="s">
        <v>5</v>
      </c>
      <c r="G4821" s="1" t="s">
        <v>9</v>
      </c>
      <c r="H4821" s="1" t="s">
        <v>132</v>
      </c>
      <c r="I4821" s="1" t="s">
        <v>90</v>
      </c>
      <c r="J4821" s="1" t="s">
        <v>2</v>
      </c>
      <c r="K4821">
        <v>19231</v>
      </c>
    </row>
    <row r="4822" spans="1:11" x14ac:dyDescent="0.25">
      <c r="A4822">
        <v>238.27087599999999</v>
      </c>
      <c r="B4822" s="1" t="s">
        <v>0</v>
      </c>
      <c r="C4822" s="1" t="s">
        <v>1</v>
      </c>
      <c r="D4822" s="1" t="s">
        <v>1</v>
      </c>
      <c r="E4822" s="1" t="s">
        <v>55</v>
      </c>
      <c r="F4822" s="1" t="s">
        <v>1</v>
      </c>
      <c r="G4822" s="1" t="s">
        <v>1</v>
      </c>
      <c r="H4822" s="1" t="s">
        <v>1</v>
      </c>
      <c r="I4822" s="1" t="s">
        <v>1</v>
      </c>
      <c r="J4822" s="1" t="s">
        <v>1</v>
      </c>
      <c r="K4822">
        <v>19231</v>
      </c>
    </row>
    <row r="4823" spans="1:11" x14ac:dyDescent="0.25">
      <c r="A4823">
        <v>238.32036500000001</v>
      </c>
      <c r="B4823" s="1" t="s">
        <v>3</v>
      </c>
      <c r="C4823" s="1" t="s">
        <v>2</v>
      </c>
      <c r="D4823" s="1" t="s">
        <v>72</v>
      </c>
      <c r="E4823" s="1" t="s">
        <v>26</v>
      </c>
      <c r="F4823" s="1" t="s">
        <v>5</v>
      </c>
      <c r="G4823" s="1" t="s">
        <v>9</v>
      </c>
      <c r="H4823" s="1" t="s">
        <v>132</v>
      </c>
      <c r="I4823" s="1" t="s">
        <v>90</v>
      </c>
      <c r="J4823" s="1" t="s">
        <v>2</v>
      </c>
      <c r="K4823">
        <v>19231</v>
      </c>
    </row>
    <row r="4824" spans="1:11" x14ac:dyDescent="0.25">
      <c r="A4824">
        <v>238.369854</v>
      </c>
      <c r="B4824" s="1" t="s">
        <v>0</v>
      </c>
      <c r="C4824" s="1" t="s">
        <v>1</v>
      </c>
      <c r="D4824" s="1" t="s">
        <v>1</v>
      </c>
      <c r="E4824" s="1" t="s">
        <v>55</v>
      </c>
      <c r="F4824" s="1" t="s">
        <v>1</v>
      </c>
      <c r="G4824" s="1" t="s">
        <v>1</v>
      </c>
      <c r="H4824" s="1" t="s">
        <v>1</v>
      </c>
      <c r="I4824" s="1" t="s">
        <v>1</v>
      </c>
      <c r="J4824" s="1" t="s">
        <v>1</v>
      </c>
      <c r="K4824">
        <v>19231</v>
      </c>
    </row>
    <row r="4825" spans="1:11" x14ac:dyDescent="0.25">
      <c r="A4825">
        <v>238.419343</v>
      </c>
      <c r="B4825" s="1" t="s">
        <v>3</v>
      </c>
      <c r="C4825" s="1" t="s">
        <v>2</v>
      </c>
      <c r="D4825" s="1" t="s">
        <v>72</v>
      </c>
      <c r="E4825" s="1" t="s">
        <v>26</v>
      </c>
      <c r="F4825" s="1" t="s">
        <v>5</v>
      </c>
      <c r="G4825" s="1" t="s">
        <v>9</v>
      </c>
      <c r="H4825" s="1" t="s">
        <v>132</v>
      </c>
      <c r="I4825" s="1" t="s">
        <v>90</v>
      </c>
      <c r="J4825" s="1" t="s">
        <v>2</v>
      </c>
      <c r="K4825">
        <v>19231</v>
      </c>
    </row>
    <row r="4826" spans="1:11" x14ac:dyDescent="0.25">
      <c r="A4826">
        <v>238.46883199999999</v>
      </c>
      <c r="B4826" s="1" t="s">
        <v>0</v>
      </c>
      <c r="C4826" s="1" t="s">
        <v>1</v>
      </c>
      <c r="D4826" s="1" t="s">
        <v>1</v>
      </c>
      <c r="E4826" s="1" t="s">
        <v>55</v>
      </c>
      <c r="F4826" s="1" t="s">
        <v>1</v>
      </c>
      <c r="G4826" s="1" t="s">
        <v>1</v>
      </c>
      <c r="H4826" s="1" t="s">
        <v>1</v>
      </c>
      <c r="I4826" s="1" t="s">
        <v>1</v>
      </c>
      <c r="J4826" s="1" t="s">
        <v>1</v>
      </c>
      <c r="K4826">
        <v>19231</v>
      </c>
    </row>
    <row r="4827" spans="1:11" x14ac:dyDescent="0.25">
      <c r="A4827">
        <v>238.51832099999999</v>
      </c>
      <c r="B4827" s="1" t="s">
        <v>3</v>
      </c>
      <c r="C4827" s="1" t="s">
        <v>2</v>
      </c>
      <c r="D4827" s="1" t="s">
        <v>72</v>
      </c>
      <c r="E4827" s="1" t="s">
        <v>26</v>
      </c>
      <c r="F4827" s="1" t="s">
        <v>5</v>
      </c>
      <c r="G4827" s="1" t="s">
        <v>9</v>
      </c>
      <c r="H4827" s="1" t="s">
        <v>132</v>
      </c>
      <c r="I4827" s="1" t="s">
        <v>90</v>
      </c>
      <c r="J4827" s="1" t="s">
        <v>2</v>
      </c>
      <c r="K4827">
        <v>19231</v>
      </c>
    </row>
    <row r="4828" spans="1:11" x14ac:dyDescent="0.25">
      <c r="A4828">
        <v>238.56781000000001</v>
      </c>
      <c r="B4828" s="1" t="s">
        <v>0</v>
      </c>
      <c r="C4828" s="1" t="s">
        <v>1</v>
      </c>
      <c r="D4828" s="1" t="s">
        <v>1</v>
      </c>
      <c r="E4828" s="1" t="s">
        <v>55</v>
      </c>
      <c r="F4828" s="1" t="s">
        <v>1</v>
      </c>
      <c r="G4828" s="1" t="s">
        <v>1</v>
      </c>
      <c r="H4828" s="1" t="s">
        <v>1</v>
      </c>
      <c r="I4828" s="1" t="s">
        <v>1</v>
      </c>
      <c r="J4828" s="1" t="s">
        <v>1</v>
      </c>
      <c r="K4828">
        <v>19231</v>
      </c>
    </row>
    <row r="4829" spans="1:11" x14ac:dyDescent="0.25">
      <c r="A4829">
        <v>238.61689000000001</v>
      </c>
      <c r="B4829" s="1" t="s">
        <v>3</v>
      </c>
      <c r="C4829" s="1" t="s">
        <v>2</v>
      </c>
      <c r="D4829" s="1" t="s">
        <v>72</v>
      </c>
      <c r="E4829" s="1" t="s">
        <v>26</v>
      </c>
      <c r="F4829" s="1" t="s">
        <v>5</v>
      </c>
      <c r="G4829" s="1" t="s">
        <v>9</v>
      </c>
      <c r="H4829" s="1" t="s">
        <v>132</v>
      </c>
      <c r="I4829" s="1" t="s">
        <v>90</v>
      </c>
      <c r="J4829" s="1" t="s">
        <v>2</v>
      </c>
      <c r="K4829">
        <v>19231</v>
      </c>
    </row>
    <row r="4830" spans="1:11" x14ac:dyDescent="0.25">
      <c r="A4830">
        <v>238.66637900000001</v>
      </c>
      <c r="B4830" s="1" t="s">
        <v>0</v>
      </c>
      <c r="C4830" s="1" t="s">
        <v>1</v>
      </c>
      <c r="D4830" s="1" t="s">
        <v>1</v>
      </c>
      <c r="E4830" s="1" t="s">
        <v>57</v>
      </c>
      <c r="F4830" s="1" t="s">
        <v>1</v>
      </c>
      <c r="G4830" s="1" t="s">
        <v>1</v>
      </c>
      <c r="H4830" s="1" t="s">
        <v>1</v>
      </c>
      <c r="I4830" s="1" t="s">
        <v>1</v>
      </c>
      <c r="J4830" s="1" t="s">
        <v>1</v>
      </c>
      <c r="K4830">
        <v>19231</v>
      </c>
    </row>
    <row r="4831" spans="1:11" x14ac:dyDescent="0.25">
      <c r="A4831">
        <v>238.715868</v>
      </c>
      <c r="B4831" s="1" t="s">
        <v>3</v>
      </c>
      <c r="C4831" s="1" t="s">
        <v>2</v>
      </c>
      <c r="D4831" s="1" t="s">
        <v>72</v>
      </c>
      <c r="E4831" s="1" t="s">
        <v>26</v>
      </c>
      <c r="F4831" s="1" t="s">
        <v>5</v>
      </c>
      <c r="G4831" s="1" t="s">
        <v>9</v>
      </c>
      <c r="H4831" s="1" t="s">
        <v>132</v>
      </c>
      <c r="I4831" s="1" t="s">
        <v>90</v>
      </c>
      <c r="J4831" s="1" t="s">
        <v>2</v>
      </c>
      <c r="K4831">
        <v>19231</v>
      </c>
    </row>
    <row r="4832" spans="1:11" x14ac:dyDescent="0.25">
      <c r="A4832">
        <v>238.76535699999999</v>
      </c>
      <c r="B4832" s="1" t="s">
        <v>0</v>
      </c>
      <c r="C4832" s="1" t="s">
        <v>1</v>
      </c>
      <c r="D4832" s="1" t="s">
        <v>1</v>
      </c>
      <c r="E4832" s="1" t="s">
        <v>57</v>
      </c>
      <c r="F4832" s="1" t="s">
        <v>1</v>
      </c>
      <c r="G4832" s="1" t="s">
        <v>1</v>
      </c>
      <c r="H4832" s="1" t="s">
        <v>1</v>
      </c>
      <c r="I4832" s="1" t="s">
        <v>1</v>
      </c>
      <c r="J4832" s="1" t="s">
        <v>1</v>
      </c>
      <c r="K4832">
        <v>19231</v>
      </c>
    </row>
    <row r="4833" spans="1:11" x14ac:dyDescent="0.25">
      <c r="A4833">
        <v>238.81484599999999</v>
      </c>
      <c r="B4833" s="1" t="s">
        <v>3</v>
      </c>
      <c r="C4833" s="1" t="s">
        <v>2</v>
      </c>
      <c r="D4833" s="1" t="s">
        <v>72</v>
      </c>
      <c r="E4833" s="1" t="s">
        <v>26</v>
      </c>
      <c r="F4833" s="1" t="s">
        <v>5</v>
      </c>
      <c r="G4833" s="1" t="s">
        <v>9</v>
      </c>
      <c r="H4833" s="1" t="s">
        <v>132</v>
      </c>
      <c r="I4833" s="1" t="s">
        <v>90</v>
      </c>
      <c r="J4833" s="1" t="s">
        <v>2</v>
      </c>
      <c r="K4833">
        <v>19231</v>
      </c>
    </row>
    <row r="4834" spans="1:11" x14ac:dyDescent="0.25">
      <c r="A4834">
        <v>238.86433500000001</v>
      </c>
      <c r="B4834" s="1" t="s">
        <v>0</v>
      </c>
      <c r="C4834" s="1" t="s">
        <v>1</v>
      </c>
      <c r="D4834" s="1" t="s">
        <v>1</v>
      </c>
      <c r="E4834" s="1" t="s">
        <v>57</v>
      </c>
      <c r="F4834" s="1" t="s">
        <v>1</v>
      </c>
      <c r="G4834" s="1" t="s">
        <v>1</v>
      </c>
      <c r="H4834" s="1" t="s">
        <v>1</v>
      </c>
      <c r="I4834" s="1" t="s">
        <v>1</v>
      </c>
      <c r="J4834" s="1" t="s">
        <v>1</v>
      </c>
      <c r="K4834">
        <v>19231</v>
      </c>
    </row>
    <row r="4835" spans="1:11" x14ac:dyDescent="0.25">
      <c r="A4835">
        <v>238.91382400000001</v>
      </c>
      <c r="B4835" s="1" t="s">
        <v>3</v>
      </c>
      <c r="C4835" s="1" t="s">
        <v>2</v>
      </c>
      <c r="D4835" s="1" t="s">
        <v>72</v>
      </c>
      <c r="E4835" s="1" t="s">
        <v>26</v>
      </c>
      <c r="F4835" s="1" t="s">
        <v>5</v>
      </c>
      <c r="G4835" s="1" t="s">
        <v>9</v>
      </c>
      <c r="H4835" s="1" t="s">
        <v>132</v>
      </c>
      <c r="I4835" s="1" t="s">
        <v>90</v>
      </c>
      <c r="J4835" s="1" t="s">
        <v>2</v>
      </c>
      <c r="K4835">
        <v>19231</v>
      </c>
    </row>
    <row r="4836" spans="1:11" x14ac:dyDescent="0.25">
      <c r="A4836">
        <v>238.963313</v>
      </c>
      <c r="B4836" s="1" t="s">
        <v>0</v>
      </c>
      <c r="C4836" s="1" t="s">
        <v>1</v>
      </c>
      <c r="D4836" s="1" t="s">
        <v>1</v>
      </c>
      <c r="E4836" s="1" t="s">
        <v>57</v>
      </c>
      <c r="F4836" s="1" t="s">
        <v>1</v>
      </c>
      <c r="G4836" s="1" t="s">
        <v>1</v>
      </c>
      <c r="H4836" s="1" t="s">
        <v>1</v>
      </c>
      <c r="I4836" s="1" t="s">
        <v>1</v>
      </c>
      <c r="J4836" s="1" t="s">
        <v>1</v>
      </c>
      <c r="K4836">
        <v>19231</v>
      </c>
    </row>
    <row r="4837" spans="1:11" x14ac:dyDescent="0.25">
      <c r="A4837">
        <v>239.012393</v>
      </c>
      <c r="B4837" s="1" t="s">
        <v>3</v>
      </c>
      <c r="C4837" s="1" t="s">
        <v>2</v>
      </c>
      <c r="D4837" s="1" t="s">
        <v>72</v>
      </c>
      <c r="E4837" s="1" t="s">
        <v>26</v>
      </c>
      <c r="F4837" s="1" t="s">
        <v>5</v>
      </c>
      <c r="G4837" s="1" t="s">
        <v>9</v>
      </c>
      <c r="H4837" s="1" t="s">
        <v>132</v>
      </c>
      <c r="I4837" s="1" t="s">
        <v>90</v>
      </c>
      <c r="J4837" s="1" t="s">
        <v>2</v>
      </c>
      <c r="K4837">
        <v>19231</v>
      </c>
    </row>
    <row r="4838" spans="1:11" x14ac:dyDescent="0.25">
      <c r="A4838">
        <v>239.06147300000001</v>
      </c>
      <c r="B4838" s="1" t="s">
        <v>0</v>
      </c>
      <c r="C4838" s="1" t="s">
        <v>1</v>
      </c>
      <c r="D4838" s="1" t="s">
        <v>1</v>
      </c>
      <c r="E4838" s="1" t="s">
        <v>57</v>
      </c>
      <c r="F4838" s="1" t="s">
        <v>1</v>
      </c>
      <c r="G4838" s="1" t="s">
        <v>1</v>
      </c>
      <c r="H4838" s="1" t="s">
        <v>1</v>
      </c>
      <c r="I4838" s="1" t="s">
        <v>1</v>
      </c>
      <c r="J4838" s="1" t="s">
        <v>1</v>
      </c>
      <c r="K4838">
        <v>19231</v>
      </c>
    </row>
    <row r="4839" spans="1:11" x14ac:dyDescent="0.25">
      <c r="A4839">
        <v>239.11055300000001</v>
      </c>
      <c r="B4839" s="1" t="s">
        <v>3</v>
      </c>
      <c r="C4839" s="1" t="s">
        <v>2</v>
      </c>
      <c r="D4839" s="1" t="s">
        <v>72</v>
      </c>
      <c r="E4839" s="1" t="s">
        <v>139</v>
      </c>
      <c r="F4839" s="1" t="s">
        <v>5</v>
      </c>
      <c r="G4839" s="1" t="s">
        <v>9</v>
      </c>
      <c r="H4839" s="1" t="s">
        <v>132</v>
      </c>
      <c r="I4839" s="1" t="s">
        <v>90</v>
      </c>
      <c r="J4839" s="1" t="s">
        <v>2</v>
      </c>
      <c r="K4839">
        <v>19231</v>
      </c>
    </row>
    <row r="4840" spans="1:11" x14ac:dyDescent="0.25">
      <c r="A4840">
        <v>239.160042</v>
      </c>
      <c r="B4840" s="1" t="s">
        <v>0</v>
      </c>
      <c r="C4840" s="1" t="s">
        <v>1</v>
      </c>
      <c r="D4840" s="1" t="s">
        <v>1</v>
      </c>
      <c r="E4840" s="1" t="s">
        <v>57</v>
      </c>
      <c r="F4840" s="1" t="s">
        <v>1</v>
      </c>
      <c r="G4840" s="1" t="s">
        <v>1</v>
      </c>
      <c r="H4840" s="1" t="s">
        <v>1</v>
      </c>
      <c r="I4840" s="1" t="s">
        <v>1</v>
      </c>
      <c r="J4840" s="1" t="s">
        <v>1</v>
      </c>
      <c r="K4840">
        <v>19231</v>
      </c>
    </row>
    <row r="4841" spans="1:11" x14ac:dyDescent="0.25">
      <c r="A4841">
        <v>239.209531</v>
      </c>
      <c r="B4841" s="1" t="s">
        <v>3</v>
      </c>
      <c r="C4841" s="1" t="s">
        <v>2</v>
      </c>
      <c r="D4841" s="1" t="s">
        <v>72</v>
      </c>
      <c r="E4841" s="1" t="s">
        <v>26</v>
      </c>
      <c r="F4841" s="1" t="s">
        <v>5</v>
      </c>
      <c r="G4841" s="1" t="s">
        <v>9</v>
      </c>
      <c r="H4841" s="1" t="s">
        <v>132</v>
      </c>
      <c r="I4841" s="1" t="s">
        <v>36</v>
      </c>
      <c r="J4841" s="1" t="s">
        <v>2</v>
      </c>
      <c r="K4841">
        <v>19231</v>
      </c>
    </row>
    <row r="4842" spans="1:11" x14ac:dyDescent="0.25">
      <c r="A4842">
        <v>239.25901999999999</v>
      </c>
      <c r="B4842" s="1" t="s">
        <v>0</v>
      </c>
      <c r="C4842" s="1" t="s">
        <v>1</v>
      </c>
      <c r="D4842" s="1" t="s">
        <v>1</v>
      </c>
      <c r="E4842" s="1" t="s">
        <v>57</v>
      </c>
      <c r="F4842" s="1" t="s">
        <v>1</v>
      </c>
      <c r="G4842" s="1" t="s">
        <v>1</v>
      </c>
      <c r="H4842" s="1" t="s">
        <v>1</v>
      </c>
      <c r="I4842" s="1" t="s">
        <v>1</v>
      </c>
      <c r="J4842" s="1" t="s">
        <v>1</v>
      </c>
      <c r="K4842">
        <v>19231</v>
      </c>
    </row>
    <row r="4843" spans="1:11" x14ac:dyDescent="0.25">
      <c r="A4843">
        <v>239.30850899999999</v>
      </c>
      <c r="B4843" s="1" t="s">
        <v>3</v>
      </c>
      <c r="C4843" s="1" t="s">
        <v>2</v>
      </c>
      <c r="D4843" s="1" t="s">
        <v>72</v>
      </c>
      <c r="E4843" s="1" t="s">
        <v>139</v>
      </c>
      <c r="F4843" s="1" t="s">
        <v>5</v>
      </c>
      <c r="G4843" s="1" t="s">
        <v>9</v>
      </c>
      <c r="H4843" s="1" t="s">
        <v>132</v>
      </c>
      <c r="I4843" s="1" t="s">
        <v>90</v>
      </c>
      <c r="J4843" s="1" t="s">
        <v>2</v>
      </c>
      <c r="K4843">
        <v>19231</v>
      </c>
    </row>
    <row r="4844" spans="1:11" x14ac:dyDescent="0.25">
      <c r="A4844">
        <v>239.35799800000001</v>
      </c>
      <c r="B4844" s="1" t="s">
        <v>0</v>
      </c>
      <c r="C4844" s="1" t="s">
        <v>1</v>
      </c>
      <c r="D4844" s="1" t="s">
        <v>1</v>
      </c>
      <c r="E4844" s="1" t="s">
        <v>57</v>
      </c>
      <c r="F4844" s="1" t="s">
        <v>1</v>
      </c>
      <c r="G4844" s="1" t="s">
        <v>1</v>
      </c>
      <c r="H4844" s="1" t="s">
        <v>1</v>
      </c>
      <c r="I4844" s="1" t="s">
        <v>1</v>
      </c>
      <c r="J4844" s="1" t="s">
        <v>1</v>
      </c>
      <c r="K4844">
        <v>19231</v>
      </c>
    </row>
    <row r="4845" spans="1:11" x14ac:dyDescent="0.25">
      <c r="A4845">
        <v>239.407487</v>
      </c>
      <c r="B4845" s="1" t="s">
        <v>3</v>
      </c>
      <c r="C4845" s="1" t="s">
        <v>2</v>
      </c>
      <c r="D4845" s="1" t="s">
        <v>72</v>
      </c>
      <c r="E4845" s="1" t="s">
        <v>26</v>
      </c>
      <c r="F4845" s="1" t="s">
        <v>5</v>
      </c>
      <c r="G4845" s="1" t="s">
        <v>9</v>
      </c>
      <c r="H4845" s="1" t="s">
        <v>132</v>
      </c>
      <c r="I4845" s="1" t="s">
        <v>90</v>
      </c>
      <c r="J4845" s="1" t="s">
        <v>2</v>
      </c>
      <c r="K4845">
        <v>19231</v>
      </c>
    </row>
    <row r="4846" spans="1:11" x14ac:dyDescent="0.25">
      <c r="A4846">
        <v>239.456976</v>
      </c>
      <c r="B4846" s="1" t="s">
        <v>0</v>
      </c>
      <c r="C4846" s="1" t="s">
        <v>1</v>
      </c>
      <c r="D4846" s="1" t="s">
        <v>1</v>
      </c>
      <c r="E4846" s="1" t="s">
        <v>57</v>
      </c>
      <c r="F4846" s="1" t="s">
        <v>1</v>
      </c>
      <c r="G4846" s="1" t="s">
        <v>1</v>
      </c>
      <c r="H4846" s="1" t="s">
        <v>1</v>
      </c>
      <c r="I4846" s="1" t="s">
        <v>1</v>
      </c>
      <c r="J4846" s="1" t="s">
        <v>1</v>
      </c>
      <c r="K4846">
        <v>19231</v>
      </c>
    </row>
    <row r="4847" spans="1:11" x14ac:dyDescent="0.25">
      <c r="A4847">
        <v>239.506056</v>
      </c>
      <c r="B4847" s="1" t="s">
        <v>3</v>
      </c>
      <c r="C4847" s="1" t="s">
        <v>2</v>
      </c>
      <c r="D4847" s="1" t="s">
        <v>72</v>
      </c>
      <c r="E4847" s="1" t="s">
        <v>139</v>
      </c>
      <c r="F4847" s="1" t="s">
        <v>5</v>
      </c>
      <c r="G4847" s="1" t="s">
        <v>9</v>
      </c>
      <c r="H4847" s="1" t="s">
        <v>132</v>
      </c>
      <c r="I4847" s="1" t="s">
        <v>90</v>
      </c>
      <c r="J4847" s="1" t="s">
        <v>2</v>
      </c>
      <c r="K4847">
        <v>19231</v>
      </c>
    </row>
    <row r="4848" spans="1:11" x14ac:dyDescent="0.25">
      <c r="A4848">
        <v>239.555545</v>
      </c>
      <c r="B4848" s="1" t="s">
        <v>0</v>
      </c>
      <c r="C4848" s="1" t="s">
        <v>1</v>
      </c>
      <c r="D4848" s="1" t="s">
        <v>1</v>
      </c>
      <c r="E4848" s="1" t="s">
        <v>57</v>
      </c>
      <c r="F4848" s="1" t="s">
        <v>1</v>
      </c>
      <c r="G4848" s="1" t="s">
        <v>1</v>
      </c>
      <c r="H4848" s="1" t="s">
        <v>1</v>
      </c>
      <c r="I4848" s="1" t="s">
        <v>1</v>
      </c>
      <c r="J4848" s="1" t="s">
        <v>1</v>
      </c>
      <c r="K4848">
        <v>19231</v>
      </c>
    </row>
    <row r="4849" spans="1:11" x14ac:dyDescent="0.25">
      <c r="A4849">
        <v>239.60503399999999</v>
      </c>
      <c r="B4849" s="1" t="s">
        <v>3</v>
      </c>
      <c r="C4849" s="1" t="s">
        <v>2</v>
      </c>
      <c r="D4849" s="1" t="s">
        <v>72</v>
      </c>
      <c r="E4849" s="1" t="s">
        <v>26</v>
      </c>
      <c r="F4849" s="1" t="s">
        <v>5</v>
      </c>
      <c r="G4849" s="1" t="s">
        <v>9</v>
      </c>
      <c r="H4849" s="1" t="s">
        <v>132</v>
      </c>
      <c r="I4849" s="1" t="s">
        <v>90</v>
      </c>
      <c r="J4849" s="1" t="s">
        <v>2</v>
      </c>
      <c r="K4849">
        <v>19231</v>
      </c>
    </row>
    <row r="4850" spans="1:11" x14ac:dyDescent="0.25">
      <c r="A4850">
        <v>239.65452300000001</v>
      </c>
      <c r="B4850" s="1" t="s">
        <v>0</v>
      </c>
      <c r="C4850" s="1" t="s">
        <v>1</v>
      </c>
      <c r="D4850" s="1" t="s">
        <v>1</v>
      </c>
      <c r="E4850" s="1" t="s">
        <v>56</v>
      </c>
      <c r="F4850" s="1" t="s">
        <v>1</v>
      </c>
      <c r="G4850" s="1" t="s">
        <v>1</v>
      </c>
      <c r="H4850" s="1" t="s">
        <v>1</v>
      </c>
      <c r="I4850" s="1" t="s">
        <v>1</v>
      </c>
      <c r="J4850" s="1" t="s">
        <v>1</v>
      </c>
      <c r="K4850">
        <v>19231</v>
      </c>
    </row>
    <row r="4851" spans="1:11" x14ac:dyDescent="0.25">
      <c r="A4851">
        <v>239.70401200000001</v>
      </c>
      <c r="B4851" s="1" t="s">
        <v>3</v>
      </c>
      <c r="C4851" s="1" t="s">
        <v>2</v>
      </c>
      <c r="D4851" s="1" t="s">
        <v>72</v>
      </c>
      <c r="E4851" s="1" t="s">
        <v>26</v>
      </c>
      <c r="F4851" s="1" t="s">
        <v>5</v>
      </c>
      <c r="G4851" s="1" t="s">
        <v>9</v>
      </c>
      <c r="H4851" s="1" t="s">
        <v>132</v>
      </c>
      <c r="I4851" s="1" t="s">
        <v>90</v>
      </c>
      <c r="J4851" s="1" t="s">
        <v>2</v>
      </c>
      <c r="K4851">
        <v>19231</v>
      </c>
    </row>
    <row r="4852" spans="1:11" x14ac:dyDescent="0.25">
      <c r="A4852">
        <v>239.753501</v>
      </c>
      <c r="B4852" s="1" t="s">
        <v>0</v>
      </c>
      <c r="C4852" s="1" t="s">
        <v>1</v>
      </c>
      <c r="D4852" s="1" t="s">
        <v>1</v>
      </c>
      <c r="E4852" s="1" t="s">
        <v>56</v>
      </c>
      <c r="F4852" s="1" t="s">
        <v>1</v>
      </c>
      <c r="G4852" s="1" t="s">
        <v>1</v>
      </c>
      <c r="H4852" s="1" t="s">
        <v>1</v>
      </c>
      <c r="I4852" s="1" t="s">
        <v>1</v>
      </c>
      <c r="J4852" s="1" t="s">
        <v>1</v>
      </c>
      <c r="K4852">
        <v>19231</v>
      </c>
    </row>
    <row r="4853" spans="1:11" x14ac:dyDescent="0.25">
      <c r="A4853">
        <v>239.80298999999999</v>
      </c>
      <c r="B4853" s="1" t="s">
        <v>3</v>
      </c>
      <c r="C4853" s="1" t="s">
        <v>2</v>
      </c>
      <c r="D4853" s="1" t="s">
        <v>72</v>
      </c>
      <c r="E4853" s="1" t="s">
        <v>26</v>
      </c>
      <c r="F4853" s="1" t="s">
        <v>5</v>
      </c>
      <c r="G4853" s="1" t="s">
        <v>9</v>
      </c>
      <c r="H4853" s="1" t="s">
        <v>132</v>
      </c>
      <c r="I4853" s="1" t="s">
        <v>90</v>
      </c>
      <c r="J4853" s="1" t="s">
        <v>2</v>
      </c>
      <c r="K4853">
        <v>19231</v>
      </c>
    </row>
    <row r="4854" spans="1:11" x14ac:dyDescent="0.25">
      <c r="A4854">
        <v>239.85247899999999</v>
      </c>
      <c r="B4854" s="1" t="s">
        <v>0</v>
      </c>
      <c r="C4854" s="1" t="s">
        <v>1</v>
      </c>
      <c r="D4854" s="1" t="s">
        <v>1</v>
      </c>
      <c r="E4854" s="1" t="s">
        <v>56</v>
      </c>
      <c r="F4854" s="1" t="s">
        <v>1</v>
      </c>
      <c r="G4854" s="1" t="s">
        <v>1</v>
      </c>
      <c r="H4854" s="1" t="s">
        <v>1</v>
      </c>
      <c r="I4854" s="1" t="s">
        <v>1</v>
      </c>
      <c r="J4854" s="1" t="s">
        <v>1</v>
      </c>
      <c r="K4854">
        <v>19231</v>
      </c>
    </row>
    <row r="4855" spans="1:11" x14ac:dyDescent="0.25">
      <c r="A4855">
        <v>239.90196800000001</v>
      </c>
      <c r="B4855" s="1" t="s">
        <v>3</v>
      </c>
      <c r="C4855" s="1" t="s">
        <v>2</v>
      </c>
      <c r="D4855" s="1" t="s">
        <v>72</v>
      </c>
      <c r="E4855" s="1" t="s">
        <v>26</v>
      </c>
      <c r="F4855" s="1" t="s">
        <v>5</v>
      </c>
      <c r="G4855" s="1" t="s">
        <v>9</v>
      </c>
      <c r="H4855" s="1" t="s">
        <v>132</v>
      </c>
      <c r="I4855" s="1" t="s">
        <v>90</v>
      </c>
      <c r="J4855" s="1" t="s">
        <v>2</v>
      </c>
      <c r="K4855">
        <v>19231</v>
      </c>
    </row>
    <row r="4856" spans="1:11" x14ac:dyDescent="0.25">
      <c r="A4856">
        <v>239.951457</v>
      </c>
      <c r="B4856" s="1" t="s">
        <v>0</v>
      </c>
      <c r="C4856" s="1" t="s">
        <v>1</v>
      </c>
      <c r="D4856" s="1" t="s">
        <v>1</v>
      </c>
      <c r="E4856" s="1" t="s">
        <v>56</v>
      </c>
      <c r="F4856" s="1" t="s">
        <v>1</v>
      </c>
      <c r="G4856" s="1" t="s">
        <v>1</v>
      </c>
      <c r="H4856" s="1" t="s">
        <v>1</v>
      </c>
      <c r="I4856" s="1" t="s">
        <v>1</v>
      </c>
      <c r="J4856" s="1" t="s">
        <v>1</v>
      </c>
      <c r="K4856">
        <v>19231</v>
      </c>
    </row>
    <row r="4857" spans="1:11" x14ac:dyDescent="0.25">
      <c r="A4857">
        <v>240.00053700000001</v>
      </c>
      <c r="B4857" s="1" t="s">
        <v>3</v>
      </c>
      <c r="C4857" s="1" t="s">
        <v>2</v>
      </c>
      <c r="D4857" s="1" t="s">
        <v>72</v>
      </c>
      <c r="E4857" s="1" t="s">
        <v>26</v>
      </c>
      <c r="F4857" s="1" t="s">
        <v>5</v>
      </c>
      <c r="G4857" s="1" t="s">
        <v>9</v>
      </c>
      <c r="H4857" s="1" t="s">
        <v>132</v>
      </c>
      <c r="I4857" s="1" t="s">
        <v>90</v>
      </c>
      <c r="J4857" s="1" t="s">
        <v>2</v>
      </c>
      <c r="K4857">
        <v>19231</v>
      </c>
    </row>
    <row r="4858" spans="1:11" x14ac:dyDescent="0.25">
      <c r="A4858">
        <v>240.050026</v>
      </c>
      <c r="B4858" s="1" t="s">
        <v>0</v>
      </c>
      <c r="C4858" s="1" t="s">
        <v>1</v>
      </c>
      <c r="D4858" s="1" t="s">
        <v>1</v>
      </c>
      <c r="E4858" s="1" t="s">
        <v>56</v>
      </c>
      <c r="F4858" s="1" t="s">
        <v>1</v>
      </c>
      <c r="G4858" s="1" t="s">
        <v>1</v>
      </c>
      <c r="H4858" s="1" t="s">
        <v>1</v>
      </c>
      <c r="I4858" s="1" t="s">
        <v>1</v>
      </c>
      <c r="J4858" s="1" t="s">
        <v>1</v>
      </c>
      <c r="K4858">
        <v>19231</v>
      </c>
    </row>
    <row r="4859" spans="1:11" x14ac:dyDescent="0.25">
      <c r="A4859">
        <v>240.09910600000001</v>
      </c>
      <c r="B4859" s="1" t="s">
        <v>3</v>
      </c>
      <c r="C4859" s="1" t="s">
        <v>2</v>
      </c>
      <c r="D4859" s="1" t="s">
        <v>72</v>
      </c>
      <c r="E4859" s="1" t="s">
        <v>26</v>
      </c>
      <c r="F4859" s="1" t="s">
        <v>5</v>
      </c>
      <c r="G4859" s="1" t="s">
        <v>9</v>
      </c>
      <c r="H4859" s="1" t="s">
        <v>132</v>
      </c>
      <c r="I4859" s="1" t="s">
        <v>90</v>
      </c>
      <c r="J4859" s="1" t="s">
        <v>2</v>
      </c>
      <c r="K4859">
        <v>19231</v>
      </c>
    </row>
    <row r="4860" spans="1:11" x14ac:dyDescent="0.25">
      <c r="A4860">
        <v>240.14818600000001</v>
      </c>
      <c r="B4860" s="1" t="s">
        <v>0</v>
      </c>
      <c r="C4860" s="1" t="s">
        <v>1</v>
      </c>
      <c r="D4860" s="1" t="s">
        <v>1</v>
      </c>
      <c r="E4860" s="1" t="s">
        <v>56</v>
      </c>
      <c r="F4860" s="1" t="s">
        <v>1</v>
      </c>
      <c r="G4860" s="1" t="s">
        <v>1</v>
      </c>
      <c r="H4860" s="1" t="s">
        <v>1</v>
      </c>
      <c r="I4860" s="1" t="s">
        <v>1</v>
      </c>
      <c r="J4860" s="1" t="s">
        <v>1</v>
      </c>
      <c r="K4860">
        <v>19231</v>
      </c>
    </row>
    <row r="4861" spans="1:11" x14ac:dyDescent="0.25">
      <c r="A4861">
        <v>240.19726600000001</v>
      </c>
      <c r="B4861" s="1" t="s">
        <v>3</v>
      </c>
      <c r="C4861" s="1" t="s">
        <v>2</v>
      </c>
      <c r="D4861" s="1" t="s">
        <v>72</v>
      </c>
      <c r="E4861" s="1" t="s">
        <v>26</v>
      </c>
      <c r="F4861" s="1" t="s">
        <v>5</v>
      </c>
      <c r="G4861" s="1" t="s">
        <v>9</v>
      </c>
      <c r="H4861" s="1" t="s">
        <v>132</v>
      </c>
      <c r="I4861" s="1" t="s">
        <v>90</v>
      </c>
      <c r="J4861" s="1" t="s">
        <v>2</v>
      </c>
      <c r="K4861">
        <v>19231</v>
      </c>
    </row>
    <row r="4862" spans="1:11" x14ac:dyDescent="0.25">
      <c r="A4862">
        <v>240.24675500000001</v>
      </c>
      <c r="B4862" s="1" t="s">
        <v>0</v>
      </c>
      <c r="C4862" s="1" t="s">
        <v>1</v>
      </c>
      <c r="D4862" s="1" t="s">
        <v>1</v>
      </c>
      <c r="E4862" s="1" t="s">
        <v>56</v>
      </c>
      <c r="F4862" s="1" t="s">
        <v>1</v>
      </c>
      <c r="G4862" s="1" t="s">
        <v>1</v>
      </c>
      <c r="H4862" s="1" t="s">
        <v>1</v>
      </c>
      <c r="I4862" s="1" t="s">
        <v>1</v>
      </c>
      <c r="J4862" s="1" t="s">
        <v>1</v>
      </c>
      <c r="K4862">
        <v>19231</v>
      </c>
    </row>
    <row r="4863" spans="1:11" x14ac:dyDescent="0.25">
      <c r="A4863">
        <v>240.296244</v>
      </c>
      <c r="B4863" s="1" t="s">
        <v>3</v>
      </c>
      <c r="C4863" s="1" t="s">
        <v>2</v>
      </c>
      <c r="D4863" s="1" t="s">
        <v>72</v>
      </c>
      <c r="E4863" s="1" t="s">
        <v>26</v>
      </c>
      <c r="F4863" s="1" t="s">
        <v>5</v>
      </c>
      <c r="G4863" s="1" t="s">
        <v>9</v>
      </c>
      <c r="H4863" s="1" t="s">
        <v>132</v>
      </c>
      <c r="I4863" s="1" t="s">
        <v>90</v>
      </c>
      <c r="J4863" s="1" t="s">
        <v>2</v>
      </c>
      <c r="K4863">
        <v>19231</v>
      </c>
    </row>
    <row r="4864" spans="1:11" x14ac:dyDescent="0.25">
      <c r="A4864">
        <v>240.345733</v>
      </c>
      <c r="B4864" s="1" t="s">
        <v>0</v>
      </c>
      <c r="C4864" s="1" t="s">
        <v>1</v>
      </c>
      <c r="D4864" s="1" t="s">
        <v>1</v>
      </c>
      <c r="E4864" s="1" t="s">
        <v>56</v>
      </c>
      <c r="F4864" s="1" t="s">
        <v>1</v>
      </c>
      <c r="G4864" s="1" t="s">
        <v>1</v>
      </c>
      <c r="H4864" s="1" t="s">
        <v>1</v>
      </c>
      <c r="I4864" s="1" t="s">
        <v>1</v>
      </c>
      <c r="J4864" s="1" t="s">
        <v>1</v>
      </c>
      <c r="K4864">
        <v>19231</v>
      </c>
    </row>
    <row r="4865" spans="1:11" x14ac:dyDescent="0.25">
      <c r="A4865">
        <v>240.39522199999999</v>
      </c>
      <c r="B4865" s="1" t="s">
        <v>3</v>
      </c>
      <c r="C4865" s="1" t="s">
        <v>2</v>
      </c>
      <c r="D4865" s="1" t="s">
        <v>72</v>
      </c>
      <c r="E4865" s="1" t="s">
        <v>26</v>
      </c>
      <c r="F4865" s="1" t="s">
        <v>5</v>
      </c>
      <c r="G4865" s="1" t="s">
        <v>9</v>
      </c>
      <c r="H4865" s="1" t="s">
        <v>132</v>
      </c>
      <c r="I4865" s="1" t="s">
        <v>90</v>
      </c>
      <c r="J4865" s="1" t="s">
        <v>2</v>
      </c>
      <c r="K4865">
        <v>19231</v>
      </c>
    </row>
    <row r="4866" spans="1:11" x14ac:dyDescent="0.25">
      <c r="A4866">
        <v>240.44471100000001</v>
      </c>
      <c r="B4866" s="1" t="s">
        <v>0</v>
      </c>
      <c r="C4866" s="1" t="s">
        <v>1</v>
      </c>
      <c r="D4866" s="1" t="s">
        <v>1</v>
      </c>
      <c r="E4866" s="1" t="s">
        <v>56</v>
      </c>
      <c r="F4866" s="1" t="s">
        <v>1</v>
      </c>
      <c r="G4866" s="1" t="s">
        <v>1</v>
      </c>
      <c r="H4866" s="1" t="s">
        <v>1</v>
      </c>
      <c r="I4866" s="1" t="s">
        <v>1</v>
      </c>
      <c r="J4866" s="1" t="s">
        <v>1</v>
      </c>
      <c r="K4866">
        <v>19231</v>
      </c>
    </row>
    <row r="4867" spans="1:11" x14ac:dyDescent="0.25">
      <c r="A4867">
        <v>240.49420000000001</v>
      </c>
      <c r="B4867" s="1" t="s">
        <v>3</v>
      </c>
      <c r="C4867" s="1" t="s">
        <v>2</v>
      </c>
      <c r="D4867" s="1" t="s">
        <v>72</v>
      </c>
      <c r="E4867" s="1" t="s">
        <v>26</v>
      </c>
      <c r="F4867" s="1" t="s">
        <v>5</v>
      </c>
      <c r="G4867" s="1" t="s">
        <v>9</v>
      </c>
      <c r="H4867" s="1" t="s">
        <v>132</v>
      </c>
      <c r="I4867" s="1" t="s">
        <v>90</v>
      </c>
      <c r="J4867" s="1" t="s">
        <v>2</v>
      </c>
      <c r="K4867">
        <v>19231</v>
      </c>
    </row>
    <row r="4868" spans="1:11" x14ac:dyDescent="0.25">
      <c r="A4868">
        <v>240.543689</v>
      </c>
      <c r="B4868" s="1" t="s">
        <v>0</v>
      </c>
      <c r="C4868" s="1" t="s">
        <v>1</v>
      </c>
      <c r="D4868" s="1" t="s">
        <v>1</v>
      </c>
      <c r="E4868" s="1" t="s">
        <v>56</v>
      </c>
      <c r="F4868" s="1" t="s">
        <v>1</v>
      </c>
      <c r="G4868" s="1" t="s">
        <v>1</v>
      </c>
      <c r="H4868" s="1" t="s">
        <v>1</v>
      </c>
      <c r="I4868" s="1" t="s">
        <v>1</v>
      </c>
      <c r="J4868" s="1" t="s">
        <v>1</v>
      </c>
      <c r="K4868">
        <v>19231</v>
      </c>
    </row>
    <row r="4869" spans="1:11" x14ac:dyDescent="0.25">
      <c r="A4869">
        <v>240.59317799999999</v>
      </c>
      <c r="B4869" s="1" t="s">
        <v>3</v>
      </c>
      <c r="C4869" s="1" t="s">
        <v>2</v>
      </c>
      <c r="D4869" s="1" t="s">
        <v>72</v>
      </c>
      <c r="E4869" s="1" t="s">
        <v>139</v>
      </c>
      <c r="F4869" s="1" t="s">
        <v>5</v>
      </c>
      <c r="G4869" s="1" t="s">
        <v>9</v>
      </c>
      <c r="H4869" s="1" t="s">
        <v>132</v>
      </c>
      <c r="I4869" s="1" t="s">
        <v>90</v>
      </c>
      <c r="J4869" s="1" t="s">
        <v>2</v>
      </c>
      <c r="K4869">
        <v>19231</v>
      </c>
    </row>
    <row r="4870" spans="1:11" x14ac:dyDescent="0.25">
      <c r="A4870">
        <v>240.64266699999999</v>
      </c>
      <c r="B4870" s="1" t="s">
        <v>0</v>
      </c>
      <c r="C4870" s="1" t="s">
        <v>1</v>
      </c>
      <c r="D4870" s="1" t="s">
        <v>1</v>
      </c>
      <c r="E4870" s="1" t="s">
        <v>56</v>
      </c>
      <c r="F4870" s="1" t="s">
        <v>1</v>
      </c>
      <c r="G4870" s="1" t="s">
        <v>1</v>
      </c>
      <c r="H4870" s="1" t="s">
        <v>1</v>
      </c>
      <c r="I4870" s="1" t="s">
        <v>1</v>
      </c>
      <c r="J4870" s="1" t="s">
        <v>1</v>
      </c>
      <c r="K4870">
        <v>19231</v>
      </c>
    </row>
    <row r="4871" spans="1:11" x14ac:dyDescent="0.25">
      <c r="A4871">
        <v>240.69215600000001</v>
      </c>
      <c r="B4871" s="1" t="s">
        <v>3</v>
      </c>
      <c r="C4871" s="1" t="s">
        <v>2</v>
      </c>
      <c r="D4871" s="1" t="s">
        <v>72</v>
      </c>
      <c r="E4871" s="1" t="s">
        <v>26</v>
      </c>
      <c r="F4871" s="1" t="s">
        <v>5</v>
      </c>
      <c r="G4871" s="1" t="s">
        <v>9</v>
      </c>
      <c r="H4871" s="1" t="s">
        <v>132</v>
      </c>
      <c r="I4871" s="1" t="s">
        <v>90</v>
      </c>
      <c r="J4871" s="1" t="s">
        <v>2</v>
      </c>
      <c r="K4871">
        <v>19231</v>
      </c>
    </row>
    <row r="4872" spans="1:11" x14ac:dyDescent="0.25">
      <c r="A4872">
        <v>240.74164500000001</v>
      </c>
      <c r="B4872" s="1" t="s">
        <v>0</v>
      </c>
      <c r="C4872" s="1" t="s">
        <v>1</v>
      </c>
      <c r="D4872" s="1" t="s">
        <v>1</v>
      </c>
      <c r="E4872" s="1" t="s">
        <v>56</v>
      </c>
      <c r="F4872" s="1" t="s">
        <v>1</v>
      </c>
      <c r="G4872" s="1" t="s">
        <v>1</v>
      </c>
      <c r="H4872" s="1" t="s">
        <v>1</v>
      </c>
      <c r="I4872" s="1" t="s">
        <v>1</v>
      </c>
      <c r="J4872" s="1" t="s">
        <v>1</v>
      </c>
      <c r="K4872">
        <v>19231</v>
      </c>
    </row>
    <row r="4873" spans="1:11" x14ac:dyDescent="0.25">
      <c r="A4873">
        <v>240.791134</v>
      </c>
      <c r="B4873" s="1" t="s">
        <v>3</v>
      </c>
      <c r="C4873" s="1" t="s">
        <v>2</v>
      </c>
      <c r="D4873" s="1" t="s">
        <v>72</v>
      </c>
      <c r="E4873" s="1" t="s">
        <v>139</v>
      </c>
      <c r="F4873" s="1" t="s">
        <v>5</v>
      </c>
      <c r="G4873" s="1" t="s">
        <v>9</v>
      </c>
      <c r="H4873" s="1" t="s">
        <v>132</v>
      </c>
      <c r="I4873" s="1" t="s">
        <v>90</v>
      </c>
      <c r="J4873" s="1" t="s">
        <v>2</v>
      </c>
      <c r="K4873">
        <v>19231</v>
      </c>
    </row>
    <row r="4874" spans="1:11" x14ac:dyDescent="0.25">
      <c r="A4874">
        <v>240.84062299999999</v>
      </c>
      <c r="B4874" s="1" t="s">
        <v>0</v>
      </c>
      <c r="C4874" s="1" t="s">
        <v>1</v>
      </c>
      <c r="D4874" s="1" t="s">
        <v>1</v>
      </c>
      <c r="E4874" s="1" t="s">
        <v>56</v>
      </c>
      <c r="F4874" s="1" t="s">
        <v>1</v>
      </c>
      <c r="G4874" s="1" t="s">
        <v>1</v>
      </c>
      <c r="H4874" s="1" t="s">
        <v>1</v>
      </c>
      <c r="I4874" s="1" t="s">
        <v>1</v>
      </c>
      <c r="J4874" s="1" t="s">
        <v>1</v>
      </c>
      <c r="K4874">
        <v>19231</v>
      </c>
    </row>
    <row r="4875" spans="1:11" x14ac:dyDescent="0.25">
      <c r="A4875">
        <v>240.89011199999999</v>
      </c>
      <c r="B4875" s="1" t="s">
        <v>3</v>
      </c>
      <c r="C4875" s="1" t="s">
        <v>2</v>
      </c>
      <c r="D4875" s="1" t="s">
        <v>72</v>
      </c>
      <c r="E4875" s="1" t="s">
        <v>139</v>
      </c>
      <c r="F4875" s="1" t="s">
        <v>5</v>
      </c>
      <c r="G4875" s="1" t="s">
        <v>9</v>
      </c>
      <c r="H4875" s="1" t="s">
        <v>132</v>
      </c>
      <c r="I4875" s="1" t="s">
        <v>90</v>
      </c>
      <c r="J4875" s="1" t="s">
        <v>2</v>
      </c>
      <c r="K4875">
        <v>19231</v>
      </c>
    </row>
    <row r="4876" spans="1:11" x14ac:dyDescent="0.25">
      <c r="A4876">
        <v>240.93960100000001</v>
      </c>
      <c r="B4876" s="1" t="s">
        <v>0</v>
      </c>
      <c r="C4876" s="1" t="s">
        <v>1</v>
      </c>
      <c r="D4876" s="1" t="s">
        <v>1</v>
      </c>
      <c r="E4876" s="1" t="s">
        <v>56</v>
      </c>
      <c r="F4876" s="1" t="s">
        <v>1</v>
      </c>
      <c r="G4876" s="1" t="s">
        <v>1</v>
      </c>
      <c r="H4876" s="1" t="s">
        <v>1</v>
      </c>
      <c r="I4876" s="1" t="s">
        <v>1</v>
      </c>
      <c r="J4876" s="1" t="s">
        <v>1</v>
      </c>
      <c r="K4876">
        <v>19231</v>
      </c>
    </row>
    <row r="4877" spans="1:11" x14ac:dyDescent="0.25">
      <c r="A4877">
        <v>240.98868100000001</v>
      </c>
      <c r="B4877" s="1" t="s">
        <v>3</v>
      </c>
      <c r="C4877" s="1" t="s">
        <v>2</v>
      </c>
      <c r="D4877" s="1" t="s">
        <v>72</v>
      </c>
      <c r="E4877" s="1" t="s">
        <v>26</v>
      </c>
      <c r="F4877" s="1" t="s">
        <v>5</v>
      </c>
      <c r="G4877" s="1" t="s">
        <v>9</v>
      </c>
      <c r="H4877" s="1" t="s">
        <v>132</v>
      </c>
      <c r="I4877" s="1" t="s">
        <v>90</v>
      </c>
      <c r="J4877" s="1" t="s">
        <v>2</v>
      </c>
      <c r="K4877">
        <v>19231</v>
      </c>
    </row>
    <row r="4878" spans="1:11" x14ac:dyDescent="0.25">
      <c r="A4878">
        <v>241.03817000000001</v>
      </c>
      <c r="B4878" s="1" t="s">
        <v>0</v>
      </c>
      <c r="C4878" s="1" t="s">
        <v>1</v>
      </c>
      <c r="D4878" s="1" t="s">
        <v>1</v>
      </c>
      <c r="E4878" s="1" t="s">
        <v>56</v>
      </c>
      <c r="F4878" s="1" t="s">
        <v>1</v>
      </c>
      <c r="G4878" s="1" t="s">
        <v>1</v>
      </c>
      <c r="H4878" s="1" t="s">
        <v>1</v>
      </c>
      <c r="I4878" s="1" t="s">
        <v>1</v>
      </c>
      <c r="J4878" s="1" t="s">
        <v>1</v>
      </c>
      <c r="K4878">
        <v>19231</v>
      </c>
    </row>
    <row r="4879" spans="1:11" x14ac:dyDescent="0.25">
      <c r="A4879">
        <v>241.087659</v>
      </c>
      <c r="B4879" s="1" t="s">
        <v>3</v>
      </c>
      <c r="C4879" s="1" t="s">
        <v>2</v>
      </c>
      <c r="D4879" s="1" t="s">
        <v>72</v>
      </c>
      <c r="E4879" s="1" t="s">
        <v>26</v>
      </c>
      <c r="F4879" s="1" t="s">
        <v>5</v>
      </c>
      <c r="G4879" s="1" t="s">
        <v>9</v>
      </c>
      <c r="H4879" s="1" t="s">
        <v>132</v>
      </c>
      <c r="I4879" s="1" t="s">
        <v>90</v>
      </c>
      <c r="J4879" s="1" t="s">
        <v>2</v>
      </c>
      <c r="K4879">
        <v>19231</v>
      </c>
    </row>
    <row r="4880" spans="1:11" x14ac:dyDescent="0.25">
      <c r="A4880">
        <v>241.13673900000001</v>
      </c>
      <c r="B4880" s="1" t="s">
        <v>0</v>
      </c>
      <c r="C4880" s="1" t="s">
        <v>1</v>
      </c>
      <c r="D4880" s="1" t="s">
        <v>1</v>
      </c>
      <c r="E4880" s="1" t="s">
        <v>55</v>
      </c>
      <c r="F4880" s="1" t="s">
        <v>1</v>
      </c>
      <c r="G4880" s="1" t="s">
        <v>1</v>
      </c>
      <c r="H4880" s="1" t="s">
        <v>1</v>
      </c>
      <c r="I4880" s="1" t="s">
        <v>1</v>
      </c>
      <c r="J4880" s="1" t="s">
        <v>1</v>
      </c>
      <c r="K4880">
        <v>19231</v>
      </c>
    </row>
    <row r="4881" spans="1:11" x14ac:dyDescent="0.25">
      <c r="A4881">
        <v>241.18581900000001</v>
      </c>
      <c r="B4881" s="1" t="s">
        <v>3</v>
      </c>
      <c r="C4881" s="1" t="s">
        <v>2</v>
      </c>
      <c r="D4881" s="1" t="s">
        <v>72</v>
      </c>
      <c r="E4881" s="1" t="s">
        <v>139</v>
      </c>
      <c r="F4881" s="1" t="s">
        <v>5</v>
      </c>
      <c r="G4881" s="1" t="s">
        <v>9</v>
      </c>
      <c r="H4881" s="1" t="s">
        <v>132</v>
      </c>
      <c r="I4881" s="1" t="s">
        <v>90</v>
      </c>
      <c r="J4881" s="1" t="s">
        <v>2</v>
      </c>
      <c r="K4881">
        <v>19231</v>
      </c>
    </row>
    <row r="4882" spans="1:11" x14ac:dyDescent="0.25">
      <c r="A4882">
        <v>241.23108400000001</v>
      </c>
      <c r="B4882" s="1" t="s">
        <v>0</v>
      </c>
      <c r="C4882" s="1" t="s">
        <v>1</v>
      </c>
      <c r="D4882" s="1" t="s">
        <v>1</v>
      </c>
      <c r="E4882" s="1" t="s">
        <v>55</v>
      </c>
      <c r="F4882" s="1" t="s">
        <v>1</v>
      </c>
      <c r="G4882" s="1" t="s">
        <v>1</v>
      </c>
      <c r="H4882" s="1" t="s">
        <v>1</v>
      </c>
      <c r="I4882" s="1" t="s">
        <v>1</v>
      </c>
      <c r="J4882" s="1" t="s">
        <v>1</v>
      </c>
      <c r="K4882">
        <v>19231</v>
      </c>
    </row>
    <row r="4883" spans="1:11" x14ac:dyDescent="0.25">
      <c r="A4883">
        <v>241.280573</v>
      </c>
      <c r="B4883" s="1" t="s">
        <v>3</v>
      </c>
      <c r="C4883" s="1" t="s">
        <v>2</v>
      </c>
      <c r="D4883" s="1" t="s">
        <v>72</v>
      </c>
      <c r="E4883" s="1" t="s">
        <v>26</v>
      </c>
      <c r="F4883" s="1" t="s">
        <v>5</v>
      </c>
      <c r="G4883" s="1" t="s">
        <v>9</v>
      </c>
      <c r="H4883" s="1" t="s">
        <v>132</v>
      </c>
      <c r="I4883" s="1" t="s">
        <v>90</v>
      </c>
      <c r="J4883" s="1" t="s">
        <v>2</v>
      </c>
      <c r="K4883">
        <v>19231</v>
      </c>
    </row>
    <row r="4884" spans="1:11" x14ac:dyDescent="0.25">
      <c r="A4884">
        <v>241.330062</v>
      </c>
      <c r="B4884" s="1" t="s">
        <v>0</v>
      </c>
      <c r="C4884" s="1" t="s">
        <v>1</v>
      </c>
      <c r="D4884" s="1" t="s">
        <v>1</v>
      </c>
      <c r="E4884" s="1" t="s">
        <v>55</v>
      </c>
      <c r="F4884" s="1" t="s">
        <v>1</v>
      </c>
      <c r="G4884" s="1" t="s">
        <v>1</v>
      </c>
      <c r="H4884" s="1" t="s">
        <v>1</v>
      </c>
      <c r="I4884" s="1" t="s">
        <v>1</v>
      </c>
      <c r="J4884" s="1" t="s">
        <v>1</v>
      </c>
      <c r="K4884">
        <v>19231</v>
      </c>
    </row>
    <row r="4885" spans="1:11" x14ac:dyDescent="0.25">
      <c r="A4885">
        <v>241.37955099999999</v>
      </c>
      <c r="B4885" s="1" t="s">
        <v>3</v>
      </c>
      <c r="C4885" s="1" t="s">
        <v>2</v>
      </c>
      <c r="D4885" s="1" t="s">
        <v>72</v>
      </c>
      <c r="E4885" s="1" t="s">
        <v>26</v>
      </c>
      <c r="F4885" s="1" t="s">
        <v>5</v>
      </c>
      <c r="G4885" s="1" t="s">
        <v>9</v>
      </c>
      <c r="H4885" s="1" t="s">
        <v>132</v>
      </c>
      <c r="I4885" s="1" t="s">
        <v>90</v>
      </c>
      <c r="J4885" s="1" t="s">
        <v>2</v>
      </c>
      <c r="K4885">
        <v>19231</v>
      </c>
    </row>
    <row r="4886" spans="1:11" x14ac:dyDescent="0.25">
      <c r="A4886">
        <v>241.42903999999999</v>
      </c>
      <c r="B4886" s="1" t="s">
        <v>0</v>
      </c>
      <c r="C4886" s="1" t="s">
        <v>1</v>
      </c>
      <c r="D4886" s="1" t="s">
        <v>1</v>
      </c>
      <c r="E4886" s="1" t="s">
        <v>55</v>
      </c>
      <c r="F4886" s="1" t="s">
        <v>1</v>
      </c>
      <c r="G4886" s="1" t="s">
        <v>1</v>
      </c>
      <c r="H4886" s="1" t="s">
        <v>1</v>
      </c>
      <c r="I4886" s="1" t="s">
        <v>1</v>
      </c>
      <c r="J4886" s="1" t="s">
        <v>1</v>
      </c>
      <c r="K4886">
        <v>19231</v>
      </c>
    </row>
    <row r="4887" spans="1:11" x14ac:dyDescent="0.25">
      <c r="A4887">
        <v>241.47852900000001</v>
      </c>
      <c r="B4887" s="1" t="s">
        <v>3</v>
      </c>
      <c r="C4887" s="1" t="s">
        <v>2</v>
      </c>
      <c r="D4887" s="1" t="s">
        <v>72</v>
      </c>
      <c r="E4887" s="1" t="s">
        <v>26</v>
      </c>
      <c r="F4887" s="1" t="s">
        <v>5</v>
      </c>
      <c r="G4887" s="1" t="s">
        <v>9</v>
      </c>
      <c r="H4887" s="1" t="s">
        <v>132</v>
      </c>
      <c r="I4887" s="1" t="s">
        <v>90</v>
      </c>
      <c r="J4887" s="1" t="s">
        <v>2</v>
      </c>
      <c r="K4887">
        <v>19231</v>
      </c>
    </row>
    <row r="4888" spans="1:11" x14ac:dyDescent="0.25">
      <c r="A4888">
        <v>241.528018</v>
      </c>
      <c r="B4888" s="1" t="s">
        <v>0</v>
      </c>
      <c r="C4888" s="1" t="s">
        <v>1</v>
      </c>
      <c r="D4888" s="1" t="s">
        <v>1</v>
      </c>
      <c r="E4888" s="1" t="s">
        <v>55</v>
      </c>
      <c r="F4888" s="1" t="s">
        <v>1</v>
      </c>
      <c r="G4888" s="1" t="s">
        <v>1</v>
      </c>
      <c r="H4888" s="1" t="s">
        <v>1</v>
      </c>
      <c r="I4888" s="1" t="s">
        <v>1</v>
      </c>
      <c r="J4888" s="1" t="s">
        <v>1</v>
      </c>
      <c r="K4888">
        <v>19231</v>
      </c>
    </row>
    <row r="4889" spans="1:11" x14ac:dyDescent="0.25">
      <c r="A4889">
        <v>241.57709800000001</v>
      </c>
      <c r="B4889" s="1" t="s">
        <v>3</v>
      </c>
      <c r="C4889" s="1" t="s">
        <v>2</v>
      </c>
      <c r="D4889" s="1" t="s">
        <v>72</v>
      </c>
      <c r="E4889" s="1" t="s">
        <v>26</v>
      </c>
      <c r="F4889" s="1" t="s">
        <v>5</v>
      </c>
      <c r="G4889" s="1" t="s">
        <v>9</v>
      </c>
      <c r="H4889" s="1" t="s">
        <v>132</v>
      </c>
      <c r="I4889" s="1" t="s">
        <v>90</v>
      </c>
      <c r="J4889" s="1" t="s">
        <v>2</v>
      </c>
      <c r="K4889">
        <v>19231</v>
      </c>
    </row>
    <row r="4890" spans="1:11" x14ac:dyDescent="0.25">
      <c r="A4890">
        <v>241.626587</v>
      </c>
      <c r="B4890" s="1" t="s">
        <v>0</v>
      </c>
      <c r="C4890" s="1" t="s">
        <v>1</v>
      </c>
      <c r="D4890" s="1" t="s">
        <v>1</v>
      </c>
      <c r="E4890" s="1" t="s">
        <v>55</v>
      </c>
      <c r="F4890" s="1" t="s">
        <v>1</v>
      </c>
      <c r="G4890" s="1" t="s">
        <v>1</v>
      </c>
      <c r="H4890" s="1" t="s">
        <v>1</v>
      </c>
      <c r="I4890" s="1" t="s">
        <v>1</v>
      </c>
      <c r="J4890" s="1" t="s">
        <v>1</v>
      </c>
      <c r="K4890">
        <v>19231</v>
      </c>
    </row>
    <row r="4891" spans="1:11" x14ac:dyDescent="0.25">
      <c r="A4891">
        <v>241.67607599999999</v>
      </c>
      <c r="B4891" s="1" t="s">
        <v>3</v>
      </c>
      <c r="C4891" s="1" t="s">
        <v>2</v>
      </c>
      <c r="D4891" s="1" t="s">
        <v>72</v>
      </c>
      <c r="E4891" s="1" t="s">
        <v>139</v>
      </c>
      <c r="F4891" s="1" t="s">
        <v>5</v>
      </c>
      <c r="G4891" s="1" t="s">
        <v>9</v>
      </c>
      <c r="H4891" s="1" t="s">
        <v>132</v>
      </c>
      <c r="I4891" s="1" t="s">
        <v>90</v>
      </c>
      <c r="J4891" s="1" t="s">
        <v>2</v>
      </c>
      <c r="K4891">
        <v>19231</v>
      </c>
    </row>
    <row r="4892" spans="1:11" x14ac:dyDescent="0.25">
      <c r="A4892">
        <v>241.72556499999999</v>
      </c>
      <c r="B4892" s="1" t="s">
        <v>0</v>
      </c>
      <c r="C4892" s="1" t="s">
        <v>1</v>
      </c>
      <c r="D4892" s="1" t="s">
        <v>1</v>
      </c>
      <c r="E4892" s="1" t="s">
        <v>55</v>
      </c>
      <c r="F4892" s="1" t="s">
        <v>1</v>
      </c>
      <c r="G4892" s="1" t="s">
        <v>1</v>
      </c>
      <c r="H4892" s="1" t="s">
        <v>1</v>
      </c>
      <c r="I4892" s="1" t="s">
        <v>1</v>
      </c>
      <c r="J4892" s="1" t="s">
        <v>1</v>
      </c>
      <c r="K4892">
        <v>19231</v>
      </c>
    </row>
    <row r="4893" spans="1:11" x14ac:dyDescent="0.25">
      <c r="A4893">
        <v>241.77505400000001</v>
      </c>
      <c r="B4893" s="1" t="s">
        <v>3</v>
      </c>
      <c r="C4893" s="1" t="s">
        <v>2</v>
      </c>
      <c r="D4893" s="1" t="s">
        <v>72</v>
      </c>
      <c r="E4893" s="1" t="s">
        <v>26</v>
      </c>
      <c r="F4893" s="1" t="s">
        <v>5</v>
      </c>
      <c r="G4893" s="1" t="s">
        <v>9</v>
      </c>
      <c r="H4893" s="1" t="s">
        <v>132</v>
      </c>
      <c r="I4893" s="1" t="s">
        <v>90</v>
      </c>
      <c r="J4893" s="1" t="s">
        <v>2</v>
      </c>
      <c r="K4893">
        <v>19231</v>
      </c>
    </row>
    <row r="4894" spans="1:11" x14ac:dyDescent="0.25">
      <c r="A4894">
        <v>241.82454300000001</v>
      </c>
      <c r="B4894" s="1" t="s">
        <v>0</v>
      </c>
      <c r="C4894" s="1" t="s">
        <v>1</v>
      </c>
      <c r="D4894" s="1" t="s">
        <v>1</v>
      </c>
      <c r="E4894" s="1" t="s">
        <v>55</v>
      </c>
      <c r="F4894" s="1" t="s">
        <v>1</v>
      </c>
      <c r="G4894" s="1" t="s">
        <v>1</v>
      </c>
      <c r="H4894" s="1" t="s">
        <v>1</v>
      </c>
      <c r="I4894" s="1" t="s">
        <v>1</v>
      </c>
      <c r="J4894" s="1" t="s">
        <v>1</v>
      </c>
      <c r="K4894">
        <v>19231</v>
      </c>
    </row>
    <row r="4895" spans="1:11" x14ac:dyDescent="0.25">
      <c r="A4895">
        <v>241.874032</v>
      </c>
      <c r="B4895" s="1" t="s">
        <v>3</v>
      </c>
      <c r="C4895" s="1" t="s">
        <v>2</v>
      </c>
      <c r="D4895" s="1" t="s">
        <v>72</v>
      </c>
      <c r="E4895" s="1" t="s">
        <v>26</v>
      </c>
      <c r="F4895" s="1" t="s">
        <v>5</v>
      </c>
      <c r="G4895" s="1" t="s">
        <v>9</v>
      </c>
      <c r="H4895" s="1" t="s">
        <v>132</v>
      </c>
      <c r="I4895" s="1" t="s">
        <v>90</v>
      </c>
      <c r="J4895" s="1" t="s">
        <v>2</v>
      </c>
      <c r="K4895">
        <v>19231</v>
      </c>
    </row>
    <row r="4896" spans="1:11" x14ac:dyDescent="0.25">
      <c r="A4896">
        <v>241.92352099999999</v>
      </c>
      <c r="B4896" s="1" t="s">
        <v>0</v>
      </c>
      <c r="C4896" s="1" t="s">
        <v>1</v>
      </c>
      <c r="D4896" s="1" t="s">
        <v>1</v>
      </c>
      <c r="E4896" s="1" t="s">
        <v>55</v>
      </c>
      <c r="F4896" s="1" t="s">
        <v>1</v>
      </c>
      <c r="G4896" s="1" t="s">
        <v>1</v>
      </c>
      <c r="H4896" s="1" t="s">
        <v>1</v>
      </c>
      <c r="I4896" s="1" t="s">
        <v>1</v>
      </c>
      <c r="J4896" s="1" t="s">
        <v>1</v>
      </c>
      <c r="K4896">
        <v>19231</v>
      </c>
    </row>
    <row r="4897" spans="1:11" x14ac:dyDescent="0.25">
      <c r="A4897">
        <v>241.97300999999999</v>
      </c>
      <c r="B4897" s="1" t="s">
        <v>3</v>
      </c>
      <c r="C4897" s="1" t="s">
        <v>2</v>
      </c>
      <c r="D4897" s="1" t="s">
        <v>72</v>
      </c>
      <c r="E4897" s="1" t="s">
        <v>26</v>
      </c>
      <c r="F4897" s="1" t="s">
        <v>5</v>
      </c>
      <c r="G4897" s="1" t="s">
        <v>9</v>
      </c>
      <c r="H4897" s="1" t="s">
        <v>132</v>
      </c>
      <c r="I4897" s="1" t="s">
        <v>90</v>
      </c>
      <c r="J4897" s="1" t="s">
        <v>2</v>
      </c>
      <c r="K4897">
        <v>19231</v>
      </c>
    </row>
    <row r="4898" spans="1:11" x14ac:dyDescent="0.25">
      <c r="A4898">
        <v>242.02249900000001</v>
      </c>
      <c r="B4898" s="1" t="s">
        <v>0</v>
      </c>
      <c r="C4898" s="1" t="s">
        <v>1</v>
      </c>
      <c r="D4898" s="1" t="s">
        <v>1</v>
      </c>
      <c r="E4898" s="1" t="s">
        <v>55</v>
      </c>
      <c r="F4898" s="1" t="s">
        <v>1</v>
      </c>
      <c r="G4898" s="1" t="s">
        <v>1</v>
      </c>
      <c r="H4898" s="1" t="s">
        <v>1</v>
      </c>
      <c r="I4898" s="1" t="s">
        <v>1</v>
      </c>
      <c r="J4898" s="1" t="s">
        <v>1</v>
      </c>
      <c r="K4898">
        <v>19231</v>
      </c>
    </row>
    <row r="4899" spans="1:11" x14ac:dyDescent="0.25">
      <c r="A4899">
        <v>242.071988</v>
      </c>
      <c r="B4899" s="1" t="s">
        <v>3</v>
      </c>
      <c r="C4899" s="1" t="s">
        <v>2</v>
      </c>
      <c r="D4899" s="1" t="s">
        <v>72</v>
      </c>
      <c r="E4899" s="1" t="s">
        <v>26</v>
      </c>
      <c r="F4899" s="1" t="s">
        <v>5</v>
      </c>
      <c r="G4899" s="1" t="s">
        <v>9</v>
      </c>
      <c r="H4899" s="1" t="s">
        <v>132</v>
      </c>
      <c r="I4899" s="1" t="s">
        <v>90</v>
      </c>
      <c r="J4899" s="1" t="s">
        <v>2</v>
      </c>
      <c r="K4899">
        <v>19231</v>
      </c>
    </row>
    <row r="4900" spans="1:11" x14ac:dyDescent="0.25">
      <c r="A4900">
        <v>242.12106800000001</v>
      </c>
      <c r="B4900" s="1" t="s">
        <v>0</v>
      </c>
      <c r="C4900" s="1" t="s">
        <v>1</v>
      </c>
      <c r="D4900" s="1" t="s">
        <v>1</v>
      </c>
      <c r="E4900" s="1" t="s">
        <v>55</v>
      </c>
      <c r="F4900" s="1" t="s">
        <v>1</v>
      </c>
      <c r="G4900" s="1" t="s">
        <v>1</v>
      </c>
      <c r="H4900" s="1" t="s">
        <v>1</v>
      </c>
      <c r="I4900" s="1" t="s">
        <v>1</v>
      </c>
      <c r="J4900" s="1" t="s">
        <v>1</v>
      </c>
      <c r="K4900">
        <v>19231</v>
      </c>
    </row>
    <row r="4901" spans="1:11" x14ac:dyDescent="0.25">
      <c r="A4901">
        <v>242.170557</v>
      </c>
      <c r="B4901" s="1" t="s">
        <v>3</v>
      </c>
      <c r="C4901" s="1" t="s">
        <v>2</v>
      </c>
      <c r="D4901" s="1" t="s">
        <v>72</v>
      </c>
      <c r="E4901" s="1" t="s">
        <v>139</v>
      </c>
      <c r="F4901" s="1" t="s">
        <v>5</v>
      </c>
      <c r="G4901" s="1" t="s">
        <v>9</v>
      </c>
      <c r="H4901" s="1" t="s">
        <v>132</v>
      </c>
      <c r="I4901" s="1" t="s">
        <v>90</v>
      </c>
      <c r="J4901" s="1" t="s">
        <v>2</v>
      </c>
      <c r="K4901">
        <v>19231</v>
      </c>
    </row>
    <row r="4902" spans="1:11" x14ac:dyDescent="0.25">
      <c r="A4902">
        <v>242.220046</v>
      </c>
      <c r="B4902" s="1" t="s">
        <v>0</v>
      </c>
      <c r="C4902" s="1" t="s">
        <v>1</v>
      </c>
      <c r="D4902" s="1" t="s">
        <v>1</v>
      </c>
      <c r="E4902" s="1" t="s">
        <v>55</v>
      </c>
      <c r="F4902" s="1" t="s">
        <v>1</v>
      </c>
      <c r="G4902" s="1" t="s">
        <v>1</v>
      </c>
      <c r="H4902" s="1" t="s">
        <v>1</v>
      </c>
      <c r="I4902" s="1" t="s">
        <v>1</v>
      </c>
      <c r="J4902" s="1" t="s">
        <v>1</v>
      </c>
      <c r="K4902">
        <v>19231</v>
      </c>
    </row>
    <row r="4903" spans="1:11" x14ac:dyDescent="0.25">
      <c r="A4903">
        <v>242.26953499999999</v>
      </c>
      <c r="B4903" s="1" t="s">
        <v>3</v>
      </c>
      <c r="C4903" s="1" t="s">
        <v>2</v>
      </c>
      <c r="D4903" s="1" t="s">
        <v>72</v>
      </c>
      <c r="E4903" s="1" t="s">
        <v>139</v>
      </c>
      <c r="F4903" s="1" t="s">
        <v>5</v>
      </c>
      <c r="G4903" s="1" t="s">
        <v>9</v>
      </c>
      <c r="H4903" s="1" t="s">
        <v>132</v>
      </c>
      <c r="I4903" s="1" t="s">
        <v>90</v>
      </c>
      <c r="J4903" s="1" t="s">
        <v>2</v>
      </c>
      <c r="K4903">
        <v>19231</v>
      </c>
    </row>
    <row r="4904" spans="1:11" x14ac:dyDescent="0.25">
      <c r="A4904">
        <v>242.31902400000001</v>
      </c>
      <c r="B4904" s="1" t="s">
        <v>0</v>
      </c>
      <c r="C4904" s="1" t="s">
        <v>1</v>
      </c>
      <c r="D4904" s="1" t="s">
        <v>1</v>
      </c>
      <c r="E4904" s="1" t="s">
        <v>55</v>
      </c>
      <c r="F4904" s="1" t="s">
        <v>1</v>
      </c>
      <c r="G4904" s="1" t="s">
        <v>1</v>
      </c>
      <c r="H4904" s="1" t="s">
        <v>1</v>
      </c>
      <c r="I4904" s="1" t="s">
        <v>1</v>
      </c>
      <c r="J4904" s="1" t="s">
        <v>1</v>
      </c>
      <c r="K4904">
        <v>19231</v>
      </c>
    </row>
    <row r="4905" spans="1:11" x14ac:dyDescent="0.25">
      <c r="A4905">
        <v>242.36851300000001</v>
      </c>
      <c r="B4905" s="1" t="s">
        <v>3</v>
      </c>
      <c r="C4905" s="1" t="s">
        <v>2</v>
      </c>
      <c r="D4905" s="1" t="s">
        <v>72</v>
      </c>
      <c r="E4905" s="1" t="s">
        <v>26</v>
      </c>
      <c r="F4905" s="1" t="s">
        <v>5</v>
      </c>
      <c r="G4905" s="1" t="s">
        <v>9</v>
      </c>
      <c r="H4905" s="1" t="s">
        <v>132</v>
      </c>
      <c r="I4905" s="1" t="s">
        <v>90</v>
      </c>
      <c r="J4905" s="1" t="s">
        <v>2</v>
      </c>
      <c r="K4905">
        <v>19231</v>
      </c>
    </row>
    <row r="4906" spans="1:11" x14ac:dyDescent="0.25">
      <c r="A4906">
        <v>242.418002</v>
      </c>
      <c r="B4906" s="1" t="s">
        <v>0</v>
      </c>
      <c r="C4906" s="1" t="s">
        <v>1</v>
      </c>
      <c r="D4906" s="1" t="s">
        <v>1</v>
      </c>
      <c r="E4906" s="1" t="s">
        <v>55</v>
      </c>
      <c r="F4906" s="1" t="s">
        <v>1</v>
      </c>
      <c r="G4906" s="1" t="s">
        <v>1</v>
      </c>
      <c r="H4906" s="1" t="s">
        <v>1</v>
      </c>
      <c r="I4906" s="1" t="s">
        <v>1</v>
      </c>
      <c r="J4906" s="1" t="s">
        <v>1</v>
      </c>
      <c r="K4906">
        <v>19231</v>
      </c>
    </row>
    <row r="4907" spans="1:11" x14ac:dyDescent="0.25">
      <c r="A4907">
        <v>242.467491</v>
      </c>
      <c r="B4907" s="1" t="s">
        <v>3</v>
      </c>
      <c r="C4907" s="1" t="s">
        <v>2</v>
      </c>
      <c r="D4907" s="1" t="s">
        <v>72</v>
      </c>
      <c r="E4907" s="1" t="s">
        <v>26</v>
      </c>
      <c r="F4907" s="1" t="s">
        <v>5</v>
      </c>
      <c r="G4907" s="1" t="s">
        <v>9</v>
      </c>
      <c r="H4907" s="1" t="s">
        <v>132</v>
      </c>
      <c r="I4907" s="1" t="s">
        <v>90</v>
      </c>
      <c r="J4907" s="1" t="s">
        <v>2</v>
      </c>
      <c r="K4907">
        <v>19231</v>
      </c>
    </row>
    <row r="4908" spans="1:11" x14ac:dyDescent="0.25">
      <c r="A4908">
        <v>242.51697999999999</v>
      </c>
      <c r="B4908" s="1" t="s">
        <v>0</v>
      </c>
      <c r="C4908" s="1" t="s">
        <v>1</v>
      </c>
      <c r="D4908" s="1" t="s">
        <v>1</v>
      </c>
      <c r="E4908" s="1" t="s">
        <v>55</v>
      </c>
      <c r="F4908" s="1" t="s">
        <v>1</v>
      </c>
      <c r="G4908" s="1" t="s">
        <v>1</v>
      </c>
      <c r="H4908" s="1" t="s">
        <v>1</v>
      </c>
      <c r="I4908" s="1" t="s">
        <v>1</v>
      </c>
      <c r="J4908" s="1" t="s">
        <v>1</v>
      </c>
      <c r="K4908">
        <v>19231</v>
      </c>
    </row>
    <row r="4909" spans="1:11" x14ac:dyDescent="0.25">
      <c r="A4909">
        <v>242.56646900000001</v>
      </c>
      <c r="B4909" s="1" t="s">
        <v>3</v>
      </c>
      <c r="C4909" s="1" t="s">
        <v>2</v>
      </c>
      <c r="D4909" s="1" t="s">
        <v>72</v>
      </c>
      <c r="E4909" s="1" t="s">
        <v>26</v>
      </c>
      <c r="F4909" s="1" t="s">
        <v>5</v>
      </c>
      <c r="G4909" s="1" t="s">
        <v>9</v>
      </c>
      <c r="H4909" s="1" t="s">
        <v>132</v>
      </c>
      <c r="I4909" s="1" t="s">
        <v>90</v>
      </c>
      <c r="J4909" s="1" t="s">
        <v>2</v>
      </c>
      <c r="K4909">
        <v>19231</v>
      </c>
    </row>
    <row r="4910" spans="1:11" x14ac:dyDescent="0.25">
      <c r="A4910">
        <v>242.61595800000001</v>
      </c>
      <c r="B4910" s="1" t="s">
        <v>0</v>
      </c>
      <c r="C4910" s="1" t="s">
        <v>1</v>
      </c>
      <c r="D4910" s="1" t="s">
        <v>1</v>
      </c>
      <c r="E4910" s="1" t="s">
        <v>55</v>
      </c>
      <c r="F4910" s="1" t="s">
        <v>1</v>
      </c>
      <c r="G4910" s="1" t="s">
        <v>1</v>
      </c>
      <c r="H4910" s="1" t="s">
        <v>1</v>
      </c>
      <c r="I4910" s="1" t="s">
        <v>1</v>
      </c>
      <c r="J4910" s="1" t="s">
        <v>1</v>
      </c>
      <c r="K4910">
        <v>19231</v>
      </c>
    </row>
    <row r="4911" spans="1:11" x14ac:dyDescent="0.25">
      <c r="A4911">
        <v>242.66503800000001</v>
      </c>
      <c r="B4911" s="1" t="s">
        <v>3</v>
      </c>
      <c r="C4911" s="1" t="s">
        <v>2</v>
      </c>
      <c r="D4911" s="1" t="s">
        <v>72</v>
      </c>
      <c r="E4911" s="1" t="s">
        <v>139</v>
      </c>
      <c r="F4911" s="1" t="s">
        <v>5</v>
      </c>
      <c r="G4911" s="1" t="s">
        <v>9</v>
      </c>
      <c r="H4911" s="1" t="s">
        <v>132</v>
      </c>
      <c r="I4911" s="1" t="s">
        <v>90</v>
      </c>
      <c r="J4911" s="1" t="s">
        <v>2</v>
      </c>
      <c r="K4911">
        <v>19231</v>
      </c>
    </row>
    <row r="4912" spans="1:11" x14ac:dyDescent="0.25">
      <c r="A4912">
        <v>242.714527</v>
      </c>
      <c r="B4912" s="1" t="s">
        <v>0</v>
      </c>
      <c r="C4912" s="1" t="s">
        <v>1</v>
      </c>
      <c r="D4912" s="1" t="s">
        <v>1</v>
      </c>
      <c r="E4912" s="1" t="s">
        <v>55</v>
      </c>
      <c r="F4912" s="1" t="s">
        <v>1</v>
      </c>
      <c r="G4912" s="1" t="s">
        <v>1</v>
      </c>
      <c r="H4912" s="1" t="s">
        <v>1</v>
      </c>
      <c r="I4912" s="1" t="s">
        <v>1</v>
      </c>
      <c r="J4912" s="1" t="s">
        <v>1</v>
      </c>
      <c r="K4912">
        <v>19231</v>
      </c>
    </row>
    <row r="4913" spans="1:11" x14ac:dyDescent="0.25">
      <c r="A4913">
        <v>242.764016</v>
      </c>
      <c r="B4913" s="1" t="s">
        <v>3</v>
      </c>
      <c r="C4913" s="1" t="s">
        <v>2</v>
      </c>
      <c r="D4913" s="1" t="s">
        <v>72</v>
      </c>
      <c r="E4913" s="1" t="s">
        <v>26</v>
      </c>
      <c r="F4913" s="1" t="s">
        <v>5</v>
      </c>
      <c r="G4913" s="1" t="s">
        <v>9</v>
      </c>
      <c r="H4913" s="1" t="s">
        <v>132</v>
      </c>
      <c r="I4913" s="1" t="s">
        <v>90</v>
      </c>
      <c r="J4913" s="1" t="s">
        <v>2</v>
      </c>
      <c r="K4913">
        <v>19231</v>
      </c>
    </row>
    <row r="4914" spans="1:11" x14ac:dyDescent="0.25">
      <c r="A4914">
        <v>242.81350499999999</v>
      </c>
      <c r="B4914" s="1" t="s">
        <v>0</v>
      </c>
      <c r="C4914" s="1" t="s">
        <v>1</v>
      </c>
      <c r="D4914" s="1" t="s">
        <v>1</v>
      </c>
      <c r="E4914" s="1" t="s">
        <v>55</v>
      </c>
      <c r="F4914" s="1" t="s">
        <v>1</v>
      </c>
      <c r="G4914" s="1" t="s">
        <v>1</v>
      </c>
      <c r="H4914" s="1" t="s">
        <v>1</v>
      </c>
      <c r="I4914" s="1" t="s">
        <v>1</v>
      </c>
      <c r="J4914" s="1" t="s">
        <v>1</v>
      </c>
      <c r="K4914">
        <v>19231</v>
      </c>
    </row>
    <row r="4915" spans="1:11" x14ac:dyDescent="0.25">
      <c r="A4915">
        <v>242.86299399999999</v>
      </c>
      <c r="B4915" s="1" t="s">
        <v>3</v>
      </c>
      <c r="C4915" s="1" t="s">
        <v>2</v>
      </c>
      <c r="D4915" s="1" t="s">
        <v>72</v>
      </c>
      <c r="E4915" s="1" t="s">
        <v>26</v>
      </c>
      <c r="F4915" s="1" t="s">
        <v>5</v>
      </c>
      <c r="G4915" s="1" t="s">
        <v>9</v>
      </c>
      <c r="H4915" s="1" t="s">
        <v>132</v>
      </c>
      <c r="I4915" s="1" t="s">
        <v>90</v>
      </c>
      <c r="J4915" s="1" t="s">
        <v>2</v>
      </c>
      <c r="K4915">
        <v>19231</v>
      </c>
    </row>
    <row r="4916" spans="1:11" x14ac:dyDescent="0.25">
      <c r="A4916">
        <v>242.91248300000001</v>
      </c>
      <c r="B4916" s="1" t="s">
        <v>0</v>
      </c>
      <c r="C4916" s="1" t="s">
        <v>1</v>
      </c>
      <c r="D4916" s="1" t="s">
        <v>1</v>
      </c>
      <c r="E4916" s="1" t="s">
        <v>55</v>
      </c>
      <c r="F4916" s="1" t="s">
        <v>1</v>
      </c>
      <c r="G4916" s="1" t="s">
        <v>1</v>
      </c>
      <c r="H4916" s="1" t="s">
        <v>1</v>
      </c>
      <c r="I4916" s="1" t="s">
        <v>1</v>
      </c>
      <c r="J4916" s="1" t="s">
        <v>1</v>
      </c>
      <c r="K4916">
        <v>19231</v>
      </c>
    </row>
    <row r="4917" spans="1:11" x14ac:dyDescent="0.25">
      <c r="A4917">
        <v>242.961972</v>
      </c>
      <c r="B4917" s="1" t="s">
        <v>3</v>
      </c>
      <c r="C4917" s="1" t="s">
        <v>2</v>
      </c>
      <c r="D4917" s="1" t="s">
        <v>72</v>
      </c>
      <c r="E4917" s="1" t="s">
        <v>26</v>
      </c>
      <c r="F4917" s="1" t="s">
        <v>5</v>
      </c>
      <c r="G4917" s="1" t="s">
        <v>9</v>
      </c>
      <c r="H4917" s="1" t="s">
        <v>132</v>
      </c>
      <c r="I4917" s="1" t="s">
        <v>90</v>
      </c>
      <c r="J4917" s="1" t="s">
        <v>2</v>
      </c>
      <c r="K4917">
        <v>19231</v>
      </c>
    </row>
    <row r="4918" spans="1:11" x14ac:dyDescent="0.25">
      <c r="A4918">
        <v>243.011461</v>
      </c>
      <c r="B4918" s="1" t="s">
        <v>0</v>
      </c>
      <c r="C4918" s="1" t="s">
        <v>1</v>
      </c>
      <c r="D4918" s="1" t="s">
        <v>1</v>
      </c>
      <c r="E4918" s="1" t="s">
        <v>55</v>
      </c>
      <c r="F4918" s="1" t="s">
        <v>1</v>
      </c>
      <c r="G4918" s="1" t="s">
        <v>1</v>
      </c>
      <c r="H4918" s="1" t="s">
        <v>1</v>
      </c>
      <c r="I4918" s="1" t="s">
        <v>1</v>
      </c>
      <c r="J4918" s="1" t="s">
        <v>1</v>
      </c>
      <c r="K4918">
        <v>19231</v>
      </c>
    </row>
    <row r="4919" spans="1:11" x14ac:dyDescent="0.25">
      <c r="A4919">
        <v>243.060541</v>
      </c>
      <c r="B4919" s="1" t="s">
        <v>3</v>
      </c>
      <c r="C4919" s="1" t="s">
        <v>2</v>
      </c>
      <c r="D4919" s="1" t="s">
        <v>72</v>
      </c>
      <c r="E4919" s="1" t="s">
        <v>26</v>
      </c>
      <c r="F4919" s="1" t="s">
        <v>5</v>
      </c>
      <c r="G4919" s="1" t="s">
        <v>9</v>
      </c>
      <c r="H4919" s="1" t="s">
        <v>132</v>
      </c>
      <c r="I4919" s="1" t="s">
        <v>90</v>
      </c>
      <c r="J4919" s="1" t="s">
        <v>2</v>
      </c>
      <c r="K4919">
        <v>19231</v>
      </c>
    </row>
    <row r="4920" spans="1:11" x14ac:dyDescent="0.25">
      <c r="A4920">
        <v>243.11002999999999</v>
      </c>
      <c r="B4920" s="1" t="s">
        <v>0</v>
      </c>
      <c r="C4920" s="1" t="s">
        <v>1</v>
      </c>
      <c r="D4920" s="1" t="s">
        <v>1</v>
      </c>
      <c r="E4920" s="1" t="s">
        <v>55</v>
      </c>
      <c r="F4920" s="1" t="s">
        <v>1</v>
      </c>
      <c r="G4920" s="1" t="s">
        <v>1</v>
      </c>
      <c r="H4920" s="1" t="s">
        <v>1</v>
      </c>
      <c r="I4920" s="1" t="s">
        <v>1</v>
      </c>
      <c r="J4920" s="1" t="s">
        <v>1</v>
      </c>
      <c r="K4920">
        <v>19231</v>
      </c>
    </row>
    <row r="4921" spans="1:11" x14ac:dyDescent="0.25">
      <c r="A4921">
        <v>243.15951899999999</v>
      </c>
      <c r="B4921" s="1" t="s">
        <v>3</v>
      </c>
      <c r="C4921" s="1" t="s">
        <v>2</v>
      </c>
      <c r="D4921" s="1" t="s">
        <v>72</v>
      </c>
      <c r="E4921" s="1" t="s">
        <v>26</v>
      </c>
      <c r="F4921" s="1" t="s">
        <v>5</v>
      </c>
      <c r="G4921" s="1" t="s">
        <v>9</v>
      </c>
      <c r="H4921" s="1" t="s">
        <v>132</v>
      </c>
      <c r="I4921" s="1" t="s">
        <v>90</v>
      </c>
      <c r="J4921" s="1" t="s">
        <v>2</v>
      </c>
      <c r="K4921">
        <v>19231</v>
      </c>
    </row>
    <row r="4922" spans="1:11" x14ac:dyDescent="0.25">
      <c r="A4922">
        <v>243.20900800000001</v>
      </c>
      <c r="B4922" s="1" t="s">
        <v>0</v>
      </c>
      <c r="C4922" s="1" t="s">
        <v>1</v>
      </c>
      <c r="D4922" s="1" t="s">
        <v>1</v>
      </c>
      <c r="E4922" s="1" t="s">
        <v>55</v>
      </c>
      <c r="F4922" s="1" t="s">
        <v>1</v>
      </c>
      <c r="G4922" s="1" t="s">
        <v>1</v>
      </c>
      <c r="H4922" s="1" t="s">
        <v>1</v>
      </c>
      <c r="I4922" s="1" t="s">
        <v>1</v>
      </c>
      <c r="J4922" s="1" t="s">
        <v>1</v>
      </c>
      <c r="K4922">
        <v>19231</v>
      </c>
    </row>
    <row r="4923" spans="1:11" x14ac:dyDescent="0.25">
      <c r="A4923">
        <v>243.25808799999999</v>
      </c>
      <c r="B4923" s="1" t="s">
        <v>3</v>
      </c>
      <c r="C4923" s="1" t="s">
        <v>2</v>
      </c>
      <c r="D4923" s="1" t="s">
        <v>72</v>
      </c>
      <c r="E4923" s="1" t="s">
        <v>26</v>
      </c>
      <c r="F4923" s="1" t="s">
        <v>5</v>
      </c>
      <c r="G4923" s="1" t="s">
        <v>9</v>
      </c>
      <c r="H4923" s="1" t="s">
        <v>132</v>
      </c>
      <c r="I4923" s="1" t="s">
        <v>90</v>
      </c>
      <c r="J4923" s="1" t="s">
        <v>2</v>
      </c>
      <c r="K4923">
        <v>19157</v>
      </c>
    </row>
    <row r="4924" spans="1:11" x14ac:dyDescent="0.25">
      <c r="A4924">
        <v>243.30757700000001</v>
      </c>
      <c r="B4924" s="1" t="s">
        <v>0</v>
      </c>
      <c r="C4924" s="1" t="s">
        <v>1</v>
      </c>
      <c r="D4924" s="1" t="s">
        <v>1</v>
      </c>
      <c r="E4924" s="1" t="s">
        <v>55</v>
      </c>
      <c r="F4924" s="1" t="s">
        <v>1</v>
      </c>
      <c r="G4924" s="1" t="s">
        <v>1</v>
      </c>
      <c r="H4924" s="1" t="s">
        <v>1</v>
      </c>
      <c r="I4924" s="1" t="s">
        <v>1</v>
      </c>
      <c r="J4924" s="1" t="s">
        <v>1</v>
      </c>
      <c r="K4924">
        <v>19231</v>
      </c>
    </row>
    <row r="4925" spans="1:11" x14ac:dyDescent="0.25">
      <c r="A4925">
        <v>243.357066</v>
      </c>
      <c r="B4925" s="1" t="s">
        <v>3</v>
      </c>
      <c r="C4925" s="1" t="s">
        <v>2</v>
      </c>
      <c r="D4925" s="1" t="s">
        <v>72</v>
      </c>
      <c r="E4925" s="1" t="s">
        <v>26</v>
      </c>
      <c r="F4925" s="1" t="s">
        <v>5</v>
      </c>
      <c r="G4925" s="1" t="s">
        <v>9</v>
      </c>
      <c r="H4925" s="1" t="s">
        <v>132</v>
      </c>
      <c r="I4925" s="1" t="s">
        <v>90</v>
      </c>
      <c r="J4925" s="1" t="s">
        <v>2</v>
      </c>
      <c r="K4925">
        <v>19231</v>
      </c>
    </row>
    <row r="4926" spans="1:11" x14ac:dyDescent="0.25">
      <c r="A4926">
        <v>243.406555</v>
      </c>
      <c r="B4926" s="1" t="s">
        <v>0</v>
      </c>
      <c r="C4926" s="1" t="s">
        <v>1</v>
      </c>
      <c r="D4926" s="1" t="s">
        <v>1</v>
      </c>
      <c r="E4926" s="1" t="s">
        <v>55</v>
      </c>
      <c r="F4926" s="1" t="s">
        <v>1</v>
      </c>
      <c r="G4926" s="1" t="s">
        <v>1</v>
      </c>
      <c r="H4926" s="1" t="s">
        <v>1</v>
      </c>
      <c r="I4926" s="1" t="s">
        <v>1</v>
      </c>
      <c r="J4926" s="1" t="s">
        <v>1</v>
      </c>
      <c r="K4926">
        <v>19231</v>
      </c>
    </row>
    <row r="4927" spans="1:11" x14ac:dyDescent="0.25">
      <c r="A4927">
        <v>243.45604399999999</v>
      </c>
      <c r="B4927" s="1" t="s">
        <v>3</v>
      </c>
      <c r="C4927" s="1" t="s">
        <v>2</v>
      </c>
      <c r="D4927" s="1" t="s">
        <v>72</v>
      </c>
      <c r="E4927" s="1" t="s">
        <v>139</v>
      </c>
      <c r="F4927" s="1" t="s">
        <v>5</v>
      </c>
      <c r="G4927" s="1" t="s">
        <v>9</v>
      </c>
      <c r="H4927" s="1" t="s">
        <v>132</v>
      </c>
      <c r="I4927" s="1" t="s">
        <v>90</v>
      </c>
      <c r="J4927" s="1" t="s">
        <v>2</v>
      </c>
      <c r="K4927">
        <v>19231</v>
      </c>
    </row>
    <row r="4928" spans="1:11" x14ac:dyDescent="0.25">
      <c r="A4928">
        <v>243.50553300000001</v>
      </c>
      <c r="B4928" s="1" t="s">
        <v>0</v>
      </c>
      <c r="C4928" s="1" t="s">
        <v>1</v>
      </c>
      <c r="D4928" s="1" t="s">
        <v>1</v>
      </c>
      <c r="E4928" s="1" t="s">
        <v>55</v>
      </c>
      <c r="F4928" s="1" t="s">
        <v>1</v>
      </c>
      <c r="G4928" s="1" t="s">
        <v>1</v>
      </c>
      <c r="H4928" s="1" t="s">
        <v>1</v>
      </c>
      <c r="I4928" s="1" t="s">
        <v>1</v>
      </c>
      <c r="J4928" s="1" t="s">
        <v>1</v>
      </c>
      <c r="K4928">
        <v>19231</v>
      </c>
    </row>
    <row r="4929" spans="1:11" x14ac:dyDescent="0.25">
      <c r="A4929">
        <v>243.55461299999999</v>
      </c>
      <c r="B4929" s="1" t="s">
        <v>3</v>
      </c>
      <c r="C4929" s="1" t="s">
        <v>2</v>
      </c>
      <c r="D4929" s="1" t="s">
        <v>72</v>
      </c>
      <c r="E4929" s="1" t="s">
        <v>139</v>
      </c>
      <c r="F4929" s="1" t="s">
        <v>5</v>
      </c>
      <c r="G4929" s="1" t="s">
        <v>9</v>
      </c>
      <c r="H4929" s="1" t="s">
        <v>132</v>
      </c>
      <c r="I4929" s="1" t="s">
        <v>90</v>
      </c>
      <c r="J4929" s="1" t="s">
        <v>2</v>
      </c>
      <c r="K4929">
        <v>19231</v>
      </c>
    </row>
    <row r="4930" spans="1:11" x14ac:dyDescent="0.25">
      <c r="A4930">
        <v>243.60410200000001</v>
      </c>
      <c r="B4930" s="1" t="s">
        <v>0</v>
      </c>
      <c r="C4930" s="1" t="s">
        <v>1</v>
      </c>
      <c r="D4930" s="1" t="s">
        <v>1</v>
      </c>
      <c r="E4930" s="1" t="s">
        <v>55</v>
      </c>
      <c r="F4930" s="1" t="s">
        <v>1</v>
      </c>
      <c r="G4930" s="1" t="s">
        <v>1</v>
      </c>
      <c r="H4930" s="1" t="s">
        <v>1</v>
      </c>
      <c r="I4930" s="1" t="s">
        <v>1</v>
      </c>
      <c r="J4930" s="1" t="s">
        <v>1</v>
      </c>
      <c r="K4930">
        <v>19231</v>
      </c>
    </row>
    <row r="4931" spans="1:11" x14ac:dyDescent="0.25">
      <c r="A4931">
        <v>243.65318199999999</v>
      </c>
      <c r="B4931" s="1" t="s">
        <v>3</v>
      </c>
      <c r="C4931" s="1" t="s">
        <v>2</v>
      </c>
      <c r="D4931" s="1" t="s">
        <v>72</v>
      </c>
      <c r="E4931" s="1" t="s">
        <v>139</v>
      </c>
      <c r="F4931" s="1" t="s">
        <v>5</v>
      </c>
      <c r="G4931" s="1" t="s">
        <v>9</v>
      </c>
      <c r="H4931" s="1" t="s">
        <v>132</v>
      </c>
      <c r="I4931" s="1" t="s">
        <v>90</v>
      </c>
      <c r="J4931" s="1" t="s">
        <v>2</v>
      </c>
      <c r="K4931">
        <v>19231</v>
      </c>
    </row>
    <row r="4932" spans="1:11" x14ac:dyDescent="0.25">
      <c r="A4932">
        <v>243.70308</v>
      </c>
      <c r="B4932" s="1" t="s">
        <v>0</v>
      </c>
      <c r="C4932" s="1" t="s">
        <v>1</v>
      </c>
      <c r="D4932" s="1" t="s">
        <v>1</v>
      </c>
      <c r="E4932" s="1" t="s">
        <v>55</v>
      </c>
      <c r="F4932" s="1" t="s">
        <v>1</v>
      </c>
      <c r="G4932" s="1" t="s">
        <v>1</v>
      </c>
      <c r="H4932" s="1" t="s">
        <v>1</v>
      </c>
      <c r="I4932" s="1" t="s">
        <v>1</v>
      </c>
      <c r="J4932" s="1" t="s">
        <v>1</v>
      </c>
      <c r="K4932">
        <v>19231</v>
      </c>
    </row>
    <row r="4933" spans="1:11" x14ac:dyDescent="0.25">
      <c r="A4933">
        <v>243.75216</v>
      </c>
      <c r="B4933" s="1" t="s">
        <v>3</v>
      </c>
      <c r="C4933" s="1" t="s">
        <v>2</v>
      </c>
      <c r="D4933" s="1" t="s">
        <v>72</v>
      </c>
      <c r="E4933" s="1" t="s">
        <v>139</v>
      </c>
      <c r="F4933" s="1" t="s">
        <v>5</v>
      </c>
      <c r="G4933" s="1" t="s">
        <v>9</v>
      </c>
      <c r="H4933" s="1" t="s">
        <v>132</v>
      </c>
      <c r="I4933" s="1" t="s">
        <v>90</v>
      </c>
      <c r="J4933" s="1" t="s">
        <v>2</v>
      </c>
      <c r="K4933">
        <v>19231</v>
      </c>
    </row>
    <row r="4934" spans="1:11" x14ac:dyDescent="0.25">
      <c r="A4934">
        <v>243.801649</v>
      </c>
      <c r="B4934" s="1" t="s">
        <v>0</v>
      </c>
      <c r="C4934" s="1" t="s">
        <v>1</v>
      </c>
      <c r="D4934" s="1" t="s">
        <v>1</v>
      </c>
      <c r="E4934" s="1" t="s">
        <v>55</v>
      </c>
      <c r="F4934" s="1" t="s">
        <v>1</v>
      </c>
      <c r="G4934" s="1" t="s">
        <v>1</v>
      </c>
      <c r="H4934" s="1" t="s">
        <v>1</v>
      </c>
      <c r="I4934" s="1" t="s">
        <v>1</v>
      </c>
      <c r="J4934" s="1" t="s">
        <v>1</v>
      </c>
      <c r="K4934">
        <v>19231</v>
      </c>
    </row>
    <row r="4935" spans="1:11" x14ac:dyDescent="0.25">
      <c r="A4935">
        <v>243.85113799999999</v>
      </c>
      <c r="B4935" s="1" t="s">
        <v>3</v>
      </c>
      <c r="C4935" s="1" t="s">
        <v>2</v>
      </c>
      <c r="D4935" s="1" t="s">
        <v>72</v>
      </c>
      <c r="E4935" s="1" t="s">
        <v>26</v>
      </c>
      <c r="F4935" s="1" t="s">
        <v>5</v>
      </c>
      <c r="G4935" s="1" t="s">
        <v>9</v>
      </c>
      <c r="H4935" s="1" t="s">
        <v>132</v>
      </c>
      <c r="I4935" s="1" t="s">
        <v>90</v>
      </c>
      <c r="J4935" s="1" t="s">
        <v>2</v>
      </c>
      <c r="K4935">
        <v>19231</v>
      </c>
    </row>
    <row r="4936" spans="1:11" x14ac:dyDescent="0.25">
      <c r="A4936">
        <v>243.90062699999999</v>
      </c>
      <c r="B4936" s="1" t="s">
        <v>0</v>
      </c>
      <c r="C4936" s="1" t="s">
        <v>1</v>
      </c>
      <c r="D4936" s="1" t="s">
        <v>1</v>
      </c>
      <c r="E4936" s="1" t="s">
        <v>55</v>
      </c>
      <c r="F4936" s="1" t="s">
        <v>1</v>
      </c>
      <c r="G4936" s="1" t="s">
        <v>1</v>
      </c>
      <c r="H4936" s="1" t="s">
        <v>1</v>
      </c>
      <c r="I4936" s="1" t="s">
        <v>1</v>
      </c>
      <c r="J4936" s="1" t="s">
        <v>1</v>
      </c>
      <c r="K4936">
        <v>19231</v>
      </c>
    </row>
    <row r="4937" spans="1:11" x14ac:dyDescent="0.25">
      <c r="A4937">
        <v>243.95011600000001</v>
      </c>
      <c r="B4937" s="1" t="s">
        <v>3</v>
      </c>
      <c r="C4937" s="1" t="s">
        <v>2</v>
      </c>
      <c r="D4937" s="1" t="s">
        <v>72</v>
      </c>
      <c r="E4937" s="1" t="s">
        <v>26</v>
      </c>
      <c r="F4937" s="1" t="s">
        <v>5</v>
      </c>
      <c r="G4937" s="1" t="s">
        <v>9</v>
      </c>
      <c r="H4937" s="1" t="s">
        <v>132</v>
      </c>
      <c r="I4937" s="1" t="s">
        <v>90</v>
      </c>
      <c r="J4937" s="1" t="s">
        <v>2</v>
      </c>
      <c r="K4937">
        <v>19231</v>
      </c>
    </row>
    <row r="4938" spans="1:11" x14ac:dyDescent="0.25">
      <c r="A4938">
        <v>243.999605</v>
      </c>
      <c r="B4938" s="1" t="s">
        <v>0</v>
      </c>
      <c r="C4938" s="1" t="s">
        <v>1</v>
      </c>
      <c r="D4938" s="1" t="s">
        <v>1</v>
      </c>
      <c r="E4938" s="1" t="s">
        <v>55</v>
      </c>
      <c r="F4938" s="1" t="s">
        <v>1</v>
      </c>
      <c r="G4938" s="1" t="s">
        <v>1</v>
      </c>
      <c r="H4938" s="1" t="s">
        <v>1</v>
      </c>
      <c r="I4938" s="1" t="s">
        <v>1</v>
      </c>
      <c r="J4938" s="1" t="s">
        <v>1</v>
      </c>
      <c r="K4938">
        <v>19231</v>
      </c>
    </row>
    <row r="4939" spans="1:11" x14ac:dyDescent="0.25">
      <c r="A4939">
        <v>244.049094</v>
      </c>
      <c r="B4939" s="1" t="s">
        <v>3</v>
      </c>
      <c r="C4939" s="1" t="s">
        <v>2</v>
      </c>
      <c r="D4939" s="1" t="s">
        <v>72</v>
      </c>
      <c r="E4939" s="1" t="s">
        <v>26</v>
      </c>
      <c r="F4939" s="1" t="s">
        <v>5</v>
      </c>
      <c r="G4939" s="1" t="s">
        <v>9</v>
      </c>
      <c r="H4939" s="1" t="s">
        <v>132</v>
      </c>
      <c r="I4939" s="1" t="s">
        <v>90</v>
      </c>
      <c r="J4939" s="1" t="s">
        <v>2</v>
      </c>
      <c r="K4939">
        <v>19231</v>
      </c>
    </row>
    <row r="4940" spans="1:11" x14ac:dyDescent="0.25">
      <c r="A4940">
        <v>244.09858299999999</v>
      </c>
      <c r="B4940" s="1" t="s">
        <v>0</v>
      </c>
      <c r="C4940" s="1" t="s">
        <v>1</v>
      </c>
      <c r="D4940" s="1" t="s">
        <v>1</v>
      </c>
      <c r="E4940" s="1" t="s">
        <v>55</v>
      </c>
      <c r="F4940" s="1" t="s">
        <v>1</v>
      </c>
      <c r="G4940" s="1" t="s">
        <v>1</v>
      </c>
      <c r="H4940" s="1" t="s">
        <v>1</v>
      </c>
      <c r="I4940" s="1" t="s">
        <v>1</v>
      </c>
      <c r="J4940" s="1" t="s">
        <v>1</v>
      </c>
      <c r="K4940">
        <v>19231</v>
      </c>
    </row>
    <row r="4941" spans="1:11" x14ac:dyDescent="0.25">
      <c r="A4941">
        <v>244.14766299999999</v>
      </c>
      <c r="B4941" s="1" t="s">
        <v>3</v>
      </c>
      <c r="C4941" s="1" t="s">
        <v>2</v>
      </c>
      <c r="D4941" s="1" t="s">
        <v>72</v>
      </c>
      <c r="E4941" s="1" t="s">
        <v>26</v>
      </c>
      <c r="F4941" s="1" t="s">
        <v>5</v>
      </c>
      <c r="G4941" s="1" t="s">
        <v>9</v>
      </c>
      <c r="H4941" s="1" t="s">
        <v>132</v>
      </c>
      <c r="I4941" s="1" t="s">
        <v>90</v>
      </c>
      <c r="J4941" s="1" t="s">
        <v>2</v>
      </c>
      <c r="K4941">
        <v>19231</v>
      </c>
    </row>
    <row r="4942" spans="1:11" x14ac:dyDescent="0.25">
      <c r="A4942">
        <v>244.19715199999999</v>
      </c>
      <c r="B4942" s="1" t="s">
        <v>0</v>
      </c>
      <c r="C4942" s="1" t="s">
        <v>1</v>
      </c>
      <c r="D4942" s="1" t="s">
        <v>1</v>
      </c>
      <c r="E4942" s="1" t="s">
        <v>55</v>
      </c>
      <c r="F4942" s="1" t="s">
        <v>1</v>
      </c>
      <c r="G4942" s="1" t="s">
        <v>1</v>
      </c>
      <c r="H4942" s="1" t="s">
        <v>1</v>
      </c>
      <c r="I4942" s="1" t="s">
        <v>1</v>
      </c>
      <c r="J4942" s="1" t="s">
        <v>1</v>
      </c>
      <c r="K4942">
        <v>19231</v>
      </c>
    </row>
    <row r="4943" spans="1:11" x14ac:dyDescent="0.25">
      <c r="A4943">
        <v>244.24664100000001</v>
      </c>
      <c r="B4943" s="1" t="s">
        <v>3</v>
      </c>
      <c r="C4943" s="1" t="s">
        <v>2</v>
      </c>
      <c r="D4943" s="1" t="s">
        <v>72</v>
      </c>
      <c r="E4943" s="1" t="s">
        <v>26</v>
      </c>
      <c r="F4943" s="1" t="s">
        <v>5</v>
      </c>
      <c r="G4943" s="1" t="s">
        <v>9</v>
      </c>
      <c r="H4943" s="1" t="s">
        <v>132</v>
      </c>
      <c r="I4943" s="1" t="s">
        <v>90</v>
      </c>
      <c r="J4943" s="1" t="s">
        <v>2</v>
      </c>
      <c r="K4943">
        <v>19157</v>
      </c>
    </row>
    <row r="4944" spans="1:11" x14ac:dyDescent="0.25">
      <c r="A4944">
        <v>244.29613000000001</v>
      </c>
      <c r="B4944" s="1" t="s">
        <v>0</v>
      </c>
      <c r="C4944" s="1" t="s">
        <v>1</v>
      </c>
      <c r="D4944" s="1" t="s">
        <v>1</v>
      </c>
      <c r="E4944" s="1" t="s">
        <v>55</v>
      </c>
      <c r="F4944" s="1" t="s">
        <v>1</v>
      </c>
      <c r="G4944" s="1" t="s">
        <v>1</v>
      </c>
      <c r="H4944" s="1" t="s">
        <v>1</v>
      </c>
      <c r="I4944" s="1" t="s">
        <v>1</v>
      </c>
      <c r="J4944" s="1" t="s">
        <v>1</v>
      </c>
      <c r="K4944">
        <v>19231</v>
      </c>
    </row>
    <row r="4945" spans="1:11" x14ac:dyDescent="0.25">
      <c r="A4945">
        <v>244.345619</v>
      </c>
      <c r="B4945" s="1" t="s">
        <v>3</v>
      </c>
      <c r="C4945" s="1" t="s">
        <v>2</v>
      </c>
      <c r="D4945" s="1" t="s">
        <v>72</v>
      </c>
      <c r="E4945" s="1" t="s">
        <v>26</v>
      </c>
      <c r="F4945" s="1" t="s">
        <v>5</v>
      </c>
      <c r="G4945" s="1" t="s">
        <v>9</v>
      </c>
      <c r="H4945" s="1" t="s">
        <v>132</v>
      </c>
      <c r="I4945" s="1" t="s">
        <v>90</v>
      </c>
      <c r="J4945" s="1" t="s">
        <v>2</v>
      </c>
      <c r="K4945">
        <v>19231</v>
      </c>
    </row>
    <row r="4946" spans="1:11" x14ac:dyDescent="0.25">
      <c r="A4946">
        <v>244.39510799999999</v>
      </c>
      <c r="B4946" s="1" t="s">
        <v>0</v>
      </c>
      <c r="C4946" s="1" t="s">
        <v>1</v>
      </c>
      <c r="D4946" s="1" t="s">
        <v>1</v>
      </c>
      <c r="E4946" s="1" t="s">
        <v>55</v>
      </c>
      <c r="F4946" s="1" t="s">
        <v>1</v>
      </c>
      <c r="G4946" s="1" t="s">
        <v>1</v>
      </c>
      <c r="H4946" s="1" t="s">
        <v>1</v>
      </c>
      <c r="I4946" s="1" t="s">
        <v>1</v>
      </c>
      <c r="J4946" s="1" t="s">
        <v>1</v>
      </c>
      <c r="K4946">
        <v>19231</v>
      </c>
    </row>
    <row r="4947" spans="1:11" x14ac:dyDescent="0.25">
      <c r="A4947">
        <v>244.44459699999999</v>
      </c>
      <c r="B4947" s="1" t="s">
        <v>3</v>
      </c>
      <c r="C4947" s="1" t="s">
        <v>2</v>
      </c>
      <c r="D4947" s="1" t="s">
        <v>72</v>
      </c>
      <c r="E4947" s="1" t="s">
        <v>139</v>
      </c>
      <c r="F4947" s="1" t="s">
        <v>5</v>
      </c>
      <c r="G4947" s="1" t="s">
        <v>9</v>
      </c>
      <c r="H4947" s="1" t="s">
        <v>132</v>
      </c>
      <c r="I4947" s="1" t="s">
        <v>90</v>
      </c>
      <c r="J4947" s="1" t="s">
        <v>2</v>
      </c>
      <c r="K4947">
        <v>19231</v>
      </c>
    </row>
    <row r="4948" spans="1:11" x14ac:dyDescent="0.25">
      <c r="A4948">
        <v>244.49408600000001</v>
      </c>
      <c r="B4948" s="1" t="s">
        <v>0</v>
      </c>
      <c r="C4948" s="1" t="s">
        <v>1</v>
      </c>
      <c r="D4948" s="1" t="s">
        <v>1</v>
      </c>
      <c r="E4948" s="1" t="s">
        <v>55</v>
      </c>
      <c r="F4948" s="1" t="s">
        <v>1</v>
      </c>
      <c r="G4948" s="1" t="s">
        <v>1</v>
      </c>
      <c r="H4948" s="1" t="s">
        <v>1</v>
      </c>
      <c r="I4948" s="1" t="s">
        <v>1</v>
      </c>
      <c r="J4948" s="1" t="s">
        <v>1</v>
      </c>
      <c r="K4948">
        <v>19231</v>
      </c>
    </row>
    <row r="4949" spans="1:11" x14ac:dyDescent="0.25">
      <c r="A4949">
        <v>244.543575</v>
      </c>
      <c r="B4949" s="1" t="s">
        <v>3</v>
      </c>
      <c r="C4949" s="1" t="s">
        <v>2</v>
      </c>
      <c r="D4949" s="1" t="s">
        <v>72</v>
      </c>
      <c r="E4949" s="1" t="s">
        <v>139</v>
      </c>
      <c r="F4949" s="1" t="s">
        <v>5</v>
      </c>
      <c r="G4949" s="1" t="s">
        <v>9</v>
      </c>
      <c r="H4949" s="1" t="s">
        <v>132</v>
      </c>
      <c r="I4949" s="1" t="s">
        <v>90</v>
      </c>
      <c r="J4949" s="1" t="s">
        <v>2</v>
      </c>
      <c r="K4949">
        <v>19231</v>
      </c>
    </row>
    <row r="4950" spans="1:11" x14ac:dyDescent="0.25">
      <c r="A4950">
        <v>244.593064</v>
      </c>
      <c r="B4950" s="1" t="s">
        <v>0</v>
      </c>
      <c r="C4950" s="1" t="s">
        <v>1</v>
      </c>
      <c r="D4950" s="1" t="s">
        <v>1</v>
      </c>
      <c r="E4950" s="1" t="s">
        <v>55</v>
      </c>
      <c r="F4950" s="1" t="s">
        <v>1</v>
      </c>
      <c r="G4950" s="1" t="s">
        <v>1</v>
      </c>
      <c r="H4950" s="1" t="s">
        <v>1</v>
      </c>
      <c r="I4950" s="1" t="s">
        <v>1</v>
      </c>
      <c r="J4950" s="1" t="s">
        <v>1</v>
      </c>
      <c r="K4950">
        <v>19231</v>
      </c>
    </row>
    <row r="4951" spans="1:11" x14ac:dyDescent="0.25">
      <c r="A4951">
        <v>244.64255299999999</v>
      </c>
      <c r="B4951" s="1" t="s">
        <v>3</v>
      </c>
      <c r="C4951" s="1" t="s">
        <v>2</v>
      </c>
      <c r="D4951" s="1" t="s">
        <v>72</v>
      </c>
      <c r="E4951" s="1" t="s">
        <v>139</v>
      </c>
      <c r="F4951" s="1" t="s">
        <v>5</v>
      </c>
      <c r="G4951" s="1" t="s">
        <v>9</v>
      </c>
      <c r="H4951" s="1" t="s">
        <v>132</v>
      </c>
      <c r="I4951" s="1" t="s">
        <v>90</v>
      </c>
      <c r="J4951" s="1" t="s">
        <v>2</v>
      </c>
      <c r="K4951">
        <v>19231</v>
      </c>
    </row>
    <row r="4952" spans="1:11" x14ac:dyDescent="0.25">
      <c r="A4952">
        <v>244.69204199999999</v>
      </c>
      <c r="B4952" s="1" t="s">
        <v>0</v>
      </c>
      <c r="C4952" s="1" t="s">
        <v>1</v>
      </c>
      <c r="D4952" s="1" t="s">
        <v>1</v>
      </c>
      <c r="E4952" s="1" t="s">
        <v>55</v>
      </c>
      <c r="F4952" s="1" t="s">
        <v>1</v>
      </c>
      <c r="G4952" s="1" t="s">
        <v>1</v>
      </c>
      <c r="H4952" s="1" t="s">
        <v>1</v>
      </c>
      <c r="I4952" s="1" t="s">
        <v>1</v>
      </c>
      <c r="J4952" s="1" t="s">
        <v>1</v>
      </c>
      <c r="K4952">
        <v>19231</v>
      </c>
    </row>
    <row r="4953" spans="1:11" x14ac:dyDescent="0.25">
      <c r="A4953">
        <v>244.74112199999999</v>
      </c>
      <c r="B4953" s="1" t="s">
        <v>3</v>
      </c>
      <c r="C4953" s="1" t="s">
        <v>2</v>
      </c>
      <c r="D4953" s="1" t="s">
        <v>72</v>
      </c>
      <c r="E4953" s="1" t="s">
        <v>139</v>
      </c>
      <c r="F4953" s="1" t="s">
        <v>5</v>
      </c>
      <c r="G4953" s="1" t="s">
        <v>9</v>
      </c>
      <c r="H4953" s="1" t="s">
        <v>132</v>
      </c>
      <c r="I4953" s="1" t="s">
        <v>90</v>
      </c>
      <c r="J4953" s="1" t="s">
        <v>2</v>
      </c>
      <c r="K4953">
        <v>19231</v>
      </c>
    </row>
    <row r="4954" spans="1:11" x14ac:dyDescent="0.25">
      <c r="A4954">
        <v>244.79061100000001</v>
      </c>
      <c r="B4954" s="1" t="s">
        <v>0</v>
      </c>
      <c r="C4954" s="1" t="s">
        <v>1</v>
      </c>
      <c r="D4954" s="1" t="s">
        <v>1</v>
      </c>
      <c r="E4954" s="1" t="s">
        <v>55</v>
      </c>
      <c r="F4954" s="1" t="s">
        <v>1</v>
      </c>
      <c r="G4954" s="1" t="s">
        <v>1</v>
      </c>
      <c r="H4954" s="1" t="s">
        <v>1</v>
      </c>
      <c r="I4954" s="1" t="s">
        <v>1</v>
      </c>
      <c r="J4954" s="1" t="s">
        <v>1</v>
      </c>
      <c r="K4954">
        <v>19231</v>
      </c>
    </row>
    <row r="4955" spans="1:11" x14ac:dyDescent="0.25">
      <c r="A4955">
        <v>244.83969099999999</v>
      </c>
      <c r="B4955" s="1" t="s">
        <v>3</v>
      </c>
      <c r="C4955" s="1" t="s">
        <v>2</v>
      </c>
      <c r="D4955" s="1" t="s">
        <v>72</v>
      </c>
      <c r="E4955" s="1" t="s">
        <v>26</v>
      </c>
      <c r="F4955" s="1" t="s">
        <v>5</v>
      </c>
      <c r="G4955" s="1" t="s">
        <v>9</v>
      </c>
      <c r="H4955" s="1" t="s">
        <v>132</v>
      </c>
      <c r="I4955" s="1" t="s">
        <v>90</v>
      </c>
      <c r="J4955" s="1" t="s">
        <v>2</v>
      </c>
      <c r="K4955">
        <v>19231</v>
      </c>
    </row>
    <row r="4956" spans="1:11" x14ac:dyDescent="0.25">
      <c r="A4956">
        <v>244.88918000000001</v>
      </c>
      <c r="B4956" s="1" t="s">
        <v>0</v>
      </c>
      <c r="C4956" s="1" t="s">
        <v>1</v>
      </c>
      <c r="D4956" s="1" t="s">
        <v>1</v>
      </c>
      <c r="E4956" s="1" t="s">
        <v>55</v>
      </c>
      <c r="F4956" s="1" t="s">
        <v>1</v>
      </c>
      <c r="G4956" s="1" t="s">
        <v>1</v>
      </c>
      <c r="H4956" s="1" t="s">
        <v>1</v>
      </c>
      <c r="I4956" s="1" t="s">
        <v>1</v>
      </c>
      <c r="J4956" s="1" t="s">
        <v>1</v>
      </c>
      <c r="K4956">
        <v>19231</v>
      </c>
    </row>
    <row r="4957" spans="1:11" x14ac:dyDescent="0.25">
      <c r="A4957">
        <v>244.938669</v>
      </c>
      <c r="B4957" s="1" t="s">
        <v>3</v>
      </c>
      <c r="C4957" s="1" t="s">
        <v>2</v>
      </c>
      <c r="D4957" s="1" t="s">
        <v>72</v>
      </c>
      <c r="E4957" s="1" t="s">
        <v>26</v>
      </c>
      <c r="F4957" s="1" t="s">
        <v>5</v>
      </c>
      <c r="G4957" s="1" t="s">
        <v>9</v>
      </c>
      <c r="H4957" s="1" t="s">
        <v>132</v>
      </c>
      <c r="I4957" s="1" t="s">
        <v>90</v>
      </c>
      <c r="J4957" s="1" t="s">
        <v>2</v>
      </c>
      <c r="K4957">
        <v>19231</v>
      </c>
    </row>
    <row r="4958" spans="1:11" x14ac:dyDescent="0.25">
      <c r="A4958">
        <v>244.988158</v>
      </c>
      <c r="B4958" s="1" t="s">
        <v>0</v>
      </c>
      <c r="C4958" s="1" t="s">
        <v>1</v>
      </c>
      <c r="D4958" s="1" t="s">
        <v>1</v>
      </c>
      <c r="E4958" s="1" t="s">
        <v>55</v>
      </c>
      <c r="F4958" s="1" t="s">
        <v>1</v>
      </c>
      <c r="G4958" s="1" t="s">
        <v>1</v>
      </c>
      <c r="H4958" s="1" t="s">
        <v>1</v>
      </c>
      <c r="I4958" s="1" t="s">
        <v>1</v>
      </c>
      <c r="J4958" s="1" t="s">
        <v>1</v>
      </c>
      <c r="K4958">
        <v>19231</v>
      </c>
    </row>
    <row r="4959" spans="1:11" x14ac:dyDescent="0.25">
      <c r="A4959">
        <v>245.03764699999999</v>
      </c>
      <c r="B4959" s="1" t="s">
        <v>3</v>
      </c>
      <c r="C4959" s="1" t="s">
        <v>2</v>
      </c>
      <c r="D4959" s="1" t="s">
        <v>72</v>
      </c>
      <c r="E4959" s="1" t="s">
        <v>26</v>
      </c>
      <c r="F4959" s="1" t="s">
        <v>5</v>
      </c>
      <c r="G4959" s="1" t="s">
        <v>9</v>
      </c>
      <c r="H4959" s="1" t="s">
        <v>132</v>
      </c>
      <c r="I4959" s="1" t="s">
        <v>90</v>
      </c>
      <c r="J4959" s="1" t="s">
        <v>2</v>
      </c>
      <c r="K4959">
        <v>19231</v>
      </c>
    </row>
    <row r="4960" spans="1:11" x14ac:dyDescent="0.25">
      <c r="A4960">
        <v>245.08713599999999</v>
      </c>
      <c r="B4960" s="1" t="s">
        <v>0</v>
      </c>
      <c r="C4960" s="1" t="s">
        <v>1</v>
      </c>
      <c r="D4960" s="1" t="s">
        <v>1</v>
      </c>
      <c r="E4960" s="1" t="s">
        <v>55</v>
      </c>
      <c r="F4960" s="1" t="s">
        <v>1</v>
      </c>
      <c r="G4960" s="1" t="s">
        <v>1</v>
      </c>
      <c r="H4960" s="1" t="s">
        <v>1</v>
      </c>
      <c r="I4960" s="1" t="s">
        <v>1</v>
      </c>
      <c r="J4960" s="1" t="s">
        <v>1</v>
      </c>
      <c r="K4960">
        <v>19231</v>
      </c>
    </row>
    <row r="4961" spans="1:11" x14ac:dyDescent="0.25">
      <c r="A4961">
        <v>245.13662500000001</v>
      </c>
      <c r="B4961" s="1" t="s">
        <v>3</v>
      </c>
      <c r="C4961" s="1" t="s">
        <v>2</v>
      </c>
      <c r="D4961" s="1" t="s">
        <v>70</v>
      </c>
      <c r="E4961" s="1" t="s">
        <v>26</v>
      </c>
      <c r="F4961" s="1" t="s">
        <v>5</v>
      </c>
      <c r="G4961" s="1" t="s">
        <v>9</v>
      </c>
      <c r="H4961" s="1" t="s">
        <v>132</v>
      </c>
      <c r="I4961" s="1" t="s">
        <v>90</v>
      </c>
      <c r="J4961" s="1" t="s">
        <v>2</v>
      </c>
      <c r="K4961">
        <v>19231</v>
      </c>
    </row>
    <row r="4962" spans="1:11" x14ac:dyDescent="0.25">
      <c r="A4962">
        <v>245.186114</v>
      </c>
      <c r="B4962" s="1" t="s">
        <v>0</v>
      </c>
      <c r="C4962" s="1" t="s">
        <v>1</v>
      </c>
      <c r="D4962" s="1" t="s">
        <v>1</v>
      </c>
      <c r="E4962" s="1" t="s">
        <v>55</v>
      </c>
      <c r="F4962" s="1" t="s">
        <v>1</v>
      </c>
      <c r="G4962" s="1" t="s">
        <v>1</v>
      </c>
      <c r="H4962" s="1" t="s">
        <v>1</v>
      </c>
      <c r="I4962" s="1" t="s">
        <v>1</v>
      </c>
      <c r="J4962" s="1" t="s">
        <v>1</v>
      </c>
      <c r="K4962">
        <v>19231</v>
      </c>
    </row>
    <row r="4963" spans="1:11" x14ac:dyDescent="0.25">
      <c r="A4963">
        <v>245.235603</v>
      </c>
      <c r="B4963" s="1" t="s">
        <v>3</v>
      </c>
      <c r="C4963" s="1" t="s">
        <v>2</v>
      </c>
      <c r="D4963" s="1" t="s">
        <v>70</v>
      </c>
      <c r="E4963" s="1" t="s">
        <v>26</v>
      </c>
      <c r="F4963" s="1" t="s">
        <v>5</v>
      </c>
      <c r="G4963" s="1" t="s">
        <v>9</v>
      </c>
      <c r="H4963" s="1" t="s">
        <v>132</v>
      </c>
      <c r="I4963" s="1" t="s">
        <v>90</v>
      </c>
      <c r="J4963" s="1" t="s">
        <v>2</v>
      </c>
      <c r="K4963">
        <v>19231</v>
      </c>
    </row>
    <row r="4964" spans="1:11" x14ac:dyDescent="0.25">
      <c r="A4964">
        <v>245.28550100000001</v>
      </c>
      <c r="B4964" s="1" t="s">
        <v>0</v>
      </c>
      <c r="C4964" s="1" t="s">
        <v>1</v>
      </c>
      <c r="D4964" s="1" t="s">
        <v>1</v>
      </c>
      <c r="E4964" s="1" t="s">
        <v>55</v>
      </c>
      <c r="F4964" s="1" t="s">
        <v>1</v>
      </c>
      <c r="G4964" s="1" t="s">
        <v>1</v>
      </c>
      <c r="H4964" s="1" t="s">
        <v>1</v>
      </c>
      <c r="I4964" s="1" t="s">
        <v>1</v>
      </c>
      <c r="J4964" s="1" t="s">
        <v>1</v>
      </c>
      <c r="K4964">
        <v>19231</v>
      </c>
    </row>
    <row r="4965" spans="1:11" x14ac:dyDescent="0.25">
      <c r="A4965">
        <v>245.33458099999999</v>
      </c>
      <c r="B4965" s="1" t="s">
        <v>3</v>
      </c>
      <c r="C4965" s="1" t="s">
        <v>2</v>
      </c>
      <c r="D4965" s="1" t="s">
        <v>70</v>
      </c>
      <c r="E4965" s="1" t="s">
        <v>26</v>
      </c>
      <c r="F4965" s="1" t="s">
        <v>5</v>
      </c>
      <c r="G4965" s="1" t="s">
        <v>9</v>
      </c>
      <c r="H4965" s="1" t="s">
        <v>132</v>
      </c>
      <c r="I4965" s="1" t="s">
        <v>90</v>
      </c>
      <c r="J4965" s="1" t="s">
        <v>2</v>
      </c>
      <c r="K4965">
        <v>19231</v>
      </c>
    </row>
    <row r="4966" spans="1:11" x14ac:dyDescent="0.25">
      <c r="A4966">
        <v>245.38407000000001</v>
      </c>
      <c r="B4966" s="1" t="s">
        <v>0</v>
      </c>
      <c r="C4966" s="1" t="s">
        <v>1</v>
      </c>
      <c r="D4966" s="1" t="s">
        <v>1</v>
      </c>
      <c r="E4966" s="1" t="s">
        <v>55</v>
      </c>
      <c r="F4966" s="1" t="s">
        <v>1</v>
      </c>
      <c r="G4966" s="1" t="s">
        <v>1</v>
      </c>
      <c r="H4966" s="1" t="s">
        <v>1</v>
      </c>
      <c r="I4966" s="1" t="s">
        <v>1</v>
      </c>
      <c r="J4966" s="1" t="s">
        <v>1</v>
      </c>
      <c r="K4966">
        <v>19231</v>
      </c>
    </row>
    <row r="4967" spans="1:11" x14ac:dyDescent="0.25">
      <c r="A4967">
        <v>245.433559</v>
      </c>
      <c r="B4967" s="1" t="s">
        <v>3</v>
      </c>
      <c r="C4967" s="1" t="s">
        <v>2</v>
      </c>
      <c r="D4967" s="1" t="s">
        <v>70</v>
      </c>
      <c r="E4967" s="1" t="s">
        <v>26</v>
      </c>
      <c r="F4967" s="1" t="s">
        <v>5</v>
      </c>
      <c r="G4967" s="1" t="s">
        <v>9</v>
      </c>
      <c r="H4967" s="1" t="s">
        <v>132</v>
      </c>
      <c r="I4967" s="1" t="s">
        <v>90</v>
      </c>
      <c r="J4967" s="1" t="s">
        <v>2</v>
      </c>
      <c r="K4967">
        <v>19231</v>
      </c>
    </row>
    <row r="4968" spans="1:11" x14ac:dyDescent="0.25">
      <c r="A4968">
        <v>245.483048</v>
      </c>
      <c r="B4968" s="1" t="s">
        <v>0</v>
      </c>
      <c r="C4968" s="1" t="s">
        <v>1</v>
      </c>
      <c r="D4968" s="1" t="s">
        <v>1</v>
      </c>
      <c r="E4968" s="1" t="s">
        <v>55</v>
      </c>
      <c r="F4968" s="1" t="s">
        <v>1</v>
      </c>
      <c r="G4968" s="1" t="s">
        <v>1</v>
      </c>
      <c r="H4968" s="1" t="s">
        <v>1</v>
      </c>
      <c r="I4968" s="1" t="s">
        <v>1</v>
      </c>
      <c r="J4968" s="1" t="s">
        <v>1</v>
      </c>
      <c r="K4968">
        <v>19231</v>
      </c>
    </row>
    <row r="4969" spans="1:11" x14ac:dyDescent="0.25">
      <c r="A4969">
        <v>245.53253699999999</v>
      </c>
      <c r="B4969" s="1" t="s">
        <v>3</v>
      </c>
      <c r="C4969" s="1" t="s">
        <v>2</v>
      </c>
      <c r="D4969" s="1" t="s">
        <v>70</v>
      </c>
      <c r="E4969" s="1" t="s">
        <v>26</v>
      </c>
      <c r="F4969" s="1" t="s">
        <v>5</v>
      </c>
      <c r="G4969" s="1" t="s">
        <v>9</v>
      </c>
      <c r="H4969" s="1" t="s">
        <v>132</v>
      </c>
      <c r="I4969" s="1" t="s">
        <v>90</v>
      </c>
      <c r="J4969" s="1" t="s">
        <v>2</v>
      </c>
      <c r="K4969">
        <v>19231</v>
      </c>
    </row>
    <row r="4970" spans="1:11" x14ac:dyDescent="0.25">
      <c r="A4970">
        <v>245.58202600000001</v>
      </c>
      <c r="B4970" s="1" t="s">
        <v>0</v>
      </c>
      <c r="C4970" s="1" t="s">
        <v>1</v>
      </c>
      <c r="D4970" s="1" t="s">
        <v>1</v>
      </c>
      <c r="E4970" s="1" t="s">
        <v>55</v>
      </c>
      <c r="F4970" s="1" t="s">
        <v>1</v>
      </c>
      <c r="G4970" s="1" t="s">
        <v>1</v>
      </c>
      <c r="H4970" s="1" t="s">
        <v>1</v>
      </c>
      <c r="I4970" s="1" t="s">
        <v>1</v>
      </c>
      <c r="J4970" s="1" t="s">
        <v>1</v>
      </c>
      <c r="K4970">
        <v>19231</v>
      </c>
    </row>
    <row r="4971" spans="1:11" x14ac:dyDescent="0.25">
      <c r="A4971">
        <v>245.63151500000001</v>
      </c>
      <c r="B4971" s="1" t="s">
        <v>3</v>
      </c>
      <c r="C4971" s="1" t="s">
        <v>2</v>
      </c>
      <c r="D4971" s="1" t="s">
        <v>70</v>
      </c>
      <c r="E4971" s="1" t="s">
        <v>26</v>
      </c>
      <c r="F4971" s="1" t="s">
        <v>5</v>
      </c>
      <c r="G4971" s="1" t="s">
        <v>9</v>
      </c>
      <c r="H4971" s="1" t="s">
        <v>132</v>
      </c>
      <c r="I4971" s="1" t="s">
        <v>90</v>
      </c>
      <c r="J4971" s="1" t="s">
        <v>2</v>
      </c>
      <c r="K4971">
        <v>19231</v>
      </c>
    </row>
    <row r="4972" spans="1:11" x14ac:dyDescent="0.25">
      <c r="A4972">
        <v>245.681004</v>
      </c>
      <c r="B4972" s="1" t="s">
        <v>0</v>
      </c>
      <c r="C4972" s="1" t="s">
        <v>1</v>
      </c>
      <c r="D4972" s="1" t="s">
        <v>1</v>
      </c>
      <c r="E4972" s="1" t="s">
        <v>55</v>
      </c>
      <c r="F4972" s="1" t="s">
        <v>1</v>
      </c>
      <c r="G4972" s="1" t="s">
        <v>1</v>
      </c>
      <c r="H4972" s="1" t="s">
        <v>1</v>
      </c>
      <c r="I4972" s="1" t="s">
        <v>1</v>
      </c>
      <c r="J4972" s="1" t="s">
        <v>1</v>
      </c>
      <c r="K4972">
        <v>19231</v>
      </c>
    </row>
    <row r="4973" spans="1:11" x14ac:dyDescent="0.25">
      <c r="A4973">
        <v>245.730493</v>
      </c>
      <c r="B4973" s="1" t="s">
        <v>3</v>
      </c>
      <c r="C4973" s="1" t="s">
        <v>2</v>
      </c>
      <c r="D4973" s="1" t="s">
        <v>70</v>
      </c>
      <c r="E4973" s="1" t="s">
        <v>26</v>
      </c>
      <c r="F4973" s="1" t="s">
        <v>5</v>
      </c>
      <c r="G4973" s="1" t="s">
        <v>9</v>
      </c>
      <c r="H4973" s="1" t="s">
        <v>132</v>
      </c>
      <c r="I4973" s="1" t="s">
        <v>90</v>
      </c>
      <c r="J4973" s="1" t="s">
        <v>2</v>
      </c>
      <c r="K4973">
        <v>19231</v>
      </c>
    </row>
    <row r="4974" spans="1:11" x14ac:dyDescent="0.25">
      <c r="A4974">
        <v>245.77998199999999</v>
      </c>
      <c r="B4974" s="1" t="s">
        <v>0</v>
      </c>
      <c r="C4974" s="1" t="s">
        <v>1</v>
      </c>
      <c r="D4974" s="1" t="s">
        <v>1</v>
      </c>
      <c r="E4974" s="1" t="s">
        <v>55</v>
      </c>
      <c r="F4974" s="1" t="s">
        <v>1</v>
      </c>
      <c r="G4974" s="1" t="s">
        <v>1</v>
      </c>
      <c r="H4974" s="1" t="s">
        <v>1</v>
      </c>
      <c r="I4974" s="1" t="s">
        <v>1</v>
      </c>
      <c r="J4974" s="1" t="s">
        <v>1</v>
      </c>
      <c r="K4974">
        <v>19231</v>
      </c>
    </row>
    <row r="4975" spans="1:11" x14ac:dyDescent="0.25">
      <c r="A4975">
        <v>245.82906199999999</v>
      </c>
      <c r="B4975" s="1" t="s">
        <v>3</v>
      </c>
      <c r="C4975" s="1" t="s">
        <v>2</v>
      </c>
      <c r="D4975" s="1" t="s">
        <v>70</v>
      </c>
      <c r="E4975" s="1" t="s">
        <v>139</v>
      </c>
      <c r="F4975" s="1" t="s">
        <v>5</v>
      </c>
      <c r="G4975" s="1" t="s">
        <v>9</v>
      </c>
      <c r="H4975" s="1" t="s">
        <v>132</v>
      </c>
      <c r="I4975" s="1" t="s">
        <v>90</v>
      </c>
      <c r="J4975" s="1" t="s">
        <v>2</v>
      </c>
      <c r="K4975">
        <v>19231</v>
      </c>
    </row>
    <row r="4976" spans="1:11" x14ac:dyDescent="0.25">
      <c r="A4976">
        <v>245.87855099999999</v>
      </c>
      <c r="B4976" s="1" t="s">
        <v>0</v>
      </c>
      <c r="C4976" s="1" t="s">
        <v>1</v>
      </c>
      <c r="D4976" s="1" t="s">
        <v>1</v>
      </c>
      <c r="E4976" s="1" t="s">
        <v>55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>
        <v>19231</v>
      </c>
    </row>
    <row r="4977" spans="1:11" x14ac:dyDescent="0.25">
      <c r="A4977">
        <v>245.92804000000001</v>
      </c>
      <c r="B4977" s="1" t="s">
        <v>3</v>
      </c>
      <c r="C4977" s="1" t="s">
        <v>2</v>
      </c>
      <c r="D4977" s="1" t="s">
        <v>70</v>
      </c>
      <c r="E4977" s="1" t="s">
        <v>139</v>
      </c>
      <c r="F4977" s="1" t="s">
        <v>5</v>
      </c>
      <c r="G4977" s="1" t="s">
        <v>9</v>
      </c>
      <c r="H4977" s="1" t="s">
        <v>132</v>
      </c>
      <c r="I4977" s="1" t="s">
        <v>90</v>
      </c>
      <c r="J4977" s="1" t="s">
        <v>2</v>
      </c>
      <c r="K4977">
        <v>19231</v>
      </c>
    </row>
    <row r="4978" spans="1:11" x14ac:dyDescent="0.25">
      <c r="A4978">
        <v>245.977529</v>
      </c>
      <c r="B4978" s="1" t="s">
        <v>0</v>
      </c>
      <c r="C4978" s="1" t="s">
        <v>1</v>
      </c>
      <c r="D4978" s="1" t="s">
        <v>1</v>
      </c>
      <c r="E4978" s="1" t="s">
        <v>55</v>
      </c>
      <c r="F4978" s="1" t="s">
        <v>1</v>
      </c>
      <c r="G4978" s="1" t="s">
        <v>1</v>
      </c>
      <c r="H4978" s="1" t="s">
        <v>1</v>
      </c>
      <c r="I4978" s="1" t="s">
        <v>1</v>
      </c>
      <c r="J4978" s="1" t="s">
        <v>1</v>
      </c>
      <c r="K4978">
        <v>19231</v>
      </c>
    </row>
    <row r="4979" spans="1:11" x14ac:dyDescent="0.25">
      <c r="A4979">
        <v>246.027018</v>
      </c>
      <c r="B4979" s="1" t="s">
        <v>3</v>
      </c>
      <c r="C4979" s="1" t="s">
        <v>2</v>
      </c>
      <c r="D4979" s="1" t="s">
        <v>70</v>
      </c>
      <c r="E4979" s="1" t="s">
        <v>139</v>
      </c>
      <c r="F4979" s="1" t="s">
        <v>5</v>
      </c>
      <c r="G4979" s="1" t="s">
        <v>9</v>
      </c>
      <c r="H4979" s="1" t="s">
        <v>132</v>
      </c>
      <c r="I4979" s="1" t="s">
        <v>90</v>
      </c>
      <c r="J4979" s="1" t="s">
        <v>2</v>
      </c>
      <c r="K4979">
        <v>19231</v>
      </c>
    </row>
    <row r="4980" spans="1:11" x14ac:dyDescent="0.25">
      <c r="A4980">
        <v>246.07650699999999</v>
      </c>
      <c r="B4980" s="1" t="s">
        <v>0</v>
      </c>
      <c r="C4980" s="1" t="s">
        <v>1</v>
      </c>
      <c r="D4980" s="1" t="s">
        <v>1</v>
      </c>
      <c r="E4980" s="1" t="s">
        <v>55</v>
      </c>
      <c r="F4980" s="1" t="s">
        <v>1</v>
      </c>
      <c r="G4980" s="1" t="s">
        <v>1</v>
      </c>
      <c r="H4980" s="1" t="s">
        <v>1</v>
      </c>
      <c r="I4980" s="1" t="s">
        <v>1</v>
      </c>
      <c r="J4980" s="1" t="s">
        <v>1</v>
      </c>
      <c r="K4980">
        <v>19231</v>
      </c>
    </row>
    <row r="4981" spans="1:11" x14ac:dyDescent="0.25">
      <c r="A4981">
        <v>246.12599599999999</v>
      </c>
      <c r="B4981" s="1" t="s">
        <v>3</v>
      </c>
      <c r="C4981" s="1" t="s">
        <v>2</v>
      </c>
      <c r="D4981" s="1" t="s">
        <v>70</v>
      </c>
      <c r="E4981" s="1" t="s">
        <v>26</v>
      </c>
      <c r="F4981" s="1" t="s">
        <v>5</v>
      </c>
      <c r="G4981" s="1" t="s">
        <v>9</v>
      </c>
      <c r="H4981" s="1" t="s">
        <v>132</v>
      </c>
      <c r="I4981" s="1" t="s">
        <v>90</v>
      </c>
      <c r="J4981" s="1" t="s">
        <v>2</v>
      </c>
      <c r="K4981">
        <v>19231</v>
      </c>
    </row>
    <row r="4982" spans="1:11" x14ac:dyDescent="0.25">
      <c r="A4982">
        <v>246.17548500000001</v>
      </c>
      <c r="B4982" s="1" t="s">
        <v>0</v>
      </c>
      <c r="C4982" s="1" t="s">
        <v>1</v>
      </c>
      <c r="D4982" s="1" t="s">
        <v>1</v>
      </c>
      <c r="E4982" s="1" t="s">
        <v>55</v>
      </c>
      <c r="F4982" s="1" t="s">
        <v>1</v>
      </c>
      <c r="G4982" s="1" t="s">
        <v>1</v>
      </c>
      <c r="H4982" s="1" t="s">
        <v>1</v>
      </c>
      <c r="I4982" s="1" t="s">
        <v>1</v>
      </c>
      <c r="J4982" s="1" t="s">
        <v>1</v>
      </c>
      <c r="K4982">
        <v>19231</v>
      </c>
    </row>
    <row r="4983" spans="1:11" x14ac:dyDescent="0.25">
      <c r="A4983">
        <v>246.22456500000001</v>
      </c>
      <c r="B4983" s="1" t="s">
        <v>3</v>
      </c>
      <c r="C4983" s="1" t="s">
        <v>2</v>
      </c>
      <c r="D4983" s="1" t="s">
        <v>70</v>
      </c>
      <c r="E4983" s="1" t="s">
        <v>26</v>
      </c>
      <c r="F4983" s="1" t="s">
        <v>5</v>
      </c>
      <c r="G4983" s="1" t="s">
        <v>9</v>
      </c>
      <c r="H4983" s="1" t="s">
        <v>132</v>
      </c>
      <c r="I4983" s="1" t="s">
        <v>90</v>
      </c>
      <c r="J4983" s="1" t="s">
        <v>2</v>
      </c>
      <c r="K4983">
        <v>19231</v>
      </c>
    </row>
    <row r="4984" spans="1:11" x14ac:dyDescent="0.25">
      <c r="A4984">
        <v>246.27405400000001</v>
      </c>
      <c r="B4984" s="1" t="s">
        <v>0</v>
      </c>
      <c r="C4984" s="1" t="s">
        <v>1</v>
      </c>
      <c r="D4984" s="1" t="s">
        <v>1</v>
      </c>
      <c r="E4984" s="1" t="s">
        <v>55</v>
      </c>
      <c r="F4984" s="1" t="s">
        <v>1</v>
      </c>
      <c r="G4984" s="1" t="s">
        <v>1</v>
      </c>
      <c r="H4984" s="1" t="s">
        <v>1</v>
      </c>
      <c r="I4984" s="1" t="s">
        <v>1</v>
      </c>
      <c r="J4984" s="1" t="s">
        <v>1</v>
      </c>
      <c r="K4984">
        <v>19231</v>
      </c>
    </row>
    <row r="4985" spans="1:11" x14ac:dyDescent="0.25">
      <c r="A4985">
        <v>246.32313400000001</v>
      </c>
      <c r="B4985" s="1" t="s">
        <v>3</v>
      </c>
      <c r="C4985" s="1" t="s">
        <v>2</v>
      </c>
      <c r="D4985" s="1" t="s">
        <v>70</v>
      </c>
      <c r="E4985" s="1" t="s">
        <v>26</v>
      </c>
      <c r="F4985" s="1" t="s">
        <v>5</v>
      </c>
      <c r="G4985" s="1" t="s">
        <v>9</v>
      </c>
      <c r="H4985" s="1" t="s">
        <v>132</v>
      </c>
      <c r="I4985" s="1" t="s">
        <v>90</v>
      </c>
      <c r="J4985" s="1" t="s">
        <v>2</v>
      </c>
      <c r="K4985">
        <v>19231</v>
      </c>
    </row>
    <row r="4986" spans="1:11" x14ac:dyDescent="0.25">
      <c r="A4986">
        <v>246.37303199999999</v>
      </c>
      <c r="B4986" s="1" t="s">
        <v>0</v>
      </c>
      <c r="C4986" s="1" t="s">
        <v>1</v>
      </c>
      <c r="D4986" s="1" t="s">
        <v>1</v>
      </c>
      <c r="E4986" s="1" t="s">
        <v>55</v>
      </c>
      <c r="F4986" s="1" t="s">
        <v>1</v>
      </c>
      <c r="G4986" s="1" t="s">
        <v>1</v>
      </c>
      <c r="H4986" s="1" t="s">
        <v>1</v>
      </c>
      <c r="I4986" s="1" t="s">
        <v>1</v>
      </c>
      <c r="J4986" s="1" t="s">
        <v>1</v>
      </c>
      <c r="K4986">
        <v>19231</v>
      </c>
    </row>
    <row r="4987" spans="1:11" x14ac:dyDescent="0.25">
      <c r="A4987">
        <v>246.42252099999999</v>
      </c>
      <c r="B4987" s="1" t="s">
        <v>3</v>
      </c>
      <c r="C4987" s="1" t="s">
        <v>2</v>
      </c>
      <c r="D4987" s="1" t="s">
        <v>70</v>
      </c>
      <c r="E4987" s="1" t="s">
        <v>26</v>
      </c>
      <c r="F4987" s="1" t="s">
        <v>5</v>
      </c>
      <c r="G4987" s="1" t="s">
        <v>9</v>
      </c>
      <c r="H4987" s="1" t="s">
        <v>132</v>
      </c>
      <c r="I4987" s="1" t="s">
        <v>90</v>
      </c>
      <c r="J4987" s="1" t="s">
        <v>2</v>
      </c>
      <c r="K4987">
        <v>19231</v>
      </c>
    </row>
    <row r="4988" spans="1:11" x14ac:dyDescent="0.25">
      <c r="A4988">
        <v>246.47201000000001</v>
      </c>
      <c r="B4988" s="1" t="s">
        <v>0</v>
      </c>
      <c r="C4988" s="1" t="s">
        <v>1</v>
      </c>
      <c r="D4988" s="1" t="s">
        <v>1</v>
      </c>
      <c r="E4988" s="1" t="s">
        <v>55</v>
      </c>
      <c r="F4988" s="1" t="s">
        <v>1</v>
      </c>
      <c r="G4988" s="1" t="s">
        <v>1</v>
      </c>
      <c r="H4988" s="1" t="s">
        <v>1</v>
      </c>
      <c r="I4988" s="1" t="s">
        <v>1</v>
      </c>
      <c r="J4988" s="1" t="s">
        <v>1</v>
      </c>
      <c r="K4988">
        <v>19231</v>
      </c>
    </row>
    <row r="4989" spans="1:11" x14ac:dyDescent="0.25">
      <c r="A4989">
        <v>246.52149900000001</v>
      </c>
      <c r="B4989" s="1" t="s">
        <v>3</v>
      </c>
      <c r="C4989" s="1" t="s">
        <v>2</v>
      </c>
      <c r="D4989" s="1" t="s">
        <v>70</v>
      </c>
      <c r="E4989" s="1" t="s">
        <v>139</v>
      </c>
      <c r="F4989" s="1" t="s">
        <v>5</v>
      </c>
      <c r="G4989" s="1" t="s">
        <v>9</v>
      </c>
      <c r="H4989" s="1" t="s">
        <v>132</v>
      </c>
      <c r="I4989" s="1" t="s">
        <v>90</v>
      </c>
      <c r="J4989" s="1" t="s">
        <v>2</v>
      </c>
      <c r="K4989">
        <v>19231</v>
      </c>
    </row>
    <row r="4990" spans="1:11" x14ac:dyDescent="0.25">
      <c r="A4990">
        <v>246.570988</v>
      </c>
      <c r="B4990" s="1" t="s">
        <v>0</v>
      </c>
      <c r="C4990" s="1" t="s">
        <v>1</v>
      </c>
      <c r="D4990" s="1" t="s">
        <v>1</v>
      </c>
      <c r="E4990" s="1" t="s">
        <v>55</v>
      </c>
      <c r="F4990" s="1" t="s">
        <v>1</v>
      </c>
      <c r="G4990" s="1" t="s">
        <v>1</v>
      </c>
      <c r="H4990" s="1" t="s">
        <v>1</v>
      </c>
      <c r="I4990" s="1" t="s">
        <v>1</v>
      </c>
      <c r="J4990" s="1" t="s">
        <v>1</v>
      </c>
      <c r="K4990">
        <v>19231</v>
      </c>
    </row>
    <row r="4991" spans="1:11" x14ac:dyDescent="0.25">
      <c r="A4991">
        <v>246.62047699999999</v>
      </c>
      <c r="B4991" s="1" t="s">
        <v>3</v>
      </c>
      <c r="C4991" s="1" t="s">
        <v>2</v>
      </c>
      <c r="D4991" s="1" t="s">
        <v>70</v>
      </c>
      <c r="E4991" s="1" t="s">
        <v>139</v>
      </c>
      <c r="F4991" s="1" t="s">
        <v>5</v>
      </c>
      <c r="G4991" s="1" t="s">
        <v>9</v>
      </c>
      <c r="H4991" s="1" t="s">
        <v>132</v>
      </c>
      <c r="I4991" s="1" t="s">
        <v>90</v>
      </c>
      <c r="J4991" s="1" t="s">
        <v>2</v>
      </c>
      <c r="K4991">
        <v>19231</v>
      </c>
    </row>
    <row r="4992" spans="1:11" x14ac:dyDescent="0.25">
      <c r="A4992">
        <v>246.66996599999999</v>
      </c>
      <c r="B4992" s="1" t="s">
        <v>0</v>
      </c>
      <c r="C4992" s="1" t="s">
        <v>1</v>
      </c>
      <c r="D4992" s="1" t="s">
        <v>1</v>
      </c>
      <c r="E4992" s="1" t="s">
        <v>55</v>
      </c>
      <c r="F4992" s="1" t="s">
        <v>1</v>
      </c>
      <c r="G4992" s="1" t="s">
        <v>1</v>
      </c>
      <c r="H4992" s="1" t="s">
        <v>1</v>
      </c>
      <c r="I4992" s="1" t="s">
        <v>1</v>
      </c>
      <c r="J4992" s="1" t="s">
        <v>1</v>
      </c>
      <c r="K4992">
        <v>19231</v>
      </c>
    </row>
    <row r="4993" spans="1:11" x14ac:dyDescent="0.25">
      <c r="A4993">
        <v>246.71945500000001</v>
      </c>
      <c r="B4993" s="1" t="s">
        <v>3</v>
      </c>
      <c r="C4993" s="1" t="s">
        <v>2</v>
      </c>
      <c r="D4993" s="1" t="s">
        <v>70</v>
      </c>
      <c r="E4993" s="1" t="s">
        <v>139</v>
      </c>
      <c r="F4993" s="1" t="s">
        <v>5</v>
      </c>
      <c r="G4993" s="1" t="s">
        <v>9</v>
      </c>
      <c r="H4993" s="1" t="s">
        <v>132</v>
      </c>
      <c r="I4993" s="1" t="s">
        <v>90</v>
      </c>
      <c r="J4993" s="1" t="s">
        <v>2</v>
      </c>
      <c r="K4993">
        <v>19231</v>
      </c>
    </row>
    <row r="4994" spans="1:11" x14ac:dyDescent="0.25">
      <c r="A4994">
        <v>246.768944</v>
      </c>
      <c r="B4994" s="1" t="s">
        <v>0</v>
      </c>
      <c r="C4994" s="1" t="s">
        <v>1</v>
      </c>
      <c r="D4994" s="1" t="s">
        <v>1</v>
      </c>
      <c r="E4994" s="1" t="s">
        <v>55</v>
      </c>
      <c r="F4994" s="1" t="s">
        <v>1</v>
      </c>
      <c r="G4994" s="1" t="s">
        <v>1</v>
      </c>
      <c r="H4994" s="1" t="s">
        <v>1</v>
      </c>
      <c r="I4994" s="1" t="s">
        <v>1</v>
      </c>
      <c r="J4994" s="1" t="s">
        <v>1</v>
      </c>
      <c r="K4994">
        <v>19231</v>
      </c>
    </row>
    <row r="4995" spans="1:11" x14ac:dyDescent="0.25">
      <c r="A4995">
        <v>246.818433</v>
      </c>
      <c r="B4995" s="1" t="s">
        <v>3</v>
      </c>
      <c r="C4995" s="1" t="s">
        <v>2</v>
      </c>
      <c r="D4995" s="1" t="s">
        <v>70</v>
      </c>
      <c r="E4995" s="1" t="s">
        <v>139</v>
      </c>
      <c r="F4995" s="1" t="s">
        <v>5</v>
      </c>
      <c r="G4995" s="1" t="s">
        <v>9</v>
      </c>
      <c r="H4995" s="1" t="s">
        <v>132</v>
      </c>
      <c r="I4995" s="1" t="s">
        <v>90</v>
      </c>
      <c r="J4995" s="1" t="s">
        <v>2</v>
      </c>
      <c r="K4995">
        <v>19231</v>
      </c>
    </row>
    <row r="4996" spans="1:11" x14ac:dyDescent="0.25">
      <c r="A4996">
        <v>246.86792199999999</v>
      </c>
      <c r="B4996" s="1" t="s">
        <v>0</v>
      </c>
      <c r="C4996" s="1" t="s">
        <v>1</v>
      </c>
      <c r="D4996" s="1" t="s">
        <v>1</v>
      </c>
      <c r="E4996" s="1" t="s">
        <v>55</v>
      </c>
      <c r="F4996" s="1" t="s">
        <v>1</v>
      </c>
      <c r="G4996" s="1" t="s">
        <v>1</v>
      </c>
      <c r="H4996" s="1" t="s">
        <v>1</v>
      </c>
      <c r="I4996" s="1" t="s">
        <v>1</v>
      </c>
      <c r="J4996" s="1" t="s">
        <v>1</v>
      </c>
      <c r="K4996">
        <v>19231</v>
      </c>
    </row>
    <row r="4997" spans="1:11" x14ac:dyDescent="0.25">
      <c r="A4997">
        <v>246.917002</v>
      </c>
      <c r="B4997" s="1" t="s">
        <v>3</v>
      </c>
      <c r="C4997" s="1" t="s">
        <v>2</v>
      </c>
      <c r="D4997" s="1" t="s">
        <v>70</v>
      </c>
      <c r="E4997" s="1" t="s">
        <v>139</v>
      </c>
      <c r="F4997" s="1" t="s">
        <v>5</v>
      </c>
      <c r="G4997" s="1" t="s">
        <v>9</v>
      </c>
      <c r="H4997" s="1" t="s">
        <v>132</v>
      </c>
      <c r="I4997" s="1" t="s">
        <v>90</v>
      </c>
      <c r="J4997" s="1" t="s">
        <v>2</v>
      </c>
      <c r="K4997">
        <v>19231</v>
      </c>
    </row>
    <row r="4998" spans="1:11" x14ac:dyDescent="0.25">
      <c r="A4998">
        <v>246.96649099999999</v>
      </c>
      <c r="B4998" s="1" t="s">
        <v>0</v>
      </c>
      <c r="C4998" s="1" t="s">
        <v>1</v>
      </c>
      <c r="D4998" s="1" t="s">
        <v>1</v>
      </c>
      <c r="E4998" s="1" t="s">
        <v>55</v>
      </c>
      <c r="F4998" s="1" t="s">
        <v>1</v>
      </c>
      <c r="G4998" s="1" t="s">
        <v>1</v>
      </c>
      <c r="H4998" s="1" t="s">
        <v>1</v>
      </c>
      <c r="I4998" s="1" t="s">
        <v>1</v>
      </c>
      <c r="J4998" s="1" t="s">
        <v>1</v>
      </c>
      <c r="K4998">
        <v>19231</v>
      </c>
    </row>
    <row r="4999" spans="1:11" x14ac:dyDescent="0.25">
      <c r="A4999">
        <v>247.01598000000001</v>
      </c>
      <c r="B4999" s="1" t="s">
        <v>3</v>
      </c>
      <c r="C4999" s="1" t="s">
        <v>2</v>
      </c>
      <c r="D4999" s="1" t="s">
        <v>70</v>
      </c>
      <c r="E4999" s="1" t="s">
        <v>139</v>
      </c>
      <c r="F4999" s="1" t="s">
        <v>5</v>
      </c>
      <c r="G4999" s="1" t="s">
        <v>9</v>
      </c>
      <c r="H4999" s="1" t="s">
        <v>132</v>
      </c>
      <c r="I4999" s="1" t="s">
        <v>90</v>
      </c>
      <c r="J4999" s="1" t="s">
        <v>2</v>
      </c>
      <c r="K4999">
        <v>19231</v>
      </c>
    </row>
    <row r="5000" spans="1:11" x14ac:dyDescent="0.25">
      <c r="A5000">
        <v>247.06546900000001</v>
      </c>
      <c r="B5000" s="1" t="s">
        <v>0</v>
      </c>
      <c r="C5000" s="1" t="s">
        <v>1</v>
      </c>
      <c r="D5000" s="1" t="s">
        <v>1</v>
      </c>
      <c r="E5000" s="1" t="s">
        <v>55</v>
      </c>
      <c r="F5000" s="1" t="s">
        <v>1</v>
      </c>
      <c r="G5000" s="1" t="s">
        <v>1</v>
      </c>
      <c r="H5000" s="1" t="s">
        <v>1</v>
      </c>
      <c r="I5000" s="1" t="s">
        <v>1</v>
      </c>
      <c r="J5000" s="1" t="s">
        <v>1</v>
      </c>
      <c r="K5000">
        <v>19231</v>
      </c>
    </row>
    <row r="5001" spans="1:11" x14ac:dyDescent="0.25">
      <c r="A5001">
        <v>247.114958</v>
      </c>
      <c r="B5001" s="1" t="s">
        <v>3</v>
      </c>
      <c r="C5001" s="1" t="s">
        <v>2</v>
      </c>
      <c r="D5001" s="1" t="s">
        <v>70</v>
      </c>
      <c r="E5001" s="1" t="s">
        <v>139</v>
      </c>
      <c r="F5001" s="1" t="s">
        <v>5</v>
      </c>
      <c r="G5001" s="1" t="s">
        <v>9</v>
      </c>
      <c r="H5001" s="1" t="s">
        <v>132</v>
      </c>
      <c r="I5001" s="1" t="s">
        <v>90</v>
      </c>
      <c r="J5001" s="1" t="s">
        <v>2</v>
      </c>
      <c r="K5001">
        <v>19231</v>
      </c>
    </row>
    <row r="5002" spans="1:11" x14ac:dyDescent="0.25">
      <c r="A5002">
        <v>247.164447</v>
      </c>
      <c r="B5002" s="1" t="s">
        <v>0</v>
      </c>
      <c r="C5002" s="1" t="s">
        <v>1</v>
      </c>
      <c r="D5002" s="1" t="s">
        <v>1</v>
      </c>
      <c r="E5002" s="1" t="s">
        <v>55</v>
      </c>
      <c r="F5002" s="1" t="s">
        <v>1</v>
      </c>
      <c r="G5002" s="1" t="s">
        <v>1</v>
      </c>
      <c r="H5002" s="1" t="s">
        <v>1</v>
      </c>
      <c r="I5002" s="1" t="s">
        <v>1</v>
      </c>
      <c r="J5002" s="1" t="s">
        <v>1</v>
      </c>
      <c r="K5002">
        <v>19231</v>
      </c>
    </row>
    <row r="5003" spans="1:11" x14ac:dyDescent="0.25">
      <c r="A5003">
        <v>247.21393599999999</v>
      </c>
      <c r="B5003" s="1" t="s">
        <v>3</v>
      </c>
      <c r="C5003" s="1" t="s">
        <v>2</v>
      </c>
      <c r="D5003" s="1" t="s">
        <v>70</v>
      </c>
      <c r="E5003" s="1" t="s">
        <v>139</v>
      </c>
      <c r="F5003" s="1" t="s">
        <v>5</v>
      </c>
      <c r="G5003" s="1" t="s">
        <v>9</v>
      </c>
      <c r="H5003" s="1" t="s">
        <v>132</v>
      </c>
      <c r="I5003" s="1" t="s">
        <v>90</v>
      </c>
      <c r="J5003" s="1" t="s">
        <v>2</v>
      </c>
      <c r="K5003">
        <v>19231</v>
      </c>
    </row>
    <row r="5004" spans="1:11" x14ac:dyDescent="0.25">
      <c r="A5004">
        <v>247.26342500000001</v>
      </c>
      <c r="B5004" s="1" t="s">
        <v>0</v>
      </c>
      <c r="C5004" s="1" t="s">
        <v>1</v>
      </c>
      <c r="D5004" s="1" t="s">
        <v>1</v>
      </c>
      <c r="E5004" s="1" t="s">
        <v>55</v>
      </c>
      <c r="F5004" s="1" t="s">
        <v>1</v>
      </c>
      <c r="G5004" s="1" t="s">
        <v>1</v>
      </c>
      <c r="H5004" s="1" t="s">
        <v>1</v>
      </c>
      <c r="I5004" s="1" t="s">
        <v>1</v>
      </c>
      <c r="J5004" s="1" t="s">
        <v>1</v>
      </c>
      <c r="K5004">
        <v>19231</v>
      </c>
    </row>
    <row r="5005" spans="1:11" x14ac:dyDescent="0.25">
      <c r="A5005">
        <v>247.31291400000001</v>
      </c>
      <c r="B5005" s="1" t="s">
        <v>3</v>
      </c>
      <c r="C5005" s="1" t="s">
        <v>2</v>
      </c>
      <c r="D5005" s="1" t="s">
        <v>70</v>
      </c>
      <c r="E5005" s="1" t="s">
        <v>139</v>
      </c>
      <c r="F5005" s="1" t="s">
        <v>5</v>
      </c>
      <c r="G5005" s="1" t="s">
        <v>9</v>
      </c>
      <c r="H5005" s="1" t="s">
        <v>132</v>
      </c>
      <c r="I5005" s="1" t="s">
        <v>90</v>
      </c>
      <c r="J5005" s="1" t="s">
        <v>2</v>
      </c>
      <c r="K5005">
        <v>19231</v>
      </c>
    </row>
    <row r="5006" spans="1:11" x14ac:dyDescent="0.25">
      <c r="A5006">
        <v>247.36199400000001</v>
      </c>
      <c r="B5006" s="1" t="s">
        <v>0</v>
      </c>
      <c r="C5006" s="1" t="s">
        <v>1</v>
      </c>
      <c r="D5006" s="1" t="s">
        <v>1</v>
      </c>
      <c r="E5006" s="1" t="s">
        <v>55</v>
      </c>
      <c r="F5006" s="1" t="s">
        <v>1</v>
      </c>
      <c r="G5006" s="1" t="s">
        <v>1</v>
      </c>
      <c r="H5006" s="1" t="s">
        <v>1</v>
      </c>
      <c r="I5006" s="1" t="s">
        <v>1</v>
      </c>
      <c r="J5006" s="1" t="s">
        <v>1</v>
      </c>
      <c r="K5006">
        <v>19231</v>
      </c>
    </row>
    <row r="5007" spans="1:11" x14ac:dyDescent="0.25">
      <c r="A5007">
        <v>247.411483</v>
      </c>
      <c r="B5007" s="1" t="s">
        <v>3</v>
      </c>
      <c r="C5007" s="1" t="s">
        <v>2</v>
      </c>
      <c r="D5007" s="1" t="s">
        <v>70</v>
      </c>
      <c r="E5007" s="1" t="s">
        <v>26</v>
      </c>
      <c r="F5007" s="1" t="s">
        <v>5</v>
      </c>
      <c r="G5007" s="1" t="s">
        <v>9</v>
      </c>
      <c r="H5007" s="1" t="s">
        <v>132</v>
      </c>
      <c r="I5007" s="1" t="s">
        <v>90</v>
      </c>
      <c r="J5007" s="1" t="s">
        <v>2</v>
      </c>
      <c r="K5007">
        <v>19231</v>
      </c>
    </row>
    <row r="5008" spans="1:11" x14ac:dyDescent="0.25">
      <c r="A5008">
        <v>247.460972</v>
      </c>
      <c r="B5008" s="1" t="s">
        <v>0</v>
      </c>
      <c r="C5008" s="1" t="s">
        <v>1</v>
      </c>
      <c r="D5008" s="1" t="s">
        <v>1</v>
      </c>
      <c r="E5008" s="1" t="s">
        <v>55</v>
      </c>
      <c r="F5008" s="1" t="s">
        <v>1</v>
      </c>
      <c r="G5008" s="1" t="s">
        <v>1</v>
      </c>
      <c r="H5008" s="1" t="s">
        <v>1</v>
      </c>
      <c r="I5008" s="1" t="s">
        <v>1</v>
      </c>
      <c r="J5008" s="1" t="s">
        <v>1</v>
      </c>
      <c r="K5008">
        <v>19231</v>
      </c>
    </row>
    <row r="5009" spans="1:11" x14ac:dyDescent="0.25">
      <c r="A5009">
        <v>247.51046099999999</v>
      </c>
      <c r="B5009" s="1" t="s">
        <v>3</v>
      </c>
      <c r="C5009" s="1" t="s">
        <v>2</v>
      </c>
      <c r="D5009" s="1" t="s">
        <v>70</v>
      </c>
      <c r="E5009" s="1" t="s">
        <v>139</v>
      </c>
      <c r="F5009" s="1" t="s">
        <v>5</v>
      </c>
      <c r="G5009" s="1" t="s">
        <v>9</v>
      </c>
      <c r="H5009" s="1" t="s">
        <v>132</v>
      </c>
      <c r="I5009" s="1" t="s">
        <v>90</v>
      </c>
      <c r="J5009" s="1" t="s">
        <v>2</v>
      </c>
      <c r="K5009">
        <v>19231</v>
      </c>
    </row>
    <row r="5010" spans="1:11" x14ac:dyDescent="0.25">
      <c r="A5010">
        <v>247.55994999999999</v>
      </c>
      <c r="B5010" s="1" t="s">
        <v>0</v>
      </c>
      <c r="C5010" s="1" t="s">
        <v>1</v>
      </c>
      <c r="D5010" s="1" t="s">
        <v>1</v>
      </c>
      <c r="E5010" s="1" t="s">
        <v>55</v>
      </c>
      <c r="F5010" s="1" t="s">
        <v>1</v>
      </c>
      <c r="G5010" s="1" t="s">
        <v>1</v>
      </c>
      <c r="H5010" s="1" t="s">
        <v>1</v>
      </c>
      <c r="I5010" s="1" t="s">
        <v>1</v>
      </c>
      <c r="J5010" s="1" t="s">
        <v>1</v>
      </c>
      <c r="K5010">
        <v>19231</v>
      </c>
    </row>
    <row r="5011" spans="1:11" x14ac:dyDescent="0.25">
      <c r="A5011">
        <v>247.60943900000001</v>
      </c>
      <c r="B5011" s="1" t="s">
        <v>3</v>
      </c>
      <c r="C5011" s="1" t="s">
        <v>2</v>
      </c>
      <c r="D5011" s="1" t="s">
        <v>70</v>
      </c>
      <c r="E5011" s="1" t="s">
        <v>139</v>
      </c>
      <c r="F5011" s="1" t="s">
        <v>5</v>
      </c>
      <c r="G5011" s="1" t="s">
        <v>9</v>
      </c>
      <c r="H5011" s="1" t="s">
        <v>132</v>
      </c>
      <c r="I5011" s="1" t="s">
        <v>90</v>
      </c>
      <c r="J5011" s="1" t="s">
        <v>2</v>
      </c>
      <c r="K5011">
        <v>19231</v>
      </c>
    </row>
    <row r="5012" spans="1:11" x14ac:dyDescent="0.25">
      <c r="A5012">
        <v>247.658928</v>
      </c>
      <c r="B5012" s="1" t="s">
        <v>0</v>
      </c>
      <c r="C5012" s="1" t="s">
        <v>1</v>
      </c>
      <c r="D5012" s="1" t="s">
        <v>1</v>
      </c>
      <c r="E5012" s="1" t="s">
        <v>55</v>
      </c>
      <c r="F5012" s="1" t="s">
        <v>1</v>
      </c>
      <c r="G5012" s="1" t="s">
        <v>1</v>
      </c>
      <c r="H5012" s="1" t="s">
        <v>1</v>
      </c>
      <c r="I5012" s="1" t="s">
        <v>1</v>
      </c>
      <c r="J5012" s="1" t="s">
        <v>1</v>
      </c>
      <c r="K5012">
        <v>19231</v>
      </c>
    </row>
    <row r="5013" spans="1:11" x14ac:dyDescent="0.25">
      <c r="A5013">
        <v>247.708417</v>
      </c>
      <c r="B5013" s="1" t="s">
        <v>3</v>
      </c>
      <c r="C5013" s="1" t="s">
        <v>2</v>
      </c>
      <c r="D5013" s="1" t="s">
        <v>70</v>
      </c>
      <c r="E5013" s="1" t="s">
        <v>139</v>
      </c>
      <c r="F5013" s="1" t="s">
        <v>5</v>
      </c>
      <c r="G5013" s="1" t="s">
        <v>9</v>
      </c>
      <c r="H5013" s="1" t="s">
        <v>132</v>
      </c>
      <c r="I5013" s="1" t="s">
        <v>90</v>
      </c>
      <c r="J5013" s="1" t="s">
        <v>2</v>
      </c>
      <c r="K5013">
        <v>19231</v>
      </c>
    </row>
    <row r="5014" spans="1:11" x14ac:dyDescent="0.25">
      <c r="A5014">
        <v>247.75790599999999</v>
      </c>
      <c r="B5014" s="1" t="s">
        <v>0</v>
      </c>
      <c r="C5014" s="1" t="s">
        <v>1</v>
      </c>
      <c r="D5014" s="1" t="s">
        <v>1</v>
      </c>
      <c r="E5014" s="1" t="s">
        <v>55</v>
      </c>
      <c r="F5014" s="1" t="s">
        <v>1</v>
      </c>
      <c r="G5014" s="1" t="s">
        <v>1</v>
      </c>
      <c r="H5014" s="1" t="s">
        <v>1</v>
      </c>
      <c r="I5014" s="1" t="s">
        <v>1</v>
      </c>
      <c r="J5014" s="1" t="s">
        <v>1</v>
      </c>
      <c r="K5014">
        <v>19231</v>
      </c>
    </row>
    <row r="5015" spans="1:11" x14ac:dyDescent="0.25">
      <c r="A5015">
        <v>247.80739500000001</v>
      </c>
      <c r="B5015" s="1" t="s">
        <v>3</v>
      </c>
      <c r="C5015" s="1" t="s">
        <v>2</v>
      </c>
      <c r="D5015" s="1" t="s">
        <v>70</v>
      </c>
      <c r="E5015" s="1" t="s">
        <v>139</v>
      </c>
      <c r="F5015" s="1" t="s">
        <v>5</v>
      </c>
      <c r="G5015" s="1" t="s">
        <v>9</v>
      </c>
      <c r="H5015" s="1" t="s">
        <v>132</v>
      </c>
      <c r="I5015" s="1" t="s">
        <v>90</v>
      </c>
      <c r="J5015" s="1" t="s">
        <v>2</v>
      </c>
      <c r="K5015">
        <v>19231</v>
      </c>
    </row>
    <row r="5016" spans="1:11" x14ac:dyDescent="0.25">
      <c r="A5016">
        <v>247.85688400000001</v>
      </c>
      <c r="B5016" s="1" t="s">
        <v>0</v>
      </c>
      <c r="C5016" s="1" t="s">
        <v>1</v>
      </c>
      <c r="D5016" s="1" t="s">
        <v>1</v>
      </c>
      <c r="E5016" s="1" t="s">
        <v>55</v>
      </c>
      <c r="F5016" s="1" t="s">
        <v>1</v>
      </c>
      <c r="G5016" s="1" t="s">
        <v>1</v>
      </c>
      <c r="H5016" s="1" t="s">
        <v>1</v>
      </c>
      <c r="I5016" s="1" t="s">
        <v>1</v>
      </c>
      <c r="J5016" s="1" t="s">
        <v>1</v>
      </c>
      <c r="K5016">
        <v>19231</v>
      </c>
    </row>
    <row r="5017" spans="1:11" x14ac:dyDescent="0.25">
      <c r="A5017">
        <v>247.906373</v>
      </c>
      <c r="B5017" s="1" t="s">
        <v>3</v>
      </c>
      <c r="C5017" s="1" t="s">
        <v>2</v>
      </c>
      <c r="D5017" s="1" t="s">
        <v>70</v>
      </c>
      <c r="E5017" s="1" t="s">
        <v>139</v>
      </c>
      <c r="F5017" s="1" t="s">
        <v>5</v>
      </c>
      <c r="G5017" s="1" t="s">
        <v>9</v>
      </c>
      <c r="H5017" s="1" t="s">
        <v>132</v>
      </c>
      <c r="I5017" s="1" t="s">
        <v>90</v>
      </c>
      <c r="J5017" s="1" t="s">
        <v>2</v>
      </c>
      <c r="K5017">
        <v>19231</v>
      </c>
    </row>
    <row r="5018" spans="1:11" x14ac:dyDescent="0.25">
      <c r="A5018">
        <v>247.955862</v>
      </c>
      <c r="B5018" s="1" t="s">
        <v>0</v>
      </c>
      <c r="C5018" s="1" t="s">
        <v>1</v>
      </c>
      <c r="D5018" s="1" t="s">
        <v>1</v>
      </c>
      <c r="E5018" s="1" t="s">
        <v>55</v>
      </c>
      <c r="F5018" s="1" t="s">
        <v>1</v>
      </c>
      <c r="G5018" s="1" t="s">
        <v>1</v>
      </c>
      <c r="H5018" s="1" t="s">
        <v>1</v>
      </c>
      <c r="I5018" s="1" t="s">
        <v>1</v>
      </c>
      <c r="J5018" s="1" t="s">
        <v>1</v>
      </c>
      <c r="K5018">
        <v>19231</v>
      </c>
    </row>
    <row r="5019" spans="1:11" x14ac:dyDescent="0.25">
      <c r="A5019">
        <v>248.00535099999999</v>
      </c>
      <c r="B5019" s="1" t="s">
        <v>3</v>
      </c>
      <c r="C5019" s="1" t="s">
        <v>2</v>
      </c>
      <c r="D5019" s="1" t="s">
        <v>70</v>
      </c>
      <c r="E5019" s="1" t="s">
        <v>26</v>
      </c>
      <c r="F5019" s="1" t="s">
        <v>5</v>
      </c>
      <c r="G5019" s="1" t="s">
        <v>9</v>
      </c>
      <c r="H5019" s="1" t="s">
        <v>132</v>
      </c>
      <c r="I5019" s="1" t="s">
        <v>90</v>
      </c>
      <c r="J5019" s="1" t="s">
        <v>2</v>
      </c>
      <c r="K5019">
        <v>19231</v>
      </c>
    </row>
    <row r="5020" spans="1:11" x14ac:dyDescent="0.25">
      <c r="A5020">
        <v>248.05484000000001</v>
      </c>
      <c r="B5020" s="1" t="s">
        <v>0</v>
      </c>
      <c r="C5020" s="1" t="s">
        <v>1</v>
      </c>
      <c r="D5020" s="1" t="s">
        <v>1</v>
      </c>
      <c r="E5020" s="1" t="s">
        <v>55</v>
      </c>
      <c r="F5020" s="1" t="s">
        <v>1</v>
      </c>
      <c r="G5020" s="1" t="s">
        <v>1</v>
      </c>
      <c r="H5020" s="1" t="s">
        <v>1</v>
      </c>
      <c r="I5020" s="1" t="s">
        <v>1</v>
      </c>
      <c r="J5020" s="1" t="s">
        <v>1</v>
      </c>
      <c r="K5020">
        <v>19231</v>
      </c>
    </row>
    <row r="5021" spans="1:11" x14ac:dyDescent="0.25">
      <c r="A5021">
        <v>248.10432900000001</v>
      </c>
      <c r="B5021" s="1" t="s">
        <v>3</v>
      </c>
      <c r="C5021" s="1" t="s">
        <v>2</v>
      </c>
      <c r="D5021" s="1" t="s">
        <v>70</v>
      </c>
      <c r="E5021" s="1" t="s">
        <v>26</v>
      </c>
      <c r="F5021" s="1" t="s">
        <v>5</v>
      </c>
      <c r="G5021" s="1" t="s">
        <v>9</v>
      </c>
      <c r="H5021" s="1" t="s">
        <v>132</v>
      </c>
      <c r="I5021" s="1" t="s">
        <v>90</v>
      </c>
      <c r="J5021" s="1" t="s">
        <v>2</v>
      </c>
      <c r="K5021">
        <v>19231</v>
      </c>
    </row>
    <row r="5022" spans="1:11" x14ac:dyDescent="0.25">
      <c r="A5022">
        <v>248.153818</v>
      </c>
      <c r="B5022" s="1" t="s">
        <v>0</v>
      </c>
      <c r="C5022" s="1" t="s">
        <v>1</v>
      </c>
      <c r="D5022" s="1" t="s">
        <v>1</v>
      </c>
      <c r="E5022" s="1" t="s">
        <v>55</v>
      </c>
      <c r="F5022" s="1" t="s">
        <v>1</v>
      </c>
      <c r="G5022" s="1" t="s">
        <v>1</v>
      </c>
      <c r="H5022" s="1" t="s">
        <v>1</v>
      </c>
      <c r="I5022" s="1" t="s">
        <v>1</v>
      </c>
      <c r="J5022" s="1" t="s">
        <v>1</v>
      </c>
      <c r="K5022">
        <v>19231</v>
      </c>
    </row>
    <row r="5023" spans="1:11" x14ac:dyDescent="0.25">
      <c r="A5023">
        <v>248.203307</v>
      </c>
      <c r="B5023" s="1" t="s">
        <v>3</v>
      </c>
      <c r="C5023" s="1" t="s">
        <v>2</v>
      </c>
      <c r="D5023" s="1" t="s">
        <v>70</v>
      </c>
      <c r="E5023" s="1" t="s">
        <v>139</v>
      </c>
      <c r="F5023" s="1" t="s">
        <v>5</v>
      </c>
      <c r="G5023" s="1" t="s">
        <v>9</v>
      </c>
      <c r="H5023" s="1" t="s">
        <v>132</v>
      </c>
      <c r="I5023" s="1" t="s">
        <v>90</v>
      </c>
      <c r="J5023" s="1" t="s">
        <v>2</v>
      </c>
      <c r="K5023">
        <v>19231</v>
      </c>
    </row>
    <row r="5024" spans="1:11" x14ac:dyDescent="0.25">
      <c r="A5024">
        <v>248.25279599999999</v>
      </c>
      <c r="B5024" s="1" t="s">
        <v>0</v>
      </c>
      <c r="C5024" s="1" t="s">
        <v>1</v>
      </c>
      <c r="D5024" s="1" t="s">
        <v>1</v>
      </c>
      <c r="E5024" s="1" t="s">
        <v>55</v>
      </c>
      <c r="F5024" s="1" t="s">
        <v>1</v>
      </c>
      <c r="G5024" s="1" t="s">
        <v>1</v>
      </c>
      <c r="H5024" s="1" t="s">
        <v>1</v>
      </c>
      <c r="I5024" s="1" t="s">
        <v>1</v>
      </c>
      <c r="J5024" s="1" t="s">
        <v>1</v>
      </c>
      <c r="K5024">
        <v>19231</v>
      </c>
    </row>
    <row r="5025" spans="1:11" x14ac:dyDescent="0.25">
      <c r="A5025">
        <v>248.30228500000001</v>
      </c>
      <c r="B5025" s="1" t="s">
        <v>3</v>
      </c>
      <c r="C5025" s="1" t="s">
        <v>2</v>
      </c>
      <c r="D5025" s="1" t="s">
        <v>70</v>
      </c>
      <c r="E5025" s="1" t="s">
        <v>26</v>
      </c>
      <c r="F5025" s="1" t="s">
        <v>5</v>
      </c>
      <c r="G5025" s="1" t="s">
        <v>9</v>
      </c>
      <c r="H5025" s="1" t="s">
        <v>132</v>
      </c>
      <c r="I5025" s="1" t="s">
        <v>90</v>
      </c>
      <c r="J5025" s="1" t="s">
        <v>2</v>
      </c>
      <c r="K5025">
        <v>19231</v>
      </c>
    </row>
    <row r="5026" spans="1:11" x14ac:dyDescent="0.25">
      <c r="A5026">
        <v>248.35177400000001</v>
      </c>
      <c r="B5026" s="1" t="s">
        <v>0</v>
      </c>
      <c r="C5026" s="1" t="s">
        <v>1</v>
      </c>
      <c r="D5026" s="1" t="s">
        <v>1</v>
      </c>
      <c r="E5026" s="1" t="s">
        <v>55</v>
      </c>
      <c r="F5026" s="1" t="s">
        <v>1</v>
      </c>
      <c r="G5026" s="1" t="s">
        <v>1</v>
      </c>
      <c r="H5026" s="1" t="s">
        <v>1</v>
      </c>
      <c r="I5026" s="1" t="s">
        <v>1</v>
      </c>
      <c r="J5026" s="1" t="s">
        <v>1</v>
      </c>
      <c r="K5026">
        <v>19231</v>
      </c>
    </row>
    <row r="5027" spans="1:11" x14ac:dyDescent="0.25">
      <c r="A5027">
        <v>248.401263</v>
      </c>
      <c r="B5027" s="1" t="s">
        <v>3</v>
      </c>
      <c r="C5027" s="1" t="s">
        <v>2</v>
      </c>
      <c r="D5027" s="1" t="s">
        <v>70</v>
      </c>
      <c r="E5027" s="1" t="s">
        <v>26</v>
      </c>
      <c r="F5027" s="1" t="s">
        <v>5</v>
      </c>
      <c r="G5027" s="1" t="s">
        <v>9</v>
      </c>
      <c r="H5027" s="1" t="s">
        <v>132</v>
      </c>
      <c r="I5027" s="1" t="s">
        <v>90</v>
      </c>
      <c r="J5027" s="1" t="s">
        <v>2</v>
      </c>
      <c r="K5027">
        <v>19231</v>
      </c>
    </row>
    <row r="5028" spans="1:11" x14ac:dyDescent="0.25">
      <c r="A5028">
        <v>248.45075199999999</v>
      </c>
      <c r="B5028" s="1" t="s">
        <v>0</v>
      </c>
      <c r="C5028" s="1" t="s">
        <v>1</v>
      </c>
      <c r="D5028" s="1" t="s">
        <v>1</v>
      </c>
      <c r="E5028" s="1" t="s">
        <v>55</v>
      </c>
      <c r="F5028" s="1" t="s">
        <v>1</v>
      </c>
      <c r="G5028" s="1" t="s">
        <v>1</v>
      </c>
      <c r="H5028" s="1" t="s">
        <v>1</v>
      </c>
      <c r="I5028" s="1" t="s">
        <v>1</v>
      </c>
      <c r="J5028" s="1" t="s">
        <v>1</v>
      </c>
      <c r="K5028">
        <v>19231</v>
      </c>
    </row>
    <row r="5029" spans="1:11" x14ac:dyDescent="0.25">
      <c r="A5029">
        <v>248.50024099999999</v>
      </c>
      <c r="B5029" s="1" t="s">
        <v>3</v>
      </c>
      <c r="C5029" s="1" t="s">
        <v>2</v>
      </c>
      <c r="D5029" s="1" t="s">
        <v>70</v>
      </c>
      <c r="E5029" s="1" t="s">
        <v>26</v>
      </c>
      <c r="F5029" s="1" t="s">
        <v>5</v>
      </c>
      <c r="G5029" s="1" t="s">
        <v>9</v>
      </c>
      <c r="H5029" s="1" t="s">
        <v>132</v>
      </c>
      <c r="I5029" s="1" t="s">
        <v>90</v>
      </c>
      <c r="J5029" s="1" t="s">
        <v>2</v>
      </c>
      <c r="K5029">
        <v>19231</v>
      </c>
    </row>
    <row r="5030" spans="1:11" x14ac:dyDescent="0.25">
      <c r="A5030">
        <v>248.54973000000001</v>
      </c>
      <c r="B5030" s="1" t="s">
        <v>0</v>
      </c>
      <c r="C5030" s="1" t="s">
        <v>1</v>
      </c>
      <c r="D5030" s="1" t="s">
        <v>1</v>
      </c>
      <c r="E5030" s="1" t="s">
        <v>55</v>
      </c>
      <c r="F5030" s="1" t="s">
        <v>1</v>
      </c>
      <c r="G5030" s="1" t="s">
        <v>1</v>
      </c>
      <c r="H5030" s="1" t="s">
        <v>1</v>
      </c>
      <c r="I5030" s="1" t="s">
        <v>1</v>
      </c>
      <c r="J5030" s="1" t="s">
        <v>1</v>
      </c>
      <c r="K5030">
        <v>19231</v>
      </c>
    </row>
    <row r="5031" spans="1:11" x14ac:dyDescent="0.25">
      <c r="A5031">
        <v>248.59921900000001</v>
      </c>
      <c r="B5031" s="1" t="s">
        <v>3</v>
      </c>
      <c r="C5031" s="1" t="s">
        <v>2</v>
      </c>
      <c r="D5031" s="1" t="s">
        <v>70</v>
      </c>
      <c r="E5031" s="1" t="s">
        <v>26</v>
      </c>
      <c r="F5031" s="1" t="s">
        <v>5</v>
      </c>
      <c r="G5031" s="1" t="s">
        <v>9</v>
      </c>
      <c r="H5031" s="1" t="s">
        <v>132</v>
      </c>
      <c r="I5031" s="1" t="s">
        <v>90</v>
      </c>
      <c r="J5031" s="1" t="s">
        <v>2</v>
      </c>
      <c r="K5031">
        <v>19231</v>
      </c>
    </row>
    <row r="5032" spans="1:11" x14ac:dyDescent="0.25">
      <c r="A5032">
        <v>248.648708</v>
      </c>
      <c r="B5032" s="1" t="s">
        <v>0</v>
      </c>
      <c r="C5032" s="1" t="s">
        <v>1</v>
      </c>
      <c r="D5032" s="1" t="s">
        <v>1</v>
      </c>
      <c r="E5032" s="1" t="s">
        <v>55</v>
      </c>
      <c r="F5032" s="1" t="s">
        <v>1</v>
      </c>
      <c r="G5032" s="1" t="s">
        <v>1</v>
      </c>
      <c r="H5032" s="1" t="s">
        <v>1</v>
      </c>
      <c r="I5032" s="1" t="s">
        <v>1</v>
      </c>
      <c r="J5032" s="1" t="s">
        <v>1</v>
      </c>
      <c r="K5032">
        <v>19231</v>
      </c>
    </row>
    <row r="5033" spans="1:11" x14ac:dyDescent="0.25">
      <c r="A5033">
        <v>248.69819699999999</v>
      </c>
      <c r="B5033" s="1" t="s">
        <v>3</v>
      </c>
      <c r="C5033" s="1" t="s">
        <v>2</v>
      </c>
      <c r="D5033" s="1" t="s">
        <v>70</v>
      </c>
      <c r="E5033" s="1" t="s">
        <v>26</v>
      </c>
      <c r="F5033" s="1" t="s">
        <v>5</v>
      </c>
      <c r="G5033" s="1" t="s">
        <v>9</v>
      </c>
      <c r="H5033" s="1" t="s">
        <v>132</v>
      </c>
      <c r="I5033" s="1" t="s">
        <v>90</v>
      </c>
      <c r="J5033" s="1" t="s">
        <v>2</v>
      </c>
      <c r="K5033">
        <v>19231</v>
      </c>
    </row>
    <row r="5034" spans="1:11" x14ac:dyDescent="0.25">
      <c r="A5034">
        <v>248.74768599999999</v>
      </c>
      <c r="B5034" s="1" t="s">
        <v>0</v>
      </c>
      <c r="C5034" s="1" t="s">
        <v>1</v>
      </c>
      <c r="D5034" s="1" t="s">
        <v>1</v>
      </c>
      <c r="E5034" s="1" t="s">
        <v>55</v>
      </c>
      <c r="F5034" s="1" t="s">
        <v>1</v>
      </c>
      <c r="G5034" s="1" t="s">
        <v>1</v>
      </c>
      <c r="H5034" s="1" t="s">
        <v>1</v>
      </c>
      <c r="I5034" s="1" t="s">
        <v>1</v>
      </c>
      <c r="J5034" s="1" t="s">
        <v>1</v>
      </c>
      <c r="K5034">
        <v>19231</v>
      </c>
    </row>
    <row r="5035" spans="1:11" x14ac:dyDescent="0.25">
      <c r="A5035">
        <v>248.79717500000001</v>
      </c>
      <c r="B5035" s="1" t="s">
        <v>3</v>
      </c>
      <c r="C5035" s="1" t="s">
        <v>2</v>
      </c>
      <c r="D5035" s="1" t="s">
        <v>70</v>
      </c>
      <c r="E5035" s="1" t="s">
        <v>26</v>
      </c>
      <c r="F5035" s="1" t="s">
        <v>5</v>
      </c>
      <c r="G5035" s="1" t="s">
        <v>9</v>
      </c>
      <c r="H5035" s="1" t="s">
        <v>132</v>
      </c>
      <c r="I5035" s="1" t="s">
        <v>90</v>
      </c>
      <c r="J5035" s="1" t="s">
        <v>2</v>
      </c>
      <c r="K5035">
        <v>19231</v>
      </c>
    </row>
    <row r="5036" spans="1:11" x14ac:dyDescent="0.25">
      <c r="A5036">
        <v>248.846664</v>
      </c>
      <c r="B5036" s="1" t="s">
        <v>0</v>
      </c>
      <c r="C5036" s="1" t="s">
        <v>1</v>
      </c>
      <c r="D5036" s="1" t="s">
        <v>1</v>
      </c>
      <c r="E5036" s="1" t="s">
        <v>55</v>
      </c>
      <c r="F5036" s="1" t="s">
        <v>1</v>
      </c>
      <c r="G5036" s="1" t="s">
        <v>1</v>
      </c>
      <c r="H5036" s="1" t="s">
        <v>1</v>
      </c>
      <c r="I5036" s="1" t="s">
        <v>1</v>
      </c>
      <c r="J5036" s="1" t="s">
        <v>1</v>
      </c>
      <c r="K5036">
        <v>19231</v>
      </c>
    </row>
    <row r="5037" spans="1:11" x14ac:dyDescent="0.25">
      <c r="A5037">
        <v>248.89574400000001</v>
      </c>
      <c r="B5037" s="1" t="s">
        <v>3</v>
      </c>
      <c r="C5037" s="1" t="s">
        <v>2</v>
      </c>
      <c r="D5037" s="1" t="s">
        <v>70</v>
      </c>
      <c r="E5037" s="1" t="s">
        <v>26</v>
      </c>
      <c r="F5037" s="1" t="s">
        <v>5</v>
      </c>
      <c r="G5037" s="1" t="s">
        <v>9</v>
      </c>
      <c r="H5037" s="1" t="s">
        <v>132</v>
      </c>
      <c r="I5037" s="1" t="s">
        <v>90</v>
      </c>
      <c r="J5037" s="1" t="s">
        <v>2</v>
      </c>
      <c r="K5037">
        <v>19231</v>
      </c>
    </row>
    <row r="5038" spans="1:11" x14ac:dyDescent="0.25">
      <c r="A5038">
        <v>248.945233</v>
      </c>
      <c r="B5038" s="1" t="s">
        <v>0</v>
      </c>
      <c r="C5038" s="1" t="s">
        <v>1</v>
      </c>
      <c r="D5038" s="1" t="s">
        <v>1</v>
      </c>
      <c r="E5038" s="1" t="s">
        <v>55</v>
      </c>
      <c r="F5038" s="1" t="s">
        <v>1</v>
      </c>
      <c r="G5038" s="1" t="s">
        <v>1</v>
      </c>
      <c r="H5038" s="1" t="s">
        <v>1</v>
      </c>
      <c r="I5038" s="1" t="s">
        <v>1</v>
      </c>
      <c r="J5038" s="1" t="s">
        <v>1</v>
      </c>
      <c r="K5038">
        <v>19231</v>
      </c>
    </row>
    <row r="5039" spans="1:11" x14ac:dyDescent="0.25">
      <c r="A5039">
        <v>248.994722</v>
      </c>
      <c r="B5039" s="1" t="s">
        <v>3</v>
      </c>
      <c r="C5039" s="1" t="s">
        <v>2</v>
      </c>
      <c r="D5039" s="1" t="s">
        <v>70</v>
      </c>
      <c r="E5039" s="1" t="s">
        <v>26</v>
      </c>
      <c r="F5039" s="1" t="s">
        <v>5</v>
      </c>
      <c r="G5039" s="1" t="s">
        <v>9</v>
      </c>
      <c r="H5039" s="1" t="s">
        <v>132</v>
      </c>
      <c r="I5039" s="1" t="s">
        <v>90</v>
      </c>
      <c r="J5039" s="1" t="s">
        <v>2</v>
      </c>
      <c r="K5039">
        <v>19231</v>
      </c>
    </row>
    <row r="5040" spans="1:11" x14ac:dyDescent="0.25">
      <c r="A5040">
        <v>249.04421099999999</v>
      </c>
      <c r="B5040" s="1" t="s">
        <v>0</v>
      </c>
      <c r="C5040" s="1" t="s">
        <v>1</v>
      </c>
      <c r="D5040" s="1" t="s">
        <v>1</v>
      </c>
      <c r="E5040" s="1" t="s">
        <v>55</v>
      </c>
      <c r="F5040" s="1" t="s">
        <v>1</v>
      </c>
      <c r="G5040" s="1" t="s">
        <v>1</v>
      </c>
      <c r="H5040" s="1" t="s">
        <v>1</v>
      </c>
      <c r="I5040" s="1" t="s">
        <v>1</v>
      </c>
      <c r="J5040" s="1" t="s">
        <v>1</v>
      </c>
      <c r="K5040">
        <v>19231</v>
      </c>
    </row>
    <row r="5041" spans="1:11" x14ac:dyDescent="0.25">
      <c r="A5041">
        <v>249.09370000000001</v>
      </c>
      <c r="B5041" s="1" t="s">
        <v>3</v>
      </c>
      <c r="C5041" s="1" t="s">
        <v>2</v>
      </c>
      <c r="D5041" s="1" t="s">
        <v>68</v>
      </c>
      <c r="E5041" s="1" t="s">
        <v>139</v>
      </c>
      <c r="F5041" s="1" t="s">
        <v>5</v>
      </c>
      <c r="G5041" s="1" t="s">
        <v>9</v>
      </c>
      <c r="H5041" s="1" t="s">
        <v>132</v>
      </c>
      <c r="I5041" s="1" t="s">
        <v>90</v>
      </c>
      <c r="J5041" s="1" t="s">
        <v>2</v>
      </c>
      <c r="K5041">
        <v>19231</v>
      </c>
    </row>
    <row r="5042" spans="1:11" x14ac:dyDescent="0.25">
      <c r="A5042">
        <v>249.14318900000001</v>
      </c>
      <c r="B5042" s="1" t="s">
        <v>0</v>
      </c>
      <c r="C5042" s="1" t="s">
        <v>1</v>
      </c>
      <c r="D5042" s="1" t="s">
        <v>1</v>
      </c>
      <c r="E5042" s="1" t="s">
        <v>55</v>
      </c>
      <c r="F5042" s="1" t="s">
        <v>1</v>
      </c>
      <c r="G5042" s="1" t="s">
        <v>1</v>
      </c>
      <c r="H5042" s="1" t="s">
        <v>1</v>
      </c>
      <c r="I5042" s="1" t="s">
        <v>1</v>
      </c>
      <c r="J5042" s="1" t="s">
        <v>1</v>
      </c>
      <c r="K5042">
        <v>19231</v>
      </c>
    </row>
    <row r="5043" spans="1:11" x14ac:dyDescent="0.25">
      <c r="A5043">
        <v>249.192678</v>
      </c>
      <c r="B5043" s="1" t="s">
        <v>3</v>
      </c>
      <c r="C5043" s="1" t="s">
        <v>2</v>
      </c>
      <c r="D5043" s="1" t="s">
        <v>68</v>
      </c>
      <c r="E5043" s="1" t="s">
        <v>139</v>
      </c>
      <c r="F5043" s="1" t="s">
        <v>5</v>
      </c>
      <c r="G5043" s="1" t="s">
        <v>9</v>
      </c>
      <c r="H5043" s="1" t="s">
        <v>132</v>
      </c>
      <c r="I5043" s="1" t="s">
        <v>90</v>
      </c>
      <c r="J5043" s="1" t="s">
        <v>2</v>
      </c>
      <c r="K5043">
        <v>19231</v>
      </c>
    </row>
    <row r="5044" spans="1:11" x14ac:dyDescent="0.25">
      <c r="A5044">
        <v>249.24216699999999</v>
      </c>
      <c r="B5044" s="1" t="s">
        <v>0</v>
      </c>
      <c r="C5044" s="1" t="s">
        <v>1</v>
      </c>
      <c r="D5044" s="1" t="s">
        <v>1</v>
      </c>
      <c r="E5044" s="1" t="s">
        <v>55</v>
      </c>
      <c r="F5044" s="1" t="s">
        <v>1</v>
      </c>
      <c r="G5044" s="1" t="s">
        <v>1</v>
      </c>
      <c r="H5044" s="1" t="s">
        <v>1</v>
      </c>
      <c r="I5044" s="1" t="s">
        <v>1</v>
      </c>
      <c r="J5044" s="1" t="s">
        <v>1</v>
      </c>
      <c r="K5044">
        <v>19231</v>
      </c>
    </row>
    <row r="5045" spans="1:11" x14ac:dyDescent="0.25">
      <c r="A5045">
        <v>249.29165599999999</v>
      </c>
      <c r="B5045" s="1" t="s">
        <v>3</v>
      </c>
      <c r="C5045" s="1" t="s">
        <v>2</v>
      </c>
      <c r="D5045" s="1" t="s">
        <v>68</v>
      </c>
      <c r="E5045" s="1" t="s">
        <v>139</v>
      </c>
      <c r="F5045" s="1" t="s">
        <v>5</v>
      </c>
      <c r="G5045" s="1" t="s">
        <v>9</v>
      </c>
      <c r="H5045" s="1" t="s">
        <v>132</v>
      </c>
      <c r="I5045" s="1" t="s">
        <v>90</v>
      </c>
      <c r="J5045" s="1" t="s">
        <v>2</v>
      </c>
      <c r="K5045">
        <v>19231</v>
      </c>
    </row>
    <row r="5046" spans="1:11" x14ac:dyDescent="0.25">
      <c r="A5046">
        <v>249.34114500000001</v>
      </c>
      <c r="B5046" s="1" t="s">
        <v>0</v>
      </c>
      <c r="C5046" s="1" t="s">
        <v>1</v>
      </c>
      <c r="D5046" s="1" t="s">
        <v>1</v>
      </c>
      <c r="E5046" s="1" t="s">
        <v>55</v>
      </c>
      <c r="F5046" s="1" t="s">
        <v>1</v>
      </c>
      <c r="G5046" s="1" t="s">
        <v>1</v>
      </c>
      <c r="H5046" s="1" t="s">
        <v>1</v>
      </c>
      <c r="I5046" s="1" t="s">
        <v>1</v>
      </c>
      <c r="J5046" s="1" t="s">
        <v>1</v>
      </c>
      <c r="K5046">
        <v>19231</v>
      </c>
    </row>
    <row r="5047" spans="1:11" x14ac:dyDescent="0.25">
      <c r="A5047">
        <v>249.39063400000001</v>
      </c>
      <c r="B5047" s="1" t="s">
        <v>3</v>
      </c>
      <c r="C5047" s="1" t="s">
        <v>2</v>
      </c>
      <c r="D5047" s="1" t="s">
        <v>68</v>
      </c>
      <c r="E5047" s="1" t="s">
        <v>26</v>
      </c>
      <c r="F5047" s="1" t="s">
        <v>5</v>
      </c>
      <c r="G5047" s="1" t="s">
        <v>9</v>
      </c>
      <c r="H5047" s="1" t="s">
        <v>132</v>
      </c>
      <c r="I5047" s="1" t="s">
        <v>90</v>
      </c>
      <c r="J5047" s="1" t="s">
        <v>2</v>
      </c>
      <c r="K5047">
        <v>19231</v>
      </c>
    </row>
    <row r="5048" spans="1:11" x14ac:dyDescent="0.25">
      <c r="A5048">
        <v>249.44053199999999</v>
      </c>
      <c r="B5048" s="1" t="s">
        <v>0</v>
      </c>
      <c r="C5048" s="1" t="s">
        <v>1</v>
      </c>
      <c r="D5048" s="1" t="s">
        <v>1</v>
      </c>
      <c r="E5048" s="1" t="s">
        <v>55</v>
      </c>
      <c r="F5048" s="1" t="s">
        <v>1</v>
      </c>
      <c r="G5048" s="1" t="s">
        <v>1</v>
      </c>
      <c r="H5048" s="1" t="s">
        <v>1</v>
      </c>
      <c r="I5048" s="1" t="s">
        <v>1</v>
      </c>
      <c r="J5048" s="1" t="s">
        <v>1</v>
      </c>
      <c r="K5048">
        <v>19231</v>
      </c>
    </row>
    <row r="5049" spans="1:11" x14ac:dyDescent="0.25">
      <c r="A5049">
        <v>249.49002100000001</v>
      </c>
      <c r="B5049" s="1" t="s">
        <v>3</v>
      </c>
      <c r="C5049" s="1" t="s">
        <v>2</v>
      </c>
      <c r="D5049" s="1" t="s">
        <v>68</v>
      </c>
      <c r="E5049" s="1" t="s">
        <v>139</v>
      </c>
      <c r="F5049" s="1" t="s">
        <v>5</v>
      </c>
      <c r="G5049" s="1" t="s">
        <v>9</v>
      </c>
      <c r="H5049" s="1" t="s">
        <v>132</v>
      </c>
      <c r="I5049" s="1" t="s">
        <v>90</v>
      </c>
      <c r="J5049" s="1" t="s">
        <v>2</v>
      </c>
      <c r="K5049">
        <v>19231</v>
      </c>
    </row>
    <row r="5050" spans="1:11" x14ac:dyDescent="0.25">
      <c r="A5050">
        <v>249.53951000000001</v>
      </c>
      <c r="B5050" s="1" t="s">
        <v>0</v>
      </c>
      <c r="C5050" s="1" t="s">
        <v>1</v>
      </c>
      <c r="D5050" s="1" t="s">
        <v>1</v>
      </c>
      <c r="E5050" s="1" t="s">
        <v>55</v>
      </c>
      <c r="F5050" s="1" t="s">
        <v>1</v>
      </c>
      <c r="G5050" s="1" t="s">
        <v>1</v>
      </c>
      <c r="H5050" s="1" t="s">
        <v>1</v>
      </c>
      <c r="I5050" s="1" t="s">
        <v>1</v>
      </c>
      <c r="J5050" s="1" t="s">
        <v>1</v>
      </c>
      <c r="K5050">
        <v>19231</v>
      </c>
    </row>
    <row r="5051" spans="1:11" x14ac:dyDescent="0.25">
      <c r="A5051">
        <v>249.588999</v>
      </c>
      <c r="B5051" s="1" t="s">
        <v>3</v>
      </c>
      <c r="C5051" s="1" t="s">
        <v>2</v>
      </c>
      <c r="D5051" s="1" t="s">
        <v>68</v>
      </c>
      <c r="E5051" s="1" t="s">
        <v>26</v>
      </c>
      <c r="F5051" s="1" t="s">
        <v>5</v>
      </c>
      <c r="G5051" s="1" t="s">
        <v>9</v>
      </c>
      <c r="H5051" s="1" t="s">
        <v>132</v>
      </c>
      <c r="I5051" s="1" t="s">
        <v>90</v>
      </c>
      <c r="J5051" s="1" t="s">
        <v>2</v>
      </c>
      <c r="K5051">
        <v>19231</v>
      </c>
    </row>
    <row r="5052" spans="1:11" x14ac:dyDescent="0.25">
      <c r="A5052">
        <v>249.638488</v>
      </c>
      <c r="B5052" s="1" t="s">
        <v>0</v>
      </c>
      <c r="C5052" s="1" t="s">
        <v>1</v>
      </c>
      <c r="D5052" s="1" t="s">
        <v>1</v>
      </c>
      <c r="E5052" s="1" t="s">
        <v>55</v>
      </c>
      <c r="F5052" s="1" t="s">
        <v>1</v>
      </c>
      <c r="G5052" s="1" t="s">
        <v>1</v>
      </c>
      <c r="H5052" s="1" t="s">
        <v>1</v>
      </c>
      <c r="I5052" s="1" t="s">
        <v>1</v>
      </c>
      <c r="J5052" s="1" t="s">
        <v>1</v>
      </c>
      <c r="K5052">
        <v>19231</v>
      </c>
    </row>
    <row r="5053" spans="1:11" x14ac:dyDescent="0.25">
      <c r="A5053">
        <v>249.68797699999999</v>
      </c>
      <c r="B5053" s="1" t="s">
        <v>3</v>
      </c>
      <c r="C5053" s="1" t="s">
        <v>2</v>
      </c>
      <c r="D5053" s="1" t="s">
        <v>68</v>
      </c>
      <c r="E5053" s="1" t="s">
        <v>26</v>
      </c>
      <c r="F5053" s="1" t="s">
        <v>5</v>
      </c>
      <c r="G5053" s="1" t="s">
        <v>9</v>
      </c>
      <c r="H5053" s="1" t="s">
        <v>132</v>
      </c>
      <c r="I5053" s="1" t="s">
        <v>90</v>
      </c>
      <c r="J5053" s="1" t="s">
        <v>2</v>
      </c>
      <c r="K5053">
        <v>19231</v>
      </c>
    </row>
    <row r="5054" spans="1:11" x14ac:dyDescent="0.25">
      <c r="A5054">
        <v>249.73746600000001</v>
      </c>
      <c r="B5054" s="1" t="s">
        <v>0</v>
      </c>
      <c r="C5054" s="1" t="s">
        <v>1</v>
      </c>
      <c r="D5054" s="1" t="s">
        <v>1</v>
      </c>
      <c r="E5054" s="1" t="s">
        <v>55</v>
      </c>
      <c r="F5054" s="1" t="s">
        <v>1</v>
      </c>
      <c r="G5054" s="1" t="s">
        <v>1</v>
      </c>
      <c r="H5054" s="1" t="s">
        <v>1</v>
      </c>
      <c r="I5054" s="1" t="s">
        <v>1</v>
      </c>
      <c r="J5054" s="1" t="s">
        <v>1</v>
      </c>
      <c r="K5054">
        <v>19231</v>
      </c>
    </row>
    <row r="5055" spans="1:11" x14ac:dyDescent="0.25">
      <c r="A5055">
        <v>249.78695500000001</v>
      </c>
      <c r="B5055" s="1" t="s">
        <v>3</v>
      </c>
      <c r="C5055" s="1" t="s">
        <v>2</v>
      </c>
      <c r="D5055" s="1" t="s">
        <v>68</v>
      </c>
      <c r="E5055" s="1" t="s">
        <v>26</v>
      </c>
      <c r="F5055" s="1" t="s">
        <v>5</v>
      </c>
      <c r="G5055" s="1" t="s">
        <v>9</v>
      </c>
      <c r="H5055" s="1" t="s">
        <v>132</v>
      </c>
      <c r="I5055" s="1" t="s">
        <v>90</v>
      </c>
      <c r="J5055" s="1" t="s">
        <v>2</v>
      </c>
      <c r="K5055">
        <v>19231</v>
      </c>
    </row>
    <row r="5056" spans="1:11" x14ac:dyDescent="0.25">
      <c r="A5056">
        <v>249.836444</v>
      </c>
      <c r="B5056" s="1" t="s">
        <v>0</v>
      </c>
      <c r="C5056" s="1" t="s">
        <v>1</v>
      </c>
      <c r="D5056" s="1" t="s">
        <v>1</v>
      </c>
      <c r="E5056" s="1" t="s">
        <v>55</v>
      </c>
      <c r="F5056" s="1" t="s">
        <v>1</v>
      </c>
      <c r="G5056" s="1" t="s">
        <v>1</v>
      </c>
      <c r="H5056" s="1" t="s">
        <v>1</v>
      </c>
      <c r="I5056" s="1" t="s">
        <v>1</v>
      </c>
      <c r="J5056" s="1" t="s">
        <v>1</v>
      </c>
      <c r="K5056">
        <v>19231</v>
      </c>
    </row>
    <row r="5057" spans="1:11" x14ac:dyDescent="0.25">
      <c r="A5057">
        <v>249.88593299999999</v>
      </c>
      <c r="B5057" s="1" t="s">
        <v>3</v>
      </c>
      <c r="C5057" s="1" t="s">
        <v>2</v>
      </c>
      <c r="D5057" s="1" t="s">
        <v>68</v>
      </c>
      <c r="E5057" s="1" t="s">
        <v>139</v>
      </c>
      <c r="F5057" s="1" t="s">
        <v>5</v>
      </c>
      <c r="G5057" s="1" t="s">
        <v>9</v>
      </c>
      <c r="H5057" s="1" t="s">
        <v>132</v>
      </c>
      <c r="I5057" s="1" t="s">
        <v>90</v>
      </c>
      <c r="J5057" s="1" t="s">
        <v>2</v>
      </c>
      <c r="K5057">
        <v>19231</v>
      </c>
    </row>
    <row r="5058" spans="1:11" x14ac:dyDescent="0.25">
      <c r="A5058">
        <v>249.93542199999999</v>
      </c>
      <c r="B5058" s="1" t="s">
        <v>0</v>
      </c>
      <c r="C5058" s="1" t="s">
        <v>1</v>
      </c>
      <c r="D5058" s="1" t="s">
        <v>1</v>
      </c>
      <c r="E5058" s="1" t="s">
        <v>55</v>
      </c>
      <c r="F5058" s="1" t="s">
        <v>1</v>
      </c>
      <c r="G5058" s="1" t="s">
        <v>1</v>
      </c>
      <c r="H5058" s="1" t="s">
        <v>1</v>
      </c>
      <c r="I5058" s="1" t="s">
        <v>1</v>
      </c>
      <c r="J5058" s="1" t="s">
        <v>1</v>
      </c>
      <c r="K5058">
        <v>19231</v>
      </c>
    </row>
    <row r="5059" spans="1:11" x14ac:dyDescent="0.25">
      <c r="A5059">
        <v>249.98450199999999</v>
      </c>
      <c r="B5059" s="1" t="s">
        <v>3</v>
      </c>
      <c r="C5059" s="1" t="s">
        <v>2</v>
      </c>
      <c r="D5059" s="1" t="s">
        <v>68</v>
      </c>
      <c r="E5059" s="1" t="s">
        <v>139</v>
      </c>
      <c r="F5059" s="1" t="s">
        <v>5</v>
      </c>
      <c r="G5059" s="1" t="s">
        <v>9</v>
      </c>
      <c r="H5059" s="1" t="s">
        <v>132</v>
      </c>
      <c r="I5059" s="1" t="s">
        <v>90</v>
      </c>
      <c r="J5059" s="1" t="s">
        <v>2</v>
      </c>
      <c r="K5059">
        <v>19231</v>
      </c>
    </row>
    <row r="5060" spans="1:11" x14ac:dyDescent="0.25">
      <c r="A5060">
        <v>250.03399099999999</v>
      </c>
      <c r="B5060" s="1" t="s">
        <v>0</v>
      </c>
      <c r="C5060" s="1" t="s">
        <v>1</v>
      </c>
      <c r="D5060" s="1" t="s">
        <v>1</v>
      </c>
      <c r="E5060" s="1" t="s">
        <v>55</v>
      </c>
      <c r="F5060" s="1" t="s">
        <v>1</v>
      </c>
      <c r="G5060" s="1" t="s">
        <v>1</v>
      </c>
      <c r="H5060" s="1" t="s">
        <v>1</v>
      </c>
      <c r="I5060" s="1" t="s">
        <v>1</v>
      </c>
      <c r="J5060" s="1" t="s">
        <v>1</v>
      </c>
      <c r="K5060">
        <v>19231</v>
      </c>
    </row>
    <row r="5061" spans="1:11" x14ac:dyDescent="0.25">
      <c r="A5061">
        <v>250.08348000000001</v>
      </c>
      <c r="B5061" s="1" t="s">
        <v>3</v>
      </c>
      <c r="C5061" s="1" t="s">
        <v>2</v>
      </c>
      <c r="D5061" s="1" t="s">
        <v>68</v>
      </c>
      <c r="E5061" s="1" t="s">
        <v>139</v>
      </c>
      <c r="F5061" s="1" t="s">
        <v>5</v>
      </c>
      <c r="G5061" s="1" t="s">
        <v>9</v>
      </c>
      <c r="H5061" s="1" t="s">
        <v>132</v>
      </c>
      <c r="I5061" s="1" t="s">
        <v>90</v>
      </c>
      <c r="J5061" s="1" t="s">
        <v>2</v>
      </c>
      <c r="K5061">
        <v>19231</v>
      </c>
    </row>
    <row r="5062" spans="1:11" x14ac:dyDescent="0.25">
      <c r="A5062">
        <v>250.132969</v>
      </c>
      <c r="B5062" s="1" t="s">
        <v>0</v>
      </c>
      <c r="C5062" s="1" t="s">
        <v>1</v>
      </c>
      <c r="D5062" s="1" t="s">
        <v>1</v>
      </c>
      <c r="E5062" s="1" t="s">
        <v>55</v>
      </c>
      <c r="F5062" s="1" t="s">
        <v>1</v>
      </c>
      <c r="G5062" s="1" t="s">
        <v>1</v>
      </c>
      <c r="H5062" s="1" t="s">
        <v>1</v>
      </c>
      <c r="I5062" s="1" t="s">
        <v>1</v>
      </c>
      <c r="J5062" s="1" t="s">
        <v>1</v>
      </c>
      <c r="K5062">
        <v>19231</v>
      </c>
    </row>
    <row r="5063" spans="1:11" x14ac:dyDescent="0.25">
      <c r="A5063">
        <v>250.182458</v>
      </c>
      <c r="B5063" s="1" t="s">
        <v>3</v>
      </c>
      <c r="C5063" s="1" t="s">
        <v>2</v>
      </c>
      <c r="D5063" s="1" t="s">
        <v>68</v>
      </c>
      <c r="E5063" s="1" t="s">
        <v>26</v>
      </c>
      <c r="F5063" s="1" t="s">
        <v>5</v>
      </c>
      <c r="G5063" s="1" t="s">
        <v>9</v>
      </c>
      <c r="H5063" s="1" t="s">
        <v>132</v>
      </c>
      <c r="I5063" s="1" t="s">
        <v>90</v>
      </c>
      <c r="J5063" s="1" t="s">
        <v>2</v>
      </c>
      <c r="K5063">
        <v>19231</v>
      </c>
    </row>
    <row r="5064" spans="1:11" x14ac:dyDescent="0.25">
      <c r="A5064">
        <v>250.23194699999999</v>
      </c>
      <c r="B5064" s="1" t="s">
        <v>0</v>
      </c>
      <c r="C5064" s="1" t="s">
        <v>1</v>
      </c>
      <c r="D5064" s="1" t="s">
        <v>1</v>
      </c>
      <c r="E5064" s="1" t="s">
        <v>55</v>
      </c>
      <c r="F5064" s="1" t="s">
        <v>1</v>
      </c>
      <c r="G5064" s="1" t="s">
        <v>1</v>
      </c>
      <c r="H5064" s="1" t="s">
        <v>1</v>
      </c>
      <c r="I5064" s="1" t="s">
        <v>1</v>
      </c>
      <c r="J5064" s="1" t="s">
        <v>1</v>
      </c>
      <c r="K5064">
        <v>19231</v>
      </c>
    </row>
    <row r="5065" spans="1:11" x14ac:dyDescent="0.25">
      <c r="A5065">
        <v>250.28143600000001</v>
      </c>
      <c r="B5065" s="1" t="s">
        <v>3</v>
      </c>
      <c r="C5065" s="1" t="s">
        <v>2</v>
      </c>
      <c r="D5065" s="1" t="s">
        <v>68</v>
      </c>
      <c r="E5065" s="1" t="s">
        <v>26</v>
      </c>
      <c r="F5065" s="1" t="s">
        <v>5</v>
      </c>
      <c r="G5065" s="1" t="s">
        <v>9</v>
      </c>
      <c r="H5065" s="1" t="s">
        <v>132</v>
      </c>
      <c r="I5065" s="1" t="s">
        <v>90</v>
      </c>
      <c r="J5065" s="1" t="s">
        <v>2</v>
      </c>
      <c r="K5065">
        <v>19231</v>
      </c>
    </row>
    <row r="5066" spans="1:11" x14ac:dyDescent="0.25">
      <c r="A5066">
        <v>250.33092500000001</v>
      </c>
      <c r="B5066" s="1" t="s">
        <v>0</v>
      </c>
      <c r="C5066" s="1" t="s">
        <v>1</v>
      </c>
      <c r="D5066" s="1" t="s">
        <v>1</v>
      </c>
      <c r="E5066" s="1" t="s">
        <v>55</v>
      </c>
      <c r="F5066" s="1" t="s">
        <v>1</v>
      </c>
      <c r="G5066" s="1" t="s">
        <v>1</v>
      </c>
      <c r="H5066" s="1" t="s">
        <v>1</v>
      </c>
      <c r="I5066" s="1" t="s">
        <v>1</v>
      </c>
      <c r="J5066" s="1" t="s">
        <v>1</v>
      </c>
      <c r="K5066">
        <v>19231</v>
      </c>
    </row>
    <row r="5067" spans="1:11" x14ac:dyDescent="0.25">
      <c r="A5067">
        <v>250.380414</v>
      </c>
      <c r="B5067" s="1" t="s">
        <v>3</v>
      </c>
      <c r="C5067" s="1" t="s">
        <v>2</v>
      </c>
      <c r="D5067" s="1" t="s">
        <v>68</v>
      </c>
      <c r="E5067" s="1" t="s">
        <v>26</v>
      </c>
      <c r="F5067" s="1" t="s">
        <v>5</v>
      </c>
      <c r="G5067" s="1" t="s">
        <v>9</v>
      </c>
      <c r="H5067" s="1" t="s">
        <v>132</v>
      </c>
      <c r="I5067" s="1" t="s">
        <v>90</v>
      </c>
      <c r="J5067" s="1" t="s">
        <v>2</v>
      </c>
      <c r="K5067">
        <v>19231</v>
      </c>
    </row>
    <row r="5068" spans="1:11" x14ac:dyDescent="0.25">
      <c r="A5068">
        <v>250.429903</v>
      </c>
      <c r="B5068" s="1" t="s">
        <v>0</v>
      </c>
      <c r="C5068" s="1" t="s">
        <v>1</v>
      </c>
      <c r="D5068" s="1" t="s">
        <v>1</v>
      </c>
      <c r="E5068" s="1" t="s">
        <v>55</v>
      </c>
      <c r="F5068" s="1" t="s">
        <v>1</v>
      </c>
      <c r="G5068" s="1" t="s">
        <v>1</v>
      </c>
      <c r="H5068" s="1" t="s">
        <v>1</v>
      </c>
      <c r="I5068" s="1" t="s">
        <v>1</v>
      </c>
      <c r="J5068" s="1" t="s">
        <v>1</v>
      </c>
      <c r="K5068">
        <v>19231</v>
      </c>
    </row>
    <row r="5069" spans="1:11" x14ac:dyDescent="0.25">
      <c r="A5069">
        <v>250.47939199999999</v>
      </c>
      <c r="B5069" s="1" t="s">
        <v>3</v>
      </c>
      <c r="C5069" s="1" t="s">
        <v>2</v>
      </c>
      <c r="D5069" s="1" t="s">
        <v>68</v>
      </c>
      <c r="E5069" s="1" t="s">
        <v>139</v>
      </c>
      <c r="F5069" s="1" t="s">
        <v>5</v>
      </c>
      <c r="G5069" s="1" t="s">
        <v>9</v>
      </c>
      <c r="H5069" s="1" t="s">
        <v>132</v>
      </c>
      <c r="I5069" s="1" t="s">
        <v>90</v>
      </c>
      <c r="J5069" s="1" t="s">
        <v>2</v>
      </c>
      <c r="K5069">
        <v>19231</v>
      </c>
    </row>
    <row r="5070" spans="1:11" x14ac:dyDescent="0.25">
      <c r="A5070">
        <v>250.52929</v>
      </c>
      <c r="B5070" s="1" t="s">
        <v>0</v>
      </c>
      <c r="C5070" s="1" t="s">
        <v>1</v>
      </c>
      <c r="D5070" s="1" t="s">
        <v>1</v>
      </c>
      <c r="E5070" s="1" t="s">
        <v>55</v>
      </c>
      <c r="F5070" s="1" t="s">
        <v>1</v>
      </c>
      <c r="G5070" s="1" t="s">
        <v>1</v>
      </c>
      <c r="H5070" s="1" t="s">
        <v>1</v>
      </c>
      <c r="I5070" s="1" t="s">
        <v>1</v>
      </c>
      <c r="J5070" s="1" t="s">
        <v>1</v>
      </c>
      <c r="K5070">
        <v>19231</v>
      </c>
    </row>
    <row r="5071" spans="1:11" x14ac:dyDescent="0.25">
      <c r="A5071">
        <v>250.578779</v>
      </c>
      <c r="B5071" s="1" t="s">
        <v>3</v>
      </c>
      <c r="C5071" s="1" t="s">
        <v>2</v>
      </c>
      <c r="D5071" s="1" t="s">
        <v>68</v>
      </c>
      <c r="E5071" s="1" t="s">
        <v>139</v>
      </c>
      <c r="F5071" s="1" t="s">
        <v>5</v>
      </c>
      <c r="G5071" s="1" t="s">
        <v>9</v>
      </c>
      <c r="H5071" s="1" t="s">
        <v>132</v>
      </c>
      <c r="I5071" s="1" t="s">
        <v>90</v>
      </c>
      <c r="J5071" s="1" t="s">
        <v>2</v>
      </c>
      <c r="K5071">
        <v>19231</v>
      </c>
    </row>
    <row r="5072" spans="1:11" x14ac:dyDescent="0.25">
      <c r="A5072">
        <v>250.62826799999999</v>
      </c>
      <c r="B5072" s="1" t="s">
        <v>0</v>
      </c>
      <c r="C5072" s="1" t="s">
        <v>1</v>
      </c>
      <c r="D5072" s="1" t="s">
        <v>1</v>
      </c>
      <c r="E5072" s="1" t="s">
        <v>55</v>
      </c>
      <c r="F5072" s="1" t="s">
        <v>1</v>
      </c>
      <c r="G5072" s="1" t="s">
        <v>1</v>
      </c>
      <c r="H5072" s="1" t="s">
        <v>1</v>
      </c>
      <c r="I5072" s="1" t="s">
        <v>1</v>
      </c>
      <c r="J5072" s="1" t="s">
        <v>1</v>
      </c>
      <c r="K5072">
        <v>19231</v>
      </c>
    </row>
    <row r="5073" spans="1:11" x14ac:dyDescent="0.25">
      <c r="A5073">
        <v>250.67775700000001</v>
      </c>
      <c r="B5073" s="1" t="s">
        <v>3</v>
      </c>
      <c r="C5073" s="1" t="s">
        <v>2</v>
      </c>
      <c r="D5073" s="1" t="s">
        <v>68</v>
      </c>
      <c r="E5073" s="1" t="s">
        <v>26</v>
      </c>
      <c r="F5073" s="1" t="s">
        <v>5</v>
      </c>
      <c r="G5073" s="1" t="s">
        <v>9</v>
      </c>
      <c r="H5073" s="1" t="s">
        <v>132</v>
      </c>
      <c r="I5073" s="1" t="s">
        <v>90</v>
      </c>
      <c r="J5073" s="1" t="s">
        <v>2</v>
      </c>
      <c r="K5073">
        <v>19231</v>
      </c>
    </row>
    <row r="5074" spans="1:11" x14ac:dyDescent="0.25">
      <c r="A5074">
        <v>250.72724600000001</v>
      </c>
      <c r="B5074" s="1" t="s">
        <v>0</v>
      </c>
      <c r="C5074" s="1" t="s">
        <v>1</v>
      </c>
      <c r="D5074" s="1" t="s">
        <v>1</v>
      </c>
      <c r="E5074" s="1" t="s">
        <v>55</v>
      </c>
      <c r="F5074" s="1" t="s">
        <v>1</v>
      </c>
      <c r="G5074" s="1" t="s">
        <v>1</v>
      </c>
      <c r="H5074" s="1" t="s">
        <v>1</v>
      </c>
      <c r="I5074" s="1" t="s">
        <v>1</v>
      </c>
      <c r="J5074" s="1" t="s">
        <v>1</v>
      </c>
      <c r="K5074">
        <v>19231</v>
      </c>
    </row>
    <row r="5075" spans="1:11" x14ac:dyDescent="0.25">
      <c r="A5075">
        <v>250.776735</v>
      </c>
      <c r="B5075" s="1" t="s">
        <v>3</v>
      </c>
      <c r="C5075" s="1" t="s">
        <v>2</v>
      </c>
      <c r="D5075" s="1" t="s">
        <v>68</v>
      </c>
      <c r="E5075" s="1" t="s">
        <v>26</v>
      </c>
      <c r="F5075" s="1" t="s">
        <v>5</v>
      </c>
      <c r="G5075" s="1" t="s">
        <v>9</v>
      </c>
      <c r="H5075" s="1" t="s">
        <v>132</v>
      </c>
      <c r="I5075" s="1" t="s">
        <v>90</v>
      </c>
      <c r="J5075" s="1" t="s">
        <v>2</v>
      </c>
      <c r="K5075">
        <v>19231</v>
      </c>
    </row>
    <row r="5076" spans="1:11" x14ac:dyDescent="0.25">
      <c r="A5076">
        <v>250.826224</v>
      </c>
      <c r="B5076" s="1" t="s">
        <v>0</v>
      </c>
      <c r="C5076" s="1" t="s">
        <v>1</v>
      </c>
      <c r="D5076" s="1" t="s">
        <v>1</v>
      </c>
      <c r="E5076" s="1" t="s">
        <v>55</v>
      </c>
      <c r="F5076" s="1" t="s">
        <v>1</v>
      </c>
      <c r="G5076" s="1" t="s">
        <v>1</v>
      </c>
      <c r="H5076" s="1" t="s">
        <v>1</v>
      </c>
      <c r="I5076" s="1" t="s">
        <v>1</v>
      </c>
      <c r="J5076" s="1" t="s">
        <v>1</v>
      </c>
      <c r="K5076">
        <v>19231</v>
      </c>
    </row>
    <row r="5077" spans="1:11" x14ac:dyDescent="0.25">
      <c r="A5077">
        <v>250.87571299999999</v>
      </c>
      <c r="B5077" s="1" t="s">
        <v>3</v>
      </c>
      <c r="C5077" s="1" t="s">
        <v>2</v>
      </c>
      <c r="D5077" s="1" t="s">
        <v>68</v>
      </c>
      <c r="E5077" s="1" t="s">
        <v>26</v>
      </c>
      <c r="F5077" s="1" t="s">
        <v>5</v>
      </c>
      <c r="G5077" s="1" t="s">
        <v>9</v>
      </c>
      <c r="H5077" s="1" t="s">
        <v>132</v>
      </c>
      <c r="I5077" s="1" t="s">
        <v>90</v>
      </c>
      <c r="J5077" s="1" t="s">
        <v>2</v>
      </c>
      <c r="K5077">
        <v>19231</v>
      </c>
    </row>
    <row r="5078" spans="1:11" x14ac:dyDescent="0.25">
      <c r="A5078">
        <v>250.92520200000001</v>
      </c>
      <c r="B5078" s="1" t="s">
        <v>0</v>
      </c>
      <c r="C5078" s="1" t="s">
        <v>1</v>
      </c>
      <c r="D5078" s="1" t="s">
        <v>1</v>
      </c>
      <c r="E5078" s="1" t="s">
        <v>55</v>
      </c>
      <c r="F5078" s="1" t="s">
        <v>1</v>
      </c>
      <c r="G5078" s="1" t="s">
        <v>1</v>
      </c>
      <c r="H5078" s="1" t="s">
        <v>1</v>
      </c>
      <c r="I5078" s="1" t="s">
        <v>1</v>
      </c>
      <c r="J5078" s="1" t="s">
        <v>1</v>
      </c>
      <c r="K5078">
        <v>19231</v>
      </c>
    </row>
    <row r="5079" spans="1:11" x14ac:dyDescent="0.25">
      <c r="A5079">
        <v>250.97469100000001</v>
      </c>
      <c r="B5079" s="1" t="s">
        <v>3</v>
      </c>
      <c r="C5079" s="1" t="s">
        <v>2</v>
      </c>
      <c r="D5079" s="1" t="s">
        <v>68</v>
      </c>
      <c r="E5079" s="1" t="s">
        <v>26</v>
      </c>
      <c r="F5079" s="1" t="s">
        <v>5</v>
      </c>
      <c r="G5079" s="1" t="s">
        <v>9</v>
      </c>
      <c r="H5079" s="1" t="s">
        <v>132</v>
      </c>
      <c r="I5079" s="1" t="s">
        <v>90</v>
      </c>
      <c r="J5079" s="1" t="s">
        <v>2</v>
      </c>
      <c r="K5079">
        <v>19231</v>
      </c>
    </row>
    <row r="5080" spans="1:11" x14ac:dyDescent="0.25">
      <c r="A5080">
        <v>251.02418</v>
      </c>
      <c r="B5080" s="1" t="s">
        <v>0</v>
      </c>
      <c r="C5080" s="1" t="s">
        <v>1</v>
      </c>
      <c r="D5080" s="1" t="s">
        <v>1</v>
      </c>
      <c r="E5080" s="1" t="s">
        <v>55</v>
      </c>
      <c r="F5080" s="1" t="s">
        <v>1</v>
      </c>
      <c r="G5080" s="1" t="s">
        <v>1</v>
      </c>
      <c r="H5080" s="1" t="s">
        <v>1</v>
      </c>
      <c r="I5080" s="1" t="s">
        <v>1</v>
      </c>
      <c r="J5080" s="1" t="s">
        <v>1</v>
      </c>
      <c r="K5080">
        <v>19231</v>
      </c>
    </row>
    <row r="5081" spans="1:11" x14ac:dyDescent="0.25">
      <c r="A5081">
        <v>251.073669</v>
      </c>
      <c r="B5081" s="1" t="s">
        <v>3</v>
      </c>
      <c r="C5081" s="1" t="s">
        <v>2</v>
      </c>
      <c r="D5081" s="1" t="s">
        <v>68</v>
      </c>
      <c r="E5081" s="1" t="s">
        <v>139</v>
      </c>
      <c r="F5081" s="1" t="s">
        <v>5</v>
      </c>
      <c r="G5081" s="1" t="s">
        <v>9</v>
      </c>
      <c r="H5081" s="1" t="s">
        <v>132</v>
      </c>
      <c r="I5081" s="1" t="s">
        <v>90</v>
      </c>
      <c r="J5081" s="1" t="s">
        <v>2</v>
      </c>
      <c r="K5081">
        <v>19231</v>
      </c>
    </row>
    <row r="5082" spans="1:11" x14ac:dyDescent="0.25">
      <c r="A5082">
        <v>251.12315799999999</v>
      </c>
      <c r="B5082" s="1" t="s">
        <v>0</v>
      </c>
      <c r="C5082" s="1" t="s">
        <v>1</v>
      </c>
      <c r="D5082" s="1" t="s">
        <v>1</v>
      </c>
      <c r="E5082" s="1" t="s">
        <v>55</v>
      </c>
      <c r="F5082" s="1" t="s">
        <v>1</v>
      </c>
      <c r="G5082" s="1" t="s">
        <v>1</v>
      </c>
      <c r="H5082" s="1" t="s">
        <v>1</v>
      </c>
      <c r="I5082" s="1" t="s">
        <v>1</v>
      </c>
      <c r="J5082" s="1" t="s">
        <v>1</v>
      </c>
      <c r="K5082">
        <v>19231</v>
      </c>
    </row>
    <row r="5083" spans="1:11" x14ac:dyDescent="0.25">
      <c r="A5083">
        <v>251.17264700000001</v>
      </c>
      <c r="B5083" s="1" t="s">
        <v>3</v>
      </c>
      <c r="C5083" s="1" t="s">
        <v>2</v>
      </c>
      <c r="D5083" s="1" t="s">
        <v>68</v>
      </c>
      <c r="E5083" s="1" t="s">
        <v>139</v>
      </c>
      <c r="F5083" s="1" t="s">
        <v>5</v>
      </c>
      <c r="G5083" s="1" t="s">
        <v>9</v>
      </c>
      <c r="H5083" s="1" t="s">
        <v>132</v>
      </c>
      <c r="I5083" s="1" t="s">
        <v>90</v>
      </c>
      <c r="J5083" s="1" t="s">
        <v>2</v>
      </c>
      <c r="K5083">
        <v>19231</v>
      </c>
    </row>
    <row r="5084" spans="1:11" x14ac:dyDescent="0.25">
      <c r="A5084">
        <v>251.22213600000001</v>
      </c>
      <c r="B5084" s="1" t="s">
        <v>0</v>
      </c>
      <c r="C5084" s="1" t="s">
        <v>1</v>
      </c>
      <c r="D5084" s="1" t="s">
        <v>1</v>
      </c>
      <c r="E5084" s="1" t="s">
        <v>55</v>
      </c>
      <c r="F5084" s="1" t="s">
        <v>1</v>
      </c>
      <c r="G5084" s="1" t="s">
        <v>1</v>
      </c>
      <c r="H5084" s="1" t="s">
        <v>1</v>
      </c>
      <c r="I5084" s="1" t="s">
        <v>1</v>
      </c>
      <c r="J5084" s="1" t="s">
        <v>1</v>
      </c>
      <c r="K5084">
        <v>19231</v>
      </c>
    </row>
    <row r="5085" spans="1:11" x14ac:dyDescent="0.25">
      <c r="A5085">
        <v>251.271625</v>
      </c>
      <c r="B5085" s="1" t="s">
        <v>3</v>
      </c>
      <c r="C5085" s="1" t="s">
        <v>2</v>
      </c>
      <c r="D5085" s="1" t="s">
        <v>68</v>
      </c>
      <c r="E5085" s="1" t="s">
        <v>26</v>
      </c>
      <c r="F5085" s="1" t="s">
        <v>5</v>
      </c>
      <c r="G5085" s="1" t="s">
        <v>9</v>
      </c>
      <c r="H5085" s="1" t="s">
        <v>132</v>
      </c>
      <c r="I5085" s="1" t="s">
        <v>90</v>
      </c>
      <c r="J5085" s="1" t="s">
        <v>2</v>
      </c>
      <c r="K5085">
        <v>19231</v>
      </c>
    </row>
    <row r="5086" spans="1:11" x14ac:dyDescent="0.25">
      <c r="A5086">
        <v>251.32111399999999</v>
      </c>
      <c r="B5086" s="1" t="s">
        <v>0</v>
      </c>
      <c r="C5086" s="1" t="s">
        <v>1</v>
      </c>
      <c r="D5086" s="1" t="s">
        <v>1</v>
      </c>
      <c r="E5086" s="1" t="s">
        <v>55</v>
      </c>
      <c r="F5086" s="1" t="s">
        <v>1</v>
      </c>
      <c r="G5086" s="1" t="s">
        <v>1</v>
      </c>
      <c r="H5086" s="1" t="s">
        <v>1</v>
      </c>
      <c r="I5086" s="1" t="s">
        <v>1</v>
      </c>
      <c r="J5086" s="1" t="s">
        <v>1</v>
      </c>
      <c r="K5086">
        <v>19231</v>
      </c>
    </row>
    <row r="5087" spans="1:11" x14ac:dyDescent="0.25">
      <c r="A5087">
        <v>251.37060299999999</v>
      </c>
      <c r="B5087" s="1" t="s">
        <v>3</v>
      </c>
      <c r="C5087" s="1" t="s">
        <v>2</v>
      </c>
      <c r="D5087" s="1" t="s">
        <v>68</v>
      </c>
      <c r="E5087" s="1" t="s">
        <v>26</v>
      </c>
      <c r="F5087" s="1" t="s">
        <v>5</v>
      </c>
      <c r="G5087" s="1" t="s">
        <v>9</v>
      </c>
      <c r="H5087" s="1" t="s">
        <v>132</v>
      </c>
      <c r="I5087" s="1" t="s">
        <v>90</v>
      </c>
      <c r="J5087" s="1" t="s">
        <v>2</v>
      </c>
      <c r="K5087">
        <v>19231</v>
      </c>
    </row>
    <row r="5088" spans="1:11" x14ac:dyDescent="0.25">
      <c r="A5088">
        <v>251.42009200000001</v>
      </c>
      <c r="B5088" s="1" t="s">
        <v>0</v>
      </c>
      <c r="C5088" s="1" t="s">
        <v>1</v>
      </c>
      <c r="D5088" s="1" t="s">
        <v>1</v>
      </c>
      <c r="E5088" s="1" t="s">
        <v>55</v>
      </c>
      <c r="F5088" s="1" t="s">
        <v>1</v>
      </c>
      <c r="G5088" s="1" t="s">
        <v>1</v>
      </c>
      <c r="H5088" s="1" t="s">
        <v>1</v>
      </c>
      <c r="I5088" s="1" t="s">
        <v>1</v>
      </c>
      <c r="J5088" s="1" t="s">
        <v>1</v>
      </c>
      <c r="K5088">
        <v>19231</v>
      </c>
    </row>
    <row r="5089" spans="1:11" x14ac:dyDescent="0.25">
      <c r="A5089">
        <v>251.46917199999999</v>
      </c>
      <c r="B5089" s="1" t="s">
        <v>3</v>
      </c>
      <c r="C5089" s="1" t="s">
        <v>2</v>
      </c>
      <c r="D5089" s="1" t="s">
        <v>68</v>
      </c>
      <c r="E5089" s="1" t="s">
        <v>139</v>
      </c>
      <c r="F5089" s="1" t="s">
        <v>5</v>
      </c>
      <c r="G5089" s="1" t="s">
        <v>9</v>
      </c>
      <c r="H5089" s="1" t="s">
        <v>132</v>
      </c>
      <c r="I5089" s="1" t="s">
        <v>90</v>
      </c>
      <c r="J5089" s="1" t="s">
        <v>2</v>
      </c>
      <c r="K5089">
        <v>19231</v>
      </c>
    </row>
    <row r="5090" spans="1:11" x14ac:dyDescent="0.25">
      <c r="A5090">
        <v>251.51866100000001</v>
      </c>
      <c r="B5090" s="1" t="s">
        <v>0</v>
      </c>
      <c r="C5090" s="1" t="s">
        <v>1</v>
      </c>
      <c r="D5090" s="1" t="s">
        <v>1</v>
      </c>
      <c r="E5090" s="1" t="s">
        <v>55</v>
      </c>
      <c r="F5090" s="1" t="s">
        <v>1</v>
      </c>
      <c r="G5090" s="1" t="s">
        <v>1</v>
      </c>
      <c r="H5090" s="1" t="s">
        <v>1</v>
      </c>
      <c r="I5090" s="1" t="s">
        <v>1</v>
      </c>
      <c r="J5090" s="1" t="s">
        <v>1</v>
      </c>
      <c r="K5090">
        <v>19231</v>
      </c>
    </row>
    <row r="5091" spans="1:11" x14ac:dyDescent="0.25">
      <c r="A5091">
        <v>251.56774100000001</v>
      </c>
      <c r="B5091" s="1" t="s">
        <v>3</v>
      </c>
      <c r="C5091" s="1" t="s">
        <v>2</v>
      </c>
      <c r="D5091" s="1" t="s">
        <v>68</v>
      </c>
      <c r="E5091" s="1" t="s">
        <v>26</v>
      </c>
      <c r="F5091" s="1" t="s">
        <v>5</v>
      </c>
      <c r="G5091" s="1" t="s">
        <v>9</v>
      </c>
      <c r="H5091" s="1" t="s">
        <v>132</v>
      </c>
      <c r="I5091" s="1" t="s">
        <v>90</v>
      </c>
      <c r="J5091" s="1" t="s">
        <v>2</v>
      </c>
      <c r="K5091">
        <v>19231</v>
      </c>
    </row>
    <row r="5092" spans="1:11" x14ac:dyDescent="0.25">
      <c r="A5092">
        <v>251.61723000000001</v>
      </c>
      <c r="B5092" s="1" t="s">
        <v>0</v>
      </c>
      <c r="C5092" s="1" t="s">
        <v>1</v>
      </c>
      <c r="D5092" s="1" t="s">
        <v>1</v>
      </c>
      <c r="E5092" s="1" t="s">
        <v>55</v>
      </c>
      <c r="F5092" s="1" t="s">
        <v>1</v>
      </c>
      <c r="G5092" s="1" t="s">
        <v>1</v>
      </c>
      <c r="H5092" s="1" t="s">
        <v>1</v>
      </c>
      <c r="I5092" s="1" t="s">
        <v>1</v>
      </c>
      <c r="J5092" s="1" t="s">
        <v>1</v>
      </c>
      <c r="K5092">
        <v>19231</v>
      </c>
    </row>
    <row r="5093" spans="1:11" x14ac:dyDescent="0.25">
      <c r="A5093">
        <v>251.666719</v>
      </c>
      <c r="B5093" s="1" t="s">
        <v>3</v>
      </c>
      <c r="C5093" s="1" t="s">
        <v>2</v>
      </c>
      <c r="D5093" s="1" t="s">
        <v>68</v>
      </c>
      <c r="E5093" s="1" t="s">
        <v>26</v>
      </c>
      <c r="F5093" s="1" t="s">
        <v>5</v>
      </c>
      <c r="G5093" s="1" t="s">
        <v>9</v>
      </c>
      <c r="H5093" s="1" t="s">
        <v>132</v>
      </c>
      <c r="I5093" s="1" t="s">
        <v>90</v>
      </c>
      <c r="J5093" s="1" t="s">
        <v>2</v>
      </c>
      <c r="K5093">
        <v>19231</v>
      </c>
    </row>
    <row r="5094" spans="1:11" x14ac:dyDescent="0.25">
      <c r="A5094">
        <v>251.71620799999999</v>
      </c>
      <c r="B5094" s="1" t="s">
        <v>0</v>
      </c>
      <c r="C5094" s="1" t="s">
        <v>1</v>
      </c>
      <c r="D5094" s="1" t="s">
        <v>1</v>
      </c>
      <c r="E5094" s="1" t="s">
        <v>55</v>
      </c>
      <c r="F5094" s="1" t="s">
        <v>1</v>
      </c>
      <c r="G5094" s="1" t="s">
        <v>1</v>
      </c>
      <c r="H5094" s="1" t="s">
        <v>1</v>
      </c>
      <c r="I5094" s="1" t="s">
        <v>1</v>
      </c>
      <c r="J5094" s="1" t="s">
        <v>1</v>
      </c>
      <c r="K5094">
        <v>19231</v>
      </c>
    </row>
    <row r="5095" spans="1:11" x14ac:dyDescent="0.25">
      <c r="A5095">
        <v>251.76569699999999</v>
      </c>
      <c r="B5095" s="1" t="s">
        <v>3</v>
      </c>
      <c r="C5095" s="1" t="s">
        <v>2</v>
      </c>
      <c r="D5095" s="1" t="s">
        <v>68</v>
      </c>
      <c r="E5095" s="1" t="s">
        <v>139</v>
      </c>
      <c r="F5095" s="1" t="s">
        <v>5</v>
      </c>
      <c r="G5095" s="1" t="s">
        <v>9</v>
      </c>
      <c r="H5095" s="1" t="s">
        <v>132</v>
      </c>
      <c r="I5095" s="1" t="s">
        <v>90</v>
      </c>
      <c r="J5095" s="1" t="s">
        <v>2</v>
      </c>
      <c r="K5095">
        <v>19231</v>
      </c>
    </row>
    <row r="5096" spans="1:11" x14ac:dyDescent="0.25">
      <c r="A5096">
        <v>251.81518600000001</v>
      </c>
      <c r="B5096" s="1" t="s">
        <v>0</v>
      </c>
      <c r="C5096" s="1" t="s">
        <v>1</v>
      </c>
      <c r="D5096" s="1" t="s">
        <v>1</v>
      </c>
      <c r="E5096" s="1" t="s">
        <v>55</v>
      </c>
      <c r="F5096" s="1" t="s">
        <v>1</v>
      </c>
      <c r="G5096" s="1" t="s">
        <v>1</v>
      </c>
      <c r="H5096" s="1" t="s">
        <v>1</v>
      </c>
      <c r="I5096" s="1" t="s">
        <v>1</v>
      </c>
      <c r="J5096" s="1" t="s">
        <v>1</v>
      </c>
      <c r="K5096">
        <v>19231</v>
      </c>
    </row>
    <row r="5097" spans="1:11" x14ac:dyDescent="0.25">
      <c r="A5097">
        <v>251.86467500000001</v>
      </c>
      <c r="B5097" s="1" t="s">
        <v>3</v>
      </c>
      <c r="C5097" s="1" t="s">
        <v>2</v>
      </c>
      <c r="D5097" s="1" t="s">
        <v>68</v>
      </c>
      <c r="E5097" s="1" t="s">
        <v>139</v>
      </c>
      <c r="F5097" s="1" t="s">
        <v>5</v>
      </c>
      <c r="G5097" s="1" t="s">
        <v>9</v>
      </c>
      <c r="H5097" s="1" t="s">
        <v>132</v>
      </c>
      <c r="I5097" s="1" t="s">
        <v>90</v>
      </c>
      <c r="J5097" s="1" t="s">
        <v>2</v>
      </c>
      <c r="K5097">
        <v>19231</v>
      </c>
    </row>
    <row r="5098" spans="1:11" x14ac:dyDescent="0.25">
      <c r="A5098">
        <v>251.914164</v>
      </c>
      <c r="B5098" s="1" t="s">
        <v>0</v>
      </c>
      <c r="C5098" s="1" t="s">
        <v>1</v>
      </c>
      <c r="D5098" s="1" t="s">
        <v>1</v>
      </c>
      <c r="E5098" s="1" t="s">
        <v>55</v>
      </c>
      <c r="F5098" s="1" t="s">
        <v>1</v>
      </c>
      <c r="G5098" s="1" t="s">
        <v>1</v>
      </c>
      <c r="H5098" s="1" t="s">
        <v>1</v>
      </c>
      <c r="I5098" s="1" t="s">
        <v>1</v>
      </c>
      <c r="J5098" s="1" t="s">
        <v>1</v>
      </c>
      <c r="K5098">
        <v>19231</v>
      </c>
    </row>
    <row r="5099" spans="1:11" x14ac:dyDescent="0.25">
      <c r="A5099">
        <v>251.96365299999999</v>
      </c>
      <c r="B5099" s="1" t="s">
        <v>3</v>
      </c>
      <c r="C5099" s="1" t="s">
        <v>2</v>
      </c>
      <c r="D5099" s="1" t="s">
        <v>68</v>
      </c>
      <c r="E5099" s="1" t="s">
        <v>26</v>
      </c>
      <c r="F5099" s="1" t="s">
        <v>5</v>
      </c>
      <c r="G5099" s="1" t="s">
        <v>9</v>
      </c>
      <c r="H5099" s="1" t="s">
        <v>132</v>
      </c>
      <c r="I5099" s="1" t="s">
        <v>90</v>
      </c>
      <c r="J5099" s="1" t="s">
        <v>2</v>
      </c>
      <c r="K5099">
        <v>19231</v>
      </c>
    </row>
    <row r="5100" spans="1:11" x14ac:dyDescent="0.25">
      <c r="A5100">
        <v>252.01314199999999</v>
      </c>
      <c r="B5100" s="1" t="s">
        <v>0</v>
      </c>
      <c r="C5100" s="1" t="s">
        <v>1</v>
      </c>
      <c r="D5100" s="1" t="s">
        <v>1</v>
      </c>
      <c r="E5100" s="1" t="s">
        <v>55</v>
      </c>
      <c r="F5100" s="1" t="s">
        <v>1</v>
      </c>
      <c r="G5100" s="1" t="s">
        <v>1</v>
      </c>
      <c r="H5100" s="1" t="s">
        <v>1</v>
      </c>
      <c r="I5100" s="1" t="s">
        <v>1</v>
      </c>
      <c r="J5100" s="1" t="s">
        <v>1</v>
      </c>
      <c r="K5100">
        <v>19231</v>
      </c>
    </row>
    <row r="5101" spans="1:11" x14ac:dyDescent="0.25">
      <c r="A5101">
        <v>252.06263100000001</v>
      </c>
      <c r="B5101" s="1" t="s">
        <v>3</v>
      </c>
      <c r="C5101" s="1" t="s">
        <v>2</v>
      </c>
      <c r="D5101" s="1" t="s">
        <v>68</v>
      </c>
      <c r="E5101" s="1" t="s">
        <v>26</v>
      </c>
      <c r="F5101" s="1" t="s">
        <v>5</v>
      </c>
      <c r="G5101" s="1" t="s">
        <v>9</v>
      </c>
      <c r="H5101" s="1" t="s">
        <v>132</v>
      </c>
      <c r="I5101" s="1" t="s">
        <v>90</v>
      </c>
      <c r="J5101" s="1" t="s">
        <v>2</v>
      </c>
      <c r="K5101">
        <v>19231</v>
      </c>
    </row>
    <row r="5102" spans="1:11" x14ac:dyDescent="0.25">
      <c r="A5102">
        <v>252.11212</v>
      </c>
      <c r="B5102" s="1" t="s">
        <v>0</v>
      </c>
      <c r="C5102" s="1" t="s">
        <v>1</v>
      </c>
      <c r="D5102" s="1" t="s">
        <v>1</v>
      </c>
      <c r="E5102" s="1" t="s">
        <v>55</v>
      </c>
      <c r="F5102" s="1" t="s">
        <v>1</v>
      </c>
      <c r="G5102" s="1" t="s">
        <v>1</v>
      </c>
      <c r="H5102" s="1" t="s">
        <v>1</v>
      </c>
      <c r="I5102" s="1" t="s">
        <v>1</v>
      </c>
      <c r="J5102" s="1" t="s">
        <v>1</v>
      </c>
      <c r="K5102">
        <v>19231</v>
      </c>
    </row>
    <row r="5103" spans="1:11" x14ac:dyDescent="0.25">
      <c r="A5103">
        <v>252.161609</v>
      </c>
      <c r="B5103" s="1" t="s">
        <v>3</v>
      </c>
      <c r="C5103" s="1" t="s">
        <v>2</v>
      </c>
      <c r="D5103" s="1" t="s">
        <v>68</v>
      </c>
      <c r="E5103" s="1" t="s">
        <v>26</v>
      </c>
      <c r="F5103" s="1" t="s">
        <v>5</v>
      </c>
      <c r="G5103" s="1" t="s">
        <v>9</v>
      </c>
      <c r="H5103" s="1" t="s">
        <v>132</v>
      </c>
      <c r="I5103" s="1" t="s">
        <v>90</v>
      </c>
      <c r="J5103" s="1" t="s">
        <v>2</v>
      </c>
      <c r="K5103">
        <v>19231</v>
      </c>
    </row>
    <row r="5104" spans="1:11" x14ac:dyDescent="0.25">
      <c r="A5104">
        <v>252.21109799999999</v>
      </c>
      <c r="B5104" s="1" t="s">
        <v>0</v>
      </c>
      <c r="C5104" s="1" t="s">
        <v>1</v>
      </c>
      <c r="D5104" s="1" t="s">
        <v>1</v>
      </c>
      <c r="E5104" s="1" t="s">
        <v>55</v>
      </c>
      <c r="F5104" s="1" t="s">
        <v>1</v>
      </c>
      <c r="G5104" s="1" t="s">
        <v>1</v>
      </c>
      <c r="H5104" s="1" t="s">
        <v>1</v>
      </c>
      <c r="I5104" s="1" t="s">
        <v>1</v>
      </c>
      <c r="J5104" s="1" t="s">
        <v>1</v>
      </c>
      <c r="K5104">
        <v>19231</v>
      </c>
    </row>
    <row r="5105" spans="1:11" x14ac:dyDescent="0.25">
      <c r="A5105">
        <v>252.26058699999999</v>
      </c>
      <c r="B5105" s="1" t="s">
        <v>3</v>
      </c>
      <c r="C5105" s="1" t="s">
        <v>2</v>
      </c>
      <c r="D5105" s="1" t="s">
        <v>68</v>
      </c>
      <c r="E5105" s="1" t="s">
        <v>139</v>
      </c>
      <c r="F5105" s="1" t="s">
        <v>5</v>
      </c>
      <c r="G5105" s="1" t="s">
        <v>9</v>
      </c>
      <c r="H5105" s="1" t="s">
        <v>132</v>
      </c>
      <c r="I5105" s="1" t="s">
        <v>90</v>
      </c>
      <c r="J5105" s="1" t="s">
        <v>2</v>
      </c>
      <c r="K5105">
        <v>19231</v>
      </c>
    </row>
    <row r="5106" spans="1:11" x14ac:dyDescent="0.25">
      <c r="A5106">
        <v>252.31007600000001</v>
      </c>
      <c r="B5106" s="1" t="s">
        <v>0</v>
      </c>
      <c r="C5106" s="1" t="s">
        <v>1</v>
      </c>
      <c r="D5106" s="1" t="s">
        <v>1</v>
      </c>
      <c r="E5106" s="1" t="s">
        <v>55</v>
      </c>
      <c r="F5106" s="1" t="s">
        <v>1</v>
      </c>
      <c r="G5106" s="1" t="s">
        <v>1</v>
      </c>
      <c r="H5106" s="1" t="s">
        <v>1</v>
      </c>
      <c r="I5106" s="1" t="s">
        <v>1</v>
      </c>
      <c r="J5106" s="1" t="s">
        <v>1</v>
      </c>
      <c r="K5106">
        <v>19231</v>
      </c>
    </row>
    <row r="5107" spans="1:11" x14ac:dyDescent="0.25">
      <c r="A5107">
        <v>252.359565</v>
      </c>
      <c r="B5107" s="1" t="s">
        <v>3</v>
      </c>
      <c r="C5107" s="1" t="s">
        <v>2</v>
      </c>
      <c r="D5107" s="1" t="s">
        <v>68</v>
      </c>
      <c r="E5107" s="1" t="s">
        <v>139</v>
      </c>
      <c r="F5107" s="1" t="s">
        <v>5</v>
      </c>
      <c r="G5107" s="1" t="s">
        <v>9</v>
      </c>
      <c r="H5107" s="1" t="s">
        <v>132</v>
      </c>
      <c r="I5107" s="1" t="s">
        <v>90</v>
      </c>
      <c r="J5107" s="1" t="s">
        <v>2</v>
      </c>
      <c r="K5107">
        <v>19231</v>
      </c>
    </row>
    <row r="5108" spans="1:11" x14ac:dyDescent="0.25">
      <c r="A5108">
        <v>252.409054</v>
      </c>
      <c r="B5108" s="1" t="s">
        <v>0</v>
      </c>
      <c r="C5108" s="1" t="s">
        <v>1</v>
      </c>
      <c r="D5108" s="1" t="s">
        <v>1</v>
      </c>
      <c r="E5108" s="1" t="s">
        <v>55</v>
      </c>
      <c r="F5108" s="1" t="s">
        <v>1</v>
      </c>
      <c r="G5108" s="1" t="s">
        <v>1</v>
      </c>
      <c r="H5108" s="1" t="s">
        <v>1</v>
      </c>
      <c r="I5108" s="1" t="s">
        <v>1</v>
      </c>
      <c r="J5108" s="1" t="s">
        <v>1</v>
      </c>
      <c r="K5108">
        <v>19231</v>
      </c>
    </row>
    <row r="5109" spans="1:11" x14ac:dyDescent="0.25">
      <c r="A5109">
        <v>252.45854299999999</v>
      </c>
      <c r="B5109" s="1" t="s">
        <v>3</v>
      </c>
      <c r="C5109" s="1" t="s">
        <v>2</v>
      </c>
      <c r="D5109" s="1" t="s">
        <v>68</v>
      </c>
      <c r="E5109" s="1" t="s">
        <v>26</v>
      </c>
      <c r="F5109" s="1" t="s">
        <v>5</v>
      </c>
      <c r="G5109" s="1" t="s">
        <v>9</v>
      </c>
      <c r="H5109" s="1" t="s">
        <v>132</v>
      </c>
      <c r="I5109" s="1" t="s">
        <v>90</v>
      </c>
      <c r="J5109" s="1" t="s">
        <v>2</v>
      </c>
      <c r="K5109">
        <v>19231</v>
      </c>
    </row>
    <row r="5110" spans="1:11" x14ac:dyDescent="0.25">
      <c r="A5110">
        <v>252.508441</v>
      </c>
      <c r="B5110" s="1" t="s">
        <v>0</v>
      </c>
      <c r="C5110" s="1" t="s">
        <v>1</v>
      </c>
      <c r="D5110" s="1" t="s">
        <v>1</v>
      </c>
      <c r="E5110" s="1" t="s">
        <v>55</v>
      </c>
      <c r="F5110" s="1" t="s">
        <v>1</v>
      </c>
      <c r="G5110" s="1" t="s">
        <v>1</v>
      </c>
      <c r="H5110" s="1" t="s">
        <v>1</v>
      </c>
      <c r="I5110" s="1" t="s">
        <v>1</v>
      </c>
      <c r="J5110" s="1" t="s">
        <v>1</v>
      </c>
      <c r="K5110">
        <v>19231</v>
      </c>
    </row>
    <row r="5111" spans="1:11" x14ac:dyDescent="0.25">
      <c r="A5111">
        <v>252.55793</v>
      </c>
      <c r="B5111" s="1" t="s">
        <v>3</v>
      </c>
      <c r="C5111" s="1" t="s">
        <v>2</v>
      </c>
      <c r="D5111" s="1" t="s">
        <v>68</v>
      </c>
      <c r="E5111" s="1" t="s">
        <v>26</v>
      </c>
      <c r="F5111" s="1" t="s">
        <v>5</v>
      </c>
      <c r="G5111" s="1" t="s">
        <v>9</v>
      </c>
      <c r="H5111" s="1" t="s">
        <v>132</v>
      </c>
      <c r="I5111" s="1" t="s">
        <v>90</v>
      </c>
      <c r="J5111" s="1" t="s">
        <v>2</v>
      </c>
      <c r="K5111">
        <v>19231</v>
      </c>
    </row>
    <row r="5112" spans="1:11" x14ac:dyDescent="0.25">
      <c r="A5112">
        <v>252.60741899999999</v>
      </c>
      <c r="B5112" s="1" t="s">
        <v>0</v>
      </c>
      <c r="C5112" s="1" t="s">
        <v>1</v>
      </c>
      <c r="D5112" s="1" t="s">
        <v>1</v>
      </c>
      <c r="E5112" s="1" t="s">
        <v>55</v>
      </c>
      <c r="F5112" s="1" t="s">
        <v>1</v>
      </c>
      <c r="G5112" s="1" t="s">
        <v>1</v>
      </c>
      <c r="H5112" s="1" t="s">
        <v>1</v>
      </c>
      <c r="I5112" s="1" t="s">
        <v>1</v>
      </c>
      <c r="J5112" s="1" t="s">
        <v>1</v>
      </c>
      <c r="K5112">
        <v>19231</v>
      </c>
    </row>
    <row r="5113" spans="1:11" x14ac:dyDescent="0.25">
      <c r="A5113">
        <v>252.65690799999999</v>
      </c>
      <c r="B5113" s="1" t="s">
        <v>3</v>
      </c>
      <c r="C5113" s="1" t="s">
        <v>2</v>
      </c>
      <c r="D5113" s="1" t="s">
        <v>68</v>
      </c>
      <c r="E5113" s="1" t="s">
        <v>139</v>
      </c>
      <c r="F5113" s="1" t="s">
        <v>5</v>
      </c>
      <c r="G5113" s="1" t="s">
        <v>9</v>
      </c>
      <c r="H5113" s="1" t="s">
        <v>132</v>
      </c>
      <c r="I5113" s="1" t="s">
        <v>90</v>
      </c>
      <c r="J5113" s="1" t="s">
        <v>2</v>
      </c>
      <c r="K5113">
        <v>19231</v>
      </c>
    </row>
    <row r="5114" spans="1:11" x14ac:dyDescent="0.25">
      <c r="A5114">
        <v>252.70639700000001</v>
      </c>
      <c r="B5114" s="1" t="s">
        <v>0</v>
      </c>
      <c r="C5114" s="1" t="s">
        <v>1</v>
      </c>
      <c r="D5114" s="1" t="s">
        <v>1</v>
      </c>
      <c r="E5114" s="1" t="s">
        <v>55</v>
      </c>
      <c r="F5114" s="1" t="s">
        <v>1</v>
      </c>
      <c r="G5114" s="1" t="s">
        <v>1</v>
      </c>
      <c r="H5114" s="1" t="s">
        <v>1</v>
      </c>
      <c r="I5114" s="1" t="s">
        <v>1</v>
      </c>
      <c r="J5114" s="1" t="s">
        <v>1</v>
      </c>
      <c r="K5114">
        <v>19231</v>
      </c>
    </row>
    <row r="5115" spans="1:11" x14ac:dyDescent="0.25">
      <c r="A5115">
        <v>252.755886</v>
      </c>
      <c r="B5115" s="1" t="s">
        <v>3</v>
      </c>
      <c r="C5115" s="1" t="s">
        <v>2</v>
      </c>
      <c r="D5115" s="1" t="s">
        <v>68</v>
      </c>
      <c r="E5115" s="1" t="s">
        <v>26</v>
      </c>
      <c r="F5115" s="1" t="s">
        <v>5</v>
      </c>
      <c r="G5115" s="1" t="s">
        <v>9</v>
      </c>
      <c r="H5115" s="1" t="s">
        <v>132</v>
      </c>
      <c r="I5115" s="1" t="s">
        <v>90</v>
      </c>
      <c r="J5115" s="1" t="s">
        <v>2</v>
      </c>
      <c r="K5115">
        <v>19231</v>
      </c>
    </row>
    <row r="5116" spans="1:11" x14ac:dyDescent="0.25">
      <c r="A5116">
        <v>252.805375</v>
      </c>
      <c r="B5116" s="1" t="s">
        <v>0</v>
      </c>
      <c r="C5116" s="1" t="s">
        <v>1</v>
      </c>
      <c r="D5116" s="1" t="s">
        <v>1</v>
      </c>
      <c r="E5116" s="1" t="s">
        <v>55</v>
      </c>
      <c r="F5116" s="1" t="s">
        <v>1</v>
      </c>
      <c r="G5116" s="1" t="s">
        <v>1</v>
      </c>
      <c r="H5116" s="1" t="s">
        <v>1</v>
      </c>
      <c r="I5116" s="1" t="s">
        <v>1</v>
      </c>
      <c r="J5116" s="1" t="s">
        <v>1</v>
      </c>
      <c r="K5116">
        <v>19231</v>
      </c>
    </row>
    <row r="5117" spans="1:11" x14ac:dyDescent="0.25">
      <c r="A5117">
        <v>252.85486399999999</v>
      </c>
      <c r="B5117" s="1" t="s">
        <v>3</v>
      </c>
      <c r="C5117" s="1" t="s">
        <v>2</v>
      </c>
      <c r="D5117" s="1" t="s">
        <v>68</v>
      </c>
      <c r="E5117" s="1" t="s">
        <v>26</v>
      </c>
      <c r="F5117" s="1" t="s">
        <v>5</v>
      </c>
      <c r="G5117" s="1" t="s">
        <v>9</v>
      </c>
      <c r="H5117" s="1" t="s">
        <v>132</v>
      </c>
      <c r="I5117" s="1" t="s">
        <v>90</v>
      </c>
      <c r="J5117" s="1" t="s">
        <v>2</v>
      </c>
      <c r="K5117">
        <v>19231</v>
      </c>
    </row>
    <row r="5118" spans="1:11" x14ac:dyDescent="0.25">
      <c r="A5118">
        <v>252.90435299999999</v>
      </c>
      <c r="B5118" s="1" t="s">
        <v>0</v>
      </c>
      <c r="C5118" s="1" t="s">
        <v>1</v>
      </c>
      <c r="D5118" s="1" t="s">
        <v>1</v>
      </c>
      <c r="E5118" s="1" t="s">
        <v>55</v>
      </c>
      <c r="F5118" s="1" t="s">
        <v>1</v>
      </c>
      <c r="G5118" s="1" t="s">
        <v>1</v>
      </c>
      <c r="H5118" s="1" t="s">
        <v>1</v>
      </c>
      <c r="I5118" s="1" t="s">
        <v>1</v>
      </c>
      <c r="J5118" s="1" t="s">
        <v>1</v>
      </c>
      <c r="K5118">
        <v>19231</v>
      </c>
    </row>
    <row r="5119" spans="1:11" x14ac:dyDescent="0.25">
      <c r="A5119">
        <v>252.95384200000001</v>
      </c>
      <c r="B5119" s="1" t="s">
        <v>3</v>
      </c>
      <c r="C5119" s="1" t="s">
        <v>2</v>
      </c>
      <c r="D5119" s="1" t="s">
        <v>68</v>
      </c>
      <c r="E5119" s="1" t="s">
        <v>139</v>
      </c>
      <c r="F5119" s="1" t="s">
        <v>5</v>
      </c>
      <c r="G5119" s="1" t="s">
        <v>9</v>
      </c>
      <c r="H5119" s="1" t="s">
        <v>132</v>
      </c>
      <c r="I5119" s="1" t="s">
        <v>90</v>
      </c>
      <c r="J5119" s="1" t="s">
        <v>2</v>
      </c>
      <c r="K5119">
        <v>19231</v>
      </c>
    </row>
    <row r="5120" spans="1:11" x14ac:dyDescent="0.25">
      <c r="A5120">
        <v>253.003331</v>
      </c>
      <c r="B5120" s="1" t="s">
        <v>0</v>
      </c>
      <c r="C5120" s="1" t="s">
        <v>1</v>
      </c>
      <c r="D5120" s="1" t="s">
        <v>1</v>
      </c>
      <c r="E5120" s="1" t="s">
        <v>55</v>
      </c>
      <c r="F5120" s="1" t="s">
        <v>1</v>
      </c>
      <c r="G5120" s="1" t="s">
        <v>1</v>
      </c>
      <c r="H5120" s="1" t="s">
        <v>1</v>
      </c>
      <c r="I5120" s="1" t="s">
        <v>1</v>
      </c>
      <c r="J5120" s="1" t="s">
        <v>1</v>
      </c>
      <c r="K5120">
        <v>19231</v>
      </c>
    </row>
    <row r="5121" spans="1:11" x14ac:dyDescent="0.25">
      <c r="A5121">
        <v>253.05282</v>
      </c>
      <c r="B5121" s="1" t="s">
        <v>3</v>
      </c>
      <c r="C5121" s="1" t="s">
        <v>2</v>
      </c>
      <c r="D5121" s="1" t="s">
        <v>68</v>
      </c>
      <c r="E5121" s="1" t="s">
        <v>139</v>
      </c>
      <c r="F5121" s="1" t="s">
        <v>5</v>
      </c>
      <c r="G5121" s="1" t="s">
        <v>9</v>
      </c>
      <c r="H5121" s="1" t="s">
        <v>132</v>
      </c>
      <c r="I5121" s="1" t="s">
        <v>90</v>
      </c>
      <c r="J5121" s="1" t="s">
        <v>2</v>
      </c>
      <c r="K5121">
        <v>19231</v>
      </c>
    </row>
    <row r="5122" spans="1:11" x14ac:dyDescent="0.25">
      <c r="A5122">
        <v>253.10230899999999</v>
      </c>
      <c r="B5122" s="1" t="s">
        <v>0</v>
      </c>
      <c r="C5122" s="1" t="s">
        <v>1</v>
      </c>
      <c r="D5122" s="1" t="s">
        <v>1</v>
      </c>
      <c r="E5122" s="1" t="s">
        <v>55</v>
      </c>
      <c r="F5122" s="1" t="s">
        <v>1</v>
      </c>
      <c r="G5122" s="1" t="s">
        <v>1</v>
      </c>
      <c r="H5122" s="1" t="s">
        <v>1</v>
      </c>
      <c r="I5122" s="1" t="s">
        <v>1</v>
      </c>
      <c r="J5122" s="1" t="s">
        <v>1</v>
      </c>
      <c r="K5122">
        <v>19231</v>
      </c>
    </row>
    <row r="5123" spans="1:11" x14ac:dyDescent="0.25">
      <c r="A5123">
        <v>253.15179800000001</v>
      </c>
      <c r="B5123" s="1" t="s">
        <v>3</v>
      </c>
      <c r="C5123" s="1" t="s">
        <v>2</v>
      </c>
      <c r="D5123" s="1" t="s">
        <v>66</v>
      </c>
      <c r="E5123" s="1" t="s">
        <v>26</v>
      </c>
      <c r="F5123" s="1" t="s">
        <v>5</v>
      </c>
      <c r="G5123" s="1" t="s">
        <v>9</v>
      </c>
      <c r="H5123" s="1" t="s">
        <v>132</v>
      </c>
      <c r="I5123" s="1" t="s">
        <v>90</v>
      </c>
      <c r="J5123" s="1" t="s">
        <v>2</v>
      </c>
      <c r="K5123">
        <v>19231</v>
      </c>
    </row>
    <row r="5124" spans="1:11" x14ac:dyDescent="0.25">
      <c r="A5124">
        <v>253.20128700000001</v>
      </c>
      <c r="B5124" s="1" t="s">
        <v>0</v>
      </c>
      <c r="C5124" s="1" t="s">
        <v>1</v>
      </c>
      <c r="D5124" s="1" t="s">
        <v>1</v>
      </c>
      <c r="E5124" s="1" t="s">
        <v>55</v>
      </c>
      <c r="F5124" s="1" t="s">
        <v>1</v>
      </c>
      <c r="G5124" s="1" t="s">
        <v>1</v>
      </c>
      <c r="H5124" s="1" t="s">
        <v>1</v>
      </c>
      <c r="I5124" s="1" t="s">
        <v>1</v>
      </c>
      <c r="J5124" s="1" t="s">
        <v>1</v>
      </c>
      <c r="K5124">
        <v>19231</v>
      </c>
    </row>
    <row r="5125" spans="1:11" x14ac:dyDescent="0.25">
      <c r="A5125">
        <v>253.250776</v>
      </c>
      <c r="B5125" s="1" t="s">
        <v>3</v>
      </c>
      <c r="C5125" s="1" t="s">
        <v>2</v>
      </c>
      <c r="D5125" s="1" t="s">
        <v>66</v>
      </c>
      <c r="E5125" s="1" t="s">
        <v>139</v>
      </c>
      <c r="F5125" s="1" t="s">
        <v>5</v>
      </c>
      <c r="G5125" s="1" t="s">
        <v>9</v>
      </c>
      <c r="H5125" s="1" t="s">
        <v>132</v>
      </c>
      <c r="I5125" s="1" t="s">
        <v>90</v>
      </c>
      <c r="J5125" s="1" t="s">
        <v>2</v>
      </c>
      <c r="K5125">
        <v>19231</v>
      </c>
    </row>
    <row r="5126" spans="1:11" x14ac:dyDescent="0.25">
      <c r="A5126">
        <v>253.300265</v>
      </c>
      <c r="B5126" s="1" t="s">
        <v>0</v>
      </c>
      <c r="C5126" s="1" t="s">
        <v>1</v>
      </c>
      <c r="D5126" s="1" t="s">
        <v>1</v>
      </c>
      <c r="E5126" s="1" t="s">
        <v>55</v>
      </c>
      <c r="F5126" s="1" t="s">
        <v>1</v>
      </c>
      <c r="G5126" s="1" t="s">
        <v>1</v>
      </c>
      <c r="H5126" s="1" t="s">
        <v>1</v>
      </c>
      <c r="I5126" s="1" t="s">
        <v>1</v>
      </c>
      <c r="J5126" s="1" t="s">
        <v>1</v>
      </c>
      <c r="K5126">
        <v>19231</v>
      </c>
    </row>
    <row r="5127" spans="1:11" x14ac:dyDescent="0.25">
      <c r="A5127">
        <v>253.34975399999999</v>
      </c>
      <c r="B5127" s="1" t="s">
        <v>3</v>
      </c>
      <c r="C5127" s="1" t="s">
        <v>2</v>
      </c>
      <c r="D5127" s="1" t="s">
        <v>66</v>
      </c>
      <c r="E5127" s="1" t="s">
        <v>139</v>
      </c>
      <c r="F5127" s="1" t="s">
        <v>5</v>
      </c>
      <c r="G5127" s="1" t="s">
        <v>9</v>
      </c>
      <c r="H5127" s="1" t="s">
        <v>132</v>
      </c>
      <c r="I5127" s="1" t="s">
        <v>90</v>
      </c>
      <c r="J5127" s="1" t="s">
        <v>2</v>
      </c>
      <c r="K5127">
        <v>19231</v>
      </c>
    </row>
    <row r="5128" spans="1:11" x14ac:dyDescent="0.25">
      <c r="A5128">
        <v>253.39924300000001</v>
      </c>
      <c r="B5128" s="1" t="s">
        <v>0</v>
      </c>
      <c r="C5128" s="1" t="s">
        <v>1</v>
      </c>
      <c r="D5128" s="1" t="s">
        <v>1</v>
      </c>
      <c r="E5128" s="1" t="s">
        <v>55</v>
      </c>
      <c r="F5128" s="1" t="s">
        <v>1</v>
      </c>
      <c r="G5128" s="1" t="s">
        <v>1</v>
      </c>
      <c r="H5128" s="1" t="s">
        <v>1</v>
      </c>
      <c r="I5128" s="1" t="s">
        <v>1</v>
      </c>
      <c r="J5128" s="1" t="s">
        <v>1</v>
      </c>
      <c r="K5128">
        <v>19231</v>
      </c>
    </row>
    <row r="5129" spans="1:11" x14ac:dyDescent="0.25">
      <c r="A5129">
        <v>253.44873200000001</v>
      </c>
      <c r="B5129" s="1" t="s">
        <v>3</v>
      </c>
      <c r="C5129" s="1" t="s">
        <v>2</v>
      </c>
      <c r="D5129" s="1" t="s">
        <v>66</v>
      </c>
      <c r="E5129" s="1" t="s">
        <v>26</v>
      </c>
      <c r="F5129" s="1" t="s">
        <v>5</v>
      </c>
      <c r="G5129" s="1" t="s">
        <v>9</v>
      </c>
      <c r="H5129" s="1" t="s">
        <v>132</v>
      </c>
      <c r="I5129" s="1" t="s">
        <v>90</v>
      </c>
      <c r="J5129" s="1" t="s">
        <v>2</v>
      </c>
      <c r="K5129">
        <v>19231</v>
      </c>
    </row>
    <row r="5130" spans="1:11" x14ac:dyDescent="0.25">
      <c r="A5130">
        <v>253.49862999999999</v>
      </c>
      <c r="B5130" s="1" t="s">
        <v>0</v>
      </c>
      <c r="C5130" s="1" t="s">
        <v>1</v>
      </c>
      <c r="D5130" s="1" t="s">
        <v>1</v>
      </c>
      <c r="E5130" s="1" t="s">
        <v>55</v>
      </c>
      <c r="F5130" s="1" t="s">
        <v>1</v>
      </c>
      <c r="G5130" s="1" t="s">
        <v>1</v>
      </c>
      <c r="H5130" s="1" t="s">
        <v>1</v>
      </c>
      <c r="I5130" s="1" t="s">
        <v>1</v>
      </c>
      <c r="J5130" s="1" t="s">
        <v>1</v>
      </c>
      <c r="K5130">
        <v>19231</v>
      </c>
    </row>
    <row r="5131" spans="1:11" x14ac:dyDescent="0.25">
      <c r="A5131">
        <v>253.54811900000001</v>
      </c>
      <c r="B5131" s="1" t="s">
        <v>3</v>
      </c>
      <c r="C5131" s="1" t="s">
        <v>2</v>
      </c>
      <c r="D5131" s="1" t="s">
        <v>66</v>
      </c>
      <c r="E5131" s="1" t="s">
        <v>26</v>
      </c>
      <c r="F5131" s="1" t="s">
        <v>5</v>
      </c>
      <c r="G5131" s="1" t="s">
        <v>9</v>
      </c>
      <c r="H5131" s="1" t="s">
        <v>132</v>
      </c>
      <c r="I5131" s="1" t="s">
        <v>90</v>
      </c>
      <c r="J5131" s="1" t="s">
        <v>2</v>
      </c>
      <c r="K5131">
        <v>19231</v>
      </c>
    </row>
    <row r="5132" spans="1:11" x14ac:dyDescent="0.25">
      <c r="A5132">
        <v>253.59760800000001</v>
      </c>
      <c r="B5132" s="1" t="s">
        <v>0</v>
      </c>
      <c r="C5132" s="1" t="s">
        <v>1</v>
      </c>
      <c r="D5132" s="1" t="s">
        <v>1</v>
      </c>
      <c r="E5132" s="1" t="s">
        <v>55</v>
      </c>
      <c r="F5132" s="1" t="s">
        <v>1</v>
      </c>
      <c r="G5132" s="1" t="s">
        <v>1</v>
      </c>
      <c r="H5132" s="1" t="s">
        <v>1</v>
      </c>
      <c r="I5132" s="1" t="s">
        <v>1</v>
      </c>
      <c r="J5132" s="1" t="s">
        <v>1</v>
      </c>
      <c r="K5132">
        <v>19231</v>
      </c>
    </row>
    <row r="5133" spans="1:11" x14ac:dyDescent="0.25">
      <c r="A5133">
        <v>253.64668800000001</v>
      </c>
      <c r="B5133" s="1" t="s">
        <v>3</v>
      </c>
      <c r="C5133" s="1" t="s">
        <v>2</v>
      </c>
      <c r="D5133" s="1" t="s">
        <v>66</v>
      </c>
      <c r="E5133" s="1" t="s">
        <v>139</v>
      </c>
      <c r="F5133" s="1" t="s">
        <v>5</v>
      </c>
      <c r="G5133" s="1" t="s">
        <v>9</v>
      </c>
      <c r="H5133" s="1" t="s">
        <v>132</v>
      </c>
      <c r="I5133" s="1" t="s">
        <v>90</v>
      </c>
      <c r="J5133" s="1" t="s">
        <v>2</v>
      </c>
      <c r="K5133">
        <v>19231</v>
      </c>
    </row>
    <row r="5134" spans="1:11" x14ac:dyDescent="0.25">
      <c r="A5134">
        <v>253.69617700000001</v>
      </c>
      <c r="B5134" s="1" t="s">
        <v>0</v>
      </c>
      <c r="C5134" s="1" t="s">
        <v>1</v>
      </c>
      <c r="D5134" s="1" t="s">
        <v>1</v>
      </c>
      <c r="E5134" s="1" t="s">
        <v>55</v>
      </c>
      <c r="F5134" s="1" t="s">
        <v>1</v>
      </c>
      <c r="G5134" s="1" t="s">
        <v>1</v>
      </c>
      <c r="H5134" s="1" t="s">
        <v>1</v>
      </c>
      <c r="I5134" s="1" t="s">
        <v>1</v>
      </c>
      <c r="J5134" s="1" t="s">
        <v>1</v>
      </c>
      <c r="K5134">
        <v>19231</v>
      </c>
    </row>
    <row r="5135" spans="1:11" x14ac:dyDescent="0.25">
      <c r="A5135">
        <v>253.745666</v>
      </c>
      <c r="B5135" s="1" t="s">
        <v>3</v>
      </c>
      <c r="C5135" s="1" t="s">
        <v>2</v>
      </c>
      <c r="D5135" s="1" t="s">
        <v>66</v>
      </c>
      <c r="E5135" s="1" t="s">
        <v>26</v>
      </c>
      <c r="F5135" s="1" t="s">
        <v>5</v>
      </c>
      <c r="G5135" s="1" t="s">
        <v>9</v>
      </c>
      <c r="H5135" s="1" t="s">
        <v>132</v>
      </c>
      <c r="I5135" s="1" t="s">
        <v>90</v>
      </c>
      <c r="J5135" s="1" t="s">
        <v>2</v>
      </c>
      <c r="K5135">
        <v>19231</v>
      </c>
    </row>
    <row r="5136" spans="1:11" x14ac:dyDescent="0.25">
      <c r="A5136">
        <v>253.79515499999999</v>
      </c>
      <c r="B5136" s="1" t="s">
        <v>0</v>
      </c>
      <c r="C5136" s="1" t="s">
        <v>1</v>
      </c>
      <c r="D5136" s="1" t="s">
        <v>1</v>
      </c>
      <c r="E5136" s="1" t="s">
        <v>55</v>
      </c>
      <c r="F5136" s="1" t="s">
        <v>1</v>
      </c>
      <c r="G5136" s="1" t="s">
        <v>1</v>
      </c>
      <c r="H5136" s="1" t="s">
        <v>1</v>
      </c>
      <c r="I5136" s="1" t="s">
        <v>1</v>
      </c>
      <c r="J5136" s="1" t="s">
        <v>1</v>
      </c>
      <c r="K5136">
        <v>19231</v>
      </c>
    </row>
    <row r="5137" spans="1:11" x14ac:dyDescent="0.25">
      <c r="A5137">
        <v>253.84464399999999</v>
      </c>
      <c r="B5137" s="1" t="s">
        <v>3</v>
      </c>
      <c r="C5137" s="1" t="s">
        <v>2</v>
      </c>
      <c r="D5137" s="1" t="s">
        <v>66</v>
      </c>
      <c r="E5137" s="1" t="s">
        <v>26</v>
      </c>
      <c r="F5137" s="1" t="s">
        <v>5</v>
      </c>
      <c r="G5137" s="1" t="s">
        <v>9</v>
      </c>
      <c r="H5137" s="1" t="s">
        <v>132</v>
      </c>
      <c r="I5137" s="1" t="s">
        <v>90</v>
      </c>
      <c r="J5137" s="1" t="s">
        <v>2</v>
      </c>
      <c r="K5137">
        <v>19231</v>
      </c>
    </row>
    <row r="5138" spans="1:11" x14ac:dyDescent="0.25">
      <c r="A5138">
        <v>253.89413300000001</v>
      </c>
      <c r="B5138" s="1" t="s">
        <v>0</v>
      </c>
      <c r="C5138" s="1" t="s">
        <v>1</v>
      </c>
      <c r="D5138" s="1" t="s">
        <v>1</v>
      </c>
      <c r="E5138" s="1" t="s">
        <v>55</v>
      </c>
      <c r="F5138" s="1" t="s">
        <v>1</v>
      </c>
      <c r="G5138" s="1" t="s">
        <v>1</v>
      </c>
      <c r="H5138" s="1" t="s">
        <v>1</v>
      </c>
      <c r="I5138" s="1" t="s">
        <v>1</v>
      </c>
      <c r="J5138" s="1" t="s">
        <v>1</v>
      </c>
      <c r="K5138">
        <v>19231</v>
      </c>
    </row>
    <row r="5139" spans="1:11" x14ac:dyDescent="0.25">
      <c r="A5139">
        <v>253.943622</v>
      </c>
      <c r="B5139" s="1" t="s">
        <v>3</v>
      </c>
      <c r="C5139" s="1" t="s">
        <v>2</v>
      </c>
      <c r="D5139" s="1" t="s">
        <v>66</v>
      </c>
      <c r="E5139" s="1" t="s">
        <v>139</v>
      </c>
      <c r="F5139" s="1" t="s">
        <v>5</v>
      </c>
      <c r="G5139" s="1" t="s">
        <v>9</v>
      </c>
      <c r="H5139" s="1" t="s">
        <v>132</v>
      </c>
      <c r="I5139" s="1" t="s">
        <v>90</v>
      </c>
      <c r="J5139" s="1" t="s">
        <v>2</v>
      </c>
      <c r="K5139">
        <v>19231</v>
      </c>
    </row>
    <row r="5140" spans="1:11" x14ac:dyDescent="0.25">
      <c r="A5140">
        <v>253.993111</v>
      </c>
      <c r="B5140" s="1" t="s">
        <v>0</v>
      </c>
      <c r="C5140" s="1" t="s">
        <v>1</v>
      </c>
      <c r="D5140" s="1" t="s">
        <v>1</v>
      </c>
      <c r="E5140" s="1" t="s">
        <v>55</v>
      </c>
      <c r="F5140" s="1" t="s">
        <v>1</v>
      </c>
      <c r="G5140" s="1" t="s">
        <v>1</v>
      </c>
      <c r="H5140" s="1" t="s">
        <v>1</v>
      </c>
      <c r="I5140" s="1" t="s">
        <v>1</v>
      </c>
      <c r="J5140" s="1" t="s">
        <v>1</v>
      </c>
      <c r="K5140">
        <v>19231</v>
      </c>
    </row>
    <row r="5141" spans="1:11" x14ac:dyDescent="0.25">
      <c r="A5141">
        <v>254.042191</v>
      </c>
      <c r="B5141" s="1" t="s">
        <v>3</v>
      </c>
      <c r="C5141" s="1" t="s">
        <v>2</v>
      </c>
      <c r="D5141" s="1" t="s">
        <v>66</v>
      </c>
      <c r="E5141" s="1" t="s">
        <v>139</v>
      </c>
      <c r="F5141" s="1" t="s">
        <v>5</v>
      </c>
      <c r="G5141" s="1" t="s">
        <v>9</v>
      </c>
      <c r="H5141" s="1" t="s">
        <v>132</v>
      </c>
      <c r="I5141" s="1" t="s">
        <v>90</v>
      </c>
      <c r="J5141" s="1" t="s">
        <v>2</v>
      </c>
      <c r="K5141">
        <v>19231</v>
      </c>
    </row>
    <row r="5142" spans="1:11" x14ac:dyDescent="0.25">
      <c r="A5142">
        <v>254.09127100000001</v>
      </c>
      <c r="B5142" s="1" t="s">
        <v>0</v>
      </c>
      <c r="C5142" s="1" t="s">
        <v>1</v>
      </c>
      <c r="D5142" s="1" t="s">
        <v>1</v>
      </c>
      <c r="E5142" s="1" t="s">
        <v>55</v>
      </c>
      <c r="F5142" s="1" t="s">
        <v>1</v>
      </c>
      <c r="G5142" s="1" t="s">
        <v>1</v>
      </c>
      <c r="H5142" s="1" t="s">
        <v>1</v>
      </c>
      <c r="I5142" s="1" t="s">
        <v>1</v>
      </c>
      <c r="J5142" s="1" t="s">
        <v>1</v>
      </c>
      <c r="K5142">
        <v>19231</v>
      </c>
    </row>
    <row r="5143" spans="1:11" x14ac:dyDescent="0.25">
      <c r="A5143">
        <v>254.14035100000001</v>
      </c>
      <c r="B5143" s="1" t="s">
        <v>3</v>
      </c>
      <c r="C5143" s="1" t="s">
        <v>2</v>
      </c>
      <c r="D5143" s="1" t="s">
        <v>66</v>
      </c>
      <c r="E5143" s="1" t="s">
        <v>139</v>
      </c>
      <c r="F5143" s="1" t="s">
        <v>5</v>
      </c>
      <c r="G5143" s="1" t="s">
        <v>9</v>
      </c>
      <c r="H5143" s="1" t="s">
        <v>132</v>
      </c>
      <c r="I5143" s="1" t="s">
        <v>90</v>
      </c>
      <c r="J5143" s="1" t="s">
        <v>2</v>
      </c>
      <c r="K5143">
        <v>19231</v>
      </c>
    </row>
    <row r="5144" spans="1:11" x14ac:dyDescent="0.25">
      <c r="A5144">
        <v>254.18984</v>
      </c>
      <c r="B5144" s="1" t="s">
        <v>0</v>
      </c>
      <c r="C5144" s="1" t="s">
        <v>1</v>
      </c>
      <c r="D5144" s="1" t="s">
        <v>1</v>
      </c>
      <c r="E5144" s="1" t="s">
        <v>55</v>
      </c>
      <c r="F5144" s="1" t="s">
        <v>1</v>
      </c>
      <c r="G5144" s="1" t="s">
        <v>1</v>
      </c>
      <c r="H5144" s="1" t="s">
        <v>1</v>
      </c>
      <c r="I5144" s="1" t="s">
        <v>1</v>
      </c>
      <c r="J5144" s="1" t="s">
        <v>1</v>
      </c>
      <c r="K5144">
        <v>19231</v>
      </c>
    </row>
    <row r="5145" spans="1:11" x14ac:dyDescent="0.25">
      <c r="A5145">
        <v>254.239329</v>
      </c>
      <c r="B5145" s="1" t="s">
        <v>3</v>
      </c>
      <c r="C5145" s="1" t="s">
        <v>2</v>
      </c>
      <c r="D5145" s="1" t="s">
        <v>66</v>
      </c>
      <c r="E5145" s="1" t="s">
        <v>139</v>
      </c>
      <c r="F5145" s="1" t="s">
        <v>5</v>
      </c>
      <c r="G5145" s="1" t="s">
        <v>9</v>
      </c>
      <c r="H5145" s="1" t="s">
        <v>132</v>
      </c>
      <c r="I5145" s="1" t="s">
        <v>90</v>
      </c>
      <c r="J5145" s="1" t="s">
        <v>2</v>
      </c>
      <c r="K5145">
        <v>19231</v>
      </c>
    </row>
    <row r="5146" spans="1:11" x14ac:dyDescent="0.25">
      <c r="A5146">
        <v>254.28881799999999</v>
      </c>
      <c r="B5146" s="1" t="s">
        <v>0</v>
      </c>
      <c r="C5146" s="1" t="s">
        <v>1</v>
      </c>
      <c r="D5146" s="1" t="s">
        <v>1</v>
      </c>
      <c r="E5146" s="1" t="s">
        <v>55</v>
      </c>
      <c r="F5146" s="1" t="s">
        <v>1</v>
      </c>
      <c r="G5146" s="1" t="s">
        <v>1</v>
      </c>
      <c r="H5146" s="1" t="s">
        <v>1</v>
      </c>
      <c r="I5146" s="1" t="s">
        <v>1</v>
      </c>
      <c r="J5146" s="1" t="s">
        <v>1</v>
      </c>
      <c r="K5146">
        <v>19231</v>
      </c>
    </row>
    <row r="5147" spans="1:11" x14ac:dyDescent="0.25">
      <c r="A5147">
        <v>254.33830699999999</v>
      </c>
      <c r="B5147" s="1" t="s">
        <v>3</v>
      </c>
      <c r="C5147" s="1" t="s">
        <v>2</v>
      </c>
      <c r="D5147" s="1" t="s">
        <v>66</v>
      </c>
      <c r="E5147" s="1" t="s">
        <v>26</v>
      </c>
      <c r="F5147" s="1" t="s">
        <v>5</v>
      </c>
      <c r="G5147" s="1" t="s">
        <v>9</v>
      </c>
      <c r="H5147" s="1" t="s">
        <v>132</v>
      </c>
      <c r="I5147" s="1" t="s">
        <v>90</v>
      </c>
      <c r="J5147" s="1" t="s">
        <v>2</v>
      </c>
      <c r="K5147">
        <v>19231</v>
      </c>
    </row>
    <row r="5148" spans="1:11" x14ac:dyDescent="0.25">
      <c r="A5148">
        <v>254.38779600000001</v>
      </c>
      <c r="B5148" s="1" t="s">
        <v>0</v>
      </c>
      <c r="C5148" s="1" t="s">
        <v>1</v>
      </c>
      <c r="D5148" s="1" t="s">
        <v>1</v>
      </c>
      <c r="E5148" s="1" t="s">
        <v>55</v>
      </c>
      <c r="F5148" s="1" t="s">
        <v>1</v>
      </c>
      <c r="G5148" s="1" t="s">
        <v>1</v>
      </c>
      <c r="H5148" s="1" t="s">
        <v>1</v>
      </c>
      <c r="I5148" s="1" t="s">
        <v>1</v>
      </c>
      <c r="J5148" s="1" t="s">
        <v>1</v>
      </c>
      <c r="K5148">
        <v>19231</v>
      </c>
    </row>
    <row r="5149" spans="1:11" x14ac:dyDescent="0.25">
      <c r="A5149">
        <v>254.437285</v>
      </c>
      <c r="B5149" s="1" t="s">
        <v>3</v>
      </c>
      <c r="C5149" s="1" t="s">
        <v>2</v>
      </c>
      <c r="D5149" s="1" t="s">
        <v>66</v>
      </c>
      <c r="E5149" s="1" t="s">
        <v>26</v>
      </c>
      <c r="F5149" s="1" t="s">
        <v>5</v>
      </c>
      <c r="G5149" s="1" t="s">
        <v>9</v>
      </c>
      <c r="H5149" s="1" t="s">
        <v>132</v>
      </c>
      <c r="I5149" s="1" t="s">
        <v>90</v>
      </c>
      <c r="J5149" s="1" t="s">
        <v>2</v>
      </c>
      <c r="K5149">
        <v>19231</v>
      </c>
    </row>
    <row r="5150" spans="1:11" x14ac:dyDescent="0.25">
      <c r="A5150">
        <v>254.486774</v>
      </c>
      <c r="B5150" s="1" t="s">
        <v>0</v>
      </c>
      <c r="C5150" s="1" t="s">
        <v>1</v>
      </c>
      <c r="D5150" s="1" t="s">
        <v>1</v>
      </c>
      <c r="E5150" s="1" t="s">
        <v>55</v>
      </c>
      <c r="F5150" s="1" t="s">
        <v>1</v>
      </c>
      <c r="G5150" s="1" t="s">
        <v>1</v>
      </c>
      <c r="H5150" s="1" t="s">
        <v>1</v>
      </c>
      <c r="I5150" s="1" t="s">
        <v>1</v>
      </c>
      <c r="J5150" s="1" t="s">
        <v>1</v>
      </c>
      <c r="K5150">
        <v>19231</v>
      </c>
    </row>
    <row r="5151" spans="1:11" x14ac:dyDescent="0.25">
      <c r="A5151">
        <v>254.53626299999999</v>
      </c>
      <c r="B5151" s="1" t="s">
        <v>3</v>
      </c>
      <c r="C5151" s="1" t="s">
        <v>2</v>
      </c>
      <c r="D5151" s="1" t="s">
        <v>66</v>
      </c>
      <c r="E5151" s="1" t="s">
        <v>139</v>
      </c>
      <c r="F5151" s="1" t="s">
        <v>5</v>
      </c>
      <c r="G5151" s="1" t="s">
        <v>9</v>
      </c>
      <c r="H5151" s="1" t="s">
        <v>132</v>
      </c>
      <c r="I5151" s="1" t="s">
        <v>90</v>
      </c>
      <c r="J5151" s="1" t="s">
        <v>2</v>
      </c>
      <c r="K5151">
        <v>19231</v>
      </c>
    </row>
    <row r="5152" spans="1:11" x14ac:dyDescent="0.25">
      <c r="A5152">
        <v>254.586161</v>
      </c>
      <c r="B5152" s="1" t="s">
        <v>0</v>
      </c>
      <c r="C5152" s="1" t="s">
        <v>1</v>
      </c>
      <c r="D5152" s="1" t="s">
        <v>1</v>
      </c>
      <c r="E5152" s="1" t="s">
        <v>55</v>
      </c>
      <c r="F5152" s="1" t="s">
        <v>1</v>
      </c>
      <c r="G5152" s="1" t="s">
        <v>1</v>
      </c>
      <c r="H5152" s="1" t="s">
        <v>1</v>
      </c>
      <c r="I5152" s="1" t="s">
        <v>1</v>
      </c>
      <c r="J5152" s="1" t="s">
        <v>1</v>
      </c>
      <c r="K5152">
        <v>19231</v>
      </c>
    </row>
    <row r="5153" spans="1:11" x14ac:dyDescent="0.25">
      <c r="A5153">
        <v>254.63524100000001</v>
      </c>
      <c r="B5153" s="1" t="s">
        <v>3</v>
      </c>
      <c r="C5153" s="1" t="s">
        <v>2</v>
      </c>
      <c r="D5153" s="1" t="s">
        <v>66</v>
      </c>
      <c r="E5153" s="1" t="s">
        <v>26</v>
      </c>
      <c r="F5153" s="1" t="s">
        <v>5</v>
      </c>
      <c r="G5153" s="1" t="s">
        <v>9</v>
      </c>
      <c r="H5153" s="1" t="s">
        <v>132</v>
      </c>
      <c r="I5153" s="1" t="s">
        <v>90</v>
      </c>
      <c r="J5153" s="1" t="s">
        <v>2</v>
      </c>
      <c r="K5153">
        <v>19231</v>
      </c>
    </row>
    <row r="5154" spans="1:11" x14ac:dyDescent="0.25">
      <c r="A5154">
        <v>254.68473</v>
      </c>
      <c r="B5154" s="1" t="s">
        <v>0</v>
      </c>
      <c r="C5154" s="1" t="s">
        <v>1</v>
      </c>
      <c r="D5154" s="1" t="s">
        <v>1</v>
      </c>
      <c r="E5154" s="1" t="s">
        <v>55</v>
      </c>
      <c r="F5154" s="1" t="s">
        <v>1</v>
      </c>
      <c r="G5154" s="1" t="s">
        <v>1</v>
      </c>
      <c r="H5154" s="1" t="s">
        <v>1</v>
      </c>
      <c r="I5154" s="1" t="s">
        <v>1</v>
      </c>
      <c r="J5154" s="1" t="s">
        <v>1</v>
      </c>
      <c r="K5154">
        <v>19231</v>
      </c>
    </row>
    <row r="5155" spans="1:11" x14ac:dyDescent="0.25">
      <c r="A5155">
        <v>254.734219</v>
      </c>
      <c r="B5155" s="1" t="s">
        <v>3</v>
      </c>
      <c r="C5155" s="1" t="s">
        <v>2</v>
      </c>
      <c r="D5155" s="1" t="s">
        <v>66</v>
      </c>
      <c r="E5155" s="1" t="s">
        <v>26</v>
      </c>
      <c r="F5155" s="1" t="s">
        <v>5</v>
      </c>
      <c r="G5155" s="1" t="s">
        <v>9</v>
      </c>
      <c r="H5155" s="1" t="s">
        <v>132</v>
      </c>
      <c r="I5155" s="1" t="s">
        <v>90</v>
      </c>
      <c r="J5155" s="1" t="s">
        <v>2</v>
      </c>
      <c r="K5155">
        <v>19231</v>
      </c>
    </row>
    <row r="5156" spans="1:11" x14ac:dyDescent="0.25">
      <c r="A5156">
        <v>254.78370799999999</v>
      </c>
      <c r="B5156" s="1" t="s">
        <v>0</v>
      </c>
      <c r="C5156" s="1" t="s">
        <v>1</v>
      </c>
      <c r="D5156" s="1" t="s">
        <v>1</v>
      </c>
      <c r="E5156" s="1" t="s">
        <v>55</v>
      </c>
      <c r="F5156" s="1" t="s">
        <v>1</v>
      </c>
      <c r="G5156" s="1" t="s">
        <v>1</v>
      </c>
      <c r="H5156" s="1" t="s">
        <v>1</v>
      </c>
      <c r="I5156" s="1" t="s">
        <v>1</v>
      </c>
      <c r="J5156" s="1" t="s">
        <v>1</v>
      </c>
      <c r="K5156">
        <v>19231</v>
      </c>
    </row>
    <row r="5157" spans="1:11" x14ac:dyDescent="0.25">
      <c r="A5157">
        <v>254.83319700000001</v>
      </c>
      <c r="B5157" s="1" t="s">
        <v>3</v>
      </c>
      <c r="C5157" s="1" t="s">
        <v>2</v>
      </c>
      <c r="D5157" s="1" t="s">
        <v>66</v>
      </c>
      <c r="E5157" s="1" t="s">
        <v>139</v>
      </c>
      <c r="F5157" s="1" t="s">
        <v>5</v>
      </c>
      <c r="G5157" s="1" t="s">
        <v>9</v>
      </c>
      <c r="H5157" s="1" t="s">
        <v>132</v>
      </c>
      <c r="I5157" s="1" t="s">
        <v>90</v>
      </c>
      <c r="J5157" s="1" t="s">
        <v>2</v>
      </c>
      <c r="K5157">
        <v>19231</v>
      </c>
    </row>
    <row r="5158" spans="1:11" x14ac:dyDescent="0.25">
      <c r="A5158">
        <v>254.88268600000001</v>
      </c>
      <c r="B5158" s="1" t="s">
        <v>0</v>
      </c>
      <c r="C5158" s="1" t="s">
        <v>1</v>
      </c>
      <c r="D5158" s="1" t="s">
        <v>1</v>
      </c>
      <c r="E5158" s="1" t="s">
        <v>55</v>
      </c>
      <c r="F5158" s="1" t="s">
        <v>1</v>
      </c>
      <c r="G5158" s="1" t="s">
        <v>1</v>
      </c>
      <c r="H5158" s="1" t="s">
        <v>1</v>
      </c>
      <c r="I5158" s="1" t="s">
        <v>1</v>
      </c>
      <c r="J5158" s="1" t="s">
        <v>1</v>
      </c>
      <c r="K5158">
        <v>19231</v>
      </c>
    </row>
    <row r="5159" spans="1:11" x14ac:dyDescent="0.25">
      <c r="A5159">
        <v>254.932175</v>
      </c>
      <c r="B5159" s="1" t="s">
        <v>3</v>
      </c>
      <c r="C5159" s="1" t="s">
        <v>2</v>
      </c>
      <c r="D5159" s="1" t="s">
        <v>66</v>
      </c>
      <c r="E5159" s="1" t="s">
        <v>26</v>
      </c>
      <c r="F5159" s="1" t="s">
        <v>5</v>
      </c>
      <c r="G5159" s="1" t="s">
        <v>9</v>
      </c>
      <c r="H5159" s="1" t="s">
        <v>132</v>
      </c>
      <c r="I5159" s="1" t="s">
        <v>90</v>
      </c>
      <c r="J5159" s="1" t="s">
        <v>2</v>
      </c>
      <c r="K5159">
        <v>19231</v>
      </c>
    </row>
    <row r="5160" spans="1:11" x14ac:dyDescent="0.25">
      <c r="A5160">
        <v>254.98166399999999</v>
      </c>
      <c r="B5160" s="1" t="s">
        <v>0</v>
      </c>
      <c r="C5160" s="1" t="s">
        <v>1</v>
      </c>
      <c r="D5160" s="1" t="s">
        <v>1</v>
      </c>
      <c r="E5160" s="1" t="s">
        <v>55</v>
      </c>
      <c r="F5160" s="1" t="s">
        <v>1</v>
      </c>
      <c r="G5160" s="1" t="s">
        <v>1</v>
      </c>
      <c r="H5160" s="1" t="s">
        <v>1</v>
      </c>
      <c r="I5160" s="1" t="s">
        <v>1</v>
      </c>
      <c r="J5160" s="1" t="s">
        <v>1</v>
      </c>
      <c r="K5160">
        <v>19231</v>
      </c>
    </row>
    <row r="5161" spans="1:11" x14ac:dyDescent="0.25">
      <c r="A5161">
        <v>255.03115299999999</v>
      </c>
      <c r="B5161" s="1" t="s">
        <v>3</v>
      </c>
      <c r="C5161" s="1" t="s">
        <v>2</v>
      </c>
      <c r="D5161" s="1" t="s">
        <v>66</v>
      </c>
      <c r="E5161" s="1" t="s">
        <v>26</v>
      </c>
      <c r="F5161" s="1" t="s">
        <v>5</v>
      </c>
      <c r="G5161" s="1" t="s">
        <v>9</v>
      </c>
      <c r="H5161" s="1" t="s">
        <v>132</v>
      </c>
      <c r="I5161" s="1" t="s">
        <v>90</v>
      </c>
      <c r="J5161" s="1" t="s">
        <v>2</v>
      </c>
      <c r="K5161">
        <v>19231</v>
      </c>
    </row>
    <row r="5162" spans="1:11" x14ac:dyDescent="0.25">
      <c r="A5162">
        <v>255.08023299999999</v>
      </c>
      <c r="B5162" s="1" t="s">
        <v>0</v>
      </c>
      <c r="C5162" s="1" t="s">
        <v>1</v>
      </c>
      <c r="D5162" s="1" t="s">
        <v>1</v>
      </c>
      <c r="E5162" s="1" t="s">
        <v>55</v>
      </c>
      <c r="F5162" s="1" t="s">
        <v>1</v>
      </c>
      <c r="G5162" s="1" t="s">
        <v>1</v>
      </c>
      <c r="H5162" s="1" t="s">
        <v>1</v>
      </c>
      <c r="I5162" s="1" t="s">
        <v>1</v>
      </c>
      <c r="J5162" s="1" t="s">
        <v>1</v>
      </c>
      <c r="K5162">
        <v>19231</v>
      </c>
    </row>
    <row r="5163" spans="1:11" x14ac:dyDescent="0.25">
      <c r="A5163">
        <v>255.129313</v>
      </c>
      <c r="B5163" s="1" t="s">
        <v>3</v>
      </c>
      <c r="C5163" s="1" t="s">
        <v>2</v>
      </c>
      <c r="D5163" s="1" t="s">
        <v>66</v>
      </c>
      <c r="E5163" s="1" t="s">
        <v>139</v>
      </c>
      <c r="F5163" s="1" t="s">
        <v>5</v>
      </c>
      <c r="G5163" s="1" t="s">
        <v>9</v>
      </c>
      <c r="H5163" s="1" t="s">
        <v>132</v>
      </c>
      <c r="I5163" s="1" t="s">
        <v>90</v>
      </c>
      <c r="J5163" s="1" t="s">
        <v>2</v>
      </c>
      <c r="K5163">
        <v>19231</v>
      </c>
    </row>
    <row r="5164" spans="1:11" x14ac:dyDescent="0.25">
      <c r="A5164">
        <v>255.17880199999999</v>
      </c>
      <c r="B5164" s="1" t="s">
        <v>0</v>
      </c>
      <c r="C5164" s="1" t="s">
        <v>1</v>
      </c>
      <c r="D5164" s="1" t="s">
        <v>1</v>
      </c>
      <c r="E5164" s="1" t="s">
        <v>55</v>
      </c>
      <c r="F5164" s="1" t="s">
        <v>1</v>
      </c>
      <c r="G5164" s="1" t="s">
        <v>1</v>
      </c>
      <c r="H5164" s="1" t="s">
        <v>1</v>
      </c>
      <c r="I5164" s="1" t="s">
        <v>1</v>
      </c>
      <c r="J5164" s="1" t="s">
        <v>1</v>
      </c>
      <c r="K5164">
        <v>19231</v>
      </c>
    </row>
    <row r="5165" spans="1:11" x14ac:dyDescent="0.25">
      <c r="A5165">
        <v>255.22788199999999</v>
      </c>
      <c r="B5165" s="1" t="s">
        <v>3</v>
      </c>
      <c r="C5165" s="1" t="s">
        <v>2</v>
      </c>
      <c r="D5165" s="1" t="s">
        <v>66</v>
      </c>
      <c r="E5165" s="1" t="s">
        <v>26</v>
      </c>
      <c r="F5165" s="1" t="s">
        <v>5</v>
      </c>
      <c r="G5165" s="1" t="s">
        <v>9</v>
      </c>
      <c r="H5165" s="1" t="s">
        <v>132</v>
      </c>
      <c r="I5165" s="1" t="s">
        <v>90</v>
      </c>
      <c r="J5165" s="1" t="s">
        <v>2</v>
      </c>
      <c r="K5165">
        <v>19231</v>
      </c>
    </row>
    <row r="5166" spans="1:11" x14ac:dyDescent="0.25">
      <c r="A5166">
        <v>255.27737099999999</v>
      </c>
      <c r="B5166" s="1" t="s">
        <v>0</v>
      </c>
      <c r="C5166" s="1" t="s">
        <v>1</v>
      </c>
      <c r="D5166" s="1" t="s">
        <v>1</v>
      </c>
      <c r="E5166" s="1" t="s">
        <v>55</v>
      </c>
      <c r="F5166" s="1" t="s">
        <v>1</v>
      </c>
      <c r="G5166" s="1" t="s">
        <v>1</v>
      </c>
      <c r="H5166" s="1" t="s">
        <v>1</v>
      </c>
      <c r="I5166" s="1" t="s">
        <v>1</v>
      </c>
      <c r="J5166" s="1" t="s">
        <v>1</v>
      </c>
      <c r="K5166">
        <v>19231</v>
      </c>
    </row>
    <row r="5167" spans="1:11" x14ac:dyDescent="0.25">
      <c r="A5167">
        <v>255.32686000000001</v>
      </c>
      <c r="B5167" s="1" t="s">
        <v>3</v>
      </c>
      <c r="C5167" s="1" t="s">
        <v>2</v>
      </c>
      <c r="D5167" s="1" t="s">
        <v>66</v>
      </c>
      <c r="E5167" s="1" t="s">
        <v>26</v>
      </c>
      <c r="F5167" s="1" t="s">
        <v>5</v>
      </c>
      <c r="G5167" s="1" t="s">
        <v>9</v>
      </c>
      <c r="H5167" s="1" t="s">
        <v>132</v>
      </c>
      <c r="I5167" s="1" t="s">
        <v>90</v>
      </c>
      <c r="J5167" s="1" t="s">
        <v>2</v>
      </c>
      <c r="K5167">
        <v>19231</v>
      </c>
    </row>
    <row r="5168" spans="1:11" x14ac:dyDescent="0.25">
      <c r="A5168">
        <v>255.376349</v>
      </c>
      <c r="B5168" s="1" t="s">
        <v>0</v>
      </c>
      <c r="C5168" s="1" t="s">
        <v>1</v>
      </c>
      <c r="D5168" s="1" t="s">
        <v>1</v>
      </c>
      <c r="E5168" s="1" t="s">
        <v>55</v>
      </c>
      <c r="F5168" s="1" t="s">
        <v>1</v>
      </c>
      <c r="G5168" s="1" t="s">
        <v>1</v>
      </c>
      <c r="H5168" s="1" t="s">
        <v>1</v>
      </c>
      <c r="I5168" s="1" t="s">
        <v>1</v>
      </c>
      <c r="J5168" s="1" t="s">
        <v>1</v>
      </c>
      <c r="K5168">
        <v>19231</v>
      </c>
    </row>
    <row r="5169" spans="1:11" x14ac:dyDescent="0.25">
      <c r="A5169">
        <v>255.425838</v>
      </c>
      <c r="B5169" s="1" t="s">
        <v>3</v>
      </c>
      <c r="C5169" s="1" t="s">
        <v>2</v>
      </c>
      <c r="D5169" s="1" t="s">
        <v>66</v>
      </c>
      <c r="E5169" s="1" t="s">
        <v>139</v>
      </c>
      <c r="F5169" s="1" t="s">
        <v>5</v>
      </c>
      <c r="G5169" s="1" t="s">
        <v>9</v>
      </c>
      <c r="H5169" s="1" t="s">
        <v>132</v>
      </c>
      <c r="I5169" s="1" t="s">
        <v>90</v>
      </c>
      <c r="J5169" s="1" t="s">
        <v>2</v>
      </c>
      <c r="K5169">
        <v>19231</v>
      </c>
    </row>
    <row r="5170" spans="1:11" x14ac:dyDescent="0.25">
      <c r="A5170">
        <v>255.47532699999999</v>
      </c>
      <c r="B5170" s="1" t="s">
        <v>0</v>
      </c>
      <c r="C5170" s="1" t="s">
        <v>1</v>
      </c>
      <c r="D5170" s="1" t="s">
        <v>1</v>
      </c>
      <c r="E5170" s="1" t="s">
        <v>55</v>
      </c>
      <c r="F5170" s="1" t="s">
        <v>1</v>
      </c>
      <c r="G5170" s="1" t="s">
        <v>1</v>
      </c>
      <c r="H5170" s="1" t="s">
        <v>1</v>
      </c>
      <c r="I5170" s="1" t="s">
        <v>1</v>
      </c>
      <c r="J5170" s="1" t="s">
        <v>1</v>
      </c>
      <c r="K5170">
        <v>19231</v>
      </c>
    </row>
    <row r="5171" spans="1:11" x14ac:dyDescent="0.25">
      <c r="A5171">
        <v>255.52481599999999</v>
      </c>
      <c r="B5171" s="1" t="s">
        <v>3</v>
      </c>
      <c r="C5171" s="1" t="s">
        <v>2</v>
      </c>
      <c r="D5171" s="1" t="s">
        <v>66</v>
      </c>
      <c r="E5171" s="1" t="s">
        <v>26</v>
      </c>
      <c r="F5171" s="1" t="s">
        <v>5</v>
      </c>
      <c r="G5171" s="1" t="s">
        <v>9</v>
      </c>
      <c r="H5171" s="1" t="s">
        <v>132</v>
      </c>
      <c r="I5171" s="1" t="s">
        <v>90</v>
      </c>
      <c r="J5171" s="1" t="s">
        <v>2</v>
      </c>
      <c r="K5171">
        <v>19231</v>
      </c>
    </row>
    <row r="5172" spans="1:11" x14ac:dyDescent="0.25">
      <c r="A5172">
        <v>255.57430500000001</v>
      </c>
      <c r="B5172" s="1" t="s">
        <v>0</v>
      </c>
      <c r="C5172" s="1" t="s">
        <v>1</v>
      </c>
      <c r="D5172" s="1" t="s">
        <v>1</v>
      </c>
      <c r="E5172" s="1" t="s">
        <v>55</v>
      </c>
      <c r="F5172" s="1" t="s">
        <v>1</v>
      </c>
      <c r="G5172" s="1" t="s">
        <v>1</v>
      </c>
      <c r="H5172" s="1" t="s">
        <v>1</v>
      </c>
      <c r="I5172" s="1" t="s">
        <v>1</v>
      </c>
      <c r="J5172" s="1" t="s">
        <v>1</v>
      </c>
      <c r="K5172">
        <v>19231</v>
      </c>
    </row>
    <row r="5173" spans="1:11" x14ac:dyDescent="0.25">
      <c r="A5173">
        <v>255.62338500000001</v>
      </c>
      <c r="B5173" s="1" t="s">
        <v>3</v>
      </c>
      <c r="C5173" s="1" t="s">
        <v>2</v>
      </c>
      <c r="D5173" s="1" t="s">
        <v>66</v>
      </c>
      <c r="E5173" s="1" t="s">
        <v>26</v>
      </c>
      <c r="F5173" s="1" t="s">
        <v>5</v>
      </c>
      <c r="G5173" s="1" t="s">
        <v>9</v>
      </c>
      <c r="H5173" s="1" t="s">
        <v>132</v>
      </c>
      <c r="I5173" s="1" t="s">
        <v>90</v>
      </c>
      <c r="J5173" s="1" t="s">
        <v>2</v>
      </c>
      <c r="K5173">
        <v>19231</v>
      </c>
    </row>
    <row r="5174" spans="1:11" x14ac:dyDescent="0.25">
      <c r="A5174">
        <v>255.673283</v>
      </c>
      <c r="B5174" s="1" t="s">
        <v>0</v>
      </c>
      <c r="C5174" s="1" t="s">
        <v>1</v>
      </c>
      <c r="D5174" s="1" t="s">
        <v>1</v>
      </c>
      <c r="E5174" s="1" t="s">
        <v>55</v>
      </c>
      <c r="F5174" s="1" t="s">
        <v>1</v>
      </c>
      <c r="G5174" s="1" t="s">
        <v>1</v>
      </c>
      <c r="H5174" s="1" t="s">
        <v>1</v>
      </c>
      <c r="I5174" s="1" t="s">
        <v>1</v>
      </c>
      <c r="J5174" s="1" t="s">
        <v>1</v>
      </c>
      <c r="K5174">
        <v>19231</v>
      </c>
    </row>
    <row r="5175" spans="1:11" x14ac:dyDescent="0.25">
      <c r="A5175">
        <v>255.72277199999999</v>
      </c>
      <c r="B5175" s="1" t="s">
        <v>3</v>
      </c>
      <c r="C5175" s="1" t="s">
        <v>2</v>
      </c>
      <c r="D5175" s="1" t="s">
        <v>66</v>
      </c>
      <c r="E5175" s="1" t="s">
        <v>139</v>
      </c>
      <c r="F5175" s="1" t="s">
        <v>5</v>
      </c>
      <c r="G5175" s="1" t="s">
        <v>9</v>
      </c>
      <c r="H5175" s="1" t="s">
        <v>132</v>
      </c>
      <c r="I5175" s="1" t="s">
        <v>90</v>
      </c>
      <c r="J5175" s="1" t="s">
        <v>2</v>
      </c>
      <c r="K5175">
        <v>19231</v>
      </c>
    </row>
    <row r="5176" spans="1:11" x14ac:dyDescent="0.25">
      <c r="A5176">
        <v>255.77226099999999</v>
      </c>
      <c r="B5176" s="1" t="s">
        <v>0</v>
      </c>
      <c r="C5176" s="1" t="s">
        <v>1</v>
      </c>
      <c r="D5176" s="1" t="s">
        <v>1</v>
      </c>
      <c r="E5176" s="1" t="s">
        <v>55</v>
      </c>
      <c r="F5176" s="1" t="s">
        <v>1</v>
      </c>
      <c r="G5176" s="1" t="s">
        <v>1</v>
      </c>
      <c r="H5176" s="1" t="s">
        <v>1</v>
      </c>
      <c r="I5176" s="1" t="s">
        <v>1</v>
      </c>
      <c r="J5176" s="1" t="s">
        <v>1</v>
      </c>
      <c r="K5176">
        <v>19231</v>
      </c>
    </row>
    <row r="5177" spans="1:11" x14ac:dyDescent="0.25">
      <c r="A5177">
        <v>255.82175000000001</v>
      </c>
      <c r="B5177" s="1" t="s">
        <v>3</v>
      </c>
      <c r="C5177" s="1" t="s">
        <v>2</v>
      </c>
      <c r="D5177" s="1" t="s">
        <v>66</v>
      </c>
      <c r="E5177" s="1" t="s">
        <v>26</v>
      </c>
      <c r="F5177" s="1" t="s">
        <v>5</v>
      </c>
      <c r="G5177" s="1" t="s">
        <v>9</v>
      </c>
      <c r="H5177" s="1" t="s">
        <v>132</v>
      </c>
      <c r="I5177" s="1" t="s">
        <v>90</v>
      </c>
      <c r="J5177" s="1" t="s">
        <v>2</v>
      </c>
      <c r="K5177">
        <v>19231</v>
      </c>
    </row>
    <row r="5178" spans="1:11" x14ac:dyDescent="0.25">
      <c r="A5178">
        <v>255.871239</v>
      </c>
      <c r="B5178" s="1" t="s">
        <v>0</v>
      </c>
      <c r="C5178" s="1" t="s">
        <v>1</v>
      </c>
      <c r="D5178" s="1" t="s">
        <v>1</v>
      </c>
      <c r="E5178" s="1" t="s">
        <v>55</v>
      </c>
      <c r="F5178" s="1" t="s">
        <v>1</v>
      </c>
      <c r="G5178" s="1" t="s">
        <v>1</v>
      </c>
      <c r="H5178" s="1" t="s">
        <v>1</v>
      </c>
      <c r="I5178" s="1" t="s">
        <v>1</v>
      </c>
      <c r="J5178" s="1" t="s">
        <v>1</v>
      </c>
      <c r="K5178">
        <v>19231</v>
      </c>
    </row>
    <row r="5179" spans="1:11" x14ac:dyDescent="0.25">
      <c r="A5179">
        <v>255.920728</v>
      </c>
      <c r="B5179" s="1" t="s">
        <v>3</v>
      </c>
      <c r="C5179" s="1" t="s">
        <v>2</v>
      </c>
      <c r="D5179" s="1" t="s">
        <v>66</v>
      </c>
      <c r="E5179" s="1" t="s">
        <v>26</v>
      </c>
      <c r="F5179" s="1" t="s">
        <v>5</v>
      </c>
      <c r="G5179" s="1" t="s">
        <v>9</v>
      </c>
      <c r="H5179" s="1" t="s">
        <v>132</v>
      </c>
      <c r="I5179" s="1" t="s">
        <v>90</v>
      </c>
      <c r="J5179" s="1" t="s">
        <v>2</v>
      </c>
      <c r="K5179">
        <v>19231</v>
      </c>
    </row>
    <row r="5180" spans="1:11" x14ac:dyDescent="0.25">
      <c r="A5180">
        <v>255.97021699999999</v>
      </c>
      <c r="B5180" s="1" t="s">
        <v>0</v>
      </c>
      <c r="C5180" s="1" t="s">
        <v>1</v>
      </c>
      <c r="D5180" s="1" t="s">
        <v>1</v>
      </c>
      <c r="E5180" s="1" t="s">
        <v>55</v>
      </c>
      <c r="F5180" s="1" t="s">
        <v>1</v>
      </c>
      <c r="G5180" s="1" t="s">
        <v>1</v>
      </c>
      <c r="H5180" s="1" t="s">
        <v>1</v>
      </c>
      <c r="I5180" s="1" t="s">
        <v>1</v>
      </c>
      <c r="J5180" s="1" t="s">
        <v>1</v>
      </c>
      <c r="K5180">
        <v>19231</v>
      </c>
    </row>
    <row r="5181" spans="1:11" x14ac:dyDescent="0.25">
      <c r="A5181">
        <v>256.01970599999999</v>
      </c>
      <c r="B5181" s="1" t="s">
        <v>3</v>
      </c>
      <c r="C5181" s="1" t="s">
        <v>2</v>
      </c>
      <c r="D5181" s="1" t="s">
        <v>66</v>
      </c>
      <c r="E5181" s="1" t="s">
        <v>26</v>
      </c>
      <c r="F5181" s="1" t="s">
        <v>5</v>
      </c>
      <c r="G5181" s="1" t="s">
        <v>9</v>
      </c>
      <c r="H5181" s="1" t="s">
        <v>132</v>
      </c>
      <c r="I5181" s="1" t="s">
        <v>90</v>
      </c>
      <c r="J5181" s="1" t="s">
        <v>2</v>
      </c>
      <c r="K5181">
        <v>19231</v>
      </c>
    </row>
    <row r="5182" spans="1:11" x14ac:dyDescent="0.25">
      <c r="A5182">
        <v>256.06919499999998</v>
      </c>
      <c r="B5182" s="1" t="s">
        <v>0</v>
      </c>
      <c r="C5182" s="1" t="s">
        <v>1</v>
      </c>
      <c r="D5182" s="1" t="s">
        <v>1</v>
      </c>
      <c r="E5182" s="1" t="s">
        <v>55</v>
      </c>
      <c r="F5182" s="1" t="s">
        <v>1</v>
      </c>
      <c r="G5182" s="1" t="s">
        <v>1</v>
      </c>
      <c r="H5182" s="1" t="s">
        <v>1</v>
      </c>
      <c r="I5182" s="1" t="s">
        <v>1</v>
      </c>
      <c r="J5182" s="1" t="s">
        <v>1</v>
      </c>
      <c r="K5182">
        <v>19231</v>
      </c>
    </row>
    <row r="5183" spans="1:11" x14ac:dyDescent="0.25">
      <c r="A5183">
        <v>256.11827499999998</v>
      </c>
      <c r="B5183" s="1" t="s">
        <v>3</v>
      </c>
      <c r="C5183" s="1" t="s">
        <v>2</v>
      </c>
      <c r="D5183" s="1" t="s">
        <v>66</v>
      </c>
      <c r="E5183" s="1" t="s">
        <v>26</v>
      </c>
      <c r="F5183" s="1" t="s">
        <v>5</v>
      </c>
      <c r="G5183" s="1" t="s">
        <v>9</v>
      </c>
      <c r="H5183" s="1" t="s">
        <v>132</v>
      </c>
      <c r="I5183" s="1" t="s">
        <v>90</v>
      </c>
      <c r="J5183" s="1" t="s">
        <v>2</v>
      </c>
      <c r="K5183">
        <v>19231</v>
      </c>
    </row>
    <row r="5184" spans="1:11" x14ac:dyDescent="0.25">
      <c r="A5184">
        <v>256.16735499999999</v>
      </c>
      <c r="B5184" s="1" t="s">
        <v>0</v>
      </c>
      <c r="C5184" s="1" t="s">
        <v>1</v>
      </c>
      <c r="D5184" s="1" t="s">
        <v>1</v>
      </c>
      <c r="E5184" s="1" t="s">
        <v>55</v>
      </c>
      <c r="F5184" s="1" t="s">
        <v>1</v>
      </c>
      <c r="G5184" s="1" t="s">
        <v>1</v>
      </c>
      <c r="H5184" s="1" t="s">
        <v>1</v>
      </c>
      <c r="I5184" s="1" t="s">
        <v>1</v>
      </c>
      <c r="J5184" s="1" t="s">
        <v>1</v>
      </c>
      <c r="K5184">
        <v>19231</v>
      </c>
    </row>
    <row r="5185" spans="1:11" x14ac:dyDescent="0.25">
      <c r="A5185">
        <v>256.21684399999998</v>
      </c>
      <c r="B5185" s="1" t="s">
        <v>3</v>
      </c>
      <c r="C5185" s="1" t="s">
        <v>2</v>
      </c>
      <c r="D5185" s="1" t="s">
        <v>66</v>
      </c>
      <c r="E5185" s="1" t="s">
        <v>139</v>
      </c>
      <c r="F5185" s="1" t="s">
        <v>5</v>
      </c>
      <c r="G5185" s="1" t="s">
        <v>9</v>
      </c>
      <c r="H5185" s="1" t="s">
        <v>132</v>
      </c>
      <c r="I5185" s="1" t="s">
        <v>90</v>
      </c>
      <c r="J5185" s="1" t="s">
        <v>2</v>
      </c>
      <c r="K5185">
        <v>19231</v>
      </c>
    </row>
    <row r="5186" spans="1:11" x14ac:dyDescent="0.25">
      <c r="A5186">
        <v>256.26633299999997</v>
      </c>
      <c r="B5186" s="1" t="s">
        <v>0</v>
      </c>
      <c r="C5186" s="1" t="s">
        <v>1</v>
      </c>
      <c r="D5186" s="1" t="s">
        <v>1</v>
      </c>
      <c r="E5186" s="1" t="s">
        <v>55</v>
      </c>
      <c r="F5186" s="1" t="s">
        <v>1</v>
      </c>
      <c r="G5186" s="1" t="s">
        <v>1</v>
      </c>
      <c r="H5186" s="1" t="s">
        <v>1</v>
      </c>
      <c r="I5186" s="1" t="s">
        <v>1</v>
      </c>
      <c r="J5186" s="1" t="s">
        <v>1</v>
      </c>
      <c r="K5186">
        <v>19231</v>
      </c>
    </row>
    <row r="5187" spans="1:11" x14ac:dyDescent="0.25">
      <c r="A5187">
        <v>256.31582200000003</v>
      </c>
      <c r="B5187" s="1" t="s">
        <v>3</v>
      </c>
      <c r="C5187" s="1" t="s">
        <v>2</v>
      </c>
      <c r="D5187" s="1" t="s">
        <v>66</v>
      </c>
      <c r="E5187" s="1" t="s">
        <v>139</v>
      </c>
      <c r="F5187" s="1" t="s">
        <v>5</v>
      </c>
      <c r="G5187" s="1" t="s">
        <v>9</v>
      </c>
      <c r="H5187" s="1" t="s">
        <v>132</v>
      </c>
      <c r="I5187" s="1" t="s">
        <v>90</v>
      </c>
      <c r="J5187" s="1" t="s">
        <v>2</v>
      </c>
      <c r="K5187">
        <v>19231</v>
      </c>
    </row>
    <row r="5188" spans="1:11" x14ac:dyDescent="0.25">
      <c r="A5188">
        <v>256.36531100000002</v>
      </c>
      <c r="B5188" s="1" t="s">
        <v>0</v>
      </c>
      <c r="C5188" s="1" t="s">
        <v>1</v>
      </c>
      <c r="D5188" s="1" t="s">
        <v>1</v>
      </c>
      <c r="E5188" s="1" t="s">
        <v>55</v>
      </c>
      <c r="F5188" s="1" t="s">
        <v>1</v>
      </c>
      <c r="G5188" s="1" t="s">
        <v>1</v>
      </c>
      <c r="H5188" s="1" t="s">
        <v>1</v>
      </c>
      <c r="I5188" s="1" t="s">
        <v>1</v>
      </c>
      <c r="J5188" s="1" t="s">
        <v>1</v>
      </c>
      <c r="K5188">
        <v>19231</v>
      </c>
    </row>
    <row r="5189" spans="1:11" x14ac:dyDescent="0.25">
      <c r="A5189">
        <v>256.41480000000001</v>
      </c>
      <c r="B5189" s="1" t="s">
        <v>3</v>
      </c>
      <c r="C5189" s="1" t="s">
        <v>2</v>
      </c>
      <c r="D5189" s="1" t="s">
        <v>66</v>
      </c>
      <c r="E5189" s="1" t="s">
        <v>26</v>
      </c>
      <c r="F5189" s="1" t="s">
        <v>5</v>
      </c>
      <c r="G5189" s="1" t="s">
        <v>9</v>
      </c>
      <c r="H5189" s="1" t="s">
        <v>132</v>
      </c>
      <c r="I5189" s="1" t="s">
        <v>90</v>
      </c>
      <c r="J5189" s="1" t="s">
        <v>2</v>
      </c>
      <c r="K5189">
        <v>19231</v>
      </c>
    </row>
    <row r="5190" spans="1:11" x14ac:dyDescent="0.25">
      <c r="A5190">
        <v>256.46428900000001</v>
      </c>
      <c r="B5190" s="1" t="s">
        <v>0</v>
      </c>
      <c r="C5190" s="1" t="s">
        <v>1</v>
      </c>
      <c r="D5190" s="1" t="s">
        <v>1</v>
      </c>
      <c r="E5190" s="1" t="s">
        <v>55</v>
      </c>
      <c r="F5190" s="1" t="s">
        <v>1</v>
      </c>
      <c r="G5190" s="1" t="s">
        <v>1</v>
      </c>
      <c r="H5190" s="1" t="s">
        <v>1</v>
      </c>
      <c r="I5190" s="1" t="s">
        <v>1</v>
      </c>
      <c r="J5190" s="1" t="s">
        <v>1</v>
      </c>
      <c r="K5190">
        <v>19231</v>
      </c>
    </row>
    <row r="5191" spans="1:11" x14ac:dyDescent="0.25">
      <c r="A5191">
        <v>256.513778</v>
      </c>
      <c r="B5191" s="1" t="s">
        <v>3</v>
      </c>
      <c r="C5191" s="1" t="s">
        <v>2</v>
      </c>
      <c r="D5191" s="1" t="s">
        <v>66</v>
      </c>
      <c r="E5191" s="1" t="s">
        <v>26</v>
      </c>
      <c r="F5191" s="1" t="s">
        <v>5</v>
      </c>
      <c r="G5191" s="1" t="s">
        <v>9</v>
      </c>
      <c r="H5191" s="1" t="s">
        <v>132</v>
      </c>
      <c r="I5191" s="1" t="s">
        <v>90</v>
      </c>
      <c r="J5191" s="1" t="s">
        <v>2</v>
      </c>
      <c r="K5191">
        <v>19231</v>
      </c>
    </row>
    <row r="5192" spans="1:11" x14ac:dyDescent="0.25">
      <c r="A5192">
        <v>256.563267</v>
      </c>
      <c r="B5192" s="1" t="s">
        <v>0</v>
      </c>
      <c r="C5192" s="1" t="s">
        <v>1</v>
      </c>
      <c r="D5192" s="1" t="s">
        <v>1</v>
      </c>
      <c r="E5192" s="1" t="s">
        <v>55</v>
      </c>
      <c r="F5192" s="1" t="s">
        <v>1</v>
      </c>
      <c r="G5192" s="1" t="s">
        <v>1</v>
      </c>
      <c r="H5192" s="1" t="s">
        <v>1</v>
      </c>
      <c r="I5192" s="1" t="s">
        <v>1</v>
      </c>
      <c r="J5192" s="1" t="s">
        <v>1</v>
      </c>
      <c r="K5192">
        <v>19231</v>
      </c>
    </row>
    <row r="5193" spans="1:11" x14ac:dyDescent="0.25">
      <c r="A5193">
        <v>256.61275599999999</v>
      </c>
      <c r="B5193" s="1" t="s">
        <v>3</v>
      </c>
      <c r="C5193" s="1" t="s">
        <v>2</v>
      </c>
      <c r="D5193" s="1" t="s">
        <v>66</v>
      </c>
      <c r="E5193" s="1" t="s">
        <v>139</v>
      </c>
      <c r="F5193" s="1" t="s">
        <v>5</v>
      </c>
      <c r="G5193" s="1" t="s">
        <v>9</v>
      </c>
      <c r="H5193" s="1" t="s">
        <v>132</v>
      </c>
      <c r="I5193" s="1" t="s">
        <v>90</v>
      </c>
      <c r="J5193" s="1" t="s">
        <v>2</v>
      </c>
      <c r="K5193">
        <v>19231</v>
      </c>
    </row>
    <row r="5194" spans="1:11" x14ac:dyDescent="0.25">
      <c r="A5194">
        <v>256.66224499999998</v>
      </c>
      <c r="B5194" s="1" t="s">
        <v>0</v>
      </c>
      <c r="C5194" s="1" t="s">
        <v>1</v>
      </c>
      <c r="D5194" s="1" t="s">
        <v>1</v>
      </c>
      <c r="E5194" s="1" t="s">
        <v>55</v>
      </c>
      <c r="F5194" s="1" t="s">
        <v>1</v>
      </c>
      <c r="G5194" s="1" t="s">
        <v>1</v>
      </c>
      <c r="H5194" s="1" t="s">
        <v>1</v>
      </c>
      <c r="I5194" s="1" t="s">
        <v>1</v>
      </c>
      <c r="J5194" s="1" t="s">
        <v>1</v>
      </c>
      <c r="K5194">
        <v>19231</v>
      </c>
    </row>
    <row r="5195" spans="1:11" x14ac:dyDescent="0.25">
      <c r="A5195">
        <v>256.71132499999999</v>
      </c>
      <c r="B5195" s="1" t="s">
        <v>3</v>
      </c>
      <c r="C5195" s="1" t="s">
        <v>2</v>
      </c>
      <c r="D5195" s="1" t="s">
        <v>66</v>
      </c>
      <c r="E5195" s="1" t="s">
        <v>139</v>
      </c>
      <c r="F5195" s="1" t="s">
        <v>5</v>
      </c>
      <c r="G5195" s="1" t="s">
        <v>9</v>
      </c>
      <c r="H5195" s="1" t="s">
        <v>132</v>
      </c>
      <c r="I5195" s="1" t="s">
        <v>90</v>
      </c>
      <c r="J5195" s="1" t="s">
        <v>2</v>
      </c>
      <c r="K5195">
        <v>19231</v>
      </c>
    </row>
    <row r="5196" spans="1:11" x14ac:dyDescent="0.25">
      <c r="A5196">
        <v>256.76122299999997</v>
      </c>
      <c r="B5196" s="1" t="s">
        <v>0</v>
      </c>
      <c r="C5196" s="1" t="s">
        <v>1</v>
      </c>
      <c r="D5196" s="1" t="s">
        <v>1</v>
      </c>
      <c r="E5196" s="1" t="s">
        <v>55</v>
      </c>
      <c r="F5196" s="1" t="s">
        <v>1</v>
      </c>
      <c r="G5196" s="1" t="s">
        <v>1</v>
      </c>
      <c r="H5196" s="1" t="s">
        <v>1</v>
      </c>
      <c r="I5196" s="1" t="s">
        <v>1</v>
      </c>
      <c r="J5196" s="1" t="s">
        <v>1</v>
      </c>
      <c r="K5196">
        <v>19231</v>
      </c>
    </row>
    <row r="5197" spans="1:11" x14ac:dyDescent="0.25">
      <c r="A5197">
        <v>256.81071200000002</v>
      </c>
      <c r="B5197" s="1" t="s">
        <v>3</v>
      </c>
      <c r="C5197" s="1" t="s">
        <v>2</v>
      </c>
      <c r="D5197" s="1" t="s">
        <v>66</v>
      </c>
      <c r="E5197" s="1" t="s">
        <v>26</v>
      </c>
      <c r="F5197" s="1" t="s">
        <v>5</v>
      </c>
      <c r="G5197" s="1" t="s">
        <v>9</v>
      </c>
      <c r="H5197" s="1" t="s">
        <v>132</v>
      </c>
      <c r="I5197" s="1" t="s">
        <v>90</v>
      </c>
      <c r="J5197" s="1" t="s">
        <v>2</v>
      </c>
      <c r="K5197">
        <v>19231</v>
      </c>
    </row>
    <row r="5198" spans="1:11" x14ac:dyDescent="0.25">
      <c r="A5198">
        <v>256.86020100000002</v>
      </c>
      <c r="B5198" s="1" t="s">
        <v>0</v>
      </c>
      <c r="C5198" s="1" t="s">
        <v>1</v>
      </c>
      <c r="D5198" s="1" t="s">
        <v>1</v>
      </c>
      <c r="E5198" s="1" t="s">
        <v>55</v>
      </c>
      <c r="F5198" s="1" t="s">
        <v>1</v>
      </c>
      <c r="G5198" s="1" t="s">
        <v>1</v>
      </c>
      <c r="H5198" s="1" t="s">
        <v>1</v>
      </c>
      <c r="I5198" s="1" t="s">
        <v>1</v>
      </c>
      <c r="J5198" s="1" t="s">
        <v>1</v>
      </c>
      <c r="K5198">
        <v>19231</v>
      </c>
    </row>
    <row r="5199" spans="1:11" x14ac:dyDescent="0.25">
      <c r="A5199">
        <v>256.90969000000001</v>
      </c>
      <c r="B5199" s="1" t="s">
        <v>3</v>
      </c>
      <c r="C5199" s="1" t="s">
        <v>2</v>
      </c>
      <c r="D5199" s="1" t="s">
        <v>66</v>
      </c>
      <c r="E5199" s="1" t="s">
        <v>26</v>
      </c>
      <c r="F5199" s="1" t="s">
        <v>5</v>
      </c>
      <c r="G5199" s="1" t="s">
        <v>9</v>
      </c>
      <c r="H5199" s="1" t="s">
        <v>132</v>
      </c>
      <c r="I5199" s="1" t="s">
        <v>90</v>
      </c>
      <c r="J5199" s="1" t="s">
        <v>2</v>
      </c>
      <c r="K5199">
        <v>19231</v>
      </c>
    </row>
    <row r="5200" spans="1:11" x14ac:dyDescent="0.25">
      <c r="A5200">
        <v>256.95917900000001</v>
      </c>
      <c r="B5200" s="1" t="s">
        <v>0</v>
      </c>
      <c r="C5200" s="1" t="s">
        <v>1</v>
      </c>
      <c r="D5200" s="1" t="s">
        <v>1</v>
      </c>
      <c r="E5200" s="1" t="s">
        <v>55</v>
      </c>
      <c r="F5200" s="1" t="s">
        <v>1</v>
      </c>
      <c r="G5200" s="1" t="s">
        <v>1</v>
      </c>
      <c r="H5200" s="1" t="s">
        <v>1</v>
      </c>
      <c r="I5200" s="1" t="s">
        <v>1</v>
      </c>
      <c r="J5200" s="1" t="s">
        <v>1</v>
      </c>
      <c r="K5200">
        <v>19231</v>
      </c>
    </row>
    <row r="5201" spans="1:11" x14ac:dyDescent="0.25">
      <c r="A5201">
        <v>257.008668</v>
      </c>
      <c r="B5201" s="1" t="s">
        <v>3</v>
      </c>
      <c r="C5201" s="1" t="s">
        <v>2</v>
      </c>
      <c r="D5201" s="1" t="s">
        <v>66</v>
      </c>
      <c r="E5201" s="1" t="s">
        <v>26</v>
      </c>
      <c r="F5201" s="1" t="s">
        <v>5</v>
      </c>
      <c r="G5201" s="1" t="s">
        <v>9</v>
      </c>
      <c r="H5201" s="1" t="s">
        <v>132</v>
      </c>
      <c r="I5201" s="1" t="s">
        <v>90</v>
      </c>
      <c r="J5201" s="1" t="s">
        <v>2</v>
      </c>
      <c r="K5201">
        <v>19231</v>
      </c>
    </row>
    <row r="5202" spans="1:11" x14ac:dyDescent="0.25">
      <c r="A5202">
        <v>257.05815699999999</v>
      </c>
      <c r="B5202" s="1" t="s">
        <v>0</v>
      </c>
      <c r="C5202" s="1" t="s">
        <v>1</v>
      </c>
      <c r="D5202" s="1" t="s">
        <v>1</v>
      </c>
      <c r="E5202" s="1" t="s">
        <v>55</v>
      </c>
      <c r="F5202" s="1" t="s">
        <v>1</v>
      </c>
      <c r="G5202" s="1" t="s">
        <v>1</v>
      </c>
      <c r="H5202" s="1" t="s">
        <v>1</v>
      </c>
      <c r="I5202" s="1" t="s">
        <v>1</v>
      </c>
      <c r="J5202" s="1" t="s">
        <v>1</v>
      </c>
      <c r="K5202">
        <v>19231</v>
      </c>
    </row>
    <row r="5203" spans="1:11" x14ac:dyDescent="0.25">
      <c r="A5203">
        <v>257.10764599999999</v>
      </c>
      <c r="B5203" s="1" t="s">
        <v>3</v>
      </c>
      <c r="C5203" s="1" t="s">
        <v>2</v>
      </c>
      <c r="D5203" s="1" t="s">
        <v>64</v>
      </c>
      <c r="E5203" s="1" t="s">
        <v>139</v>
      </c>
      <c r="F5203" s="1" t="s">
        <v>5</v>
      </c>
      <c r="G5203" s="1" t="s">
        <v>9</v>
      </c>
      <c r="H5203" s="1" t="s">
        <v>132</v>
      </c>
      <c r="I5203" s="1" t="s">
        <v>90</v>
      </c>
      <c r="J5203" s="1" t="s">
        <v>2</v>
      </c>
      <c r="K5203">
        <v>19231</v>
      </c>
    </row>
    <row r="5204" spans="1:11" x14ac:dyDescent="0.25">
      <c r="A5204">
        <v>257.15713499999998</v>
      </c>
      <c r="B5204" s="1" t="s">
        <v>0</v>
      </c>
      <c r="C5204" s="1" t="s">
        <v>1</v>
      </c>
      <c r="D5204" s="1" t="s">
        <v>1</v>
      </c>
      <c r="E5204" s="1" t="s">
        <v>55</v>
      </c>
      <c r="F5204" s="1" t="s">
        <v>1</v>
      </c>
      <c r="G5204" s="1" t="s">
        <v>1</v>
      </c>
      <c r="H5204" s="1" t="s">
        <v>1</v>
      </c>
      <c r="I5204" s="1" t="s">
        <v>1</v>
      </c>
      <c r="J5204" s="1" t="s">
        <v>1</v>
      </c>
      <c r="K5204">
        <v>19231</v>
      </c>
    </row>
    <row r="5205" spans="1:11" x14ac:dyDescent="0.25">
      <c r="A5205">
        <v>257.20662399999998</v>
      </c>
      <c r="B5205" s="1" t="s">
        <v>3</v>
      </c>
      <c r="C5205" s="1" t="s">
        <v>2</v>
      </c>
      <c r="D5205" s="1" t="s">
        <v>64</v>
      </c>
      <c r="E5205" s="1" t="s">
        <v>139</v>
      </c>
      <c r="F5205" s="1" t="s">
        <v>5</v>
      </c>
      <c r="G5205" s="1" t="s">
        <v>9</v>
      </c>
      <c r="H5205" s="1" t="s">
        <v>132</v>
      </c>
      <c r="I5205" s="1" t="s">
        <v>90</v>
      </c>
      <c r="J5205" s="1" t="s">
        <v>2</v>
      </c>
      <c r="K5205">
        <v>19231</v>
      </c>
    </row>
    <row r="5206" spans="1:11" x14ac:dyDescent="0.25">
      <c r="A5206">
        <v>257.25570399999998</v>
      </c>
      <c r="B5206" s="1" t="s">
        <v>0</v>
      </c>
      <c r="C5206" s="1" t="s">
        <v>1</v>
      </c>
      <c r="D5206" s="1" t="s">
        <v>1</v>
      </c>
      <c r="E5206" s="1" t="s">
        <v>55</v>
      </c>
      <c r="F5206" s="1" t="s">
        <v>1</v>
      </c>
      <c r="G5206" s="1" t="s">
        <v>1</v>
      </c>
      <c r="H5206" s="1" t="s">
        <v>1</v>
      </c>
      <c r="I5206" s="1" t="s">
        <v>1</v>
      </c>
      <c r="J5206" s="1" t="s">
        <v>1</v>
      </c>
      <c r="K5206">
        <v>19231</v>
      </c>
    </row>
    <row r="5207" spans="1:11" x14ac:dyDescent="0.25">
      <c r="A5207">
        <v>257.30478399999998</v>
      </c>
      <c r="B5207" s="1" t="s">
        <v>3</v>
      </c>
      <c r="C5207" s="1" t="s">
        <v>2</v>
      </c>
      <c r="D5207" s="1" t="s">
        <v>64</v>
      </c>
      <c r="E5207" s="1" t="s">
        <v>26</v>
      </c>
      <c r="F5207" s="1" t="s">
        <v>5</v>
      </c>
      <c r="G5207" s="1" t="s">
        <v>9</v>
      </c>
      <c r="H5207" s="1" t="s">
        <v>132</v>
      </c>
      <c r="I5207" s="1" t="s">
        <v>90</v>
      </c>
      <c r="J5207" s="1" t="s">
        <v>2</v>
      </c>
      <c r="K5207">
        <v>19231</v>
      </c>
    </row>
    <row r="5208" spans="1:11" x14ac:dyDescent="0.25">
      <c r="A5208">
        <v>257.35427299999998</v>
      </c>
      <c r="B5208" s="1" t="s">
        <v>0</v>
      </c>
      <c r="C5208" s="1" t="s">
        <v>1</v>
      </c>
      <c r="D5208" s="1" t="s">
        <v>1</v>
      </c>
      <c r="E5208" s="1" t="s">
        <v>55</v>
      </c>
      <c r="F5208" s="1" t="s">
        <v>1</v>
      </c>
      <c r="G5208" s="1" t="s">
        <v>1</v>
      </c>
      <c r="H5208" s="1" t="s">
        <v>1</v>
      </c>
      <c r="I5208" s="1" t="s">
        <v>1</v>
      </c>
      <c r="J5208" s="1" t="s">
        <v>1</v>
      </c>
      <c r="K5208">
        <v>19231</v>
      </c>
    </row>
    <row r="5209" spans="1:11" x14ac:dyDescent="0.25">
      <c r="A5209">
        <v>257.40376199999997</v>
      </c>
      <c r="B5209" s="1" t="s">
        <v>3</v>
      </c>
      <c r="C5209" s="1" t="s">
        <v>2</v>
      </c>
      <c r="D5209" s="1" t="s">
        <v>64</v>
      </c>
      <c r="E5209" s="1" t="s">
        <v>139</v>
      </c>
      <c r="F5209" s="1" t="s">
        <v>5</v>
      </c>
      <c r="G5209" s="1" t="s">
        <v>9</v>
      </c>
      <c r="H5209" s="1" t="s">
        <v>132</v>
      </c>
      <c r="I5209" s="1" t="s">
        <v>90</v>
      </c>
      <c r="J5209" s="1" t="s">
        <v>2</v>
      </c>
      <c r="K5209">
        <v>19231</v>
      </c>
    </row>
    <row r="5210" spans="1:11" x14ac:dyDescent="0.25">
      <c r="A5210">
        <v>257.45325100000002</v>
      </c>
      <c r="B5210" s="1" t="s">
        <v>0</v>
      </c>
      <c r="C5210" s="1" t="s">
        <v>1</v>
      </c>
      <c r="D5210" s="1" t="s">
        <v>1</v>
      </c>
      <c r="E5210" s="1" t="s">
        <v>55</v>
      </c>
      <c r="F5210" s="1" t="s">
        <v>1</v>
      </c>
      <c r="G5210" s="1" t="s">
        <v>1</v>
      </c>
      <c r="H5210" s="1" t="s">
        <v>1</v>
      </c>
      <c r="I5210" s="1" t="s">
        <v>1</v>
      </c>
      <c r="J5210" s="1" t="s">
        <v>1</v>
      </c>
      <c r="K5210">
        <v>19231</v>
      </c>
    </row>
    <row r="5211" spans="1:11" x14ac:dyDescent="0.25">
      <c r="A5211">
        <v>257.50274000000002</v>
      </c>
      <c r="B5211" s="1" t="s">
        <v>3</v>
      </c>
      <c r="C5211" s="1" t="s">
        <v>2</v>
      </c>
      <c r="D5211" s="1" t="s">
        <v>64</v>
      </c>
      <c r="E5211" s="1" t="s">
        <v>26</v>
      </c>
      <c r="F5211" s="1" t="s">
        <v>5</v>
      </c>
      <c r="G5211" s="1" t="s">
        <v>9</v>
      </c>
      <c r="H5211" s="1" t="s">
        <v>132</v>
      </c>
      <c r="I5211" s="1" t="s">
        <v>90</v>
      </c>
      <c r="J5211" s="1" t="s">
        <v>2</v>
      </c>
      <c r="K5211">
        <v>19231</v>
      </c>
    </row>
    <row r="5212" spans="1:11" x14ac:dyDescent="0.25">
      <c r="A5212">
        <v>257.55222900000001</v>
      </c>
      <c r="B5212" s="1" t="s">
        <v>0</v>
      </c>
      <c r="C5212" s="1" t="s">
        <v>1</v>
      </c>
      <c r="D5212" s="1" t="s">
        <v>1</v>
      </c>
      <c r="E5212" s="1" t="s">
        <v>55</v>
      </c>
      <c r="F5212" s="1" t="s">
        <v>1</v>
      </c>
      <c r="G5212" s="1" t="s">
        <v>1</v>
      </c>
      <c r="H5212" s="1" t="s">
        <v>1</v>
      </c>
      <c r="I5212" s="1" t="s">
        <v>1</v>
      </c>
      <c r="J5212" s="1" t="s">
        <v>1</v>
      </c>
      <c r="K5212">
        <v>19231</v>
      </c>
    </row>
    <row r="5213" spans="1:11" x14ac:dyDescent="0.25">
      <c r="A5213">
        <v>257.60171800000001</v>
      </c>
      <c r="B5213" s="1" t="s">
        <v>3</v>
      </c>
      <c r="C5213" s="1" t="s">
        <v>2</v>
      </c>
      <c r="D5213" s="1" t="s">
        <v>64</v>
      </c>
      <c r="E5213" s="1" t="s">
        <v>139</v>
      </c>
      <c r="F5213" s="1" t="s">
        <v>5</v>
      </c>
      <c r="G5213" s="1" t="s">
        <v>9</v>
      </c>
      <c r="H5213" s="1" t="s">
        <v>132</v>
      </c>
      <c r="I5213" s="1" t="s">
        <v>90</v>
      </c>
      <c r="J5213" s="1" t="s">
        <v>2</v>
      </c>
      <c r="K5213">
        <v>19231</v>
      </c>
    </row>
    <row r="5214" spans="1:11" x14ac:dyDescent="0.25">
      <c r="A5214">
        <v>257.651207</v>
      </c>
      <c r="B5214" s="1" t="s">
        <v>0</v>
      </c>
      <c r="C5214" s="1" t="s">
        <v>1</v>
      </c>
      <c r="D5214" s="1" t="s">
        <v>1</v>
      </c>
      <c r="E5214" s="1" t="s">
        <v>55</v>
      </c>
      <c r="F5214" s="1" t="s">
        <v>1</v>
      </c>
      <c r="G5214" s="1" t="s">
        <v>1</v>
      </c>
      <c r="H5214" s="1" t="s">
        <v>1</v>
      </c>
      <c r="I5214" s="1" t="s">
        <v>1</v>
      </c>
      <c r="J5214" s="1" t="s">
        <v>1</v>
      </c>
      <c r="K5214">
        <v>19231</v>
      </c>
    </row>
    <row r="5215" spans="1:11" x14ac:dyDescent="0.25">
      <c r="A5215">
        <v>257.700287</v>
      </c>
      <c r="B5215" s="1" t="s">
        <v>3</v>
      </c>
      <c r="C5215" s="1" t="s">
        <v>2</v>
      </c>
      <c r="D5215" s="1" t="s">
        <v>64</v>
      </c>
      <c r="E5215" s="1" t="s">
        <v>139</v>
      </c>
      <c r="F5215" s="1" t="s">
        <v>5</v>
      </c>
      <c r="G5215" s="1" t="s">
        <v>9</v>
      </c>
      <c r="H5215" s="1" t="s">
        <v>132</v>
      </c>
      <c r="I5215" s="1" t="s">
        <v>90</v>
      </c>
      <c r="J5215" s="1" t="s">
        <v>2</v>
      </c>
      <c r="K5215">
        <v>19231</v>
      </c>
    </row>
    <row r="5216" spans="1:11" x14ac:dyDescent="0.25">
      <c r="A5216">
        <v>257.74936700000001</v>
      </c>
      <c r="B5216" s="1" t="s">
        <v>0</v>
      </c>
      <c r="C5216" s="1" t="s">
        <v>1</v>
      </c>
      <c r="D5216" s="1" t="s">
        <v>1</v>
      </c>
      <c r="E5216" s="1" t="s">
        <v>55</v>
      </c>
      <c r="F5216" s="1" t="s">
        <v>1</v>
      </c>
      <c r="G5216" s="1" t="s">
        <v>1</v>
      </c>
      <c r="H5216" s="1" t="s">
        <v>1</v>
      </c>
      <c r="I5216" s="1" t="s">
        <v>1</v>
      </c>
      <c r="J5216" s="1" t="s">
        <v>1</v>
      </c>
      <c r="K5216">
        <v>19231</v>
      </c>
    </row>
    <row r="5217" spans="1:11" x14ac:dyDescent="0.25">
      <c r="A5217">
        <v>257.79844700000001</v>
      </c>
      <c r="B5217" s="1" t="s">
        <v>3</v>
      </c>
      <c r="C5217" s="1" t="s">
        <v>2</v>
      </c>
      <c r="D5217" s="1" t="s">
        <v>64</v>
      </c>
      <c r="E5217" s="1" t="s">
        <v>26</v>
      </c>
      <c r="F5217" s="1" t="s">
        <v>5</v>
      </c>
      <c r="G5217" s="1" t="s">
        <v>9</v>
      </c>
      <c r="H5217" s="1" t="s">
        <v>132</v>
      </c>
      <c r="I5217" s="1" t="s">
        <v>90</v>
      </c>
      <c r="J5217" s="1" t="s">
        <v>2</v>
      </c>
      <c r="K5217">
        <v>19231</v>
      </c>
    </row>
    <row r="5218" spans="1:11" x14ac:dyDescent="0.25">
      <c r="A5218">
        <v>257.847936</v>
      </c>
      <c r="B5218" s="1" t="s">
        <v>0</v>
      </c>
      <c r="C5218" s="1" t="s">
        <v>1</v>
      </c>
      <c r="D5218" s="1" t="s">
        <v>1</v>
      </c>
      <c r="E5218" s="1" t="s">
        <v>55</v>
      </c>
      <c r="F5218" s="1" t="s">
        <v>1</v>
      </c>
      <c r="G5218" s="1" t="s">
        <v>1</v>
      </c>
      <c r="H5218" s="1" t="s">
        <v>1</v>
      </c>
      <c r="I5218" s="1" t="s">
        <v>1</v>
      </c>
      <c r="J5218" s="1" t="s">
        <v>1</v>
      </c>
      <c r="K5218">
        <v>19231</v>
      </c>
    </row>
    <row r="5219" spans="1:11" x14ac:dyDescent="0.25">
      <c r="A5219">
        <v>257.89701600000001</v>
      </c>
      <c r="B5219" s="1" t="s">
        <v>3</v>
      </c>
      <c r="C5219" s="1" t="s">
        <v>2</v>
      </c>
      <c r="D5219" s="1" t="s">
        <v>64</v>
      </c>
      <c r="E5219" s="1" t="s">
        <v>139</v>
      </c>
      <c r="F5219" s="1" t="s">
        <v>5</v>
      </c>
      <c r="G5219" s="1" t="s">
        <v>9</v>
      </c>
      <c r="H5219" s="1" t="s">
        <v>132</v>
      </c>
      <c r="I5219" s="1" t="s">
        <v>90</v>
      </c>
      <c r="J5219" s="1" t="s">
        <v>2</v>
      </c>
      <c r="K5219">
        <v>19231</v>
      </c>
    </row>
    <row r="5220" spans="1:11" x14ac:dyDescent="0.25">
      <c r="A5220">
        <v>257.946505</v>
      </c>
      <c r="B5220" s="1" t="s">
        <v>0</v>
      </c>
      <c r="C5220" s="1" t="s">
        <v>1</v>
      </c>
      <c r="D5220" s="1" t="s">
        <v>1</v>
      </c>
      <c r="E5220" s="1" t="s">
        <v>55</v>
      </c>
      <c r="F5220" s="1" t="s">
        <v>1</v>
      </c>
      <c r="G5220" s="1" t="s">
        <v>1</v>
      </c>
      <c r="H5220" s="1" t="s">
        <v>1</v>
      </c>
      <c r="I5220" s="1" t="s">
        <v>1</v>
      </c>
      <c r="J5220" s="1" t="s">
        <v>1</v>
      </c>
      <c r="K5220">
        <v>19231</v>
      </c>
    </row>
    <row r="5221" spans="1:11" x14ac:dyDescent="0.25">
      <c r="A5221">
        <v>257.995994</v>
      </c>
      <c r="B5221" s="1" t="s">
        <v>3</v>
      </c>
      <c r="C5221" s="1" t="s">
        <v>2</v>
      </c>
      <c r="D5221" s="1" t="s">
        <v>64</v>
      </c>
      <c r="E5221" s="1" t="s">
        <v>26</v>
      </c>
      <c r="F5221" s="1" t="s">
        <v>5</v>
      </c>
      <c r="G5221" s="1" t="s">
        <v>9</v>
      </c>
      <c r="H5221" s="1" t="s">
        <v>132</v>
      </c>
      <c r="I5221" s="1" t="s">
        <v>90</v>
      </c>
      <c r="J5221" s="1" t="s">
        <v>2</v>
      </c>
      <c r="K5221">
        <v>19231</v>
      </c>
    </row>
    <row r="5222" spans="1:11" x14ac:dyDescent="0.25">
      <c r="A5222">
        <v>258.04548299999999</v>
      </c>
      <c r="B5222" s="1" t="s">
        <v>0</v>
      </c>
      <c r="C5222" s="1" t="s">
        <v>1</v>
      </c>
      <c r="D5222" s="1" t="s">
        <v>1</v>
      </c>
      <c r="E5222" s="1" t="s">
        <v>55</v>
      </c>
      <c r="F5222" s="1" t="s">
        <v>1</v>
      </c>
      <c r="G5222" s="1" t="s">
        <v>1</v>
      </c>
      <c r="H5222" s="1" t="s">
        <v>1</v>
      </c>
      <c r="I5222" s="1" t="s">
        <v>1</v>
      </c>
      <c r="J5222" s="1" t="s">
        <v>1</v>
      </c>
      <c r="K5222">
        <v>19231</v>
      </c>
    </row>
    <row r="5223" spans="1:11" x14ac:dyDescent="0.25">
      <c r="A5223">
        <v>258.09497199999998</v>
      </c>
      <c r="B5223" s="1" t="s">
        <v>3</v>
      </c>
      <c r="C5223" s="1" t="s">
        <v>2</v>
      </c>
      <c r="D5223" s="1" t="s">
        <v>64</v>
      </c>
      <c r="E5223" s="1" t="s">
        <v>26</v>
      </c>
      <c r="F5223" s="1" t="s">
        <v>5</v>
      </c>
      <c r="G5223" s="1" t="s">
        <v>9</v>
      </c>
      <c r="H5223" s="1" t="s">
        <v>132</v>
      </c>
      <c r="I5223" s="1" t="s">
        <v>90</v>
      </c>
      <c r="J5223" s="1" t="s">
        <v>2</v>
      </c>
      <c r="K5223">
        <v>19231</v>
      </c>
    </row>
    <row r="5224" spans="1:11" x14ac:dyDescent="0.25">
      <c r="A5224">
        <v>258.14446099999998</v>
      </c>
      <c r="B5224" s="1" t="s">
        <v>0</v>
      </c>
      <c r="C5224" s="1" t="s">
        <v>1</v>
      </c>
      <c r="D5224" s="1" t="s">
        <v>1</v>
      </c>
      <c r="E5224" s="1" t="s">
        <v>55</v>
      </c>
      <c r="F5224" s="1" t="s">
        <v>1</v>
      </c>
      <c r="G5224" s="1" t="s">
        <v>1</v>
      </c>
      <c r="H5224" s="1" t="s">
        <v>1</v>
      </c>
      <c r="I5224" s="1" t="s">
        <v>1</v>
      </c>
      <c r="J5224" s="1" t="s">
        <v>1</v>
      </c>
      <c r="K5224">
        <v>19231</v>
      </c>
    </row>
    <row r="5225" spans="1:11" x14ac:dyDescent="0.25">
      <c r="A5225">
        <v>258.19394999999997</v>
      </c>
      <c r="B5225" s="1" t="s">
        <v>3</v>
      </c>
      <c r="C5225" s="1" t="s">
        <v>2</v>
      </c>
      <c r="D5225" s="1" t="s">
        <v>64</v>
      </c>
      <c r="E5225" s="1" t="s">
        <v>139</v>
      </c>
      <c r="F5225" s="1" t="s">
        <v>5</v>
      </c>
      <c r="G5225" s="1" t="s">
        <v>9</v>
      </c>
      <c r="H5225" s="1" t="s">
        <v>132</v>
      </c>
      <c r="I5225" s="1" t="s">
        <v>90</v>
      </c>
      <c r="J5225" s="1" t="s">
        <v>2</v>
      </c>
      <c r="K5225">
        <v>19231</v>
      </c>
    </row>
    <row r="5226" spans="1:11" x14ac:dyDescent="0.25">
      <c r="A5226">
        <v>258.24343900000002</v>
      </c>
      <c r="B5226" s="1" t="s">
        <v>0</v>
      </c>
      <c r="C5226" s="1" t="s">
        <v>1</v>
      </c>
      <c r="D5226" s="1" t="s">
        <v>1</v>
      </c>
      <c r="E5226" s="1" t="s">
        <v>55</v>
      </c>
      <c r="F5226" s="1" t="s">
        <v>1</v>
      </c>
      <c r="G5226" s="1" t="s">
        <v>1</v>
      </c>
      <c r="H5226" s="1" t="s">
        <v>1</v>
      </c>
      <c r="I5226" s="1" t="s">
        <v>1</v>
      </c>
      <c r="J5226" s="1" t="s">
        <v>1</v>
      </c>
      <c r="K5226">
        <v>19231</v>
      </c>
    </row>
    <row r="5227" spans="1:11" x14ac:dyDescent="0.25">
      <c r="A5227">
        <v>258.29292800000002</v>
      </c>
      <c r="B5227" s="1" t="s">
        <v>3</v>
      </c>
      <c r="C5227" s="1" t="s">
        <v>2</v>
      </c>
      <c r="D5227" s="1" t="s">
        <v>64</v>
      </c>
      <c r="E5227" s="1" t="s">
        <v>139</v>
      </c>
      <c r="F5227" s="1" t="s">
        <v>5</v>
      </c>
      <c r="G5227" s="1" t="s">
        <v>9</v>
      </c>
      <c r="H5227" s="1" t="s">
        <v>132</v>
      </c>
      <c r="I5227" s="1" t="s">
        <v>90</v>
      </c>
      <c r="J5227" s="1" t="s">
        <v>2</v>
      </c>
      <c r="K5227">
        <v>19231</v>
      </c>
    </row>
    <row r="5228" spans="1:11" x14ac:dyDescent="0.25">
      <c r="A5228">
        <v>258.34241700000001</v>
      </c>
      <c r="B5228" s="1" t="s">
        <v>0</v>
      </c>
      <c r="C5228" s="1" t="s">
        <v>1</v>
      </c>
      <c r="D5228" s="1" t="s">
        <v>1</v>
      </c>
      <c r="E5228" s="1" t="s">
        <v>55</v>
      </c>
      <c r="F5228" s="1" t="s">
        <v>1</v>
      </c>
      <c r="G5228" s="1" t="s">
        <v>1</v>
      </c>
      <c r="H5228" s="1" t="s">
        <v>1</v>
      </c>
      <c r="I5228" s="1" t="s">
        <v>1</v>
      </c>
      <c r="J5228" s="1" t="s">
        <v>1</v>
      </c>
      <c r="K5228">
        <v>19231</v>
      </c>
    </row>
    <row r="5229" spans="1:11" x14ac:dyDescent="0.25">
      <c r="A5229">
        <v>258.39190600000001</v>
      </c>
      <c r="B5229" s="1" t="s">
        <v>3</v>
      </c>
      <c r="C5229" s="1" t="s">
        <v>2</v>
      </c>
      <c r="D5229" s="1" t="s">
        <v>64</v>
      </c>
      <c r="E5229" s="1" t="s">
        <v>26</v>
      </c>
      <c r="F5229" s="1" t="s">
        <v>5</v>
      </c>
      <c r="G5229" s="1" t="s">
        <v>9</v>
      </c>
      <c r="H5229" s="1" t="s">
        <v>132</v>
      </c>
      <c r="I5229" s="1" t="s">
        <v>90</v>
      </c>
      <c r="J5229" s="1" t="s">
        <v>2</v>
      </c>
      <c r="K5229">
        <v>19231</v>
      </c>
    </row>
    <row r="5230" spans="1:11" x14ac:dyDescent="0.25">
      <c r="A5230">
        <v>258.441395</v>
      </c>
      <c r="B5230" s="1" t="s">
        <v>0</v>
      </c>
      <c r="C5230" s="1" t="s">
        <v>1</v>
      </c>
      <c r="D5230" s="1" t="s">
        <v>1</v>
      </c>
      <c r="E5230" s="1" t="s">
        <v>55</v>
      </c>
      <c r="F5230" s="1" t="s">
        <v>1</v>
      </c>
      <c r="G5230" s="1" t="s">
        <v>1</v>
      </c>
      <c r="H5230" s="1" t="s">
        <v>1</v>
      </c>
      <c r="I5230" s="1" t="s">
        <v>1</v>
      </c>
      <c r="J5230" s="1" t="s">
        <v>1</v>
      </c>
      <c r="K5230">
        <v>19231</v>
      </c>
    </row>
    <row r="5231" spans="1:11" x14ac:dyDescent="0.25">
      <c r="A5231">
        <v>258.49088399999999</v>
      </c>
      <c r="B5231" s="1" t="s">
        <v>3</v>
      </c>
      <c r="C5231" s="1" t="s">
        <v>2</v>
      </c>
      <c r="D5231" s="1" t="s">
        <v>64</v>
      </c>
      <c r="E5231" s="1" t="s">
        <v>26</v>
      </c>
      <c r="F5231" s="1" t="s">
        <v>5</v>
      </c>
      <c r="G5231" s="1" t="s">
        <v>9</v>
      </c>
      <c r="H5231" s="1" t="s">
        <v>132</v>
      </c>
      <c r="I5231" s="1" t="s">
        <v>90</v>
      </c>
      <c r="J5231" s="1" t="s">
        <v>2</v>
      </c>
      <c r="K5231">
        <v>19231</v>
      </c>
    </row>
    <row r="5232" spans="1:11" x14ac:dyDescent="0.25">
      <c r="A5232">
        <v>258.54037299999999</v>
      </c>
      <c r="B5232" s="1" t="s">
        <v>0</v>
      </c>
      <c r="C5232" s="1" t="s">
        <v>1</v>
      </c>
      <c r="D5232" s="1" t="s">
        <v>1</v>
      </c>
      <c r="E5232" s="1" t="s">
        <v>55</v>
      </c>
      <c r="F5232" s="1" t="s">
        <v>1</v>
      </c>
      <c r="G5232" s="1" t="s">
        <v>1</v>
      </c>
      <c r="H5232" s="1" t="s">
        <v>1</v>
      </c>
      <c r="I5232" s="1" t="s">
        <v>1</v>
      </c>
      <c r="J5232" s="1" t="s">
        <v>1</v>
      </c>
      <c r="K5232">
        <v>19231</v>
      </c>
    </row>
    <row r="5233" spans="1:11" x14ac:dyDescent="0.25">
      <c r="A5233">
        <v>258.58986199999998</v>
      </c>
      <c r="B5233" s="1" t="s">
        <v>3</v>
      </c>
      <c r="C5233" s="1" t="s">
        <v>2</v>
      </c>
      <c r="D5233" s="1" t="s">
        <v>64</v>
      </c>
      <c r="E5233" s="1" t="s">
        <v>139</v>
      </c>
      <c r="F5233" s="1" t="s">
        <v>5</v>
      </c>
      <c r="G5233" s="1" t="s">
        <v>9</v>
      </c>
      <c r="H5233" s="1" t="s">
        <v>132</v>
      </c>
      <c r="I5233" s="1" t="s">
        <v>90</v>
      </c>
      <c r="J5233" s="1" t="s">
        <v>2</v>
      </c>
      <c r="K5233">
        <v>19231</v>
      </c>
    </row>
    <row r="5234" spans="1:11" x14ac:dyDescent="0.25">
      <c r="A5234">
        <v>258.63935099999998</v>
      </c>
      <c r="B5234" s="1" t="s">
        <v>0</v>
      </c>
      <c r="C5234" s="1" t="s">
        <v>1</v>
      </c>
      <c r="D5234" s="1" t="s">
        <v>1</v>
      </c>
      <c r="E5234" s="1" t="s">
        <v>55</v>
      </c>
      <c r="F5234" s="1" t="s">
        <v>1</v>
      </c>
      <c r="G5234" s="1" t="s">
        <v>1</v>
      </c>
      <c r="H5234" s="1" t="s">
        <v>1</v>
      </c>
      <c r="I5234" s="1" t="s">
        <v>1</v>
      </c>
      <c r="J5234" s="1" t="s">
        <v>1</v>
      </c>
      <c r="K5234">
        <v>19231</v>
      </c>
    </row>
    <row r="5235" spans="1:11" x14ac:dyDescent="0.25">
      <c r="A5235">
        <v>258.68884000000003</v>
      </c>
      <c r="B5235" s="1" t="s">
        <v>3</v>
      </c>
      <c r="C5235" s="1" t="s">
        <v>2</v>
      </c>
      <c r="D5235" s="1" t="s">
        <v>64</v>
      </c>
      <c r="E5235" s="1" t="s">
        <v>26</v>
      </c>
      <c r="F5235" s="1" t="s">
        <v>5</v>
      </c>
      <c r="G5235" s="1" t="s">
        <v>9</v>
      </c>
      <c r="H5235" s="1" t="s">
        <v>132</v>
      </c>
      <c r="I5235" s="1" t="s">
        <v>90</v>
      </c>
      <c r="J5235" s="1" t="s">
        <v>2</v>
      </c>
      <c r="K5235">
        <v>19231</v>
      </c>
    </row>
    <row r="5236" spans="1:11" x14ac:dyDescent="0.25">
      <c r="A5236">
        <v>258.73832900000002</v>
      </c>
      <c r="B5236" s="1" t="s">
        <v>0</v>
      </c>
      <c r="C5236" s="1" t="s">
        <v>1</v>
      </c>
      <c r="D5236" s="1" t="s">
        <v>1</v>
      </c>
      <c r="E5236" s="1" t="s">
        <v>55</v>
      </c>
      <c r="F5236" s="1" t="s">
        <v>1</v>
      </c>
      <c r="G5236" s="1" t="s">
        <v>1</v>
      </c>
      <c r="H5236" s="1" t="s">
        <v>1</v>
      </c>
      <c r="I5236" s="1" t="s">
        <v>1</v>
      </c>
      <c r="J5236" s="1" t="s">
        <v>1</v>
      </c>
      <c r="K5236">
        <v>19231</v>
      </c>
    </row>
    <row r="5237" spans="1:11" x14ac:dyDescent="0.25">
      <c r="A5237">
        <v>258.78740900000003</v>
      </c>
      <c r="B5237" s="1" t="s">
        <v>3</v>
      </c>
      <c r="C5237" s="1" t="s">
        <v>2</v>
      </c>
      <c r="D5237" s="1" t="s">
        <v>64</v>
      </c>
      <c r="E5237" s="1" t="s">
        <v>139</v>
      </c>
      <c r="F5237" s="1" t="s">
        <v>5</v>
      </c>
      <c r="G5237" s="1" t="s">
        <v>9</v>
      </c>
      <c r="H5237" s="1" t="s">
        <v>132</v>
      </c>
      <c r="I5237" s="1" t="s">
        <v>90</v>
      </c>
      <c r="J5237" s="1" t="s">
        <v>2</v>
      </c>
      <c r="K5237">
        <v>19231</v>
      </c>
    </row>
    <row r="5238" spans="1:11" x14ac:dyDescent="0.25">
      <c r="A5238">
        <v>258.83730700000001</v>
      </c>
      <c r="B5238" s="1" t="s">
        <v>0</v>
      </c>
      <c r="C5238" s="1" t="s">
        <v>1</v>
      </c>
      <c r="D5238" s="1" t="s">
        <v>1</v>
      </c>
      <c r="E5238" s="1" t="s">
        <v>55</v>
      </c>
      <c r="F5238" s="1" t="s">
        <v>1</v>
      </c>
      <c r="G5238" s="1" t="s">
        <v>1</v>
      </c>
      <c r="H5238" s="1" t="s">
        <v>1</v>
      </c>
      <c r="I5238" s="1" t="s">
        <v>1</v>
      </c>
      <c r="J5238" s="1" t="s">
        <v>1</v>
      </c>
      <c r="K5238">
        <v>19231</v>
      </c>
    </row>
    <row r="5239" spans="1:11" x14ac:dyDescent="0.25">
      <c r="A5239">
        <v>258.88638700000001</v>
      </c>
      <c r="B5239" s="1" t="s">
        <v>3</v>
      </c>
      <c r="C5239" s="1" t="s">
        <v>2</v>
      </c>
      <c r="D5239" s="1" t="s">
        <v>64</v>
      </c>
      <c r="E5239" s="1" t="s">
        <v>26</v>
      </c>
      <c r="F5239" s="1" t="s">
        <v>5</v>
      </c>
      <c r="G5239" s="1" t="s">
        <v>9</v>
      </c>
      <c r="H5239" s="1" t="s">
        <v>132</v>
      </c>
      <c r="I5239" s="1" t="s">
        <v>90</v>
      </c>
      <c r="J5239" s="1" t="s">
        <v>2</v>
      </c>
      <c r="K5239">
        <v>19231</v>
      </c>
    </row>
    <row r="5240" spans="1:11" x14ac:dyDescent="0.25">
      <c r="A5240">
        <v>258.93587600000001</v>
      </c>
      <c r="B5240" s="1" t="s">
        <v>0</v>
      </c>
      <c r="C5240" s="1" t="s">
        <v>1</v>
      </c>
      <c r="D5240" s="1" t="s">
        <v>1</v>
      </c>
      <c r="E5240" s="1" t="s">
        <v>55</v>
      </c>
      <c r="F5240" s="1" t="s">
        <v>1</v>
      </c>
      <c r="G5240" s="1" t="s">
        <v>1</v>
      </c>
      <c r="H5240" s="1" t="s">
        <v>1</v>
      </c>
      <c r="I5240" s="1" t="s">
        <v>1</v>
      </c>
      <c r="J5240" s="1" t="s">
        <v>1</v>
      </c>
      <c r="K5240">
        <v>19231</v>
      </c>
    </row>
    <row r="5241" spans="1:11" x14ac:dyDescent="0.25">
      <c r="A5241">
        <v>258.985365</v>
      </c>
      <c r="B5241" s="1" t="s">
        <v>3</v>
      </c>
      <c r="C5241" s="1" t="s">
        <v>2</v>
      </c>
      <c r="D5241" s="1" t="s">
        <v>64</v>
      </c>
      <c r="E5241" s="1" t="s">
        <v>139</v>
      </c>
      <c r="F5241" s="1" t="s">
        <v>5</v>
      </c>
      <c r="G5241" s="1" t="s">
        <v>9</v>
      </c>
      <c r="H5241" s="1" t="s">
        <v>132</v>
      </c>
      <c r="I5241" s="1" t="s">
        <v>90</v>
      </c>
      <c r="J5241" s="1" t="s">
        <v>2</v>
      </c>
      <c r="K5241">
        <v>19231</v>
      </c>
    </row>
    <row r="5242" spans="1:11" x14ac:dyDescent="0.25">
      <c r="A5242">
        <v>259.034854</v>
      </c>
      <c r="B5242" s="1" t="s">
        <v>0</v>
      </c>
      <c r="C5242" s="1" t="s">
        <v>1</v>
      </c>
      <c r="D5242" s="1" t="s">
        <v>1</v>
      </c>
      <c r="E5242" s="1" t="s">
        <v>55</v>
      </c>
      <c r="F5242" s="1" t="s">
        <v>1</v>
      </c>
      <c r="G5242" s="1" t="s">
        <v>1</v>
      </c>
      <c r="H5242" s="1" t="s">
        <v>1</v>
      </c>
      <c r="I5242" s="1" t="s">
        <v>1</v>
      </c>
      <c r="J5242" s="1" t="s">
        <v>1</v>
      </c>
      <c r="K5242">
        <v>19231</v>
      </c>
    </row>
    <row r="5243" spans="1:11" x14ac:dyDescent="0.25">
      <c r="A5243">
        <v>259.08434299999999</v>
      </c>
      <c r="B5243" s="1" t="s">
        <v>3</v>
      </c>
      <c r="C5243" s="1" t="s">
        <v>2</v>
      </c>
      <c r="D5243" s="1" t="s">
        <v>64</v>
      </c>
      <c r="E5243" s="1" t="s">
        <v>26</v>
      </c>
      <c r="F5243" s="1" t="s">
        <v>5</v>
      </c>
      <c r="G5243" s="1" t="s">
        <v>9</v>
      </c>
      <c r="H5243" s="1" t="s">
        <v>132</v>
      </c>
      <c r="I5243" s="1" t="s">
        <v>90</v>
      </c>
      <c r="J5243" s="1" t="s">
        <v>2</v>
      </c>
      <c r="K5243">
        <v>19231</v>
      </c>
    </row>
    <row r="5244" spans="1:11" x14ac:dyDescent="0.25">
      <c r="A5244">
        <v>259.13383199999998</v>
      </c>
      <c r="B5244" s="1" t="s">
        <v>0</v>
      </c>
      <c r="C5244" s="1" t="s">
        <v>1</v>
      </c>
      <c r="D5244" s="1" t="s">
        <v>1</v>
      </c>
      <c r="E5244" s="1" t="s">
        <v>55</v>
      </c>
      <c r="F5244" s="1" t="s">
        <v>1</v>
      </c>
      <c r="G5244" s="1" t="s">
        <v>1</v>
      </c>
      <c r="H5244" s="1" t="s">
        <v>1</v>
      </c>
      <c r="I5244" s="1" t="s">
        <v>1</v>
      </c>
      <c r="J5244" s="1" t="s">
        <v>1</v>
      </c>
      <c r="K5244">
        <v>19231</v>
      </c>
    </row>
    <row r="5245" spans="1:11" x14ac:dyDescent="0.25">
      <c r="A5245">
        <v>259.18332099999998</v>
      </c>
      <c r="B5245" s="1" t="s">
        <v>3</v>
      </c>
      <c r="C5245" s="1" t="s">
        <v>2</v>
      </c>
      <c r="D5245" s="1" t="s">
        <v>64</v>
      </c>
      <c r="E5245" s="1" t="s">
        <v>139</v>
      </c>
      <c r="F5245" s="1" t="s">
        <v>5</v>
      </c>
      <c r="G5245" s="1" t="s">
        <v>9</v>
      </c>
      <c r="H5245" s="1" t="s">
        <v>132</v>
      </c>
      <c r="I5245" s="1" t="s">
        <v>90</v>
      </c>
      <c r="J5245" s="1" t="s">
        <v>2</v>
      </c>
      <c r="K5245">
        <v>19231</v>
      </c>
    </row>
    <row r="5246" spans="1:11" x14ac:dyDescent="0.25">
      <c r="A5246">
        <v>259.23280999999997</v>
      </c>
      <c r="B5246" s="1" t="s">
        <v>0</v>
      </c>
      <c r="C5246" s="1" t="s">
        <v>1</v>
      </c>
      <c r="D5246" s="1" t="s">
        <v>1</v>
      </c>
      <c r="E5246" s="1" t="s">
        <v>55</v>
      </c>
      <c r="F5246" s="1" t="s">
        <v>1</v>
      </c>
      <c r="G5246" s="1" t="s">
        <v>1</v>
      </c>
      <c r="H5246" s="1" t="s">
        <v>1</v>
      </c>
      <c r="I5246" s="1" t="s">
        <v>1</v>
      </c>
      <c r="J5246" s="1" t="s">
        <v>1</v>
      </c>
      <c r="K5246">
        <v>19231</v>
      </c>
    </row>
    <row r="5247" spans="1:11" x14ac:dyDescent="0.25">
      <c r="A5247">
        <v>259.28188999999998</v>
      </c>
      <c r="B5247" s="1" t="s">
        <v>3</v>
      </c>
      <c r="C5247" s="1" t="s">
        <v>2</v>
      </c>
      <c r="D5247" s="1" t="s">
        <v>64</v>
      </c>
      <c r="E5247" s="1" t="s">
        <v>139</v>
      </c>
      <c r="F5247" s="1" t="s">
        <v>5</v>
      </c>
      <c r="G5247" s="1" t="s">
        <v>9</v>
      </c>
      <c r="H5247" s="1" t="s">
        <v>132</v>
      </c>
      <c r="I5247" s="1" t="s">
        <v>90</v>
      </c>
      <c r="J5247" s="1" t="s">
        <v>2</v>
      </c>
      <c r="K5247">
        <v>19231</v>
      </c>
    </row>
    <row r="5248" spans="1:11" x14ac:dyDescent="0.25">
      <c r="A5248">
        <v>259.33096999999998</v>
      </c>
      <c r="B5248" s="1" t="s">
        <v>0</v>
      </c>
      <c r="C5248" s="1" t="s">
        <v>1</v>
      </c>
      <c r="D5248" s="1" t="s">
        <v>1</v>
      </c>
      <c r="E5248" s="1" t="s">
        <v>55</v>
      </c>
      <c r="F5248" s="1" t="s">
        <v>1</v>
      </c>
      <c r="G5248" s="1" t="s">
        <v>1</v>
      </c>
      <c r="H5248" s="1" t="s">
        <v>1</v>
      </c>
      <c r="I5248" s="1" t="s">
        <v>1</v>
      </c>
      <c r="J5248" s="1" t="s">
        <v>1</v>
      </c>
      <c r="K5248">
        <v>19231</v>
      </c>
    </row>
    <row r="5249" spans="1:11" x14ac:dyDescent="0.25">
      <c r="A5249">
        <v>259.38004999999998</v>
      </c>
      <c r="B5249" s="1" t="s">
        <v>3</v>
      </c>
      <c r="C5249" s="1" t="s">
        <v>2</v>
      </c>
      <c r="D5249" s="1" t="s">
        <v>64</v>
      </c>
      <c r="E5249" s="1" t="s">
        <v>26</v>
      </c>
      <c r="F5249" s="1" t="s">
        <v>5</v>
      </c>
      <c r="G5249" s="1" t="s">
        <v>9</v>
      </c>
      <c r="H5249" s="1" t="s">
        <v>132</v>
      </c>
      <c r="I5249" s="1" t="s">
        <v>90</v>
      </c>
      <c r="J5249" s="1" t="s">
        <v>2</v>
      </c>
      <c r="K5249">
        <v>19231</v>
      </c>
    </row>
    <row r="5250" spans="1:11" x14ac:dyDescent="0.25">
      <c r="A5250">
        <v>259.42953899999998</v>
      </c>
      <c r="B5250" s="1" t="s">
        <v>0</v>
      </c>
      <c r="C5250" s="1" t="s">
        <v>1</v>
      </c>
      <c r="D5250" s="1" t="s">
        <v>1</v>
      </c>
      <c r="E5250" s="1" t="s">
        <v>55</v>
      </c>
      <c r="F5250" s="1" t="s">
        <v>1</v>
      </c>
      <c r="G5250" s="1" t="s">
        <v>1</v>
      </c>
      <c r="H5250" s="1" t="s">
        <v>1</v>
      </c>
      <c r="I5250" s="1" t="s">
        <v>1</v>
      </c>
      <c r="J5250" s="1" t="s">
        <v>1</v>
      </c>
      <c r="K5250">
        <v>19231</v>
      </c>
    </row>
    <row r="5251" spans="1:11" x14ac:dyDescent="0.25">
      <c r="A5251">
        <v>259.47902800000003</v>
      </c>
      <c r="B5251" s="1" t="s">
        <v>3</v>
      </c>
      <c r="C5251" s="1" t="s">
        <v>2</v>
      </c>
      <c r="D5251" s="1" t="s">
        <v>64</v>
      </c>
      <c r="E5251" s="1" t="s">
        <v>139</v>
      </c>
      <c r="F5251" s="1" t="s">
        <v>5</v>
      </c>
      <c r="G5251" s="1" t="s">
        <v>9</v>
      </c>
      <c r="H5251" s="1" t="s">
        <v>132</v>
      </c>
      <c r="I5251" s="1" t="s">
        <v>90</v>
      </c>
      <c r="J5251" s="1" t="s">
        <v>2</v>
      </c>
      <c r="K5251">
        <v>19231</v>
      </c>
    </row>
    <row r="5252" spans="1:11" x14ac:dyDescent="0.25">
      <c r="A5252">
        <v>259.52851700000002</v>
      </c>
      <c r="B5252" s="1" t="s">
        <v>0</v>
      </c>
      <c r="C5252" s="1" t="s">
        <v>1</v>
      </c>
      <c r="D5252" s="1" t="s">
        <v>1</v>
      </c>
      <c r="E5252" s="1" t="s">
        <v>55</v>
      </c>
      <c r="F5252" s="1" t="s">
        <v>1</v>
      </c>
      <c r="G5252" s="1" t="s">
        <v>1</v>
      </c>
      <c r="H5252" s="1" t="s">
        <v>1</v>
      </c>
      <c r="I5252" s="1" t="s">
        <v>1</v>
      </c>
      <c r="J5252" s="1" t="s">
        <v>1</v>
      </c>
      <c r="K5252">
        <v>19231</v>
      </c>
    </row>
    <row r="5253" spans="1:11" x14ac:dyDescent="0.25">
      <c r="A5253">
        <v>259.57800600000002</v>
      </c>
      <c r="B5253" s="1" t="s">
        <v>3</v>
      </c>
      <c r="C5253" s="1" t="s">
        <v>2</v>
      </c>
      <c r="D5253" s="1" t="s">
        <v>64</v>
      </c>
      <c r="E5253" s="1" t="s">
        <v>26</v>
      </c>
      <c r="F5253" s="1" t="s">
        <v>5</v>
      </c>
      <c r="G5253" s="1" t="s">
        <v>9</v>
      </c>
      <c r="H5253" s="1" t="s">
        <v>132</v>
      </c>
      <c r="I5253" s="1" t="s">
        <v>90</v>
      </c>
      <c r="J5253" s="1" t="s">
        <v>2</v>
      </c>
      <c r="K5253">
        <v>19231</v>
      </c>
    </row>
    <row r="5254" spans="1:11" x14ac:dyDescent="0.25">
      <c r="A5254">
        <v>259.62749500000001</v>
      </c>
      <c r="B5254" s="1" t="s">
        <v>0</v>
      </c>
      <c r="C5254" s="1" t="s">
        <v>1</v>
      </c>
      <c r="D5254" s="1" t="s">
        <v>1</v>
      </c>
      <c r="E5254" s="1" t="s">
        <v>55</v>
      </c>
      <c r="F5254" s="1" t="s">
        <v>1</v>
      </c>
      <c r="G5254" s="1" t="s">
        <v>1</v>
      </c>
      <c r="H5254" s="1" t="s">
        <v>1</v>
      </c>
      <c r="I5254" s="1" t="s">
        <v>1</v>
      </c>
      <c r="J5254" s="1" t="s">
        <v>1</v>
      </c>
      <c r="K5254">
        <v>19231</v>
      </c>
    </row>
    <row r="5255" spans="1:11" x14ac:dyDescent="0.25">
      <c r="A5255">
        <v>259.676984</v>
      </c>
      <c r="B5255" s="1" t="s">
        <v>3</v>
      </c>
      <c r="C5255" s="1" t="s">
        <v>2</v>
      </c>
      <c r="D5255" s="1" t="s">
        <v>64</v>
      </c>
      <c r="E5255" s="1" t="s">
        <v>139</v>
      </c>
      <c r="F5255" s="1" t="s">
        <v>5</v>
      </c>
      <c r="G5255" s="1" t="s">
        <v>9</v>
      </c>
      <c r="H5255" s="1" t="s">
        <v>132</v>
      </c>
      <c r="I5255" s="1" t="s">
        <v>90</v>
      </c>
      <c r="J5255" s="1" t="s">
        <v>2</v>
      </c>
      <c r="K5255">
        <v>19231</v>
      </c>
    </row>
    <row r="5256" spans="1:11" x14ac:dyDescent="0.25">
      <c r="A5256">
        <v>259.726473</v>
      </c>
      <c r="B5256" s="1" t="s">
        <v>0</v>
      </c>
      <c r="C5256" s="1" t="s">
        <v>1</v>
      </c>
      <c r="D5256" s="1" t="s">
        <v>1</v>
      </c>
      <c r="E5256" s="1" t="s">
        <v>55</v>
      </c>
      <c r="F5256" s="1" t="s">
        <v>1</v>
      </c>
      <c r="G5256" s="1" t="s">
        <v>1</v>
      </c>
      <c r="H5256" s="1" t="s">
        <v>1</v>
      </c>
      <c r="I5256" s="1" t="s">
        <v>1</v>
      </c>
      <c r="J5256" s="1" t="s">
        <v>1</v>
      </c>
      <c r="K5256">
        <v>19231</v>
      </c>
    </row>
    <row r="5257" spans="1:11" x14ac:dyDescent="0.25">
      <c r="A5257">
        <v>259.77596199999999</v>
      </c>
      <c r="B5257" s="1" t="s">
        <v>3</v>
      </c>
      <c r="C5257" s="1" t="s">
        <v>2</v>
      </c>
      <c r="D5257" s="1" t="s">
        <v>64</v>
      </c>
      <c r="E5257" s="1" t="s">
        <v>26</v>
      </c>
      <c r="F5257" s="1" t="s">
        <v>5</v>
      </c>
      <c r="G5257" s="1" t="s">
        <v>9</v>
      </c>
      <c r="H5257" s="1" t="s">
        <v>132</v>
      </c>
      <c r="I5257" s="1" t="s">
        <v>90</v>
      </c>
      <c r="J5257" s="1" t="s">
        <v>2</v>
      </c>
      <c r="K5257">
        <v>19231</v>
      </c>
    </row>
    <row r="5258" spans="1:11" x14ac:dyDescent="0.25">
      <c r="A5258">
        <v>259.82545099999999</v>
      </c>
      <c r="B5258" s="1" t="s">
        <v>0</v>
      </c>
      <c r="C5258" s="1" t="s">
        <v>1</v>
      </c>
      <c r="D5258" s="1" t="s">
        <v>1</v>
      </c>
      <c r="E5258" s="1" t="s">
        <v>55</v>
      </c>
      <c r="F5258" s="1" t="s">
        <v>1</v>
      </c>
      <c r="G5258" s="1" t="s">
        <v>1</v>
      </c>
      <c r="H5258" s="1" t="s">
        <v>1</v>
      </c>
      <c r="I5258" s="1" t="s">
        <v>1</v>
      </c>
      <c r="J5258" s="1" t="s">
        <v>1</v>
      </c>
      <c r="K5258">
        <v>19231</v>
      </c>
    </row>
    <row r="5259" spans="1:11" x14ac:dyDescent="0.25">
      <c r="A5259">
        <v>259.87493999999998</v>
      </c>
      <c r="B5259" s="1" t="s">
        <v>3</v>
      </c>
      <c r="C5259" s="1" t="s">
        <v>2</v>
      </c>
      <c r="D5259" s="1" t="s">
        <v>64</v>
      </c>
      <c r="E5259" s="1" t="s">
        <v>139</v>
      </c>
      <c r="F5259" s="1" t="s">
        <v>5</v>
      </c>
      <c r="G5259" s="1" t="s">
        <v>9</v>
      </c>
      <c r="H5259" s="1" t="s">
        <v>132</v>
      </c>
      <c r="I5259" s="1" t="s">
        <v>90</v>
      </c>
      <c r="J5259" s="1" t="s">
        <v>2</v>
      </c>
      <c r="K5259">
        <v>19231</v>
      </c>
    </row>
    <row r="5260" spans="1:11" x14ac:dyDescent="0.25">
      <c r="A5260">
        <v>259.92442899999998</v>
      </c>
      <c r="B5260" s="1" t="s">
        <v>0</v>
      </c>
      <c r="C5260" s="1" t="s">
        <v>1</v>
      </c>
      <c r="D5260" s="1" t="s">
        <v>1</v>
      </c>
      <c r="E5260" s="1" t="s">
        <v>55</v>
      </c>
      <c r="F5260" s="1" t="s">
        <v>1</v>
      </c>
      <c r="G5260" s="1" t="s">
        <v>1</v>
      </c>
      <c r="H5260" s="1" t="s">
        <v>1</v>
      </c>
      <c r="I5260" s="1" t="s">
        <v>1</v>
      </c>
      <c r="J5260" s="1" t="s">
        <v>1</v>
      </c>
      <c r="K5260">
        <v>19231</v>
      </c>
    </row>
    <row r="5261" spans="1:11" x14ac:dyDescent="0.25">
      <c r="A5261">
        <v>259.97391800000003</v>
      </c>
      <c r="B5261" s="1" t="s">
        <v>3</v>
      </c>
      <c r="C5261" s="1" t="s">
        <v>2</v>
      </c>
      <c r="D5261" s="1" t="s">
        <v>64</v>
      </c>
      <c r="E5261" s="1" t="s">
        <v>139</v>
      </c>
      <c r="F5261" s="1" t="s">
        <v>5</v>
      </c>
      <c r="G5261" s="1" t="s">
        <v>9</v>
      </c>
      <c r="H5261" s="1" t="s">
        <v>132</v>
      </c>
      <c r="I5261" s="1" t="s">
        <v>90</v>
      </c>
      <c r="J5261" s="1" t="s">
        <v>2</v>
      </c>
      <c r="K5261">
        <v>19231</v>
      </c>
    </row>
    <row r="5262" spans="1:11" x14ac:dyDescent="0.25">
      <c r="A5262">
        <v>260.02340700000002</v>
      </c>
      <c r="B5262" s="1" t="s">
        <v>0</v>
      </c>
      <c r="C5262" s="1" t="s">
        <v>1</v>
      </c>
      <c r="D5262" s="1" t="s">
        <v>1</v>
      </c>
      <c r="E5262" s="1" t="s">
        <v>55</v>
      </c>
      <c r="F5262" s="1" t="s">
        <v>1</v>
      </c>
      <c r="G5262" s="1" t="s">
        <v>1</v>
      </c>
      <c r="H5262" s="1" t="s">
        <v>1</v>
      </c>
      <c r="I5262" s="1" t="s">
        <v>1</v>
      </c>
      <c r="J5262" s="1" t="s">
        <v>1</v>
      </c>
      <c r="K5262">
        <v>19231</v>
      </c>
    </row>
    <row r="5263" spans="1:11" x14ac:dyDescent="0.25">
      <c r="A5263">
        <v>260.07289600000001</v>
      </c>
      <c r="B5263" s="1" t="s">
        <v>3</v>
      </c>
      <c r="C5263" s="1" t="s">
        <v>2</v>
      </c>
      <c r="D5263" s="1" t="s">
        <v>64</v>
      </c>
      <c r="E5263" s="1" t="s">
        <v>26</v>
      </c>
      <c r="F5263" s="1" t="s">
        <v>5</v>
      </c>
      <c r="G5263" s="1" t="s">
        <v>9</v>
      </c>
      <c r="H5263" s="1" t="s">
        <v>132</v>
      </c>
      <c r="I5263" s="1" t="s">
        <v>90</v>
      </c>
      <c r="J5263" s="1" t="s">
        <v>2</v>
      </c>
      <c r="K5263">
        <v>19231</v>
      </c>
    </row>
    <row r="5264" spans="1:11" x14ac:dyDescent="0.25">
      <c r="A5264">
        <v>260.12238500000001</v>
      </c>
      <c r="B5264" s="1" t="s">
        <v>0</v>
      </c>
      <c r="C5264" s="1" t="s">
        <v>1</v>
      </c>
      <c r="D5264" s="1" t="s">
        <v>1</v>
      </c>
      <c r="E5264" s="1" t="s">
        <v>55</v>
      </c>
      <c r="F5264" s="1" t="s">
        <v>1</v>
      </c>
      <c r="G5264" s="1" t="s">
        <v>1</v>
      </c>
      <c r="H5264" s="1" t="s">
        <v>1</v>
      </c>
      <c r="I5264" s="1" t="s">
        <v>1</v>
      </c>
      <c r="J5264" s="1" t="s">
        <v>1</v>
      </c>
      <c r="K5264">
        <v>19231</v>
      </c>
    </row>
    <row r="5265" spans="1:11" x14ac:dyDescent="0.25">
      <c r="A5265">
        <v>260.171874</v>
      </c>
      <c r="B5265" s="1" t="s">
        <v>3</v>
      </c>
      <c r="C5265" s="1" t="s">
        <v>2</v>
      </c>
      <c r="D5265" s="1" t="s">
        <v>64</v>
      </c>
      <c r="E5265" s="1" t="s">
        <v>139</v>
      </c>
      <c r="F5265" s="1" t="s">
        <v>5</v>
      </c>
      <c r="G5265" s="1" t="s">
        <v>9</v>
      </c>
      <c r="H5265" s="1" t="s">
        <v>132</v>
      </c>
      <c r="I5265" s="1" t="s">
        <v>90</v>
      </c>
      <c r="J5265" s="1" t="s">
        <v>2</v>
      </c>
      <c r="K5265">
        <v>19231</v>
      </c>
    </row>
    <row r="5266" spans="1:11" x14ac:dyDescent="0.25">
      <c r="A5266">
        <v>260.221363</v>
      </c>
      <c r="B5266" s="1" t="s">
        <v>0</v>
      </c>
      <c r="C5266" s="1" t="s">
        <v>1</v>
      </c>
      <c r="D5266" s="1" t="s">
        <v>1</v>
      </c>
      <c r="E5266" s="1" t="s">
        <v>55</v>
      </c>
      <c r="F5266" s="1" t="s">
        <v>1</v>
      </c>
      <c r="G5266" s="1" t="s">
        <v>1</v>
      </c>
      <c r="H5266" s="1" t="s">
        <v>1</v>
      </c>
      <c r="I5266" s="1" t="s">
        <v>1</v>
      </c>
      <c r="J5266" s="1" t="s">
        <v>1</v>
      </c>
      <c r="K5266">
        <v>19231</v>
      </c>
    </row>
    <row r="5267" spans="1:11" x14ac:dyDescent="0.25">
      <c r="A5267">
        <v>260.27085199999999</v>
      </c>
      <c r="B5267" s="1" t="s">
        <v>3</v>
      </c>
      <c r="C5267" s="1" t="s">
        <v>2</v>
      </c>
      <c r="D5267" s="1" t="s">
        <v>64</v>
      </c>
      <c r="E5267" s="1" t="s">
        <v>26</v>
      </c>
      <c r="F5267" s="1" t="s">
        <v>5</v>
      </c>
      <c r="G5267" s="1" t="s">
        <v>9</v>
      </c>
      <c r="H5267" s="1" t="s">
        <v>132</v>
      </c>
      <c r="I5267" s="1" t="s">
        <v>90</v>
      </c>
      <c r="J5267" s="1" t="s">
        <v>2</v>
      </c>
      <c r="K5267">
        <v>19231</v>
      </c>
    </row>
    <row r="5268" spans="1:11" x14ac:dyDescent="0.25">
      <c r="A5268">
        <v>260.32034099999998</v>
      </c>
      <c r="B5268" s="1" t="s">
        <v>0</v>
      </c>
      <c r="C5268" s="1" t="s">
        <v>1</v>
      </c>
      <c r="D5268" s="1" t="s">
        <v>1</v>
      </c>
      <c r="E5268" s="1" t="s">
        <v>55</v>
      </c>
      <c r="F5268" s="1" t="s">
        <v>1</v>
      </c>
      <c r="G5268" s="1" t="s">
        <v>1</v>
      </c>
      <c r="H5268" s="1" t="s">
        <v>1</v>
      </c>
      <c r="I5268" s="1" t="s">
        <v>1</v>
      </c>
      <c r="J5268" s="1" t="s">
        <v>1</v>
      </c>
      <c r="K5268">
        <v>19231</v>
      </c>
    </row>
    <row r="5269" spans="1:11" x14ac:dyDescent="0.25">
      <c r="A5269">
        <v>260.36982999999998</v>
      </c>
      <c r="B5269" s="1" t="s">
        <v>3</v>
      </c>
      <c r="C5269" s="1" t="s">
        <v>2</v>
      </c>
      <c r="D5269" s="1" t="s">
        <v>64</v>
      </c>
      <c r="E5269" s="1" t="s">
        <v>139</v>
      </c>
      <c r="F5269" s="1" t="s">
        <v>5</v>
      </c>
      <c r="G5269" s="1" t="s">
        <v>9</v>
      </c>
      <c r="H5269" s="1" t="s">
        <v>132</v>
      </c>
      <c r="I5269" s="1" t="s">
        <v>90</v>
      </c>
      <c r="J5269" s="1" t="s">
        <v>2</v>
      </c>
      <c r="K5269">
        <v>19231</v>
      </c>
    </row>
    <row r="5270" spans="1:11" x14ac:dyDescent="0.25">
      <c r="A5270">
        <v>260.41931899999997</v>
      </c>
      <c r="B5270" s="1" t="s">
        <v>0</v>
      </c>
      <c r="C5270" s="1" t="s">
        <v>1</v>
      </c>
      <c r="D5270" s="1" t="s">
        <v>1</v>
      </c>
      <c r="E5270" s="1" t="s">
        <v>55</v>
      </c>
      <c r="F5270" s="1" t="s">
        <v>1</v>
      </c>
      <c r="G5270" s="1" t="s">
        <v>1</v>
      </c>
      <c r="H5270" s="1" t="s">
        <v>1</v>
      </c>
      <c r="I5270" s="1" t="s">
        <v>1</v>
      </c>
      <c r="J5270" s="1" t="s">
        <v>1</v>
      </c>
      <c r="K5270">
        <v>19231</v>
      </c>
    </row>
    <row r="5271" spans="1:11" x14ac:dyDescent="0.25">
      <c r="A5271">
        <v>260.46839899999998</v>
      </c>
      <c r="B5271" s="1" t="s">
        <v>3</v>
      </c>
      <c r="C5271" s="1" t="s">
        <v>2</v>
      </c>
      <c r="D5271" s="1" t="s">
        <v>64</v>
      </c>
      <c r="E5271" s="1" t="s">
        <v>26</v>
      </c>
      <c r="F5271" s="1" t="s">
        <v>5</v>
      </c>
      <c r="G5271" s="1" t="s">
        <v>9</v>
      </c>
      <c r="H5271" s="1" t="s">
        <v>132</v>
      </c>
      <c r="I5271" s="1" t="s">
        <v>90</v>
      </c>
      <c r="J5271" s="1" t="s">
        <v>2</v>
      </c>
      <c r="K5271">
        <v>19231</v>
      </c>
    </row>
    <row r="5272" spans="1:11" x14ac:dyDescent="0.25">
      <c r="A5272">
        <v>260.51788800000003</v>
      </c>
      <c r="B5272" s="1" t="s">
        <v>0</v>
      </c>
      <c r="C5272" s="1" t="s">
        <v>1</v>
      </c>
      <c r="D5272" s="1" t="s">
        <v>1</v>
      </c>
      <c r="E5272" s="1" t="s">
        <v>55</v>
      </c>
      <c r="F5272" s="1" t="s">
        <v>1</v>
      </c>
      <c r="G5272" s="1" t="s">
        <v>1</v>
      </c>
      <c r="H5272" s="1" t="s">
        <v>1</v>
      </c>
      <c r="I5272" s="1" t="s">
        <v>1</v>
      </c>
      <c r="J5272" s="1" t="s">
        <v>1</v>
      </c>
      <c r="K5272">
        <v>19231</v>
      </c>
    </row>
    <row r="5273" spans="1:11" x14ac:dyDescent="0.25">
      <c r="A5273">
        <v>260.56737700000002</v>
      </c>
      <c r="B5273" s="1" t="s">
        <v>3</v>
      </c>
      <c r="C5273" s="1" t="s">
        <v>2</v>
      </c>
      <c r="D5273" s="1" t="s">
        <v>64</v>
      </c>
      <c r="E5273" s="1" t="s">
        <v>26</v>
      </c>
      <c r="F5273" s="1" t="s">
        <v>5</v>
      </c>
      <c r="G5273" s="1" t="s">
        <v>9</v>
      </c>
      <c r="H5273" s="1" t="s">
        <v>132</v>
      </c>
      <c r="I5273" s="1" t="s">
        <v>90</v>
      </c>
      <c r="J5273" s="1" t="s">
        <v>2</v>
      </c>
      <c r="K5273">
        <v>19231</v>
      </c>
    </row>
    <row r="5274" spans="1:11" x14ac:dyDescent="0.25">
      <c r="A5274">
        <v>260.61686600000002</v>
      </c>
      <c r="B5274" s="1" t="s">
        <v>0</v>
      </c>
      <c r="C5274" s="1" t="s">
        <v>1</v>
      </c>
      <c r="D5274" s="1" t="s">
        <v>1</v>
      </c>
      <c r="E5274" s="1" t="s">
        <v>55</v>
      </c>
      <c r="F5274" s="1" t="s">
        <v>1</v>
      </c>
      <c r="G5274" s="1" t="s">
        <v>1</v>
      </c>
      <c r="H5274" s="1" t="s">
        <v>1</v>
      </c>
      <c r="I5274" s="1" t="s">
        <v>1</v>
      </c>
      <c r="J5274" s="1" t="s">
        <v>1</v>
      </c>
      <c r="K5274">
        <v>19231</v>
      </c>
    </row>
    <row r="5275" spans="1:11" x14ac:dyDescent="0.25">
      <c r="A5275">
        <v>260.66635500000001</v>
      </c>
      <c r="B5275" s="1" t="s">
        <v>3</v>
      </c>
      <c r="C5275" s="1" t="s">
        <v>2</v>
      </c>
      <c r="D5275" s="1" t="s">
        <v>64</v>
      </c>
      <c r="E5275" s="1" t="s">
        <v>26</v>
      </c>
      <c r="F5275" s="1" t="s">
        <v>5</v>
      </c>
      <c r="G5275" s="1" t="s">
        <v>9</v>
      </c>
      <c r="H5275" s="1" t="s">
        <v>132</v>
      </c>
      <c r="I5275" s="1" t="s">
        <v>90</v>
      </c>
      <c r="J5275" s="1" t="s">
        <v>2</v>
      </c>
      <c r="K5275">
        <v>19231</v>
      </c>
    </row>
    <row r="5276" spans="1:11" x14ac:dyDescent="0.25">
      <c r="A5276">
        <v>260.715844</v>
      </c>
      <c r="B5276" s="1" t="s">
        <v>0</v>
      </c>
      <c r="C5276" s="1" t="s">
        <v>1</v>
      </c>
      <c r="D5276" s="1" t="s">
        <v>1</v>
      </c>
      <c r="E5276" s="1" t="s">
        <v>55</v>
      </c>
      <c r="F5276" s="1" t="s">
        <v>1</v>
      </c>
      <c r="G5276" s="1" t="s">
        <v>1</v>
      </c>
      <c r="H5276" s="1" t="s">
        <v>1</v>
      </c>
      <c r="I5276" s="1" t="s">
        <v>1</v>
      </c>
      <c r="J5276" s="1" t="s">
        <v>1</v>
      </c>
      <c r="K5276">
        <v>19231</v>
      </c>
    </row>
    <row r="5277" spans="1:11" x14ac:dyDescent="0.25">
      <c r="A5277">
        <v>260.765333</v>
      </c>
      <c r="B5277" s="1" t="s">
        <v>3</v>
      </c>
      <c r="C5277" s="1" t="s">
        <v>2</v>
      </c>
      <c r="D5277" s="1" t="s">
        <v>64</v>
      </c>
      <c r="E5277" s="1" t="s">
        <v>139</v>
      </c>
      <c r="F5277" s="1" t="s">
        <v>5</v>
      </c>
      <c r="G5277" s="1" t="s">
        <v>9</v>
      </c>
      <c r="H5277" s="1" t="s">
        <v>132</v>
      </c>
      <c r="I5277" s="1" t="s">
        <v>90</v>
      </c>
      <c r="J5277" s="1" t="s">
        <v>2</v>
      </c>
      <c r="K5277">
        <v>19231</v>
      </c>
    </row>
    <row r="5278" spans="1:11" x14ac:dyDescent="0.25">
      <c r="A5278">
        <v>260.81482199999999</v>
      </c>
      <c r="B5278" s="1" t="s">
        <v>0</v>
      </c>
      <c r="C5278" s="1" t="s">
        <v>1</v>
      </c>
      <c r="D5278" s="1" t="s">
        <v>1</v>
      </c>
      <c r="E5278" s="1" t="s">
        <v>55</v>
      </c>
      <c r="F5278" s="1" t="s">
        <v>1</v>
      </c>
      <c r="G5278" s="1" t="s">
        <v>1</v>
      </c>
      <c r="H5278" s="1" t="s">
        <v>1</v>
      </c>
      <c r="I5278" s="1" t="s">
        <v>1</v>
      </c>
      <c r="J5278" s="1" t="s">
        <v>1</v>
      </c>
      <c r="K5278">
        <v>19231</v>
      </c>
    </row>
    <row r="5279" spans="1:11" x14ac:dyDescent="0.25">
      <c r="A5279">
        <v>260.86431099999999</v>
      </c>
      <c r="B5279" s="1" t="s">
        <v>3</v>
      </c>
      <c r="C5279" s="1" t="s">
        <v>2</v>
      </c>
      <c r="D5279" s="1" t="s">
        <v>64</v>
      </c>
      <c r="E5279" s="1" t="s">
        <v>26</v>
      </c>
      <c r="F5279" s="1" t="s">
        <v>5</v>
      </c>
      <c r="G5279" s="1" t="s">
        <v>9</v>
      </c>
      <c r="H5279" s="1" t="s">
        <v>132</v>
      </c>
      <c r="I5279" s="1" t="s">
        <v>90</v>
      </c>
      <c r="J5279" s="1" t="s">
        <v>2</v>
      </c>
      <c r="K5279">
        <v>19231</v>
      </c>
    </row>
    <row r="5280" spans="1:11" x14ac:dyDescent="0.25">
      <c r="A5280">
        <v>260.91379999999998</v>
      </c>
      <c r="B5280" s="1" t="s">
        <v>0</v>
      </c>
      <c r="C5280" s="1" t="s">
        <v>1</v>
      </c>
      <c r="D5280" s="1" t="s">
        <v>1</v>
      </c>
      <c r="E5280" s="1" t="s">
        <v>55</v>
      </c>
      <c r="F5280" s="1" t="s">
        <v>1</v>
      </c>
      <c r="G5280" s="1" t="s">
        <v>1</v>
      </c>
      <c r="H5280" s="1" t="s">
        <v>1</v>
      </c>
      <c r="I5280" s="1" t="s">
        <v>1</v>
      </c>
      <c r="J5280" s="1" t="s">
        <v>1</v>
      </c>
      <c r="K5280">
        <v>19231</v>
      </c>
    </row>
    <row r="5281" spans="1:11" x14ac:dyDescent="0.25">
      <c r="A5281">
        <v>260.96328899999997</v>
      </c>
      <c r="B5281" s="1" t="s">
        <v>3</v>
      </c>
      <c r="C5281" s="1" t="s">
        <v>2</v>
      </c>
      <c r="D5281" s="1" t="s">
        <v>64</v>
      </c>
      <c r="E5281" s="1" t="s">
        <v>139</v>
      </c>
      <c r="F5281" s="1" t="s">
        <v>5</v>
      </c>
      <c r="G5281" s="1" t="s">
        <v>9</v>
      </c>
      <c r="H5281" s="1" t="s">
        <v>132</v>
      </c>
      <c r="I5281" s="1" t="s">
        <v>90</v>
      </c>
      <c r="J5281" s="1" t="s">
        <v>2</v>
      </c>
      <c r="K5281">
        <v>19231</v>
      </c>
    </row>
    <row r="5282" spans="1:11" x14ac:dyDescent="0.25">
      <c r="A5282">
        <v>261.01277800000003</v>
      </c>
      <c r="B5282" s="1" t="s">
        <v>0</v>
      </c>
      <c r="C5282" s="1" t="s">
        <v>1</v>
      </c>
      <c r="D5282" s="1" t="s">
        <v>1</v>
      </c>
      <c r="E5282" s="1" t="s">
        <v>55</v>
      </c>
      <c r="F5282" s="1" t="s">
        <v>1</v>
      </c>
      <c r="G5282" s="1" t="s">
        <v>1</v>
      </c>
      <c r="H5282" s="1" t="s">
        <v>1</v>
      </c>
      <c r="I5282" s="1" t="s">
        <v>1</v>
      </c>
      <c r="J5282" s="1" t="s">
        <v>1</v>
      </c>
      <c r="K5282">
        <v>19231</v>
      </c>
    </row>
    <row r="5283" spans="1:11" x14ac:dyDescent="0.25">
      <c r="A5283">
        <v>261.06226700000002</v>
      </c>
      <c r="B5283" s="1" t="s">
        <v>3</v>
      </c>
      <c r="C5283" s="1" t="s">
        <v>2</v>
      </c>
      <c r="D5283" s="1" t="s">
        <v>64</v>
      </c>
      <c r="E5283" s="1" t="s">
        <v>139</v>
      </c>
      <c r="F5283" s="1" t="s">
        <v>5</v>
      </c>
      <c r="G5283" s="1" t="s">
        <v>9</v>
      </c>
      <c r="H5283" s="1" t="s">
        <v>132</v>
      </c>
      <c r="I5283" s="1" t="s">
        <v>90</v>
      </c>
      <c r="J5283" s="1" t="s">
        <v>2</v>
      </c>
      <c r="K5283">
        <v>19231</v>
      </c>
    </row>
    <row r="5284" spans="1:11" x14ac:dyDescent="0.25">
      <c r="A5284">
        <v>261.11175600000001</v>
      </c>
      <c r="B5284" s="1" t="s">
        <v>0</v>
      </c>
      <c r="C5284" s="1" t="s">
        <v>1</v>
      </c>
      <c r="D5284" s="1" t="s">
        <v>1</v>
      </c>
      <c r="E5284" s="1" t="s">
        <v>55</v>
      </c>
      <c r="F5284" s="1" t="s">
        <v>1</v>
      </c>
      <c r="G5284" s="1" t="s">
        <v>1</v>
      </c>
      <c r="H5284" s="1" t="s">
        <v>1</v>
      </c>
      <c r="I5284" s="1" t="s">
        <v>1</v>
      </c>
      <c r="J5284" s="1" t="s">
        <v>1</v>
      </c>
      <c r="K5284">
        <v>19231</v>
      </c>
    </row>
    <row r="5285" spans="1:11" x14ac:dyDescent="0.25">
      <c r="A5285">
        <v>261.16124500000001</v>
      </c>
      <c r="B5285" s="1" t="s">
        <v>3</v>
      </c>
      <c r="C5285" s="1" t="s">
        <v>2</v>
      </c>
      <c r="D5285" s="1" t="s">
        <v>64</v>
      </c>
      <c r="E5285" s="1" t="s">
        <v>26</v>
      </c>
      <c r="F5285" s="1" t="s">
        <v>5</v>
      </c>
      <c r="G5285" s="1" t="s">
        <v>9</v>
      </c>
      <c r="H5285" s="1" t="s">
        <v>132</v>
      </c>
      <c r="I5285" s="1" t="s">
        <v>90</v>
      </c>
      <c r="J5285" s="1" t="s">
        <v>2</v>
      </c>
      <c r="K5285">
        <v>19231</v>
      </c>
    </row>
    <row r="5286" spans="1:11" x14ac:dyDescent="0.25">
      <c r="A5286">
        <v>261.210734</v>
      </c>
      <c r="B5286" s="1" t="s">
        <v>0</v>
      </c>
      <c r="C5286" s="1" t="s">
        <v>1</v>
      </c>
      <c r="D5286" s="1" t="s">
        <v>1</v>
      </c>
      <c r="E5286" s="1" t="s">
        <v>55</v>
      </c>
      <c r="F5286" s="1" t="s">
        <v>1</v>
      </c>
      <c r="G5286" s="1" t="s">
        <v>1</v>
      </c>
      <c r="H5286" s="1" t="s">
        <v>1</v>
      </c>
      <c r="I5286" s="1" t="s">
        <v>1</v>
      </c>
      <c r="J5286" s="1" t="s">
        <v>1</v>
      </c>
      <c r="K5286">
        <v>19231</v>
      </c>
    </row>
    <row r="5287" spans="1:11" x14ac:dyDescent="0.25">
      <c r="A5287">
        <v>261.260223</v>
      </c>
      <c r="B5287" s="1" t="s">
        <v>3</v>
      </c>
      <c r="C5287" s="1" t="s">
        <v>2</v>
      </c>
      <c r="D5287" s="1" t="s">
        <v>62</v>
      </c>
      <c r="E5287" s="1" t="s">
        <v>139</v>
      </c>
      <c r="F5287" s="1" t="s">
        <v>5</v>
      </c>
      <c r="G5287" s="1" t="s">
        <v>9</v>
      </c>
      <c r="H5287" s="1" t="s">
        <v>132</v>
      </c>
      <c r="I5287" s="1" t="s">
        <v>90</v>
      </c>
      <c r="J5287" s="1" t="s">
        <v>2</v>
      </c>
      <c r="K5287">
        <v>19231</v>
      </c>
    </row>
    <row r="5288" spans="1:11" x14ac:dyDescent="0.25">
      <c r="A5288">
        <v>261.30971199999999</v>
      </c>
      <c r="B5288" s="1" t="s">
        <v>0</v>
      </c>
      <c r="C5288" s="1" t="s">
        <v>1</v>
      </c>
      <c r="D5288" s="1" t="s">
        <v>1</v>
      </c>
      <c r="E5288" s="1" t="s">
        <v>55</v>
      </c>
      <c r="F5288" s="1" t="s">
        <v>1</v>
      </c>
      <c r="G5288" s="1" t="s">
        <v>1</v>
      </c>
      <c r="H5288" s="1" t="s">
        <v>1</v>
      </c>
      <c r="I5288" s="1" t="s">
        <v>1</v>
      </c>
      <c r="J5288" s="1" t="s">
        <v>1</v>
      </c>
      <c r="K5288">
        <v>19231</v>
      </c>
    </row>
    <row r="5289" spans="1:11" x14ac:dyDescent="0.25">
      <c r="A5289">
        <v>261.35920099999998</v>
      </c>
      <c r="B5289" s="1" t="s">
        <v>3</v>
      </c>
      <c r="C5289" s="1" t="s">
        <v>2</v>
      </c>
      <c r="D5289" s="1" t="s">
        <v>62</v>
      </c>
      <c r="E5289" s="1" t="s">
        <v>139</v>
      </c>
      <c r="F5289" s="1" t="s">
        <v>5</v>
      </c>
      <c r="G5289" s="1" t="s">
        <v>9</v>
      </c>
      <c r="H5289" s="1" t="s">
        <v>132</v>
      </c>
      <c r="I5289" s="1" t="s">
        <v>90</v>
      </c>
      <c r="J5289" s="1" t="s">
        <v>2</v>
      </c>
      <c r="K5289">
        <v>19231</v>
      </c>
    </row>
    <row r="5290" spans="1:11" x14ac:dyDescent="0.25">
      <c r="A5290">
        <v>261.40868999999998</v>
      </c>
      <c r="B5290" s="1" t="s">
        <v>0</v>
      </c>
      <c r="C5290" s="1" t="s">
        <v>1</v>
      </c>
      <c r="D5290" s="1" t="s">
        <v>1</v>
      </c>
      <c r="E5290" s="1" t="s">
        <v>55</v>
      </c>
      <c r="F5290" s="1" t="s">
        <v>1</v>
      </c>
      <c r="G5290" s="1" t="s">
        <v>1</v>
      </c>
      <c r="H5290" s="1" t="s">
        <v>1</v>
      </c>
      <c r="I5290" s="1" t="s">
        <v>1</v>
      </c>
      <c r="J5290" s="1" t="s">
        <v>1</v>
      </c>
      <c r="K5290">
        <v>19231</v>
      </c>
    </row>
    <row r="5291" spans="1:11" x14ac:dyDescent="0.25">
      <c r="A5291">
        <v>261.45776999999998</v>
      </c>
      <c r="B5291" s="1" t="s">
        <v>3</v>
      </c>
      <c r="C5291" s="1" t="s">
        <v>2</v>
      </c>
      <c r="D5291" s="1" t="s">
        <v>62</v>
      </c>
      <c r="E5291" s="1" t="s">
        <v>139</v>
      </c>
      <c r="F5291" s="1" t="s">
        <v>5</v>
      </c>
      <c r="G5291" s="1" t="s">
        <v>9</v>
      </c>
      <c r="H5291" s="1" t="s">
        <v>132</v>
      </c>
      <c r="I5291" s="1" t="s">
        <v>90</v>
      </c>
      <c r="J5291" s="1" t="s">
        <v>2</v>
      </c>
      <c r="K5291">
        <v>19231</v>
      </c>
    </row>
    <row r="5292" spans="1:11" x14ac:dyDescent="0.25">
      <c r="A5292">
        <v>261.50725899999998</v>
      </c>
      <c r="B5292" s="1" t="s">
        <v>0</v>
      </c>
      <c r="C5292" s="1" t="s">
        <v>1</v>
      </c>
      <c r="D5292" s="1" t="s">
        <v>1</v>
      </c>
      <c r="E5292" s="1" t="s">
        <v>55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>
        <v>19231</v>
      </c>
    </row>
    <row r="5293" spans="1:11" x14ac:dyDescent="0.25">
      <c r="A5293">
        <v>261.55674800000003</v>
      </c>
      <c r="B5293" s="1" t="s">
        <v>3</v>
      </c>
      <c r="C5293" s="1" t="s">
        <v>2</v>
      </c>
      <c r="D5293" s="1" t="s">
        <v>62</v>
      </c>
      <c r="E5293" s="1" t="s">
        <v>139</v>
      </c>
      <c r="F5293" s="1" t="s">
        <v>5</v>
      </c>
      <c r="G5293" s="1" t="s">
        <v>9</v>
      </c>
      <c r="H5293" s="1" t="s">
        <v>132</v>
      </c>
      <c r="I5293" s="1" t="s">
        <v>90</v>
      </c>
      <c r="J5293" s="1" t="s">
        <v>2</v>
      </c>
      <c r="K5293">
        <v>19231</v>
      </c>
    </row>
    <row r="5294" spans="1:11" x14ac:dyDescent="0.25">
      <c r="A5294">
        <v>261.60623700000002</v>
      </c>
      <c r="B5294" s="1" t="s">
        <v>0</v>
      </c>
      <c r="C5294" s="1" t="s">
        <v>1</v>
      </c>
      <c r="D5294" s="1" t="s">
        <v>1</v>
      </c>
      <c r="E5294" s="1" t="s">
        <v>55</v>
      </c>
      <c r="F5294" s="1" t="s">
        <v>1</v>
      </c>
      <c r="G5294" s="1" t="s">
        <v>1</v>
      </c>
      <c r="H5294" s="1" t="s">
        <v>1</v>
      </c>
      <c r="I5294" s="1" t="s">
        <v>1</v>
      </c>
      <c r="J5294" s="1" t="s">
        <v>1</v>
      </c>
      <c r="K5294">
        <v>19231</v>
      </c>
    </row>
    <row r="5295" spans="1:11" x14ac:dyDescent="0.25">
      <c r="A5295">
        <v>261.65572600000002</v>
      </c>
      <c r="B5295" s="1" t="s">
        <v>3</v>
      </c>
      <c r="C5295" s="1" t="s">
        <v>2</v>
      </c>
      <c r="D5295" s="1" t="s">
        <v>62</v>
      </c>
      <c r="E5295" s="1" t="s">
        <v>139</v>
      </c>
      <c r="F5295" s="1" t="s">
        <v>5</v>
      </c>
      <c r="G5295" s="1" t="s">
        <v>9</v>
      </c>
      <c r="H5295" s="1" t="s">
        <v>132</v>
      </c>
      <c r="I5295" s="1" t="s">
        <v>90</v>
      </c>
      <c r="J5295" s="1" t="s">
        <v>2</v>
      </c>
      <c r="K5295">
        <v>19231</v>
      </c>
    </row>
    <row r="5296" spans="1:11" x14ac:dyDescent="0.25">
      <c r="A5296">
        <v>261.70521500000001</v>
      </c>
      <c r="B5296" s="1" t="s">
        <v>0</v>
      </c>
      <c r="C5296" s="1" t="s">
        <v>1</v>
      </c>
      <c r="D5296" s="1" t="s">
        <v>1</v>
      </c>
      <c r="E5296" s="1" t="s">
        <v>55</v>
      </c>
      <c r="F5296" s="1" t="s">
        <v>1</v>
      </c>
      <c r="G5296" s="1" t="s">
        <v>1</v>
      </c>
      <c r="H5296" s="1" t="s">
        <v>1</v>
      </c>
      <c r="I5296" s="1" t="s">
        <v>1</v>
      </c>
      <c r="J5296" s="1" t="s">
        <v>1</v>
      </c>
      <c r="K5296">
        <v>19231</v>
      </c>
    </row>
    <row r="5297" spans="1:11" x14ac:dyDescent="0.25">
      <c r="A5297">
        <v>261.754704</v>
      </c>
      <c r="B5297" s="1" t="s">
        <v>3</v>
      </c>
      <c r="C5297" s="1" t="s">
        <v>2</v>
      </c>
      <c r="D5297" s="1" t="s">
        <v>62</v>
      </c>
      <c r="E5297" s="1" t="s">
        <v>139</v>
      </c>
      <c r="F5297" s="1" t="s">
        <v>5</v>
      </c>
      <c r="G5297" s="1" t="s">
        <v>9</v>
      </c>
      <c r="H5297" s="1" t="s">
        <v>132</v>
      </c>
      <c r="I5297" s="1" t="s">
        <v>90</v>
      </c>
      <c r="J5297" s="1" t="s">
        <v>2</v>
      </c>
      <c r="K5297">
        <v>19231</v>
      </c>
    </row>
    <row r="5298" spans="1:11" x14ac:dyDescent="0.25">
      <c r="A5298">
        <v>261.804193</v>
      </c>
      <c r="B5298" s="1" t="s">
        <v>0</v>
      </c>
      <c r="C5298" s="1" t="s">
        <v>1</v>
      </c>
      <c r="D5298" s="1" t="s">
        <v>1</v>
      </c>
      <c r="E5298" s="1" t="s">
        <v>55</v>
      </c>
      <c r="F5298" s="1" t="s">
        <v>1</v>
      </c>
      <c r="G5298" s="1" t="s">
        <v>1</v>
      </c>
      <c r="H5298" s="1" t="s">
        <v>1</v>
      </c>
      <c r="I5298" s="1" t="s">
        <v>1</v>
      </c>
      <c r="J5298" s="1" t="s">
        <v>1</v>
      </c>
      <c r="K5298">
        <v>19231</v>
      </c>
    </row>
    <row r="5299" spans="1:11" x14ac:dyDescent="0.25">
      <c r="A5299">
        <v>261.85368199999999</v>
      </c>
      <c r="B5299" s="1" t="s">
        <v>3</v>
      </c>
      <c r="C5299" s="1" t="s">
        <v>2</v>
      </c>
      <c r="D5299" s="1" t="s">
        <v>62</v>
      </c>
      <c r="E5299" s="1" t="s">
        <v>139</v>
      </c>
      <c r="F5299" s="1" t="s">
        <v>5</v>
      </c>
      <c r="G5299" s="1" t="s">
        <v>9</v>
      </c>
      <c r="H5299" s="1" t="s">
        <v>132</v>
      </c>
      <c r="I5299" s="1" t="s">
        <v>90</v>
      </c>
      <c r="J5299" s="1" t="s">
        <v>2</v>
      </c>
      <c r="K5299">
        <v>19231</v>
      </c>
    </row>
    <row r="5300" spans="1:11" x14ac:dyDescent="0.25">
      <c r="A5300">
        <v>261.90357999999998</v>
      </c>
      <c r="B5300" s="1" t="s">
        <v>0</v>
      </c>
      <c r="C5300" s="1" t="s">
        <v>1</v>
      </c>
      <c r="D5300" s="1" t="s">
        <v>1</v>
      </c>
      <c r="E5300" s="1" t="s">
        <v>55</v>
      </c>
      <c r="F5300" s="1" t="s">
        <v>1</v>
      </c>
      <c r="G5300" s="1" t="s">
        <v>1</v>
      </c>
      <c r="H5300" s="1" t="s">
        <v>1</v>
      </c>
      <c r="I5300" s="1" t="s">
        <v>1</v>
      </c>
      <c r="J5300" s="1" t="s">
        <v>1</v>
      </c>
      <c r="K5300">
        <v>19231</v>
      </c>
    </row>
    <row r="5301" spans="1:11" x14ac:dyDescent="0.25">
      <c r="A5301">
        <v>261.95265999999998</v>
      </c>
      <c r="B5301" s="1" t="s">
        <v>3</v>
      </c>
      <c r="C5301" s="1" t="s">
        <v>2</v>
      </c>
      <c r="D5301" s="1" t="s">
        <v>62</v>
      </c>
      <c r="E5301" s="1" t="s">
        <v>139</v>
      </c>
      <c r="F5301" s="1" t="s">
        <v>5</v>
      </c>
      <c r="G5301" s="1" t="s">
        <v>9</v>
      </c>
      <c r="H5301" s="1" t="s">
        <v>132</v>
      </c>
      <c r="I5301" s="1" t="s">
        <v>90</v>
      </c>
      <c r="J5301" s="1" t="s">
        <v>2</v>
      </c>
      <c r="K5301">
        <v>19231</v>
      </c>
    </row>
    <row r="5302" spans="1:11" x14ac:dyDescent="0.25">
      <c r="A5302">
        <v>262.00173999999998</v>
      </c>
      <c r="B5302" s="1" t="s">
        <v>0</v>
      </c>
      <c r="C5302" s="1" t="s">
        <v>1</v>
      </c>
      <c r="D5302" s="1" t="s">
        <v>1</v>
      </c>
      <c r="E5302" s="1" t="s">
        <v>55</v>
      </c>
      <c r="F5302" s="1" t="s">
        <v>1</v>
      </c>
      <c r="G5302" s="1" t="s">
        <v>1</v>
      </c>
      <c r="H5302" s="1" t="s">
        <v>1</v>
      </c>
      <c r="I5302" s="1" t="s">
        <v>1</v>
      </c>
      <c r="J5302" s="1" t="s">
        <v>1</v>
      </c>
      <c r="K5302">
        <v>19231</v>
      </c>
    </row>
    <row r="5303" spans="1:11" x14ac:dyDescent="0.25">
      <c r="A5303">
        <v>262.05081999999999</v>
      </c>
      <c r="B5303" s="1" t="s">
        <v>3</v>
      </c>
      <c r="C5303" s="1" t="s">
        <v>2</v>
      </c>
      <c r="D5303" s="1" t="s">
        <v>62</v>
      </c>
      <c r="E5303" s="1" t="s">
        <v>139</v>
      </c>
      <c r="F5303" s="1" t="s">
        <v>5</v>
      </c>
      <c r="G5303" s="1" t="s">
        <v>9</v>
      </c>
      <c r="H5303" s="1" t="s">
        <v>132</v>
      </c>
      <c r="I5303" s="1" t="s">
        <v>90</v>
      </c>
      <c r="J5303" s="1" t="s">
        <v>2</v>
      </c>
      <c r="K5303">
        <v>19231</v>
      </c>
    </row>
    <row r="5304" spans="1:11" x14ac:dyDescent="0.25">
      <c r="A5304">
        <v>262.10030899999998</v>
      </c>
      <c r="B5304" s="1" t="s">
        <v>0</v>
      </c>
      <c r="C5304" s="1" t="s">
        <v>1</v>
      </c>
      <c r="D5304" s="1" t="s">
        <v>1</v>
      </c>
      <c r="E5304" s="1" t="s">
        <v>55</v>
      </c>
      <c r="F5304" s="1" t="s">
        <v>1</v>
      </c>
      <c r="G5304" s="1" t="s">
        <v>1</v>
      </c>
      <c r="H5304" s="1" t="s">
        <v>1</v>
      </c>
      <c r="I5304" s="1" t="s">
        <v>1</v>
      </c>
      <c r="J5304" s="1" t="s">
        <v>1</v>
      </c>
      <c r="K5304">
        <v>19157</v>
      </c>
    </row>
    <row r="5305" spans="1:11" x14ac:dyDescent="0.25">
      <c r="A5305">
        <v>262.14979799999998</v>
      </c>
      <c r="B5305" s="1" t="s">
        <v>3</v>
      </c>
      <c r="C5305" s="1" t="s">
        <v>2</v>
      </c>
      <c r="D5305" s="1" t="s">
        <v>62</v>
      </c>
      <c r="E5305" s="1" t="s">
        <v>26</v>
      </c>
      <c r="F5305" s="1" t="s">
        <v>5</v>
      </c>
      <c r="G5305" s="1" t="s">
        <v>9</v>
      </c>
      <c r="H5305" s="1" t="s">
        <v>132</v>
      </c>
      <c r="I5305" s="1" t="s">
        <v>90</v>
      </c>
      <c r="J5305" s="1" t="s">
        <v>2</v>
      </c>
      <c r="K5305">
        <v>19231</v>
      </c>
    </row>
    <row r="5306" spans="1:11" x14ac:dyDescent="0.25">
      <c r="A5306">
        <v>262.19928700000003</v>
      </c>
      <c r="B5306" s="1" t="s">
        <v>0</v>
      </c>
      <c r="C5306" s="1" t="s">
        <v>1</v>
      </c>
      <c r="D5306" s="1" t="s">
        <v>1</v>
      </c>
      <c r="E5306" s="1" t="s">
        <v>55</v>
      </c>
      <c r="F5306" s="1" t="s">
        <v>1</v>
      </c>
      <c r="G5306" s="1" t="s">
        <v>1</v>
      </c>
      <c r="H5306" s="1" t="s">
        <v>1</v>
      </c>
      <c r="I5306" s="1" t="s">
        <v>1</v>
      </c>
      <c r="J5306" s="1" t="s">
        <v>1</v>
      </c>
      <c r="K5306">
        <v>19231</v>
      </c>
    </row>
    <row r="5307" spans="1:11" x14ac:dyDescent="0.25">
      <c r="A5307">
        <v>262.24877600000002</v>
      </c>
      <c r="B5307" s="1" t="s">
        <v>3</v>
      </c>
      <c r="C5307" s="1" t="s">
        <v>2</v>
      </c>
      <c r="D5307" s="1" t="s">
        <v>62</v>
      </c>
      <c r="E5307" s="1" t="s">
        <v>139</v>
      </c>
      <c r="F5307" s="1" t="s">
        <v>5</v>
      </c>
      <c r="G5307" s="1" t="s">
        <v>9</v>
      </c>
      <c r="H5307" s="1" t="s">
        <v>132</v>
      </c>
      <c r="I5307" s="1" t="s">
        <v>90</v>
      </c>
      <c r="J5307" s="1" t="s">
        <v>2</v>
      </c>
      <c r="K5307">
        <v>19231</v>
      </c>
    </row>
    <row r="5308" spans="1:11" x14ac:dyDescent="0.25">
      <c r="A5308">
        <v>262.29826500000001</v>
      </c>
      <c r="B5308" s="1" t="s">
        <v>0</v>
      </c>
      <c r="C5308" s="1" t="s">
        <v>1</v>
      </c>
      <c r="D5308" s="1" t="s">
        <v>1</v>
      </c>
      <c r="E5308" s="1" t="s">
        <v>55</v>
      </c>
      <c r="F5308" s="1" t="s">
        <v>1</v>
      </c>
      <c r="G5308" s="1" t="s">
        <v>1</v>
      </c>
      <c r="H5308" s="1" t="s">
        <v>1</v>
      </c>
      <c r="I5308" s="1" t="s">
        <v>1</v>
      </c>
      <c r="J5308" s="1" t="s">
        <v>1</v>
      </c>
      <c r="K5308">
        <v>19231</v>
      </c>
    </row>
    <row r="5309" spans="1:11" x14ac:dyDescent="0.25">
      <c r="A5309">
        <v>262.34775400000001</v>
      </c>
      <c r="B5309" s="1" t="s">
        <v>3</v>
      </c>
      <c r="C5309" s="1" t="s">
        <v>2</v>
      </c>
      <c r="D5309" s="1" t="s">
        <v>62</v>
      </c>
      <c r="E5309" s="1" t="s">
        <v>139</v>
      </c>
      <c r="F5309" s="1" t="s">
        <v>5</v>
      </c>
      <c r="G5309" s="1" t="s">
        <v>9</v>
      </c>
      <c r="H5309" s="1" t="s">
        <v>132</v>
      </c>
      <c r="I5309" s="1" t="s">
        <v>90</v>
      </c>
      <c r="J5309" s="1" t="s">
        <v>2</v>
      </c>
      <c r="K5309">
        <v>19231</v>
      </c>
    </row>
    <row r="5310" spans="1:11" x14ac:dyDescent="0.25">
      <c r="A5310">
        <v>262.397243</v>
      </c>
      <c r="B5310" s="1" t="s">
        <v>0</v>
      </c>
      <c r="C5310" s="1" t="s">
        <v>1</v>
      </c>
      <c r="D5310" s="1" t="s">
        <v>1</v>
      </c>
      <c r="E5310" s="1" t="s">
        <v>55</v>
      </c>
      <c r="F5310" s="1" t="s">
        <v>1</v>
      </c>
      <c r="G5310" s="1" t="s">
        <v>1</v>
      </c>
      <c r="H5310" s="1" t="s">
        <v>1</v>
      </c>
      <c r="I5310" s="1" t="s">
        <v>1</v>
      </c>
      <c r="J5310" s="1" t="s">
        <v>1</v>
      </c>
      <c r="K5310">
        <v>19231</v>
      </c>
    </row>
    <row r="5311" spans="1:11" x14ac:dyDescent="0.25">
      <c r="A5311">
        <v>262.44632300000001</v>
      </c>
      <c r="B5311" s="1" t="s">
        <v>3</v>
      </c>
      <c r="C5311" s="1" t="s">
        <v>2</v>
      </c>
      <c r="D5311" s="1" t="s">
        <v>62</v>
      </c>
      <c r="E5311" s="1" t="s">
        <v>26</v>
      </c>
      <c r="F5311" s="1" t="s">
        <v>5</v>
      </c>
      <c r="G5311" s="1" t="s">
        <v>9</v>
      </c>
      <c r="H5311" s="1" t="s">
        <v>132</v>
      </c>
      <c r="I5311" s="1" t="s">
        <v>90</v>
      </c>
      <c r="J5311" s="1" t="s">
        <v>2</v>
      </c>
      <c r="K5311">
        <v>19231</v>
      </c>
    </row>
    <row r="5312" spans="1:11" x14ac:dyDescent="0.25">
      <c r="A5312">
        <v>262.49540300000001</v>
      </c>
      <c r="B5312" s="1" t="s">
        <v>0</v>
      </c>
      <c r="C5312" s="1" t="s">
        <v>1</v>
      </c>
      <c r="D5312" s="1" t="s">
        <v>1</v>
      </c>
      <c r="E5312" s="1" t="s">
        <v>55</v>
      </c>
      <c r="F5312" s="1" t="s">
        <v>1</v>
      </c>
      <c r="G5312" s="1" t="s">
        <v>1</v>
      </c>
      <c r="H5312" s="1" t="s">
        <v>1</v>
      </c>
      <c r="I5312" s="1" t="s">
        <v>1</v>
      </c>
      <c r="J5312" s="1" t="s">
        <v>1</v>
      </c>
      <c r="K5312">
        <v>19231</v>
      </c>
    </row>
    <row r="5313" spans="1:11" x14ac:dyDescent="0.25">
      <c r="A5313">
        <v>262.54448300000001</v>
      </c>
      <c r="B5313" s="1" t="s">
        <v>3</v>
      </c>
      <c r="C5313" s="1" t="s">
        <v>2</v>
      </c>
      <c r="D5313" s="1" t="s">
        <v>62</v>
      </c>
      <c r="E5313" s="1" t="s">
        <v>26</v>
      </c>
      <c r="F5313" s="1" t="s">
        <v>5</v>
      </c>
      <c r="G5313" s="1" t="s">
        <v>9</v>
      </c>
      <c r="H5313" s="1" t="s">
        <v>132</v>
      </c>
      <c r="I5313" s="1" t="s">
        <v>90</v>
      </c>
      <c r="J5313" s="1" t="s">
        <v>2</v>
      </c>
      <c r="K5313">
        <v>19231</v>
      </c>
    </row>
    <row r="5314" spans="1:11" x14ac:dyDescent="0.25">
      <c r="A5314">
        <v>262.59397200000001</v>
      </c>
      <c r="B5314" s="1" t="s">
        <v>0</v>
      </c>
      <c r="C5314" s="1" t="s">
        <v>1</v>
      </c>
      <c r="D5314" s="1" t="s">
        <v>1</v>
      </c>
      <c r="E5314" s="1" t="s">
        <v>55</v>
      </c>
      <c r="F5314" s="1" t="s">
        <v>1</v>
      </c>
      <c r="G5314" s="1" t="s">
        <v>1</v>
      </c>
      <c r="H5314" s="1" t="s">
        <v>1</v>
      </c>
      <c r="I5314" s="1" t="s">
        <v>1</v>
      </c>
      <c r="J5314" s="1" t="s">
        <v>1</v>
      </c>
      <c r="K5314">
        <v>19231</v>
      </c>
    </row>
    <row r="5315" spans="1:11" x14ac:dyDescent="0.25">
      <c r="A5315">
        <v>262.643461</v>
      </c>
      <c r="B5315" s="1" t="s">
        <v>3</v>
      </c>
      <c r="C5315" s="1" t="s">
        <v>2</v>
      </c>
      <c r="D5315" s="1" t="s">
        <v>62</v>
      </c>
      <c r="E5315" s="1" t="s">
        <v>139</v>
      </c>
      <c r="F5315" s="1" t="s">
        <v>5</v>
      </c>
      <c r="G5315" s="1" t="s">
        <v>9</v>
      </c>
      <c r="H5315" s="1" t="s">
        <v>132</v>
      </c>
      <c r="I5315" s="1" t="s">
        <v>90</v>
      </c>
      <c r="J5315" s="1" t="s">
        <v>2</v>
      </c>
      <c r="K5315">
        <v>19231</v>
      </c>
    </row>
    <row r="5316" spans="1:11" x14ac:dyDescent="0.25">
      <c r="A5316">
        <v>262.69295</v>
      </c>
      <c r="B5316" s="1" t="s">
        <v>0</v>
      </c>
      <c r="C5316" s="1" t="s">
        <v>1</v>
      </c>
      <c r="D5316" s="1" t="s">
        <v>1</v>
      </c>
      <c r="E5316" s="1" t="s">
        <v>55</v>
      </c>
      <c r="F5316" s="1" t="s">
        <v>1</v>
      </c>
      <c r="G5316" s="1" t="s">
        <v>1</v>
      </c>
      <c r="H5316" s="1" t="s">
        <v>1</v>
      </c>
      <c r="I5316" s="1" t="s">
        <v>1</v>
      </c>
      <c r="J5316" s="1" t="s">
        <v>1</v>
      </c>
      <c r="K5316">
        <v>19231</v>
      </c>
    </row>
    <row r="5317" spans="1:11" x14ac:dyDescent="0.25">
      <c r="A5317">
        <v>262.74243899999999</v>
      </c>
      <c r="B5317" s="1" t="s">
        <v>3</v>
      </c>
      <c r="C5317" s="1" t="s">
        <v>2</v>
      </c>
      <c r="D5317" s="1" t="s">
        <v>62</v>
      </c>
      <c r="E5317" s="1" t="s">
        <v>26</v>
      </c>
      <c r="F5317" s="1" t="s">
        <v>5</v>
      </c>
      <c r="G5317" s="1" t="s">
        <v>9</v>
      </c>
      <c r="H5317" s="1" t="s">
        <v>132</v>
      </c>
      <c r="I5317" s="1" t="s">
        <v>90</v>
      </c>
      <c r="J5317" s="1" t="s">
        <v>2</v>
      </c>
      <c r="K5317">
        <v>19231</v>
      </c>
    </row>
    <row r="5318" spans="1:11" x14ac:dyDescent="0.25">
      <c r="A5318">
        <v>262.79192799999998</v>
      </c>
      <c r="B5318" s="1" t="s">
        <v>0</v>
      </c>
      <c r="C5318" s="1" t="s">
        <v>1</v>
      </c>
      <c r="D5318" s="1" t="s">
        <v>1</v>
      </c>
      <c r="E5318" s="1" t="s">
        <v>55</v>
      </c>
      <c r="F5318" s="1" t="s">
        <v>1</v>
      </c>
      <c r="G5318" s="1" t="s">
        <v>1</v>
      </c>
      <c r="H5318" s="1" t="s">
        <v>1</v>
      </c>
      <c r="I5318" s="1" t="s">
        <v>1</v>
      </c>
      <c r="J5318" s="1" t="s">
        <v>1</v>
      </c>
      <c r="K5318">
        <v>19231</v>
      </c>
    </row>
    <row r="5319" spans="1:11" x14ac:dyDescent="0.25">
      <c r="A5319">
        <v>262.84141699999998</v>
      </c>
      <c r="B5319" s="1" t="s">
        <v>3</v>
      </c>
      <c r="C5319" s="1" t="s">
        <v>2</v>
      </c>
      <c r="D5319" s="1" t="s">
        <v>62</v>
      </c>
      <c r="E5319" s="1" t="s">
        <v>139</v>
      </c>
      <c r="F5319" s="1" t="s">
        <v>5</v>
      </c>
      <c r="G5319" s="1" t="s">
        <v>9</v>
      </c>
      <c r="H5319" s="1" t="s">
        <v>132</v>
      </c>
      <c r="I5319" s="1" t="s">
        <v>90</v>
      </c>
      <c r="J5319" s="1" t="s">
        <v>2</v>
      </c>
      <c r="K5319">
        <v>19231</v>
      </c>
    </row>
    <row r="5320" spans="1:11" x14ac:dyDescent="0.25">
      <c r="A5320">
        <v>262.89090599999997</v>
      </c>
      <c r="B5320" s="1" t="s">
        <v>0</v>
      </c>
      <c r="C5320" s="1" t="s">
        <v>1</v>
      </c>
      <c r="D5320" s="1" t="s">
        <v>1</v>
      </c>
      <c r="E5320" s="1" t="s">
        <v>55</v>
      </c>
      <c r="F5320" s="1" t="s">
        <v>1</v>
      </c>
      <c r="G5320" s="1" t="s">
        <v>1</v>
      </c>
      <c r="H5320" s="1" t="s">
        <v>1</v>
      </c>
      <c r="I5320" s="1" t="s">
        <v>1</v>
      </c>
      <c r="J5320" s="1" t="s">
        <v>1</v>
      </c>
      <c r="K5320">
        <v>19231</v>
      </c>
    </row>
    <row r="5321" spans="1:11" x14ac:dyDescent="0.25">
      <c r="A5321">
        <v>262.94039500000002</v>
      </c>
      <c r="B5321" s="1" t="s">
        <v>3</v>
      </c>
      <c r="C5321" s="1" t="s">
        <v>2</v>
      </c>
      <c r="D5321" s="1" t="s">
        <v>62</v>
      </c>
      <c r="E5321" s="1" t="s">
        <v>139</v>
      </c>
      <c r="F5321" s="1" t="s">
        <v>5</v>
      </c>
      <c r="G5321" s="1" t="s">
        <v>9</v>
      </c>
      <c r="H5321" s="1" t="s">
        <v>132</v>
      </c>
      <c r="I5321" s="1" t="s">
        <v>90</v>
      </c>
      <c r="J5321" s="1" t="s">
        <v>2</v>
      </c>
      <c r="K5321">
        <v>19231</v>
      </c>
    </row>
    <row r="5322" spans="1:11" x14ac:dyDescent="0.25">
      <c r="A5322">
        <v>262.98947500000003</v>
      </c>
      <c r="B5322" s="1" t="s">
        <v>0</v>
      </c>
      <c r="C5322" s="1" t="s">
        <v>1</v>
      </c>
      <c r="D5322" s="1" t="s">
        <v>1</v>
      </c>
      <c r="E5322" s="1" t="s">
        <v>55</v>
      </c>
      <c r="F5322" s="1" t="s">
        <v>1</v>
      </c>
      <c r="G5322" s="1" t="s">
        <v>1</v>
      </c>
      <c r="H5322" s="1" t="s">
        <v>1</v>
      </c>
      <c r="I5322" s="1" t="s">
        <v>1</v>
      </c>
      <c r="J5322" s="1" t="s">
        <v>1</v>
      </c>
      <c r="K5322">
        <v>19231</v>
      </c>
    </row>
    <row r="5323" spans="1:11" x14ac:dyDescent="0.25">
      <c r="A5323">
        <v>263.03855499999997</v>
      </c>
      <c r="B5323" s="1" t="s">
        <v>3</v>
      </c>
      <c r="C5323" s="1" t="s">
        <v>2</v>
      </c>
      <c r="D5323" s="1" t="s">
        <v>62</v>
      </c>
      <c r="E5323" s="1" t="s">
        <v>139</v>
      </c>
      <c r="F5323" s="1" t="s">
        <v>5</v>
      </c>
      <c r="G5323" s="1" t="s">
        <v>9</v>
      </c>
      <c r="H5323" s="1" t="s">
        <v>132</v>
      </c>
      <c r="I5323" s="1" t="s">
        <v>90</v>
      </c>
      <c r="J5323" s="1" t="s">
        <v>2</v>
      </c>
      <c r="K5323">
        <v>19231</v>
      </c>
    </row>
    <row r="5324" spans="1:11" x14ac:dyDescent="0.25">
      <c r="A5324">
        <v>263.08804400000002</v>
      </c>
      <c r="B5324" s="1" t="s">
        <v>0</v>
      </c>
      <c r="C5324" s="1" t="s">
        <v>1</v>
      </c>
      <c r="D5324" s="1" t="s">
        <v>1</v>
      </c>
      <c r="E5324" s="1" t="s">
        <v>55</v>
      </c>
      <c r="F5324" s="1" t="s">
        <v>1</v>
      </c>
      <c r="G5324" s="1" t="s">
        <v>1</v>
      </c>
      <c r="H5324" s="1" t="s">
        <v>1</v>
      </c>
      <c r="I5324" s="1" t="s">
        <v>1</v>
      </c>
      <c r="J5324" s="1" t="s">
        <v>1</v>
      </c>
      <c r="K5324">
        <v>19231</v>
      </c>
    </row>
    <row r="5325" spans="1:11" x14ac:dyDescent="0.25">
      <c r="A5325">
        <v>263.13753300000002</v>
      </c>
      <c r="B5325" s="1" t="s">
        <v>3</v>
      </c>
      <c r="C5325" s="1" t="s">
        <v>2</v>
      </c>
      <c r="D5325" s="1" t="s">
        <v>62</v>
      </c>
      <c r="E5325" s="1" t="s">
        <v>139</v>
      </c>
      <c r="F5325" s="1" t="s">
        <v>5</v>
      </c>
      <c r="G5325" s="1" t="s">
        <v>9</v>
      </c>
      <c r="H5325" s="1" t="s">
        <v>132</v>
      </c>
      <c r="I5325" s="1" t="s">
        <v>90</v>
      </c>
      <c r="J5325" s="1" t="s">
        <v>2</v>
      </c>
      <c r="K5325">
        <v>19231</v>
      </c>
    </row>
    <row r="5326" spans="1:11" x14ac:dyDescent="0.25">
      <c r="A5326">
        <v>263.18702200000001</v>
      </c>
      <c r="B5326" s="1" t="s">
        <v>0</v>
      </c>
      <c r="C5326" s="1" t="s">
        <v>1</v>
      </c>
      <c r="D5326" s="1" t="s">
        <v>1</v>
      </c>
      <c r="E5326" s="1" t="s">
        <v>55</v>
      </c>
      <c r="F5326" s="1" t="s">
        <v>1</v>
      </c>
      <c r="G5326" s="1" t="s">
        <v>1</v>
      </c>
      <c r="H5326" s="1" t="s">
        <v>1</v>
      </c>
      <c r="I5326" s="1" t="s">
        <v>1</v>
      </c>
      <c r="J5326" s="1" t="s">
        <v>1</v>
      </c>
      <c r="K5326">
        <v>19231</v>
      </c>
    </row>
    <row r="5327" spans="1:11" x14ac:dyDescent="0.25">
      <c r="A5327">
        <v>263.23651100000001</v>
      </c>
      <c r="B5327" s="1" t="s">
        <v>3</v>
      </c>
      <c r="C5327" s="1" t="s">
        <v>2</v>
      </c>
      <c r="D5327" s="1" t="s">
        <v>62</v>
      </c>
      <c r="E5327" s="1" t="s">
        <v>26</v>
      </c>
      <c r="F5327" s="1" t="s">
        <v>5</v>
      </c>
      <c r="G5327" s="1" t="s">
        <v>9</v>
      </c>
      <c r="H5327" s="1" t="s">
        <v>132</v>
      </c>
      <c r="I5327" s="1" t="s">
        <v>90</v>
      </c>
      <c r="J5327" s="1" t="s">
        <v>2</v>
      </c>
      <c r="K5327">
        <v>19231</v>
      </c>
    </row>
    <row r="5328" spans="1:11" x14ac:dyDescent="0.25">
      <c r="A5328">
        <v>263.286</v>
      </c>
      <c r="B5328" s="1" t="s">
        <v>0</v>
      </c>
      <c r="C5328" s="1" t="s">
        <v>1</v>
      </c>
      <c r="D5328" s="1" t="s">
        <v>1</v>
      </c>
      <c r="E5328" s="1" t="s">
        <v>55</v>
      </c>
      <c r="F5328" s="1" t="s">
        <v>1</v>
      </c>
      <c r="G5328" s="1" t="s">
        <v>1</v>
      </c>
      <c r="H5328" s="1" t="s">
        <v>1</v>
      </c>
      <c r="I5328" s="1" t="s">
        <v>1</v>
      </c>
      <c r="J5328" s="1" t="s">
        <v>1</v>
      </c>
      <c r="K5328">
        <v>19231</v>
      </c>
    </row>
    <row r="5329" spans="1:11" x14ac:dyDescent="0.25">
      <c r="A5329">
        <v>263.335489</v>
      </c>
      <c r="B5329" s="1" t="s">
        <v>3</v>
      </c>
      <c r="C5329" s="1" t="s">
        <v>2</v>
      </c>
      <c r="D5329" s="1" t="s">
        <v>62</v>
      </c>
      <c r="E5329" s="1" t="s">
        <v>139</v>
      </c>
      <c r="F5329" s="1" t="s">
        <v>5</v>
      </c>
      <c r="G5329" s="1" t="s">
        <v>9</v>
      </c>
      <c r="H5329" s="1" t="s">
        <v>132</v>
      </c>
      <c r="I5329" s="1" t="s">
        <v>90</v>
      </c>
      <c r="J5329" s="1" t="s">
        <v>2</v>
      </c>
      <c r="K5329">
        <v>19231</v>
      </c>
    </row>
    <row r="5330" spans="1:11" x14ac:dyDescent="0.25">
      <c r="A5330">
        <v>263.38497799999999</v>
      </c>
      <c r="B5330" s="1" t="s">
        <v>0</v>
      </c>
      <c r="C5330" s="1" t="s">
        <v>1</v>
      </c>
      <c r="D5330" s="1" t="s">
        <v>1</v>
      </c>
      <c r="E5330" s="1" t="s">
        <v>55</v>
      </c>
      <c r="F5330" s="1" t="s">
        <v>1</v>
      </c>
      <c r="G5330" s="1" t="s">
        <v>1</v>
      </c>
      <c r="H5330" s="1" t="s">
        <v>1</v>
      </c>
      <c r="I5330" s="1" t="s">
        <v>1</v>
      </c>
      <c r="J5330" s="1" t="s">
        <v>1</v>
      </c>
      <c r="K5330">
        <v>19231</v>
      </c>
    </row>
    <row r="5331" spans="1:11" x14ac:dyDescent="0.25">
      <c r="A5331">
        <v>263.43446699999998</v>
      </c>
      <c r="B5331" s="1" t="s">
        <v>3</v>
      </c>
      <c r="C5331" s="1" t="s">
        <v>2</v>
      </c>
      <c r="D5331" s="1" t="s">
        <v>62</v>
      </c>
      <c r="E5331" s="1" t="s">
        <v>26</v>
      </c>
      <c r="F5331" s="1" t="s">
        <v>5</v>
      </c>
      <c r="G5331" s="1" t="s">
        <v>9</v>
      </c>
      <c r="H5331" s="1" t="s">
        <v>132</v>
      </c>
      <c r="I5331" s="1" t="s">
        <v>90</v>
      </c>
      <c r="J5331" s="1" t="s">
        <v>2</v>
      </c>
      <c r="K5331">
        <v>19231</v>
      </c>
    </row>
    <row r="5332" spans="1:11" x14ac:dyDescent="0.25">
      <c r="A5332">
        <v>263.48354699999999</v>
      </c>
      <c r="B5332" s="1" t="s">
        <v>0</v>
      </c>
      <c r="C5332" s="1" t="s">
        <v>1</v>
      </c>
      <c r="D5332" s="1" t="s">
        <v>1</v>
      </c>
      <c r="E5332" s="1" t="s">
        <v>55</v>
      </c>
      <c r="F5332" s="1" t="s">
        <v>1</v>
      </c>
      <c r="G5332" s="1" t="s">
        <v>1</v>
      </c>
      <c r="H5332" s="1" t="s">
        <v>1</v>
      </c>
      <c r="I5332" s="1" t="s">
        <v>1</v>
      </c>
      <c r="J5332" s="1" t="s">
        <v>1</v>
      </c>
      <c r="K5332">
        <v>19231</v>
      </c>
    </row>
    <row r="5333" spans="1:11" x14ac:dyDescent="0.25">
      <c r="A5333">
        <v>263.53262699999999</v>
      </c>
      <c r="B5333" s="1" t="s">
        <v>3</v>
      </c>
      <c r="C5333" s="1" t="s">
        <v>2</v>
      </c>
      <c r="D5333" s="1" t="s">
        <v>62</v>
      </c>
      <c r="E5333" s="1" t="s">
        <v>139</v>
      </c>
      <c r="F5333" s="1" t="s">
        <v>5</v>
      </c>
      <c r="G5333" s="1" t="s">
        <v>9</v>
      </c>
      <c r="H5333" s="1" t="s">
        <v>132</v>
      </c>
      <c r="I5333" s="1" t="s">
        <v>90</v>
      </c>
      <c r="J5333" s="1" t="s">
        <v>2</v>
      </c>
      <c r="K5333">
        <v>19231</v>
      </c>
    </row>
    <row r="5334" spans="1:11" x14ac:dyDescent="0.25">
      <c r="A5334">
        <v>263.58211599999998</v>
      </c>
      <c r="B5334" s="1" t="s">
        <v>0</v>
      </c>
      <c r="C5334" s="1" t="s">
        <v>1</v>
      </c>
      <c r="D5334" s="1" t="s">
        <v>1</v>
      </c>
      <c r="E5334" s="1" t="s">
        <v>55</v>
      </c>
      <c r="F5334" s="1" t="s">
        <v>1</v>
      </c>
      <c r="G5334" s="1" t="s">
        <v>1</v>
      </c>
      <c r="H5334" s="1" t="s">
        <v>1</v>
      </c>
      <c r="I5334" s="1" t="s">
        <v>1</v>
      </c>
      <c r="J5334" s="1" t="s">
        <v>1</v>
      </c>
      <c r="K5334">
        <v>19231</v>
      </c>
    </row>
    <row r="5335" spans="1:11" x14ac:dyDescent="0.25">
      <c r="A5335">
        <v>263.63160499999998</v>
      </c>
      <c r="B5335" s="1" t="s">
        <v>3</v>
      </c>
      <c r="C5335" s="1" t="s">
        <v>2</v>
      </c>
      <c r="D5335" s="1" t="s">
        <v>62</v>
      </c>
      <c r="E5335" s="1" t="s">
        <v>139</v>
      </c>
      <c r="F5335" s="1" t="s">
        <v>5</v>
      </c>
      <c r="G5335" s="1" t="s">
        <v>9</v>
      </c>
      <c r="H5335" s="1" t="s">
        <v>132</v>
      </c>
      <c r="I5335" s="1" t="s">
        <v>90</v>
      </c>
      <c r="J5335" s="1" t="s">
        <v>2</v>
      </c>
      <c r="K5335">
        <v>19231</v>
      </c>
    </row>
    <row r="5336" spans="1:11" x14ac:dyDescent="0.25">
      <c r="A5336">
        <v>263.68109399999997</v>
      </c>
      <c r="B5336" s="1" t="s">
        <v>0</v>
      </c>
      <c r="C5336" s="1" t="s">
        <v>1</v>
      </c>
      <c r="D5336" s="1" t="s">
        <v>1</v>
      </c>
      <c r="E5336" s="1" t="s">
        <v>55</v>
      </c>
      <c r="F5336" s="1" t="s">
        <v>1</v>
      </c>
      <c r="G5336" s="1" t="s">
        <v>1</v>
      </c>
      <c r="H5336" s="1" t="s">
        <v>1</v>
      </c>
      <c r="I5336" s="1" t="s">
        <v>1</v>
      </c>
      <c r="J5336" s="1" t="s">
        <v>1</v>
      </c>
      <c r="K5336">
        <v>19231</v>
      </c>
    </row>
    <row r="5337" spans="1:11" x14ac:dyDescent="0.25">
      <c r="A5337">
        <v>263.73058300000002</v>
      </c>
      <c r="B5337" s="1" t="s">
        <v>3</v>
      </c>
      <c r="C5337" s="1" t="s">
        <v>2</v>
      </c>
      <c r="D5337" s="1" t="s">
        <v>62</v>
      </c>
      <c r="E5337" s="1" t="s">
        <v>26</v>
      </c>
      <c r="F5337" s="1" t="s">
        <v>5</v>
      </c>
      <c r="G5337" s="1" t="s">
        <v>9</v>
      </c>
      <c r="H5337" s="1" t="s">
        <v>132</v>
      </c>
      <c r="I5337" s="1" t="s">
        <v>90</v>
      </c>
      <c r="J5337" s="1" t="s">
        <v>2</v>
      </c>
      <c r="K5337">
        <v>19231</v>
      </c>
    </row>
    <row r="5338" spans="1:11" x14ac:dyDescent="0.25">
      <c r="A5338">
        <v>263.78007200000002</v>
      </c>
      <c r="B5338" s="1" t="s">
        <v>0</v>
      </c>
      <c r="C5338" s="1" t="s">
        <v>1</v>
      </c>
      <c r="D5338" s="1" t="s">
        <v>1</v>
      </c>
      <c r="E5338" s="1" t="s">
        <v>55</v>
      </c>
      <c r="F5338" s="1" t="s">
        <v>1</v>
      </c>
      <c r="G5338" s="1" t="s">
        <v>1</v>
      </c>
      <c r="H5338" s="1" t="s">
        <v>1</v>
      </c>
      <c r="I5338" s="1" t="s">
        <v>1</v>
      </c>
      <c r="J5338" s="1" t="s">
        <v>1</v>
      </c>
      <c r="K5338">
        <v>19231</v>
      </c>
    </row>
    <row r="5339" spans="1:11" x14ac:dyDescent="0.25">
      <c r="A5339">
        <v>263.82956100000001</v>
      </c>
      <c r="B5339" s="1" t="s">
        <v>3</v>
      </c>
      <c r="C5339" s="1" t="s">
        <v>2</v>
      </c>
      <c r="D5339" s="1" t="s">
        <v>62</v>
      </c>
      <c r="E5339" s="1" t="s">
        <v>139</v>
      </c>
      <c r="F5339" s="1" t="s">
        <v>5</v>
      </c>
      <c r="G5339" s="1" t="s">
        <v>9</v>
      </c>
      <c r="H5339" s="1" t="s">
        <v>132</v>
      </c>
      <c r="I5339" s="1" t="s">
        <v>90</v>
      </c>
      <c r="J5339" s="1" t="s">
        <v>2</v>
      </c>
      <c r="K5339">
        <v>19231</v>
      </c>
    </row>
    <row r="5340" spans="1:11" x14ac:dyDescent="0.25">
      <c r="A5340">
        <v>263.87905000000001</v>
      </c>
      <c r="B5340" s="1" t="s">
        <v>0</v>
      </c>
      <c r="C5340" s="1" t="s">
        <v>1</v>
      </c>
      <c r="D5340" s="1" t="s">
        <v>1</v>
      </c>
      <c r="E5340" s="1" t="s">
        <v>55</v>
      </c>
      <c r="F5340" s="1" t="s">
        <v>1</v>
      </c>
      <c r="G5340" s="1" t="s">
        <v>1</v>
      </c>
      <c r="H5340" s="1" t="s">
        <v>1</v>
      </c>
      <c r="I5340" s="1" t="s">
        <v>1</v>
      </c>
      <c r="J5340" s="1" t="s">
        <v>1</v>
      </c>
      <c r="K5340">
        <v>19231</v>
      </c>
    </row>
    <row r="5341" spans="1:11" x14ac:dyDescent="0.25">
      <c r="A5341">
        <v>263.928539</v>
      </c>
      <c r="B5341" s="1" t="s">
        <v>3</v>
      </c>
      <c r="C5341" s="1" t="s">
        <v>2</v>
      </c>
      <c r="D5341" s="1" t="s">
        <v>62</v>
      </c>
      <c r="E5341" s="1" t="s">
        <v>26</v>
      </c>
      <c r="F5341" s="1" t="s">
        <v>5</v>
      </c>
      <c r="G5341" s="1" t="s">
        <v>9</v>
      </c>
      <c r="H5341" s="1" t="s">
        <v>132</v>
      </c>
      <c r="I5341" s="1" t="s">
        <v>90</v>
      </c>
      <c r="J5341" s="1" t="s">
        <v>2</v>
      </c>
      <c r="K5341">
        <v>19231</v>
      </c>
    </row>
    <row r="5342" spans="1:11" x14ac:dyDescent="0.25">
      <c r="A5342">
        <v>263.97802799999999</v>
      </c>
      <c r="B5342" s="1" t="s">
        <v>0</v>
      </c>
      <c r="C5342" s="1" t="s">
        <v>1</v>
      </c>
      <c r="D5342" s="1" t="s">
        <v>1</v>
      </c>
      <c r="E5342" s="1" t="s">
        <v>55</v>
      </c>
      <c r="F5342" s="1" t="s">
        <v>1</v>
      </c>
      <c r="G5342" s="1" t="s">
        <v>1</v>
      </c>
      <c r="H5342" s="1" t="s">
        <v>1</v>
      </c>
      <c r="I5342" s="1" t="s">
        <v>1</v>
      </c>
      <c r="J5342" s="1" t="s">
        <v>1</v>
      </c>
      <c r="K5342">
        <v>19231</v>
      </c>
    </row>
    <row r="5343" spans="1:11" x14ac:dyDescent="0.25">
      <c r="A5343">
        <v>264.02751699999999</v>
      </c>
      <c r="B5343" s="1" t="s">
        <v>3</v>
      </c>
      <c r="C5343" s="1" t="s">
        <v>2</v>
      </c>
      <c r="D5343" s="1" t="s">
        <v>62</v>
      </c>
      <c r="E5343" s="1" t="s">
        <v>26</v>
      </c>
      <c r="F5343" s="1" t="s">
        <v>5</v>
      </c>
      <c r="G5343" s="1" t="s">
        <v>9</v>
      </c>
      <c r="H5343" s="1" t="s">
        <v>132</v>
      </c>
      <c r="I5343" s="1" t="s">
        <v>90</v>
      </c>
      <c r="J5343" s="1" t="s">
        <v>2</v>
      </c>
      <c r="K5343">
        <v>19231</v>
      </c>
    </row>
    <row r="5344" spans="1:11" x14ac:dyDescent="0.25">
      <c r="A5344">
        <v>264.07659699999999</v>
      </c>
      <c r="B5344" s="1" t="s">
        <v>0</v>
      </c>
      <c r="C5344" s="1" t="s">
        <v>1</v>
      </c>
      <c r="D5344" s="1" t="s">
        <v>1</v>
      </c>
      <c r="E5344" s="1" t="s">
        <v>55</v>
      </c>
      <c r="F5344" s="1" t="s">
        <v>1</v>
      </c>
      <c r="G5344" s="1" t="s">
        <v>1</v>
      </c>
      <c r="H5344" s="1" t="s">
        <v>1</v>
      </c>
      <c r="I5344" s="1" t="s">
        <v>1</v>
      </c>
      <c r="J5344" s="1" t="s">
        <v>1</v>
      </c>
      <c r="K5344">
        <v>19231</v>
      </c>
    </row>
    <row r="5345" spans="1:11" x14ac:dyDescent="0.25">
      <c r="A5345">
        <v>264.125677</v>
      </c>
      <c r="B5345" s="1" t="s">
        <v>3</v>
      </c>
      <c r="C5345" s="1" t="s">
        <v>2</v>
      </c>
      <c r="D5345" s="1" t="s">
        <v>62</v>
      </c>
      <c r="E5345" s="1" t="s">
        <v>139</v>
      </c>
      <c r="F5345" s="1" t="s">
        <v>5</v>
      </c>
      <c r="G5345" s="1" t="s">
        <v>9</v>
      </c>
      <c r="H5345" s="1" t="s">
        <v>132</v>
      </c>
      <c r="I5345" s="1" t="s">
        <v>90</v>
      </c>
      <c r="J5345" s="1" t="s">
        <v>2</v>
      </c>
      <c r="K5345">
        <v>19231</v>
      </c>
    </row>
    <row r="5346" spans="1:11" x14ac:dyDescent="0.25">
      <c r="A5346">
        <v>264.17516599999999</v>
      </c>
      <c r="B5346" s="1" t="s">
        <v>0</v>
      </c>
      <c r="C5346" s="1" t="s">
        <v>1</v>
      </c>
      <c r="D5346" s="1" t="s">
        <v>1</v>
      </c>
      <c r="E5346" s="1" t="s">
        <v>55</v>
      </c>
      <c r="F5346" s="1" t="s">
        <v>1</v>
      </c>
      <c r="G5346" s="1" t="s">
        <v>1</v>
      </c>
      <c r="H5346" s="1" t="s">
        <v>1</v>
      </c>
      <c r="I5346" s="1" t="s">
        <v>1</v>
      </c>
      <c r="J5346" s="1" t="s">
        <v>1</v>
      </c>
      <c r="K5346">
        <v>19231</v>
      </c>
    </row>
    <row r="5347" spans="1:11" x14ac:dyDescent="0.25">
      <c r="A5347">
        <v>264.22465499999998</v>
      </c>
      <c r="B5347" s="1" t="s">
        <v>3</v>
      </c>
      <c r="C5347" s="1" t="s">
        <v>2</v>
      </c>
      <c r="D5347" s="1" t="s">
        <v>62</v>
      </c>
      <c r="E5347" s="1" t="s">
        <v>139</v>
      </c>
      <c r="F5347" s="1" t="s">
        <v>5</v>
      </c>
      <c r="G5347" s="1" t="s">
        <v>9</v>
      </c>
      <c r="H5347" s="1" t="s">
        <v>132</v>
      </c>
      <c r="I5347" s="1" t="s">
        <v>90</v>
      </c>
      <c r="J5347" s="1" t="s">
        <v>2</v>
      </c>
      <c r="K5347">
        <v>19231</v>
      </c>
    </row>
    <row r="5348" spans="1:11" x14ac:dyDescent="0.25">
      <c r="A5348">
        <v>264.27414399999998</v>
      </c>
      <c r="B5348" s="1" t="s">
        <v>0</v>
      </c>
      <c r="C5348" s="1" t="s">
        <v>1</v>
      </c>
      <c r="D5348" s="1" t="s">
        <v>1</v>
      </c>
      <c r="E5348" s="1" t="s">
        <v>55</v>
      </c>
      <c r="F5348" s="1" t="s">
        <v>1</v>
      </c>
      <c r="G5348" s="1" t="s">
        <v>1</v>
      </c>
      <c r="H5348" s="1" t="s">
        <v>1</v>
      </c>
      <c r="I5348" s="1" t="s">
        <v>1</v>
      </c>
      <c r="J5348" s="1" t="s">
        <v>1</v>
      </c>
      <c r="K5348">
        <v>19231</v>
      </c>
    </row>
    <row r="5349" spans="1:11" x14ac:dyDescent="0.25">
      <c r="A5349">
        <v>264.32363299999997</v>
      </c>
      <c r="B5349" s="1" t="s">
        <v>3</v>
      </c>
      <c r="C5349" s="1" t="s">
        <v>2</v>
      </c>
      <c r="D5349" s="1" t="s">
        <v>62</v>
      </c>
      <c r="E5349" s="1" t="s">
        <v>139</v>
      </c>
      <c r="F5349" s="1" t="s">
        <v>5</v>
      </c>
      <c r="G5349" s="1" t="s">
        <v>9</v>
      </c>
      <c r="H5349" s="1" t="s">
        <v>132</v>
      </c>
      <c r="I5349" s="1" t="s">
        <v>90</v>
      </c>
      <c r="J5349" s="1" t="s">
        <v>2</v>
      </c>
      <c r="K5349">
        <v>19231</v>
      </c>
    </row>
    <row r="5350" spans="1:11" x14ac:dyDescent="0.25">
      <c r="A5350">
        <v>264.37312200000002</v>
      </c>
      <c r="B5350" s="1" t="s">
        <v>0</v>
      </c>
      <c r="C5350" s="1" t="s">
        <v>1</v>
      </c>
      <c r="D5350" s="1" t="s">
        <v>1</v>
      </c>
      <c r="E5350" s="1" t="s">
        <v>55</v>
      </c>
      <c r="F5350" s="1" t="s">
        <v>1</v>
      </c>
      <c r="G5350" s="1" t="s">
        <v>1</v>
      </c>
      <c r="H5350" s="1" t="s">
        <v>1</v>
      </c>
      <c r="I5350" s="1" t="s">
        <v>1</v>
      </c>
      <c r="J5350" s="1" t="s">
        <v>1</v>
      </c>
      <c r="K5350">
        <v>19231</v>
      </c>
    </row>
    <row r="5351" spans="1:11" x14ac:dyDescent="0.25">
      <c r="A5351">
        <v>264.42261100000002</v>
      </c>
      <c r="B5351" s="1" t="s">
        <v>3</v>
      </c>
      <c r="C5351" s="1" t="s">
        <v>2</v>
      </c>
      <c r="D5351" s="1" t="s">
        <v>62</v>
      </c>
      <c r="E5351" s="1" t="s">
        <v>139</v>
      </c>
      <c r="F5351" s="1" t="s">
        <v>5</v>
      </c>
      <c r="G5351" s="1" t="s">
        <v>9</v>
      </c>
      <c r="H5351" s="1" t="s">
        <v>132</v>
      </c>
      <c r="I5351" s="1" t="s">
        <v>90</v>
      </c>
      <c r="J5351" s="1" t="s">
        <v>2</v>
      </c>
      <c r="K5351">
        <v>19231</v>
      </c>
    </row>
    <row r="5352" spans="1:11" x14ac:dyDescent="0.25">
      <c r="A5352">
        <v>264.47210000000001</v>
      </c>
      <c r="B5352" s="1" t="s">
        <v>0</v>
      </c>
      <c r="C5352" s="1" t="s">
        <v>1</v>
      </c>
      <c r="D5352" s="1" t="s">
        <v>1</v>
      </c>
      <c r="E5352" s="1" t="s">
        <v>55</v>
      </c>
      <c r="F5352" s="1" t="s">
        <v>1</v>
      </c>
      <c r="G5352" s="1" t="s">
        <v>1</v>
      </c>
      <c r="H5352" s="1" t="s">
        <v>1</v>
      </c>
      <c r="I5352" s="1" t="s">
        <v>1</v>
      </c>
      <c r="J5352" s="1" t="s">
        <v>1</v>
      </c>
      <c r="K5352">
        <v>19231</v>
      </c>
    </row>
    <row r="5353" spans="1:11" x14ac:dyDescent="0.25">
      <c r="A5353">
        <v>264.52158900000001</v>
      </c>
      <c r="B5353" s="1" t="s">
        <v>3</v>
      </c>
      <c r="C5353" s="1" t="s">
        <v>2</v>
      </c>
      <c r="D5353" s="1" t="s">
        <v>62</v>
      </c>
      <c r="E5353" s="1" t="s">
        <v>139</v>
      </c>
      <c r="F5353" s="1" t="s">
        <v>5</v>
      </c>
      <c r="G5353" s="1" t="s">
        <v>9</v>
      </c>
      <c r="H5353" s="1" t="s">
        <v>132</v>
      </c>
      <c r="I5353" s="1" t="s">
        <v>90</v>
      </c>
      <c r="J5353" s="1" t="s">
        <v>2</v>
      </c>
      <c r="K5353">
        <v>19231</v>
      </c>
    </row>
    <row r="5354" spans="1:11" x14ac:dyDescent="0.25">
      <c r="A5354">
        <v>264.571078</v>
      </c>
      <c r="B5354" s="1" t="s">
        <v>0</v>
      </c>
      <c r="C5354" s="1" t="s">
        <v>1</v>
      </c>
      <c r="D5354" s="1" t="s">
        <v>1</v>
      </c>
      <c r="E5354" s="1" t="s">
        <v>55</v>
      </c>
      <c r="F5354" s="1" t="s">
        <v>1</v>
      </c>
      <c r="G5354" s="1" t="s">
        <v>1</v>
      </c>
      <c r="H5354" s="1" t="s">
        <v>1</v>
      </c>
      <c r="I5354" s="1" t="s">
        <v>1</v>
      </c>
      <c r="J5354" s="1" t="s">
        <v>1</v>
      </c>
      <c r="K5354">
        <v>19231</v>
      </c>
    </row>
    <row r="5355" spans="1:11" x14ac:dyDescent="0.25">
      <c r="A5355">
        <v>264.620158</v>
      </c>
      <c r="B5355" s="1" t="s">
        <v>3</v>
      </c>
      <c r="C5355" s="1" t="s">
        <v>2</v>
      </c>
      <c r="D5355" s="1" t="s">
        <v>62</v>
      </c>
      <c r="E5355" s="1" t="s">
        <v>26</v>
      </c>
      <c r="F5355" s="1" t="s">
        <v>5</v>
      </c>
      <c r="G5355" s="1" t="s">
        <v>9</v>
      </c>
      <c r="H5355" s="1" t="s">
        <v>132</v>
      </c>
      <c r="I5355" s="1" t="s">
        <v>90</v>
      </c>
      <c r="J5355" s="1" t="s">
        <v>2</v>
      </c>
      <c r="K5355">
        <v>19231</v>
      </c>
    </row>
    <row r="5356" spans="1:11" x14ac:dyDescent="0.25">
      <c r="A5356">
        <v>264.669647</v>
      </c>
      <c r="B5356" s="1" t="s">
        <v>0</v>
      </c>
      <c r="C5356" s="1" t="s">
        <v>1</v>
      </c>
      <c r="D5356" s="1" t="s">
        <v>1</v>
      </c>
      <c r="E5356" s="1" t="s">
        <v>55</v>
      </c>
      <c r="F5356" s="1" t="s">
        <v>1</v>
      </c>
      <c r="G5356" s="1" t="s">
        <v>1</v>
      </c>
      <c r="H5356" s="1" t="s">
        <v>1</v>
      </c>
      <c r="I5356" s="1" t="s">
        <v>1</v>
      </c>
      <c r="J5356" s="1" t="s">
        <v>1</v>
      </c>
      <c r="K5356">
        <v>19231</v>
      </c>
    </row>
    <row r="5357" spans="1:11" x14ac:dyDescent="0.25">
      <c r="A5357">
        <v>264.71913599999999</v>
      </c>
      <c r="B5357" s="1" t="s">
        <v>3</v>
      </c>
      <c r="C5357" s="1" t="s">
        <v>2</v>
      </c>
      <c r="D5357" s="1" t="s">
        <v>62</v>
      </c>
      <c r="E5357" s="1" t="s">
        <v>26</v>
      </c>
      <c r="F5357" s="1" t="s">
        <v>5</v>
      </c>
      <c r="G5357" s="1" t="s">
        <v>9</v>
      </c>
      <c r="H5357" s="1" t="s">
        <v>132</v>
      </c>
      <c r="I5357" s="1" t="s">
        <v>90</v>
      </c>
      <c r="J5357" s="1" t="s">
        <v>2</v>
      </c>
      <c r="K5357">
        <v>19231</v>
      </c>
    </row>
    <row r="5358" spans="1:11" x14ac:dyDescent="0.25">
      <c r="A5358">
        <v>264.76862499999999</v>
      </c>
      <c r="B5358" s="1" t="s">
        <v>0</v>
      </c>
      <c r="C5358" s="1" t="s">
        <v>1</v>
      </c>
      <c r="D5358" s="1" t="s">
        <v>1</v>
      </c>
      <c r="E5358" s="1" t="s">
        <v>55</v>
      </c>
      <c r="F5358" s="1" t="s">
        <v>1</v>
      </c>
      <c r="G5358" s="1" t="s">
        <v>1</v>
      </c>
      <c r="H5358" s="1" t="s">
        <v>1</v>
      </c>
      <c r="I5358" s="1" t="s">
        <v>1</v>
      </c>
      <c r="J5358" s="1" t="s">
        <v>1</v>
      </c>
      <c r="K5358">
        <v>19231</v>
      </c>
    </row>
    <row r="5359" spans="1:11" x14ac:dyDescent="0.25">
      <c r="A5359">
        <v>264.81811399999998</v>
      </c>
      <c r="B5359" s="1" t="s">
        <v>3</v>
      </c>
      <c r="C5359" s="1" t="s">
        <v>2</v>
      </c>
      <c r="D5359" s="1" t="s">
        <v>62</v>
      </c>
      <c r="E5359" s="1" t="s">
        <v>139</v>
      </c>
      <c r="F5359" s="1" t="s">
        <v>5</v>
      </c>
      <c r="G5359" s="1" t="s">
        <v>9</v>
      </c>
      <c r="H5359" s="1" t="s">
        <v>132</v>
      </c>
      <c r="I5359" s="1" t="s">
        <v>90</v>
      </c>
      <c r="J5359" s="1" t="s">
        <v>2</v>
      </c>
      <c r="K5359">
        <v>19231</v>
      </c>
    </row>
    <row r="5360" spans="1:11" x14ac:dyDescent="0.25">
      <c r="A5360">
        <v>264.86760299999997</v>
      </c>
      <c r="B5360" s="1" t="s">
        <v>0</v>
      </c>
      <c r="C5360" s="1" t="s">
        <v>1</v>
      </c>
      <c r="D5360" s="1" t="s">
        <v>1</v>
      </c>
      <c r="E5360" s="1" t="s">
        <v>55</v>
      </c>
      <c r="F5360" s="1" t="s">
        <v>1</v>
      </c>
      <c r="G5360" s="1" t="s">
        <v>1</v>
      </c>
      <c r="H5360" s="1" t="s">
        <v>1</v>
      </c>
      <c r="I5360" s="1" t="s">
        <v>1</v>
      </c>
      <c r="J5360" s="1" t="s">
        <v>1</v>
      </c>
      <c r="K5360">
        <v>19231</v>
      </c>
    </row>
    <row r="5361" spans="1:11" x14ac:dyDescent="0.25">
      <c r="A5361">
        <v>264.91709200000003</v>
      </c>
      <c r="B5361" s="1" t="s">
        <v>3</v>
      </c>
      <c r="C5361" s="1" t="s">
        <v>2</v>
      </c>
      <c r="D5361" s="1" t="s">
        <v>62</v>
      </c>
      <c r="E5361" s="1" t="s">
        <v>139</v>
      </c>
      <c r="F5361" s="1" t="s">
        <v>5</v>
      </c>
      <c r="G5361" s="1" t="s">
        <v>9</v>
      </c>
      <c r="H5361" s="1" t="s">
        <v>132</v>
      </c>
      <c r="I5361" s="1" t="s">
        <v>90</v>
      </c>
      <c r="J5361" s="1" t="s">
        <v>2</v>
      </c>
      <c r="K5361">
        <v>19231</v>
      </c>
    </row>
    <row r="5362" spans="1:11" x14ac:dyDescent="0.25">
      <c r="A5362">
        <v>264.96658100000002</v>
      </c>
      <c r="B5362" s="1" t="s">
        <v>0</v>
      </c>
      <c r="C5362" s="1" t="s">
        <v>1</v>
      </c>
      <c r="D5362" s="1" t="s">
        <v>1</v>
      </c>
      <c r="E5362" s="1" t="s">
        <v>55</v>
      </c>
      <c r="F5362" s="1" t="s">
        <v>1</v>
      </c>
      <c r="G5362" s="1" t="s">
        <v>1</v>
      </c>
      <c r="H5362" s="1" t="s">
        <v>1</v>
      </c>
      <c r="I5362" s="1" t="s">
        <v>1</v>
      </c>
      <c r="J5362" s="1" t="s">
        <v>1</v>
      </c>
      <c r="K5362">
        <v>19231</v>
      </c>
    </row>
    <row r="5363" spans="1:11" x14ac:dyDescent="0.25">
      <c r="A5363">
        <v>265.01566100000002</v>
      </c>
      <c r="B5363" s="1" t="s">
        <v>3</v>
      </c>
      <c r="C5363" s="1" t="s">
        <v>2</v>
      </c>
      <c r="D5363" s="1" t="s">
        <v>62</v>
      </c>
      <c r="E5363" s="1" t="s">
        <v>139</v>
      </c>
      <c r="F5363" s="1" t="s">
        <v>5</v>
      </c>
      <c r="G5363" s="1" t="s">
        <v>9</v>
      </c>
      <c r="H5363" s="1" t="s">
        <v>132</v>
      </c>
      <c r="I5363" s="1" t="s">
        <v>90</v>
      </c>
      <c r="J5363" s="1" t="s">
        <v>2</v>
      </c>
      <c r="K5363">
        <v>19231</v>
      </c>
    </row>
    <row r="5364" spans="1:11" x14ac:dyDescent="0.25">
      <c r="A5364">
        <v>265.06515000000002</v>
      </c>
      <c r="B5364" s="1" t="s">
        <v>0</v>
      </c>
      <c r="C5364" s="1" t="s">
        <v>1</v>
      </c>
      <c r="D5364" s="1" t="s">
        <v>1</v>
      </c>
      <c r="E5364" s="1" t="s">
        <v>55</v>
      </c>
      <c r="F5364" s="1" t="s">
        <v>1</v>
      </c>
      <c r="G5364" s="1" t="s">
        <v>1</v>
      </c>
      <c r="H5364" s="1" t="s">
        <v>1</v>
      </c>
      <c r="I5364" s="1" t="s">
        <v>1</v>
      </c>
      <c r="J5364" s="1" t="s">
        <v>1</v>
      </c>
      <c r="K5364">
        <v>19231</v>
      </c>
    </row>
    <row r="5365" spans="1:11" x14ac:dyDescent="0.25">
      <c r="A5365">
        <v>265.11423000000002</v>
      </c>
      <c r="B5365" s="1" t="s">
        <v>3</v>
      </c>
      <c r="C5365" s="1" t="s">
        <v>2</v>
      </c>
      <c r="D5365" s="1" t="s">
        <v>62</v>
      </c>
      <c r="E5365" s="1" t="s">
        <v>26</v>
      </c>
      <c r="F5365" s="1" t="s">
        <v>5</v>
      </c>
      <c r="G5365" s="1" t="s">
        <v>9</v>
      </c>
      <c r="H5365" s="1" t="s">
        <v>132</v>
      </c>
      <c r="I5365" s="1" t="s">
        <v>90</v>
      </c>
      <c r="J5365" s="1" t="s">
        <v>2</v>
      </c>
      <c r="K5365">
        <v>19231</v>
      </c>
    </row>
    <row r="5366" spans="1:11" x14ac:dyDescent="0.25">
      <c r="A5366">
        <v>265.16371900000001</v>
      </c>
      <c r="B5366" s="1" t="s">
        <v>0</v>
      </c>
      <c r="C5366" s="1" t="s">
        <v>1</v>
      </c>
      <c r="D5366" s="1" t="s">
        <v>1</v>
      </c>
      <c r="E5366" s="1" t="s">
        <v>55</v>
      </c>
      <c r="F5366" s="1" t="s">
        <v>1</v>
      </c>
      <c r="G5366" s="1" t="s">
        <v>1</v>
      </c>
      <c r="H5366" s="1" t="s">
        <v>1</v>
      </c>
      <c r="I5366" s="1" t="s">
        <v>1</v>
      </c>
      <c r="J5366" s="1" t="s">
        <v>1</v>
      </c>
      <c r="K5366">
        <v>19231</v>
      </c>
    </row>
    <row r="5367" spans="1:11" x14ac:dyDescent="0.25">
      <c r="A5367">
        <v>265.21320800000001</v>
      </c>
      <c r="B5367" s="1" t="s">
        <v>3</v>
      </c>
      <c r="C5367" s="1" t="s">
        <v>2</v>
      </c>
      <c r="D5367" s="1" t="s">
        <v>62</v>
      </c>
      <c r="E5367" s="1" t="s">
        <v>26</v>
      </c>
      <c r="F5367" s="1" t="s">
        <v>5</v>
      </c>
      <c r="G5367" s="1" t="s">
        <v>9</v>
      </c>
      <c r="H5367" s="1" t="s">
        <v>132</v>
      </c>
      <c r="I5367" s="1" t="s">
        <v>90</v>
      </c>
      <c r="J5367" s="1" t="s">
        <v>2</v>
      </c>
      <c r="K5367">
        <v>19231</v>
      </c>
    </row>
    <row r="5368" spans="1:11" x14ac:dyDescent="0.25">
      <c r="A5368">
        <v>265.262697</v>
      </c>
      <c r="B5368" s="1" t="s">
        <v>0</v>
      </c>
      <c r="C5368" s="1" t="s">
        <v>1</v>
      </c>
      <c r="D5368" s="1" t="s">
        <v>1</v>
      </c>
      <c r="E5368" s="1" t="s">
        <v>55</v>
      </c>
      <c r="F5368" s="1" t="s">
        <v>1</v>
      </c>
      <c r="G5368" s="1" t="s">
        <v>1</v>
      </c>
      <c r="H5368" s="1" t="s">
        <v>1</v>
      </c>
      <c r="I5368" s="1" t="s">
        <v>1</v>
      </c>
      <c r="J5368" s="1" t="s">
        <v>1</v>
      </c>
      <c r="K5368">
        <v>19231</v>
      </c>
    </row>
    <row r="5369" spans="1:11" x14ac:dyDescent="0.25">
      <c r="A5369">
        <v>265.312186</v>
      </c>
      <c r="B5369" s="1" t="s">
        <v>3</v>
      </c>
      <c r="C5369" s="1" t="s">
        <v>2</v>
      </c>
      <c r="D5369" s="1" t="s">
        <v>62</v>
      </c>
      <c r="E5369" s="1" t="s">
        <v>139</v>
      </c>
      <c r="F5369" s="1" t="s">
        <v>5</v>
      </c>
      <c r="G5369" s="1" t="s">
        <v>9</v>
      </c>
      <c r="H5369" s="1" t="s">
        <v>132</v>
      </c>
      <c r="I5369" s="1" t="s">
        <v>90</v>
      </c>
      <c r="J5369" s="1" t="s">
        <v>2</v>
      </c>
      <c r="K5369">
        <v>19231</v>
      </c>
    </row>
    <row r="5370" spans="1:11" x14ac:dyDescent="0.25">
      <c r="A5370">
        <v>265.36167499999999</v>
      </c>
      <c r="B5370" s="1" t="s">
        <v>0</v>
      </c>
      <c r="C5370" s="1" t="s">
        <v>1</v>
      </c>
      <c r="D5370" s="1" t="s">
        <v>1</v>
      </c>
      <c r="E5370" s="1" t="s">
        <v>55</v>
      </c>
      <c r="F5370" s="1" t="s">
        <v>1</v>
      </c>
      <c r="G5370" s="1" t="s">
        <v>1</v>
      </c>
      <c r="H5370" s="1" t="s">
        <v>1</v>
      </c>
      <c r="I5370" s="1" t="s">
        <v>1</v>
      </c>
      <c r="J5370" s="1" t="s">
        <v>1</v>
      </c>
      <c r="K5370">
        <v>19231</v>
      </c>
    </row>
    <row r="5371" spans="1:11" x14ac:dyDescent="0.25">
      <c r="A5371">
        <v>265.41116399999999</v>
      </c>
      <c r="B5371" s="1" t="s">
        <v>3</v>
      </c>
      <c r="C5371" s="1" t="s">
        <v>2</v>
      </c>
      <c r="D5371" s="1" t="s">
        <v>62</v>
      </c>
      <c r="E5371" s="1" t="s">
        <v>139</v>
      </c>
      <c r="F5371" s="1" t="s">
        <v>5</v>
      </c>
      <c r="G5371" s="1" t="s">
        <v>9</v>
      </c>
      <c r="H5371" s="1" t="s">
        <v>132</v>
      </c>
      <c r="I5371" s="1" t="s">
        <v>90</v>
      </c>
      <c r="J5371" s="1" t="s">
        <v>2</v>
      </c>
      <c r="K5371">
        <v>19231</v>
      </c>
    </row>
    <row r="5372" spans="1:11" x14ac:dyDescent="0.25">
      <c r="A5372">
        <v>265.46065299999998</v>
      </c>
      <c r="B5372" s="1" t="s">
        <v>0</v>
      </c>
      <c r="C5372" s="1" t="s">
        <v>1</v>
      </c>
      <c r="D5372" s="1" t="s">
        <v>1</v>
      </c>
      <c r="E5372" s="1" t="s">
        <v>55</v>
      </c>
      <c r="F5372" s="1" t="s">
        <v>1</v>
      </c>
      <c r="G5372" s="1" t="s">
        <v>1</v>
      </c>
      <c r="H5372" s="1" t="s">
        <v>1</v>
      </c>
      <c r="I5372" s="1" t="s">
        <v>1</v>
      </c>
      <c r="J5372" s="1" t="s">
        <v>1</v>
      </c>
      <c r="K5372">
        <v>19231</v>
      </c>
    </row>
    <row r="5373" spans="1:11" x14ac:dyDescent="0.25">
      <c r="A5373">
        <v>265.51014199999997</v>
      </c>
      <c r="B5373" s="1" t="s">
        <v>3</v>
      </c>
      <c r="C5373" s="1" t="s">
        <v>2</v>
      </c>
      <c r="D5373" s="1" t="s">
        <v>17</v>
      </c>
      <c r="E5373" s="1" t="s">
        <v>26</v>
      </c>
      <c r="F5373" s="1" t="s">
        <v>5</v>
      </c>
      <c r="G5373" s="1" t="s">
        <v>9</v>
      </c>
      <c r="H5373" s="1" t="s">
        <v>132</v>
      </c>
      <c r="I5373" s="1" t="s">
        <v>90</v>
      </c>
      <c r="J5373" s="1" t="s">
        <v>2</v>
      </c>
      <c r="K5373">
        <v>19231</v>
      </c>
    </row>
    <row r="5374" spans="1:11" x14ac:dyDescent="0.25">
      <c r="A5374">
        <v>265.56004000000001</v>
      </c>
      <c r="B5374" s="1" t="s">
        <v>0</v>
      </c>
      <c r="C5374" s="1" t="s">
        <v>1</v>
      </c>
      <c r="D5374" s="1" t="s">
        <v>1</v>
      </c>
      <c r="E5374" s="1" t="s">
        <v>55</v>
      </c>
      <c r="F5374" s="1" t="s">
        <v>1</v>
      </c>
      <c r="G5374" s="1" t="s">
        <v>1</v>
      </c>
      <c r="H5374" s="1" t="s">
        <v>1</v>
      </c>
      <c r="I5374" s="1" t="s">
        <v>1</v>
      </c>
      <c r="J5374" s="1" t="s">
        <v>1</v>
      </c>
      <c r="K5374">
        <v>19231</v>
      </c>
    </row>
    <row r="5375" spans="1:11" x14ac:dyDescent="0.25">
      <c r="A5375">
        <v>265.60912000000002</v>
      </c>
      <c r="B5375" s="1" t="s">
        <v>3</v>
      </c>
      <c r="C5375" s="1" t="s">
        <v>2</v>
      </c>
      <c r="D5375" s="1" t="s">
        <v>17</v>
      </c>
      <c r="E5375" s="1" t="s">
        <v>26</v>
      </c>
      <c r="F5375" s="1" t="s">
        <v>5</v>
      </c>
      <c r="G5375" s="1" t="s">
        <v>9</v>
      </c>
      <c r="H5375" s="1" t="s">
        <v>132</v>
      </c>
      <c r="I5375" s="1" t="s">
        <v>90</v>
      </c>
      <c r="J5375" s="1" t="s">
        <v>2</v>
      </c>
      <c r="K5375">
        <v>19231</v>
      </c>
    </row>
    <row r="5376" spans="1:11" x14ac:dyDescent="0.25">
      <c r="A5376">
        <v>265.65860900000001</v>
      </c>
      <c r="B5376" s="1" t="s">
        <v>0</v>
      </c>
      <c r="C5376" s="1" t="s">
        <v>1</v>
      </c>
      <c r="D5376" s="1" t="s">
        <v>1</v>
      </c>
      <c r="E5376" s="1" t="s">
        <v>55</v>
      </c>
      <c r="F5376" s="1" t="s">
        <v>1</v>
      </c>
      <c r="G5376" s="1" t="s">
        <v>1</v>
      </c>
      <c r="H5376" s="1" t="s">
        <v>1</v>
      </c>
      <c r="I5376" s="1" t="s">
        <v>1</v>
      </c>
      <c r="J5376" s="1" t="s">
        <v>1</v>
      </c>
      <c r="K5376">
        <v>19231</v>
      </c>
    </row>
    <row r="5377" spans="1:11" x14ac:dyDescent="0.25">
      <c r="A5377">
        <v>265.70768900000002</v>
      </c>
      <c r="B5377" s="1" t="s">
        <v>3</v>
      </c>
      <c r="C5377" s="1" t="s">
        <v>2</v>
      </c>
      <c r="D5377" s="1" t="s">
        <v>17</v>
      </c>
      <c r="E5377" s="1" t="s">
        <v>139</v>
      </c>
      <c r="F5377" s="1" t="s">
        <v>5</v>
      </c>
      <c r="G5377" s="1" t="s">
        <v>9</v>
      </c>
      <c r="H5377" s="1" t="s">
        <v>132</v>
      </c>
      <c r="I5377" s="1" t="s">
        <v>90</v>
      </c>
      <c r="J5377" s="1" t="s">
        <v>2</v>
      </c>
      <c r="K5377">
        <v>19231</v>
      </c>
    </row>
    <row r="5378" spans="1:11" x14ac:dyDescent="0.25">
      <c r="A5378">
        <v>265.75717800000001</v>
      </c>
      <c r="B5378" s="1" t="s">
        <v>0</v>
      </c>
      <c r="C5378" s="1" t="s">
        <v>1</v>
      </c>
      <c r="D5378" s="1" t="s">
        <v>1</v>
      </c>
      <c r="E5378" s="1" t="s">
        <v>55</v>
      </c>
      <c r="F5378" s="1" t="s">
        <v>1</v>
      </c>
      <c r="G5378" s="1" t="s">
        <v>1</v>
      </c>
      <c r="H5378" s="1" t="s">
        <v>1</v>
      </c>
      <c r="I5378" s="1" t="s">
        <v>1</v>
      </c>
      <c r="J5378" s="1" t="s">
        <v>1</v>
      </c>
      <c r="K5378">
        <v>19231</v>
      </c>
    </row>
    <row r="5379" spans="1:11" x14ac:dyDescent="0.25">
      <c r="A5379">
        <v>265.806667</v>
      </c>
      <c r="B5379" s="1" t="s">
        <v>3</v>
      </c>
      <c r="C5379" s="1" t="s">
        <v>2</v>
      </c>
      <c r="D5379" s="1" t="s">
        <v>17</v>
      </c>
      <c r="E5379" s="1" t="s">
        <v>139</v>
      </c>
      <c r="F5379" s="1" t="s">
        <v>5</v>
      </c>
      <c r="G5379" s="1" t="s">
        <v>9</v>
      </c>
      <c r="H5379" s="1" t="s">
        <v>132</v>
      </c>
      <c r="I5379" s="1" t="s">
        <v>90</v>
      </c>
      <c r="J5379" s="1" t="s">
        <v>2</v>
      </c>
      <c r="K5379">
        <v>19231</v>
      </c>
    </row>
    <row r="5380" spans="1:11" x14ac:dyDescent="0.25">
      <c r="A5380">
        <v>265.856156</v>
      </c>
      <c r="B5380" s="1" t="s">
        <v>0</v>
      </c>
      <c r="C5380" s="1" t="s">
        <v>1</v>
      </c>
      <c r="D5380" s="1" t="s">
        <v>1</v>
      </c>
      <c r="E5380" s="1" t="s">
        <v>55</v>
      </c>
      <c r="F5380" s="1" t="s">
        <v>1</v>
      </c>
      <c r="G5380" s="1" t="s">
        <v>1</v>
      </c>
      <c r="H5380" s="1" t="s">
        <v>1</v>
      </c>
      <c r="I5380" s="1" t="s">
        <v>1</v>
      </c>
      <c r="J5380" s="1" t="s">
        <v>1</v>
      </c>
      <c r="K5380">
        <v>19231</v>
      </c>
    </row>
    <row r="5381" spans="1:11" x14ac:dyDescent="0.25">
      <c r="A5381">
        <v>265.90564499999999</v>
      </c>
      <c r="B5381" s="1" t="s">
        <v>3</v>
      </c>
      <c r="C5381" s="1" t="s">
        <v>2</v>
      </c>
      <c r="D5381" s="1" t="s">
        <v>17</v>
      </c>
      <c r="E5381" s="1" t="s">
        <v>139</v>
      </c>
      <c r="F5381" s="1" t="s">
        <v>5</v>
      </c>
      <c r="G5381" s="1" t="s">
        <v>9</v>
      </c>
      <c r="H5381" s="1" t="s">
        <v>132</v>
      </c>
      <c r="I5381" s="1" t="s">
        <v>90</v>
      </c>
      <c r="J5381" s="1" t="s">
        <v>2</v>
      </c>
      <c r="K5381">
        <v>19231</v>
      </c>
    </row>
    <row r="5382" spans="1:11" x14ac:dyDescent="0.25">
      <c r="A5382">
        <v>265.95513399999999</v>
      </c>
      <c r="B5382" s="1" t="s">
        <v>0</v>
      </c>
      <c r="C5382" s="1" t="s">
        <v>1</v>
      </c>
      <c r="D5382" s="1" t="s">
        <v>1</v>
      </c>
      <c r="E5382" s="1" t="s">
        <v>55</v>
      </c>
      <c r="F5382" s="1" t="s">
        <v>1</v>
      </c>
      <c r="G5382" s="1" t="s">
        <v>1</v>
      </c>
      <c r="H5382" s="1" t="s">
        <v>1</v>
      </c>
      <c r="I5382" s="1" t="s">
        <v>1</v>
      </c>
      <c r="J5382" s="1" t="s">
        <v>1</v>
      </c>
      <c r="K5382">
        <v>19231</v>
      </c>
    </row>
    <row r="5383" spans="1:11" x14ac:dyDescent="0.25">
      <c r="A5383">
        <v>266.00462299999998</v>
      </c>
      <c r="B5383" s="1" t="s">
        <v>3</v>
      </c>
      <c r="C5383" s="1" t="s">
        <v>2</v>
      </c>
      <c r="D5383" s="1" t="s">
        <v>17</v>
      </c>
      <c r="E5383" s="1" t="s">
        <v>139</v>
      </c>
      <c r="F5383" s="1" t="s">
        <v>5</v>
      </c>
      <c r="G5383" s="1" t="s">
        <v>9</v>
      </c>
      <c r="H5383" s="1" t="s">
        <v>132</v>
      </c>
      <c r="I5383" s="1" t="s">
        <v>90</v>
      </c>
      <c r="J5383" s="1" t="s">
        <v>2</v>
      </c>
      <c r="K5383">
        <v>19231</v>
      </c>
    </row>
    <row r="5384" spans="1:11" x14ac:dyDescent="0.25">
      <c r="A5384">
        <v>266.05411199999998</v>
      </c>
      <c r="B5384" s="1" t="s">
        <v>0</v>
      </c>
      <c r="C5384" s="1" t="s">
        <v>1</v>
      </c>
      <c r="D5384" s="1" t="s">
        <v>1</v>
      </c>
      <c r="E5384" s="1" t="s">
        <v>55</v>
      </c>
      <c r="F5384" s="1" t="s">
        <v>1</v>
      </c>
      <c r="G5384" s="1" t="s">
        <v>1</v>
      </c>
      <c r="H5384" s="1" t="s">
        <v>1</v>
      </c>
      <c r="I5384" s="1" t="s">
        <v>1</v>
      </c>
      <c r="J5384" s="1" t="s">
        <v>1</v>
      </c>
      <c r="K5384">
        <v>19231</v>
      </c>
    </row>
    <row r="5385" spans="1:11" x14ac:dyDescent="0.25">
      <c r="A5385">
        <v>266.10360100000003</v>
      </c>
      <c r="B5385" s="1" t="s">
        <v>3</v>
      </c>
      <c r="C5385" s="1" t="s">
        <v>2</v>
      </c>
      <c r="D5385" s="1" t="s">
        <v>17</v>
      </c>
      <c r="E5385" s="1" t="s">
        <v>139</v>
      </c>
      <c r="F5385" s="1" t="s">
        <v>5</v>
      </c>
      <c r="G5385" s="1" t="s">
        <v>9</v>
      </c>
      <c r="H5385" s="1" t="s">
        <v>132</v>
      </c>
      <c r="I5385" s="1" t="s">
        <v>90</v>
      </c>
      <c r="J5385" s="1" t="s">
        <v>2</v>
      </c>
      <c r="K5385">
        <v>19231</v>
      </c>
    </row>
    <row r="5386" spans="1:11" x14ac:dyDescent="0.25">
      <c r="A5386">
        <v>266.15268099999997</v>
      </c>
      <c r="B5386" s="1" t="s">
        <v>0</v>
      </c>
      <c r="C5386" s="1" t="s">
        <v>1</v>
      </c>
      <c r="D5386" s="1" t="s">
        <v>1</v>
      </c>
      <c r="E5386" s="1" t="s">
        <v>55</v>
      </c>
      <c r="F5386" s="1" t="s">
        <v>1</v>
      </c>
      <c r="G5386" s="1" t="s">
        <v>1</v>
      </c>
      <c r="H5386" s="1" t="s">
        <v>1</v>
      </c>
      <c r="I5386" s="1" t="s">
        <v>1</v>
      </c>
      <c r="J5386" s="1" t="s">
        <v>1</v>
      </c>
      <c r="K5386">
        <v>19231</v>
      </c>
    </row>
    <row r="5387" spans="1:11" x14ac:dyDescent="0.25">
      <c r="A5387">
        <v>266.20176099999998</v>
      </c>
      <c r="B5387" s="1" t="s">
        <v>3</v>
      </c>
      <c r="C5387" s="1" t="s">
        <v>2</v>
      </c>
      <c r="D5387" s="1" t="s">
        <v>17</v>
      </c>
      <c r="E5387" s="1" t="s">
        <v>26</v>
      </c>
      <c r="F5387" s="1" t="s">
        <v>5</v>
      </c>
      <c r="G5387" s="1" t="s">
        <v>9</v>
      </c>
      <c r="H5387" s="1" t="s">
        <v>132</v>
      </c>
      <c r="I5387" s="1" t="s">
        <v>90</v>
      </c>
      <c r="J5387" s="1" t="s">
        <v>2</v>
      </c>
      <c r="K5387">
        <v>19231</v>
      </c>
    </row>
    <row r="5388" spans="1:11" x14ac:dyDescent="0.25">
      <c r="A5388">
        <v>266.25125000000003</v>
      </c>
      <c r="B5388" s="1" t="s">
        <v>0</v>
      </c>
      <c r="C5388" s="1" t="s">
        <v>1</v>
      </c>
      <c r="D5388" s="1" t="s">
        <v>1</v>
      </c>
      <c r="E5388" s="1" t="s">
        <v>55</v>
      </c>
      <c r="F5388" s="1" t="s">
        <v>1</v>
      </c>
      <c r="G5388" s="1" t="s">
        <v>1</v>
      </c>
      <c r="H5388" s="1" t="s">
        <v>1</v>
      </c>
      <c r="I5388" s="1" t="s">
        <v>1</v>
      </c>
      <c r="J5388" s="1" t="s">
        <v>1</v>
      </c>
      <c r="K5388">
        <v>19231</v>
      </c>
    </row>
    <row r="5389" spans="1:11" x14ac:dyDescent="0.25">
      <c r="A5389">
        <v>266.30073900000002</v>
      </c>
      <c r="B5389" s="1" t="s">
        <v>3</v>
      </c>
      <c r="C5389" s="1" t="s">
        <v>2</v>
      </c>
      <c r="D5389" s="1" t="s">
        <v>17</v>
      </c>
      <c r="E5389" s="1" t="s">
        <v>26</v>
      </c>
      <c r="F5389" s="1" t="s">
        <v>5</v>
      </c>
      <c r="G5389" s="1" t="s">
        <v>9</v>
      </c>
      <c r="H5389" s="1" t="s">
        <v>132</v>
      </c>
      <c r="I5389" s="1" t="s">
        <v>90</v>
      </c>
      <c r="J5389" s="1" t="s">
        <v>2</v>
      </c>
      <c r="K5389">
        <v>19231</v>
      </c>
    </row>
    <row r="5390" spans="1:11" x14ac:dyDescent="0.25">
      <c r="A5390">
        <v>266.35022800000002</v>
      </c>
      <c r="B5390" s="1" t="s">
        <v>0</v>
      </c>
      <c r="C5390" s="1" t="s">
        <v>1</v>
      </c>
      <c r="D5390" s="1" t="s">
        <v>1</v>
      </c>
      <c r="E5390" s="1" t="s">
        <v>55</v>
      </c>
      <c r="F5390" s="1" t="s">
        <v>1</v>
      </c>
      <c r="G5390" s="1" t="s">
        <v>1</v>
      </c>
      <c r="H5390" s="1" t="s">
        <v>1</v>
      </c>
      <c r="I5390" s="1" t="s">
        <v>1</v>
      </c>
      <c r="J5390" s="1" t="s">
        <v>1</v>
      </c>
      <c r="K5390">
        <v>19231</v>
      </c>
    </row>
    <row r="5391" spans="1:11" x14ac:dyDescent="0.25">
      <c r="A5391">
        <v>266.39971700000001</v>
      </c>
      <c r="B5391" s="1" t="s">
        <v>3</v>
      </c>
      <c r="C5391" s="1" t="s">
        <v>2</v>
      </c>
      <c r="D5391" s="1" t="s">
        <v>17</v>
      </c>
      <c r="E5391" s="1" t="s">
        <v>26</v>
      </c>
      <c r="F5391" s="1" t="s">
        <v>5</v>
      </c>
      <c r="G5391" s="1" t="s">
        <v>9</v>
      </c>
      <c r="H5391" s="1" t="s">
        <v>132</v>
      </c>
      <c r="I5391" s="1" t="s">
        <v>90</v>
      </c>
      <c r="J5391" s="1" t="s">
        <v>2</v>
      </c>
      <c r="K5391">
        <v>19231</v>
      </c>
    </row>
    <row r="5392" spans="1:11" x14ac:dyDescent="0.25">
      <c r="A5392">
        <v>266.449206</v>
      </c>
      <c r="B5392" s="1" t="s">
        <v>0</v>
      </c>
      <c r="C5392" s="1" t="s">
        <v>1</v>
      </c>
      <c r="D5392" s="1" t="s">
        <v>1</v>
      </c>
      <c r="E5392" s="1" t="s">
        <v>55</v>
      </c>
      <c r="F5392" s="1" t="s">
        <v>1</v>
      </c>
      <c r="G5392" s="1" t="s">
        <v>1</v>
      </c>
      <c r="H5392" s="1" t="s">
        <v>1</v>
      </c>
      <c r="I5392" s="1" t="s">
        <v>1</v>
      </c>
      <c r="J5392" s="1" t="s">
        <v>1</v>
      </c>
      <c r="K5392">
        <v>19231</v>
      </c>
    </row>
    <row r="5393" spans="1:11" x14ac:dyDescent="0.25">
      <c r="A5393">
        <v>266.498695</v>
      </c>
      <c r="B5393" s="1" t="s">
        <v>3</v>
      </c>
      <c r="C5393" s="1" t="s">
        <v>2</v>
      </c>
      <c r="D5393" s="1" t="s">
        <v>17</v>
      </c>
      <c r="E5393" s="1" t="s">
        <v>139</v>
      </c>
      <c r="F5393" s="1" t="s">
        <v>5</v>
      </c>
      <c r="G5393" s="1" t="s">
        <v>9</v>
      </c>
      <c r="H5393" s="1" t="s">
        <v>132</v>
      </c>
      <c r="I5393" s="1" t="s">
        <v>90</v>
      </c>
      <c r="J5393" s="1" t="s">
        <v>2</v>
      </c>
      <c r="K5393">
        <v>19231</v>
      </c>
    </row>
    <row r="5394" spans="1:11" x14ac:dyDescent="0.25">
      <c r="A5394">
        <v>266.54818399999999</v>
      </c>
      <c r="B5394" s="1" t="s">
        <v>0</v>
      </c>
      <c r="C5394" s="1" t="s">
        <v>1</v>
      </c>
      <c r="D5394" s="1" t="s">
        <v>1</v>
      </c>
      <c r="E5394" s="1" t="s">
        <v>55</v>
      </c>
      <c r="F5394" s="1" t="s">
        <v>1</v>
      </c>
      <c r="G5394" s="1" t="s">
        <v>1</v>
      </c>
      <c r="H5394" s="1" t="s">
        <v>1</v>
      </c>
      <c r="I5394" s="1" t="s">
        <v>1</v>
      </c>
      <c r="J5394" s="1" t="s">
        <v>1</v>
      </c>
      <c r="K5394">
        <v>19231</v>
      </c>
    </row>
    <row r="5395" spans="1:11" x14ac:dyDescent="0.25">
      <c r="A5395">
        <v>266.59767299999999</v>
      </c>
      <c r="B5395" s="1" t="s">
        <v>3</v>
      </c>
      <c r="C5395" s="1" t="s">
        <v>2</v>
      </c>
      <c r="D5395" s="1" t="s">
        <v>17</v>
      </c>
      <c r="E5395" s="1" t="s">
        <v>139</v>
      </c>
      <c r="F5395" s="1" t="s">
        <v>5</v>
      </c>
      <c r="G5395" s="1" t="s">
        <v>9</v>
      </c>
      <c r="H5395" s="1" t="s">
        <v>132</v>
      </c>
      <c r="I5395" s="1" t="s">
        <v>90</v>
      </c>
      <c r="J5395" s="1" t="s">
        <v>2</v>
      </c>
      <c r="K5395">
        <v>19231</v>
      </c>
    </row>
    <row r="5396" spans="1:11" x14ac:dyDescent="0.25">
      <c r="A5396">
        <v>266.64675299999999</v>
      </c>
      <c r="B5396" s="1" t="s">
        <v>0</v>
      </c>
      <c r="C5396" s="1" t="s">
        <v>1</v>
      </c>
      <c r="D5396" s="1" t="s">
        <v>1</v>
      </c>
      <c r="E5396" s="1" t="s">
        <v>55</v>
      </c>
      <c r="F5396" s="1" t="s">
        <v>1</v>
      </c>
      <c r="G5396" s="1" t="s">
        <v>1</v>
      </c>
      <c r="H5396" s="1" t="s">
        <v>1</v>
      </c>
      <c r="I5396" s="1" t="s">
        <v>1</v>
      </c>
      <c r="J5396" s="1" t="s">
        <v>1</v>
      </c>
      <c r="K5396">
        <v>19231</v>
      </c>
    </row>
    <row r="5397" spans="1:11" x14ac:dyDescent="0.25">
      <c r="A5397">
        <v>266.69583299999999</v>
      </c>
      <c r="B5397" s="1" t="s">
        <v>3</v>
      </c>
      <c r="C5397" s="1" t="s">
        <v>2</v>
      </c>
      <c r="D5397" s="1" t="s">
        <v>17</v>
      </c>
      <c r="E5397" s="1" t="s">
        <v>139</v>
      </c>
      <c r="F5397" s="1" t="s">
        <v>5</v>
      </c>
      <c r="G5397" s="1" t="s">
        <v>9</v>
      </c>
      <c r="H5397" s="1" t="s">
        <v>132</v>
      </c>
      <c r="I5397" s="1" t="s">
        <v>90</v>
      </c>
      <c r="J5397" s="1" t="s">
        <v>2</v>
      </c>
      <c r="K5397">
        <v>19231</v>
      </c>
    </row>
    <row r="5398" spans="1:11" x14ac:dyDescent="0.25">
      <c r="A5398">
        <v>266.74532199999999</v>
      </c>
      <c r="B5398" s="1" t="s">
        <v>0</v>
      </c>
      <c r="C5398" s="1" t="s">
        <v>1</v>
      </c>
      <c r="D5398" s="1" t="s">
        <v>1</v>
      </c>
      <c r="E5398" s="1" t="s">
        <v>55</v>
      </c>
      <c r="F5398" s="1" t="s">
        <v>1</v>
      </c>
      <c r="G5398" s="1" t="s">
        <v>1</v>
      </c>
      <c r="H5398" s="1" t="s">
        <v>1</v>
      </c>
      <c r="I5398" s="1" t="s">
        <v>1</v>
      </c>
      <c r="J5398" s="1" t="s">
        <v>1</v>
      </c>
      <c r="K5398">
        <v>19231</v>
      </c>
    </row>
    <row r="5399" spans="1:11" x14ac:dyDescent="0.25">
      <c r="A5399">
        <v>266.79481099999998</v>
      </c>
      <c r="B5399" s="1" t="s">
        <v>3</v>
      </c>
      <c r="C5399" s="1" t="s">
        <v>2</v>
      </c>
      <c r="D5399" s="1" t="s">
        <v>17</v>
      </c>
      <c r="E5399" s="1" t="s">
        <v>26</v>
      </c>
      <c r="F5399" s="1" t="s">
        <v>5</v>
      </c>
      <c r="G5399" s="1" t="s">
        <v>9</v>
      </c>
      <c r="H5399" s="1" t="s">
        <v>132</v>
      </c>
      <c r="I5399" s="1" t="s">
        <v>90</v>
      </c>
      <c r="J5399" s="1" t="s">
        <v>2</v>
      </c>
      <c r="K5399">
        <v>19231</v>
      </c>
    </row>
    <row r="5400" spans="1:11" x14ac:dyDescent="0.25">
      <c r="A5400">
        <v>266.84429999999998</v>
      </c>
      <c r="B5400" s="1" t="s">
        <v>0</v>
      </c>
      <c r="C5400" s="1" t="s">
        <v>1</v>
      </c>
      <c r="D5400" s="1" t="s">
        <v>1</v>
      </c>
      <c r="E5400" s="1" t="s">
        <v>55</v>
      </c>
      <c r="F5400" s="1" t="s">
        <v>1</v>
      </c>
      <c r="G5400" s="1" t="s">
        <v>1</v>
      </c>
      <c r="H5400" s="1" t="s">
        <v>1</v>
      </c>
      <c r="I5400" s="1" t="s">
        <v>1</v>
      </c>
      <c r="J5400" s="1" t="s">
        <v>1</v>
      </c>
      <c r="K5400">
        <v>19231</v>
      </c>
    </row>
    <row r="5401" spans="1:11" x14ac:dyDescent="0.25">
      <c r="A5401">
        <v>266.89378900000003</v>
      </c>
      <c r="B5401" s="1" t="s">
        <v>3</v>
      </c>
      <c r="C5401" s="1" t="s">
        <v>2</v>
      </c>
      <c r="D5401" s="1" t="s">
        <v>17</v>
      </c>
      <c r="E5401" s="1" t="s">
        <v>139</v>
      </c>
      <c r="F5401" s="1" t="s">
        <v>5</v>
      </c>
      <c r="G5401" s="1" t="s">
        <v>9</v>
      </c>
      <c r="H5401" s="1" t="s">
        <v>132</v>
      </c>
      <c r="I5401" s="1" t="s">
        <v>90</v>
      </c>
      <c r="J5401" s="1" t="s">
        <v>2</v>
      </c>
      <c r="K5401">
        <v>19231</v>
      </c>
    </row>
    <row r="5402" spans="1:11" x14ac:dyDescent="0.25">
      <c r="A5402">
        <v>266.94327800000002</v>
      </c>
      <c r="B5402" s="1" t="s">
        <v>0</v>
      </c>
      <c r="C5402" s="1" t="s">
        <v>1</v>
      </c>
      <c r="D5402" s="1" t="s">
        <v>1</v>
      </c>
      <c r="E5402" s="1" t="s">
        <v>55</v>
      </c>
      <c r="F5402" s="1" t="s">
        <v>1</v>
      </c>
      <c r="G5402" s="1" t="s">
        <v>1</v>
      </c>
      <c r="H5402" s="1" t="s">
        <v>1</v>
      </c>
      <c r="I5402" s="1" t="s">
        <v>1</v>
      </c>
      <c r="J5402" s="1" t="s">
        <v>1</v>
      </c>
      <c r="K5402">
        <v>19231</v>
      </c>
    </row>
    <row r="5403" spans="1:11" x14ac:dyDescent="0.25">
      <c r="A5403">
        <v>266.99276700000001</v>
      </c>
      <c r="B5403" s="1" t="s">
        <v>3</v>
      </c>
      <c r="C5403" s="1" t="s">
        <v>2</v>
      </c>
      <c r="D5403" s="1" t="s">
        <v>17</v>
      </c>
      <c r="E5403" s="1" t="s">
        <v>139</v>
      </c>
      <c r="F5403" s="1" t="s">
        <v>5</v>
      </c>
      <c r="G5403" s="1" t="s">
        <v>9</v>
      </c>
      <c r="H5403" s="1" t="s">
        <v>132</v>
      </c>
      <c r="I5403" s="1" t="s">
        <v>90</v>
      </c>
      <c r="J5403" s="1" t="s">
        <v>2</v>
      </c>
      <c r="K5403">
        <v>19231</v>
      </c>
    </row>
    <row r="5404" spans="1:11" x14ac:dyDescent="0.25">
      <c r="A5404">
        <v>267.04225600000001</v>
      </c>
      <c r="B5404" s="1" t="s">
        <v>0</v>
      </c>
      <c r="C5404" s="1" t="s">
        <v>1</v>
      </c>
      <c r="D5404" s="1" t="s">
        <v>1</v>
      </c>
      <c r="E5404" s="1" t="s">
        <v>55</v>
      </c>
      <c r="F5404" s="1" t="s">
        <v>1</v>
      </c>
      <c r="G5404" s="1" t="s">
        <v>1</v>
      </c>
      <c r="H5404" s="1" t="s">
        <v>1</v>
      </c>
      <c r="I5404" s="1" t="s">
        <v>1</v>
      </c>
      <c r="J5404" s="1" t="s">
        <v>1</v>
      </c>
      <c r="K5404">
        <v>19231</v>
      </c>
    </row>
    <row r="5405" spans="1:11" x14ac:dyDescent="0.25">
      <c r="A5405">
        <v>267.091745</v>
      </c>
      <c r="B5405" s="1" t="s">
        <v>3</v>
      </c>
      <c r="C5405" s="1" t="s">
        <v>2</v>
      </c>
      <c r="D5405" s="1" t="s">
        <v>17</v>
      </c>
      <c r="E5405" s="1" t="s">
        <v>26</v>
      </c>
      <c r="F5405" s="1" t="s">
        <v>5</v>
      </c>
      <c r="G5405" s="1" t="s">
        <v>9</v>
      </c>
      <c r="H5405" s="1" t="s">
        <v>132</v>
      </c>
      <c r="I5405" s="1" t="s">
        <v>90</v>
      </c>
      <c r="J5405" s="1" t="s">
        <v>2</v>
      </c>
      <c r="K5405">
        <v>19231</v>
      </c>
    </row>
    <row r="5406" spans="1:11" x14ac:dyDescent="0.25">
      <c r="A5406">
        <v>267.14082500000001</v>
      </c>
      <c r="B5406" s="1" t="s">
        <v>0</v>
      </c>
      <c r="C5406" s="1" t="s">
        <v>1</v>
      </c>
      <c r="D5406" s="1" t="s">
        <v>1</v>
      </c>
      <c r="E5406" s="1" t="s">
        <v>55</v>
      </c>
      <c r="F5406" s="1" t="s">
        <v>1</v>
      </c>
      <c r="G5406" s="1" t="s">
        <v>1</v>
      </c>
      <c r="H5406" s="1" t="s">
        <v>1</v>
      </c>
      <c r="I5406" s="1" t="s">
        <v>1</v>
      </c>
      <c r="J5406" s="1" t="s">
        <v>1</v>
      </c>
      <c r="K5406">
        <v>19231</v>
      </c>
    </row>
    <row r="5407" spans="1:11" x14ac:dyDescent="0.25">
      <c r="A5407">
        <v>267.18990500000001</v>
      </c>
      <c r="B5407" s="1" t="s">
        <v>3</v>
      </c>
      <c r="C5407" s="1" t="s">
        <v>2</v>
      </c>
      <c r="D5407" s="1" t="s">
        <v>17</v>
      </c>
      <c r="E5407" s="1" t="s">
        <v>139</v>
      </c>
      <c r="F5407" s="1" t="s">
        <v>5</v>
      </c>
      <c r="G5407" s="1" t="s">
        <v>9</v>
      </c>
      <c r="H5407" s="1" t="s">
        <v>132</v>
      </c>
      <c r="I5407" s="1" t="s">
        <v>90</v>
      </c>
      <c r="J5407" s="1" t="s">
        <v>2</v>
      </c>
      <c r="K5407">
        <v>19231</v>
      </c>
    </row>
    <row r="5408" spans="1:11" x14ac:dyDescent="0.25">
      <c r="A5408">
        <v>267.239394</v>
      </c>
      <c r="B5408" s="1" t="s">
        <v>0</v>
      </c>
      <c r="C5408" s="1" t="s">
        <v>1</v>
      </c>
      <c r="D5408" s="1" t="s">
        <v>1</v>
      </c>
      <c r="E5408" s="1" t="s">
        <v>55</v>
      </c>
      <c r="F5408" s="1" t="s">
        <v>1</v>
      </c>
      <c r="G5408" s="1" t="s">
        <v>1</v>
      </c>
      <c r="H5408" s="1" t="s">
        <v>1</v>
      </c>
      <c r="I5408" s="1" t="s">
        <v>1</v>
      </c>
      <c r="J5408" s="1" t="s">
        <v>1</v>
      </c>
      <c r="K5408">
        <v>19231</v>
      </c>
    </row>
    <row r="5409" spans="1:11" x14ac:dyDescent="0.25">
      <c r="A5409">
        <v>267.288883</v>
      </c>
      <c r="B5409" s="1" t="s">
        <v>3</v>
      </c>
      <c r="C5409" s="1" t="s">
        <v>2</v>
      </c>
      <c r="D5409" s="1" t="s">
        <v>17</v>
      </c>
      <c r="E5409" s="1" t="s">
        <v>139</v>
      </c>
      <c r="F5409" s="1" t="s">
        <v>5</v>
      </c>
      <c r="G5409" s="1" t="s">
        <v>9</v>
      </c>
      <c r="H5409" s="1" t="s">
        <v>132</v>
      </c>
      <c r="I5409" s="1" t="s">
        <v>90</v>
      </c>
      <c r="J5409" s="1" t="s">
        <v>2</v>
      </c>
      <c r="K5409">
        <v>19231</v>
      </c>
    </row>
    <row r="5410" spans="1:11" x14ac:dyDescent="0.25">
      <c r="A5410">
        <v>267.33837199999999</v>
      </c>
      <c r="B5410" s="1" t="s">
        <v>0</v>
      </c>
      <c r="C5410" s="1" t="s">
        <v>1</v>
      </c>
      <c r="D5410" s="1" t="s">
        <v>1</v>
      </c>
      <c r="E5410" s="1" t="s">
        <v>55</v>
      </c>
      <c r="F5410" s="1" t="s">
        <v>1</v>
      </c>
      <c r="G5410" s="1" t="s">
        <v>1</v>
      </c>
      <c r="H5410" s="1" t="s">
        <v>1</v>
      </c>
      <c r="I5410" s="1" t="s">
        <v>1</v>
      </c>
      <c r="J5410" s="1" t="s">
        <v>1</v>
      </c>
      <c r="K5410">
        <v>19231</v>
      </c>
    </row>
    <row r="5411" spans="1:11" x14ac:dyDescent="0.25">
      <c r="A5411">
        <v>267.38786099999999</v>
      </c>
      <c r="B5411" s="1" t="s">
        <v>3</v>
      </c>
      <c r="C5411" s="1" t="s">
        <v>2</v>
      </c>
      <c r="D5411" s="1" t="s">
        <v>17</v>
      </c>
      <c r="E5411" s="1" t="s">
        <v>26</v>
      </c>
      <c r="F5411" s="1" t="s">
        <v>5</v>
      </c>
      <c r="G5411" s="1" t="s">
        <v>9</v>
      </c>
      <c r="H5411" s="1" t="s">
        <v>132</v>
      </c>
      <c r="I5411" s="1" t="s">
        <v>90</v>
      </c>
      <c r="J5411" s="1" t="s">
        <v>2</v>
      </c>
      <c r="K5411">
        <v>19231</v>
      </c>
    </row>
    <row r="5412" spans="1:11" x14ac:dyDescent="0.25">
      <c r="A5412">
        <v>267.43734999999998</v>
      </c>
      <c r="B5412" s="1" t="s">
        <v>0</v>
      </c>
      <c r="C5412" s="1" t="s">
        <v>1</v>
      </c>
      <c r="D5412" s="1" t="s">
        <v>1</v>
      </c>
      <c r="E5412" s="1" t="s">
        <v>55</v>
      </c>
      <c r="F5412" s="1" t="s">
        <v>1</v>
      </c>
      <c r="G5412" s="1" t="s">
        <v>1</v>
      </c>
      <c r="H5412" s="1" t="s">
        <v>1</v>
      </c>
      <c r="I5412" s="1" t="s">
        <v>1</v>
      </c>
      <c r="J5412" s="1" t="s">
        <v>1</v>
      </c>
      <c r="K5412">
        <v>19231</v>
      </c>
    </row>
    <row r="5413" spans="1:11" x14ac:dyDescent="0.25">
      <c r="A5413">
        <v>267.48683899999997</v>
      </c>
      <c r="B5413" s="1" t="s">
        <v>3</v>
      </c>
      <c r="C5413" s="1" t="s">
        <v>2</v>
      </c>
      <c r="D5413" s="1" t="s">
        <v>17</v>
      </c>
      <c r="E5413" s="1" t="s">
        <v>26</v>
      </c>
      <c r="F5413" s="1" t="s">
        <v>5</v>
      </c>
      <c r="G5413" s="1" t="s">
        <v>9</v>
      </c>
      <c r="H5413" s="1" t="s">
        <v>132</v>
      </c>
      <c r="I5413" s="1" t="s">
        <v>90</v>
      </c>
      <c r="J5413" s="1" t="s">
        <v>2</v>
      </c>
      <c r="K5413">
        <v>19231</v>
      </c>
    </row>
    <row r="5414" spans="1:11" x14ac:dyDescent="0.25">
      <c r="A5414">
        <v>267.53632800000003</v>
      </c>
      <c r="B5414" s="1" t="s">
        <v>0</v>
      </c>
      <c r="C5414" s="1" t="s">
        <v>1</v>
      </c>
      <c r="D5414" s="1" t="s">
        <v>1</v>
      </c>
      <c r="E5414" s="1" t="s">
        <v>55</v>
      </c>
      <c r="F5414" s="1" t="s">
        <v>1</v>
      </c>
      <c r="G5414" s="1" t="s">
        <v>1</v>
      </c>
      <c r="H5414" s="1" t="s">
        <v>1</v>
      </c>
      <c r="I5414" s="1" t="s">
        <v>1</v>
      </c>
      <c r="J5414" s="1" t="s">
        <v>1</v>
      </c>
      <c r="K5414">
        <v>19231</v>
      </c>
    </row>
    <row r="5415" spans="1:11" x14ac:dyDescent="0.25">
      <c r="A5415">
        <v>267.58581700000002</v>
      </c>
      <c r="B5415" s="1" t="s">
        <v>3</v>
      </c>
      <c r="C5415" s="1" t="s">
        <v>2</v>
      </c>
      <c r="D5415" s="1" t="s">
        <v>17</v>
      </c>
      <c r="E5415" s="1" t="s">
        <v>139</v>
      </c>
      <c r="F5415" s="1" t="s">
        <v>5</v>
      </c>
      <c r="G5415" s="1" t="s">
        <v>9</v>
      </c>
      <c r="H5415" s="1" t="s">
        <v>132</v>
      </c>
      <c r="I5415" s="1" t="s">
        <v>90</v>
      </c>
      <c r="J5415" s="1" t="s">
        <v>2</v>
      </c>
      <c r="K5415">
        <v>19231</v>
      </c>
    </row>
    <row r="5416" spans="1:11" x14ac:dyDescent="0.25">
      <c r="A5416">
        <v>267.63530600000001</v>
      </c>
      <c r="B5416" s="1" t="s">
        <v>0</v>
      </c>
      <c r="C5416" s="1" t="s">
        <v>1</v>
      </c>
      <c r="D5416" s="1" t="s">
        <v>1</v>
      </c>
      <c r="E5416" s="1" t="s">
        <v>55</v>
      </c>
      <c r="F5416" s="1" t="s">
        <v>1</v>
      </c>
      <c r="G5416" s="1" t="s">
        <v>1</v>
      </c>
      <c r="H5416" s="1" t="s">
        <v>1</v>
      </c>
      <c r="I5416" s="1" t="s">
        <v>1</v>
      </c>
      <c r="J5416" s="1" t="s">
        <v>1</v>
      </c>
      <c r="K5416">
        <v>19231</v>
      </c>
    </row>
    <row r="5417" spans="1:11" x14ac:dyDescent="0.25">
      <c r="A5417">
        <v>267.68479500000001</v>
      </c>
      <c r="B5417" s="1" t="s">
        <v>3</v>
      </c>
      <c r="C5417" s="1" t="s">
        <v>2</v>
      </c>
      <c r="D5417" s="1" t="s">
        <v>17</v>
      </c>
      <c r="E5417" s="1" t="s">
        <v>139</v>
      </c>
      <c r="F5417" s="1" t="s">
        <v>5</v>
      </c>
      <c r="G5417" s="1" t="s">
        <v>9</v>
      </c>
      <c r="H5417" s="1" t="s">
        <v>132</v>
      </c>
      <c r="I5417" s="1" t="s">
        <v>90</v>
      </c>
      <c r="J5417" s="1" t="s">
        <v>2</v>
      </c>
      <c r="K5417">
        <v>19231</v>
      </c>
    </row>
    <row r="5418" spans="1:11" x14ac:dyDescent="0.25">
      <c r="A5418">
        <v>267.734284</v>
      </c>
      <c r="B5418" s="1" t="s">
        <v>0</v>
      </c>
      <c r="C5418" s="1" t="s">
        <v>1</v>
      </c>
      <c r="D5418" s="1" t="s">
        <v>1</v>
      </c>
      <c r="E5418" s="1" t="s">
        <v>55</v>
      </c>
      <c r="F5418" s="1" t="s">
        <v>1</v>
      </c>
      <c r="G5418" s="1" t="s">
        <v>1</v>
      </c>
      <c r="H5418" s="1" t="s">
        <v>1</v>
      </c>
      <c r="I5418" s="1" t="s">
        <v>1</v>
      </c>
      <c r="J5418" s="1" t="s">
        <v>1</v>
      </c>
      <c r="K5418">
        <v>19231</v>
      </c>
    </row>
    <row r="5419" spans="1:11" x14ac:dyDescent="0.25">
      <c r="A5419">
        <v>267.78336400000001</v>
      </c>
      <c r="B5419" s="1" t="s">
        <v>3</v>
      </c>
      <c r="C5419" s="1" t="s">
        <v>2</v>
      </c>
      <c r="D5419" s="1" t="s">
        <v>17</v>
      </c>
      <c r="E5419" s="1" t="s">
        <v>139</v>
      </c>
      <c r="F5419" s="1" t="s">
        <v>5</v>
      </c>
      <c r="G5419" s="1" t="s">
        <v>9</v>
      </c>
      <c r="H5419" s="1" t="s">
        <v>132</v>
      </c>
      <c r="I5419" s="1" t="s">
        <v>90</v>
      </c>
      <c r="J5419" s="1" t="s">
        <v>2</v>
      </c>
      <c r="K5419">
        <v>19231</v>
      </c>
    </row>
    <row r="5420" spans="1:11" x14ac:dyDescent="0.25">
      <c r="A5420">
        <v>267.832853</v>
      </c>
      <c r="B5420" s="1" t="s">
        <v>0</v>
      </c>
      <c r="C5420" s="1" t="s">
        <v>1</v>
      </c>
      <c r="D5420" s="1" t="s">
        <v>1</v>
      </c>
      <c r="E5420" s="1" t="s">
        <v>55</v>
      </c>
      <c r="F5420" s="1" t="s">
        <v>1</v>
      </c>
      <c r="G5420" s="1" t="s">
        <v>1</v>
      </c>
      <c r="H5420" s="1" t="s">
        <v>1</v>
      </c>
      <c r="I5420" s="1" t="s">
        <v>1</v>
      </c>
      <c r="J5420" s="1" t="s">
        <v>1</v>
      </c>
      <c r="K5420">
        <v>19231</v>
      </c>
    </row>
    <row r="5421" spans="1:11" x14ac:dyDescent="0.25">
      <c r="A5421">
        <v>267.88234199999999</v>
      </c>
      <c r="B5421" s="1" t="s">
        <v>3</v>
      </c>
      <c r="C5421" s="1" t="s">
        <v>2</v>
      </c>
      <c r="D5421" s="1" t="s">
        <v>17</v>
      </c>
      <c r="E5421" s="1" t="s">
        <v>139</v>
      </c>
      <c r="F5421" s="1" t="s">
        <v>5</v>
      </c>
      <c r="G5421" s="1" t="s">
        <v>9</v>
      </c>
      <c r="H5421" s="1" t="s">
        <v>132</v>
      </c>
      <c r="I5421" s="1" t="s">
        <v>90</v>
      </c>
      <c r="J5421" s="1" t="s">
        <v>2</v>
      </c>
      <c r="K5421">
        <v>19231</v>
      </c>
    </row>
    <row r="5422" spans="1:11" x14ac:dyDescent="0.25">
      <c r="A5422">
        <v>267.93183099999999</v>
      </c>
      <c r="B5422" s="1" t="s">
        <v>0</v>
      </c>
      <c r="C5422" s="1" t="s">
        <v>1</v>
      </c>
      <c r="D5422" s="1" t="s">
        <v>1</v>
      </c>
      <c r="E5422" s="1" t="s">
        <v>55</v>
      </c>
      <c r="F5422" s="1" t="s">
        <v>1</v>
      </c>
      <c r="G5422" s="1" t="s">
        <v>1</v>
      </c>
      <c r="H5422" s="1" t="s">
        <v>1</v>
      </c>
      <c r="I5422" s="1" t="s">
        <v>1</v>
      </c>
      <c r="J5422" s="1" t="s">
        <v>1</v>
      </c>
      <c r="K5422">
        <v>19231</v>
      </c>
    </row>
    <row r="5423" spans="1:11" x14ac:dyDescent="0.25">
      <c r="A5423">
        <v>267.98131999999998</v>
      </c>
      <c r="B5423" s="1" t="s">
        <v>3</v>
      </c>
      <c r="C5423" s="1" t="s">
        <v>2</v>
      </c>
      <c r="D5423" s="1" t="s">
        <v>17</v>
      </c>
      <c r="E5423" s="1" t="s">
        <v>26</v>
      </c>
      <c r="F5423" s="1" t="s">
        <v>5</v>
      </c>
      <c r="G5423" s="1" t="s">
        <v>9</v>
      </c>
      <c r="H5423" s="1" t="s">
        <v>132</v>
      </c>
      <c r="I5423" s="1" t="s">
        <v>90</v>
      </c>
      <c r="J5423" s="1" t="s">
        <v>2</v>
      </c>
      <c r="K5423">
        <v>19231</v>
      </c>
    </row>
    <row r="5424" spans="1:11" x14ac:dyDescent="0.25">
      <c r="A5424">
        <v>268.02658500000001</v>
      </c>
      <c r="B5424" s="1" t="s">
        <v>0</v>
      </c>
      <c r="C5424" s="1" t="s">
        <v>1</v>
      </c>
      <c r="D5424" s="1" t="s">
        <v>1</v>
      </c>
      <c r="E5424" s="1" t="s">
        <v>55</v>
      </c>
      <c r="F5424" s="1" t="s">
        <v>1</v>
      </c>
      <c r="G5424" s="1" t="s">
        <v>1</v>
      </c>
      <c r="H5424" s="1" t="s">
        <v>1</v>
      </c>
      <c r="I5424" s="1" t="s">
        <v>1</v>
      </c>
      <c r="J5424" s="1" t="s">
        <v>1</v>
      </c>
      <c r="K5424">
        <v>19231</v>
      </c>
    </row>
    <row r="5425" spans="1:11" x14ac:dyDescent="0.25">
      <c r="A5425">
        <v>268.07607400000001</v>
      </c>
      <c r="B5425" s="1" t="s">
        <v>3</v>
      </c>
      <c r="C5425" s="1" t="s">
        <v>2</v>
      </c>
      <c r="D5425" s="1" t="s">
        <v>17</v>
      </c>
      <c r="E5425" s="1" t="s">
        <v>139</v>
      </c>
      <c r="F5425" s="1" t="s">
        <v>5</v>
      </c>
      <c r="G5425" s="1" t="s">
        <v>9</v>
      </c>
      <c r="H5425" s="1" t="s">
        <v>132</v>
      </c>
      <c r="I5425" s="1" t="s">
        <v>90</v>
      </c>
      <c r="J5425" s="1" t="s">
        <v>2</v>
      </c>
      <c r="K5425">
        <v>19231</v>
      </c>
    </row>
    <row r="5426" spans="1:11" x14ac:dyDescent="0.25">
      <c r="A5426">
        <v>268.125563</v>
      </c>
      <c r="B5426" s="1" t="s">
        <v>0</v>
      </c>
      <c r="C5426" s="1" t="s">
        <v>1</v>
      </c>
      <c r="D5426" s="1" t="s">
        <v>1</v>
      </c>
      <c r="E5426" s="1" t="s">
        <v>55</v>
      </c>
      <c r="F5426" s="1" t="s">
        <v>1</v>
      </c>
      <c r="G5426" s="1" t="s">
        <v>1</v>
      </c>
      <c r="H5426" s="1" t="s">
        <v>1</v>
      </c>
      <c r="I5426" s="1" t="s">
        <v>1</v>
      </c>
      <c r="J5426" s="1" t="s">
        <v>1</v>
      </c>
      <c r="K5426">
        <v>19231</v>
      </c>
    </row>
    <row r="5427" spans="1:11" x14ac:dyDescent="0.25">
      <c r="A5427">
        <v>268.174643</v>
      </c>
      <c r="B5427" s="1" t="s">
        <v>3</v>
      </c>
      <c r="C5427" s="1" t="s">
        <v>2</v>
      </c>
      <c r="D5427" s="1" t="s">
        <v>17</v>
      </c>
      <c r="E5427" s="1" t="s">
        <v>139</v>
      </c>
      <c r="F5427" s="1" t="s">
        <v>5</v>
      </c>
      <c r="G5427" s="1" t="s">
        <v>9</v>
      </c>
      <c r="H5427" s="1" t="s">
        <v>132</v>
      </c>
      <c r="I5427" s="1" t="s">
        <v>90</v>
      </c>
      <c r="J5427" s="1" t="s">
        <v>2</v>
      </c>
      <c r="K5427">
        <v>19231</v>
      </c>
    </row>
    <row r="5428" spans="1:11" x14ac:dyDescent="0.25">
      <c r="A5428">
        <v>268.224132</v>
      </c>
      <c r="B5428" s="1" t="s">
        <v>0</v>
      </c>
      <c r="C5428" s="1" t="s">
        <v>1</v>
      </c>
      <c r="D5428" s="1" t="s">
        <v>1</v>
      </c>
      <c r="E5428" s="1" t="s">
        <v>55</v>
      </c>
      <c r="F5428" s="1" t="s">
        <v>1</v>
      </c>
      <c r="G5428" s="1" t="s">
        <v>1</v>
      </c>
      <c r="H5428" s="1" t="s">
        <v>1</v>
      </c>
      <c r="I5428" s="1" t="s">
        <v>1</v>
      </c>
      <c r="J5428" s="1" t="s">
        <v>1</v>
      </c>
      <c r="K5428">
        <v>19231</v>
      </c>
    </row>
    <row r="5429" spans="1:11" x14ac:dyDescent="0.25">
      <c r="A5429">
        <v>268.273212</v>
      </c>
      <c r="B5429" s="1" t="s">
        <v>3</v>
      </c>
      <c r="C5429" s="1" t="s">
        <v>2</v>
      </c>
      <c r="D5429" s="1" t="s">
        <v>17</v>
      </c>
      <c r="E5429" s="1" t="s">
        <v>139</v>
      </c>
      <c r="F5429" s="1" t="s">
        <v>5</v>
      </c>
      <c r="G5429" s="1" t="s">
        <v>9</v>
      </c>
      <c r="H5429" s="1" t="s">
        <v>132</v>
      </c>
      <c r="I5429" s="1" t="s">
        <v>90</v>
      </c>
      <c r="J5429" s="1" t="s">
        <v>2</v>
      </c>
      <c r="K5429">
        <v>19231</v>
      </c>
    </row>
    <row r="5430" spans="1:11" x14ac:dyDescent="0.25">
      <c r="A5430">
        <v>268.322701</v>
      </c>
      <c r="B5430" s="1" t="s">
        <v>0</v>
      </c>
      <c r="C5430" s="1" t="s">
        <v>1</v>
      </c>
      <c r="D5430" s="1" t="s">
        <v>1</v>
      </c>
      <c r="E5430" s="1" t="s">
        <v>55</v>
      </c>
      <c r="F5430" s="1" t="s">
        <v>1</v>
      </c>
      <c r="G5430" s="1" t="s">
        <v>1</v>
      </c>
      <c r="H5430" s="1" t="s">
        <v>1</v>
      </c>
      <c r="I5430" s="1" t="s">
        <v>1</v>
      </c>
      <c r="J5430" s="1" t="s">
        <v>1</v>
      </c>
      <c r="K5430">
        <v>19231</v>
      </c>
    </row>
    <row r="5431" spans="1:11" x14ac:dyDescent="0.25">
      <c r="A5431">
        <v>268.37218999999999</v>
      </c>
      <c r="B5431" s="1" t="s">
        <v>3</v>
      </c>
      <c r="C5431" s="1" t="s">
        <v>2</v>
      </c>
      <c r="D5431" s="1" t="s">
        <v>17</v>
      </c>
      <c r="E5431" s="1" t="s">
        <v>26</v>
      </c>
      <c r="F5431" s="1" t="s">
        <v>5</v>
      </c>
      <c r="G5431" s="1" t="s">
        <v>9</v>
      </c>
      <c r="H5431" s="1" t="s">
        <v>132</v>
      </c>
      <c r="I5431" s="1" t="s">
        <v>90</v>
      </c>
      <c r="J5431" s="1" t="s">
        <v>2</v>
      </c>
      <c r="K5431">
        <v>19231</v>
      </c>
    </row>
    <row r="5432" spans="1:11" x14ac:dyDescent="0.25">
      <c r="A5432">
        <v>268.42167899999998</v>
      </c>
      <c r="B5432" s="1" t="s">
        <v>0</v>
      </c>
      <c r="C5432" s="1" t="s">
        <v>1</v>
      </c>
      <c r="D5432" s="1" t="s">
        <v>1</v>
      </c>
      <c r="E5432" s="1" t="s">
        <v>55</v>
      </c>
      <c r="F5432" s="1" t="s">
        <v>1</v>
      </c>
      <c r="G5432" s="1" t="s">
        <v>1</v>
      </c>
      <c r="H5432" s="1" t="s">
        <v>1</v>
      </c>
      <c r="I5432" s="1" t="s">
        <v>1</v>
      </c>
      <c r="J5432" s="1" t="s">
        <v>1</v>
      </c>
      <c r="K5432">
        <v>19231</v>
      </c>
    </row>
    <row r="5433" spans="1:11" x14ac:dyDescent="0.25">
      <c r="A5433">
        <v>268.47116799999998</v>
      </c>
      <c r="B5433" s="1" t="s">
        <v>3</v>
      </c>
      <c r="C5433" s="1" t="s">
        <v>2</v>
      </c>
      <c r="D5433" s="1" t="s">
        <v>17</v>
      </c>
      <c r="E5433" s="1" t="s">
        <v>26</v>
      </c>
      <c r="F5433" s="1" t="s">
        <v>5</v>
      </c>
      <c r="G5433" s="1" t="s">
        <v>9</v>
      </c>
      <c r="H5433" s="1" t="s">
        <v>132</v>
      </c>
      <c r="I5433" s="1" t="s">
        <v>90</v>
      </c>
      <c r="J5433" s="1" t="s">
        <v>2</v>
      </c>
      <c r="K5433">
        <v>19231</v>
      </c>
    </row>
    <row r="5434" spans="1:11" x14ac:dyDescent="0.25">
      <c r="A5434">
        <v>268.52065700000003</v>
      </c>
      <c r="B5434" s="1" t="s">
        <v>0</v>
      </c>
      <c r="C5434" s="1" t="s">
        <v>1</v>
      </c>
      <c r="D5434" s="1" t="s">
        <v>1</v>
      </c>
      <c r="E5434" s="1" t="s">
        <v>55</v>
      </c>
      <c r="F5434" s="1" t="s">
        <v>1</v>
      </c>
      <c r="G5434" s="1" t="s">
        <v>1</v>
      </c>
      <c r="H5434" s="1" t="s">
        <v>1</v>
      </c>
      <c r="I5434" s="1" t="s">
        <v>1</v>
      </c>
      <c r="J5434" s="1" t="s">
        <v>1</v>
      </c>
      <c r="K5434">
        <v>19231</v>
      </c>
    </row>
    <row r="5435" spans="1:11" x14ac:dyDescent="0.25">
      <c r="A5435">
        <v>268.57014600000002</v>
      </c>
      <c r="B5435" s="1" t="s">
        <v>3</v>
      </c>
      <c r="C5435" s="1" t="s">
        <v>2</v>
      </c>
      <c r="D5435" s="1" t="s">
        <v>17</v>
      </c>
      <c r="E5435" s="1" t="s">
        <v>139</v>
      </c>
      <c r="F5435" s="1" t="s">
        <v>5</v>
      </c>
      <c r="G5435" s="1" t="s">
        <v>9</v>
      </c>
      <c r="H5435" s="1" t="s">
        <v>132</v>
      </c>
      <c r="I5435" s="1" t="s">
        <v>90</v>
      </c>
      <c r="J5435" s="1" t="s">
        <v>2</v>
      </c>
      <c r="K5435">
        <v>19231</v>
      </c>
    </row>
    <row r="5436" spans="1:11" x14ac:dyDescent="0.25">
      <c r="A5436">
        <v>268.61963500000002</v>
      </c>
      <c r="B5436" s="1" t="s">
        <v>0</v>
      </c>
      <c r="C5436" s="1" t="s">
        <v>1</v>
      </c>
      <c r="D5436" s="1" t="s">
        <v>1</v>
      </c>
      <c r="E5436" s="1" t="s">
        <v>55</v>
      </c>
      <c r="F5436" s="1" t="s">
        <v>1</v>
      </c>
      <c r="G5436" s="1" t="s">
        <v>1</v>
      </c>
      <c r="H5436" s="1" t="s">
        <v>1</v>
      </c>
      <c r="I5436" s="1" t="s">
        <v>1</v>
      </c>
      <c r="J5436" s="1" t="s">
        <v>1</v>
      </c>
      <c r="K5436">
        <v>19231</v>
      </c>
    </row>
    <row r="5437" spans="1:11" x14ac:dyDescent="0.25">
      <c r="A5437">
        <v>268.66912400000001</v>
      </c>
      <c r="B5437" s="1" t="s">
        <v>3</v>
      </c>
      <c r="C5437" s="1" t="s">
        <v>2</v>
      </c>
      <c r="D5437" s="1" t="s">
        <v>17</v>
      </c>
      <c r="E5437" s="1" t="s">
        <v>139</v>
      </c>
      <c r="F5437" s="1" t="s">
        <v>5</v>
      </c>
      <c r="G5437" s="1" t="s">
        <v>9</v>
      </c>
      <c r="H5437" s="1" t="s">
        <v>132</v>
      </c>
      <c r="I5437" s="1" t="s">
        <v>90</v>
      </c>
      <c r="J5437" s="1" t="s">
        <v>2</v>
      </c>
      <c r="K5437">
        <v>19231</v>
      </c>
    </row>
    <row r="5438" spans="1:11" x14ac:dyDescent="0.25">
      <c r="A5438">
        <v>268.718613</v>
      </c>
      <c r="B5438" s="1" t="s">
        <v>0</v>
      </c>
      <c r="C5438" s="1" t="s">
        <v>1</v>
      </c>
      <c r="D5438" s="1" t="s">
        <v>1</v>
      </c>
      <c r="E5438" s="1" t="s">
        <v>55</v>
      </c>
      <c r="F5438" s="1" t="s">
        <v>1</v>
      </c>
      <c r="G5438" s="1" t="s">
        <v>1</v>
      </c>
      <c r="H5438" s="1" t="s">
        <v>1</v>
      </c>
      <c r="I5438" s="1" t="s">
        <v>1</v>
      </c>
      <c r="J5438" s="1" t="s">
        <v>1</v>
      </c>
      <c r="K5438">
        <v>19231</v>
      </c>
    </row>
    <row r="5439" spans="1:11" x14ac:dyDescent="0.25">
      <c r="A5439">
        <v>268.768102</v>
      </c>
      <c r="B5439" s="1" t="s">
        <v>3</v>
      </c>
      <c r="C5439" s="1" t="s">
        <v>2</v>
      </c>
      <c r="D5439" s="1" t="s">
        <v>17</v>
      </c>
      <c r="E5439" s="1" t="s">
        <v>139</v>
      </c>
      <c r="F5439" s="1" t="s">
        <v>5</v>
      </c>
      <c r="G5439" s="1" t="s">
        <v>9</v>
      </c>
      <c r="H5439" s="1" t="s">
        <v>132</v>
      </c>
      <c r="I5439" s="1" t="s">
        <v>90</v>
      </c>
      <c r="J5439" s="1" t="s">
        <v>2</v>
      </c>
      <c r="K5439">
        <v>19231</v>
      </c>
    </row>
    <row r="5440" spans="1:11" x14ac:dyDescent="0.25">
      <c r="A5440">
        <v>268.81759099999999</v>
      </c>
      <c r="B5440" s="1" t="s">
        <v>0</v>
      </c>
      <c r="C5440" s="1" t="s">
        <v>1</v>
      </c>
      <c r="D5440" s="1" t="s">
        <v>1</v>
      </c>
      <c r="E5440" s="1" t="s">
        <v>55</v>
      </c>
      <c r="F5440" s="1" t="s">
        <v>1</v>
      </c>
      <c r="G5440" s="1" t="s">
        <v>1</v>
      </c>
      <c r="H5440" s="1" t="s">
        <v>1</v>
      </c>
      <c r="I5440" s="1" t="s">
        <v>1</v>
      </c>
      <c r="J5440" s="1" t="s">
        <v>1</v>
      </c>
      <c r="K5440">
        <v>19231</v>
      </c>
    </row>
    <row r="5441" spans="1:11" x14ac:dyDescent="0.25">
      <c r="A5441">
        <v>268.86707999999999</v>
      </c>
      <c r="B5441" s="1" t="s">
        <v>3</v>
      </c>
      <c r="C5441" s="1" t="s">
        <v>2</v>
      </c>
      <c r="D5441" s="1" t="s">
        <v>17</v>
      </c>
      <c r="E5441" s="1" t="s">
        <v>26</v>
      </c>
      <c r="F5441" s="1" t="s">
        <v>5</v>
      </c>
      <c r="G5441" s="1" t="s">
        <v>9</v>
      </c>
      <c r="H5441" s="1" t="s">
        <v>132</v>
      </c>
      <c r="I5441" s="1" t="s">
        <v>90</v>
      </c>
      <c r="J5441" s="1" t="s">
        <v>2</v>
      </c>
      <c r="K5441">
        <v>19231</v>
      </c>
    </row>
    <row r="5442" spans="1:11" x14ac:dyDescent="0.25">
      <c r="A5442">
        <v>268.91656899999998</v>
      </c>
      <c r="B5442" s="1" t="s">
        <v>0</v>
      </c>
      <c r="C5442" s="1" t="s">
        <v>1</v>
      </c>
      <c r="D5442" s="1" t="s">
        <v>1</v>
      </c>
      <c r="E5442" s="1" t="s">
        <v>55</v>
      </c>
      <c r="F5442" s="1" t="s">
        <v>1</v>
      </c>
      <c r="G5442" s="1" t="s">
        <v>1</v>
      </c>
      <c r="H5442" s="1" t="s">
        <v>1</v>
      </c>
      <c r="I5442" s="1" t="s">
        <v>1</v>
      </c>
      <c r="J5442" s="1" t="s">
        <v>1</v>
      </c>
      <c r="K5442">
        <v>19231</v>
      </c>
    </row>
    <row r="5443" spans="1:11" x14ac:dyDescent="0.25">
      <c r="A5443">
        <v>268.96605799999998</v>
      </c>
      <c r="B5443" s="1" t="s">
        <v>3</v>
      </c>
      <c r="C5443" s="1" t="s">
        <v>2</v>
      </c>
      <c r="D5443" s="1" t="s">
        <v>17</v>
      </c>
      <c r="E5443" s="1" t="s">
        <v>26</v>
      </c>
      <c r="F5443" s="1" t="s">
        <v>5</v>
      </c>
      <c r="G5443" s="1" t="s">
        <v>9</v>
      </c>
      <c r="H5443" s="1" t="s">
        <v>132</v>
      </c>
      <c r="I5443" s="1" t="s">
        <v>90</v>
      </c>
      <c r="J5443" s="1" t="s">
        <v>2</v>
      </c>
      <c r="K5443">
        <v>19231</v>
      </c>
    </row>
    <row r="5444" spans="1:11" x14ac:dyDescent="0.25">
      <c r="A5444">
        <v>269.01554700000003</v>
      </c>
      <c r="B5444" s="1" t="s">
        <v>0</v>
      </c>
      <c r="C5444" s="1" t="s">
        <v>1</v>
      </c>
      <c r="D5444" s="1" t="s">
        <v>1</v>
      </c>
      <c r="E5444" s="1" t="s">
        <v>55</v>
      </c>
      <c r="F5444" s="1" t="s">
        <v>1</v>
      </c>
      <c r="G5444" s="1" t="s">
        <v>1</v>
      </c>
      <c r="H5444" s="1" t="s">
        <v>1</v>
      </c>
      <c r="I5444" s="1" t="s">
        <v>1</v>
      </c>
      <c r="J5444" s="1" t="s">
        <v>1</v>
      </c>
      <c r="K5444">
        <v>19231</v>
      </c>
    </row>
    <row r="5445" spans="1:11" x14ac:dyDescent="0.25">
      <c r="A5445">
        <v>269.06503600000002</v>
      </c>
      <c r="B5445" s="1" t="s">
        <v>3</v>
      </c>
      <c r="C5445" s="1" t="s">
        <v>2</v>
      </c>
      <c r="D5445" s="1" t="s">
        <v>17</v>
      </c>
      <c r="E5445" s="1" t="s">
        <v>26</v>
      </c>
      <c r="F5445" s="1" t="s">
        <v>5</v>
      </c>
      <c r="G5445" s="1" t="s">
        <v>9</v>
      </c>
      <c r="H5445" s="1" t="s">
        <v>132</v>
      </c>
      <c r="I5445" s="1" t="s">
        <v>90</v>
      </c>
      <c r="J5445" s="1" t="s">
        <v>2</v>
      </c>
      <c r="K5445">
        <v>19231</v>
      </c>
    </row>
    <row r="5446" spans="1:11" x14ac:dyDescent="0.25">
      <c r="A5446">
        <v>269.11452500000001</v>
      </c>
      <c r="B5446" s="1" t="s">
        <v>0</v>
      </c>
      <c r="C5446" s="1" t="s">
        <v>1</v>
      </c>
      <c r="D5446" s="1" t="s">
        <v>1</v>
      </c>
      <c r="E5446" s="1" t="s">
        <v>55</v>
      </c>
      <c r="F5446" s="1" t="s">
        <v>1</v>
      </c>
      <c r="G5446" s="1" t="s">
        <v>1</v>
      </c>
      <c r="H5446" s="1" t="s">
        <v>1</v>
      </c>
      <c r="I5446" s="1" t="s">
        <v>1</v>
      </c>
      <c r="J5446" s="1" t="s">
        <v>1</v>
      </c>
      <c r="K5446">
        <v>19231</v>
      </c>
    </row>
    <row r="5447" spans="1:11" x14ac:dyDescent="0.25">
      <c r="A5447">
        <v>269.16360500000002</v>
      </c>
      <c r="B5447" s="1" t="s">
        <v>3</v>
      </c>
      <c r="C5447" s="1" t="s">
        <v>2</v>
      </c>
      <c r="D5447" s="1" t="s">
        <v>17</v>
      </c>
      <c r="E5447" s="1" t="s">
        <v>139</v>
      </c>
      <c r="F5447" s="1" t="s">
        <v>5</v>
      </c>
      <c r="G5447" s="1" t="s">
        <v>9</v>
      </c>
      <c r="H5447" s="1" t="s">
        <v>132</v>
      </c>
      <c r="I5447" s="1" t="s">
        <v>90</v>
      </c>
      <c r="J5447" s="1" t="s">
        <v>2</v>
      </c>
      <c r="K5447">
        <v>19231</v>
      </c>
    </row>
    <row r="5448" spans="1:11" x14ac:dyDescent="0.25">
      <c r="A5448">
        <v>269.213503</v>
      </c>
      <c r="B5448" s="1" t="s">
        <v>0</v>
      </c>
      <c r="C5448" s="1" t="s">
        <v>1</v>
      </c>
      <c r="D5448" s="1" t="s">
        <v>1</v>
      </c>
      <c r="E5448" s="1" t="s">
        <v>55</v>
      </c>
      <c r="F5448" s="1" t="s">
        <v>1</v>
      </c>
      <c r="G5448" s="1" t="s">
        <v>1</v>
      </c>
      <c r="H5448" s="1" t="s">
        <v>1</v>
      </c>
      <c r="I5448" s="1" t="s">
        <v>1</v>
      </c>
      <c r="J5448" s="1" t="s">
        <v>1</v>
      </c>
      <c r="K5448">
        <v>19231</v>
      </c>
    </row>
    <row r="5449" spans="1:11" x14ac:dyDescent="0.25">
      <c r="A5449">
        <v>269.262992</v>
      </c>
      <c r="B5449" s="1" t="s">
        <v>3</v>
      </c>
      <c r="C5449" s="1" t="s">
        <v>2</v>
      </c>
      <c r="D5449" s="1" t="s">
        <v>17</v>
      </c>
      <c r="E5449" s="1" t="s">
        <v>139</v>
      </c>
      <c r="F5449" s="1" t="s">
        <v>5</v>
      </c>
      <c r="G5449" s="1" t="s">
        <v>9</v>
      </c>
      <c r="H5449" s="1" t="s">
        <v>132</v>
      </c>
      <c r="I5449" s="1" t="s">
        <v>90</v>
      </c>
      <c r="J5449" s="1" t="s">
        <v>2</v>
      </c>
      <c r="K5449">
        <v>19231</v>
      </c>
    </row>
    <row r="5450" spans="1:11" x14ac:dyDescent="0.25">
      <c r="A5450">
        <v>269.31248099999999</v>
      </c>
      <c r="B5450" s="1" t="s">
        <v>0</v>
      </c>
      <c r="C5450" s="1" t="s">
        <v>1</v>
      </c>
      <c r="D5450" s="1" t="s">
        <v>1</v>
      </c>
      <c r="E5450" s="1" t="s">
        <v>55</v>
      </c>
      <c r="F5450" s="1" t="s">
        <v>1</v>
      </c>
      <c r="G5450" s="1" t="s">
        <v>1</v>
      </c>
      <c r="H5450" s="1" t="s">
        <v>1</v>
      </c>
      <c r="I5450" s="1" t="s">
        <v>1</v>
      </c>
      <c r="J5450" s="1" t="s">
        <v>1</v>
      </c>
      <c r="K5450">
        <v>19231</v>
      </c>
    </row>
    <row r="5451" spans="1:11" x14ac:dyDescent="0.25">
      <c r="A5451">
        <v>269.36196999999999</v>
      </c>
      <c r="B5451" s="1" t="s">
        <v>3</v>
      </c>
      <c r="C5451" s="1" t="s">
        <v>2</v>
      </c>
      <c r="D5451" s="1" t="s">
        <v>17</v>
      </c>
      <c r="E5451" s="1" t="s">
        <v>139</v>
      </c>
      <c r="F5451" s="1" t="s">
        <v>5</v>
      </c>
      <c r="G5451" s="1" t="s">
        <v>9</v>
      </c>
      <c r="H5451" s="1" t="s">
        <v>132</v>
      </c>
      <c r="I5451" s="1" t="s">
        <v>90</v>
      </c>
      <c r="J5451" s="1" t="s">
        <v>2</v>
      </c>
      <c r="K5451">
        <v>19231</v>
      </c>
    </row>
    <row r="5452" spans="1:11" x14ac:dyDescent="0.25">
      <c r="A5452">
        <v>269.41145899999998</v>
      </c>
      <c r="B5452" s="1" t="s">
        <v>0</v>
      </c>
      <c r="C5452" s="1" t="s">
        <v>1</v>
      </c>
      <c r="D5452" s="1" t="s">
        <v>1</v>
      </c>
      <c r="E5452" s="1" t="s">
        <v>55</v>
      </c>
      <c r="F5452" s="1" t="s">
        <v>1</v>
      </c>
      <c r="G5452" s="1" t="s">
        <v>1</v>
      </c>
      <c r="H5452" s="1" t="s">
        <v>1</v>
      </c>
      <c r="I5452" s="1" t="s">
        <v>1</v>
      </c>
      <c r="J5452" s="1" t="s">
        <v>1</v>
      </c>
      <c r="K5452">
        <v>19231</v>
      </c>
    </row>
    <row r="5453" spans="1:11" x14ac:dyDescent="0.25">
      <c r="A5453">
        <v>269.46094799999997</v>
      </c>
      <c r="B5453" s="1" t="s">
        <v>3</v>
      </c>
      <c r="C5453" s="1" t="s">
        <v>2</v>
      </c>
      <c r="D5453" s="1" t="s">
        <v>17</v>
      </c>
      <c r="E5453" s="1" t="s">
        <v>139</v>
      </c>
      <c r="F5453" s="1" t="s">
        <v>5</v>
      </c>
      <c r="G5453" s="1" t="s">
        <v>9</v>
      </c>
      <c r="H5453" s="1" t="s">
        <v>132</v>
      </c>
      <c r="I5453" s="1" t="s">
        <v>90</v>
      </c>
      <c r="J5453" s="1" t="s">
        <v>2</v>
      </c>
      <c r="K5453">
        <v>19231</v>
      </c>
    </row>
    <row r="5454" spans="1:11" x14ac:dyDescent="0.25">
      <c r="A5454">
        <v>269.51043700000002</v>
      </c>
      <c r="B5454" s="1" t="s">
        <v>0</v>
      </c>
      <c r="C5454" s="1" t="s">
        <v>1</v>
      </c>
      <c r="D5454" s="1" t="s">
        <v>1</v>
      </c>
      <c r="E5454" s="1" t="s">
        <v>55</v>
      </c>
      <c r="F5454" s="1" t="s">
        <v>1</v>
      </c>
      <c r="G5454" s="1" t="s">
        <v>1</v>
      </c>
      <c r="H5454" s="1" t="s">
        <v>1</v>
      </c>
      <c r="I5454" s="1" t="s">
        <v>1</v>
      </c>
      <c r="J5454" s="1" t="s">
        <v>1</v>
      </c>
      <c r="K5454">
        <v>19231</v>
      </c>
    </row>
    <row r="5455" spans="1:11" x14ac:dyDescent="0.25">
      <c r="A5455">
        <v>269.55992600000002</v>
      </c>
      <c r="B5455" s="1" t="s">
        <v>3</v>
      </c>
      <c r="C5455" s="1" t="s">
        <v>2</v>
      </c>
      <c r="D5455" s="1" t="s">
        <v>17</v>
      </c>
      <c r="E5455" s="1" t="s">
        <v>139</v>
      </c>
      <c r="F5455" s="1" t="s">
        <v>5</v>
      </c>
      <c r="G5455" s="1" t="s">
        <v>9</v>
      </c>
      <c r="H5455" s="1" t="s">
        <v>132</v>
      </c>
      <c r="I5455" s="1" t="s">
        <v>90</v>
      </c>
      <c r="J5455" s="1" t="s">
        <v>2</v>
      </c>
      <c r="K5455">
        <v>19231</v>
      </c>
    </row>
    <row r="5456" spans="1:11" x14ac:dyDescent="0.25">
      <c r="A5456">
        <v>269.60941500000001</v>
      </c>
      <c r="B5456" s="1" t="s">
        <v>0</v>
      </c>
      <c r="C5456" s="1" t="s">
        <v>1</v>
      </c>
      <c r="D5456" s="1" t="s">
        <v>1</v>
      </c>
      <c r="E5456" s="1" t="s">
        <v>55</v>
      </c>
      <c r="F5456" s="1" t="s">
        <v>1</v>
      </c>
      <c r="G5456" s="1" t="s">
        <v>1</v>
      </c>
      <c r="H5456" s="1" t="s">
        <v>1</v>
      </c>
      <c r="I5456" s="1" t="s">
        <v>1</v>
      </c>
      <c r="J5456" s="1" t="s">
        <v>1</v>
      </c>
      <c r="K5456">
        <v>19231</v>
      </c>
    </row>
    <row r="5457" spans="1:11" x14ac:dyDescent="0.25">
      <c r="A5457">
        <v>269.65890400000001</v>
      </c>
      <c r="B5457" s="1" t="s">
        <v>3</v>
      </c>
      <c r="C5457" s="1" t="s">
        <v>2</v>
      </c>
      <c r="D5457" s="1" t="s">
        <v>17</v>
      </c>
      <c r="E5457" s="1" t="s">
        <v>139</v>
      </c>
      <c r="F5457" s="1" t="s">
        <v>5</v>
      </c>
      <c r="G5457" s="1" t="s">
        <v>9</v>
      </c>
      <c r="H5457" s="1" t="s">
        <v>132</v>
      </c>
      <c r="I5457" s="1" t="s">
        <v>90</v>
      </c>
      <c r="J5457" s="1" t="s">
        <v>2</v>
      </c>
      <c r="K5457">
        <v>19231</v>
      </c>
    </row>
    <row r="5458" spans="1:11" x14ac:dyDescent="0.25">
      <c r="A5458">
        <v>269.708393</v>
      </c>
      <c r="B5458" s="1" t="s">
        <v>0</v>
      </c>
      <c r="C5458" s="1" t="s">
        <v>1</v>
      </c>
      <c r="D5458" s="1" t="s">
        <v>1</v>
      </c>
      <c r="E5458" s="1" t="s">
        <v>55</v>
      </c>
      <c r="F5458" s="1" t="s">
        <v>1</v>
      </c>
      <c r="G5458" s="1" t="s">
        <v>1</v>
      </c>
      <c r="H5458" s="1" t="s">
        <v>1</v>
      </c>
      <c r="I5458" s="1" t="s">
        <v>1</v>
      </c>
      <c r="J5458" s="1" t="s">
        <v>1</v>
      </c>
      <c r="K5458">
        <v>19231</v>
      </c>
    </row>
    <row r="5459" spans="1:11" x14ac:dyDescent="0.25">
      <c r="A5459">
        <v>269.757882</v>
      </c>
      <c r="B5459" s="1" t="s">
        <v>3</v>
      </c>
      <c r="C5459" s="1" t="s">
        <v>2</v>
      </c>
      <c r="D5459" s="1" t="s">
        <v>17</v>
      </c>
      <c r="E5459" s="1" t="s">
        <v>26</v>
      </c>
      <c r="F5459" s="1" t="s">
        <v>5</v>
      </c>
      <c r="G5459" s="1" t="s">
        <v>9</v>
      </c>
      <c r="H5459" s="1" t="s">
        <v>132</v>
      </c>
      <c r="I5459" s="1" t="s">
        <v>90</v>
      </c>
      <c r="J5459" s="1" t="s">
        <v>2</v>
      </c>
      <c r="K5459">
        <v>19231</v>
      </c>
    </row>
    <row r="5460" spans="1:11" x14ac:dyDescent="0.25">
      <c r="A5460">
        <v>269.80737099999999</v>
      </c>
      <c r="B5460" s="1" t="s">
        <v>0</v>
      </c>
      <c r="C5460" s="1" t="s">
        <v>1</v>
      </c>
      <c r="D5460" s="1" t="s">
        <v>1</v>
      </c>
      <c r="E5460" s="1" t="s">
        <v>55</v>
      </c>
      <c r="F5460" s="1" t="s">
        <v>1</v>
      </c>
      <c r="G5460" s="1" t="s">
        <v>1</v>
      </c>
      <c r="H5460" s="1" t="s">
        <v>1</v>
      </c>
      <c r="I5460" s="1" t="s">
        <v>1</v>
      </c>
      <c r="J5460" s="1" t="s">
        <v>1</v>
      </c>
      <c r="K5460">
        <v>19231</v>
      </c>
    </row>
    <row r="5461" spans="1:11" x14ac:dyDescent="0.25">
      <c r="A5461">
        <v>269.85685999999998</v>
      </c>
      <c r="B5461" s="1" t="s">
        <v>3</v>
      </c>
      <c r="C5461" s="1" t="s">
        <v>2</v>
      </c>
      <c r="D5461" s="1" t="s">
        <v>58</v>
      </c>
      <c r="E5461" s="1" t="s">
        <v>139</v>
      </c>
      <c r="F5461" s="1" t="s">
        <v>5</v>
      </c>
      <c r="G5461" s="1" t="s">
        <v>9</v>
      </c>
      <c r="H5461" s="1" t="s">
        <v>132</v>
      </c>
      <c r="I5461" s="1" t="s">
        <v>90</v>
      </c>
      <c r="J5461" s="1" t="s">
        <v>2</v>
      </c>
      <c r="K5461">
        <v>19231</v>
      </c>
    </row>
    <row r="5462" spans="1:11" x14ac:dyDescent="0.25">
      <c r="A5462">
        <v>269.90634899999998</v>
      </c>
      <c r="B5462" s="1" t="s">
        <v>0</v>
      </c>
      <c r="C5462" s="1" t="s">
        <v>1</v>
      </c>
      <c r="D5462" s="1" t="s">
        <v>1</v>
      </c>
      <c r="E5462" s="1" t="s">
        <v>55</v>
      </c>
      <c r="F5462" s="1" t="s">
        <v>1</v>
      </c>
      <c r="G5462" s="1" t="s">
        <v>1</v>
      </c>
      <c r="H5462" s="1" t="s">
        <v>1</v>
      </c>
      <c r="I5462" s="1" t="s">
        <v>1</v>
      </c>
      <c r="J5462" s="1" t="s">
        <v>1</v>
      </c>
      <c r="K5462">
        <v>19231</v>
      </c>
    </row>
    <row r="5463" spans="1:11" x14ac:dyDescent="0.25">
      <c r="A5463">
        <v>269.95583800000003</v>
      </c>
      <c r="B5463" s="1" t="s">
        <v>3</v>
      </c>
      <c r="C5463" s="1" t="s">
        <v>2</v>
      </c>
      <c r="D5463" s="1" t="s">
        <v>58</v>
      </c>
      <c r="E5463" s="1" t="s">
        <v>139</v>
      </c>
      <c r="F5463" s="1" t="s">
        <v>5</v>
      </c>
      <c r="G5463" s="1" t="s">
        <v>9</v>
      </c>
      <c r="H5463" s="1" t="s">
        <v>132</v>
      </c>
      <c r="I5463" s="1" t="s">
        <v>90</v>
      </c>
      <c r="J5463" s="1" t="s">
        <v>2</v>
      </c>
      <c r="K5463">
        <v>19231</v>
      </c>
    </row>
    <row r="5464" spans="1:11" x14ac:dyDescent="0.25">
      <c r="A5464">
        <v>270.00532700000002</v>
      </c>
      <c r="B5464" s="1" t="s">
        <v>0</v>
      </c>
      <c r="C5464" s="1" t="s">
        <v>1</v>
      </c>
      <c r="D5464" s="1" t="s">
        <v>1</v>
      </c>
      <c r="E5464" s="1" t="s">
        <v>55</v>
      </c>
      <c r="F5464" s="1" t="s">
        <v>1</v>
      </c>
      <c r="G5464" s="1" t="s">
        <v>1</v>
      </c>
      <c r="H5464" s="1" t="s">
        <v>1</v>
      </c>
      <c r="I5464" s="1" t="s">
        <v>1</v>
      </c>
      <c r="J5464" s="1" t="s">
        <v>1</v>
      </c>
      <c r="K5464">
        <v>19231</v>
      </c>
    </row>
    <row r="5465" spans="1:11" x14ac:dyDescent="0.25">
      <c r="A5465">
        <v>270.05481600000002</v>
      </c>
      <c r="B5465" s="1" t="s">
        <v>3</v>
      </c>
      <c r="C5465" s="1" t="s">
        <v>2</v>
      </c>
      <c r="D5465" s="1" t="s">
        <v>58</v>
      </c>
      <c r="E5465" s="1" t="s">
        <v>139</v>
      </c>
      <c r="F5465" s="1" t="s">
        <v>5</v>
      </c>
      <c r="G5465" s="1" t="s">
        <v>9</v>
      </c>
      <c r="H5465" s="1" t="s">
        <v>132</v>
      </c>
      <c r="I5465" s="1" t="s">
        <v>90</v>
      </c>
      <c r="J5465" s="1" t="s">
        <v>2</v>
      </c>
      <c r="K5465">
        <v>19231</v>
      </c>
    </row>
    <row r="5466" spans="1:11" x14ac:dyDescent="0.25">
      <c r="A5466">
        <v>270.10430500000001</v>
      </c>
      <c r="B5466" s="1" t="s">
        <v>0</v>
      </c>
      <c r="C5466" s="1" t="s">
        <v>1</v>
      </c>
      <c r="D5466" s="1" t="s">
        <v>1</v>
      </c>
      <c r="E5466" s="1" t="s">
        <v>55</v>
      </c>
      <c r="F5466" s="1" t="s">
        <v>1</v>
      </c>
      <c r="G5466" s="1" t="s">
        <v>1</v>
      </c>
      <c r="H5466" s="1" t="s">
        <v>1</v>
      </c>
      <c r="I5466" s="1" t="s">
        <v>1</v>
      </c>
      <c r="J5466" s="1" t="s">
        <v>1</v>
      </c>
      <c r="K5466">
        <v>19231</v>
      </c>
    </row>
    <row r="5467" spans="1:11" x14ac:dyDescent="0.25">
      <c r="A5467">
        <v>270.15338500000001</v>
      </c>
      <c r="B5467" s="1" t="s">
        <v>3</v>
      </c>
      <c r="C5467" s="1" t="s">
        <v>2</v>
      </c>
      <c r="D5467" s="1" t="s">
        <v>58</v>
      </c>
      <c r="E5467" s="1" t="s">
        <v>139</v>
      </c>
      <c r="F5467" s="1" t="s">
        <v>5</v>
      </c>
      <c r="G5467" s="1" t="s">
        <v>9</v>
      </c>
      <c r="H5467" s="1" t="s">
        <v>132</v>
      </c>
      <c r="I5467" s="1" t="s">
        <v>90</v>
      </c>
      <c r="J5467" s="1" t="s">
        <v>2</v>
      </c>
      <c r="K5467">
        <v>19231</v>
      </c>
    </row>
    <row r="5468" spans="1:11" x14ac:dyDescent="0.25">
      <c r="A5468">
        <v>270.20287400000001</v>
      </c>
      <c r="B5468" s="1" t="s">
        <v>0</v>
      </c>
      <c r="C5468" s="1" t="s">
        <v>1</v>
      </c>
      <c r="D5468" s="1" t="s">
        <v>1</v>
      </c>
      <c r="E5468" s="1" t="s">
        <v>55</v>
      </c>
      <c r="F5468" s="1" t="s">
        <v>1</v>
      </c>
      <c r="G5468" s="1" t="s">
        <v>1</v>
      </c>
      <c r="H5468" s="1" t="s">
        <v>1</v>
      </c>
      <c r="I5468" s="1" t="s">
        <v>1</v>
      </c>
      <c r="J5468" s="1" t="s">
        <v>1</v>
      </c>
      <c r="K5468">
        <v>19231</v>
      </c>
    </row>
    <row r="5469" spans="1:11" x14ac:dyDescent="0.25">
      <c r="A5469">
        <v>270.25195400000001</v>
      </c>
      <c r="B5469" s="1" t="s">
        <v>3</v>
      </c>
      <c r="C5469" s="1" t="s">
        <v>2</v>
      </c>
      <c r="D5469" s="1" t="s">
        <v>58</v>
      </c>
      <c r="E5469" s="1" t="s">
        <v>26</v>
      </c>
      <c r="F5469" s="1" t="s">
        <v>5</v>
      </c>
      <c r="G5469" s="1" t="s">
        <v>9</v>
      </c>
      <c r="H5469" s="1" t="s">
        <v>132</v>
      </c>
      <c r="I5469" s="1" t="s">
        <v>90</v>
      </c>
      <c r="J5469" s="1" t="s">
        <v>2</v>
      </c>
      <c r="K5469">
        <v>19231</v>
      </c>
    </row>
    <row r="5470" spans="1:11" x14ac:dyDescent="0.25">
      <c r="A5470">
        <v>270.30144300000001</v>
      </c>
      <c r="B5470" s="1" t="s">
        <v>0</v>
      </c>
      <c r="C5470" s="1" t="s">
        <v>1</v>
      </c>
      <c r="D5470" s="1" t="s">
        <v>1</v>
      </c>
      <c r="E5470" s="1" t="s">
        <v>55</v>
      </c>
      <c r="F5470" s="1" t="s">
        <v>1</v>
      </c>
      <c r="G5470" s="1" t="s">
        <v>1</v>
      </c>
      <c r="H5470" s="1" t="s">
        <v>1</v>
      </c>
      <c r="I5470" s="1" t="s">
        <v>1</v>
      </c>
      <c r="J5470" s="1" t="s">
        <v>1</v>
      </c>
      <c r="K5470">
        <v>19231</v>
      </c>
    </row>
    <row r="5471" spans="1:11" x14ac:dyDescent="0.25">
      <c r="A5471">
        <v>270.35052300000001</v>
      </c>
      <c r="B5471" s="1" t="s">
        <v>3</v>
      </c>
      <c r="C5471" s="1" t="s">
        <v>2</v>
      </c>
      <c r="D5471" s="1" t="s">
        <v>58</v>
      </c>
      <c r="E5471" s="1" t="s">
        <v>26</v>
      </c>
      <c r="F5471" s="1" t="s">
        <v>5</v>
      </c>
      <c r="G5471" s="1" t="s">
        <v>9</v>
      </c>
      <c r="H5471" s="1" t="s">
        <v>132</v>
      </c>
      <c r="I5471" s="1" t="s">
        <v>90</v>
      </c>
      <c r="J5471" s="1" t="s">
        <v>2</v>
      </c>
      <c r="K5471">
        <v>19231</v>
      </c>
    </row>
    <row r="5472" spans="1:11" x14ac:dyDescent="0.25">
      <c r="A5472">
        <v>270.400012</v>
      </c>
      <c r="B5472" s="1" t="s">
        <v>0</v>
      </c>
      <c r="C5472" s="1" t="s">
        <v>1</v>
      </c>
      <c r="D5472" s="1" t="s">
        <v>1</v>
      </c>
      <c r="E5472" s="1" t="s">
        <v>55</v>
      </c>
      <c r="F5472" s="1" t="s">
        <v>1</v>
      </c>
      <c r="G5472" s="1" t="s">
        <v>1</v>
      </c>
      <c r="H5472" s="1" t="s">
        <v>1</v>
      </c>
      <c r="I5472" s="1" t="s">
        <v>1</v>
      </c>
      <c r="J5472" s="1" t="s">
        <v>1</v>
      </c>
      <c r="K5472">
        <v>19231</v>
      </c>
    </row>
    <row r="5473" spans="1:11" x14ac:dyDescent="0.25">
      <c r="A5473">
        <v>270.449501</v>
      </c>
      <c r="B5473" s="1" t="s">
        <v>3</v>
      </c>
      <c r="C5473" s="1" t="s">
        <v>2</v>
      </c>
      <c r="D5473" s="1" t="s">
        <v>58</v>
      </c>
      <c r="E5473" s="1" t="s">
        <v>26</v>
      </c>
      <c r="F5473" s="1" t="s">
        <v>5</v>
      </c>
      <c r="G5473" s="1" t="s">
        <v>9</v>
      </c>
      <c r="H5473" s="1" t="s">
        <v>132</v>
      </c>
      <c r="I5473" s="1" t="s">
        <v>90</v>
      </c>
      <c r="J5473" s="1" t="s">
        <v>2</v>
      </c>
      <c r="K5473">
        <v>19231</v>
      </c>
    </row>
    <row r="5474" spans="1:11" x14ac:dyDescent="0.25">
      <c r="A5474">
        <v>270.49898999999999</v>
      </c>
      <c r="B5474" s="1" t="s">
        <v>0</v>
      </c>
      <c r="C5474" s="1" t="s">
        <v>1</v>
      </c>
      <c r="D5474" s="1" t="s">
        <v>1</v>
      </c>
      <c r="E5474" s="1" t="s">
        <v>55</v>
      </c>
      <c r="F5474" s="1" t="s">
        <v>1</v>
      </c>
      <c r="G5474" s="1" t="s">
        <v>1</v>
      </c>
      <c r="H5474" s="1" t="s">
        <v>1</v>
      </c>
      <c r="I5474" s="1" t="s">
        <v>1</v>
      </c>
      <c r="J5474" s="1" t="s">
        <v>1</v>
      </c>
      <c r="K5474">
        <v>19231</v>
      </c>
    </row>
    <row r="5475" spans="1:11" x14ac:dyDescent="0.25">
      <c r="A5475">
        <v>270.54847899999999</v>
      </c>
      <c r="B5475" s="1" t="s">
        <v>3</v>
      </c>
      <c r="C5475" s="1" t="s">
        <v>2</v>
      </c>
      <c r="D5475" s="1" t="s">
        <v>58</v>
      </c>
      <c r="E5475" s="1" t="s">
        <v>139</v>
      </c>
      <c r="F5475" s="1" t="s">
        <v>5</v>
      </c>
      <c r="G5475" s="1" t="s">
        <v>9</v>
      </c>
      <c r="H5475" s="1" t="s">
        <v>132</v>
      </c>
      <c r="I5475" s="1" t="s">
        <v>90</v>
      </c>
      <c r="J5475" s="1" t="s">
        <v>2</v>
      </c>
      <c r="K5475">
        <v>19231</v>
      </c>
    </row>
    <row r="5476" spans="1:11" x14ac:dyDescent="0.25">
      <c r="A5476">
        <v>270.59796799999998</v>
      </c>
      <c r="B5476" s="1" t="s">
        <v>0</v>
      </c>
      <c r="C5476" s="1" t="s">
        <v>1</v>
      </c>
      <c r="D5476" s="1" t="s">
        <v>1</v>
      </c>
      <c r="E5476" s="1" t="s">
        <v>55</v>
      </c>
      <c r="F5476" s="1" t="s">
        <v>1</v>
      </c>
      <c r="G5476" s="1" t="s">
        <v>1</v>
      </c>
      <c r="H5476" s="1" t="s">
        <v>1</v>
      </c>
      <c r="I5476" s="1" t="s">
        <v>1</v>
      </c>
      <c r="J5476" s="1" t="s">
        <v>1</v>
      </c>
      <c r="K5476">
        <v>19231</v>
      </c>
    </row>
    <row r="5477" spans="1:11" x14ac:dyDescent="0.25">
      <c r="A5477">
        <v>270.64745699999997</v>
      </c>
      <c r="B5477" s="1" t="s">
        <v>3</v>
      </c>
      <c r="C5477" s="1" t="s">
        <v>2</v>
      </c>
      <c r="D5477" s="1" t="s">
        <v>58</v>
      </c>
      <c r="E5477" s="1" t="s">
        <v>139</v>
      </c>
      <c r="F5477" s="1" t="s">
        <v>5</v>
      </c>
      <c r="G5477" s="1" t="s">
        <v>9</v>
      </c>
      <c r="H5477" s="1" t="s">
        <v>132</v>
      </c>
      <c r="I5477" s="1" t="s">
        <v>90</v>
      </c>
      <c r="J5477" s="1" t="s">
        <v>2</v>
      </c>
      <c r="K5477">
        <v>19231</v>
      </c>
    </row>
    <row r="5478" spans="1:11" x14ac:dyDescent="0.25">
      <c r="A5478">
        <v>270.69694600000003</v>
      </c>
      <c r="B5478" s="1" t="s">
        <v>0</v>
      </c>
      <c r="C5478" s="1" t="s">
        <v>1</v>
      </c>
      <c r="D5478" s="1" t="s">
        <v>1</v>
      </c>
      <c r="E5478" s="1" t="s">
        <v>55</v>
      </c>
      <c r="F5478" s="1" t="s">
        <v>1</v>
      </c>
      <c r="G5478" s="1" t="s">
        <v>1</v>
      </c>
      <c r="H5478" s="1" t="s">
        <v>1</v>
      </c>
      <c r="I5478" s="1" t="s">
        <v>1</v>
      </c>
      <c r="J5478" s="1" t="s">
        <v>1</v>
      </c>
      <c r="K5478">
        <v>19231</v>
      </c>
    </row>
    <row r="5479" spans="1:11" x14ac:dyDescent="0.25">
      <c r="A5479">
        <v>270.74643500000002</v>
      </c>
      <c r="B5479" s="1" t="s">
        <v>3</v>
      </c>
      <c r="C5479" s="1" t="s">
        <v>2</v>
      </c>
      <c r="D5479" s="1" t="s">
        <v>58</v>
      </c>
      <c r="E5479" s="1" t="s">
        <v>139</v>
      </c>
      <c r="F5479" s="1" t="s">
        <v>5</v>
      </c>
      <c r="G5479" s="1" t="s">
        <v>9</v>
      </c>
      <c r="H5479" s="1" t="s">
        <v>132</v>
      </c>
      <c r="I5479" s="1" t="s">
        <v>90</v>
      </c>
      <c r="J5479" s="1" t="s">
        <v>2</v>
      </c>
      <c r="K5479">
        <v>19231</v>
      </c>
    </row>
    <row r="5480" spans="1:11" x14ac:dyDescent="0.25">
      <c r="A5480">
        <v>270.79551500000002</v>
      </c>
      <c r="B5480" s="1" t="s">
        <v>0</v>
      </c>
      <c r="C5480" s="1" t="s">
        <v>1</v>
      </c>
      <c r="D5480" s="1" t="s">
        <v>1</v>
      </c>
      <c r="E5480" s="1" t="s">
        <v>55</v>
      </c>
      <c r="F5480" s="1" t="s">
        <v>1</v>
      </c>
      <c r="G5480" s="1" t="s">
        <v>1</v>
      </c>
      <c r="H5480" s="1" t="s">
        <v>1</v>
      </c>
      <c r="I5480" s="1" t="s">
        <v>1</v>
      </c>
      <c r="J5480" s="1" t="s">
        <v>1</v>
      </c>
      <c r="K5480">
        <v>19231</v>
      </c>
    </row>
    <row r="5481" spans="1:11" x14ac:dyDescent="0.25">
      <c r="A5481">
        <v>270.84500400000002</v>
      </c>
      <c r="B5481" s="1" t="s">
        <v>3</v>
      </c>
      <c r="C5481" s="1" t="s">
        <v>2</v>
      </c>
      <c r="D5481" s="1" t="s">
        <v>58</v>
      </c>
      <c r="E5481" s="1" t="s">
        <v>139</v>
      </c>
      <c r="F5481" s="1" t="s">
        <v>5</v>
      </c>
      <c r="G5481" s="1" t="s">
        <v>9</v>
      </c>
      <c r="H5481" s="1" t="s">
        <v>132</v>
      </c>
      <c r="I5481" s="1" t="s">
        <v>90</v>
      </c>
      <c r="J5481" s="1" t="s">
        <v>2</v>
      </c>
      <c r="K5481">
        <v>19231</v>
      </c>
    </row>
    <row r="5482" spans="1:11" x14ac:dyDescent="0.25">
      <c r="A5482">
        <v>270.89449300000001</v>
      </c>
      <c r="B5482" s="1" t="s">
        <v>0</v>
      </c>
      <c r="C5482" s="1" t="s">
        <v>1</v>
      </c>
      <c r="D5482" s="1" t="s">
        <v>1</v>
      </c>
      <c r="E5482" s="1" t="s">
        <v>55</v>
      </c>
      <c r="F5482" s="1" t="s">
        <v>1</v>
      </c>
      <c r="G5482" s="1" t="s">
        <v>1</v>
      </c>
      <c r="H5482" s="1" t="s">
        <v>1</v>
      </c>
      <c r="I5482" s="1" t="s">
        <v>1</v>
      </c>
      <c r="J5482" s="1" t="s">
        <v>1</v>
      </c>
      <c r="K5482">
        <v>19231</v>
      </c>
    </row>
    <row r="5483" spans="1:11" x14ac:dyDescent="0.25">
      <c r="A5483">
        <v>270.94398200000001</v>
      </c>
      <c r="B5483" s="1" t="s">
        <v>3</v>
      </c>
      <c r="C5483" s="1" t="s">
        <v>2</v>
      </c>
      <c r="D5483" s="1" t="s">
        <v>58</v>
      </c>
      <c r="E5483" s="1" t="s">
        <v>139</v>
      </c>
      <c r="F5483" s="1" t="s">
        <v>5</v>
      </c>
      <c r="G5483" s="1" t="s">
        <v>9</v>
      </c>
      <c r="H5483" s="1" t="s">
        <v>132</v>
      </c>
      <c r="I5483" s="1" t="s">
        <v>90</v>
      </c>
      <c r="J5483" s="1" t="s">
        <v>2</v>
      </c>
      <c r="K5483">
        <v>19231</v>
      </c>
    </row>
    <row r="5484" spans="1:11" x14ac:dyDescent="0.25">
      <c r="A5484">
        <v>270.993471</v>
      </c>
      <c r="B5484" s="1" t="s">
        <v>0</v>
      </c>
      <c r="C5484" s="1" t="s">
        <v>1</v>
      </c>
      <c r="D5484" s="1" t="s">
        <v>1</v>
      </c>
      <c r="E5484" s="1" t="s">
        <v>55</v>
      </c>
      <c r="F5484" s="1" t="s">
        <v>1</v>
      </c>
      <c r="G5484" s="1" t="s">
        <v>1</v>
      </c>
      <c r="H5484" s="1" t="s">
        <v>1</v>
      </c>
      <c r="I5484" s="1" t="s">
        <v>1</v>
      </c>
      <c r="J5484" s="1" t="s">
        <v>1</v>
      </c>
      <c r="K5484">
        <v>19231</v>
      </c>
    </row>
    <row r="5485" spans="1:11" x14ac:dyDescent="0.25">
      <c r="A5485">
        <v>271.04295999999999</v>
      </c>
      <c r="B5485" s="1" t="s">
        <v>3</v>
      </c>
      <c r="C5485" s="1" t="s">
        <v>2</v>
      </c>
      <c r="D5485" s="1" t="s">
        <v>58</v>
      </c>
      <c r="E5485" s="1" t="s">
        <v>139</v>
      </c>
      <c r="F5485" s="1" t="s">
        <v>5</v>
      </c>
      <c r="G5485" s="1" t="s">
        <v>9</v>
      </c>
      <c r="H5485" s="1" t="s">
        <v>132</v>
      </c>
      <c r="I5485" s="1" t="s">
        <v>90</v>
      </c>
      <c r="J5485" s="1" t="s">
        <v>2</v>
      </c>
      <c r="K5485">
        <v>19231</v>
      </c>
    </row>
    <row r="5486" spans="1:11" x14ac:dyDescent="0.25">
      <c r="A5486">
        <v>271.09244899999999</v>
      </c>
      <c r="B5486" s="1" t="s">
        <v>0</v>
      </c>
      <c r="C5486" s="1" t="s">
        <v>1</v>
      </c>
      <c r="D5486" s="1" t="s">
        <v>1</v>
      </c>
      <c r="E5486" s="1" t="s">
        <v>55</v>
      </c>
      <c r="F5486" s="1" t="s">
        <v>1</v>
      </c>
      <c r="G5486" s="1" t="s">
        <v>1</v>
      </c>
      <c r="H5486" s="1" t="s">
        <v>1</v>
      </c>
      <c r="I5486" s="1" t="s">
        <v>1</v>
      </c>
      <c r="J5486" s="1" t="s">
        <v>1</v>
      </c>
      <c r="K5486">
        <v>19231</v>
      </c>
    </row>
    <row r="5487" spans="1:11" x14ac:dyDescent="0.25">
      <c r="A5487">
        <v>271.14193799999998</v>
      </c>
      <c r="B5487" s="1" t="s">
        <v>3</v>
      </c>
      <c r="C5487" s="1" t="s">
        <v>2</v>
      </c>
      <c r="D5487" s="1" t="s">
        <v>58</v>
      </c>
      <c r="E5487" s="1" t="s">
        <v>139</v>
      </c>
      <c r="F5487" s="1" t="s">
        <v>5</v>
      </c>
      <c r="G5487" s="1" t="s">
        <v>9</v>
      </c>
      <c r="H5487" s="1" t="s">
        <v>132</v>
      </c>
      <c r="I5487" s="1" t="s">
        <v>90</v>
      </c>
      <c r="J5487" s="1" t="s">
        <v>2</v>
      </c>
      <c r="K5487">
        <v>19231</v>
      </c>
    </row>
    <row r="5488" spans="1:11" x14ac:dyDescent="0.25">
      <c r="A5488">
        <v>271.19142699999998</v>
      </c>
      <c r="B5488" s="1" t="s">
        <v>0</v>
      </c>
      <c r="C5488" s="1" t="s">
        <v>1</v>
      </c>
      <c r="D5488" s="1" t="s">
        <v>1</v>
      </c>
      <c r="E5488" s="1" t="s">
        <v>55</v>
      </c>
      <c r="F5488" s="1" t="s">
        <v>1</v>
      </c>
      <c r="G5488" s="1" t="s">
        <v>1</v>
      </c>
      <c r="H5488" s="1" t="s">
        <v>1</v>
      </c>
      <c r="I5488" s="1" t="s">
        <v>1</v>
      </c>
      <c r="J5488" s="1" t="s">
        <v>1</v>
      </c>
      <c r="K5488">
        <v>19231</v>
      </c>
    </row>
    <row r="5489" spans="1:11" x14ac:dyDescent="0.25">
      <c r="A5489">
        <v>271.24050699999998</v>
      </c>
      <c r="B5489" s="1" t="s">
        <v>3</v>
      </c>
      <c r="C5489" s="1" t="s">
        <v>2</v>
      </c>
      <c r="D5489" s="1" t="s">
        <v>58</v>
      </c>
      <c r="E5489" s="1" t="s">
        <v>139</v>
      </c>
      <c r="F5489" s="1" t="s">
        <v>5</v>
      </c>
      <c r="G5489" s="1" t="s">
        <v>9</v>
      </c>
      <c r="H5489" s="1" t="s">
        <v>132</v>
      </c>
      <c r="I5489" s="1" t="s">
        <v>90</v>
      </c>
      <c r="J5489" s="1" t="s">
        <v>2</v>
      </c>
      <c r="K5489">
        <v>19231</v>
      </c>
    </row>
    <row r="5490" spans="1:11" x14ac:dyDescent="0.25">
      <c r="A5490">
        <v>271.28958699999998</v>
      </c>
      <c r="B5490" s="1" t="s">
        <v>0</v>
      </c>
      <c r="C5490" s="1" t="s">
        <v>1</v>
      </c>
      <c r="D5490" s="1" t="s">
        <v>1</v>
      </c>
      <c r="E5490" s="1" t="s">
        <v>55</v>
      </c>
      <c r="F5490" s="1" t="s">
        <v>1</v>
      </c>
      <c r="G5490" s="1" t="s">
        <v>1</v>
      </c>
      <c r="H5490" s="1" t="s">
        <v>1</v>
      </c>
      <c r="I5490" s="1" t="s">
        <v>1</v>
      </c>
      <c r="J5490" s="1" t="s">
        <v>1</v>
      </c>
      <c r="K5490">
        <v>19231</v>
      </c>
    </row>
    <row r="5491" spans="1:11" x14ac:dyDescent="0.25">
      <c r="A5491">
        <v>271.33866699999999</v>
      </c>
      <c r="B5491" s="1" t="s">
        <v>3</v>
      </c>
      <c r="C5491" s="1" t="s">
        <v>2</v>
      </c>
      <c r="D5491" s="1" t="s">
        <v>58</v>
      </c>
      <c r="E5491" s="1" t="s">
        <v>139</v>
      </c>
      <c r="F5491" s="1" t="s">
        <v>5</v>
      </c>
      <c r="G5491" s="1" t="s">
        <v>9</v>
      </c>
      <c r="H5491" s="1" t="s">
        <v>132</v>
      </c>
      <c r="I5491" s="1" t="s">
        <v>90</v>
      </c>
      <c r="J5491" s="1" t="s">
        <v>2</v>
      </c>
      <c r="K5491">
        <v>19231</v>
      </c>
    </row>
    <row r="5492" spans="1:11" x14ac:dyDescent="0.25">
      <c r="A5492">
        <v>271.38774699999999</v>
      </c>
      <c r="B5492" s="1" t="s">
        <v>0</v>
      </c>
      <c r="C5492" s="1" t="s">
        <v>1</v>
      </c>
      <c r="D5492" s="1" t="s">
        <v>1</v>
      </c>
      <c r="E5492" s="1" t="s">
        <v>55</v>
      </c>
      <c r="F5492" s="1" t="s">
        <v>1</v>
      </c>
      <c r="G5492" s="1" t="s">
        <v>1</v>
      </c>
      <c r="H5492" s="1" t="s">
        <v>1</v>
      </c>
      <c r="I5492" s="1" t="s">
        <v>1</v>
      </c>
      <c r="J5492" s="1" t="s">
        <v>1</v>
      </c>
      <c r="K5492">
        <v>19231</v>
      </c>
    </row>
    <row r="5493" spans="1:11" x14ac:dyDescent="0.25">
      <c r="A5493">
        <v>271.43723599999998</v>
      </c>
      <c r="B5493" s="1" t="s">
        <v>3</v>
      </c>
      <c r="C5493" s="1" t="s">
        <v>2</v>
      </c>
      <c r="D5493" s="1" t="s">
        <v>58</v>
      </c>
      <c r="E5493" s="1" t="s">
        <v>139</v>
      </c>
      <c r="F5493" s="1" t="s">
        <v>5</v>
      </c>
      <c r="G5493" s="1" t="s">
        <v>9</v>
      </c>
      <c r="H5493" s="1" t="s">
        <v>132</v>
      </c>
      <c r="I5493" s="1" t="s">
        <v>90</v>
      </c>
      <c r="J5493" s="1" t="s">
        <v>2</v>
      </c>
      <c r="K5493">
        <v>19231</v>
      </c>
    </row>
    <row r="5494" spans="1:11" x14ac:dyDescent="0.25">
      <c r="A5494">
        <v>271.48672499999998</v>
      </c>
      <c r="B5494" s="1" t="s">
        <v>0</v>
      </c>
      <c r="C5494" s="1" t="s">
        <v>1</v>
      </c>
      <c r="D5494" s="1" t="s">
        <v>1</v>
      </c>
      <c r="E5494" s="1" t="s">
        <v>55</v>
      </c>
      <c r="F5494" s="1" t="s">
        <v>1</v>
      </c>
      <c r="G5494" s="1" t="s">
        <v>1</v>
      </c>
      <c r="H5494" s="1" t="s">
        <v>1</v>
      </c>
      <c r="I5494" s="1" t="s">
        <v>1</v>
      </c>
      <c r="J5494" s="1" t="s">
        <v>1</v>
      </c>
      <c r="K5494">
        <v>19231</v>
      </c>
    </row>
    <row r="5495" spans="1:11" x14ac:dyDescent="0.25">
      <c r="A5495">
        <v>271.53621399999997</v>
      </c>
      <c r="B5495" s="1" t="s">
        <v>3</v>
      </c>
      <c r="C5495" s="1" t="s">
        <v>2</v>
      </c>
      <c r="D5495" s="1" t="s">
        <v>58</v>
      </c>
      <c r="E5495" s="1" t="s">
        <v>139</v>
      </c>
      <c r="F5495" s="1" t="s">
        <v>5</v>
      </c>
      <c r="G5495" s="1" t="s">
        <v>9</v>
      </c>
      <c r="H5495" s="1" t="s">
        <v>132</v>
      </c>
      <c r="I5495" s="1" t="s">
        <v>90</v>
      </c>
      <c r="J5495" s="1" t="s">
        <v>2</v>
      </c>
      <c r="K5495">
        <v>19231</v>
      </c>
    </row>
    <row r="5496" spans="1:11" x14ac:dyDescent="0.25">
      <c r="A5496">
        <v>271.58570300000002</v>
      </c>
      <c r="B5496" s="1" t="s">
        <v>0</v>
      </c>
      <c r="C5496" s="1" t="s">
        <v>1</v>
      </c>
      <c r="D5496" s="1" t="s">
        <v>1</v>
      </c>
      <c r="E5496" s="1" t="s">
        <v>55</v>
      </c>
      <c r="F5496" s="1" t="s">
        <v>1</v>
      </c>
      <c r="G5496" s="1" t="s">
        <v>1</v>
      </c>
      <c r="H5496" s="1" t="s">
        <v>1</v>
      </c>
      <c r="I5496" s="1" t="s">
        <v>1</v>
      </c>
      <c r="J5496" s="1" t="s">
        <v>1</v>
      </c>
      <c r="K5496">
        <v>19231</v>
      </c>
    </row>
    <row r="5497" spans="1:11" x14ac:dyDescent="0.25">
      <c r="A5497">
        <v>271.63519200000002</v>
      </c>
      <c r="B5497" s="1" t="s">
        <v>3</v>
      </c>
      <c r="C5497" s="1" t="s">
        <v>2</v>
      </c>
      <c r="D5497" s="1" t="s">
        <v>58</v>
      </c>
      <c r="E5497" s="1" t="s">
        <v>139</v>
      </c>
      <c r="F5497" s="1" t="s">
        <v>5</v>
      </c>
      <c r="G5497" s="1" t="s">
        <v>9</v>
      </c>
      <c r="H5497" s="1" t="s">
        <v>132</v>
      </c>
      <c r="I5497" s="1" t="s">
        <v>90</v>
      </c>
      <c r="J5497" s="1" t="s">
        <v>2</v>
      </c>
      <c r="K5497">
        <v>19231</v>
      </c>
    </row>
    <row r="5498" spans="1:11" x14ac:dyDescent="0.25">
      <c r="A5498">
        <v>271.68468100000001</v>
      </c>
      <c r="B5498" s="1" t="s">
        <v>0</v>
      </c>
      <c r="C5498" s="1" t="s">
        <v>1</v>
      </c>
      <c r="D5498" s="1" t="s">
        <v>1</v>
      </c>
      <c r="E5498" s="1" t="s">
        <v>55</v>
      </c>
      <c r="F5498" s="1" t="s">
        <v>1</v>
      </c>
      <c r="G5498" s="1" t="s">
        <v>1</v>
      </c>
      <c r="H5498" s="1" t="s">
        <v>1</v>
      </c>
      <c r="I5498" s="1" t="s">
        <v>1</v>
      </c>
      <c r="J5498" s="1" t="s">
        <v>1</v>
      </c>
      <c r="K5498">
        <v>19231</v>
      </c>
    </row>
    <row r="5499" spans="1:11" x14ac:dyDescent="0.25">
      <c r="A5499">
        <v>271.73417000000001</v>
      </c>
      <c r="B5499" s="1" t="s">
        <v>3</v>
      </c>
      <c r="C5499" s="1" t="s">
        <v>2</v>
      </c>
      <c r="D5499" s="1" t="s">
        <v>58</v>
      </c>
      <c r="E5499" s="1" t="s">
        <v>139</v>
      </c>
      <c r="F5499" s="1" t="s">
        <v>5</v>
      </c>
      <c r="G5499" s="1" t="s">
        <v>9</v>
      </c>
      <c r="H5499" s="1" t="s">
        <v>132</v>
      </c>
      <c r="I5499" s="1" t="s">
        <v>90</v>
      </c>
      <c r="J5499" s="1" t="s">
        <v>2</v>
      </c>
      <c r="K5499">
        <v>19231</v>
      </c>
    </row>
    <row r="5500" spans="1:11" x14ac:dyDescent="0.25">
      <c r="A5500">
        <v>271.78325000000001</v>
      </c>
      <c r="B5500" s="1" t="s">
        <v>0</v>
      </c>
      <c r="C5500" s="1" t="s">
        <v>1</v>
      </c>
      <c r="D5500" s="1" t="s">
        <v>1</v>
      </c>
      <c r="E5500" s="1" t="s">
        <v>55</v>
      </c>
      <c r="F5500" s="1" t="s">
        <v>1</v>
      </c>
      <c r="G5500" s="1" t="s">
        <v>1</v>
      </c>
      <c r="H5500" s="1" t="s">
        <v>1</v>
      </c>
      <c r="I5500" s="1" t="s">
        <v>1</v>
      </c>
      <c r="J5500" s="1" t="s">
        <v>1</v>
      </c>
      <c r="K5500">
        <v>19231</v>
      </c>
    </row>
    <row r="5501" spans="1:11" x14ac:dyDescent="0.25">
      <c r="A5501">
        <v>271.83314799999999</v>
      </c>
      <c r="B5501" s="1" t="s">
        <v>3</v>
      </c>
      <c r="C5501" s="1" t="s">
        <v>2</v>
      </c>
      <c r="D5501" s="1" t="s">
        <v>58</v>
      </c>
      <c r="E5501" s="1" t="s">
        <v>139</v>
      </c>
      <c r="F5501" s="1" t="s">
        <v>5</v>
      </c>
      <c r="G5501" s="1" t="s">
        <v>9</v>
      </c>
      <c r="H5501" s="1" t="s">
        <v>132</v>
      </c>
      <c r="I5501" s="1" t="s">
        <v>90</v>
      </c>
      <c r="J5501" s="1" t="s">
        <v>2</v>
      </c>
      <c r="K5501">
        <v>19231</v>
      </c>
    </row>
    <row r="5502" spans="1:11" x14ac:dyDescent="0.25">
      <c r="A5502">
        <v>271.882228</v>
      </c>
      <c r="B5502" s="1" t="s">
        <v>0</v>
      </c>
      <c r="C5502" s="1" t="s">
        <v>1</v>
      </c>
      <c r="D5502" s="1" t="s">
        <v>1</v>
      </c>
      <c r="E5502" s="1" t="s">
        <v>55</v>
      </c>
      <c r="F5502" s="1" t="s">
        <v>1</v>
      </c>
      <c r="G5502" s="1" t="s">
        <v>1</v>
      </c>
      <c r="H5502" s="1" t="s">
        <v>1</v>
      </c>
      <c r="I5502" s="1" t="s">
        <v>1</v>
      </c>
      <c r="J5502" s="1" t="s">
        <v>1</v>
      </c>
      <c r="K5502">
        <v>19231</v>
      </c>
    </row>
    <row r="5503" spans="1:11" x14ac:dyDescent="0.25">
      <c r="A5503">
        <v>271.931308</v>
      </c>
      <c r="B5503" s="1" t="s">
        <v>3</v>
      </c>
      <c r="C5503" s="1" t="s">
        <v>2</v>
      </c>
      <c r="D5503" s="1" t="s">
        <v>58</v>
      </c>
      <c r="E5503" s="1" t="s">
        <v>139</v>
      </c>
      <c r="F5503" s="1" t="s">
        <v>5</v>
      </c>
      <c r="G5503" s="1" t="s">
        <v>9</v>
      </c>
      <c r="H5503" s="1" t="s">
        <v>132</v>
      </c>
      <c r="I5503" s="1" t="s">
        <v>90</v>
      </c>
      <c r="J5503" s="1" t="s">
        <v>2</v>
      </c>
      <c r="K5503">
        <v>19231</v>
      </c>
    </row>
    <row r="5504" spans="1:11" x14ac:dyDescent="0.25">
      <c r="A5504">
        <v>271.980797</v>
      </c>
      <c r="B5504" s="1" t="s">
        <v>0</v>
      </c>
      <c r="C5504" s="1" t="s">
        <v>1</v>
      </c>
      <c r="D5504" s="1" t="s">
        <v>1</v>
      </c>
      <c r="E5504" s="1" t="s">
        <v>55</v>
      </c>
      <c r="F5504" s="1" t="s">
        <v>1</v>
      </c>
      <c r="G5504" s="1" t="s">
        <v>1</v>
      </c>
      <c r="H5504" s="1" t="s">
        <v>1</v>
      </c>
      <c r="I5504" s="1" t="s">
        <v>1</v>
      </c>
      <c r="J5504" s="1" t="s">
        <v>1</v>
      </c>
      <c r="K5504">
        <v>19231</v>
      </c>
    </row>
    <row r="5505" spans="1:11" x14ac:dyDescent="0.25">
      <c r="A5505">
        <v>272.03028599999999</v>
      </c>
      <c r="B5505" s="1" t="s">
        <v>3</v>
      </c>
      <c r="C5505" s="1" t="s">
        <v>2</v>
      </c>
      <c r="D5505" s="1" t="s">
        <v>58</v>
      </c>
      <c r="E5505" s="1" t="s">
        <v>139</v>
      </c>
      <c r="F5505" s="1" t="s">
        <v>5</v>
      </c>
      <c r="G5505" s="1" t="s">
        <v>9</v>
      </c>
      <c r="H5505" s="1" t="s">
        <v>132</v>
      </c>
      <c r="I5505" s="1" t="s">
        <v>90</v>
      </c>
      <c r="J5505" s="1" t="s">
        <v>2</v>
      </c>
      <c r="K5505">
        <v>19231</v>
      </c>
    </row>
    <row r="5506" spans="1:11" x14ac:dyDescent="0.25">
      <c r="A5506">
        <v>272.07977499999998</v>
      </c>
      <c r="B5506" s="1" t="s">
        <v>0</v>
      </c>
      <c r="C5506" s="1" t="s">
        <v>1</v>
      </c>
      <c r="D5506" s="1" t="s">
        <v>1</v>
      </c>
      <c r="E5506" s="1" t="s">
        <v>55</v>
      </c>
      <c r="F5506" s="1" t="s">
        <v>1</v>
      </c>
      <c r="G5506" s="1" t="s">
        <v>1</v>
      </c>
      <c r="H5506" s="1" t="s">
        <v>1</v>
      </c>
      <c r="I5506" s="1" t="s">
        <v>1</v>
      </c>
      <c r="J5506" s="1" t="s">
        <v>1</v>
      </c>
      <c r="K5506">
        <v>19231</v>
      </c>
    </row>
    <row r="5507" spans="1:11" x14ac:dyDescent="0.25">
      <c r="A5507">
        <v>272.12926399999998</v>
      </c>
      <c r="B5507" s="1" t="s">
        <v>3</v>
      </c>
      <c r="C5507" s="1" t="s">
        <v>2</v>
      </c>
      <c r="D5507" s="1" t="s">
        <v>58</v>
      </c>
      <c r="E5507" s="1" t="s">
        <v>139</v>
      </c>
      <c r="F5507" s="1" t="s">
        <v>5</v>
      </c>
      <c r="G5507" s="1" t="s">
        <v>9</v>
      </c>
      <c r="H5507" s="1" t="s">
        <v>132</v>
      </c>
      <c r="I5507" s="1" t="s">
        <v>90</v>
      </c>
      <c r="J5507" s="1" t="s">
        <v>2</v>
      </c>
      <c r="K5507">
        <v>19231</v>
      </c>
    </row>
    <row r="5508" spans="1:11" x14ac:dyDescent="0.25">
      <c r="A5508">
        <v>272.17875299999997</v>
      </c>
      <c r="B5508" s="1" t="s">
        <v>0</v>
      </c>
      <c r="C5508" s="1" t="s">
        <v>1</v>
      </c>
      <c r="D5508" s="1" t="s">
        <v>1</v>
      </c>
      <c r="E5508" s="1" t="s">
        <v>55</v>
      </c>
      <c r="F5508" s="1" t="s">
        <v>1</v>
      </c>
      <c r="G5508" s="1" t="s">
        <v>1</v>
      </c>
      <c r="H5508" s="1" t="s">
        <v>1</v>
      </c>
      <c r="I5508" s="1" t="s">
        <v>1</v>
      </c>
      <c r="J5508" s="1" t="s">
        <v>1</v>
      </c>
      <c r="K5508">
        <v>19231</v>
      </c>
    </row>
    <row r="5509" spans="1:11" x14ac:dyDescent="0.25">
      <c r="A5509">
        <v>272.22824200000002</v>
      </c>
      <c r="B5509" s="1" t="s">
        <v>3</v>
      </c>
      <c r="C5509" s="1" t="s">
        <v>2</v>
      </c>
      <c r="D5509" s="1" t="s">
        <v>58</v>
      </c>
      <c r="E5509" s="1" t="s">
        <v>139</v>
      </c>
      <c r="F5509" s="1" t="s">
        <v>5</v>
      </c>
      <c r="G5509" s="1" t="s">
        <v>9</v>
      </c>
      <c r="H5509" s="1" t="s">
        <v>132</v>
      </c>
      <c r="I5509" s="1" t="s">
        <v>90</v>
      </c>
      <c r="J5509" s="1" t="s">
        <v>2</v>
      </c>
      <c r="K5509">
        <v>19231</v>
      </c>
    </row>
    <row r="5510" spans="1:11" x14ac:dyDescent="0.25">
      <c r="A5510">
        <v>272.27773100000002</v>
      </c>
      <c r="B5510" s="1" t="s">
        <v>0</v>
      </c>
      <c r="C5510" s="1" t="s">
        <v>1</v>
      </c>
      <c r="D5510" s="1" t="s">
        <v>1</v>
      </c>
      <c r="E5510" s="1" t="s">
        <v>55</v>
      </c>
      <c r="F5510" s="1" t="s">
        <v>1</v>
      </c>
      <c r="G5510" s="1" t="s">
        <v>1</v>
      </c>
      <c r="H5510" s="1" t="s">
        <v>1</v>
      </c>
      <c r="I5510" s="1" t="s">
        <v>1</v>
      </c>
      <c r="J5510" s="1" t="s">
        <v>1</v>
      </c>
      <c r="K5510">
        <v>19231</v>
      </c>
    </row>
    <row r="5511" spans="1:11" x14ac:dyDescent="0.25">
      <c r="A5511">
        <v>272.327629</v>
      </c>
      <c r="B5511" s="1" t="s">
        <v>3</v>
      </c>
      <c r="C5511" s="1" t="s">
        <v>2</v>
      </c>
      <c r="D5511" s="1" t="s">
        <v>58</v>
      </c>
      <c r="E5511" s="1" t="s">
        <v>139</v>
      </c>
      <c r="F5511" s="1" t="s">
        <v>5</v>
      </c>
      <c r="G5511" s="1" t="s">
        <v>9</v>
      </c>
      <c r="H5511" s="1" t="s">
        <v>132</v>
      </c>
      <c r="I5511" s="1" t="s">
        <v>90</v>
      </c>
      <c r="J5511" s="1" t="s">
        <v>2</v>
      </c>
      <c r="K5511">
        <v>19231</v>
      </c>
    </row>
    <row r="5512" spans="1:11" x14ac:dyDescent="0.25">
      <c r="A5512">
        <v>272.37670900000001</v>
      </c>
      <c r="B5512" s="1" t="s">
        <v>0</v>
      </c>
      <c r="C5512" s="1" t="s">
        <v>1</v>
      </c>
      <c r="D5512" s="1" t="s">
        <v>1</v>
      </c>
      <c r="E5512" s="1" t="s">
        <v>55</v>
      </c>
      <c r="F5512" s="1" t="s">
        <v>1</v>
      </c>
      <c r="G5512" s="1" t="s">
        <v>1</v>
      </c>
      <c r="H5512" s="1" t="s">
        <v>1</v>
      </c>
      <c r="I5512" s="1" t="s">
        <v>1</v>
      </c>
      <c r="J5512" s="1" t="s">
        <v>1</v>
      </c>
      <c r="K5512">
        <v>19231</v>
      </c>
    </row>
    <row r="5513" spans="1:11" x14ac:dyDescent="0.25">
      <c r="A5513">
        <v>272.42578900000001</v>
      </c>
      <c r="B5513" s="1" t="s">
        <v>3</v>
      </c>
      <c r="C5513" s="1" t="s">
        <v>2</v>
      </c>
      <c r="D5513" s="1" t="s">
        <v>58</v>
      </c>
      <c r="E5513" s="1" t="s">
        <v>139</v>
      </c>
      <c r="F5513" s="1" t="s">
        <v>5</v>
      </c>
      <c r="G5513" s="1" t="s">
        <v>9</v>
      </c>
      <c r="H5513" s="1" t="s">
        <v>132</v>
      </c>
      <c r="I5513" s="1" t="s">
        <v>90</v>
      </c>
      <c r="J5513" s="1" t="s">
        <v>2</v>
      </c>
      <c r="K5513">
        <v>19231</v>
      </c>
    </row>
    <row r="5514" spans="1:11" x14ac:dyDescent="0.25">
      <c r="A5514">
        <v>272.475278</v>
      </c>
      <c r="B5514" s="1" t="s">
        <v>0</v>
      </c>
      <c r="C5514" s="1" t="s">
        <v>1</v>
      </c>
      <c r="D5514" s="1" t="s">
        <v>1</v>
      </c>
      <c r="E5514" s="1" t="s">
        <v>55</v>
      </c>
      <c r="F5514" s="1" t="s">
        <v>1</v>
      </c>
      <c r="G5514" s="1" t="s">
        <v>1</v>
      </c>
      <c r="H5514" s="1" t="s">
        <v>1</v>
      </c>
      <c r="I5514" s="1" t="s">
        <v>1</v>
      </c>
      <c r="J5514" s="1" t="s">
        <v>1</v>
      </c>
      <c r="K5514">
        <v>19231</v>
      </c>
    </row>
    <row r="5515" spans="1:11" x14ac:dyDescent="0.25">
      <c r="A5515">
        <v>272.524767</v>
      </c>
      <c r="B5515" s="1" t="s">
        <v>3</v>
      </c>
      <c r="C5515" s="1" t="s">
        <v>2</v>
      </c>
      <c r="D5515" s="1" t="s">
        <v>58</v>
      </c>
      <c r="E5515" s="1" t="s">
        <v>139</v>
      </c>
      <c r="F5515" s="1" t="s">
        <v>5</v>
      </c>
      <c r="G5515" s="1" t="s">
        <v>9</v>
      </c>
      <c r="H5515" s="1" t="s">
        <v>132</v>
      </c>
      <c r="I5515" s="1" t="s">
        <v>90</v>
      </c>
      <c r="J5515" s="1" t="s">
        <v>2</v>
      </c>
      <c r="K5515">
        <v>19231</v>
      </c>
    </row>
    <row r="5516" spans="1:11" x14ac:dyDescent="0.25">
      <c r="A5516">
        <v>272.57425599999999</v>
      </c>
      <c r="B5516" s="1" t="s">
        <v>0</v>
      </c>
      <c r="C5516" s="1" t="s">
        <v>1</v>
      </c>
      <c r="D5516" s="1" t="s">
        <v>1</v>
      </c>
      <c r="E5516" s="1" t="s">
        <v>55</v>
      </c>
      <c r="F5516" s="1" t="s">
        <v>1</v>
      </c>
      <c r="G5516" s="1" t="s">
        <v>1</v>
      </c>
      <c r="H5516" s="1" t="s">
        <v>1</v>
      </c>
      <c r="I5516" s="1" t="s">
        <v>1</v>
      </c>
      <c r="J5516" s="1" t="s">
        <v>1</v>
      </c>
      <c r="K5516">
        <v>19231</v>
      </c>
    </row>
    <row r="5517" spans="1:11" x14ac:dyDescent="0.25">
      <c r="A5517">
        <v>272.62374499999999</v>
      </c>
      <c r="B5517" s="1" t="s">
        <v>3</v>
      </c>
      <c r="C5517" s="1" t="s">
        <v>2</v>
      </c>
      <c r="D5517" s="1" t="s">
        <v>58</v>
      </c>
      <c r="E5517" s="1" t="s">
        <v>139</v>
      </c>
      <c r="F5517" s="1" t="s">
        <v>5</v>
      </c>
      <c r="G5517" s="1" t="s">
        <v>9</v>
      </c>
      <c r="H5517" s="1" t="s">
        <v>132</v>
      </c>
      <c r="I5517" s="1" t="s">
        <v>90</v>
      </c>
      <c r="J5517" s="1" t="s">
        <v>2</v>
      </c>
      <c r="K5517">
        <v>19231</v>
      </c>
    </row>
    <row r="5518" spans="1:11" x14ac:dyDescent="0.25">
      <c r="A5518">
        <v>272.67323399999998</v>
      </c>
      <c r="B5518" s="1" t="s">
        <v>0</v>
      </c>
      <c r="C5518" s="1" t="s">
        <v>1</v>
      </c>
      <c r="D5518" s="1" t="s">
        <v>1</v>
      </c>
      <c r="E5518" s="1" t="s">
        <v>55</v>
      </c>
      <c r="F5518" s="1" t="s">
        <v>1</v>
      </c>
      <c r="G5518" s="1" t="s">
        <v>1</v>
      </c>
      <c r="H5518" s="1" t="s">
        <v>1</v>
      </c>
      <c r="I5518" s="1" t="s">
        <v>1</v>
      </c>
      <c r="J5518" s="1" t="s">
        <v>1</v>
      </c>
      <c r="K5518">
        <v>19231</v>
      </c>
    </row>
    <row r="5519" spans="1:11" x14ac:dyDescent="0.25">
      <c r="A5519">
        <v>272.72272299999997</v>
      </c>
      <c r="B5519" s="1" t="s">
        <v>3</v>
      </c>
      <c r="C5519" s="1" t="s">
        <v>2</v>
      </c>
      <c r="D5519" s="1" t="s">
        <v>58</v>
      </c>
      <c r="E5519" s="1" t="s">
        <v>139</v>
      </c>
      <c r="F5519" s="1" t="s">
        <v>5</v>
      </c>
      <c r="G5519" s="1" t="s">
        <v>9</v>
      </c>
      <c r="H5519" s="1" t="s">
        <v>132</v>
      </c>
      <c r="I5519" s="1" t="s">
        <v>90</v>
      </c>
      <c r="J5519" s="1" t="s">
        <v>2</v>
      </c>
      <c r="K5519">
        <v>19231</v>
      </c>
    </row>
    <row r="5520" spans="1:11" x14ac:dyDescent="0.25">
      <c r="A5520">
        <v>272.77221200000002</v>
      </c>
      <c r="B5520" s="1" t="s">
        <v>0</v>
      </c>
      <c r="C5520" s="1" t="s">
        <v>1</v>
      </c>
      <c r="D5520" s="1" t="s">
        <v>1</v>
      </c>
      <c r="E5520" s="1" t="s">
        <v>55</v>
      </c>
      <c r="F5520" s="1" t="s">
        <v>1</v>
      </c>
      <c r="G5520" s="1" t="s">
        <v>1</v>
      </c>
      <c r="H5520" s="1" t="s">
        <v>1</v>
      </c>
      <c r="I5520" s="1" t="s">
        <v>1</v>
      </c>
      <c r="J5520" s="1" t="s">
        <v>1</v>
      </c>
      <c r="K5520">
        <v>19231</v>
      </c>
    </row>
    <row r="5521" spans="1:11" x14ac:dyDescent="0.25">
      <c r="A5521">
        <v>272.82170100000002</v>
      </c>
      <c r="B5521" s="1" t="s">
        <v>3</v>
      </c>
      <c r="C5521" s="1" t="s">
        <v>2</v>
      </c>
      <c r="D5521" s="1" t="s">
        <v>58</v>
      </c>
      <c r="E5521" s="1" t="s">
        <v>139</v>
      </c>
      <c r="F5521" s="1" t="s">
        <v>5</v>
      </c>
      <c r="G5521" s="1" t="s">
        <v>9</v>
      </c>
      <c r="H5521" s="1" t="s">
        <v>132</v>
      </c>
      <c r="I5521" s="1" t="s">
        <v>90</v>
      </c>
      <c r="J5521" s="1" t="s">
        <v>2</v>
      </c>
      <c r="K5521">
        <v>19231</v>
      </c>
    </row>
    <row r="5522" spans="1:11" x14ac:dyDescent="0.25">
      <c r="A5522">
        <v>272.87078100000002</v>
      </c>
      <c r="B5522" s="1" t="s">
        <v>0</v>
      </c>
      <c r="C5522" s="1" t="s">
        <v>1</v>
      </c>
      <c r="D5522" s="1" t="s">
        <v>1</v>
      </c>
      <c r="E5522" s="1" t="s">
        <v>55</v>
      </c>
      <c r="F5522" s="1" t="s">
        <v>1</v>
      </c>
      <c r="G5522" s="1" t="s">
        <v>1</v>
      </c>
      <c r="H5522" s="1" t="s">
        <v>1</v>
      </c>
      <c r="I5522" s="1" t="s">
        <v>1</v>
      </c>
      <c r="J5522" s="1" t="s">
        <v>1</v>
      </c>
      <c r="K5522">
        <v>19231</v>
      </c>
    </row>
    <row r="5523" spans="1:11" x14ac:dyDescent="0.25">
      <c r="A5523">
        <v>272.91986100000003</v>
      </c>
      <c r="B5523" s="1" t="s">
        <v>3</v>
      </c>
      <c r="C5523" s="1" t="s">
        <v>2</v>
      </c>
      <c r="D5523" s="1" t="s">
        <v>58</v>
      </c>
      <c r="E5523" s="1" t="s">
        <v>139</v>
      </c>
      <c r="F5523" s="1" t="s">
        <v>5</v>
      </c>
      <c r="G5523" s="1" t="s">
        <v>9</v>
      </c>
      <c r="H5523" s="1" t="s">
        <v>132</v>
      </c>
      <c r="I5523" s="1" t="s">
        <v>90</v>
      </c>
      <c r="J5523" s="1" t="s">
        <v>2</v>
      </c>
      <c r="K5523">
        <v>19157</v>
      </c>
    </row>
    <row r="5524" spans="1:11" x14ac:dyDescent="0.25">
      <c r="A5524">
        <v>272.96935000000002</v>
      </c>
      <c r="B5524" s="1" t="s">
        <v>0</v>
      </c>
      <c r="C5524" s="1" t="s">
        <v>1</v>
      </c>
      <c r="D5524" s="1" t="s">
        <v>1</v>
      </c>
      <c r="E5524" s="1" t="s">
        <v>55</v>
      </c>
      <c r="F5524" s="1" t="s">
        <v>1</v>
      </c>
      <c r="G5524" s="1" t="s">
        <v>1</v>
      </c>
      <c r="H5524" s="1" t="s">
        <v>1</v>
      </c>
      <c r="I5524" s="1" t="s">
        <v>1</v>
      </c>
      <c r="J5524" s="1" t="s">
        <v>1</v>
      </c>
      <c r="K5524">
        <v>19231</v>
      </c>
    </row>
    <row r="5525" spans="1:11" x14ac:dyDescent="0.25">
      <c r="A5525">
        <v>273.01883900000001</v>
      </c>
      <c r="B5525" s="1" t="s">
        <v>3</v>
      </c>
      <c r="C5525" s="1" t="s">
        <v>2</v>
      </c>
      <c r="D5525" s="1" t="s">
        <v>58</v>
      </c>
      <c r="E5525" s="1" t="s">
        <v>139</v>
      </c>
      <c r="F5525" s="1" t="s">
        <v>5</v>
      </c>
      <c r="G5525" s="1" t="s">
        <v>9</v>
      </c>
      <c r="H5525" s="1" t="s">
        <v>132</v>
      </c>
      <c r="I5525" s="1" t="s">
        <v>90</v>
      </c>
      <c r="J5525" s="1" t="s">
        <v>2</v>
      </c>
      <c r="K5525">
        <v>19231</v>
      </c>
    </row>
    <row r="5526" spans="1:11" x14ac:dyDescent="0.25">
      <c r="A5526">
        <v>273.06832800000001</v>
      </c>
      <c r="B5526" s="1" t="s">
        <v>0</v>
      </c>
      <c r="C5526" s="1" t="s">
        <v>1</v>
      </c>
      <c r="D5526" s="1" t="s">
        <v>1</v>
      </c>
      <c r="E5526" s="1" t="s">
        <v>55</v>
      </c>
      <c r="F5526" s="1" t="s">
        <v>1</v>
      </c>
      <c r="G5526" s="1" t="s">
        <v>1</v>
      </c>
      <c r="H5526" s="1" t="s">
        <v>1</v>
      </c>
      <c r="I5526" s="1" t="s">
        <v>1</v>
      </c>
      <c r="J5526" s="1" t="s">
        <v>1</v>
      </c>
      <c r="K5526">
        <v>19231</v>
      </c>
    </row>
    <row r="5527" spans="1:11" x14ac:dyDescent="0.25">
      <c r="A5527">
        <v>273.117817</v>
      </c>
      <c r="B5527" s="1" t="s">
        <v>3</v>
      </c>
      <c r="C5527" s="1" t="s">
        <v>2</v>
      </c>
      <c r="D5527" s="1" t="s">
        <v>58</v>
      </c>
      <c r="E5527" s="1" t="s">
        <v>139</v>
      </c>
      <c r="F5527" s="1" t="s">
        <v>5</v>
      </c>
      <c r="G5527" s="1" t="s">
        <v>9</v>
      </c>
      <c r="H5527" s="1" t="s">
        <v>132</v>
      </c>
      <c r="I5527" s="1" t="s">
        <v>90</v>
      </c>
      <c r="J5527" s="1" t="s">
        <v>2</v>
      </c>
      <c r="K5527">
        <v>19231</v>
      </c>
    </row>
    <row r="5528" spans="1:11" x14ac:dyDescent="0.25">
      <c r="A5528">
        <v>273.167306</v>
      </c>
      <c r="B5528" s="1" t="s">
        <v>0</v>
      </c>
      <c r="C5528" s="1" t="s">
        <v>1</v>
      </c>
      <c r="D5528" s="1" t="s">
        <v>1</v>
      </c>
      <c r="E5528" s="1" t="s">
        <v>55</v>
      </c>
      <c r="F5528" s="1" t="s">
        <v>1</v>
      </c>
      <c r="G5528" s="1" t="s">
        <v>1</v>
      </c>
      <c r="H5528" s="1" t="s">
        <v>1</v>
      </c>
      <c r="I5528" s="1" t="s">
        <v>1</v>
      </c>
      <c r="J5528" s="1" t="s">
        <v>1</v>
      </c>
      <c r="K5528">
        <v>19231</v>
      </c>
    </row>
    <row r="5529" spans="1:11" x14ac:dyDescent="0.25">
      <c r="A5529">
        <v>273.21679499999999</v>
      </c>
      <c r="B5529" s="1" t="s">
        <v>3</v>
      </c>
      <c r="C5529" s="1" t="s">
        <v>2</v>
      </c>
      <c r="D5529" s="1" t="s">
        <v>58</v>
      </c>
      <c r="E5529" s="1" t="s">
        <v>139</v>
      </c>
      <c r="F5529" s="1" t="s">
        <v>5</v>
      </c>
      <c r="G5529" s="1" t="s">
        <v>9</v>
      </c>
      <c r="H5529" s="1" t="s">
        <v>132</v>
      </c>
      <c r="I5529" s="1" t="s">
        <v>90</v>
      </c>
      <c r="J5529" s="1" t="s">
        <v>2</v>
      </c>
      <c r="K5529">
        <v>19231</v>
      </c>
    </row>
    <row r="5530" spans="1:11" x14ac:dyDescent="0.25">
      <c r="A5530">
        <v>273.26628399999998</v>
      </c>
      <c r="B5530" s="1" t="s">
        <v>0</v>
      </c>
      <c r="C5530" s="1" t="s">
        <v>1</v>
      </c>
      <c r="D5530" s="1" t="s">
        <v>1</v>
      </c>
      <c r="E5530" s="1" t="s">
        <v>55</v>
      </c>
      <c r="F5530" s="1" t="s">
        <v>1</v>
      </c>
      <c r="G5530" s="1" t="s">
        <v>1</v>
      </c>
      <c r="H5530" s="1" t="s">
        <v>1</v>
      </c>
      <c r="I5530" s="1" t="s">
        <v>1</v>
      </c>
      <c r="J5530" s="1" t="s">
        <v>1</v>
      </c>
      <c r="K5530">
        <v>19231</v>
      </c>
    </row>
    <row r="5531" spans="1:11" x14ac:dyDescent="0.25">
      <c r="A5531">
        <v>273.31577299999998</v>
      </c>
      <c r="B5531" s="1" t="s">
        <v>3</v>
      </c>
      <c r="C5531" s="1" t="s">
        <v>2</v>
      </c>
      <c r="D5531" s="1" t="s">
        <v>58</v>
      </c>
      <c r="E5531" s="1" t="s">
        <v>26</v>
      </c>
      <c r="F5531" s="1" t="s">
        <v>5</v>
      </c>
      <c r="G5531" s="1" t="s">
        <v>9</v>
      </c>
      <c r="H5531" s="1" t="s">
        <v>132</v>
      </c>
      <c r="I5531" s="1" t="s">
        <v>90</v>
      </c>
      <c r="J5531" s="1" t="s">
        <v>2</v>
      </c>
      <c r="K5531">
        <v>19231</v>
      </c>
    </row>
    <row r="5532" spans="1:11" x14ac:dyDescent="0.25">
      <c r="A5532">
        <v>273.36526199999997</v>
      </c>
      <c r="B5532" s="1" t="s">
        <v>0</v>
      </c>
      <c r="C5532" s="1" t="s">
        <v>1</v>
      </c>
      <c r="D5532" s="1" t="s">
        <v>1</v>
      </c>
      <c r="E5532" s="1" t="s">
        <v>55</v>
      </c>
      <c r="F5532" s="1" t="s">
        <v>1</v>
      </c>
      <c r="G5532" s="1" t="s">
        <v>1</v>
      </c>
      <c r="H5532" s="1" t="s">
        <v>1</v>
      </c>
      <c r="I5532" s="1" t="s">
        <v>1</v>
      </c>
      <c r="J5532" s="1" t="s">
        <v>1</v>
      </c>
      <c r="K5532">
        <v>19231</v>
      </c>
    </row>
    <row r="5533" spans="1:11" x14ac:dyDescent="0.25">
      <c r="A5533">
        <v>273.41434199999998</v>
      </c>
      <c r="B5533" s="1" t="s">
        <v>3</v>
      </c>
      <c r="C5533" s="1" t="s">
        <v>2</v>
      </c>
      <c r="D5533" s="1" t="s">
        <v>58</v>
      </c>
      <c r="E5533" s="1" t="s">
        <v>26</v>
      </c>
      <c r="F5533" s="1" t="s">
        <v>5</v>
      </c>
      <c r="G5533" s="1" t="s">
        <v>9</v>
      </c>
      <c r="H5533" s="1" t="s">
        <v>132</v>
      </c>
      <c r="I5533" s="1" t="s">
        <v>90</v>
      </c>
      <c r="J5533" s="1" t="s">
        <v>2</v>
      </c>
      <c r="K5533">
        <v>19231</v>
      </c>
    </row>
    <row r="5534" spans="1:11" x14ac:dyDescent="0.25">
      <c r="A5534">
        <v>273.46383100000003</v>
      </c>
      <c r="B5534" s="1" t="s">
        <v>0</v>
      </c>
      <c r="C5534" s="1" t="s">
        <v>1</v>
      </c>
      <c r="D5534" s="1" t="s">
        <v>1</v>
      </c>
      <c r="E5534" s="1" t="s">
        <v>55</v>
      </c>
      <c r="F5534" s="1" t="s">
        <v>1</v>
      </c>
      <c r="G5534" s="1" t="s">
        <v>1</v>
      </c>
      <c r="H5534" s="1" t="s">
        <v>1</v>
      </c>
      <c r="I5534" s="1" t="s">
        <v>1</v>
      </c>
      <c r="J5534" s="1" t="s">
        <v>1</v>
      </c>
      <c r="K5534">
        <v>19231</v>
      </c>
    </row>
    <row r="5535" spans="1:11" x14ac:dyDescent="0.25">
      <c r="A5535">
        <v>273.51332000000002</v>
      </c>
      <c r="B5535" s="1" t="s">
        <v>3</v>
      </c>
      <c r="C5535" s="1" t="s">
        <v>2</v>
      </c>
      <c r="D5535" s="1" t="s">
        <v>58</v>
      </c>
      <c r="E5535" s="1" t="s">
        <v>26</v>
      </c>
      <c r="F5535" s="1" t="s">
        <v>5</v>
      </c>
      <c r="G5535" s="1" t="s">
        <v>9</v>
      </c>
      <c r="H5535" s="1" t="s">
        <v>132</v>
      </c>
      <c r="I5535" s="1" t="s">
        <v>90</v>
      </c>
      <c r="J5535" s="1" t="s">
        <v>2</v>
      </c>
      <c r="K5535">
        <v>19231</v>
      </c>
    </row>
    <row r="5536" spans="1:11" x14ac:dyDescent="0.25">
      <c r="A5536">
        <v>273.56280900000002</v>
      </c>
      <c r="B5536" s="1" t="s">
        <v>0</v>
      </c>
      <c r="C5536" s="1" t="s">
        <v>1</v>
      </c>
      <c r="D5536" s="1" t="s">
        <v>1</v>
      </c>
      <c r="E5536" s="1" t="s">
        <v>55</v>
      </c>
      <c r="F5536" s="1" t="s">
        <v>1</v>
      </c>
      <c r="G5536" s="1" t="s">
        <v>1</v>
      </c>
      <c r="H5536" s="1" t="s">
        <v>1</v>
      </c>
      <c r="I5536" s="1" t="s">
        <v>1</v>
      </c>
      <c r="J5536" s="1" t="s">
        <v>1</v>
      </c>
      <c r="K5536">
        <v>19231</v>
      </c>
    </row>
    <row r="5537" spans="1:11" x14ac:dyDescent="0.25">
      <c r="A5537">
        <v>273.61229800000001</v>
      </c>
      <c r="B5537" s="1" t="s">
        <v>3</v>
      </c>
      <c r="C5537" s="1" t="s">
        <v>2</v>
      </c>
      <c r="D5537" s="1" t="s">
        <v>58</v>
      </c>
      <c r="E5537" s="1" t="s">
        <v>26</v>
      </c>
      <c r="F5537" s="1" t="s">
        <v>5</v>
      </c>
      <c r="G5537" s="1" t="s">
        <v>9</v>
      </c>
      <c r="H5537" s="1" t="s">
        <v>132</v>
      </c>
      <c r="I5537" s="1" t="s">
        <v>90</v>
      </c>
      <c r="J5537" s="1" t="s">
        <v>2</v>
      </c>
      <c r="K5537">
        <v>19231</v>
      </c>
    </row>
    <row r="5538" spans="1:11" x14ac:dyDescent="0.25">
      <c r="A5538">
        <v>273.661787</v>
      </c>
      <c r="B5538" s="1" t="s">
        <v>0</v>
      </c>
      <c r="C5538" s="1" t="s">
        <v>1</v>
      </c>
      <c r="D5538" s="1" t="s">
        <v>1</v>
      </c>
      <c r="E5538" s="1" t="s">
        <v>55</v>
      </c>
      <c r="F5538" s="1" t="s">
        <v>1</v>
      </c>
      <c r="G5538" s="1" t="s">
        <v>1</v>
      </c>
      <c r="H5538" s="1" t="s">
        <v>1</v>
      </c>
      <c r="I5538" s="1" t="s">
        <v>1</v>
      </c>
      <c r="J5538" s="1" t="s">
        <v>1</v>
      </c>
      <c r="K5538">
        <v>19231</v>
      </c>
    </row>
    <row r="5539" spans="1:11" x14ac:dyDescent="0.25">
      <c r="A5539">
        <v>273.711276</v>
      </c>
      <c r="B5539" s="1" t="s">
        <v>3</v>
      </c>
      <c r="C5539" s="1" t="s">
        <v>2</v>
      </c>
      <c r="D5539" s="1" t="s">
        <v>58</v>
      </c>
      <c r="E5539" s="1" t="s">
        <v>26</v>
      </c>
      <c r="F5539" s="1" t="s">
        <v>5</v>
      </c>
      <c r="G5539" s="1" t="s">
        <v>9</v>
      </c>
      <c r="H5539" s="1" t="s">
        <v>132</v>
      </c>
      <c r="I5539" s="1" t="s">
        <v>90</v>
      </c>
      <c r="J5539" s="1" t="s">
        <v>2</v>
      </c>
      <c r="K5539">
        <v>19231</v>
      </c>
    </row>
    <row r="5540" spans="1:11" x14ac:dyDescent="0.25">
      <c r="A5540">
        <v>273.76076499999999</v>
      </c>
      <c r="B5540" s="1" t="s">
        <v>0</v>
      </c>
      <c r="C5540" s="1" t="s">
        <v>1</v>
      </c>
      <c r="D5540" s="1" t="s">
        <v>1</v>
      </c>
      <c r="E5540" s="1" t="s">
        <v>55</v>
      </c>
      <c r="F5540" s="1" t="s">
        <v>1</v>
      </c>
      <c r="G5540" s="1" t="s">
        <v>1</v>
      </c>
      <c r="H5540" s="1" t="s">
        <v>1</v>
      </c>
      <c r="I5540" s="1" t="s">
        <v>1</v>
      </c>
      <c r="J5540" s="1" t="s">
        <v>1</v>
      </c>
      <c r="K5540">
        <v>19231</v>
      </c>
    </row>
    <row r="5541" spans="1:11" x14ac:dyDescent="0.25">
      <c r="A5541">
        <v>273.81025399999999</v>
      </c>
      <c r="B5541" s="1" t="s">
        <v>3</v>
      </c>
      <c r="C5541" s="1" t="s">
        <v>2</v>
      </c>
      <c r="D5541" s="1" t="s">
        <v>58</v>
      </c>
      <c r="E5541" s="1" t="s">
        <v>26</v>
      </c>
      <c r="F5541" s="1" t="s">
        <v>5</v>
      </c>
      <c r="G5541" s="1" t="s">
        <v>9</v>
      </c>
      <c r="H5541" s="1" t="s">
        <v>132</v>
      </c>
      <c r="I5541" s="1" t="s">
        <v>90</v>
      </c>
      <c r="J5541" s="1" t="s">
        <v>2</v>
      </c>
      <c r="K5541">
        <v>19231</v>
      </c>
    </row>
    <row r="5542" spans="1:11" x14ac:dyDescent="0.25">
      <c r="A5542">
        <v>273.85974299999998</v>
      </c>
      <c r="B5542" s="1" t="s">
        <v>0</v>
      </c>
      <c r="C5542" s="1" t="s">
        <v>1</v>
      </c>
      <c r="D5542" s="1" t="s">
        <v>1</v>
      </c>
      <c r="E5542" s="1" t="s">
        <v>55</v>
      </c>
      <c r="F5542" s="1" t="s">
        <v>1</v>
      </c>
      <c r="G5542" s="1" t="s">
        <v>1</v>
      </c>
      <c r="H5542" s="1" t="s">
        <v>1</v>
      </c>
      <c r="I5542" s="1" t="s">
        <v>1</v>
      </c>
      <c r="J5542" s="1" t="s">
        <v>1</v>
      </c>
      <c r="K5542">
        <v>19231</v>
      </c>
    </row>
    <row r="5543" spans="1:11" x14ac:dyDescent="0.25">
      <c r="A5543">
        <v>273.90882299999998</v>
      </c>
      <c r="B5543" s="1" t="s">
        <v>3</v>
      </c>
      <c r="C5543" s="1" t="s">
        <v>2</v>
      </c>
      <c r="D5543" s="1" t="s">
        <v>58</v>
      </c>
      <c r="E5543" s="1" t="s">
        <v>26</v>
      </c>
      <c r="F5543" s="1" t="s">
        <v>5</v>
      </c>
      <c r="G5543" s="1" t="s">
        <v>9</v>
      </c>
      <c r="H5543" s="1" t="s">
        <v>132</v>
      </c>
      <c r="I5543" s="1" t="s">
        <v>90</v>
      </c>
      <c r="J5543" s="1" t="s">
        <v>2</v>
      </c>
      <c r="K5543">
        <v>19231</v>
      </c>
    </row>
    <row r="5544" spans="1:11" x14ac:dyDescent="0.25">
      <c r="A5544">
        <v>273.95790299999999</v>
      </c>
      <c r="B5544" s="1" t="s">
        <v>0</v>
      </c>
      <c r="C5544" s="1" t="s">
        <v>1</v>
      </c>
      <c r="D5544" s="1" t="s">
        <v>1</v>
      </c>
      <c r="E5544" s="1" t="s">
        <v>55</v>
      </c>
      <c r="F5544" s="1" t="s">
        <v>1</v>
      </c>
      <c r="G5544" s="1" t="s">
        <v>1</v>
      </c>
      <c r="H5544" s="1" t="s">
        <v>1</v>
      </c>
      <c r="I5544" s="1" t="s">
        <v>1</v>
      </c>
      <c r="J5544" s="1" t="s">
        <v>1</v>
      </c>
      <c r="K5544">
        <v>19231</v>
      </c>
    </row>
    <row r="5545" spans="1:11" x14ac:dyDescent="0.25">
      <c r="A5545">
        <v>274.00739199999998</v>
      </c>
      <c r="B5545" s="1" t="s">
        <v>3</v>
      </c>
      <c r="C5545" s="1" t="s">
        <v>2</v>
      </c>
      <c r="D5545" s="1" t="s">
        <v>58</v>
      </c>
      <c r="E5545" s="1" t="s">
        <v>26</v>
      </c>
      <c r="F5545" s="1" t="s">
        <v>5</v>
      </c>
      <c r="G5545" s="1" t="s">
        <v>9</v>
      </c>
      <c r="H5545" s="1" t="s">
        <v>132</v>
      </c>
      <c r="I5545" s="1" t="s">
        <v>90</v>
      </c>
      <c r="J5545" s="1" t="s">
        <v>2</v>
      </c>
      <c r="K5545">
        <v>19231</v>
      </c>
    </row>
    <row r="5546" spans="1:11" x14ac:dyDescent="0.25">
      <c r="A5546">
        <v>274.05688099999998</v>
      </c>
      <c r="B5546" s="1" t="s">
        <v>0</v>
      </c>
      <c r="C5546" s="1" t="s">
        <v>1</v>
      </c>
      <c r="D5546" s="1" t="s">
        <v>1</v>
      </c>
      <c r="E5546" s="1" t="s">
        <v>55</v>
      </c>
      <c r="F5546" s="1" t="s">
        <v>1</v>
      </c>
      <c r="G5546" s="1" t="s">
        <v>1</v>
      </c>
      <c r="H5546" s="1" t="s">
        <v>1</v>
      </c>
      <c r="I5546" s="1" t="s">
        <v>1</v>
      </c>
      <c r="J5546" s="1" t="s">
        <v>1</v>
      </c>
      <c r="K5546">
        <v>19231</v>
      </c>
    </row>
    <row r="5547" spans="1:11" x14ac:dyDescent="0.25">
      <c r="A5547">
        <v>274.10637000000003</v>
      </c>
      <c r="B5547" s="1" t="s">
        <v>3</v>
      </c>
      <c r="C5547" s="1" t="s">
        <v>2</v>
      </c>
      <c r="D5547" s="1" t="s">
        <v>57</v>
      </c>
      <c r="E5547" s="1" t="s">
        <v>139</v>
      </c>
      <c r="F5547" s="1" t="s">
        <v>5</v>
      </c>
      <c r="G5547" s="1" t="s">
        <v>9</v>
      </c>
      <c r="H5547" s="1" t="s">
        <v>132</v>
      </c>
      <c r="I5547" s="1" t="s">
        <v>90</v>
      </c>
      <c r="J5547" s="1" t="s">
        <v>2</v>
      </c>
      <c r="K5547">
        <v>19231</v>
      </c>
    </row>
    <row r="5548" spans="1:11" x14ac:dyDescent="0.25">
      <c r="A5548">
        <v>274.15585900000002</v>
      </c>
      <c r="B5548" s="1" t="s">
        <v>0</v>
      </c>
      <c r="C5548" s="1" t="s">
        <v>1</v>
      </c>
      <c r="D5548" s="1" t="s">
        <v>1</v>
      </c>
      <c r="E5548" s="1" t="s">
        <v>55</v>
      </c>
      <c r="F5548" s="1" t="s">
        <v>1</v>
      </c>
      <c r="G5548" s="1" t="s">
        <v>1</v>
      </c>
      <c r="H5548" s="1" t="s">
        <v>1</v>
      </c>
      <c r="I5548" s="1" t="s">
        <v>1</v>
      </c>
      <c r="J5548" s="1" t="s">
        <v>1</v>
      </c>
      <c r="K5548">
        <v>19231</v>
      </c>
    </row>
    <row r="5549" spans="1:11" x14ac:dyDescent="0.25">
      <c r="A5549">
        <v>274.20534800000001</v>
      </c>
      <c r="B5549" s="1" t="s">
        <v>3</v>
      </c>
      <c r="C5549" s="1" t="s">
        <v>2</v>
      </c>
      <c r="D5549" s="1" t="s">
        <v>57</v>
      </c>
      <c r="E5549" s="1" t="s">
        <v>139</v>
      </c>
      <c r="F5549" s="1" t="s">
        <v>5</v>
      </c>
      <c r="G5549" s="1" t="s">
        <v>9</v>
      </c>
      <c r="H5549" s="1" t="s">
        <v>132</v>
      </c>
      <c r="I5549" s="1" t="s">
        <v>90</v>
      </c>
      <c r="J5549" s="1" t="s">
        <v>2</v>
      </c>
      <c r="K5549">
        <v>19231</v>
      </c>
    </row>
    <row r="5550" spans="1:11" x14ac:dyDescent="0.25">
      <c r="A5550">
        <v>274.25483700000001</v>
      </c>
      <c r="B5550" s="1" t="s">
        <v>0</v>
      </c>
      <c r="C5550" s="1" t="s">
        <v>1</v>
      </c>
      <c r="D5550" s="1" t="s">
        <v>1</v>
      </c>
      <c r="E5550" s="1" t="s">
        <v>55</v>
      </c>
      <c r="F5550" s="1" t="s">
        <v>1</v>
      </c>
      <c r="G5550" s="1" t="s">
        <v>1</v>
      </c>
      <c r="H5550" s="1" t="s">
        <v>1</v>
      </c>
      <c r="I5550" s="1" t="s">
        <v>1</v>
      </c>
      <c r="J5550" s="1" t="s">
        <v>1</v>
      </c>
      <c r="K5550">
        <v>19231</v>
      </c>
    </row>
    <row r="5551" spans="1:11" x14ac:dyDescent="0.25">
      <c r="A5551">
        <v>274.304326</v>
      </c>
      <c r="B5551" s="1" t="s">
        <v>3</v>
      </c>
      <c r="C5551" s="1" t="s">
        <v>2</v>
      </c>
      <c r="D5551" s="1" t="s">
        <v>57</v>
      </c>
      <c r="E5551" s="1" t="s">
        <v>139</v>
      </c>
      <c r="F5551" s="1" t="s">
        <v>5</v>
      </c>
      <c r="G5551" s="1" t="s">
        <v>9</v>
      </c>
      <c r="H5551" s="1" t="s">
        <v>132</v>
      </c>
      <c r="I5551" s="1" t="s">
        <v>90</v>
      </c>
      <c r="J5551" s="1" t="s">
        <v>2</v>
      </c>
      <c r="K5551">
        <v>19231</v>
      </c>
    </row>
    <row r="5552" spans="1:11" x14ac:dyDescent="0.25">
      <c r="A5552">
        <v>274.353815</v>
      </c>
      <c r="B5552" s="1" t="s">
        <v>0</v>
      </c>
      <c r="C5552" s="1" t="s">
        <v>1</v>
      </c>
      <c r="D5552" s="1" t="s">
        <v>1</v>
      </c>
      <c r="E5552" s="1" t="s">
        <v>55</v>
      </c>
      <c r="F5552" s="1" t="s">
        <v>1</v>
      </c>
      <c r="G5552" s="1" t="s">
        <v>1</v>
      </c>
      <c r="H5552" s="1" t="s">
        <v>1</v>
      </c>
      <c r="I5552" s="1" t="s">
        <v>1</v>
      </c>
      <c r="J5552" s="1" t="s">
        <v>1</v>
      </c>
      <c r="K5552">
        <v>19231</v>
      </c>
    </row>
    <row r="5553" spans="1:11" x14ac:dyDescent="0.25">
      <c r="A5553">
        <v>274.40330399999999</v>
      </c>
      <c r="B5553" s="1" t="s">
        <v>3</v>
      </c>
      <c r="C5553" s="1" t="s">
        <v>2</v>
      </c>
      <c r="D5553" s="1" t="s">
        <v>57</v>
      </c>
      <c r="E5553" s="1" t="s">
        <v>139</v>
      </c>
      <c r="F5553" s="1" t="s">
        <v>5</v>
      </c>
      <c r="G5553" s="1" t="s">
        <v>9</v>
      </c>
      <c r="H5553" s="1" t="s">
        <v>132</v>
      </c>
      <c r="I5553" s="1" t="s">
        <v>90</v>
      </c>
      <c r="J5553" s="1" t="s">
        <v>2</v>
      </c>
      <c r="K5553">
        <v>19231</v>
      </c>
    </row>
    <row r="5554" spans="1:11" x14ac:dyDescent="0.25">
      <c r="A5554">
        <v>274.45279299999999</v>
      </c>
      <c r="B5554" s="1" t="s">
        <v>0</v>
      </c>
      <c r="C5554" s="1" t="s">
        <v>1</v>
      </c>
      <c r="D5554" s="1" t="s">
        <v>1</v>
      </c>
      <c r="E5554" s="1" t="s">
        <v>55</v>
      </c>
      <c r="F5554" s="1" t="s">
        <v>1</v>
      </c>
      <c r="G5554" s="1" t="s">
        <v>1</v>
      </c>
      <c r="H5554" s="1" t="s">
        <v>1</v>
      </c>
      <c r="I5554" s="1" t="s">
        <v>1</v>
      </c>
      <c r="J5554" s="1" t="s">
        <v>1</v>
      </c>
      <c r="K5554">
        <v>19231</v>
      </c>
    </row>
    <row r="5555" spans="1:11" x14ac:dyDescent="0.25">
      <c r="A5555">
        <v>274.50187299999999</v>
      </c>
      <c r="B5555" s="1" t="s">
        <v>3</v>
      </c>
      <c r="C5555" s="1" t="s">
        <v>2</v>
      </c>
      <c r="D5555" s="1" t="s">
        <v>57</v>
      </c>
      <c r="E5555" s="1" t="s">
        <v>139</v>
      </c>
      <c r="F5555" s="1" t="s">
        <v>5</v>
      </c>
      <c r="G5555" s="1" t="s">
        <v>9</v>
      </c>
      <c r="H5555" s="1" t="s">
        <v>132</v>
      </c>
      <c r="I5555" s="1" t="s">
        <v>90</v>
      </c>
      <c r="J5555" s="1" t="s">
        <v>2</v>
      </c>
      <c r="K5555">
        <v>19231</v>
      </c>
    </row>
    <row r="5556" spans="1:11" x14ac:dyDescent="0.25">
      <c r="A5556">
        <v>274.55136199999998</v>
      </c>
      <c r="B5556" s="1" t="s">
        <v>0</v>
      </c>
      <c r="C5556" s="1" t="s">
        <v>1</v>
      </c>
      <c r="D5556" s="1" t="s">
        <v>1</v>
      </c>
      <c r="E5556" s="1" t="s">
        <v>55</v>
      </c>
      <c r="F5556" s="1" t="s">
        <v>1</v>
      </c>
      <c r="G5556" s="1" t="s">
        <v>1</v>
      </c>
      <c r="H5556" s="1" t="s">
        <v>1</v>
      </c>
      <c r="I5556" s="1" t="s">
        <v>1</v>
      </c>
      <c r="J5556" s="1" t="s">
        <v>1</v>
      </c>
      <c r="K5556">
        <v>19231</v>
      </c>
    </row>
    <row r="5557" spans="1:11" x14ac:dyDescent="0.25">
      <c r="A5557">
        <v>274.60085099999998</v>
      </c>
      <c r="B5557" s="1" t="s">
        <v>3</v>
      </c>
      <c r="C5557" s="1" t="s">
        <v>2</v>
      </c>
      <c r="D5557" s="1" t="s">
        <v>57</v>
      </c>
      <c r="E5557" s="1" t="s">
        <v>139</v>
      </c>
      <c r="F5557" s="1" t="s">
        <v>5</v>
      </c>
      <c r="G5557" s="1" t="s">
        <v>9</v>
      </c>
      <c r="H5557" s="1" t="s">
        <v>132</v>
      </c>
      <c r="I5557" s="1" t="s">
        <v>90</v>
      </c>
      <c r="J5557" s="1" t="s">
        <v>2</v>
      </c>
      <c r="K5557">
        <v>19231</v>
      </c>
    </row>
    <row r="5558" spans="1:11" x14ac:dyDescent="0.25">
      <c r="A5558">
        <v>274.65034000000003</v>
      </c>
      <c r="B5558" s="1" t="s">
        <v>0</v>
      </c>
      <c r="C5558" s="1" t="s">
        <v>1</v>
      </c>
      <c r="D5558" s="1" t="s">
        <v>1</v>
      </c>
      <c r="E5558" s="1" t="s">
        <v>55</v>
      </c>
      <c r="F5558" s="1" t="s">
        <v>1</v>
      </c>
      <c r="G5558" s="1" t="s">
        <v>1</v>
      </c>
      <c r="H5558" s="1" t="s">
        <v>1</v>
      </c>
      <c r="I5558" s="1" t="s">
        <v>1</v>
      </c>
      <c r="J5558" s="1" t="s">
        <v>1</v>
      </c>
      <c r="K5558">
        <v>19231</v>
      </c>
    </row>
    <row r="5559" spans="1:11" x14ac:dyDescent="0.25">
      <c r="A5559">
        <v>274.69982900000002</v>
      </c>
      <c r="B5559" s="1" t="s">
        <v>3</v>
      </c>
      <c r="C5559" s="1" t="s">
        <v>2</v>
      </c>
      <c r="D5559" s="1" t="s">
        <v>57</v>
      </c>
      <c r="E5559" s="1" t="s">
        <v>139</v>
      </c>
      <c r="F5559" s="1" t="s">
        <v>5</v>
      </c>
      <c r="G5559" s="1" t="s">
        <v>9</v>
      </c>
      <c r="H5559" s="1" t="s">
        <v>132</v>
      </c>
      <c r="I5559" s="1" t="s">
        <v>90</v>
      </c>
      <c r="J5559" s="1" t="s">
        <v>2</v>
      </c>
      <c r="K5559">
        <v>19231</v>
      </c>
    </row>
    <row r="5560" spans="1:11" x14ac:dyDescent="0.25">
      <c r="A5560">
        <v>274.74931800000002</v>
      </c>
      <c r="B5560" s="1" t="s">
        <v>0</v>
      </c>
      <c r="C5560" s="1" t="s">
        <v>1</v>
      </c>
      <c r="D5560" s="1" t="s">
        <v>1</v>
      </c>
      <c r="E5560" s="1" t="s">
        <v>55</v>
      </c>
      <c r="F5560" s="1" t="s">
        <v>1</v>
      </c>
      <c r="G5560" s="1" t="s">
        <v>1</v>
      </c>
      <c r="H5560" s="1" t="s">
        <v>1</v>
      </c>
      <c r="I5560" s="1" t="s">
        <v>1</v>
      </c>
      <c r="J5560" s="1" t="s">
        <v>1</v>
      </c>
      <c r="K5560">
        <v>19231</v>
      </c>
    </row>
    <row r="5561" spans="1:11" x14ac:dyDescent="0.25">
      <c r="A5561">
        <v>274.79880700000001</v>
      </c>
      <c r="B5561" s="1" t="s">
        <v>3</v>
      </c>
      <c r="C5561" s="1" t="s">
        <v>2</v>
      </c>
      <c r="D5561" s="1" t="s">
        <v>57</v>
      </c>
      <c r="E5561" s="1" t="s">
        <v>139</v>
      </c>
      <c r="F5561" s="1" t="s">
        <v>5</v>
      </c>
      <c r="G5561" s="1" t="s">
        <v>9</v>
      </c>
      <c r="H5561" s="1" t="s">
        <v>132</v>
      </c>
      <c r="I5561" s="1" t="s">
        <v>90</v>
      </c>
      <c r="J5561" s="1" t="s">
        <v>2</v>
      </c>
      <c r="K5561">
        <v>19231</v>
      </c>
    </row>
    <row r="5562" spans="1:11" x14ac:dyDescent="0.25">
      <c r="A5562">
        <v>274.84788700000001</v>
      </c>
      <c r="B5562" s="1" t="s">
        <v>0</v>
      </c>
      <c r="C5562" s="1" t="s">
        <v>1</v>
      </c>
      <c r="D5562" s="1" t="s">
        <v>1</v>
      </c>
      <c r="E5562" s="1" t="s">
        <v>55</v>
      </c>
      <c r="F5562" s="1" t="s">
        <v>1</v>
      </c>
      <c r="G5562" s="1" t="s">
        <v>1</v>
      </c>
      <c r="H5562" s="1" t="s">
        <v>1</v>
      </c>
      <c r="I5562" s="1" t="s">
        <v>1</v>
      </c>
      <c r="J5562" s="1" t="s">
        <v>1</v>
      </c>
      <c r="K5562">
        <v>19231</v>
      </c>
    </row>
    <row r="5563" spans="1:11" x14ac:dyDescent="0.25">
      <c r="A5563">
        <v>274.89737600000001</v>
      </c>
      <c r="B5563" s="1" t="s">
        <v>3</v>
      </c>
      <c r="C5563" s="1" t="s">
        <v>2</v>
      </c>
      <c r="D5563" s="1" t="s">
        <v>57</v>
      </c>
      <c r="E5563" s="1" t="s">
        <v>139</v>
      </c>
      <c r="F5563" s="1" t="s">
        <v>5</v>
      </c>
      <c r="G5563" s="1" t="s">
        <v>9</v>
      </c>
      <c r="H5563" s="1" t="s">
        <v>132</v>
      </c>
      <c r="I5563" s="1" t="s">
        <v>90</v>
      </c>
      <c r="J5563" s="1" t="s">
        <v>2</v>
      </c>
      <c r="K5563">
        <v>19231</v>
      </c>
    </row>
    <row r="5564" spans="1:11" x14ac:dyDescent="0.25">
      <c r="A5564">
        <v>274.946865</v>
      </c>
      <c r="B5564" s="1" t="s">
        <v>0</v>
      </c>
      <c r="C5564" s="1" t="s">
        <v>1</v>
      </c>
      <c r="D5564" s="1" t="s">
        <v>1</v>
      </c>
      <c r="E5564" s="1" t="s">
        <v>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>
        <v>19231</v>
      </c>
    </row>
    <row r="5565" spans="1:11" x14ac:dyDescent="0.25">
      <c r="A5565">
        <v>274.99594500000001</v>
      </c>
      <c r="B5565" s="1" t="s">
        <v>3</v>
      </c>
      <c r="C5565" s="1" t="s">
        <v>2</v>
      </c>
      <c r="D5565" s="1" t="s">
        <v>57</v>
      </c>
      <c r="E5565" s="1" t="s">
        <v>139</v>
      </c>
      <c r="F5565" s="1" t="s">
        <v>5</v>
      </c>
      <c r="G5565" s="1" t="s">
        <v>9</v>
      </c>
      <c r="H5565" s="1" t="s">
        <v>132</v>
      </c>
      <c r="I5565" s="1" t="s">
        <v>90</v>
      </c>
      <c r="J5565" s="1" t="s">
        <v>2</v>
      </c>
      <c r="K5565">
        <v>19231</v>
      </c>
    </row>
    <row r="5566" spans="1:11" x14ac:dyDescent="0.25">
      <c r="A5566">
        <v>275.04584299999999</v>
      </c>
      <c r="B5566" s="1" t="s">
        <v>0</v>
      </c>
      <c r="C5566" s="1" t="s">
        <v>1</v>
      </c>
      <c r="D5566" s="1" t="s">
        <v>1</v>
      </c>
      <c r="E5566" s="1" t="s">
        <v>55</v>
      </c>
      <c r="F5566" s="1" t="s">
        <v>1</v>
      </c>
      <c r="G5566" s="1" t="s">
        <v>1</v>
      </c>
      <c r="H5566" s="1" t="s">
        <v>1</v>
      </c>
      <c r="I5566" s="1" t="s">
        <v>1</v>
      </c>
      <c r="J5566" s="1" t="s">
        <v>1</v>
      </c>
      <c r="K5566">
        <v>19231</v>
      </c>
    </row>
    <row r="5567" spans="1:11" x14ac:dyDescent="0.25">
      <c r="A5567">
        <v>275.09492299999999</v>
      </c>
      <c r="B5567" s="1" t="s">
        <v>3</v>
      </c>
      <c r="C5567" s="1" t="s">
        <v>2</v>
      </c>
      <c r="D5567" s="1" t="s">
        <v>57</v>
      </c>
      <c r="E5567" s="1" t="s">
        <v>139</v>
      </c>
      <c r="F5567" s="1" t="s">
        <v>5</v>
      </c>
      <c r="G5567" s="1" t="s">
        <v>9</v>
      </c>
      <c r="H5567" s="1" t="s">
        <v>132</v>
      </c>
      <c r="I5567" s="1" t="s">
        <v>90</v>
      </c>
      <c r="J5567" s="1" t="s">
        <v>2</v>
      </c>
      <c r="K5567">
        <v>19231</v>
      </c>
    </row>
    <row r="5568" spans="1:11" x14ac:dyDescent="0.25">
      <c r="A5568">
        <v>275.14441199999999</v>
      </c>
      <c r="B5568" s="1" t="s">
        <v>0</v>
      </c>
      <c r="C5568" s="1" t="s">
        <v>1</v>
      </c>
      <c r="D5568" s="1" t="s">
        <v>1</v>
      </c>
      <c r="E5568" s="1" t="s">
        <v>55</v>
      </c>
      <c r="F5568" s="1" t="s">
        <v>1</v>
      </c>
      <c r="G5568" s="1" t="s">
        <v>1</v>
      </c>
      <c r="H5568" s="1" t="s">
        <v>1</v>
      </c>
      <c r="I5568" s="1" t="s">
        <v>1</v>
      </c>
      <c r="J5568" s="1" t="s">
        <v>1</v>
      </c>
      <c r="K5568">
        <v>19231</v>
      </c>
    </row>
    <row r="5569" spans="1:11" x14ac:dyDescent="0.25">
      <c r="A5569">
        <v>275.19390099999998</v>
      </c>
      <c r="B5569" s="1" t="s">
        <v>3</v>
      </c>
      <c r="C5569" s="1" t="s">
        <v>2</v>
      </c>
      <c r="D5569" s="1" t="s">
        <v>57</v>
      </c>
      <c r="E5569" s="1" t="s">
        <v>139</v>
      </c>
      <c r="F5569" s="1" t="s">
        <v>5</v>
      </c>
      <c r="G5569" s="1" t="s">
        <v>9</v>
      </c>
      <c r="H5569" s="1" t="s">
        <v>132</v>
      </c>
      <c r="I5569" s="1" t="s">
        <v>90</v>
      </c>
      <c r="J5569" s="1" t="s">
        <v>2</v>
      </c>
      <c r="K5569">
        <v>19231</v>
      </c>
    </row>
    <row r="5570" spans="1:11" x14ac:dyDescent="0.25">
      <c r="A5570">
        <v>275.24338999999998</v>
      </c>
      <c r="B5570" s="1" t="s">
        <v>0</v>
      </c>
      <c r="C5570" s="1" t="s">
        <v>1</v>
      </c>
      <c r="D5570" s="1" t="s">
        <v>1</v>
      </c>
      <c r="E5570" s="1" t="s">
        <v>55</v>
      </c>
      <c r="F5570" s="1" t="s">
        <v>1</v>
      </c>
      <c r="G5570" s="1" t="s">
        <v>1</v>
      </c>
      <c r="H5570" s="1" t="s">
        <v>1</v>
      </c>
      <c r="I5570" s="1" t="s">
        <v>1</v>
      </c>
      <c r="J5570" s="1" t="s">
        <v>1</v>
      </c>
      <c r="K5570">
        <v>19231</v>
      </c>
    </row>
    <row r="5571" spans="1:11" x14ac:dyDescent="0.25">
      <c r="A5571">
        <v>275.29287900000003</v>
      </c>
      <c r="B5571" s="1" t="s">
        <v>3</v>
      </c>
      <c r="C5571" s="1" t="s">
        <v>2</v>
      </c>
      <c r="D5571" s="1" t="s">
        <v>57</v>
      </c>
      <c r="E5571" s="1" t="s">
        <v>139</v>
      </c>
      <c r="F5571" s="1" t="s">
        <v>5</v>
      </c>
      <c r="G5571" s="1" t="s">
        <v>9</v>
      </c>
      <c r="H5571" s="1" t="s">
        <v>132</v>
      </c>
      <c r="I5571" s="1" t="s">
        <v>90</v>
      </c>
      <c r="J5571" s="1" t="s">
        <v>2</v>
      </c>
      <c r="K5571">
        <v>19231</v>
      </c>
    </row>
    <row r="5572" spans="1:11" x14ac:dyDescent="0.25">
      <c r="A5572">
        <v>275.34236800000002</v>
      </c>
      <c r="B5572" s="1" t="s">
        <v>0</v>
      </c>
      <c r="C5572" s="1" t="s">
        <v>1</v>
      </c>
      <c r="D5572" s="1" t="s">
        <v>1</v>
      </c>
      <c r="E5572" s="1" t="s">
        <v>55</v>
      </c>
      <c r="F5572" s="1" t="s">
        <v>1</v>
      </c>
      <c r="G5572" s="1" t="s">
        <v>1</v>
      </c>
      <c r="H5572" s="1" t="s">
        <v>1</v>
      </c>
      <c r="I5572" s="1" t="s">
        <v>1</v>
      </c>
      <c r="J5572" s="1" t="s">
        <v>1</v>
      </c>
      <c r="K5572">
        <v>19231</v>
      </c>
    </row>
    <row r="5573" spans="1:11" x14ac:dyDescent="0.25">
      <c r="A5573">
        <v>275.39185700000002</v>
      </c>
      <c r="B5573" s="1" t="s">
        <v>3</v>
      </c>
      <c r="C5573" s="1" t="s">
        <v>2</v>
      </c>
      <c r="D5573" s="1" t="s">
        <v>57</v>
      </c>
      <c r="E5573" s="1" t="s">
        <v>139</v>
      </c>
      <c r="F5573" s="1" t="s">
        <v>5</v>
      </c>
      <c r="G5573" s="1" t="s">
        <v>9</v>
      </c>
      <c r="H5573" s="1" t="s">
        <v>132</v>
      </c>
      <c r="I5573" s="1" t="s">
        <v>90</v>
      </c>
      <c r="J5573" s="1" t="s">
        <v>2</v>
      </c>
      <c r="K5573">
        <v>19231</v>
      </c>
    </row>
    <row r="5574" spans="1:11" x14ac:dyDescent="0.25">
      <c r="A5574">
        <v>275.44134600000001</v>
      </c>
      <c r="B5574" s="1" t="s">
        <v>0</v>
      </c>
      <c r="C5574" s="1" t="s">
        <v>1</v>
      </c>
      <c r="D5574" s="1" t="s">
        <v>1</v>
      </c>
      <c r="E5574" s="1" t="s">
        <v>55</v>
      </c>
      <c r="F5574" s="1" t="s">
        <v>1</v>
      </c>
      <c r="G5574" s="1" t="s">
        <v>1</v>
      </c>
      <c r="H5574" s="1" t="s">
        <v>1</v>
      </c>
      <c r="I5574" s="1" t="s">
        <v>1</v>
      </c>
      <c r="J5574" s="1" t="s">
        <v>1</v>
      </c>
      <c r="K5574">
        <v>19231</v>
      </c>
    </row>
    <row r="5575" spans="1:11" x14ac:dyDescent="0.25">
      <c r="A5575">
        <v>275.490835</v>
      </c>
      <c r="B5575" s="1" t="s">
        <v>3</v>
      </c>
      <c r="C5575" s="1" t="s">
        <v>2</v>
      </c>
      <c r="D5575" s="1" t="s">
        <v>57</v>
      </c>
      <c r="E5575" s="1" t="s">
        <v>139</v>
      </c>
      <c r="F5575" s="1" t="s">
        <v>5</v>
      </c>
      <c r="G5575" s="1" t="s">
        <v>9</v>
      </c>
      <c r="H5575" s="1" t="s">
        <v>132</v>
      </c>
      <c r="I5575" s="1" t="s">
        <v>90</v>
      </c>
      <c r="J5575" s="1" t="s">
        <v>2</v>
      </c>
      <c r="K5575">
        <v>19231</v>
      </c>
    </row>
    <row r="5576" spans="1:11" x14ac:dyDescent="0.25">
      <c r="A5576">
        <v>275.53991500000001</v>
      </c>
      <c r="B5576" s="1" t="s">
        <v>0</v>
      </c>
      <c r="C5576" s="1" t="s">
        <v>1</v>
      </c>
      <c r="D5576" s="1" t="s">
        <v>1</v>
      </c>
      <c r="E5576" s="1" t="s">
        <v>55</v>
      </c>
      <c r="F5576" s="1" t="s">
        <v>1</v>
      </c>
      <c r="G5576" s="1" t="s">
        <v>1</v>
      </c>
      <c r="H5576" s="1" t="s">
        <v>1</v>
      </c>
      <c r="I5576" s="1" t="s">
        <v>1</v>
      </c>
      <c r="J5576" s="1" t="s">
        <v>1</v>
      </c>
      <c r="K5576">
        <v>19231</v>
      </c>
    </row>
    <row r="5577" spans="1:11" x14ac:dyDescent="0.25">
      <c r="A5577">
        <v>275.589404</v>
      </c>
      <c r="B5577" s="1" t="s">
        <v>3</v>
      </c>
      <c r="C5577" s="1" t="s">
        <v>2</v>
      </c>
      <c r="D5577" s="1" t="s">
        <v>57</v>
      </c>
      <c r="E5577" s="1" t="s">
        <v>139</v>
      </c>
      <c r="F5577" s="1" t="s">
        <v>5</v>
      </c>
      <c r="G5577" s="1" t="s">
        <v>9</v>
      </c>
      <c r="H5577" s="1" t="s">
        <v>132</v>
      </c>
      <c r="I5577" s="1" t="s">
        <v>90</v>
      </c>
      <c r="J5577" s="1" t="s">
        <v>2</v>
      </c>
      <c r="K5577">
        <v>19231</v>
      </c>
    </row>
    <row r="5578" spans="1:11" x14ac:dyDescent="0.25">
      <c r="A5578">
        <v>275.638893</v>
      </c>
      <c r="B5578" s="1" t="s">
        <v>0</v>
      </c>
      <c r="C5578" s="1" t="s">
        <v>1</v>
      </c>
      <c r="D5578" s="1" t="s">
        <v>1</v>
      </c>
      <c r="E5578" s="1" t="s">
        <v>55</v>
      </c>
      <c r="F5578" s="1" t="s">
        <v>1</v>
      </c>
      <c r="G5578" s="1" t="s">
        <v>1</v>
      </c>
      <c r="H5578" s="1" t="s">
        <v>1</v>
      </c>
      <c r="I5578" s="1" t="s">
        <v>1</v>
      </c>
      <c r="J5578" s="1" t="s">
        <v>1</v>
      </c>
      <c r="K5578">
        <v>19231</v>
      </c>
    </row>
    <row r="5579" spans="1:11" x14ac:dyDescent="0.25">
      <c r="A5579">
        <v>275.68838199999999</v>
      </c>
      <c r="B5579" s="1" t="s">
        <v>3</v>
      </c>
      <c r="C5579" s="1" t="s">
        <v>2</v>
      </c>
      <c r="D5579" s="1" t="s">
        <v>57</v>
      </c>
      <c r="E5579" s="1" t="s">
        <v>139</v>
      </c>
      <c r="F5579" s="1" t="s">
        <v>5</v>
      </c>
      <c r="G5579" s="1" t="s">
        <v>9</v>
      </c>
      <c r="H5579" s="1" t="s">
        <v>132</v>
      </c>
      <c r="I5579" s="1" t="s">
        <v>90</v>
      </c>
      <c r="J5579" s="1" t="s">
        <v>2</v>
      </c>
      <c r="K5579">
        <v>19231</v>
      </c>
    </row>
    <row r="5580" spans="1:11" x14ac:dyDescent="0.25">
      <c r="A5580">
        <v>275.73787099999998</v>
      </c>
      <c r="B5580" s="1" t="s">
        <v>0</v>
      </c>
      <c r="C5580" s="1" t="s">
        <v>1</v>
      </c>
      <c r="D5580" s="1" t="s">
        <v>1</v>
      </c>
      <c r="E5580" s="1" t="s">
        <v>55</v>
      </c>
      <c r="F5580" s="1" t="s">
        <v>1</v>
      </c>
      <c r="G5580" s="1" t="s">
        <v>1</v>
      </c>
      <c r="H5580" s="1" t="s">
        <v>1</v>
      </c>
      <c r="I5580" s="1" t="s">
        <v>1</v>
      </c>
      <c r="J5580" s="1" t="s">
        <v>1</v>
      </c>
      <c r="K5580">
        <v>19231</v>
      </c>
    </row>
    <row r="5581" spans="1:11" x14ac:dyDescent="0.25">
      <c r="A5581">
        <v>275.78735999999998</v>
      </c>
      <c r="B5581" s="1" t="s">
        <v>3</v>
      </c>
      <c r="C5581" s="1" t="s">
        <v>2</v>
      </c>
      <c r="D5581" s="1" t="s">
        <v>57</v>
      </c>
      <c r="E5581" s="1" t="s">
        <v>139</v>
      </c>
      <c r="F5581" s="1" t="s">
        <v>5</v>
      </c>
      <c r="G5581" s="1" t="s">
        <v>9</v>
      </c>
      <c r="H5581" s="1" t="s">
        <v>132</v>
      </c>
      <c r="I5581" s="1" t="s">
        <v>90</v>
      </c>
      <c r="J5581" s="1" t="s">
        <v>2</v>
      </c>
      <c r="K5581">
        <v>19231</v>
      </c>
    </row>
    <row r="5582" spans="1:11" x14ac:dyDescent="0.25">
      <c r="A5582">
        <v>275.83684899999997</v>
      </c>
      <c r="B5582" s="1" t="s">
        <v>0</v>
      </c>
      <c r="C5582" s="1" t="s">
        <v>1</v>
      </c>
      <c r="D5582" s="1" t="s">
        <v>1</v>
      </c>
      <c r="E5582" s="1" t="s">
        <v>55</v>
      </c>
      <c r="F5582" s="1" t="s">
        <v>1</v>
      </c>
      <c r="G5582" s="1" t="s">
        <v>1</v>
      </c>
      <c r="H5582" s="1" t="s">
        <v>1</v>
      </c>
      <c r="I5582" s="1" t="s">
        <v>1</v>
      </c>
      <c r="J5582" s="1" t="s">
        <v>1</v>
      </c>
      <c r="K5582">
        <v>19231</v>
      </c>
    </row>
    <row r="5583" spans="1:11" x14ac:dyDescent="0.25">
      <c r="A5583">
        <v>275.88633800000002</v>
      </c>
      <c r="B5583" s="1" t="s">
        <v>3</v>
      </c>
      <c r="C5583" s="1" t="s">
        <v>2</v>
      </c>
      <c r="D5583" s="1" t="s">
        <v>57</v>
      </c>
      <c r="E5583" s="1" t="s">
        <v>139</v>
      </c>
      <c r="F5583" s="1" t="s">
        <v>5</v>
      </c>
      <c r="G5583" s="1" t="s">
        <v>9</v>
      </c>
      <c r="H5583" s="1" t="s">
        <v>132</v>
      </c>
      <c r="I5583" s="1" t="s">
        <v>90</v>
      </c>
      <c r="J5583" s="1" t="s">
        <v>2</v>
      </c>
      <c r="K5583">
        <v>19231</v>
      </c>
    </row>
    <row r="5584" spans="1:11" x14ac:dyDescent="0.25">
      <c r="A5584">
        <v>275.93623600000001</v>
      </c>
      <c r="B5584" s="1" t="s">
        <v>0</v>
      </c>
      <c r="C5584" s="1" t="s">
        <v>1</v>
      </c>
      <c r="D5584" s="1" t="s">
        <v>1</v>
      </c>
      <c r="E5584" s="1" t="s">
        <v>55</v>
      </c>
      <c r="F5584" s="1" t="s">
        <v>1</v>
      </c>
      <c r="G5584" s="1" t="s">
        <v>1</v>
      </c>
      <c r="H5584" s="1" t="s">
        <v>1</v>
      </c>
      <c r="I5584" s="1" t="s">
        <v>1</v>
      </c>
      <c r="J5584" s="1" t="s">
        <v>1</v>
      </c>
      <c r="K5584">
        <v>19231</v>
      </c>
    </row>
    <row r="5585" spans="1:11" x14ac:dyDescent="0.25">
      <c r="A5585">
        <v>275.98531600000001</v>
      </c>
      <c r="B5585" s="1" t="s">
        <v>3</v>
      </c>
      <c r="C5585" s="1" t="s">
        <v>2</v>
      </c>
      <c r="D5585" s="1" t="s">
        <v>57</v>
      </c>
      <c r="E5585" s="1" t="s">
        <v>139</v>
      </c>
      <c r="F5585" s="1" t="s">
        <v>5</v>
      </c>
      <c r="G5585" s="1" t="s">
        <v>9</v>
      </c>
      <c r="H5585" s="1" t="s">
        <v>132</v>
      </c>
      <c r="I5585" s="1" t="s">
        <v>90</v>
      </c>
      <c r="J5585" s="1" t="s">
        <v>2</v>
      </c>
      <c r="K5585">
        <v>19231</v>
      </c>
    </row>
    <row r="5586" spans="1:11" x14ac:dyDescent="0.25">
      <c r="A5586">
        <v>276.03480500000001</v>
      </c>
      <c r="B5586" s="1" t="s">
        <v>0</v>
      </c>
      <c r="C5586" s="1" t="s">
        <v>1</v>
      </c>
      <c r="D5586" s="1" t="s">
        <v>1</v>
      </c>
      <c r="E5586" s="1" t="s">
        <v>55</v>
      </c>
      <c r="F5586" s="1" t="s">
        <v>1</v>
      </c>
      <c r="G5586" s="1" t="s">
        <v>1</v>
      </c>
      <c r="H5586" s="1" t="s">
        <v>1</v>
      </c>
      <c r="I5586" s="1" t="s">
        <v>1</v>
      </c>
      <c r="J5586" s="1" t="s">
        <v>1</v>
      </c>
      <c r="K5586">
        <v>19231</v>
      </c>
    </row>
    <row r="5587" spans="1:11" x14ac:dyDescent="0.25">
      <c r="A5587">
        <v>276.084294</v>
      </c>
      <c r="B5587" s="1" t="s">
        <v>3</v>
      </c>
      <c r="C5587" s="1" t="s">
        <v>2</v>
      </c>
      <c r="D5587" s="1" t="s">
        <v>57</v>
      </c>
      <c r="E5587" s="1" t="s">
        <v>139</v>
      </c>
      <c r="F5587" s="1" t="s">
        <v>5</v>
      </c>
      <c r="G5587" s="1" t="s">
        <v>9</v>
      </c>
      <c r="H5587" s="1" t="s">
        <v>132</v>
      </c>
      <c r="I5587" s="1" t="s">
        <v>90</v>
      </c>
      <c r="J5587" s="1" t="s">
        <v>2</v>
      </c>
      <c r="K5587">
        <v>19231</v>
      </c>
    </row>
    <row r="5588" spans="1:11" x14ac:dyDescent="0.25">
      <c r="A5588">
        <v>276.13378299999999</v>
      </c>
      <c r="B5588" s="1" t="s">
        <v>0</v>
      </c>
      <c r="C5588" s="1" t="s">
        <v>1</v>
      </c>
      <c r="D5588" s="1" t="s">
        <v>1</v>
      </c>
      <c r="E5588" s="1" t="s">
        <v>55</v>
      </c>
      <c r="F5588" s="1" t="s">
        <v>1</v>
      </c>
      <c r="G5588" s="1" t="s">
        <v>1</v>
      </c>
      <c r="H5588" s="1" t="s">
        <v>1</v>
      </c>
      <c r="I5588" s="1" t="s">
        <v>1</v>
      </c>
      <c r="J5588" s="1" t="s">
        <v>1</v>
      </c>
      <c r="K5588">
        <v>19231</v>
      </c>
    </row>
    <row r="5589" spans="1:11" x14ac:dyDescent="0.25">
      <c r="A5589">
        <v>276.18327199999999</v>
      </c>
      <c r="B5589" s="1" t="s">
        <v>3</v>
      </c>
      <c r="C5589" s="1" t="s">
        <v>2</v>
      </c>
      <c r="D5589" s="1" t="s">
        <v>57</v>
      </c>
      <c r="E5589" s="1" t="s">
        <v>139</v>
      </c>
      <c r="F5589" s="1" t="s">
        <v>5</v>
      </c>
      <c r="G5589" s="1" t="s">
        <v>9</v>
      </c>
      <c r="H5589" s="1" t="s">
        <v>132</v>
      </c>
      <c r="I5589" s="1" t="s">
        <v>90</v>
      </c>
      <c r="J5589" s="1" t="s">
        <v>2</v>
      </c>
      <c r="K5589">
        <v>19231</v>
      </c>
    </row>
    <row r="5590" spans="1:11" x14ac:dyDescent="0.25">
      <c r="A5590">
        <v>276.23276099999998</v>
      </c>
      <c r="B5590" s="1" t="s">
        <v>0</v>
      </c>
      <c r="C5590" s="1" t="s">
        <v>1</v>
      </c>
      <c r="D5590" s="1" t="s">
        <v>1</v>
      </c>
      <c r="E5590" s="1" t="s">
        <v>55</v>
      </c>
      <c r="F5590" s="1" t="s">
        <v>1</v>
      </c>
      <c r="G5590" s="1" t="s">
        <v>1</v>
      </c>
      <c r="H5590" s="1" t="s">
        <v>1</v>
      </c>
      <c r="I5590" s="1" t="s">
        <v>1</v>
      </c>
      <c r="J5590" s="1" t="s">
        <v>1</v>
      </c>
      <c r="K5590">
        <v>19231</v>
      </c>
    </row>
    <row r="5591" spans="1:11" x14ac:dyDescent="0.25">
      <c r="A5591">
        <v>276.28224999999998</v>
      </c>
      <c r="B5591" s="1" t="s">
        <v>3</v>
      </c>
      <c r="C5591" s="1" t="s">
        <v>2</v>
      </c>
      <c r="D5591" s="1" t="s">
        <v>57</v>
      </c>
      <c r="E5591" s="1" t="s">
        <v>139</v>
      </c>
      <c r="F5591" s="1" t="s">
        <v>5</v>
      </c>
      <c r="G5591" s="1" t="s">
        <v>9</v>
      </c>
      <c r="H5591" s="1" t="s">
        <v>132</v>
      </c>
      <c r="I5591" s="1" t="s">
        <v>90</v>
      </c>
      <c r="J5591" s="1" t="s">
        <v>2</v>
      </c>
      <c r="K5591">
        <v>19231</v>
      </c>
    </row>
    <row r="5592" spans="1:11" x14ac:dyDescent="0.25">
      <c r="A5592">
        <v>276.33173900000003</v>
      </c>
      <c r="B5592" s="1" t="s">
        <v>0</v>
      </c>
      <c r="C5592" s="1" t="s">
        <v>1</v>
      </c>
      <c r="D5592" s="1" t="s">
        <v>1</v>
      </c>
      <c r="E5592" s="1" t="s">
        <v>55</v>
      </c>
      <c r="F5592" s="1" t="s">
        <v>1</v>
      </c>
      <c r="G5592" s="1" t="s">
        <v>1</v>
      </c>
      <c r="H5592" s="1" t="s">
        <v>1</v>
      </c>
      <c r="I5592" s="1" t="s">
        <v>1</v>
      </c>
      <c r="J5592" s="1" t="s">
        <v>1</v>
      </c>
      <c r="K5592">
        <v>19231</v>
      </c>
    </row>
    <row r="5593" spans="1:11" x14ac:dyDescent="0.25">
      <c r="A5593">
        <v>276.38122800000002</v>
      </c>
      <c r="B5593" s="1" t="s">
        <v>3</v>
      </c>
      <c r="C5593" s="1" t="s">
        <v>2</v>
      </c>
      <c r="D5593" s="1" t="s">
        <v>57</v>
      </c>
      <c r="E5593" s="1" t="s">
        <v>139</v>
      </c>
      <c r="F5593" s="1" t="s">
        <v>5</v>
      </c>
      <c r="G5593" s="1" t="s">
        <v>9</v>
      </c>
      <c r="H5593" s="1" t="s">
        <v>132</v>
      </c>
      <c r="I5593" s="1" t="s">
        <v>90</v>
      </c>
      <c r="J5593" s="1" t="s">
        <v>2</v>
      </c>
      <c r="K5593">
        <v>19231</v>
      </c>
    </row>
    <row r="5594" spans="1:11" x14ac:dyDescent="0.25">
      <c r="A5594">
        <v>276.43071700000002</v>
      </c>
      <c r="B5594" s="1" t="s">
        <v>0</v>
      </c>
      <c r="C5594" s="1" t="s">
        <v>1</v>
      </c>
      <c r="D5594" s="1" t="s">
        <v>1</v>
      </c>
      <c r="E5594" s="1" t="s">
        <v>55</v>
      </c>
      <c r="F5594" s="1" t="s">
        <v>1</v>
      </c>
      <c r="G5594" s="1" t="s">
        <v>1</v>
      </c>
      <c r="H5594" s="1" t="s">
        <v>1</v>
      </c>
      <c r="I5594" s="1" t="s">
        <v>1</v>
      </c>
      <c r="J5594" s="1" t="s">
        <v>1</v>
      </c>
      <c r="K5594">
        <v>19231</v>
      </c>
    </row>
    <row r="5595" spans="1:11" x14ac:dyDescent="0.25">
      <c r="A5595">
        <v>276.48020600000001</v>
      </c>
      <c r="B5595" s="1" t="s">
        <v>3</v>
      </c>
      <c r="C5595" s="1" t="s">
        <v>2</v>
      </c>
      <c r="D5595" s="1" t="s">
        <v>57</v>
      </c>
      <c r="E5595" s="1" t="s">
        <v>139</v>
      </c>
      <c r="F5595" s="1" t="s">
        <v>5</v>
      </c>
      <c r="G5595" s="1" t="s">
        <v>9</v>
      </c>
      <c r="H5595" s="1" t="s">
        <v>132</v>
      </c>
      <c r="I5595" s="1" t="s">
        <v>90</v>
      </c>
      <c r="J5595" s="1" t="s">
        <v>2</v>
      </c>
      <c r="K5595">
        <v>19231</v>
      </c>
    </row>
    <row r="5596" spans="1:11" x14ac:dyDescent="0.25">
      <c r="A5596">
        <v>276.529695</v>
      </c>
      <c r="B5596" s="1" t="s">
        <v>0</v>
      </c>
      <c r="C5596" s="1" t="s">
        <v>1</v>
      </c>
      <c r="D5596" s="1" t="s">
        <v>1</v>
      </c>
      <c r="E5596" s="1" t="s">
        <v>55</v>
      </c>
      <c r="F5596" s="1" t="s">
        <v>1</v>
      </c>
      <c r="G5596" s="1" t="s">
        <v>1</v>
      </c>
      <c r="H5596" s="1" t="s">
        <v>1</v>
      </c>
      <c r="I5596" s="1" t="s">
        <v>1</v>
      </c>
      <c r="J5596" s="1" t="s">
        <v>1</v>
      </c>
      <c r="K5596">
        <v>19231</v>
      </c>
    </row>
    <row r="5597" spans="1:11" x14ac:dyDescent="0.25">
      <c r="A5597">
        <v>276.579184</v>
      </c>
      <c r="B5597" s="1" t="s">
        <v>3</v>
      </c>
      <c r="C5597" s="1" t="s">
        <v>2</v>
      </c>
      <c r="D5597" s="1" t="s">
        <v>57</v>
      </c>
      <c r="E5597" s="1" t="s">
        <v>139</v>
      </c>
      <c r="F5597" s="1" t="s">
        <v>5</v>
      </c>
      <c r="G5597" s="1" t="s">
        <v>9</v>
      </c>
      <c r="H5597" s="1" t="s">
        <v>132</v>
      </c>
      <c r="I5597" s="1" t="s">
        <v>90</v>
      </c>
      <c r="J5597" s="1" t="s">
        <v>2</v>
      </c>
      <c r="K5597">
        <v>19231</v>
      </c>
    </row>
    <row r="5598" spans="1:11" x14ac:dyDescent="0.25">
      <c r="A5598">
        <v>276.62867299999999</v>
      </c>
      <c r="B5598" s="1" t="s">
        <v>0</v>
      </c>
      <c r="C5598" s="1" t="s">
        <v>1</v>
      </c>
      <c r="D5598" s="1" t="s">
        <v>1</v>
      </c>
      <c r="E5598" s="1" t="s">
        <v>55</v>
      </c>
      <c r="F5598" s="1" t="s">
        <v>1</v>
      </c>
      <c r="G5598" s="1" t="s">
        <v>1</v>
      </c>
      <c r="H5598" s="1" t="s">
        <v>1</v>
      </c>
      <c r="I5598" s="1" t="s">
        <v>1</v>
      </c>
      <c r="J5598" s="1" t="s">
        <v>1</v>
      </c>
      <c r="K5598">
        <v>19231</v>
      </c>
    </row>
    <row r="5599" spans="1:11" x14ac:dyDescent="0.25">
      <c r="A5599">
        <v>276.67816199999999</v>
      </c>
      <c r="B5599" s="1" t="s">
        <v>3</v>
      </c>
      <c r="C5599" s="1" t="s">
        <v>2</v>
      </c>
      <c r="D5599" s="1" t="s">
        <v>57</v>
      </c>
      <c r="E5599" s="1" t="s">
        <v>139</v>
      </c>
      <c r="F5599" s="1" t="s">
        <v>5</v>
      </c>
      <c r="G5599" s="1" t="s">
        <v>9</v>
      </c>
      <c r="H5599" s="1" t="s">
        <v>132</v>
      </c>
      <c r="I5599" s="1" t="s">
        <v>90</v>
      </c>
      <c r="J5599" s="1" t="s">
        <v>2</v>
      </c>
      <c r="K5599">
        <v>19231</v>
      </c>
    </row>
    <row r="5600" spans="1:11" x14ac:dyDescent="0.25">
      <c r="A5600">
        <v>276.72765099999998</v>
      </c>
      <c r="B5600" s="1" t="s">
        <v>0</v>
      </c>
      <c r="C5600" s="1" t="s">
        <v>1</v>
      </c>
      <c r="D5600" s="1" t="s">
        <v>1</v>
      </c>
      <c r="E5600" s="1" t="s">
        <v>55</v>
      </c>
      <c r="F5600" s="1" t="s">
        <v>1</v>
      </c>
      <c r="G5600" s="1" t="s">
        <v>1</v>
      </c>
      <c r="H5600" s="1" t="s">
        <v>1</v>
      </c>
      <c r="I5600" s="1" t="s">
        <v>1</v>
      </c>
      <c r="J5600" s="1" t="s">
        <v>1</v>
      </c>
      <c r="K5600">
        <v>19231</v>
      </c>
    </row>
    <row r="5601" spans="1:11" x14ac:dyDescent="0.25">
      <c r="A5601">
        <v>276.77713999999997</v>
      </c>
      <c r="B5601" s="1" t="s">
        <v>3</v>
      </c>
      <c r="C5601" s="1" t="s">
        <v>2</v>
      </c>
      <c r="D5601" s="1" t="s">
        <v>57</v>
      </c>
      <c r="E5601" s="1" t="s">
        <v>139</v>
      </c>
      <c r="F5601" s="1" t="s">
        <v>5</v>
      </c>
      <c r="G5601" s="1" t="s">
        <v>9</v>
      </c>
      <c r="H5601" s="1" t="s">
        <v>132</v>
      </c>
      <c r="I5601" s="1" t="s">
        <v>90</v>
      </c>
      <c r="J5601" s="1" t="s">
        <v>2</v>
      </c>
      <c r="K5601">
        <v>19231</v>
      </c>
    </row>
    <row r="5602" spans="1:11" x14ac:dyDescent="0.25">
      <c r="A5602">
        <v>276.82662900000003</v>
      </c>
      <c r="B5602" s="1" t="s">
        <v>0</v>
      </c>
      <c r="C5602" s="1" t="s">
        <v>1</v>
      </c>
      <c r="D5602" s="1" t="s">
        <v>1</v>
      </c>
      <c r="E5602" s="1" t="s">
        <v>55</v>
      </c>
      <c r="F5602" s="1" t="s">
        <v>1</v>
      </c>
      <c r="G5602" s="1" t="s">
        <v>1</v>
      </c>
      <c r="H5602" s="1" t="s">
        <v>1</v>
      </c>
      <c r="I5602" s="1" t="s">
        <v>1</v>
      </c>
      <c r="J5602" s="1" t="s">
        <v>1</v>
      </c>
      <c r="K5602">
        <v>19231</v>
      </c>
    </row>
    <row r="5603" spans="1:11" x14ac:dyDescent="0.25">
      <c r="A5603">
        <v>276.87611800000002</v>
      </c>
      <c r="B5603" s="1" t="s">
        <v>3</v>
      </c>
      <c r="C5603" s="1" t="s">
        <v>2</v>
      </c>
      <c r="D5603" s="1" t="s">
        <v>57</v>
      </c>
      <c r="E5603" s="1" t="s">
        <v>139</v>
      </c>
      <c r="F5603" s="1" t="s">
        <v>5</v>
      </c>
      <c r="G5603" s="1" t="s">
        <v>9</v>
      </c>
      <c r="H5603" s="1" t="s">
        <v>132</v>
      </c>
      <c r="I5603" s="1" t="s">
        <v>90</v>
      </c>
      <c r="J5603" s="1" t="s">
        <v>2</v>
      </c>
      <c r="K5603">
        <v>19231</v>
      </c>
    </row>
    <row r="5604" spans="1:11" x14ac:dyDescent="0.25">
      <c r="A5604">
        <v>276.92560700000001</v>
      </c>
      <c r="B5604" s="1" t="s">
        <v>0</v>
      </c>
      <c r="C5604" s="1" t="s">
        <v>1</v>
      </c>
      <c r="D5604" s="1" t="s">
        <v>1</v>
      </c>
      <c r="E5604" s="1" t="s">
        <v>55</v>
      </c>
      <c r="F5604" s="1" t="s">
        <v>1</v>
      </c>
      <c r="G5604" s="1" t="s">
        <v>1</v>
      </c>
      <c r="H5604" s="1" t="s">
        <v>1</v>
      </c>
      <c r="I5604" s="1" t="s">
        <v>1</v>
      </c>
      <c r="J5604" s="1" t="s">
        <v>1</v>
      </c>
      <c r="K5604">
        <v>19231</v>
      </c>
    </row>
    <row r="5605" spans="1:11" x14ac:dyDescent="0.25">
      <c r="A5605">
        <v>276.97468700000002</v>
      </c>
      <c r="B5605" s="1" t="s">
        <v>3</v>
      </c>
      <c r="C5605" s="1" t="s">
        <v>2</v>
      </c>
      <c r="D5605" s="1" t="s">
        <v>57</v>
      </c>
      <c r="E5605" s="1" t="s">
        <v>139</v>
      </c>
      <c r="F5605" s="1" t="s">
        <v>5</v>
      </c>
      <c r="G5605" s="1" t="s">
        <v>9</v>
      </c>
      <c r="H5605" s="1" t="s">
        <v>132</v>
      </c>
      <c r="I5605" s="1" t="s">
        <v>90</v>
      </c>
      <c r="J5605" s="1" t="s">
        <v>2</v>
      </c>
      <c r="K5605">
        <v>19231</v>
      </c>
    </row>
    <row r="5606" spans="1:11" x14ac:dyDescent="0.25">
      <c r="A5606">
        <v>277.024585</v>
      </c>
      <c r="B5606" s="1" t="s">
        <v>0</v>
      </c>
      <c r="C5606" s="1" t="s">
        <v>1</v>
      </c>
      <c r="D5606" s="1" t="s">
        <v>1</v>
      </c>
      <c r="E5606" s="1" t="s">
        <v>55</v>
      </c>
      <c r="F5606" s="1" t="s">
        <v>1</v>
      </c>
      <c r="G5606" s="1" t="s">
        <v>1</v>
      </c>
      <c r="H5606" s="1" t="s">
        <v>1</v>
      </c>
      <c r="I5606" s="1" t="s">
        <v>1</v>
      </c>
      <c r="J5606" s="1" t="s">
        <v>1</v>
      </c>
      <c r="K5606">
        <v>19231</v>
      </c>
    </row>
    <row r="5607" spans="1:11" x14ac:dyDescent="0.25">
      <c r="A5607">
        <v>277.074074</v>
      </c>
      <c r="B5607" s="1" t="s">
        <v>3</v>
      </c>
      <c r="C5607" s="1" t="s">
        <v>2</v>
      </c>
      <c r="D5607" s="1" t="s">
        <v>57</v>
      </c>
      <c r="E5607" s="1" t="s">
        <v>26</v>
      </c>
      <c r="F5607" s="1" t="s">
        <v>5</v>
      </c>
      <c r="G5607" s="1" t="s">
        <v>9</v>
      </c>
      <c r="H5607" s="1" t="s">
        <v>132</v>
      </c>
      <c r="I5607" s="1" t="s">
        <v>90</v>
      </c>
      <c r="J5607" s="1" t="s">
        <v>2</v>
      </c>
      <c r="K5607">
        <v>19231</v>
      </c>
    </row>
    <row r="5608" spans="1:11" x14ac:dyDescent="0.25">
      <c r="A5608">
        <v>277.12356299999999</v>
      </c>
      <c r="B5608" s="1" t="s">
        <v>0</v>
      </c>
      <c r="C5608" s="1" t="s">
        <v>1</v>
      </c>
      <c r="D5608" s="1" t="s">
        <v>1</v>
      </c>
      <c r="E5608" s="1" t="s">
        <v>55</v>
      </c>
      <c r="F5608" s="1" t="s">
        <v>1</v>
      </c>
      <c r="G5608" s="1" t="s">
        <v>1</v>
      </c>
      <c r="H5608" s="1" t="s">
        <v>1</v>
      </c>
      <c r="I5608" s="1" t="s">
        <v>1</v>
      </c>
      <c r="J5608" s="1" t="s">
        <v>1</v>
      </c>
      <c r="K5608">
        <v>19231</v>
      </c>
    </row>
    <row r="5609" spans="1:11" x14ac:dyDescent="0.25">
      <c r="A5609">
        <v>277.17264299999999</v>
      </c>
      <c r="B5609" s="1" t="s">
        <v>3</v>
      </c>
      <c r="C5609" s="1" t="s">
        <v>2</v>
      </c>
      <c r="D5609" s="1" t="s">
        <v>57</v>
      </c>
      <c r="E5609" s="1" t="s">
        <v>26</v>
      </c>
      <c r="F5609" s="1" t="s">
        <v>5</v>
      </c>
      <c r="G5609" s="1" t="s">
        <v>9</v>
      </c>
      <c r="H5609" s="1" t="s">
        <v>132</v>
      </c>
      <c r="I5609" s="1" t="s">
        <v>90</v>
      </c>
      <c r="J5609" s="1" t="s">
        <v>2</v>
      </c>
      <c r="K5609">
        <v>19231</v>
      </c>
    </row>
    <row r="5610" spans="1:11" x14ac:dyDescent="0.25">
      <c r="A5610">
        <v>277.22213199999999</v>
      </c>
      <c r="B5610" s="1" t="s">
        <v>0</v>
      </c>
      <c r="C5610" s="1" t="s">
        <v>1</v>
      </c>
      <c r="D5610" s="1" t="s">
        <v>1</v>
      </c>
      <c r="E5610" s="1" t="s">
        <v>55</v>
      </c>
      <c r="F5610" s="1" t="s">
        <v>1</v>
      </c>
      <c r="G5610" s="1" t="s">
        <v>1</v>
      </c>
      <c r="H5610" s="1" t="s">
        <v>1</v>
      </c>
      <c r="I5610" s="1" t="s">
        <v>1</v>
      </c>
      <c r="J5610" s="1" t="s">
        <v>1</v>
      </c>
      <c r="K5610">
        <v>19231</v>
      </c>
    </row>
    <row r="5611" spans="1:11" x14ac:dyDescent="0.25">
      <c r="A5611">
        <v>277.27162099999998</v>
      </c>
      <c r="B5611" s="1" t="s">
        <v>3</v>
      </c>
      <c r="C5611" s="1" t="s">
        <v>2</v>
      </c>
      <c r="D5611" s="1" t="s">
        <v>57</v>
      </c>
      <c r="E5611" s="1" t="s">
        <v>139</v>
      </c>
      <c r="F5611" s="1" t="s">
        <v>5</v>
      </c>
      <c r="G5611" s="1" t="s">
        <v>9</v>
      </c>
      <c r="H5611" s="1" t="s">
        <v>132</v>
      </c>
      <c r="I5611" s="1" t="s">
        <v>90</v>
      </c>
      <c r="J5611" s="1" t="s">
        <v>2</v>
      </c>
      <c r="K5611">
        <v>19231</v>
      </c>
    </row>
    <row r="5612" spans="1:11" x14ac:dyDescent="0.25">
      <c r="A5612">
        <v>277.32110999999998</v>
      </c>
      <c r="B5612" s="1" t="s">
        <v>0</v>
      </c>
      <c r="C5612" s="1" t="s">
        <v>1</v>
      </c>
      <c r="D5612" s="1" t="s">
        <v>1</v>
      </c>
      <c r="E5612" s="1" t="s">
        <v>55</v>
      </c>
      <c r="F5612" s="1" t="s">
        <v>1</v>
      </c>
      <c r="G5612" s="1" t="s">
        <v>1</v>
      </c>
      <c r="H5612" s="1" t="s">
        <v>1</v>
      </c>
      <c r="I5612" s="1" t="s">
        <v>1</v>
      </c>
      <c r="J5612" s="1" t="s">
        <v>1</v>
      </c>
      <c r="K5612">
        <v>19231</v>
      </c>
    </row>
    <row r="5613" spans="1:11" x14ac:dyDescent="0.25">
      <c r="A5613">
        <v>277.37059900000003</v>
      </c>
      <c r="B5613" s="1" t="s">
        <v>3</v>
      </c>
      <c r="C5613" s="1" t="s">
        <v>2</v>
      </c>
      <c r="D5613" s="1" t="s">
        <v>57</v>
      </c>
      <c r="E5613" s="1" t="s">
        <v>139</v>
      </c>
      <c r="F5613" s="1" t="s">
        <v>5</v>
      </c>
      <c r="G5613" s="1" t="s">
        <v>9</v>
      </c>
      <c r="H5613" s="1" t="s">
        <v>132</v>
      </c>
      <c r="I5613" s="1" t="s">
        <v>90</v>
      </c>
      <c r="J5613" s="1" t="s">
        <v>2</v>
      </c>
      <c r="K5613">
        <v>19231</v>
      </c>
    </row>
    <row r="5614" spans="1:11" x14ac:dyDescent="0.25">
      <c r="A5614">
        <v>277.42008800000002</v>
      </c>
      <c r="B5614" s="1" t="s">
        <v>0</v>
      </c>
      <c r="C5614" s="1" t="s">
        <v>1</v>
      </c>
      <c r="D5614" s="1" t="s">
        <v>1</v>
      </c>
      <c r="E5614" s="1" t="s">
        <v>55</v>
      </c>
      <c r="F5614" s="1" t="s">
        <v>1</v>
      </c>
      <c r="G5614" s="1" t="s">
        <v>1</v>
      </c>
      <c r="H5614" s="1" t="s">
        <v>1</v>
      </c>
      <c r="I5614" s="1" t="s">
        <v>1</v>
      </c>
      <c r="J5614" s="1" t="s">
        <v>1</v>
      </c>
      <c r="K5614">
        <v>19231</v>
      </c>
    </row>
    <row r="5615" spans="1:11" x14ac:dyDescent="0.25">
      <c r="A5615">
        <v>277.46957700000002</v>
      </c>
      <c r="B5615" s="1" t="s">
        <v>3</v>
      </c>
      <c r="C5615" s="1" t="s">
        <v>2</v>
      </c>
      <c r="D5615" s="1" t="s">
        <v>57</v>
      </c>
      <c r="E5615" s="1" t="s">
        <v>139</v>
      </c>
      <c r="F5615" s="1" t="s">
        <v>5</v>
      </c>
      <c r="G5615" s="1" t="s">
        <v>9</v>
      </c>
      <c r="H5615" s="1" t="s">
        <v>132</v>
      </c>
      <c r="I5615" s="1" t="s">
        <v>90</v>
      </c>
      <c r="J5615" s="1" t="s">
        <v>2</v>
      </c>
      <c r="K5615">
        <v>19231</v>
      </c>
    </row>
    <row r="5616" spans="1:11" x14ac:dyDescent="0.25">
      <c r="A5616">
        <v>277.519475</v>
      </c>
      <c r="B5616" s="1" t="s">
        <v>0</v>
      </c>
      <c r="C5616" s="1" t="s">
        <v>1</v>
      </c>
      <c r="D5616" s="1" t="s">
        <v>1</v>
      </c>
      <c r="E5616" s="1" t="s">
        <v>55</v>
      </c>
      <c r="F5616" s="1" t="s">
        <v>1</v>
      </c>
      <c r="G5616" s="1" t="s">
        <v>1</v>
      </c>
      <c r="H5616" s="1" t="s">
        <v>1</v>
      </c>
      <c r="I5616" s="1" t="s">
        <v>1</v>
      </c>
      <c r="J5616" s="1" t="s">
        <v>1</v>
      </c>
      <c r="K5616">
        <v>19231</v>
      </c>
    </row>
    <row r="5617" spans="1:11" x14ac:dyDescent="0.25">
      <c r="A5617">
        <v>277.56896399999999</v>
      </c>
      <c r="B5617" s="1" t="s">
        <v>3</v>
      </c>
      <c r="C5617" s="1" t="s">
        <v>2</v>
      </c>
      <c r="D5617" s="1" t="s">
        <v>57</v>
      </c>
      <c r="E5617" s="1" t="s">
        <v>139</v>
      </c>
      <c r="F5617" s="1" t="s">
        <v>5</v>
      </c>
      <c r="G5617" s="1" t="s">
        <v>9</v>
      </c>
      <c r="H5617" s="1" t="s">
        <v>132</v>
      </c>
      <c r="I5617" s="1" t="s">
        <v>90</v>
      </c>
      <c r="J5617" s="1" t="s">
        <v>2</v>
      </c>
      <c r="K5617">
        <v>19231</v>
      </c>
    </row>
    <row r="5618" spans="1:11" x14ac:dyDescent="0.25">
      <c r="A5618">
        <v>277.61845299999999</v>
      </c>
      <c r="B5618" s="1" t="s">
        <v>0</v>
      </c>
      <c r="C5618" s="1" t="s">
        <v>1</v>
      </c>
      <c r="D5618" s="1" t="s">
        <v>1</v>
      </c>
      <c r="E5618" s="1" t="s">
        <v>55</v>
      </c>
      <c r="F5618" s="1" t="s">
        <v>1</v>
      </c>
      <c r="G5618" s="1" t="s">
        <v>1</v>
      </c>
      <c r="H5618" s="1" t="s">
        <v>1</v>
      </c>
      <c r="I5618" s="1" t="s">
        <v>1</v>
      </c>
      <c r="J5618" s="1" t="s">
        <v>1</v>
      </c>
      <c r="K5618">
        <v>19231</v>
      </c>
    </row>
    <row r="5619" spans="1:11" x14ac:dyDescent="0.25">
      <c r="A5619">
        <v>277.66794199999998</v>
      </c>
      <c r="B5619" s="1" t="s">
        <v>3</v>
      </c>
      <c r="C5619" s="1" t="s">
        <v>2</v>
      </c>
      <c r="D5619" s="1" t="s">
        <v>57</v>
      </c>
      <c r="E5619" s="1" t="s">
        <v>26</v>
      </c>
      <c r="F5619" s="1" t="s">
        <v>5</v>
      </c>
      <c r="G5619" s="1" t="s">
        <v>9</v>
      </c>
      <c r="H5619" s="1" t="s">
        <v>132</v>
      </c>
      <c r="I5619" s="1" t="s">
        <v>90</v>
      </c>
      <c r="J5619" s="1" t="s">
        <v>2</v>
      </c>
      <c r="K5619">
        <v>19231</v>
      </c>
    </row>
    <row r="5620" spans="1:11" x14ac:dyDescent="0.25">
      <c r="A5620">
        <v>277.71743099999998</v>
      </c>
      <c r="B5620" s="1" t="s">
        <v>0</v>
      </c>
      <c r="C5620" s="1" t="s">
        <v>1</v>
      </c>
      <c r="D5620" s="1" t="s">
        <v>1</v>
      </c>
      <c r="E5620" s="1" t="s">
        <v>55</v>
      </c>
      <c r="F5620" s="1" t="s">
        <v>1</v>
      </c>
      <c r="G5620" s="1" t="s">
        <v>1</v>
      </c>
      <c r="H5620" s="1" t="s">
        <v>1</v>
      </c>
      <c r="I5620" s="1" t="s">
        <v>1</v>
      </c>
      <c r="J5620" s="1" t="s">
        <v>1</v>
      </c>
      <c r="K5620">
        <v>19231</v>
      </c>
    </row>
    <row r="5621" spans="1:11" x14ac:dyDescent="0.25">
      <c r="A5621">
        <v>277.76692000000003</v>
      </c>
      <c r="B5621" s="1" t="s">
        <v>3</v>
      </c>
      <c r="C5621" s="1" t="s">
        <v>2</v>
      </c>
      <c r="D5621" s="1" t="s">
        <v>57</v>
      </c>
      <c r="E5621" s="1" t="s">
        <v>139</v>
      </c>
      <c r="F5621" s="1" t="s">
        <v>5</v>
      </c>
      <c r="G5621" s="1" t="s">
        <v>9</v>
      </c>
      <c r="H5621" s="1" t="s">
        <v>132</v>
      </c>
      <c r="I5621" s="1" t="s">
        <v>90</v>
      </c>
      <c r="J5621" s="1" t="s">
        <v>2</v>
      </c>
      <c r="K5621">
        <v>19231</v>
      </c>
    </row>
    <row r="5622" spans="1:11" x14ac:dyDescent="0.25">
      <c r="A5622">
        <v>277.81640900000002</v>
      </c>
      <c r="B5622" s="1" t="s">
        <v>0</v>
      </c>
      <c r="C5622" s="1" t="s">
        <v>1</v>
      </c>
      <c r="D5622" s="1" t="s">
        <v>1</v>
      </c>
      <c r="E5622" s="1" t="s">
        <v>55</v>
      </c>
      <c r="F5622" s="1" t="s">
        <v>1</v>
      </c>
      <c r="G5622" s="1" t="s">
        <v>1</v>
      </c>
      <c r="H5622" s="1" t="s">
        <v>1</v>
      </c>
      <c r="I5622" s="1" t="s">
        <v>1</v>
      </c>
      <c r="J5622" s="1" t="s">
        <v>1</v>
      </c>
      <c r="K5622">
        <v>19231</v>
      </c>
    </row>
    <row r="5623" spans="1:11" x14ac:dyDescent="0.25">
      <c r="A5623">
        <v>277.86589800000002</v>
      </c>
      <c r="B5623" s="1" t="s">
        <v>3</v>
      </c>
      <c r="C5623" s="1" t="s">
        <v>2</v>
      </c>
      <c r="D5623" s="1" t="s">
        <v>57</v>
      </c>
      <c r="E5623" s="1" t="s">
        <v>139</v>
      </c>
      <c r="F5623" s="1" t="s">
        <v>5</v>
      </c>
      <c r="G5623" s="1" t="s">
        <v>9</v>
      </c>
      <c r="H5623" s="1" t="s">
        <v>132</v>
      </c>
      <c r="I5623" s="1" t="s">
        <v>90</v>
      </c>
      <c r="J5623" s="1" t="s">
        <v>2</v>
      </c>
      <c r="K5623">
        <v>19231</v>
      </c>
    </row>
    <row r="5624" spans="1:11" x14ac:dyDescent="0.25">
      <c r="A5624">
        <v>277.91538700000001</v>
      </c>
      <c r="B5624" s="1" t="s">
        <v>0</v>
      </c>
      <c r="C5624" s="1" t="s">
        <v>1</v>
      </c>
      <c r="D5624" s="1" t="s">
        <v>1</v>
      </c>
      <c r="E5624" s="1" t="s">
        <v>55</v>
      </c>
      <c r="F5624" s="1" t="s">
        <v>1</v>
      </c>
      <c r="G5624" s="1" t="s">
        <v>1</v>
      </c>
      <c r="H5624" s="1" t="s">
        <v>1</v>
      </c>
      <c r="I5624" s="1" t="s">
        <v>1</v>
      </c>
      <c r="J5624" s="1" t="s">
        <v>1</v>
      </c>
      <c r="K5624">
        <v>19231</v>
      </c>
    </row>
    <row r="5625" spans="1:11" x14ac:dyDescent="0.25">
      <c r="A5625">
        <v>277.964876</v>
      </c>
      <c r="B5625" s="1" t="s">
        <v>3</v>
      </c>
      <c r="C5625" s="1" t="s">
        <v>2</v>
      </c>
      <c r="D5625" s="1" t="s">
        <v>57</v>
      </c>
      <c r="E5625" s="1" t="s">
        <v>139</v>
      </c>
      <c r="F5625" s="1" t="s">
        <v>5</v>
      </c>
      <c r="G5625" s="1" t="s">
        <v>9</v>
      </c>
      <c r="H5625" s="1" t="s">
        <v>132</v>
      </c>
      <c r="I5625" s="1" t="s">
        <v>90</v>
      </c>
      <c r="J5625" s="1" t="s">
        <v>2</v>
      </c>
      <c r="K5625">
        <v>19231</v>
      </c>
    </row>
    <row r="5626" spans="1:11" x14ac:dyDescent="0.25">
      <c r="A5626">
        <v>278.014365</v>
      </c>
      <c r="B5626" s="1" t="s">
        <v>0</v>
      </c>
      <c r="C5626" s="1" t="s">
        <v>1</v>
      </c>
      <c r="D5626" s="1" t="s">
        <v>1</v>
      </c>
      <c r="E5626" s="1" t="s">
        <v>55</v>
      </c>
      <c r="F5626" s="1" t="s">
        <v>1</v>
      </c>
      <c r="G5626" s="1" t="s">
        <v>1</v>
      </c>
      <c r="H5626" s="1" t="s">
        <v>1</v>
      </c>
      <c r="I5626" s="1" t="s">
        <v>1</v>
      </c>
      <c r="J5626" s="1" t="s">
        <v>1</v>
      </c>
      <c r="K5626">
        <v>19231</v>
      </c>
    </row>
    <row r="5627" spans="1:11" x14ac:dyDescent="0.25">
      <c r="A5627">
        <v>278.063445</v>
      </c>
      <c r="B5627" s="1" t="s">
        <v>3</v>
      </c>
      <c r="C5627" s="1" t="s">
        <v>2</v>
      </c>
      <c r="D5627" s="1" t="s">
        <v>57</v>
      </c>
      <c r="E5627" s="1" t="s">
        <v>139</v>
      </c>
      <c r="F5627" s="1" t="s">
        <v>5</v>
      </c>
      <c r="G5627" s="1" t="s">
        <v>9</v>
      </c>
      <c r="H5627" s="1" t="s">
        <v>132</v>
      </c>
      <c r="I5627" s="1" t="s">
        <v>90</v>
      </c>
      <c r="J5627" s="1" t="s">
        <v>2</v>
      </c>
      <c r="K5627">
        <v>19231</v>
      </c>
    </row>
    <row r="5628" spans="1:11" x14ac:dyDescent="0.25">
      <c r="A5628">
        <v>278.11334299999999</v>
      </c>
      <c r="B5628" s="1" t="s">
        <v>0</v>
      </c>
      <c r="C5628" s="1" t="s">
        <v>1</v>
      </c>
      <c r="D5628" s="1" t="s">
        <v>1</v>
      </c>
      <c r="E5628" s="1" t="s">
        <v>55</v>
      </c>
      <c r="F5628" s="1" t="s">
        <v>1</v>
      </c>
      <c r="G5628" s="1" t="s">
        <v>1</v>
      </c>
      <c r="H5628" s="1" t="s">
        <v>1</v>
      </c>
      <c r="I5628" s="1" t="s">
        <v>1</v>
      </c>
      <c r="J5628" s="1" t="s">
        <v>1</v>
      </c>
      <c r="K5628">
        <v>19231</v>
      </c>
    </row>
    <row r="5629" spans="1:11" x14ac:dyDescent="0.25">
      <c r="A5629">
        <v>278.16283199999998</v>
      </c>
      <c r="B5629" s="1" t="s">
        <v>3</v>
      </c>
      <c r="C5629" s="1" t="s">
        <v>2</v>
      </c>
      <c r="D5629" s="1" t="s">
        <v>57</v>
      </c>
      <c r="E5629" s="1" t="s">
        <v>139</v>
      </c>
      <c r="F5629" s="1" t="s">
        <v>5</v>
      </c>
      <c r="G5629" s="1" t="s">
        <v>9</v>
      </c>
      <c r="H5629" s="1" t="s">
        <v>132</v>
      </c>
      <c r="I5629" s="1" t="s">
        <v>90</v>
      </c>
      <c r="J5629" s="1" t="s">
        <v>2</v>
      </c>
      <c r="K5629">
        <v>19231</v>
      </c>
    </row>
    <row r="5630" spans="1:11" x14ac:dyDescent="0.25">
      <c r="A5630">
        <v>278.21232099999997</v>
      </c>
      <c r="B5630" s="1" t="s">
        <v>0</v>
      </c>
      <c r="C5630" s="1" t="s">
        <v>1</v>
      </c>
      <c r="D5630" s="1" t="s">
        <v>1</v>
      </c>
      <c r="E5630" s="1" t="s">
        <v>55</v>
      </c>
      <c r="F5630" s="1" t="s">
        <v>1</v>
      </c>
      <c r="G5630" s="1" t="s">
        <v>1</v>
      </c>
      <c r="H5630" s="1" t="s">
        <v>1</v>
      </c>
      <c r="I5630" s="1" t="s">
        <v>1</v>
      </c>
      <c r="J5630" s="1" t="s">
        <v>1</v>
      </c>
      <c r="K5630">
        <v>19231</v>
      </c>
    </row>
    <row r="5631" spans="1:11" x14ac:dyDescent="0.25">
      <c r="A5631">
        <v>278.26181000000003</v>
      </c>
      <c r="B5631" s="1" t="s">
        <v>3</v>
      </c>
      <c r="C5631" s="1" t="s">
        <v>2</v>
      </c>
      <c r="D5631" s="1" t="s">
        <v>57</v>
      </c>
      <c r="E5631" s="1" t="s">
        <v>139</v>
      </c>
      <c r="F5631" s="1" t="s">
        <v>5</v>
      </c>
      <c r="G5631" s="1" t="s">
        <v>9</v>
      </c>
      <c r="H5631" s="1" t="s">
        <v>132</v>
      </c>
      <c r="I5631" s="1" t="s">
        <v>90</v>
      </c>
      <c r="J5631" s="1" t="s">
        <v>2</v>
      </c>
      <c r="K5631">
        <v>19231</v>
      </c>
    </row>
    <row r="5632" spans="1:11" x14ac:dyDescent="0.25">
      <c r="A5632">
        <v>278.31129900000002</v>
      </c>
      <c r="B5632" s="1" t="s">
        <v>0</v>
      </c>
      <c r="C5632" s="1" t="s">
        <v>1</v>
      </c>
      <c r="D5632" s="1" t="s">
        <v>1</v>
      </c>
      <c r="E5632" s="1" t="s">
        <v>55</v>
      </c>
      <c r="F5632" s="1" t="s">
        <v>1</v>
      </c>
      <c r="G5632" s="1" t="s">
        <v>1</v>
      </c>
      <c r="H5632" s="1" t="s">
        <v>1</v>
      </c>
      <c r="I5632" s="1" t="s">
        <v>1</v>
      </c>
      <c r="J5632" s="1" t="s">
        <v>1</v>
      </c>
      <c r="K5632">
        <v>19231</v>
      </c>
    </row>
    <row r="5633" spans="1:11" x14ac:dyDescent="0.25">
      <c r="A5633">
        <v>278.36078800000001</v>
      </c>
      <c r="B5633" s="1" t="s">
        <v>3</v>
      </c>
      <c r="C5633" s="1" t="s">
        <v>2</v>
      </c>
      <c r="D5633" s="1" t="s">
        <v>56</v>
      </c>
      <c r="E5633" s="1" t="s">
        <v>26</v>
      </c>
      <c r="F5633" s="1" t="s">
        <v>5</v>
      </c>
      <c r="G5633" s="1" t="s">
        <v>9</v>
      </c>
      <c r="H5633" s="1" t="s">
        <v>132</v>
      </c>
      <c r="I5633" s="1" t="s">
        <v>90</v>
      </c>
      <c r="J5633" s="1" t="s">
        <v>2</v>
      </c>
      <c r="K5633">
        <v>19231</v>
      </c>
    </row>
    <row r="5634" spans="1:11" x14ac:dyDescent="0.25">
      <c r="A5634">
        <v>278.41027700000001</v>
      </c>
      <c r="B5634" s="1" t="s">
        <v>0</v>
      </c>
      <c r="C5634" s="1" t="s">
        <v>1</v>
      </c>
      <c r="D5634" s="1" t="s">
        <v>1</v>
      </c>
      <c r="E5634" s="1" t="s">
        <v>55</v>
      </c>
      <c r="F5634" s="1" t="s">
        <v>1</v>
      </c>
      <c r="G5634" s="1" t="s">
        <v>1</v>
      </c>
      <c r="H5634" s="1" t="s">
        <v>1</v>
      </c>
      <c r="I5634" s="1" t="s">
        <v>1</v>
      </c>
      <c r="J5634" s="1" t="s">
        <v>1</v>
      </c>
      <c r="K5634">
        <v>19231</v>
      </c>
    </row>
    <row r="5635" spans="1:11" x14ac:dyDescent="0.25">
      <c r="A5635">
        <v>278.459766</v>
      </c>
      <c r="B5635" s="1" t="s">
        <v>3</v>
      </c>
      <c r="C5635" s="1" t="s">
        <v>2</v>
      </c>
      <c r="D5635" s="1" t="s">
        <v>56</v>
      </c>
      <c r="E5635" s="1" t="s">
        <v>139</v>
      </c>
      <c r="F5635" s="1" t="s">
        <v>5</v>
      </c>
      <c r="G5635" s="1" t="s">
        <v>9</v>
      </c>
      <c r="H5635" s="1" t="s">
        <v>132</v>
      </c>
      <c r="I5635" s="1" t="s">
        <v>90</v>
      </c>
      <c r="J5635" s="1" t="s">
        <v>2</v>
      </c>
      <c r="K5635">
        <v>19231</v>
      </c>
    </row>
    <row r="5636" spans="1:11" x14ac:dyDescent="0.25">
      <c r="A5636">
        <v>278.509255</v>
      </c>
      <c r="B5636" s="1" t="s">
        <v>0</v>
      </c>
      <c r="C5636" s="1" t="s">
        <v>1</v>
      </c>
      <c r="D5636" s="1" t="s">
        <v>1</v>
      </c>
      <c r="E5636" s="1" t="s">
        <v>55</v>
      </c>
      <c r="F5636" s="1" t="s">
        <v>1</v>
      </c>
      <c r="G5636" s="1" t="s">
        <v>1</v>
      </c>
      <c r="H5636" s="1" t="s">
        <v>1</v>
      </c>
      <c r="I5636" s="1" t="s">
        <v>1</v>
      </c>
      <c r="J5636" s="1" t="s">
        <v>1</v>
      </c>
      <c r="K5636">
        <v>19231</v>
      </c>
    </row>
    <row r="5637" spans="1:11" x14ac:dyDescent="0.25">
      <c r="A5637">
        <v>278.558335</v>
      </c>
      <c r="B5637" s="1" t="s">
        <v>3</v>
      </c>
      <c r="C5637" s="1" t="s">
        <v>2</v>
      </c>
      <c r="D5637" s="1" t="s">
        <v>56</v>
      </c>
      <c r="E5637" s="1" t="s">
        <v>139</v>
      </c>
      <c r="F5637" s="1" t="s">
        <v>5</v>
      </c>
      <c r="G5637" s="1" t="s">
        <v>9</v>
      </c>
      <c r="H5637" s="1" t="s">
        <v>132</v>
      </c>
      <c r="I5637" s="1" t="s">
        <v>90</v>
      </c>
      <c r="J5637" s="1" t="s">
        <v>2</v>
      </c>
      <c r="K5637">
        <v>19231</v>
      </c>
    </row>
    <row r="5638" spans="1:11" x14ac:dyDescent="0.25">
      <c r="A5638">
        <v>278.607415</v>
      </c>
      <c r="B5638" s="1" t="s">
        <v>0</v>
      </c>
      <c r="C5638" s="1" t="s">
        <v>1</v>
      </c>
      <c r="D5638" s="1" t="s">
        <v>1</v>
      </c>
      <c r="E5638" s="1" t="s">
        <v>55</v>
      </c>
      <c r="F5638" s="1" t="s">
        <v>1</v>
      </c>
      <c r="G5638" s="1" t="s">
        <v>1</v>
      </c>
      <c r="H5638" s="1" t="s">
        <v>1</v>
      </c>
      <c r="I5638" s="1" t="s">
        <v>1</v>
      </c>
      <c r="J5638" s="1" t="s">
        <v>1</v>
      </c>
      <c r="K5638">
        <v>19231</v>
      </c>
    </row>
    <row r="5639" spans="1:11" x14ac:dyDescent="0.25">
      <c r="A5639">
        <v>278.65649500000001</v>
      </c>
      <c r="B5639" s="1" t="s">
        <v>3</v>
      </c>
      <c r="C5639" s="1" t="s">
        <v>2</v>
      </c>
      <c r="D5639" s="1" t="s">
        <v>56</v>
      </c>
      <c r="E5639" s="1" t="s">
        <v>139</v>
      </c>
      <c r="F5639" s="1" t="s">
        <v>5</v>
      </c>
      <c r="G5639" s="1" t="s">
        <v>9</v>
      </c>
      <c r="H5639" s="1" t="s">
        <v>132</v>
      </c>
      <c r="I5639" s="1" t="s">
        <v>90</v>
      </c>
      <c r="J5639" s="1" t="s">
        <v>2</v>
      </c>
      <c r="K5639">
        <v>19231</v>
      </c>
    </row>
    <row r="5640" spans="1:11" x14ac:dyDescent="0.25">
      <c r="A5640">
        <v>278.705984</v>
      </c>
      <c r="B5640" s="1" t="s">
        <v>0</v>
      </c>
      <c r="C5640" s="1" t="s">
        <v>1</v>
      </c>
      <c r="D5640" s="1" t="s">
        <v>1</v>
      </c>
      <c r="E5640" s="1" t="s">
        <v>55</v>
      </c>
      <c r="F5640" s="1" t="s">
        <v>1</v>
      </c>
      <c r="G5640" s="1" t="s">
        <v>1</v>
      </c>
      <c r="H5640" s="1" t="s">
        <v>1</v>
      </c>
      <c r="I5640" s="1" t="s">
        <v>1</v>
      </c>
      <c r="J5640" s="1" t="s">
        <v>1</v>
      </c>
      <c r="K5640">
        <v>19231</v>
      </c>
    </row>
    <row r="5641" spans="1:11" x14ac:dyDescent="0.25">
      <c r="A5641">
        <v>278.75547299999999</v>
      </c>
      <c r="B5641" s="1" t="s">
        <v>3</v>
      </c>
      <c r="C5641" s="1" t="s">
        <v>2</v>
      </c>
      <c r="D5641" s="1" t="s">
        <v>56</v>
      </c>
      <c r="E5641" s="1" t="s">
        <v>26</v>
      </c>
      <c r="F5641" s="1" t="s">
        <v>5</v>
      </c>
      <c r="G5641" s="1" t="s">
        <v>9</v>
      </c>
      <c r="H5641" s="1" t="s">
        <v>132</v>
      </c>
      <c r="I5641" s="1" t="s">
        <v>90</v>
      </c>
      <c r="J5641" s="1" t="s">
        <v>2</v>
      </c>
      <c r="K5641">
        <v>19231</v>
      </c>
    </row>
    <row r="5642" spans="1:11" x14ac:dyDescent="0.25">
      <c r="A5642">
        <v>278.80496199999999</v>
      </c>
      <c r="B5642" s="1" t="s">
        <v>0</v>
      </c>
      <c r="C5642" s="1" t="s">
        <v>1</v>
      </c>
      <c r="D5642" s="1" t="s">
        <v>1</v>
      </c>
      <c r="E5642" s="1" t="s">
        <v>55</v>
      </c>
      <c r="F5642" s="1" t="s">
        <v>1</v>
      </c>
      <c r="G5642" s="1" t="s">
        <v>1</v>
      </c>
      <c r="H5642" s="1" t="s">
        <v>1</v>
      </c>
      <c r="I5642" s="1" t="s">
        <v>1</v>
      </c>
      <c r="J5642" s="1" t="s">
        <v>1</v>
      </c>
      <c r="K5642">
        <v>19231</v>
      </c>
    </row>
    <row r="5643" spans="1:11" x14ac:dyDescent="0.25">
      <c r="A5643">
        <v>278.85445099999998</v>
      </c>
      <c r="B5643" s="1" t="s">
        <v>3</v>
      </c>
      <c r="C5643" s="1" t="s">
        <v>2</v>
      </c>
      <c r="D5643" s="1" t="s">
        <v>56</v>
      </c>
      <c r="E5643" s="1" t="s">
        <v>139</v>
      </c>
      <c r="F5643" s="1" t="s">
        <v>5</v>
      </c>
      <c r="G5643" s="1" t="s">
        <v>9</v>
      </c>
      <c r="H5643" s="1" t="s">
        <v>132</v>
      </c>
      <c r="I5643" s="1" t="s">
        <v>90</v>
      </c>
      <c r="J5643" s="1" t="s">
        <v>2</v>
      </c>
      <c r="K5643">
        <v>19231</v>
      </c>
    </row>
    <row r="5644" spans="1:11" x14ac:dyDescent="0.25">
      <c r="A5644">
        <v>278.90393999999998</v>
      </c>
      <c r="B5644" s="1" t="s">
        <v>0</v>
      </c>
      <c r="C5644" s="1" t="s">
        <v>1</v>
      </c>
      <c r="D5644" s="1" t="s">
        <v>1</v>
      </c>
      <c r="E5644" s="1" t="s">
        <v>55</v>
      </c>
      <c r="F5644" s="1" t="s">
        <v>1</v>
      </c>
      <c r="G5644" s="1" t="s">
        <v>1</v>
      </c>
      <c r="H5644" s="1" t="s">
        <v>1</v>
      </c>
      <c r="I5644" s="1" t="s">
        <v>1</v>
      </c>
      <c r="J5644" s="1" t="s">
        <v>1</v>
      </c>
      <c r="K5644">
        <v>19231</v>
      </c>
    </row>
    <row r="5645" spans="1:11" x14ac:dyDescent="0.25">
      <c r="A5645">
        <v>278.95342900000003</v>
      </c>
      <c r="B5645" s="1" t="s">
        <v>3</v>
      </c>
      <c r="C5645" s="1" t="s">
        <v>2</v>
      </c>
      <c r="D5645" s="1" t="s">
        <v>56</v>
      </c>
      <c r="E5645" s="1" t="s">
        <v>139</v>
      </c>
      <c r="F5645" s="1" t="s">
        <v>5</v>
      </c>
      <c r="G5645" s="1" t="s">
        <v>9</v>
      </c>
      <c r="H5645" s="1" t="s">
        <v>132</v>
      </c>
      <c r="I5645" s="1" t="s">
        <v>90</v>
      </c>
      <c r="J5645" s="1" t="s">
        <v>2</v>
      </c>
      <c r="K5645">
        <v>19231</v>
      </c>
    </row>
    <row r="5646" spans="1:11" x14ac:dyDescent="0.25">
      <c r="A5646">
        <v>279.00291800000002</v>
      </c>
      <c r="B5646" s="1" t="s">
        <v>0</v>
      </c>
      <c r="C5646" s="1" t="s">
        <v>1</v>
      </c>
      <c r="D5646" s="1" t="s">
        <v>1</v>
      </c>
      <c r="E5646" s="1" t="s">
        <v>55</v>
      </c>
      <c r="F5646" s="1" t="s">
        <v>1</v>
      </c>
      <c r="G5646" s="1" t="s">
        <v>1</v>
      </c>
      <c r="H5646" s="1" t="s">
        <v>1</v>
      </c>
      <c r="I5646" s="1" t="s">
        <v>1</v>
      </c>
      <c r="J5646" s="1" t="s">
        <v>1</v>
      </c>
      <c r="K5646">
        <v>19231</v>
      </c>
    </row>
    <row r="5647" spans="1:11" x14ac:dyDescent="0.25">
      <c r="A5647">
        <v>279.05240700000002</v>
      </c>
      <c r="B5647" s="1" t="s">
        <v>3</v>
      </c>
      <c r="C5647" s="1" t="s">
        <v>2</v>
      </c>
      <c r="D5647" s="1" t="s">
        <v>56</v>
      </c>
      <c r="E5647" s="1" t="s">
        <v>26</v>
      </c>
      <c r="F5647" s="1" t="s">
        <v>5</v>
      </c>
      <c r="G5647" s="1" t="s">
        <v>9</v>
      </c>
      <c r="H5647" s="1" t="s">
        <v>132</v>
      </c>
      <c r="I5647" s="1" t="s">
        <v>90</v>
      </c>
      <c r="J5647" s="1" t="s">
        <v>2</v>
      </c>
      <c r="K5647">
        <v>19231</v>
      </c>
    </row>
    <row r="5648" spans="1:11" x14ac:dyDescent="0.25">
      <c r="A5648">
        <v>279.10189600000001</v>
      </c>
      <c r="B5648" s="1" t="s">
        <v>0</v>
      </c>
      <c r="C5648" s="1" t="s">
        <v>1</v>
      </c>
      <c r="D5648" s="1" t="s">
        <v>1</v>
      </c>
      <c r="E5648" s="1" t="s">
        <v>55</v>
      </c>
      <c r="F5648" s="1" t="s">
        <v>1</v>
      </c>
      <c r="G5648" s="1" t="s">
        <v>1</v>
      </c>
      <c r="H5648" s="1" t="s">
        <v>1</v>
      </c>
      <c r="I5648" s="1" t="s">
        <v>1</v>
      </c>
      <c r="J5648" s="1" t="s">
        <v>1</v>
      </c>
      <c r="K5648">
        <v>19231</v>
      </c>
    </row>
    <row r="5649" spans="1:11" x14ac:dyDescent="0.25">
      <c r="A5649">
        <v>279.151385</v>
      </c>
      <c r="B5649" s="1" t="s">
        <v>3</v>
      </c>
      <c r="C5649" s="1" t="s">
        <v>2</v>
      </c>
      <c r="D5649" s="1" t="s">
        <v>56</v>
      </c>
      <c r="E5649" s="1" t="s">
        <v>139</v>
      </c>
      <c r="F5649" s="1" t="s">
        <v>5</v>
      </c>
      <c r="G5649" s="1" t="s">
        <v>9</v>
      </c>
      <c r="H5649" s="1" t="s">
        <v>132</v>
      </c>
      <c r="I5649" s="1" t="s">
        <v>90</v>
      </c>
      <c r="J5649" s="1" t="s">
        <v>2</v>
      </c>
      <c r="K5649">
        <v>19231</v>
      </c>
    </row>
    <row r="5650" spans="1:11" x14ac:dyDescent="0.25">
      <c r="A5650">
        <v>279.200874</v>
      </c>
      <c r="B5650" s="1" t="s">
        <v>0</v>
      </c>
      <c r="C5650" s="1" t="s">
        <v>1</v>
      </c>
      <c r="D5650" s="1" t="s">
        <v>1</v>
      </c>
      <c r="E5650" s="1" t="s">
        <v>55</v>
      </c>
      <c r="F5650" s="1" t="s">
        <v>1</v>
      </c>
      <c r="G5650" s="1" t="s">
        <v>1</v>
      </c>
      <c r="H5650" s="1" t="s">
        <v>1</v>
      </c>
      <c r="I5650" s="1" t="s">
        <v>1</v>
      </c>
      <c r="J5650" s="1" t="s">
        <v>1</v>
      </c>
      <c r="K5650">
        <v>19231</v>
      </c>
    </row>
    <row r="5651" spans="1:11" x14ac:dyDescent="0.25">
      <c r="A5651">
        <v>279.249954</v>
      </c>
      <c r="B5651" s="1" t="s">
        <v>3</v>
      </c>
      <c r="C5651" s="1" t="s">
        <v>2</v>
      </c>
      <c r="D5651" s="1" t="s">
        <v>56</v>
      </c>
      <c r="E5651" s="1" t="s">
        <v>139</v>
      </c>
      <c r="F5651" s="1" t="s">
        <v>5</v>
      </c>
      <c r="G5651" s="1" t="s">
        <v>9</v>
      </c>
      <c r="H5651" s="1" t="s">
        <v>132</v>
      </c>
      <c r="I5651" s="1" t="s">
        <v>90</v>
      </c>
      <c r="J5651" s="1" t="s">
        <v>2</v>
      </c>
      <c r="K5651">
        <v>19231</v>
      </c>
    </row>
    <row r="5652" spans="1:11" x14ac:dyDescent="0.25">
      <c r="A5652">
        <v>279.299443</v>
      </c>
      <c r="B5652" s="1" t="s">
        <v>0</v>
      </c>
      <c r="C5652" s="1" t="s">
        <v>1</v>
      </c>
      <c r="D5652" s="1" t="s">
        <v>1</v>
      </c>
      <c r="E5652" s="1" t="s">
        <v>55</v>
      </c>
      <c r="F5652" s="1" t="s">
        <v>1</v>
      </c>
      <c r="G5652" s="1" t="s">
        <v>1</v>
      </c>
      <c r="H5652" s="1" t="s">
        <v>1</v>
      </c>
      <c r="I5652" s="1" t="s">
        <v>1</v>
      </c>
      <c r="J5652" s="1" t="s">
        <v>1</v>
      </c>
      <c r="K5652">
        <v>19231</v>
      </c>
    </row>
    <row r="5653" spans="1:11" x14ac:dyDescent="0.25">
      <c r="A5653">
        <v>279.34893199999999</v>
      </c>
      <c r="B5653" s="1" t="s">
        <v>3</v>
      </c>
      <c r="C5653" s="1" t="s">
        <v>2</v>
      </c>
      <c r="D5653" s="1" t="s">
        <v>56</v>
      </c>
      <c r="E5653" s="1" t="s">
        <v>139</v>
      </c>
      <c r="F5653" s="1" t="s">
        <v>5</v>
      </c>
      <c r="G5653" s="1" t="s">
        <v>9</v>
      </c>
      <c r="H5653" s="1" t="s">
        <v>132</v>
      </c>
      <c r="I5653" s="1" t="s">
        <v>90</v>
      </c>
      <c r="J5653" s="1" t="s">
        <v>2</v>
      </c>
      <c r="K5653">
        <v>19231</v>
      </c>
    </row>
    <row r="5654" spans="1:11" x14ac:dyDescent="0.25">
      <c r="A5654">
        <v>279.39842099999998</v>
      </c>
      <c r="B5654" s="1" t="s">
        <v>0</v>
      </c>
      <c r="C5654" s="1" t="s">
        <v>1</v>
      </c>
      <c r="D5654" s="1" t="s">
        <v>1</v>
      </c>
      <c r="E5654" s="1" t="s">
        <v>55</v>
      </c>
      <c r="F5654" s="1" t="s">
        <v>1</v>
      </c>
      <c r="G5654" s="1" t="s">
        <v>1</v>
      </c>
      <c r="H5654" s="1" t="s">
        <v>1</v>
      </c>
      <c r="I5654" s="1" t="s">
        <v>1</v>
      </c>
      <c r="J5654" s="1" t="s">
        <v>1</v>
      </c>
      <c r="K5654">
        <v>19231</v>
      </c>
    </row>
    <row r="5655" spans="1:11" x14ac:dyDescent="0.25">
      <c r="A5655">
        <v>279.44790999999998</v>
      </c>
      <c r="B5655" s="1" t="s">
        <v>3</v>
      </c>
      <c r="C5655" s="1" t="s">
        <v>2</v>
      </c>
      <c r="D5655" s="1" t="s">
        <v>56</v>
      </c>
      <c r="E5655" s="1" t="s">
        <v>139</v>
      </c>
      <c r="F5655" s="1" t="s">
        <v>5</v>
      </c>
      <c r="G5655" s="1" t="s">
        <v>9</v>
      </c>
      <c r="H5655" s="1" t="s">
        <v>132</v>
      </c>
      <c r="I5655" s="1" t="s">
        <v>90</v>
      </c>
      <c r="J5655" s="1" t="s">
        <v>2</v>
      </c>
      <c r="K5655">
        <v>19231</v>
      </c>
    </row>
    <row r="5656" spans="1:11" x14ac:dyDescent="0.25">
      <c r="A5656">
        <v>279.49739899999997</v>
      </c>
      <c r="B5656" s="1" t="s">
        <v>0</v>
      </c>
      <c r="C5656" s="1" t="s">
        <v>1</v>
      </c>
      <c r="D5656" s="1" t="s">
        <v>1</v>
      </c>
      <c r="E5656" s="1" t="s">
        <v>55</v>
      </c>
      <c r="F5656" s="1" t="s">
        <v>1</v>
      </c>
      <c r="G5656" s="1" t="s">
        <v>1</v>
      </c>
      <c r="H5656" s="1" t="s">
        <v>1</v>
      </c>
      <c r="I5656" s="1" t="s">
        <v>1</v>
      </c>
      <c r="J5656" s="1" t="s">
        <v>1</v>
      </c>
      <c r="K5656">
        <v>19231</v>
      </c>
    </row>
    <row r="5657" spans="1:11" x14ac:dyDescent="0.25">
      <c r="A5657">
        <v>279.54688800000002</v>
      </c>
      <c r="B5657" s="1" t="s">
        <v>3</v>
      </c>
      <c r="C5657" s="1" t="s">
        <v>2</v>
      </c>
      <c r="D5657" s="1" t="s">
        <v>56</v>
      </c>
      <c r="E5657" s="1" t="s">
        <v>139</v>
      </c>
      <c r="F5657" s="1" t="s">
        <v>5</v>
      </c>
      <c r="G5657" s="1" t="s">
        <v>9</v>
      </c>
      <c r="H5657" s="1" t="s">
        <v>132</v>
      </c>
      <c r="I5657" s="1" t="s">
        <v>90</v>
      </c>
      <c r="J5657" s="1" t="s">
        <v>2</v>
      </c>
      <c r="K5657">
        <v>19231</v>
      </c>
    </row>
    <row r="5658" spans="1:11" x14ac:dyDescent="0.25">
      <c r="A5658">
        <v>279.59637700000002</v>
      </c>
      <c r="B5658" s="1" t="s">
        <v>0</v>
      </c>
      <c r="C5658" s="1" t="s">
        <v>1</v>
      </c>
      <c r="D5658" s="1" t="s">
        <v>1</v>
      </c>
      <c r="E5658" s="1" t="s">
        <v>55</v>
      </c>
      <c r="F5658" s="1" t="s">
        <v>1</v>
      </c>
      <c r="G5658" s="1" t="s">
        <v>1</v>
      </c>
      <c r="H5658" s="1" t="s">
        <v>1</v>
      </c>
      <c r="I5658" s="1" t="s">
        <v>1</v>
      </c>
      <c r="J5658" s="1" t="s">
        <v>1</v>
      </c>
      <c r="K5658">
        <v>19231</v>
      </c>
    </row>
    <row r="5659" spans="1:11" x14ac:dyDescent="0.25">
      <c r="A5659">
        <v>279.64586600000001</v>
      </c>
      <c r="B5659" s="1" t="s">
        <v>3</v>
      </c>
      <c r="C5659" s="1" t="s">
        <v>2</v>
      </c>
      <c r="D5659" s="1" t="s">
        <v>56</v>
      </c>
      <c r="E5659" s="1" t="s">
        <v>139</v>
      </c>
      <c r="F5659" s="1" t="s">
        <v>5</v>
      </c>
      <c r="G5659" s="1" t="s">
        <v>9</v>
      </c>
      <c r="H5659" s="1" t="s">
        <v>132</v>
      </c>
      <c r="I5659" s="1" t="s">
        <v>90</v>
      </c>
      <c r="J5659" s="1" t="s">
        <v>2</v>
      </c>
      <c r="K5659">
        <v>19231</v>
      </c>
    </row>
    <row r="5660" spans="1:11" x14ac:dyDescent="0.25">
      <c r="A5660">
        <v>279.69535500000001</v>
      </c>
      <c r="B5660" s="1" t="s">
        <v>0</v>
      </c>
      <c r="C5660" s="1" t="s">
        <v>1</v>
      </c>
      <c r="D5660" s="1" t="s">
        <v>1</v>
      </c>
      <c r="E5660" s="1" t="s">
        <v>55</v>
      </c>
      <c r="F5660" s="1" t="s">
        <v>1</v>
      </c>
      <c r="G5660" s="1" t="s">
        <v>1</v>
      </c>
      <c r="H5660" s="1" t="s">
        <v>1</v>
      </c>
      <c r="I5660" s="1" t="s">
        <v>1</v>
      </c>
      <c r="J5660" s="1" t="s">
        <v>1</v>
      </c>
      <c r="K5660">
        <v>19231</v>
      </c>
    </row>
    <row r="5661" spans="1:11" x14ac:dyDescent="0.25">
      <c r="A5661">
        <v>279.74443500000001</v>
      </c>
      <c r="B5661" s="1" t="s">
        <v>3</v>
      </c>
      <c r="C5661" s="1" t="s">
        <v>2</v>
      </c>
      <c r="D5661" s="1" t="s">
        <v>56</v>
      </c>
      <c r="E5661" s="1" t="s">
        <v>139</v>
      </c>
      <c r="F5661" s="1" t="s">
        <v>5</v>
      </c>
      <c r="G5661" s="1" t="s">
        <v>9</v>
      </c>
      <c r="H5661" s="1" t="s">
        <v>132</v>
      </c>
      <c r="I5661" s="1" t="s">
        <v>90</v>
      </c>
      <c r="J5661" s="1" t="s">
        <v>2</v>
      </c>
      <c r="K5661">
        <v>19231</v>
      </c>
    </row>
    <row r="5662" spans="1:11" x14ac:dyDescent="0.25">
      <c r="A5662">
        <v>279.793924</v>
      </c>
      <c r="B5662" s="1" t="s">
        <v>0</v>
      </c>
      <c r="C5662" s="1" t="s">
        <v>1</v>
      </c>
      <c r="D5662" s="1" t="s">
        <v>1</v>
      </c>
      <c r="E5662" s="1" t="s">
        <v>55</v>
      </c>
      <c r="F5662" s="1" t="s">
        <v>1</v>
      </c>
      <c r="G5662" s="1" t="s">
        <v>1</v>
      </c>
      <c r="H5662" s="1" t="s">
        <v>1</v>
      </c>
      <c r="I5662" s="1" t="s">
        <v>1</v>
      </c>
      <c r="J5662" s="1" t="s">
        <v>1</v>
      </c>
      <c r="K5662">
        <v>19231</v>
      </c>
    </row>
    <row r="5663" spans="1:11" x14ac:dyDescent="0.25">
      <c r="A5663">
        <v>279.843413</v>
      </c>
      <c r="B5663" s="1" t="s">
        <v>3</v>
      </c>
      <c r="C5663" s="1" t="s">
        <v>2</v>
      </c>
      <c r="D5663" s="1" t="s">
        <v>56</v>
      </c>
      <c r="E5663" s="1" t="s">
        <v>26</v>
      </c>
      <c r="F5663" s="1" t="s">
        <v>5</v>
      </c>
      <c r="G5663" s="1" t="s">
        <v>9</v>
      </c>
      <c r="H5663" s="1" t="s">
        <v>132</v>
      </c>
      <c r="I5663" s="1" t="s">
        <v>90</v>
      </c>
      <c r="J5663" s="1" t="s">
        <v>2</v>
      </c>
      <c r="K5663">
        <v>19231</v>
      </c>
    </row>
    <row r="5664" spans="1:11" x14ac:dyDescent="0.25">
      <c r="A5664">
        <v>279.89290199999999</v>
      </c>
      <c r="B5664" s="1" t="s">
        <v>0</v>
      </c>
      <c r="C5664" s="1" t="s">
        <v>1</v>
      </c>
      <c r="D5664" s="1" t="s">
        <v>1</v>
      </c>
      <c r="E5664" s="1" t="s">
        <v>55</v>
      </c>
      <c r="F5664" s="1" t="s">
        <v>1</v>
      </c>
      <c r="G5664" s="1" t="s">
        <v>1</v>
      </c>
      <c r="H5664" s="1" t="s">
        <v>1</v>
      </c>
      <c r="I5664" s="1" t="s">
        <v>1</v>
      </c>
      <c r="J5664" s="1" t="s">
        <v>1</v>
      </c>
      <c r="K5664">
        <v>19231</v>
      </c>
    </row>
    <row r="5665" spans="1:11" x14ac:dyDescent="0.25">
      <c r="A5665">
        <v>279.94239099999999</v>
      </c>
      <c r="B5665" s="1" t="s">
        <v>3</v>
      </c>
      <c r="C5665" s="1" t="s">
        <v>2</v>
      </c>
      <c r="D5665" s="1" t="s">
        <v>56</v>
      </c>
      <c r="E5665" s="1" t="s">
        <v>139</v>
      </c>
      <c r="F5665" s="1" t="s">
        <v>5</v>
      </c>
      <c r="G5665" s="1" t="s">
        <v>9</v>
      </c>
      <c r="H5665" s="1" t="s">
        <v>132</v>
      </c>
      <c r="I5665" s="1" t="s">
        <v>90</v>
      </c>
      <c r="J5665" s="1" t="s">
        <v>2</v>
      </c>
      <c r="K5665">
        <v>19231</v>
      </c>
    </row>
    <row r="5666" spans="1:11" x14ac:dyDescent="0.25">
      <c r="A5666">
        <v>279.99187999999998</v>
      </c>
      <c r="B5666" s="1" t="s">
        <v>0</v>
      </c>
      <c r="C5666" s="1" t="s">
        <v>1</v>
      </c>
      <c r="D5666" s="1" t="s">
        <v>1</v>
      </c>
      <c r="E5666" s="1" t="s">
        <v>55</v>
      </c>
      <c r="F5666" s="1" t="s">
        <v>1</v>
      </c>
      <c r="G5666" s="1" t="s">
        <v>1</v>
      </c>
      <c r="H5666" s="1" t="s">
        <v>1</v>
      </c>
      <c r="I5666" s="1" t="s">
        <v>1</v>
      </c>
      <c r="J5666" s="1" t="s">
        <v>1</v>
      </c>
      <c r="K5666">
        <v>19231</v>
      </c>
    </row>
    <row r="5667" spans="1:11" x14ac:dyDescent="0.25">
      <c r="A5667">
        <v>280.04136899999997</v>
      </c>
      <c r="B5667" s="1" t="s">
        <v>3</v>
      </c>
      <c r="C5667" s="1" t="s">
        <v>2</v>
      </c>
      <c r="D5667" s="1" t="s">
        <v>56</v>
      </c>
      <c r="E5667" s="1" t="s">
        <v>139</v>
      </c>
      <c r="F5667" s="1" t="s">
        <v>5</v>
      </c>
      <c r="G5667" s="1" t="s">
        <v>9</v>
      </c>
      <c r="H5667" s="1" t="s">
        <v>132</v>
      </c>
      <c r="I5667" s="1" t="s">
        <v>90</v>
      </c>
      <c r="J5667" s="1" t="s">
        <v>2</v>
      </c>
      <c r="K5667">
        <v>19231</v>
      </c>
    </row>
    <row r="5668" spans="1:11" x14ac:dyDescent="0.25">
      <c r="A5668">
        <v>280.09085800000003</v>
      </c>
      <c r="B5668" s="1" t="s">
        <v>0</v>
      </c>
      <c r="C5668" s="1" t="s">
        <v>1</v>
      </c>
      <c r="D5668" s="1" t="s">
        <v>1</v>
      </c>
      <c r="E5668" s="1" t="s">
        <v>55</v>
      </c>
      <c r="F5668" s="1" t="s">
        <v>1</v>
      </c>
      <c r="G5668" s="1" t="s">
        <v>1</v>
      </c>
      <c r="H5668" s="1" t="s">
        <v>1</v>
      </c>
      <c r="I5668" s="1" t="s">
        <v>1</v>
      </c>
      <c r="J5668" s="1" t="s">
        <v>1</v>
      </c>
      <c r="K5668">
        <v>19231</v>
      </c>
    </row>
    <row r="5669" spans="1:11" x14ac:dyDescent="0.25">
      <c r="A5669">
        <v>280.13993799999997</v>
      </c>
      <c r="B5669" s="1" t="s">
        <v>3</v>
      </c>
      <c r="C5669" s="1" t="s">
        <v>2</v>
      </c>
      <c r="D5669" s="1" t="s">
        <v>56</v>
      </c>
      <c r="E5669" s="1" t="s">
        <v>139</v>
      </c>
      <c r="F5669" s="1" t="s">
        <v>5</v>
      </c>
      <c r="G5669" s="1" t="s">
        <v>9</v>
      </c>
      <c r="H5669" s="1" t="s">
        <v>132</v>
      </c>
      <c r="I5669" s="1" t="s">
        <v>90</v>
      </c>
      <c r="J5669" s="1" t="s">
        <v>2</v>
      </c>
      <c r="K5669">
        <v>19231</v>
      </c>
    </row>
    <row r="5670" spans="1:11" x14ac:dyDescent="0.25">
      <c r="A5670">
        <v>280.18901799999998</v>
      </c>
      <c r="B5670" s="1" t="s">
        <v>0</v>
      </c>
      <c r="C5670" s="1" t="s">
        <v>1</v>
      </c>
      <c r="D5670" s="1" t="s">
        <v>1</v>
      </c>
      <c r="E5670" s="1" t="s">
        <v>55</v>
      </c>
      <c r="F5670" s="1" t="s">
        <v>1</v>
      </c>
      <c r="G5670" s="1" t="s">
        <v>1</v>
      </c>
      <c r="H5670" s="1" t="s">
        <v>1</v>
      </c>
      <c r="I5670" s="1" t="s">
        <v>1</v>
      </c>
      <c r="J5670" s="1" t="s">
        <v>1</v>
      </c>
      <c r="K5670">
        <v>19231</v>
      </c>
    </row>
    <row r="5671" spans="1:11" x14ac:dyDescent="0.25">
      <c r="A5671">
        <v>280.23809799999998</v>
      </c>
      <c r="B5671" s="1" t="s">
        <v>3</v>
      </c>
      <c r="C5671" s="1" t="s">
        <v>2</v>
      </c>
      <c r="D5671" s="1" t="s">
        <v>56</v>
      </c>
      <c r="E5671" s="1" t="s">
        <v>26</v>
      </c>
      <c r="F5671" s="1" t="s">
        <v>5</v>
      </c>
      <c r="G5671" s="1" t="s">
        <v>9</v>
      </c>
      <c r="H5671" s="1" t="s">
        <v>132</v>
      </c>
      <c r="I5671" s="1" t="s">
        <v>90</v>
      </c>
      <c r="J5671" s="1" t="s">
        <v>2</v>
      </c>
      <c r="K5671">
        <v>19231</v>
      </c>
    </row>
    <row r="5672" spans="1:11" x14ac:dyDescent="0.25">
      <c r="A5672">
        <v>280.28758699999997</v>
      </c>
      <c r="B5672" s="1" t="s">
        <v>0</v>
      </c>
      <c r="C5672" s="1" t="s">
        <v>1</v>
      </c>
      <c r="D5672" s="1" t="s">
        <v>1</v>
      </c>
      <c r="E5672" s="1" t="s">
        <v>55</v>
      </c>
      <c r="F5672" s="1" t="s">
        <v>1</v>
      </c>
      <c r="G5672" s="1" t="s">
        <v>1</v>
      </c>
      <c r="H5672" s="1" t="s">
        <v>1</v>
      </c>
      <c r="I5672" s="1" t="s">
        <v>1</v>
      </c>
      <c r="J5672" s="1" t="s">
        <v>1</v>
      </c>
      <c r="K5672">
        <v>19231</v>
      </c>
    </row>
    <row r="5673" spans="1:11" x14ac:dyDescent="0.25">
      <c r="A5673">
        <v>280.33707600000002</v>
      </c>
      <c r="B5673" s="1" t="s">
        <v>3</v>
      </c>
      <c r="C5673" s="1" t="s">
        <v>2</v>
      </c>
      <c r="D5673" s="1" t="s">
        <v>56</v>
      </c>
      <c r="E5673" s="1" t="s">
        <v>139</v>
      </c>
      <c r="F5673" s="1" t="s">
        <v>5</v>
      </c>
      <c r="G5673" s="1" t="s">
        <v>9</v>
      </c>
      <c r="H5673" s="1" t="s">
        <v>132</v>
      </c>
      <c r="I5673" s="1" t="s">
        <v>90</v>
      </c>
      <c r="J5673" s="1" t="s">
        <v>2</v>
      </c>
      <c r="K5673">
        <v>19231</v>
      </c>
    </row>
    <row r="5674" spans="1:11" x14ac:dyDescent="0.25">
      <c r="A5674">
        <v>280.38656500000002</v>
      </c>
      <c r="B5674" s="1" t="s">
        <v>0</v>
      </c>
      <c r="C5674" s="1" t="s">
        <v>1</v>
      </c>
      <c r="D5674" s="1" t="s">
        <v>1</v>
      </c>
      <c r="E5674" s="1" t="s">
        <v>55</v>
      </c>
      <c r="F5674" s="1" t="s">
        <v>1</v>
      </c>
      <c r="G5674" s="1" t="s">
        <v>1</v>
      </c>
      <c r="H5674" s="1" t="s">
        <v>1</v>
      </c>
      <c r="I5674" s="1" t="s">
        <v>1</v>
      </c>
      <c r="J5674" s="1" t="s">
        <v>1</v>
      </c>
      <c r="K5674">
        <v>19231</v>
      </c>
    </row>
    <row r="5675" spans="1:11" x14ac:dyDescent="0.25">
      <c r="A5675">
        <v>280.43605400000001</v>
      </c>
      <c r="B5675" s="1" t="s">
        <v>3</v>
      </c>
      <c r="C5675" s="1" t="s">
        <v>2</v>
      </c>
      <c r="D5675" s="1" t="s">
        <v>56</v>
      </c>
      <c r="E5675" s="1" t="s">
        <v>139</v>
      </c>
      <c r="F5675" s="1" t="s">
        <v>5</v>
      </c>
      <c r="G5675" s="1" t="s">
        <v>9</v>
      </c>
      <c r="H5675" s="1" t="s">
        <v>132</v>
      </c>
      <c r="I5675" s="1" t="s">
        <v>90</v>
      </c>
      <c r="J5675" s="1" t="s">
        <v>2</v>
      </c>
      <c r="K5675">
        <v>19231</v>
      </c>
    </row>
    <row r="5676" spans="1:11" x14ac:dyDescent="0.25">
      <c r="A5676">
        <v>280.48554300000001</v>
      </c>
      <c r="B5676" s="1" t="s">
        <v>0</v>
      </c>
      <c r="C5676" s="1" t="s">
        <v>1</v>
      </c>
      <c r="D5676" s="1" t="s">
        <v>1</v>
      </c>
      <c r="E5676" s="1" t="s">
        <v>55</v>
      </c>
      <c r="F5676" s="1" t="s">
        <v>1</v>
      </c>
      <c r="G5676" s="1" t="s">
        <v>1</v>
      </c>
      <c r="H5676" s="1" t="s">
        <v>1</v>
      </c>
      <c r="I5676" s="1" t="s">
        <v>1</v>
      </c>
      <c r="J5676" s="1" t="s">
        <v>1</v>
      </c>
      <c r="K5676">
        <v>19231</v>
      </c>
    </row>
    <row r="5677" spans="1:11" x14ac:dyDescent="0.25">
      <c r="A5677">
        <v>280.535032</v>
      </c>
      <c r="B5677" s="1" t="s">
        <v>3</v>
      </c>
      <c r="C5677" s="1" t="s">
        <v>2</v>
      </c>
      <c r="D5677" s="1" t="s">
        <v>56</v>
      </c>
      <c r="E5677" s="1" t="s">
        <v>139</v>
      </c>
      <c r="F5677" s="1" t="s">
        <v>5</v>
      </c>
      <c r="G5677" s="1" t="s">
        <v>9</v>
      </c>
      <c r="H5677" s="1" t="s">
        <v>132</v>
      </c>
      <c r="I5677" s="1" t="s">
        <v>90</v>
      </c>
      <c r="J5677" s="1" t="s">
        <v>2</v>
      </c>
      <c r="K5677">
        <v>19231</v>
      </c>
    </row>
    <row r="5678" spans="1:11" x14ac:dyDescent="0.25">
      <c r="A5678">
        <v>280.584521</v>
      </c>
      <c r="B5678" s="1" t="s">
        <v>0</v>
      </c>
      <c r="C5678" s="1" t="s">
        <v>1</v>
      </c>
      <c r="D5678" s="1" t="s">
        <v>1</v>
      </c>
      <c r="E5678" s="1" t="s">
        <v>55</v>
      </c>
      <c r="F5678" s="1" t="s">
        <v>1</v>
      </c>
      <c r="G5678" s="1" t="s">
        <v>1</v>
      </c>
      <c r="H5678" s="1" t="s">
        <v>1</v>
      </c>
      <c r="I5678" s="1" t="s">
        <v>1</v>
      </c>
      <c r="J5678" s="1" t="s">
        <v>1</v>
      </c>
      <c r="K5678">
        <v>19231</v>
      </c>
    </row>
    <row r="5679" spans="1:11" x14ac:dyDescent="0.25">
      <c r="A5679">
        <v>280.63400999999999</v>
      </c>
      <c r="B5679" s="1" t="s">
        <v>3</v>
      </c>
      <c r="C5679" s="1" t="s">
        <v>2</v>
      </c>
      <c r="D5679" s="1" t="s">
        <v>56</v>
      </c>
      <c r="E5679" s="1" t="s">
        <v>26</v>
      </c>
      <c r="F5679" s="1" t="s">
        <v>5</v>
      </c>
      <c r="G5679" s="1" t="s">
        <v>9</v>
      </c>
      <c r="H5679" s="1" t="s">
        <v>132</v>
      </c>
      <c r="I5679" s="1" t="s">
        <v>90</v>
      </c>
      <c r="J5679" s="1" t="s">
        <v>2</v>
      </c>
      <c r="K5679">
        <v>19231</v>
      </c>
    </row>
    <row r="5680" spans="1:11" x14ac:dyDescent="0.25">
      <c r="A5680">
        <v>280.68349899999998</v>
      </c>
      <c r="B5680" s="1" t="s">
        <v>0</v>
      </c>
      <c r="C5680" s="1" t="s">
        <v>1</v>
      </c>
      <c r="D5680" s="1" t="s">
        <v>1</v>
      </c>
      <c r="E5680" s="1" t="s">
        <v>55</v>
      </c>
      <c r="F5680" s="1" t="s">
        <v>1</v>
      </c>
      <c r="G5680" s="1" t="s">
        <v>1</v>
      </c>
      <c r="H5680" s="1" t="s">
        <v>1</v>
      </c>
      <c r="I5680" s="1" t="s">
        <v>1</v>
      </c>
      <c r="J5680" s="1" t="s">
        <v>1</v>
      </c>
      <c r="K5680">
        <v>19231</v>
      </c>
    </row>
    <row r="5681" spans="1:11" x14ac:dyDescent="0.25">
      <c r="A5681">
        <v>280.73339700000002</v>
      </c>
      <c r="B5681" s="1" t="s">
        <v>3</v>
      </c>
      <c r="C5681" s="1" t="s">
        <v>2</v>
      </c>
      <c r="D5681" s="1" t="s">
        <v>56</v>
      </c>
      <c r="E5681" s="1" t="s">
        <v>139</v>
      </c>
      <c r="F5681" s="1" t="s">
        <v>5</v>
      </c>
      <c r="G5681" s="1" t="s">
        <v>9</v>
      </c>
      <c r="H5681" s="1" t="s">
        <v>132</v>
      </c>
      <c r="I5681" s="1" t="s">
        <v>90</v>
      </c>
      <c r="J5681" s="1" t="s">
        <v>2</v>
      </c>
      <c r="K5681">
        <v>19231</v>
      </c>
    </row>
    <row r="5682" spans="1:11" x14ac:dyDescent="0.25">
      <c r="A5682">
        <v>280.78247699999997</v>
      </c>
      <c r="B5682" s="1" t="s">
        <v>0</v>
      </c>
      <c r="C5682" s="1" t="s">
        <v>1</v>
      </c>
      <c r="D5682" s="1" t="s">
        <v>1</v>
      </c>
      <c r="E5682" s="1" t="s">
        <v>55</v>
      </c>
      <c r="F5682" s="1" t="s">
        <v>1</v>
      </c>
      <c r="G5682" s="1" t="s">
        <v>1</v>
      </c>
      <c r="H5682" s="1" t="s">
        <v>1</v>
      </c>
      <c r="I5682" s="1" t="s">
        <v>1</v>
      </c>
      <c r="J5682" s="1" t="s">
        <v>1</v>
      </c>
      <c r="K5682">
        <v>19231</v>
      </c>
    </row>
    <row r="5683" spans="1:11" x14ac:dyDescent="0.25">
      <c r="A5683">
        <v>280.83155699999998</v>
      </c>
      <c r="B5683" s="1" t="s">
        <v>3</v>
      </c>
      <c r="C5683" s="1" t="s">
        <v>2</v>
      </c>
      <c r="D5683" s="1" t="s">
        <v>56</v>
      </c>
      <c r="E5683" s="1" t="s">
        <v>139</v>
      </c>
      <c r="F5683" s="1" t="s">
        <v>5</v>
      </c>
      <c r="G5683" s="1" t="s">
        <v>9</v>
      </c>
      <c r="H5683" s="1" t="s">
        <v>132</v>
      </c>
      <c r="I5683" s="1" t="s">
        <v>90</v>
      </c>
      <c r="J5683" s="1" t="s">
        <v>2</v>
      </c>
      <c r="K5683">
        <v>19231</v>
      </c>
    </row>
    <row r="5684" spans="1:11" x14ac:dyDescent="0.25">
      <c r="A5684">
        <v>280.88104600000003</v>
      </c>
      <c r="B5684" s="1" t="s">
        <v>0</v>
      </c>
      <c r="C5684" s="1" t="s">
        <v>1</v>
      </c>
      <c r="D5684" s="1" t="s">
        <v>1</v>
      </c>
      <c r="E5684" s="1" t="s">
        <v>55</v>
      </c>
      <c r="F5684" s="1" t="s">
        <v>1</v>
      </c>
      <c r="G5684" s="1" t="s">
        <v>1</v>
      </c>
      <c r="H5684" s="1" t="s">
        <v>1</v>
      </c>
      <c r="I5684" s="1" t="s">
        <v>1</v>
      </c>
      <c r="J5684" s="1" t="s">
        <v>1</v>
      </c>
      <c r="K5684">
        <v>19231</v>
      </c>
    </row>
    <row r="5685" spans="1:11" x14ac:dyDescent="0.25">
      <c r="A5685">
        <v>280.93053500000002</v>
      </c>
      <c r="B5685" s="1" t="s">
        <v>3</v>
      </c>
      <c r="C5685" s="1" t="s">
        <v>2</v>
      </c>
      <c r="D5685" s="1" t="s">
        <v>56</v>
      </c>
      <c r="E5685" s="1" t="s">
        <v>26</v>
      </c>
      <c r="F5685" s="1" t="s">
        <v>5</v>
      </c>
      <c r="G5685" s="1" t="s">
        <v>9</v>
      </c>
      <c r="H5685" s="1" t="s">
        <v>132</v>
      </c>
      <c r="I5685" s="1" t="s">
        <v>90</v>
      </c>
      <c r="J5685" s="1" t="s">
        <v>2</v>
      </c>
      <c r="K5685">
        <v>19231</v>
      </c>
    </row>
    <row r="5686" spans="1:11" x14ac:dyDescent="0.25">
      <c r="A5686">
        <v>280.98002400000001</v>
      </c>
      <c r="B5686" s="1" t="s">
        <v>0</v>
      </c>
      <c r="C5686" s="1" t="s">
        <v>1</v>
      </c>
      <c r="D5686" s="1" t="s">
        <v>1</v>
      </c>
      <c r="E5686" s="1" t="s">
        <v>55</v>
      </c>
      <c r="F5686" s="1" t="s">
        <v>1</v>
      </c>
      <c r="G5686" s="1" t="s">
        <v>1</v>
      </c>
      <c r="H5686" s="1" t="s">
        <v>1</v>
      </c>
      <c r="I5686" s="1" t="s">
        <v>1</v>
      </c>
      <c r="J5686" s="1" t="s">
        <v>1</v>
      </c>
      <c r="K5686">
        <v>19231</v>
      </c>
    </row>
    <row r="5687" spans="1:11" x14ac:dyDescent="0.25">
      <c r="A5687">
        <v>281.02951300000001</v>
      </c>
      <c r="B5687" s="1" t="s">
        <v>3</v>
      </c>
      <c r="C5687" s="1" t="s">
        <v>2</v>
      </c>
      <c r="D5687" s="1" t="s">
        <v>56</v>
      </c>
      <c r="E5687" s="1" t="s">
        <v>139</v>
      </c>
      <c r="F5687" s="1" t="s">
        <v>5</v>
      </c>
      <c r="G5687" s="1" t="s">
        <v>9</v>
      </c>
      <c r="H5687" s="1" t="s">
        <v>132</v>
      </c>
      <c r="I5687" s="1" t="s">
        <v>90</v>
      </c>
      <c r="J5687" s="1" t="s">
        <v>2</v>
      </c>
      <c r="K5687">
        <v>19231</v>
      </c>
    </row>
    <row r="5688" spans="1:11" x14ac:dyDescent="0.25">
      <c r="A5688">
        <v>281.079002</v>
      </c>
      <c r="B5688" s="1" t="s">
        <v>0</v>
      </c>
      <c r="C5688" s="1" t="s">
        <v>1</v>
      </c>
      <c r="D5688" s="1" t="s">
        <v>1</v>
      </c>
      <c r="E5688" s="1" t="s">
        <v>55</v>
      </c>
      <c r="F5688" s="1" t="s">
        <v>1</v>
      </c>
      <c r="G5688" s="1" t="s">
        <v>1</v>
      </c>
      <c r="H5688" s="1" t="s">
        <v>1</v>
      </c>
      <c r="I5688" s="1" t="s">
        <v>1</v>
      </c>
      <c r="J5688" s="1" t="s">
        <v>1</v>
      </c>
      <c r="K5688">
        <v>19231</v>
      </c>
    </row>
    <row r="5689" spans="1:11" x14ac:dyDescent="0.25">
      <c r="A5689">
        <v>281.128491</v>
      </c>
      <c r="B5689" s="1" t="s">
        <v>3</v>
      </c>
      <c r="C5689" s="1" t="s">
        <v>2</v>
      </c>
      <c r="D5689" s="1" t="s">
        <v>56</v>
      </c>
      <c r="E5689" s="1" t="s">
        <v>139</v>
      </c>
      <c r="F5689" s="1" t="s">
        <v>5</v>
      </c>
      <c r="G5689" s="1" t="s">
        <v>9</v>
      </c>
      <c r="H5689" s="1" t="s">
        <v>132</v>
      </c>
      <c r="I5689" s="1" t="s">
        <v>90</v>
      </c>
      <c r="J5689" s="1" t="s">
        <v>2</v>
      </c>
      <c r="K5689">
        <v>19231</v>
      </c>
    </row>
    <row r="5690" spans="1:11" x14ac:dyDescent="0.25">
      <c r="A5690">
        <v>281.17838899999998</v>
      </c>
      <c r="B5690" s="1" t="s">
        <v>0</v>
      </c>
      <c r="C5690" s="1" t="s">
        <v>1</v>
      </c>
      <c r="D5690" s="1" t="s">
        <v>1</v>
      </c>
      <c r="E5690" s="1" t="s">
        <v>55</v>
      </c>
      <c r="F5690" s="1" t="s">
        <v>1</v>
      </c>
      <c r="G5690" s="1" t="s">
        <v>1</v>
      </c>
      <c r="H5690" s="1" t="s">
        <v>1</v>
      </c>
      <c r="I5690" s="1" t="s">
        <v>1</v>
      </c>
      <c r="J5690" s="1" t="s">
        <v>1</v>
      </c>
      <c r="K5690">
        <v>19231</v>
      </c>
    </row>
    <row r="5691" spans="1:11" x14ac:dyDescent="0.25">
      <c r="A5691">
        <v>281.22746899999999</v>
      </c>
      <c r="B5691" s="1" t="s">
        <v>3</v>
      </c>
      <c r="C5691" s="1" t="s">
        <v>2</v>
      </c>
      <c r="D5691" s="1" t="s">
        <v>56</v>
      </c>
      <c r="E5691" s="1" t="s">
        <v>139</v>
      </c>
      <c r="F5691" s="1" t="s">
        <v>5</v>
      </c>
      <c r="G5691" s="1" t="s">
        <v>9</v>
      </c>
      <c r="H5691" s="1" t="s">
        <v>132</v>
      </c>
      <c r="I5691" s="1" t="s">
        <v>90</v>
      </c>
      <c r="J5691" s="1" t="s">
        <v>2</v>
      </c>
      <c r="K5691">
        <v>19231</v>
      </c>
    </row>
    <row r="5692" spans="1:11" x14ac:dyDescent="0.25">
      <c r="A5692">
        <v>281.27695799999998</v>
      </c>
      <c r="B5692" s="1" t="s">
        <v>0</v>
      </c>
      <c r="C5692" s="1" t="s">
        <v>1</v>
      </c>
      <c r="D5692" s="1" t="s">
        <v>1</v>
      </c>
      <c r="E5692" s="1" t="s">
        <v>55</v>
      </c>
      <c r="F5692" s="1" t="s">
        <v>1</v>
      </c>
      <c r="G5692" s="1" t="s">
        <v>1</v>
      </c>
      <c r="H5692" s="1" t="s">
        <v>1</v>
      </c>
      <c r="I5692" s="1" t="s">
        <v>1</v>
      </c>
      <c r="J5692" s="1" t="s">
        <v>1</v>
      </c>
      <c r="K5692">
        <v>19231</v>
      </c>
    </row>
    <row r="5693" spans="1:11" x14ac:dyDescent="0.25">
      <c r="A5693">
        <v>281.32603799999998</v>
      </c>
      <c r="B5693" s="1" t="s">
        <v>3</v>
      </c>
      <c r="C5693" s="1" t="s">
        <v>2</v>
      </c>
      <c r="D5693" s="1" t="s">
        <v>56</v>
      </c>
      <c r="E5693" s="1" t="s">
        <v>139</v>
      </c>
      <c r="F5693" s="1" t="s">
        <v>5</v>
      </c>
      <c r="G5693" s="1" t="s">
        <v>9</v>
      </c>
      <c r="H5693" s="1" t="s">
        <v>132</v>
      </c>
      <c r="I5693" s="1" t="s">
        <v>90</v>
      </c>
      <c r="J5693" s="1" t="s">
        <v>2</v>
      </c>
      <c r="K5693">
        <v>19231</v>
      </c>
    </row>
    <row r="5694" spans="1:11" x14ac:dyDescent="0.25">
      <c r="A5694">
        <v>281.37552699999998</v>
      </c>
      <c r="B5694" s="1" t="s">
        <v>0</v>
      </c>
      <c r="C5694" s="1" t="s">
        <v>1</v>
      </c>
      <c r="D5694" s="1" t="s">
        <v>1</v>
      </c>
      <c r="E5694" s="1" t="s">
        <v>55</v>
      </c>
      <c r="F5694" s="1" t="s">
        <v>1</v>
      </c>
      <c r="G5694" s="1" t="s">
        <v>1</v>
      </c>
      <c r="H5694" s="1" t="s">
        <v>1</v>
      </c>
      <c r="I5694" s="1" t="s">
        <v>1</v>
      </c>
      <c r="J5694" s="1" t="s">
        <v>1</v>
      </c>
      <c r="K5694">
        <v>19231</v>
      </c>
    </row>
    <row r="5695" spans="1:11" x14ac:dyDescent="0.25">
      <c r="A5695">
        <v>281.42501600000003</v>
      </c>
      <c r="B5695" s="1" t="s">
        <v>3</v>
      </c>
      <c r="C5695" s="1" t="s">
        <v>2</v>
      </c>
      <c r="D5695" s="1" t="s">
        <v>56</v>
      </c>
      <c r="E5695" s="1" t="s">
        <v>139</v>
      </c>
      <c r="F5695" s="1" t="s">
        <v>5</v>
      </c>
      <c r="G5695" s="1" t="s">
        <v>9</v>
      </c>
      <c r="H5695" s="1" t="s">
        <v>132</v>
      </c>
      <c r="I5695" s="1" t="s">
        <v>90</v>
      </c>
      <c r="J5695" s="1" t="s">
        <v>2</v>
      </c>
      <c r="K5695">
        <v>19231</v>
      </c>
    </row>
    <row r="5696" spans="1:11" x14ac:dyDescent="0.25">
      <c r="A5696">
        <v>281.47450500000002</v>
      </c>
      <c r="B5696" s="1" t="s">
        <v>0</v>
      </c>
      <c r="C5696" s="1" t="s">
        <v>1</v>
      </c>
      <c r="D5696" s="1" t="s">
        <v>1</v>
      </c>
      <c r="E5696" s="1" t="s">
        <v>55</v>
      </c>
      <c r="F5696" s="1" t="s">
        <v>1</v>
      </c>
      <c r="G5696" s="1" t="s">
        <v>1</v>
      </c>
      <c r="H5696" s="1" t="s">
        <v>1</v>
      </c>
      <c r="I5696" s="1" t="s">
        <v>1</v>
      </c>
      <c r="J5696" s="1" t="s">
        <v>1</v>
      </c>
      <c r="K5696">
        <v>19231</v>
      </c>
    </row>
    <row r="5697" spans="1:11" x14ac:dyDescent="0.25">
      <c r="A5697">
        <v>281.52399400000002</v>
      </c>
      <c r="B5697" s="1" t="s">
        <v>3</v>
      </c>
      <c r="C5697" s="1" t="s">
        <v>2</v>
      </c>
      <c r="D5697" s="1" t="s">
        <v>56</v>
      </c>
      <c r="E5697" s="1" t="s">
        <v>139</v>
      </c>
      <c r="F5697" s="1" t="s">
        <v>5</v>
      </c>
      <c r="G5697" s="1" t="s">
        <v>9</v>
      </c>
      <c r="H5697" s="1" t="s">
        <v>132</v>
      </c>
      <c r="I5697" s="1" t="s">
        <v>90</v>
      </c>
      <c r="J5697" s="1" t="s">
        <v>2</v>
      </c>
      <c r="K5697">
        <v>19231</v>
      </c>
    </row>
    <row r="5698" spans="1:11" x14ac:dyDescent="0.25">
      <c r="A5698">
        <v>281.57348300000001</v>
      </c>
      <c r="B5698" s="1" t="s">
        <v>0</v>
      </c>
      <c r="C5698" s="1" t="s">
        <v>1</v>
      </c>
      <c r="D5698" s="1" t="s">
        <v>1</v>
      </c>
      <c r="E5698" s="1" t="s">
        <v>55</v>
      </c>
      <c r="F5698" s="1" t="s">
        <v>1</v>
      </c>
      <c r="G5698" s="1" t="s">
        <v>1</v>
      </c>
      <c r="H5698" s="1" t="s">
        <v>1</v>
      </c>
      <c r="I5698" s="1" t="s">
        <v>1</v>
      </c>
      <c r="J5698" s="1" t="s">
        <v>1</v>
      </c>
      <c r="K5698">
        <v>19231</v>
      </c>
    </row>
    <row r="5699" spans="1:11" x14ac:dyDescent="0.25">
      <c r="A5699">
        <v>281.622972</v>
      </c>
      <c r="B5699" s="1" t="s">
        <v>3</v>
      </c>
      <c r="C5699" s="1" t="s">
        <v>2</v>
      </c>
      <c r="D5699" s="1" t="s">
        <v>56</v>
      </c>
      <c r="E5699" s="1" t="s">
        <v>139</v>
      </c>
      <c r="F5699" s="1" t="s">
        <v>5</v>
      </c>
      <c r="G5699" s="1" t="s">
        <v>9</v>
      </c>
      <c r="H5699" s="1" t="s">
        <v>132</v>
      </c>
      <c r="I5699" s="1" t="s">
        <v>90</v>
      </c>
      <c r="J5699" s="1" t="s">
        <v>2</v>
      </c>
      <c r="K5699">
        <v>19231</v>
      </c>
    </row>
    <row r="5700" spans="1:11" x14ac:dyDescent="0.25">
      <c r="A5700">
        <v>281.672461</v>
      </c>
      <c r="B5700" s="1" t="s">
        <v>0</v>
      </c>
      <c r="C5700" s="1" t="s">
        <v>1</v>
      </c>
      <c r="D5700" s="1" t="s">
        <v>1</v>
      </c>
      <c r="E5700" s="1" t="s">
        <v>55</v>
      </c>
      <c r="F5700" s="1" t="s">
        <v>1</v>
      </c>
      <c r="G5700" s="1" t="s">
        <v>1</v>
      </c>
      <c r="H5700" s="1" t="s">
        <v>1</v>
      </c>
      <c r="I5700" s="1" t="s">
        <v>1</v>
      </c>
      <c r="J5700" s="1" t="s">
        <v>1</v>
      </c>
      <c r="K5700">
        <v>19231</v>
      </c>
    </row>
    <row r="5701" spans="1:11" x14ac:dyDescent="0.25">
      <c r="A5701">
        <v>281.72194999999999</v>
      </c>
      <c r="B5701" s="1" t="s">
        <v>3</v>
      </c>
      <c r="C5701" s="1" t="s">
        <v>2</v>
      </c>
      <c r="D5701" s="1" t="s">
        <v>56</v>
      </c>
      <c r="E5701" s="1" t="s">
        <v>139</v>
      </c>
      <c r="F5701" s="1" t="s">
        <v>5</v>
      </c>
      <c r="G5701" s="1" t="s">
        <v>9</v>
      </c>
      <c r="H5701" s="1" t="s">
        <v>132</v>
      </c>
      <c r="I5701" s="1" t="s">
        <v>90</v>
      </c>
      <c r="J5701" s="1" t="s">
        <v>2</v>
      </c>
      <c r="K5701">
        <v>19231</v>
      </c>
    </row>
    <row r="5702" spans="1:11" x14ac:dyDescent="0.25">
      <c r="A5702">
        <v>281.77103</v>
      </c>
      <c r="B5702" s="1" t="s">
        <v>0</v>
      </c>
      <c r="C5702" s="1" t="s">
        <v>1</v>
      </c>
      <c r="D5702" s="1" t="s">
        <v>1</v>
      </c>
      <c r="E5702" s="1" t="s">
        <v>55</v>
      </c>
      <c r="F5702" s="1" t="s">
        <v>1</v>
      </c>
      <c r="G5702" s="1" t="s">
        <v>1</v>
      </c>
      <c r="H5702" s="1" t="s">
        <v>1</v>
      </c>
      <c r="I5702" s="1" t="s">
        <v>1</v>
      </c>
      <c r="J5702" s="1" t="s">
        <v>1</v>
      </c>
      <c r="K5702">
        <v>19231</v>
      </c>
    </row>
    <row r="5703" spans="1:11" x14ac:dyDescent="0.25">
      <c r="A5703">
        <v>281.82011</v>
      </c>
      <c r="B5703" s="1" t="s">
        <v>3</v>
      </c>
      <c r="C5703" s="1" t="s">
        <v>2</v>
      </c>
      <c r="D5703" s="1" t="s">
        <v>56</v>
      </c>
      <c r="E5703" s="1" t="s">
        <v>139</v>
      </c>
      <c r="F5703" s="1" t="s">
        <v>5</v>
      </c>
      <c r="G5703" s="1" t="s">
        <v>9</v>
      </c>
      <c r="H5703" s="1" t="s">
        <v>132</v>
      </c>
      <c r="I5703" s="1" t="s">
        <v>90</v>
      </c>
      <c r="J5703" s="1" t="s">
        <v>2</v>
      </c>
      <c r="K5703">
        <v>19231</v>
      </c>
    </row>
    <row r="5704" spans="1:11" x14ac:dyDescent="0.25">
      <c r="A5704">
        <v>281.86959899999999</v>
      </c>
      <c r="B5704" s="1" t="s">
        <v>0</v>
      </c>
      <c r="C5704" s="1" t="s">
        <v>1</v>
      </c>
      <c r="D5704" s="1" t="s">
        <v>1</v>
      </c>
      <c r="E5704" s="1" t="s">
        <v>55</v>
      </c>
      <c r="F5704" s="1" t="s">
        <v>1</v>
      </c>
      <c r="G5704" s="1" t="s">
        <v>1</v>
      </c>
      <c r="H5704" s="1" t="s">
        <v>1</v>
      </c>
      <c r="I5704" s="1" t="s">
        <v>1</v>
      </c>
      <c r="J5704" s="1" t="s">
        <v>1</v>
      </c>
      <c r="K5704">
        <v>19231</v>
      </c>
    </row>
    <row r="5705" spans="1:11" x14ac:dyDescent="0.25">
      <c r="A5705">
        <v>281.91908799999999</v>
      </c>
      <c r="B5705" s="1" t="s">
        <v>3</v>
      </c>
      <c r="C5705" s="1" t="s">
        <v>2</v>
      </c>
      <c r="D5705" s="1" t="s">
        <v>56</v>
      </c>
      <c r="E5705" s="1" t="s">
        <v>139</v>
      </c>
      <c r="F5705" s="1" t="s">
        <v>5</v>
      </c>
      <c r="G5705" s="1" t="s">
        <v>9</v>
      </c>
      <c r="H5705" s="1" t="s">
        <v>132</v>
      </c>
      <c r="I5705" s="1" t="s">
        <v>90</v>
      </c>
      <c r="J5705" s="1" t="s">
        <v>2</v>
      </c>
      <c r="K5705">
        <v>19231</v>
      </c>
    </row>
    <row r="5706" spans="1:11" x14ac:dyDescent="0.25">
      <c r="A5706">
        <v>281.96857699999998</v>
      </c>
      <c r="B5706" s="1" t="s">
        <v>0</v>
      </c>
      <c r="C5706" s="1" t="s">
        <v>1</v>
      </c>
      <c r="D5706" s="1" t="s">
        <v>1</v>
      </c>
      <c r="E5706" s="1" t="s">
        <v>55</v>
      </c>
      <c r="F5706" s="1" t="s">
        <v>1</v>
      </c>
      <c r="G5706" s="1" t="s">
        <v>1</v>
      </c>
      <c r="H5706" s="1" t="s">
        <v>1</v>
      </c>
      <c r="I5706" s="1" t="s">
        <v>1</v>
      </c>
      <c r="J5706" s="1" t="s">
        <v>1</v>
      </c>
      <c r="K5706">
        <v>19231</v>
      </c>
    </row>
    <row r="5707" spans="1:11" x14ac:dyDescent="0.25">
      <c r="A5707">
        <v>282.01806599999998</v>
      </c>
      <c r="B5707" s="1" t="s">
        <v>3</v>
      </c>
      <c r="C5707" s="1" t="s">
        <v>2</v>
      </c>
      <c r="D5707" s="1" t="s">
        <v>56</v>
      </c>
      <c r="E5707" s="1" t="s">
        <v>26</v>
      </c>
      <c r="F5707" s="1" t="s">
        <v>5</v>
      </c>
      <c r="G5707" s="1" t="s">
        <v>9</v>
      </c>
      <c r="H5707" s="1" t="s">
        <v>132</v>
      </c>
      <c r="I5707" s="1" t="s">
        <v>90</v>
      </c>
      <c r="J5707" s="1" t="s">
        <v>2</v>
      </c>
      <c r="K5707">
        <v>19231</v>
      </c>
    </row>
    <row r="5708" spans="1:11" x14ac:dyDescent="0.25">
      <c r="A5708">
        <v>282.06755500000003</v>
      </c>
      <c r="B5708" s="1" t="s">
        <v>0</v>
      </c>
      <c r="C5708" s="1" t="s">
        <v>1</v>
      </c>
      <c r="D5708" s="1" t="s">
        <v>1</v>
      </c>
      <c r="E5708" s="1" t="s">
        <v>55</v>
      </c>
      <c r="F5708" s="1" t="s">
        <v>1</v>
      </c>
      <c r="G5708" s="1" t="s">
        <v>1</v>
      </c>
      <c r="H5708" s="1" t="s">
        <v>1</v>
      </c>
      <c r="I5708" s="1" t="s">
        <v>1</v>
      </c>
      <c r="J5708" s="1" t="s">
        <v>1</v>
      </c>
      <c r="K5708">
        <v>19231</v>
      </c>
    </row>
    <row r="5709" spans="1:11" x14ac:dyDescent="0.25">
      <c r="A5709">
        <v>282.11704400000002</v>
      </c>
      <c r="B5709" s="1" t="s">
        <v>3</v>
      </c>
      <c r="C5709" s="1" t="s">
        <v>2</v>
      </c>
      <c r="D5709" s="1" t="s">
        <v>56</v>
      </c>
      <c r="E5709" s="1" t="s">
        <v>139</v>
      </c>
      <c r="F5709" s="1" t="s">
        <v>5</v>
      </c>
      <c r="G5709" s="1" t="s">
        <v>9</v>
      </c>
      <c r="H5709" s="1" t="s">
        <v>132</v>
      </c>
      <c r="I5709" s="1" t="s">
        <v>90</v>
      </c>
      <c r="J5709" s="1" t="s">
        <v>2</v>
      </c>
      <c r="K5709">
        <v>19231</v>
      </c>
    </row>
    <row r="5710" spans="1:11" x14ac:dyDescent="0.25">
      <c r="A5710">
        <v>282.16694200000001</v>
      </c>
      <c r="B5710" s="1" t="s">
        <v>0</v>
      </c>
      <c r="C5710" s="1" t="s">
        <v>1</v>
      </c>
      <c r="D5710" s="1" t="s">
        <v>1</v>
      </c>
      <c r="E5710" s="1" t="s">
        <v>55</v>
      </c>
      <c r="F5710" s="1" t="s">
        <v>1</v>
      </c>
      <c r="G5710" s="1" t="s">
        <v>1</v>
      </c>
      <c r="H5710" s="1" t="s">
        <v>1</v>
      </c>
      <c r="I5710" s="1" t="s">
        <v>1</v>
      </c>
      <c r="J5710" s="1" t="s">
        <v>1</v>
      </c>
      <c r="K5710">
        <v>19231</v>
      </c>
    </row>
    <row r="5711" spans="1:11" x14ac:dyDescent="0.25">
      <c r="A5711">
        <v>282.21602200000001</v>
      </c>
      <c r="B5711" s="1" t="s">
        <v>3</v>
      </c>
      <c r="C5711" s="1" t="s">
        <v>2</v>
      </c>
      <c r="D5711" s="1" t="s">
        <v>56</v>
      </c>
      <c r="E5711" s="1" t="s">
        <v>26</v>
      </c>
      <c r="F5711" s="1" t="s">
        <v>5</v>
      </c>
      <c r="G5711" s="1" t="s">
        <v>9</v>
      </c>
      <c r="H5711" s="1" t="s">
        <v>132</v>
      </c>
      <c r="I5711" s="1" t="s">
        <v>90</v>
      </c>
      <c r="J5711" s="1" t="s">
        <v>2</v>
      </c>
      <c r="K5711">
        <v>19231</v>
      </c>
    </row>
    <row r="5712" spans="1:11" x14ac:dyDescent="0.25">
      <c r="A5712">
        <v>282.265511</v>
      </c>
      <c r="B5712" s="1" t="s">
        <v>0</v>
      </c>
      <c r="C5712" s="1" t="s">
        <v>1</v>
      </c>
      <c r="D5712" s="1" t="s">
        <v>1</v>
      </c>
      <c r="E5712" s="1" t="s">
        <v>55</v>
      </c>
      <c r="F5712" s="1" t="s">
        <v>1</v>
      </c>
      <c r="G5712" s="1" t="s">
        <v>1</v>
      </c>
      <c r="H5712" s="1" t="s">
        <v>1</v>
      </c>
      <c r="I5712" s="1" t="s">
        <v>1</v>
      </c>
      <c r="J5712" s="1" t="s">
        <v>1</v>
      </c>
      <c r="K5712">
        <v>19231</v>
      </c>
    </row>
    <row r="5713" spans="1:11" x14ac:dyDescent="0.25">
      <c r="A5713">
        <v>282.31459100000001</v>
      </c>
      <c r="B5713" s="1" t="s">
        <v>3</v>
      </c>
      <c r="C5713" s="1" t="s">
        <v>2</v>
      </c>
      <c r="D5713" s="1" t="s">
        <v>56</v>
      </c>
      <c r="E5713" s="1" t="s">
        <v>139</v>
      </c>
      <c r="F5713" s="1" t="s">
        <v>5</v>
      </c>
      <c r="G5713" s="1" t="s">
        <v>9</v>
      </c>
      <c r="H5713" s="1" t="s">
        <v>132</v>
      </c>
      <c r="I5713" s="1" t="s">
        <v>90</v>
      </c>
      <c r="J5713" s="1" t="s">
        <v>2</v>
      </c>
      <c r="K5713">
        <v>19231</v>
      </c>
    </row>
    <row r="5714" spans="1:11" x14ac:dyDescent="0.25">
      <c r="A5714">
        <v>282.36408</v>
      </c>
      <c r="B5714" s="1" t="s">
        <v>0</v>
      </c>
      <c r="C5714" s="1" t="s">
        <v>1</v>
      </c>
      <c r="D5714" s="1" t="s">
        <v>1</v>
      </c>
      <c r="E5714" s="1" t="s">
        <v>55</v>
      </c>
      <c r="F5714" s="1" t="s">
        <v>1</v>
      </c>
      <c r="G5714" s="1" t="s">
        <v>1</v>
      </c>
      <c r="H5714" s="1" t="s">
        <v>1</v>
      </c>
      <c r="I5714" s="1" t="s">
        <v>1</v>
      </c>
      <c r="J5714" s="1" t="s">
        <v>1</v>
      </c>
      <c r="K5714">
        <v>19231</v>
      </c>
    </row>
    <row r="5715" spans="1:11" x14ac:dyDescent="0.25">
      <c r="A5715">
        <v>282.413569</v>
      </c>
      <c r="B5715" s="1" t="s">
        <v>3</v>
      </c>
      <c r="C5715" s="1" t="s">
        <v>2</v>
      </c>
      <c r="D5715" s="1" t="s">
        <v>56</v>
      </c>
      <c r="E5715" s="1" t="s">
        <v>139</v>
      </c>
      <c r="F5715" s="1" t="s">
        <v>5</v>
      </c>
      <c r="G5715" s="1" t="s">
        <v>9</v>
      </c>
      <c r="H5715" s="1" t="s">
        <v>132</v>
      </c>
      <c r="I5715" s="1" t="s">
        <v>90</v>
      </c>
      <c r="J5715" s="1" t="s">
        <v>2</v>
      </c>
      <c r="K5715">
        <v>19231</v>
      </c>
    </row>
    <row r="5716" spans="1:11" x14ac:dyDescent="0.25">
      <c r="A5716">
        <v>282.46305799999999</v>
      </c>
      <c r="B5716" s="1" t="s">
        <v>0</v>
      </c>
      <c r="C5716" s="1" t="s">
        <v>1</v>
      </c>
      <c r="D5716" s="1" t="s">
        <v>1</v>
      </c>
      <c r="E5716" s="1" t="s">
        <v>55</v>
      </c>
      <c r="F5716" s="1" t="s">
        <v>1</v>
      </c>
      <c r="G5716" s="1" t="s">
        <v>1</v>
      </c>
      <c r="H5716" s="1" t="s">
        <v>1</v>
      </c>
      <c r="I5716" s="1" t="s">
        <v>1</v>
      </c>
      <c r="J5716" s="1" t="s">
        <v>1</v>
      </c>
      <c r="K5716">
        <v>19231</v>
      </c>
    </row>
    <row r="5717" spans="1:11" x14ac:dyDescent="0.25">
      <c r="A5717">
        <v>282.51254699999998</v>
      </c>
      <c r="B5717" s="1" t="s">
        <v>3</v>
      </c>
      <c r="C5717" s="1" t="s">
        <v>2</v>
      </c>
      <c r="D5717" s="1" t="s">
        <v>56</v>
      </c>
      <c r="E5717" s="1" t="s">
        <v>139</v>
      </c>
      <c r="F5717" s="1" t="s">
        <v>5</v>
      </c>
      <c r="G5717" s="1" t="s">
        <v>9</v>
      </c>
      <c r="H5717" s="1" t="s">
        <v>132</v>
      </c>
      <c r="I5717" s="1" t="s">
        <v>90</v>
      </c>
      <c r="J5717" s="1" t="s">
        <v>2</v>
      </c>
      <c r="K5717">
        <v>19231</v>
      </c>
    </row>
    <row r="5718" spans="1:11" x14ac:dyDescent="0.25">
      <c r="A5718">
        <v>282.56203599999998</v>
      </c>
      <c r="B5718" s="1" t="s">
        <v>0</v>
      </c>
      <c r="C5718" s="1" t="s">
        <v>1</v>
      </c>
      <c r="D5718" s="1" t="s">
        <v>1</v>
      </c>
      <c r="E5718" s="1" t="s">
        <v>55</v>
      </c>
      <c r="F5718" s="1" t="s">
        <v>1</v>
      </c>
      <c r="G5718" s="1" t="s">
        <v>1</v>
      </c>
      <c r="H5718" s="1" t="s">
        <v>1</v>
      </c>
      <c r="I5718" s="1" t="s">
        <v>1</v>
      </c>
      <c r="J5718" s="1" t="s">
        <v>1</v>
      </c>
      <c r="K5718">
        <v>19231</v>
      </c>
    </row>
    <row r="5719" spans="1:11" x14ac:dyDescent="0.25">
      <c r="A5719">
        <v>282.61152499999997</v>
      </c>
      <c r="B5719" s="1" t="s">
        <v>3</v>
      </c>
      <c r="C5719" s="1" t="s">
        <v>2</v>
      </c>
      <c r="D5719" s="1" t="s">
        <v>56</v>
      </c>
      <c r="E5719" s="1" t="s">
        <v>139</v>
      </c>
      <c r="F5719" s="1" t="s">
        <v>5</v>
      </c>
      <c r="G5719" s="1" t="s">
        <v>9</v>
      </c>
      <c r="H5719" s="1" t="s">
        <v>132</v>
      </c>
      <c r="I5719" s="1" t="s">
        <v>90</v>
      </c>
      <c r="J5719" s="1" t="s">
        <v>2</v>
      </c>
      <c r="K5719">
        <v>19231</v>
      </c>
    </row>
    <row r="5720" spans="1:11" x14ac:dyDescent="0.25">
      <c r="A5720">
        <v>282.66101400000002</v>
      </c>
      <c r="B5720" s="1" t="s">
        <v>0</v>
      </c>
      <c r="C5720" s="1" t="s">
        <v>1</v>
      </c>
      <c r="D5720" s="1" t="s">
        <v>1</v>
      </c>
      <c r="E5720" s="1" t="s">
        <v>55</v>
      </c>
      <c r="F5720" s="1" t="s">
        <v>1</v>
      </c>
      <c r="G5720" s="1" t="s">
        <v>1</v>
      </c>
      <c r="H5720" s="1" t="s">
        <v>1</v>
      </c>
      <c r="I5720" s="1" t="s">
        <v>1</v>
      </c>
      <c r="J5720" s="1" t="s">
        <v>1</v>
      </c>
      <c r="K5720">
        <v>19231</v>
      </c>
    </row>
    <row r="5721" spans="1:11" x14ac:dyDescent="0.25">
      <c r="A5721">
        <v>282.71009400000003</v>
      </c>
      <c r="B5721" s="1" t="s">
        <v>3</v>
      </c>
      <c r="C5721" s="1" t="s">
        <v>2</v>
      </c>
      <c r="D5721" s="1" t="s">
        <v>55</v>
      </c>
      <c r="E5721" s="1" t="s">
        <v>26</v>
      </c>
      <c r="F5721" s="1" t="s">
        <v>5</v>
      </c>
      <c r="G5721" s="1" t="s">
        <v>9</v>
      </c>
      <c r="H5721" s="1" t="s">
        <v>132</v>
      </c>
      <c r="I5721" s="1" t="s">
        <v>90</v>
      </c>
      <c r="J5721" s="1" t="s">
        <v>2</v>
      </c>
      <c r="K5721">
        <v>19231</v>
      </c>
    </row>
    <row r="5722" spans="1:11" x14ac:dyDescent="0.25">
      <c r="A5722">
        <v>282.75999200000001</v>
      </c>
      <c r="B5722" s="1" t="s">
        <v>0</v>
      </c>
      <c r="C5722" s="1" t="s">
        <v>1</v>
      </c>
      <c r="D5722" s="1" t="s">
        <v>1</v>
      </c>
      <c r="E5722" s="1" t="s">
        <v>55</v>
      </c>
      <c r="F5722" s="1" t="s">
        <v>1</v>
      </c>
      <c r="G5722" s="1" t="s">
        <v>1</v>
      </c>
      <c r="H5722" s="1" t="s">
        <v>1</v>
      </c>
      <c r="I5722" s="1" t="s">
        <v>1</v>
      </c>
      <c r="J5722" s="1" t="s">
        <v>1</v>
      </c>
      <c r="K5722">
        <v>19231</v>
      </c>
    </row>
    <row r="5723" spans="1:11" x14ac:dyDescent="0.25">
      <c r="A5723">
        <v>282.80948100000001</v>
      </c>
      <c r="B5723" s="1" t="s">
        <v>3</v>
      </c>
      <c r="C5723" s="1" t="s">
        <v>2</v>
      </c>
      <c r="D5723" s="1" t="s">
        <v>55</v>
      </c>
      <c r="E5723" s="1" t="s">
        <v>139</v>
      </c>
      <c r="F5723" s="1" t="s">
        <v>5</v>
      </c>
      <c r="G5723" s="1" t="s">
        <v>9</v>
      </c>
      <c r="H5723" s="1" t="s">
        <v>132</v>
      </c>
      <c r="I5723" s="1" t="s">
        <v>90</v>
      </c>
      <c r="J5723" s="1" t="s">
        <v>2</v>
      </c>
      <c r="K5723">
        <v>19231</v>
      </c>
    </row>
    <row r="5724" spans="1:11" x14ac:dyDescent="0.25">
      <c r="A5724">
        <v>282.85897</v>
      </c>
      <c r="B5724" s="1" t="s">
        <v>0</v>
      </c>
      <c r="C5724" s="1" t="s">
        <v>1</v>
      </c>
      <c r="D5724" s="1" t="s">
        <v>1</v>
      </c>
      <c r="E5724" s="1" t="s">
        <v>55</v>
      </c>
      <c r="F5724" s="1" t="s">
        <v>1</v>
      </c>
      <c r="G5724" s="1" t="s">
        <v>1</v>
      </c>
      <c r="H5724" s="1" t="s">
        <v>1</v>
      </c>
      <c r="I5724" s="1" t="s">
        <v>1</v>
      </c>
      <c r="J5724" s="1" t="s">
        <v>1</v>
      </c>
      <c r="K5724">
        <v>19231</v>
      </c>
    </row>
    <row r="5725" spans="1:11" x14ac:dyDescent="0.25">
      <c r="A5725">
        <v>282.90805</v>
      </c>
      <c r="B5725" s="1" t="s">
        <v>3</v>
      </c>
      <c r="C5725" s="1" t="s">
        <v>2</v>
      </c>
      <c r="D5725" s="1" t="s">
        <v>55</v>
      </c>
      <c r="E5725" s="1" t="s">
        <v>139</v>
      </c>
      <c r="F5725" s="1" t="s">
        <v>5</v>
      </c>
      <c r="G5725" s="1" t="s">
        <v>9</v>
      </c>
      <c r="H5725" s="1" t="s">
        <v>132</v>
      </c>
      <c r="I5725" s="1" t="s">
        <v>90</v>
      </c>
      <c r="J5725" s="1" t="s">
        <v>2</v>
      </c>
      <c r="K5725">
        <v>19231</v>
      </c>
    </row>
    <row r="5726" spans="1:11" x14ac:dyDescent="0.25">
      <c r="A5726">
        <v>282.957539</v>
      </c>
      <c r="B5726" s="1" t="s">
        <v>0</v>
      </c>
      <c r="C5726" s="1" t="s">
        <v>1</v>
      </c>
      <c r="D5726" s="1" t="s">
        <v>1</v>
      </c>
      <c r="E5726" s="1" t="s">
        <v>55</v>
      </c>
      <c r="F5726" s="1" t="s">
        <v>1</v>
      </c>
      <c r="G5726" s="1" t="s">
        <v>1</v>
      </c>
      <c r="H5726" s="1" t="s">
        <v>1</v>
      </c>
      <c r="I5726" s="1" t="s">
        <v>1</v>
      </c>
      <c r="J5726" s="1" t="s">
        <v>1</v>
      </c>
      <c r="K5726">
        <v>19231</v>
      </c>
    </row>
    <row r="5727" spans="1:11" x14ac:dyDescent="0.25">
      <c r="A5727">
        <v>283.00702799999999</v>
      </c>
      <c r="B5727" s="1" t="s">
        <v>3</v>
      </c>
      <c r="C5727" s="1" t="s">
        <v>2</v>
      </c>
      <c r="D5727" s="1" t="s">
        <v>55</v>
      </c>
      <c r="E5727" s="1" t="s">
        <v>139</v>
      </c>
      <c r="F5727" s="1" t="s">
        <v>5</v>
      </c>
      <c r="G5727" s="1" t="s">
        <v>9</v>
      </c>
      <c r="H5727" s="1" t="s">
        <v>132</v>
      </c>
      <c r="I5727" s="1" t="s">
        <v>90</v>
      </c>
      <c r="J5727" s="1" t="s">
        <v>2</v>
      </c>
      <c r="K5727">
        <v>19231</v>
      </c>
    </row>
    <row r="5728" spans="1:11" x14ac:dyDescent="0.25">
      <c r="A5728">
        <v>283.05651699999999</v>
      </c>
      <c r="B5728" s="1" t="s">
        <v>0</v>
      </c>
      <c r="C5728" s="1" t="s">
        <v>1</v>
      </c>
      <c r="D5728" s="1" t="s">
        <v>1</v>
      </c>
      <c r="E5728" s="1" t="s">
        <v>55</v>
      </c>
      <c r="F5728" s="1" t="s">
        <v>1</v>
      </c>
      <c r="G5728" s="1" t="s">
        <v>1</v>
      </c>
      <c r="H5728" s="1" t="s">
        <v>1</v>
      </c>
      <c r="I5728" s="1" t="s">
        <v>1</v>
      </c>
      <c r="J5728" s="1" t="s">
        <v>1</v>
      </c>
      <c r="K5728">
        <v>19231</v>
      </c>
    </row>
    <row r="5729" spans="1:11" x14ac:dyDescent="0.25">
      <c r="A5729">
        <v>283.10600599999998</v>
      </c>
      <c r="B5729" s="1" t="s">
        <v>3</v>
      </c>
      <c r="C5729" s="1" t="s">
        <v>2</v>
      </c>
      <c r="D5729" s="1" t="s">
        <v>55</v>
      </c>
      <c r="E5729" s="1" t="s">
        <v>139</v>
      </c>
      <c r="F5729" s="1" t="s">
        <v>5</v>
      </c>
      <c r="G5729" s="1" t="s">
        <v>9</v>
      </c>
      <c r="H5729" s="1" t="s">
        <v>132</v>
      </c>
      <c r="I5729" s="1" t="s">
        <v>90</v>
      </c>
      <c r="J5729" s="1" t="s">
        <v>2</v>
      </c>
      <c r="K5729">
        <v>19231</v>
      </c>
    </row>
    <row r="5730" spans="1:11" x14ac:dyDescent="0.25">
      <c r="A5730">
        <v>283.15549499999997</v>
      </c>
      <c r="B5730" s="1" t="s">
        <v>0</v>
      </c>
      <c r="C5730" s="1" t="s">
        <v>1</v>
      </c>
      <c r="D5730" s="1" t="s">
        <v>1</v>
      </c>
      <c r="E5730" s="1" t="s">
        <v>55</v>
      </c>
      <c r="F5730" s="1" t="s">
        <v>1</v>
      </c>
      <c r="G5730" s="1" t="s">
        <v>1</v>
      </c>
      <c r="H5730" s="1" t="s">
        <v>1</v>
      </c>
      <c r="I5730" s="1" t="s">
        <v>1</v>
      </c>
      <c r="J5730" s="1" t="s">
        <v>1</v>
      </c>
      <c r="K5730">
        <v>19231</v>
      </c>
    </row>
    <row r="5731" spans="1:11" x14ac:dyDescent="0.25">
      <c r="A5731">
        <v>283.20498400000002</v>
      </c>
      <c r="B5731" s="1" t="s">
        <v>3</v>
      </c>
      <c r="C5731" s="1" t="s">
        <v>2</v>
      </c>
      <c r="D5731" s="1" t="s">
        <v>55</v>
      </c>
      <c r="E5731" s="1" t="s">
        <v>26</v>
      </c>
      <c r="F5731" s="1" t="s">
        <v>5</v>
      </c>
      <c r="G5731" s="1" t="s">
        <v>9</v>
      </c>
      <c r="H5731" s="1" t="s">
        <v>132</v>
      </c>
      <c r="I5731" s="1" t="s">
        <v>90</v>
      </c>
      <c r="J5731" s="1" t="s">
        <v>2</v>
      </c>
      <c r="K5731">
        <v>19231</v>
      </c>
    </row>
    <row r="5732" spans="1:11" x14ac:dyDescent="0.25">
      <c r="A5732">
        <v>283.25447300000002</v>
      </c>
      <c r="B5732" s="1" t="s">
        <v>0</v>
      </c>
      <c r="C5732" s="1" t="s">
        <v>1</v>
      </c>
      <c r="D5732" s="1" t="s">
        <v>1</v>
      </c>
      <c r="E5732" s="1" t="s">
        <v>55</v>
      </c>
      <c r="F5732" s="1" t="s">
        <v>1</v>
      </c>
      <c r="G5732" s="1" t="s">
        <v>1</v>
      </c>
      <c r="H5732" s="1" t="s">
        <v>1</v>
      </c>
      <c r="I5732" s="1" t="s">
        <v>1</v>
      </c>
      <c r="J5732" s="1" t="s">
        <v>1</v>
      </c>
      <c r="K5732">
        <v>19231</v>
      </c>
    </row>
    <row r="5733" spans="1:11" x14ac:dyDescent="0.25">
      <c r="A5733">
        <v>283.30396200000001</v>
      </c>
      <c r="B5733" s="1" t="s">
        <v>3</v>
      </c>
      <c r="C5733" s="1" t="s">
        <v>2</v>
      </c>
      <c r="D5733" s="1" t="s">
        <v>55</v>
      </c>
      <c r="E5733" s="1" t="s">
        <v>139</v>
      </c>
      <c r="F5733" s="1" t="s">
        <v>5</v>
      </c>
      <c r="G5733" s="1" t="s">
        <v>9</v>
      </c>
      <c r="H5733" s="1" t="s">
        <v>132</v>
      </c>
      <c r="I5733" s="1" t="s">
        <v>90</v>
      </c>
      <c r="J5733" s="1" t="s">
        <v>2</v>
      </c>
      <c r="K5733">
        <v>19231</v>
      </c>
    </row>
    <row r="5734" spans="1:11" x14ac:dyDescent="0.25">
      <c r="A5734">
        <v>283.35345100000001</v>
      </c>
      <c r="B5734" s="1" t="s">
        <v>0</v>
      </c>
      <c r="C5734" s="1" t="s">
        <v>1</v>
      </c>
      <c r="D5734" s="1" t="s">
        <v>1</v>
      </c>
      <c r="E5734" s="1" t="s">
        <v>55</v>
      </c>
      <c r="F5734" s="1" t="s">
        <v>1</v>
      </c>
      <c r="G5734" s="1" t="s">
        <v>1</v>
      </c>
      <c r="H5734" s="1" t="s">
        <v>1</v>
      </c>
      <c r="I5734" s="1" t="s">
        <v>1</v>
      </c>
      <c r="J5734" s="1" t="s">
        <v>1</v>
      </c>
      <c r="K5734">
        <v>19231</v>
      </c>
    </row>
    <row r="5735" spans="1:11" x14ac:dyDescent="0.25">
      <c r="A5735">
        <v>283.40253100000001</v>
      </c>
      <c r="B5735" s="1" t="s">
        <v>3</v>
      </c>
      <c r="C5735" s="1" t="s">
        <v>2</v>
      </c>
      <c r="D5735" s="1" t="s">
        <v>55</v>
      </c>
      <c r="E5735" s="1" t="s">
        <v>139</v>
      </c>
      <c r="F5735" s="1" t="s">
        <v>5</v>
      </c>
      <c r="G5735" s="1" t="s">
        <v>9</v>
      </c>
      <c r="H5735" s="1" t="s">
        <v>132</v>
      </c>
      <c r="I5735" s="1" t="s">
        <v>90</v>
      </c>
      <c r="J5735" s="1" t="s">
        <v>2</v>
      </c>
      <c r="K5735">
        <v>19231</v>
      </c>
    </row>
    <row r="5736" spans="1:11" x14ac:dyDescent="0.25">
      <c r="A5736">
        <v>283.45202</v>
      </c>
      <c r="B5736" s="1" t="s">
        <v>0</v>
      </c>
      <c r="C5736" s="1" t="s">
        <v>1</v>
      </c>
      <c r="D5736" s="1" t="s">
        <v>1</v>
      </c>
      <c r="E5736" s="1" t="s">
        <v>55</v>
      </c>
      <c r="F5736" s="1" t="s">
        <v>1</v>
      </c>
      <c r="G5736" s="1" t="s">
        <v>1</v>
      </c>
      <c r="H5736" s="1" t="s">
        <v>1</v>
      </c>
      <c r="I5736" s="1" t="s">
        <v>1</v>
      </c>
      <c r="J5736" s="1" t="s">
        <v>1</v>
      </c>
      <c r="K5736">
        <v>19231</v>
      </c>
    </row>
    <row r="5737" spans="1:11" x14ac:dyDescent="0.25">
      <c r="A5737">
        <v>283.501509</v>
      </c>
      <c r="B5737" s="1" t="s">
        <v>3</v>
      </c>
      <c r="C5737" s="1" t="s">
        <v>2</v>
      </c>
      <c r="D5737" s="1" t="s">
        <v>55</v>
      </c>
      <c r="E5737" s="1" t="s">
        <v>139</v>
      </c>
      <c r="F5737" s="1" t="s">
        <v>5</v>
      </c>
      <c r="G5737" s="1" t="s">
        <v>9</v>
      </c>
      <c r="H5737" s="1" t="s">
        <v>132</v>
      </c>
      <c r="I5737" s="1" t="s">
        <v>90</v>
      </c>
      <c r="J5737" s="1" t="s">
        <v>2</v>
      </c>
      <c r="K5737">
        <v>19231</v>
      </c>
    </row>
    <row r="5738" spans="1:11" x14ac:dyDescent="0.25">
      <c r="A5738">
        <v>283.55099799999999</v>
      </c>
      <c r="B5738" s="1" t="s">
        <v>0</v>
      </c>
      <c r="C5738" s="1" t="s">
        <v>1</v>
      </c>
      <c r="D5738" s="1" t="s">
        <v>1</v>
      </c>
      <c r="E5738" s="1" t="s">
        <v>55</v>
      </c>
      <c r="F5738" s="1" t="s">
        <v>1</v>
      </c>
      <c r="G5738" s="1" t="s">
        <v>1</v>
      </c>
      <c r="H5738" s="1" t="s">
        <v>1</v>
      </c>
      <c r="I5738" s="1" t="s">
        <v>1</v>
      </c>
      <c r="J5738" s="1" t="s">
        <v>1</v>
      </c>
      <c r="K5738">
        <v>19231</v>
      </c>
    </row>
    <row r="5739" spans="1:11" x14ac:dyDescent="0.25">
      <c r="A5739">
        <v>283.60048699999999</v>
      </c>
      <c r="B5739" s="1" t="s">
        <v>3</v>
      </c>
      <c r="C5739" s="1" t="s">
        <v>2</v>
      </c>
      <c r="D5739" s="1" t="s">
        <v>55</v>
      </c>
      <c r="E5739" s="1" t="s">
        <v>139</v>
      </c>
      <c r="F5739" s="1" t="s">
        <v>5</v>
      </c>
      <c r="G5739" s="1" t="s">
        <v>9</v>
      </c>
      <c r="H5739" s="1" t="s">
        <v>132</v>
      </c>
      <c r="I5739" s="1" t="s">
        <v>90</v>
      </c>
      <c r="J5739" s="1" t="s">
        <v>2</v>
      </c>
      <c r="K5739">
        <v>19231</v>
      </c>
    </row>
    <row r="5740" spans="1:11" x14ac:dyDescent="0.25">
      <c r="A5740">
        <v>283.64997599999998</v>
      </c>
      <c r="B5740" s="1" t="s">
        <v>0</v>
      </c>
      <c r="C5740" s="1" t="s">
        <v>1</v>
      </c>
      <c r="D5740" s="1" t="s">
        <v>1</v>
      </c>
      <c r="E5740" s="1" t="s">
        <v>55</v>
      </c>
      <c r="F5740" s="1" t="s">
        <v>1</v>
      </c>
      <c r="G5740" s="1" t="s">
        <v>1</v>
      </c>
      <c r="H5740" s="1" t="s">
        <v>1</v>
      </c>
      <c r="I5740" s="1" t="s">
        <v>1</v>
      </c>
      <c r="J5740" s="1" t="s">
        <v>1</v>
      </c>
      <c r="K5740">
        <v>19231</v>
      </c>
    </row>
    <row r="5741" spans="1:11" x14ac:dyDescent="0.25">
      <c r="A5741">
        <v>283.69946499999998</v>
      </c>
      <c r="B5741" s="1" t="s">
        <v>3</v>
      </c>
      <c r="C5741" s="1" t="s">
        <v>2</v>
      </c>
      <c r="D5741" s="1" t="s">
        <v>55</v>
      </c>
      <c r="E5741" s="1" t="s">
        <v>26</v>
      </c>
      <c r="F5741" s="1" t="s">
        <v>5</v>
      </c>
      <c r="G5741" s="1" t="s">
        <v>9</v>
      </c>
      <c r="H5741" s="1" t="s">
        <v>132</v>
      </c>
      <c r="I5741" s="1" t="s">
        <v>90</v>
      </c>
      <c r="J5741" s="1" t="s">
        <v>2</v>
      </c>
      <c r="K5741">
        <v>19231</v>
      </c>
    </row>
    <row r="5742" spans="1:11" x14ac:dyDescent="0.25">
      <c r="A5742">
        <v>283.74895400000003</v>
      </c>
      <c r="B5742" s="1" t="s">
        <v>0</v>
      </c>
      <c r="C5742" s="1" t="s">
        <v>1</v>
      </c>
      <c r="D5742" s="1" t="s">
        <v>1</v>
      </c>
      <c r="E5742" s="1" t="s">
        <v>55</v>
      </c>
      <c r="F5742" s="1" t="s">
        <v>1</v>
      </c>
      <c r="G5742" s="1" t="s">
        <v>1</v>
      </c>
      <c r="H5742" s="1" t="s">
        <v>1</v>
      </c>
      <c r="I5742" s="1" t="s">
        <v>1</v>
      </c>
      <c r="J5742" s="1" t="s">
        <v>1</v>
      </c>
      <c r="K5742">
        <v>19231</v>
      </c>
    </row>
    <row r="5743" spans="1:11" x14ac:dyDescent="0.25">
      <c r="A5743">
        <v>283.79803399999997</v>
      </c>
      <c r="B5743" s="1" t="s">
        <v>3</v>
      </c>
      <c r="C5743" s="1" t="s">
        <v>2</v>
      </c>
      <c r="D5743" s="1" t="s">
        <v>55</v>
      </c>
      <c r="E5743" s="1" t="s">
        <v>139</v>
      </c>
      <c r="F5743" s="1" t="s">
        <v>5</v>
      </c>
      <c r="G5743" s="1" t="s">
        <v>9</v>
      </c>
      <c r="H5743" s="1" t="s">
        <v>132</v>
      </c>
      <c r="I5743" s="1" t="s">
        <v>90</v>
      </c>
      <c r="J5743" s="1" t="s">
        <v>2</v>
      </c>
      <c r="K5743">
        <v>19231</v>
      </c>
    </row>
    <row r="5744" spans="1:11" x14ac:dyDescent="0.25">
      <c r="A5744">
        <v>283.84793200000001</v>
      </c>
      <c r="B5744" s="1" t="s">
        <v>0</v>
      </c>
      <c r="C5744" s="1" t="s">
        <v>1</v>
      </c>
      <c r="D5744" s="1" t="s">
        <v>1</v>
      </c>
      <c r="E5744" s="1" t="s">
        <v>55</v>
      </c>
      <c r="F5744" s="1" t="s">
        <v>1</v>
      </c>
      <c r="G5744" s="1" t="s">
        <v>1</v>
      </c>
      <c r="H5744" s="1" t="s">
        <v>1</v>
      </c>
      <c r="I5744" s="1" t="s">
        <v>1</v>
      </c>
      <c r="J5744" s="1" t="s">
        <v>1</v>
      </c>
      <c r="K5744">
        <v>19231</v>
      </c>
    </row>
    <row r="5745" spans="1:11" x14ac:dyDescent="0.25">
      <c r="A5745">
        <v>283.89701200000002</v>
      </c>
      <c r="B5745" s="1" t="s">
        <v>3</v>
      </c>
      <c r="C5745" s="1" t="s">
        <v>2</v>
      </c>
      <c r="D5745" s="1" t="s">
        <v>55</v>
      </c>
      <c r="E5745" s="1" t="s">
        <v>139</v>
      </c>
      <c r="F5745" s="1" t="s">
        <v>5</v>
      </c>
      <c r="G5745" s="1" t="s">
        <v>9</v>
      </c>
      <c r="H5745" s="1" t="s">
        <v>132</v>
      </c>
      <c r="I5745" s="1" t="s">
        <v>90</v>
      </c>
      <c r="J5745" s="1" t="s">
        <v>2</v>
      </c>
      <c r="K5745">
        <v>19231</v>
      </c>
    </row>
    <row r="5746" spans="1:11" x14ac:dyDescent="0.25">
      <c r="A5746">
        <v>283.94650100000001</v>
      </c>
      <c r="B5746" s="1" t="s">
        <v>0</v>
      </c>
      <c r="C5746" s="1" t="s">
        <v>1</v>
      </c>
      <c r="D5746" s="1" t="s">
        <v>1</v>
      </c>
      <c r="E5746" s="1" t="s">
        <v>55</v>
      </c>
      <c r="F5746" s="1" t="s">
        <v>1</v>
      </c>
      <c r="G5746" s="1" t="s">
        <v>1</v>
      </c>
      <c r="H5746" s="1" t="s">
        <v>1</v>
      </c>
      <c r="I5746" s="1" t="s">
        <v>1</v>
      </c>
      <c r="J5746" s="1" t="s">
        <v>1</v>
      </c>
      <c r="K5746">
        <v>19231</v>
      </c>
    </row>
    <row r="5747" spans="1:11" x14ac:dyDescent="0.25">
      <c r="A5747">
        <v>283.99558100000002</v>
      </c>
      <c r="B5747" s="1" t="s">
        <v>3</v>
      </c>
      <c r="C5747" s="1" t="s">
        <v>2</v>
      </c>
      <c r="D5747" s="1" t="s">
        <v>55</v>
      </c>
      <c r="E5747" s="1" t="s">
        <v>139</v>
      </c>
      <c r="F5747" s="1" t="s">
        <v>5</v>
      </c>
      <c r="G5747" s="1" t="s">
        <v>9</v>
      </c>
      <c r="H5747" s="1" t="s">
        <v>132</v>
      </c>
      <c r="I5747" s="1" t="s">
        <v>90</v>
      </c>
      <c r="J5747" s="1" t="s">
        <v>2</v>
      </c>
      <c r="K5747">
        <v>19231</v>
      </c>
    </row>
    <row r="5748" spans="1:11" x14ac:dyDescent="0.25">
      <c r="A5748">
        <v>284.04507000000001</v>
      </c>
      <c r="B5748" s="1" t="s">
        <v>0</v>
      </c>
      <c r="C5748" s="1" t="s">
        <v>1</v>
      </c>
      <c r="D5748" s="1" t="s">
        <v>1</v>
      </c>
      <c r="E5748" s="1" t="s">
        <v>55</v>
      </c>
      <c r="F5748" s="1" t="s">
        <v>1</v>
      </c>
      <c r="G5748" s="1" t="s">
        <v>1</v>
      </c>
      <c r="H5748" s="1" t="s">
        <v>1</v>
      </c>
      <c r="I5748" s="1" t="s">
        <v>1</v>
      </c>
      <c r="J5748" s="1" t="s">
        <v>1</v>
      </c>
      <c r="K5748">
        <v>19231</v>
      </c>
    </row>
    <row r="5749" spans="1:11" x14ac:dyDescent="0.25">
      <c r="A5749">
        <v>284.094559</v>
      </c>
      <c r="B5749" s="1" t="s">
        <v>3</v>
      </c>
      <c r="C5749" s="1" t="s">
        <v>2</v>
      </c>
      <c r="D5749" s="1" t="s">
        <v>55</v>
      </c>
      <c r="E5749" s="1" t="s">
        <v>26</v>
      </c>
      <c r="F5749" s="1" t="s">
        <v>5</v>
      </c>
      <c r="G5749" s="1" t="s">
        <v>9</v>
      </c>
      <c r="H5749" s="1" t="s">
        <v>132</v>
      </c>
      <c r="I5749" s="1" t="s">
        <v>90</v>
      </c>
      <c r="J5749" s="1" t="s">
        <v>2</v>
      </c>
      <c r="K5749">
        <v>19231</v>
      </c>
    </row>
    <row r="5750" spans="1:11" x14ac:dyDescent="0.25">
      <c r="A5750">
        <v>284.144048</v>
      </c>
      <c r="B5750" s="1" t="s">
        <v>0</v>
      </c>
      <c r="C5750" s="1" t="s">
        <v>1</v>
      </c>
      <c r="D5750" s="1" t="s">
        <v>1</v>
      </c>
      <c r="E5750" s="1" t="s">
        <v>55</v>
      </c>
      <c r="F5750" s="1" t="s">
        <v>1</v>
      </c>
      <c r="G5750" s="1" t="s">
        <v>1</v>
      </c>
      <c r="H5750" s="1" t="s">
        <v>1</v>
      </c>
      <c r="I5750" s="1" t="s">
        <v>1</v>
      </c>
      <c r="J5750" s="1" t="s">
        <v>1</v>
      </c>
      <c r="K5750">
        <v>19231</v>
      </c>
    </row>
    <row r="5751" spans="1:11" x14ac:dyDescent="0.25">
      <c r="A5751">
        <v>284.19353699999999</v>
      </c>
      <c r="B5751" s="1" t="s">
        <v>3</v>
      </c>
      <c r="C5751" s="1" t="s">
        <v>2</v>
      </c>
      <c r="D5751" s="1" t="s">
        <v>55</v>
      </c>
      <c r="E5751" s="1" t="s">
        <v>139</v>
      </c>
      <c r="F5751" s="1" t="s">
        <v>5</v>
      </c>
      <c r="G5751" s="1" t="s">
        <v>9</v>
      </c>
      <c r="H5751" s="1" t="s">
        <v>132</v>
      </c>
      <c r="I5751" s="1" t="s">
        <v>90</v>
      </c>
      <c r="J5751" s="1" t="s">
        <v>2</v>
      </c>
      <c r="K5751">
        <v>19231</v>
      </c>
    </row>
    <row r="5752" spans="1:11" x14ac:dyDescent="0.25">
      <c r="A5752">
        <v>284.24302599999999</v>
      </c>
      <c r="B5752" s="1" t="s">
        <v>0</v>
      </c>
      <c r="C5752" s="1" t="s">
        <v>1</v>
      </c>
      <c r="D5752" s="1" t="s">
        <v>1</v>
      </c>
      <c r="E5752" s="1" t="s">
        <v>55</v>
      </c>
      <c r="F5752" s="1" t="s">
        <v>1</v>
      </c>
      <c r="G5752" s="1" t="s">
        <v>1</v>
      </c>
      <c r="H5752" s="1" t="s">
        <v>1</v>
      </c>
      <c r="I5752" s="1" t="s">
        <v>1</v>
      </c>
      <c r="J5752" s="1" t="s">
        <v>1</v>
      </c>
      <c r="K5752">
        <v>19231</v>
      </c>
    </row>
    <row r="5753" spans="1:11" x14ac:dyDescent="0.25">
      <c r="A5753">
        <v>284.29251499999998</v>
      </c>
      <c r="B5753" s="1" t="s">
        <v>3</v>
      </c>
      <c r="C5753" s="1" t="s">
        <v>2</v>
      </c>
      <c r="D5753" s="1" t="s">
        <v>55</v>
      </c>
      <c r="E5753" s="1" t="s">
        <v>26</v>
      </c>
      <c r="F5753" s="1" t="s">
        <v>5</v>
      </c>
      <c r="G5753" s="1" t="s">
        <v>9</v>
      </c>
      <c r="H5753" s="1" t="s">
        <v>132</v>
      </c>
      <c r="I5753" s="1" t="s">
        <v>90</v>
      </c>
      <c r="J5753" s="1" t="s">
        <v>2</v>
      </c>
      <c r="K5753">
        <v>19231</v>
      </c>
    </row>
    <row r="5754" spans="1:11" x14ac:dyDescent="0.25">
      <c r="A5754">
        <v>284.34200399999997</v>
      </c>
      <c r="B5754" s="1" t="s">
        <v>0</v>
      </c>
      <c r="C5754" s="1" t="s">
        <v>1</v>
      </c>
      <c r="D5754" s="1" t="s">
        <v>1</v>
      </c>
      <c r="E5754" s="1" t="s">
        <v>55</v>
      </c>
      <c r="F5754" s="1" t="s">
        <v>1</v>
      </c>
      <c r="G5754" s="1" t="s">
        <v>1</v>
      </c>
      <c r="H5754" s="1" t="s">
        <v>1</v>
      </c>
      <c r="I5754" s="1" t="s">
        <v>1</v>
      </c>
      <c r="J5754" s="1" t="s">
        <v>1</v>
      </c>
      <c r="K5754">
        <v>19231</v>
      </c>
    </row>
    <row r="5755" spans="1:11" x14ac:dyDescent="0.25">
      <c r="A5755">
        <v>284.39149300000003</v>
      </c>
      <c r="B5755" s="1" t="s">
        <v>3</v>
      </c>
      <c r="C5755" s="1" t="s">
        <v>2</v>
      </c>
      <c r="D5755" s="1" t="s">
        <v>55</v>
      </c>
      <c r="E5755" s="1" t="s">
        <v>139</v>
      </c>
      <c r="F5755" s="1" t="s">
        <v>5</v>
      </c>
      <c r="G5755" s="1" t="s">
        <v>9</v>
      </c>
      <c r="H5755" s="1" t="s">
        <v>132</v>
      </c>
      <c r="I5755" s="1" t="s">
        <v>90</v>
      </c>
      <c r="J5755" s="1" t="s">
        <v>2</v>
      </c>
      <c r="K5755">
        <v>19231</v>
      </c>
    </row>
    <row r="5756" spans="1:11" x14ac:dyDescent="0.25">
      <c r="A5756">
        <v>284.44139100000001</v>
      </c>
      <c r="B5756" s="1" t="s">
        <v>0</v>
      </c>
      <c r="C5756" s="1" t="s">
        <v>1</v>
      </c>
      <c r="D5756" s="1" t="s">
        <v>1</v>
      </c>
      <c r="E5756" s="1" t="s">
        <v>55</v>
      </c>
      <c r="F5756" s="1" t="s">
        <v>1</v>
      </c>
      <c r="G5756" s="1" t="s">
        <v>1</v>
      </c>
      <c r="H5756" s="1" t="s">
        <v>1</v>
      </c>
      <c r="I5756" s="1" t="s">
        <v>1</v>
      </c>
      <c r="J5756" s="1" t="s">
        <v>1</v>
      </c>
      <c r="K5756">
        <v>19231</v>
      </c>
    </row>
    <row r="5757" spans="1:11" x14ac:dyDescent="0.25">
      <c r="A5757">
        <v>284.49088</v>
      </c>
      <c r="B5757" s="1" t="s">
        <v>3</v>
      </c>
      <c r="C5757" s="1" t="s">
        <v>2</v>
      </c>
      <c r="D5757" s="1" t="s">
        <v>55</v>
      </c>
      <c r="E5757" s="1" t="s">
        <v>26</v>
      </c>
      <c r="F5757" s="1" t="s">
        <v>5</v>
      </c>
      <c r="G5757" s="1" t="s">
        <v>9</v>
      </c>
      <c r="H5757" s="1" t="s">
        <v>132</v>
      </c>
      <c r="I5757" s="1" t="s">
        <v>90</v>
      </c>
      <c r="J5757" s="1" t="s">
        <v>2</v>
      </c>
      <c r="K5757">
        <v>19231</v>
      </c>
    </row>
    <row r="5758" spans="1:11" x14ac:dyDescent="0.25">
      <c r="A5758">
        <v>284.540369</v>
      </c>
      <c r="B5758" s="1" t="s">
        <v>0</v>
      </c>
      <c r="C5758" s="1" t="s">
        <v>1</v>
      </c>
      <c r="D5758" s="1" t="s">
        <v>1</v>
      </c>
      <c r="E5758" s="1" t="s">
        <v>55</v>
      </c>
      <c r="F5758" s="1" t="s">
        <v>1</v>
      </c>
      <c r="G5758" s="1" t="s">
        <v>1</v>
      </c>
      <c r="H5758" s="1" t="s">
        <v>1</v>
      </c>
      <c r="I5758" s="1" t="s">
        <v>1</v>
      </c>
      <c r="J5758" s="1" t="s">
        <v>1</v>
      </c>
      <c r="K5758">
        <v>19231</v>
      </c>
    </row>
    <row r="5759" spans="1:11" x14ac:dyDescent="0.25">
      <c r="A5759">
        <v>284.58985799999999</v>
      </c>
      <c r="B5759" s="1" t="s">
        <v>3</v>
      </c>
      <c r="C5759" s="1" t="s">
        <v>2</v>
      </c>
      <c r="D5759" s="1" t="s">
        <v>55</v>
      </c>
      <c r="E5759" s="1" t="s">
        <v>139</v>
      </c>
      <c r="F5759" s="1" t="s">
        <v>5</v>
      </c>
      <c r="G5759" s="1" t="s">
        <v>9</v>
      </c>
      <c r="H5759" s="1" t="s">
        <v>132</v>
      </c>
      <c r="I5759" s="1" t="s">
        <v>90</v>
      </c>
      <c r="J5759" s="1" t="s">
        <v>2</v>
      </c>
      <c r="K5759">
        <v>19231</v>
      </c>
    </row>
    <row r="5760" spans="1:11" x14ac:dyDescent="0.25">
      <c r="A5760">
        <v>284.63934699999999</v>
      </c>
      <c r="B5760" s="1" t="s">
        <v>0</v>
      </c>
      <c r="C5760" s="1" t="s">
        <v>1</v>
      </c>
      <c r="D5760" s="1" t="s">
        <v>1</v>
      </c>
      <c r="E5760" s="1" t="s">
        <v>55</v>
      </c>
      <c r="F5760" s="1" t="s">
        <v>1</v>
      </c>
      <c r="G5760" s="1" t="s">
        <v>1</v>
      </c>
      <c r="H5760" s="1" t="s">
        <v>1</v>
      </c>
      <c r="I5760" s="1" t="s">
        <v>1</v>
      </c>
      <c r="J5760" s="1" t="s">
        <v>1</v>
      </c>
      <c r="K5760">
        <v>19231</v>
      </c>
    </row>
    <row r="5761" spans="1:11" x14ac:dyDescent="0.25">
      <c r="A5761">
        <v>284.68883599999998</v>
      </c>
      <c r="B5761" s="1" t="s">
        <v>3</v>
      </c>
      <c r="C5761" s="1" t="s">
        <v>2</v>
      </c>
      <c r="D5761" s="1" t="s">
        <v>55</v>
      </c>
      <c r="E5761" s="1" t="s">
        <v>139</v>
      </c>
      <c r="F5761" s="1" t="s">
        <v>5</v>
      </c>
      <c r="G5761" s="1" t="s">
        <v>9</v>
      </c>
      <c r="H5761" s="1" t="s">
        <v>132</v>
      </c>
      <c r="I5761" s="1" t="s">
        <v>90</v>
      </c>
      <c r="J5761" s="1" t="s">
        <v>2</v>
      </c>
      <c r="K5761">
        <v>19231</v>
      </c>
    </row>
    <row r="5762" spans="1:11" x14ac:dyDescent="0.25">
      <c r="A5762">
        <v>284.73832499999997</v>
      </c>
      <c r="B5762" s="1" t="s">
        <v>0</v>
      </c>
      <c r="C5762" s="1" t="s">
        <v>1</v>
      </c>
      <c r="D5762" s="1" t="s">
        <v>1</v>
      </c>
      <c r="E5762" s="1" t="s">
        <v>55</v>
      </c>
      <c r="F5762" s="1" t="s">
        <v>1</v>
      </c>
      <c r="G5762" s="1" t="s">
        <v>1</v>
      </c>
      <c r="H5762" s="1" t="s">
        <v>1</v>
      </c>
      <c r="I5762" s="1" t="s">
        <v>1</v>
      </c>
      <c r="J5762" s="1" t="s">
        <v>1</v>
      </c>
      <c r="K5762">
        <v>19231</v>
      </c>
    </row>
    <row r="5763" spans="1:11" x14ac:dyDescent="0.25">
      <c r="A5763">
        <v>284.78781400000003</v>
      </c>
      <c r="B5763" s="1" t="s">
        <v>3</v>
      </c>
      <c r="C5763" s="1" t="s">
        <v>2</v>
      </c>
      <c r="D5763" s="1" t="s">
        <v>55</v>
      </c>
      <c r="E5763" s="1" t="s">
        <v>139</v>
      </c>
      <c r="F5763" s="1" t="s">
        <v>5</v>
      </c>
      <c r="G5763" s="1" t="s">
        <v>9</v>
      </c>
      <c r="H5763" s="1" t="s">
        <v>132</v>
      </c>
      <c r="I5763" s="1" t="s">
        <v>90</v>
      </c>
      <c r="J5763" s="1" t="s">
        <v>2</v>
      </c>
      <c r="K5763">
        <v>19231</v>
      </c>
    </row>
    <row r="5764" spans="1:11" x14ac:dyDescent="0.25">
      <c r="A5764">
        <v>284.83730300000002</v>
      </c>
      <c r="B5764" s="1" t="s">
        <v>0</v>
      </c>
      <c r="C5764" s="1" t="s">
        <v>1</v>
      </c>
      <c r="D5764" s="1" t="s">
        <v>1</v>
      </c>
      <c r="E5764" s="1" t="s">
        <v>55</v>
      </c>
      <c r="F5764" s="1" t="s">
        <v>1</v>
      </c>
      <c r="G5764" s="1" t="s">
        <v>1</v>
      </c>
      <c r="H5764" s="1" t="s">
        <v>1</v>
      </c>
      <c r="I5764" s="1" t="s">
        <v>1</v>
      </c>
      <c r="J5764" s="1" t="s">
        <v>1</v>
      </c>
      <c r="K5764">
        <v>19231</v>
      </c>
    </row>
    <row r="5765" spans="1:11" x14ac:dyDescent="0.25">
      <c r="A5765">
        <v>284.88638300000002</v>
      </c>
      <c r="B5765" s="1" t="s">
        <v>3</v>
      </c>
      <c r="C5765" s="1" t="s">
        <v>2</v>
      </c>
      <c r="D5765" s="1" t="s">
        <v>55</v>
      </c>
      <c r="E5765" s="1" t="s">
        <v>139</v>
      </c>
      <c r="F5765" s="1" t="s">
        <v>5</v>
      </c>
      <c r="G5765" s="1" t="s">
        <v>9</v>
      </c>
      <c r="H5765" s="1" t="s">
        <v>132</v>
      </c>
      <c r="I5765" s="1" t="s">
        <v>90</v>
      </c>
      <c r="J5765" s="1" t="s">
        <v>2</v>
      </c>
      <c r="K5765">
        <v>19231</v>
      </c>
    </row>
    <row r="5766" spans="1:11" x14ac:dyDescent="0.25">
      <c r="A5766">
        <v>284.93587200000002</v>
      </c>
      <c r="B5766" s="1" t="s">
        <v>0</v>
      </c>
      <c r="C5766" s="1" t="s">
        <v>1</v>
      </c>
      <c r="D5766" s="1" t="s">
        <v>1</v>
      </c>
      <c r="E5766" s="1" t="s">
        <v>55</v>
      </c>
      <c r="F5766" s="1" t="s">
        <v>1</v>
      </c>
      <c r="G5766" s="1" t="s">
        <v>1</v>
      </c>
      <c r="H5766" s="1" t="s">
        <v>1</v>
      </c>
      <c r="I5766" s="1" t="s">
        <v>1</v>
      </c>
      <c r="J5766" s="1" t="s">
        <v>1</v>
      </c>
      <c r="K5766">
        <v>19231</v>
      </c>
    </row>
    <row r="5767" spans="1:11" x14ac:dyDescent="0.25">
      <c r="A5767">
        <v>284.98536100000001</v>
      </c>
      <c r="B5767" s="1" t="s">
        <v>3</v>
      </c>
      <c r="C5767" s="1" t="s">
        <v>2</v>
      </c>
      <c r="D5767" s="1" t="s">
        <v>55</v>
      </c>
      <c r="E5767" s="1" t="s">
        <v>139</v>
      </c>
      <c r="F5767" s="1" t="s">
        <v>5</v>
      </c>
      <c r="G5767" s="1" t="s">
        <v>9</v>
      </c>
      <c r="H5767" s="1" t="s">
        <v>132</v>
      </c>
      <c r="I5767" s="1" t="s">
        <v>90</v>
      </c>
      <c r="J5767" s="1" t="s">
        <v>2</v>
      </c>
      <c r="K5767">
        <v>19231</v>
      </c>
    </row>
    <row r="5768" spans="1:11" x14ac:dyDescent="0.25">
      <c r="A5768">
        <v>285.03485000000001</v>
      </c>
      <c r="B5768" s="1" t="s">
        <v>0</v>
      </c>
      <c r="C5768" s="1" t="s">
        <v>1</v>
      </c>
      <c r="D5768" s="1" t="s">
        <v>1</v>
      </c>
      <c r="E5768" s="1" t="s">
        <v>55</v>
      </c>
      <c r="F5768" s="1" t="s">
        <v>1</v>
      </c>
      <c r="G5768" s="1" t="s">
        <v>1</v>
      </c>
      <c r="H5768" s="1" t="s">
        <v>1</v>
      </c>
      <c r="I5768" s="1" t="s">
        <v>1</v>
      </c>
      <c r="J5768" s="1" t="s">
        <v>1</v>
      </c>
      <c r="K5768">
        <v>19231</v>
      </c>
    </row>
    <row r="5769" spans="1:11" x14ac:dyDescent="0.25">
      <c r="A5769">
        <v>285.084339</v>
      </c>
      <c r="B5769" s="1" t="s">
        <v>3</v>
      </c>
      <c r="C5769" s="1" t="s">
        <v>2</v>
      </c>
      <c r="D5769" s="1" t="s">
        <v>55</v>
      </c>
      <c r="E5769" s="1" t="s">
        <v>26</v>
      </c>
      <c r="F5769" s="1" t="s">
        <v>5</v>
      </c>
      <c r="G5769" s="1" t="s">
        <v>9</v>
      </c>
      <c r="H5769" s="1" t="s">
        <v>132</v>
      </c>
      <c r="I5769" s="1" t="s">
        <v>90</v>
      </c>
      <c r="J5769" s="1" t="s">
        <v>2</v>
      </c>
      <c r="K5769">
        <v>19231</v>
      </c>
    </row>
    <row r="5770" spans="1:11" x14ac:dyDescent="0.25">
      <c r="A5770">
        <v>285.13382799999999</v>
      </c>
      <c r="B5770" s="1" t="s">
        <v>0</v>
      </c>
      <c r="C5770" s="1" t="s">
        <v>1</v>
      </c>
      <c r="D5770" s="1" t="s">
        <v>1</v>
      </c>
      <c r="E5770" s="1" t="s">
        <v>55</v>
      </c>
      <c r="F5770" s="1" t="s">
        <v>1</v>
      </c>
      <c r="G5770" s="1" t="s">
        <v>1</v>
      </c>
      <c r="H5770" s="1" t="s">
        <v>1</v>
      </c>
      <c r="I5770" s="1" t="s">
        <v>1</v>
      </c>
      <c r="J5770" s="1" t="s">
        <v>1</v>
      </c>
      <c r="K5770">
        <v>19231</v>
      </c>
    </row>
    <row r="5771" spans="1:11" x14ac:dyDescent="0.25">
      <c r="A5771">
        <v>285.18331699999999</v>
      </c>
      <c r="B5771" s="1" t="s">
        <v>3</v>
      </c>
      <c r="C5771" s="1" t="s">
        <v>2</v>
      </c>
      <c r="D5771" s="1" t="s">
        <v>55</v>
      </c>
      <c r="E5771" s="1" t="s">
        <v>139</v>
      </c>
      <c r="F5771" s="1" t="s">
        <v>5</v>
      </c>
      <c r="G5771" s="1" t="s">
        <v>9</v>
      </c>
      <c r="H5771" s="1" t="s">
        <v>132</v>
      </c>
      <c r="I5771" s="1" t="s">
        <v>90</v>
      </c>
      <c r="J5771" s="1" t="s">
        <v>2</v>
      </c>
      <c r="K5771">
        <v>19231</v>
      </c>
    </row>
    <row r="5772" spans="1:11" x14ac:dyDescent="0.25">
      <c r="A5772">
        <v>285.23280599999998</v>
      </c>
      <c r="B5772" s="1" t="s">
        <v>0</v>
      </c>
      <c r="C5772" s="1" t="s">
        <v>1</v>
      </c>
      <c r="D5772" s="1" t="s">
        <v>1</v>
      </c>
      <c r="E5772" s="1" t="s">
        <v>55</v>
      </c>
      <c r="F5772" s="1" t="s">
        <v>1</v>
      </c>
      <c r="G5772" s="1" t="s">
        <v>1</v>
      </c>
      <c r="H5772" s="1" t="s">
        <v>1</v>
      </c>
      <c r="I5772" s="1" t="s">
        <v>1</v>
      </c>
      <c r="J5772" s="1" t="s">
        <v>1</v>
      </c>
      <c r="K5772">
        <v>19231</v>
      </c>
    </row>
    <row r="5773" spans="1:11" x14ac:dyDescent="0.25">
      <c r="A5773">
        <v>285.28229499999998</v>
      </c>
      <c r="B5773" s="1" t="s">
        <v>3</v>
      </c>
      <c r="C5773" s="1" t="s">
        <v>2</v>
      </c>
      <c r="D5773" s="1" t="s">
        <v>55</v>
      </c>
      <c r="E5773" s="1" t="s">
        <v>139</v>
      </c>
      <c r="F5773" s="1" t="s">
        <v>5</v>
      </c>
      <c r="G5773" s="1" t="s">
        <v>9</v>
      </c>
      <c r="H5773" s="1" t="s">
        <v>132</v>
      </c>
      <c r="I5773" s="1" t="s">
        <v>90</v>
      </c>
      <c r="J5773" s="1" t="s">
        <v>2</v>
      </c>
      <c r="K5773">
        <v>19231</v>
      </c>
    </row>
    <row r="5774" spans="1:11" x14ac:dyDescent="0.25">
      <c r="A5774">
        <v>285.33178400000003</v>
      </c>
      <c r="B5774" s="1" t="s">
        <v>0</v>
      </c>
      <c r="C5774" s="1" t="s">
        <v>1</v>
      </c>
      <c r="D5774" s="1" t="s">
        <v>1</v>
      </c>
      <c r="E5774" s="1" t="s">
        <v>55</v>
      </c>
      <c r="F5774" s="1" t="s">
        <v>1</v>
      </c>
      <c r="G5774" s="1" t="s">
        <v>1</v>
      </c>
      <c r="H5774" s="1" t="s">
        <v>1</v>
      </c>
      <c r="I5774" s="1" t="s">
        <v>1</v>
      </c>
      <c r="J5774" s="1" t="s">
        <v>1</v>
      </c>
      <c r="K5774">
        <v>19231</v>
      </c>
    </row>
    <row r="5775" spans="1:11" x14ac:dyDescent="0.25">
      <c r="A5775">
        <v>285.38127300000002</v>
      </c>
      <c r="B5775" s="1" t="s">
        <v>3</v>
      </c>
      <c r="C5775" s="1" t="s">
        <v>2</v>
      </c>
      <c r="D5775" s="1" t="s">
        <v>55</v>
      </c>
      <c r="E5775" s="1" t="s">
        <v>139</v>
      </c>
      <c r="F5775" s="1" t="s">
        <v>5</v>
      </c>
      <c r="G5775" s="1" t="s">
        <v>9</v>
      </c>
      <c r="H5775" s="1" t="s">
        <v>132</v>
      </c>
      <c r="I5775" s="1" t="s">
        <v>90</v>
      </c>
      <c r="J5775" s="1" t="s">
        <v>2</v>
      </c>
      <c r="K5775">
        <v>19231</v>
      </c>
    </row>
    <row r="5776" spans="1:11" x14ac:dyDescent="0.25">
      <c r="A5776">
        <v>285.43117100000001</v>
      </c>
      <c r="B5776" s="1" t="s">
        <v>0</v>
      </c>
      <c r="C5776" s="1" t="s">
        <v>1</v>
      </c>
      <c r="D5776" s="1" t="s">
        <v>1</v>
      </c>
      <c r="E5776" s="1" t="s">
        <v>55</v>
      </c>
      <c r="F5776" s="1" t="s">
        <v>1</v>
      </c>
      <c r="G5776" s="1" t="s">
        <v>1</v>
      </c>
      <c r="H5776" s="1" t="s">
        <v>1</v>
      </c>
      <c r="I5776" s="1" t="s">
        <v>1</v>
      </c>
      <c r="J5776" s="1" t="s">
        <v>1</v>
      </c>
      <c r="K5776">
        <v>19231</v>
      </c>
    </row>
    <row r="5777" spans="1:11" x14ac:dyDescent="0.25">
      <c r="A5777">
        <v>285.48025100000001</v>
      </c>
      <c r="B5777" s="1" t="s">
        <v>3</v>
      </c>
      <c r="C5777" s="1" t="s">
        <v>2</v>
      </c>
      <c r="D5777" s="1" t="s">
        <v>55</v>
      </c>
      <c r="E5777" s="1" t="s">
        <v>139</v>
      </c>
      <c r="F5777" s="1" t="s">
        <v>5</v>
      </c>
      <c r="G5777" s="1" t="s">
        <v>9</v>
      </c>
      <c r="H5777" s="1" t="s">
        <v>132</v>
      </c>
      <c r="I5777" s="1" t="s">
        <v>90</v>
      </c>
      <c r="J5777" s="1" t="s">
        <v>2</v>
      </c>
      <c r="K5777">
        <v>19231</v>
      </c>
    </row>
    <row r="5778" spans="1:11" x14ac:dyDescent="0.25">
      <c r="A5778">
        <v>285.52974</v>
      </c>
      <c r="B5778" s="1" t="s">
        <v>0</v>
      </c>
      <c r="C5778" s="1" t="s">
        <v>1</v>
      </c>
      <c r="D5778" s="1" t="s">
        <v>1</v>
      </c>
      <c r="E5778" s="1" t="s">
        <v>55</v>
      </c>
      <c r="F5778" s="1" t="s">
        <v>1</v>
      </c>
      <c r="G5778" s="1" t="s">
        <v>1</v>
      </c>
      <c r="H5778" s="1" t="s">
        <v>1</v>
      </c>
      <c r="I5778" s="1" t="s">
        <v>1</v>
      </c>
      <c r="J5778" s="1" t="s">
        <v>1</v>
      </c>
      <c r="K5778">
        <v>19231</v>
      </c>
    </row>
    <row r="5779" spans="1:11" x14ac:dyDescent="0.25">
      <c r="A5779">
        <v>285.579229</v>
      </c>
      <c r="B5779" s="1" t="s">
        <v>3</v>
      </c>
      <c r="C5779" s="1" t="s">
        <v>2</v>
      </c>
      <c r="D5779" s="1" t="s">
        <v>55</v>
      </c>
      <c r="E5779" s="1" t="s">
        <v>139</v>
      </c>
      <c r="F5779" s="1" t="s">
        <v>5</v>
      </c>
      <c r="G5779" s="1" t="s">
        <v>9</v>
      </c>
      <c r="H5779" s="1" t="s">
        <v>132</v>
      </c>
      <c r="I5779" s="1" t="s">
        <v>90</v>
      </c>
      <c r="J5779" s="1" t="s">
        <v>2</v>
      </c>
      <c r="K5779">
        <v>19231</v>
      </c>
    </row>
    <row r="5780" spans="1:11" x14ac:dyDescent="0.25">
      <c r="A5780">
        <v>285.62871799999999</v>
      </c>
      <c r="B5780" s="1" t="s">
        <v>0</v>
      </c>
      <c r="C5780" s="1" t="s">
        <v>1</v>
      </c>
      <c r="D5780" s="1" t="s">
        <v>1</v>
      </c>
      <c r="E5780" s="1" t="s">
        <v>55</v>
      </c>
      <c r="F5780" s="1" t="s">
        <v>1</v>
      </c>
      <c r="G5780" s="1" t="s">
        <v>1</v>
      </c>
      <c r="H5780" s="1" t="s">
        <v>1</v>
      </c>
      <c r="I5780" s="1" t="s">
        <v>1</v>
      </c>
      <c r="J5780" s="1" t="s">
        <v>1</v>
      </c>
      <c r="K5780">
        <v>19231</v>
      </c>
    </row>
    <row r="5781" spans="1:11" x14ac:dyDescent="0.25">
      <c r="A5781">
        <v>285.67820699999999</v>
      </c>
      <c r="B5781" s="1" t="s">
        <v>3</v>
      </c>
      <c r="C5781" s="1" t="s">
        <v>2</v>
      </c>
      <c r="D5781" s="1" t="s">
        <v>55</v>
      </c>
      <c r="E5781" s="1" t="s">
        <v>139</v>
      </c>
      <c r="F5781" s="1" t="s">
        <v>5</v>
      </c>
      <c r="G5781" s="1" t="s">
        <v>9</v>
      </c>
      <c r="H5781" s="1" t="s">
        <v>132</v>
      </c>
      <c r="I5781" s="1" t="s">
        <v>90</v>
      </c>
      <c r="J5781" s="1" t="s">
        <v>2</v>
      </c>
      <c r="K5781">
        <v>19231</v>
      </c>
    </row>
    <row r="5782" spans="1:11" x14ac:dyDescent="0.25">
      <c r="A5782">
        <v>285.72769599999998</v>
      </c>
      <c r="B5782" s="1" t="s">
        <v>0</v>
      </c>
      <c r="C5782" s="1" t="s">
        <v>1</v>
      </c>
      <c r="D5782" s="1" t="s">
        <v>1</v>
      </c>
      <c r="E5782" s="1" t="s">
        <v>55</v>
      </c>
      <c r="F5782" s="1" t="s">
        <v>1</v>
      </c>
      <c r="G5782" s="1" t="s">
        <v>1</v>
      </c>
      <c r="H5782" s="1" t="s">
        <v>1</v>
      </c>
      <c r="I5782" s="1" t="s">
        <v>1</v>
      </c>
      <c r="J5782" s="1" t="s">
        <v>1</v>
      </c>
      <c r="K5782">
        <v>19231</v>
      </c>
    </row>
    <row r="5783" spans="1:11" x14ac:dyDescent="0.25">
      <c r="A5783">
        <v>285.77718499999997</v>
      </c>
      <c r="B5783" s="1" t="s">
        <v>3</v>
      </c>
      <c r="C5783" s="1" t="s">
        <v>2</v>
      </c>
      <c r="D5783" s="1" t="s">
        <v>55</v>
      </c>
      <c r="E5783" s="1" t="s">
        <v>139</v>
      </c>
      <c r="F5783" s="1" t="s">
        <v>5</v>
      </c>
      <c r="G5783" s="1" t="s">
        <v>9</v>
      </c>
      <c r="H5783" s="1" t="s">
        <v>132</v>
      </c>
      <c r="I5783" s="1" t="s">
        <v>90</v>
      </c>
      <c r="J5783" s="1" t="s">
        <v>2</v>
      </c>
      <c r="K5783">
        <v>19231</v>
      </c>
    </row>
    <row r="5784" spans="1:11" x14ac:dyDescent="0.25">
      <c r="A5784">
        <v>285.82667400000003</v>
      </c>
      <c r="B5784" s="1" t="s">
        <v>0</v>
      </c>
      <c r="C5784" s="1" t="s">
        <v>1</v>
      </c>
      <c r="D5784" s="1" t="s">
        <v>1</v>
      </c>
      <c r="E5784" s="1" t="s">
        <v>55</v>
      </c>
      <c r="F5784" s="1" t="s">
        <v>1</v>
      </c>
      <c r="G5784" s="1" t="s">
        <v>1</v>
      </c>
      <c r="H5784" s="1" t="s">
        <v>1</v>
      </c>
      <c r="I5784" s="1" t="s">
        <v>1</v>
      </c>
      <c r="J5784" s="1" t="s">
        <v>1</v>
      </c>
      <c r="K5784">
        <v>19231</v>
      </c>
    </row>
    <row r="5785" spans="1:11" x14ac:dyDescent="0.25">
      <c r="A5785">
        <v>285.87575399999997</v>
      </c>
      <c r="B5785" s="1" t="s">
        <v>3</v>
      </c>
      <c r="C5785" s="1" t="s">
        <v>2</v>
      </c>
      <c r="D5785" s="1" t="s">
        <v>55</v>
      </c>
      <c r="E5785" s="1" t="s">
        <v>139</v>
      </c>
      <c r="F5785" s="1" t="s">
        <v>5</v>
      </c>
      <c r="G5785" s="1" t="s">
        <v>9</v>
      </c>
      <c r="H5785" s="1" t="s">
        <v>132</v>
      </c>
      <c r="I5785" s="1" t="s">
        <v>90</v>
      </c>
      <c r="J5785" s="1" t="s">
        <v>2</v>
      </c>
      <c r="K5785">
        <v>19231</v>
      </c>
    </row>
    <row r="5786" spans="1:11" x14ac:dyDescent="0.25">
      <c r="A5786">
        <v>285.92524300000002</v>
      </c>
      <c r="B5786" s="1" t="s">
        <v>0</v>
      </c>
      <c r="C5786" s="1" t="s">
        <v>1</v>
      </c>
      <c r="D5786" s="1" t="s">
        <v>1</v>
      </c>
      <c r="E5786" s="1" t="s">
        <v>55</v>
      </c>
      <c r="F5786" s="1" t="s">
        <v>1</v>
      </c>
      <c r="G5786" s="1" t="s">
        <v>1</v>
      </c>
      <c r="H5786" s="1" t="s">
        <v>1</v>
      </c>
      <c r="I5786" s="1" t="s">
        <v>1</v>
      </c>
      <c r="J5786" s="1" t="s">
        <v>1</v>
      </c>
      <c r="K5786">
        <v>19231</v>
      </c>
    </row>
    <row r="5787" spans="1:11" x14ac:dyDescent="0.25">
      <c r="A5787">
        <v>285.97432300000003</v>
      </c>
      <c r="B5787" s="1" t="s">
        <v>3</v>
      </c>
      <c r="C5787" s="1" t="s">
        <v>2</v>
      </c>
      <c r="D5787" s="1" t="s">
        <v>55</v>
      </c>
      <c r="E5787" s="1" t="s">
        <v>139</v>
      </c>
      <c r="F5787" s="1" t="s">
        <v>5</v>
      </c>
      <c r="G5787" s="1" t="s">
        <v>9</v>
      </c>
      <c r="H5787" s="1" t="s">
        <v>132</v>
      </c>
      <c r="I5787" s="1" t="s">
        <v>90</v>
      </c>
      <c r="J5787" s="1" t="s">
        <v>2</v>
      </c>
      <c r="K5787">
        <v>19231</v>
      </c>
    </row>
    <row r="5788" spans="1:11" x14ac:dyDescent="0.25">
      <c r="A5788">
        <v>286.02381200000002</v>
      </c>
      <c r="B5788" s="1" t="s">
        <v>0</v>
      </c>
      <c r="C5788" s="1" t="s">
        <v>1</v>
      </c>
      <c r="D5788" s="1" t="s">
        <v>1</v>
      </c>
      <c r="E5788" s="1" t="s">
        <v>55</v>
      </c>
      <c r="F5788" s="1" t="s">
        <v>1</v>
      </c>
      <c r="G5788" s="1" t="s">
        <v>1</v>
      </c>
      <c r="H5788" s="1" t="s">
        <v>1</v>
      </c>
      <c r="I5788" s="1" t="s">
        <v>1</v>
      </c>
      <c r="J5788" s="1" t="s">
        <v>1</v>
      </c>
      <c r="K5788">
        <v>19231</v>
      </c>
    </row>
    <row r="5789" spans="1:11" x14ac:dyDescent="0.25">
      <c r="A5789">
        <v>286.07330100000001</v>
      </c>
      <c r="B5789" s="1" t="s">
        <v>3</v>
      </c>
      <c r="C5789" s="1" t="s">
        <v>2</v>
      </c>
      <c r="D5789" s="1" t="s">
        <v>55</v>
      </c>
      <c r="E5789" s="1" t="s">
        <v>139</v>
      </c>
      <c r="F5789" s="1" t="s">
        <v>5</v>
      </c>
      <c r="G5789" s="1" t="s">
        <v>9</v>
      </c>
      <c r="H5789" s="1" t="s">
        <v>132</v>
      </c>
      <c r="I5789" s="1" t="s">
        <v>90</v>
      </c>
      <c r="J5789" s="1" t="s">
        <v>2</v>
      </c>
      <c r="K5789">
        <v>19231</v>
      </c>
    </row>
    <row r="5790" spans="1:11" x14ac:dyDescent="0.25">
      <c r="A5790">
        <v>286.12279000000001</v>
      </c>
      <c r="B5790" s="1" t="s">
        <v>0</v>
      </c>
      <c r="C5790" s="1" t="s">
        <v>1</v>
      </c>
      <c r="D5790" s="1" t="s">
        <v>1</v>
      </c>
      <c r="E5790" s="1" t="s">
        <v>55</v>
      </c>
      <c r="F5790" s="1" t="s">
        <v>1</v>
      </c>
      <c r="G5790" s="1" t="s">
        <v>1</v>
      </c>
      <c r="H5790" s="1" t="s">
        <v>1</v>
      </c>
      <c r="I5790" s="1" t="s">
        <v>1</v>
      </c>
      <c r="J5790" s="1" t="s">
        <v>1</v>
      </c>
      <c r="K5790">
        <v>19231</v>
      </c>
    </row>
    <row r="5791" spans="1:11" x14ac:dyDescent="0.25">
      <c r="A5791">
        <v>286.172279</v>
      </c>
      <c r="B5791" s="1" t="s">
        <v>3</v>
      </c>
      <c r="C5791" s="1" t="s">
        <v>2</v>
      </c>
      <c r="D5791" s="1" t="s">
        <v>55</v>
      </c>
      <c r="E5791" s="1" t="s">
        <v>139</v>
      </c>
      <c r="F5791" s="1" t="s">
        <v>5</v>
      </c>
      <c r="G5791" s="1" t="s">
        <v>9</v>
      </c>
      <c r="H5791" s="1" t="s">
        <v>132</v>
      </c>
      <c r="I5791" s="1" t="s">
        <v>90</v>
      </c>
      <c r="J5791" s="1" t="s">
        <v>2</v>
      </c>
      <c r="K5791">
        <v>19231</v>
      </c>
    </row>
    <row r="5792" spans="1:11" x14ac:dyDescent="0.25">
      <c r="A5792">
        <v>286.221768</v>
      </c>
      <c r="B5792" s="1" t="s">
        <v>0</v>
      </c>
      <c r="C5792" s="1" t="s">
        <v>1</v>
      </c>
      <c r="D5792" s="1" t="s">
        <v>1</v>
      </c>
      <c r="E5792" s="1" t="s">
        <v>55</v>
      </c>
      <c r="F5792" s="1" t="s">
        <v>1</v>
      </c>
      <c r="G5792" s="1" t="s">
        <v>1</v>
      </c>
      <c r="H5792" s="1" t="s">
        <v>1</v>
      </c>
      <c r="I5792" s="1" t="s">
        <v>1</v>
      </c>
      <c r="J5792" s="1" t="s">
        <v>1</v>
      </c>
      <c r="K5792">
        <v>19231</v>
      </c>
    </row>
    <row r="5793" spans="1:11" x14ac:dyDescent="0.25">
      <c r="A5793">
        <v>286.270848</v>
      </c>
      <c r="B5793" s="1" t="s">
        <v>3</v>
      </c>
      <c r="C5793" s="1" t="s">
        <v>2</v>
      </c>
      <c r="D5793" s="1" t="s">
        <v>55</v>
      </c>
      <c r="E5793" s="1" t="s">
        <v>139</v>
      </c>
      <c r="F5793" s="1" t="s">
        <v>5</v>
      </c>
      <c r="G5793" s="1" t="s">
        <v>9</v>
      </c>
      <c r="H5793" s="1" t="s">
        <v>132</v>
      </c>
      <c r="I5793" s="1" t="s">
        <v>90</v>
      </c>
      <c r="J5793" s="1" t="s">
        <v>2</v>
      </c>
      <c r="K5793">
        <v>19231</v>
      </c>
    </row>
    <row r="5794" spans="1:11" x14ac:dyDescent="0.25">
      <c r="A5794">
        <v>286.32033699999999</v>
      </c>
      <c r="B5794" s="1" t="s">
        <v>0</v>
      </c>
      <c r="C5794" s="1" t="s">
        <v>1</v>
      </c>
      <c r="D5794" s="1" t="s">
        <v>1</v>
      </c>
      <c r="E5794" s="1" t="s">
        <v>55</v>
      </c>
      <c r="F5794" s="1" t="s">
        <v>1</v>
      </c>
      <c r="G5794" s="1" t="s">
        <v>1</v>
      </c>
      <c r="H5794" s="1" t="s">
        <v>1</v>
      </c>
      <c r="I5794" s="1" t="s">
        <v>1</v>
      </c>
      <c r="J5794" s="1" t="s">
        <v>1</v>
      </c>
      <c r="K5794">
        <v>19231</v>
      </c>
    </row>
    <row r="5795" spans="1:11" x14ac:dyDescent="0.25">
      <c r="A5795">
        <v>286.36982599999999</v>
      </c>
      <c r="B5795" s="1" t="s">
        <v>3</v>
      </c>
      <c r="C5795" s="1" t="s">
        <v>2</v>
      </c>
      <c r="D5795" s="1" t="s">
        <v>55</v>
      </c>
      <c r="E5795" s="1" t="s">
        <v>139</v>
      </c>
      <c r="F5795" s="1" t="s">
        <v>5</v>
      </c>
      <c r="G5795" s="1" t="s">
        <v>9</v>
      </c>
      <c r="H5795" s="1" t="s">
        <v>132</v>
      </c>
      <c r="I5795" s="1" t="s">
        <v>90</v>
      </c>
      <c r="J5795" s="1" t="s">
        <v>2</v>
      </c>
      <c r="K5795">
        <v>19231</v>
      </c>
    </row>
    <row r="5796" spans="1:11" x14ac:dyDescent="0.25">
      <c r="A5796">
        <v>286.41931499999998</v>
      </c>
      <c r="B5796" s="1" t="s">
        <v>0</v>
      </c>
      <c r="C5796" s="1" t="s">
        <v>1</v>
      </c>
      <c r="D5796" s="1" t="s">
        <v>1</v>
      </c>
      <c r="E5796" s="1" t="s">
        <v>55</v>
      </c>
      <c r="F5796" s="1" t="s">
        <v>1</v>
      </c>
      <c r="G5796" s="1" t="s">
        <v>1</v>
      </c>
      <c r="H5796" s="1" t="s">
        <v>1</v>
      </c>
      <c r="I5796" s="1" t="s">
        <v>1</v>
      </c>
      <c r="J5796" s="1" t="s">
        <v>1</v>
      </c>
      <c r="K5796">
        <v>19231</v>
      </c>
    </row>
    <row r="5797" spans="1:11" x14ac:dyDescent="0.25">
      <c r="A5797">
        <v>286.46839499999999</v>
      </c>
      <c r="B5797" s="1" t="s">
        <v>3</v>
      </c>
      <c r="C5797" s="1" t="s">
        <v>2</v>
      </c>
      <c r="D5797" s="1" t="s">
        <v>55</v>
      </c>
      <c r="E5797" s="1" t="s">
        <v>26</v>
      </c>
      <c r="F5797" s="1" t="s">
        <v>5</v>
      </c>
      <c r="G5797" s="1" t="s">
        <v>9</v>
      </c>
      <c r="H5797" s="1" t="s">
        <v>132</v>
      </c>
      <c r="I5797" s="1" t="s">
        <v>90</v>
      </c>
      <c r="J5797" s="1" t="s">
        <v>2</v>
      </c>
      <c r="K5797">
        <v>19231</v>
      </c>
    </row>
    <row r="5798" spans="1:11" x14ac:dyDescent="0.25">
      <c r="A5798">
        <v>286.51788399999998</v>
      </c>
      <c r="B5798" s="1" t="s">
        <v>0</v>
      </c>
      <c r="C5798" s="1" t="s">
        <v>1</v>
      </c>
      <c r="D5798" s="1" t="s">
        <v>1</v>
      </c>
      <c r="E5798" s="1" t="s">
        <v>55</v>
      </c>
      <c r="F5798" s="1" t="s">
        <v>1</v>
      </c>
      <c r="G5798" s="1" t="s">
        <v>1</v>
      </c>
      <c r="H5798" s="1" t="s">
        <v>1</v>
      </c>
      <c r="I5798" s="1" t="s">
        <v>1</v>
      </c>
      <c r="J5798" s="1" t="s">
        <v>1</v>
      </c>
      <c r="K5798">
        <v>19231</v>
      </c>
    </row>
    <row r="5799" spans="1:11" x14ac:dyDescent="0.25">
      <c r="A5799">
        <v>286.56737299999998</v>
      </c>
      <c r="B5799" s="1" t="s">
        <v>3</v>
      </c>
      <c r="C5799" s="1" t="s">
        <v>2</v>
      </c>
      <c r="D5799" s="1" t="s">
        <v>55</v>
      </c>
      <c r="E5799" s="1" t="s">
        <v>139</v>
      </c>
      <c r="F5799" s="1" t="s">
        <v>5</v>
      </c>
      <c r="G5799" s="1" t="s">
        <v>9</v>
      </c>
      <c r="H5799" s="1" t="s">
        <v>132</v>
      </c>
      <c r="I5799" s="1" t="s">
        <v>90</v>
      </c>
      <c r="J5799" s="1" t="s">
        <v>2</v>
      </c>
      <c r="K5799">
        <v>19231</v>
      </c>
    </row>
    <row r="5800" spans="1:11" x14ac:dyDescent="0.25">
      <c r="A5800">
        <v>286.61686200000003</v>
      </c>
      <c r="B5800" s="1" t="s">
        <v>0</v>
      </c>
      <c r="C5800" s="1" t="s">
        <v>1</v>
      </c>
      <c r="D5800" s="1" t="s">
        <v>1</v>
      </c>
      <c r="E5800" s="1" t="s">
        <v>55</v>
      </c>
      <c r="F5800" s="1" t="s">
        <v>1</v>
      </c>
      <c r="G5800" s="1" t="s">
        <v>1</v>
      </c>
      <c r="H5800" s="1" t="s">
        <v>1</v>
      </c>
      <c r="I5800" s="1" t="s">
        <v>1</v>
      </c>
      <c r="J5800" s="1" t="s">
        <v>1</v>
      </c>
      <c r="K5800">
        <v>19231</v>
      </c>
    </row>
    <row r="5801" spans="1:11" x14ac:dyDescent="0.25">
      <c r="A5801">
        <v>286.66635100000002</v>
      </c>
      <c r="B5801" s="1" t="s">
        <v>3</v>
      </c>
      <c r="C5801" s="1" t="s">
        <v>2</v>
      </c>
      <c r="D5801" s="1" t="s">
        <v>55</v>
      </c>
      <c r="E5801" s="1" t="s">
        <v>26</v>
      </c>
      <c r="F5801" s="1" t="s">
        <v>5</v>
      </c>
      <c r="G5801" s="1" t="s">
        <v>9</v>
      </c>
      <c r="H5801" s="1" t="s">
        <v>132</v>
      </c>
      <c r="I5801" s="1" t="s">
        <v>90</v>
      </c>
      <c r="J5801" s="1" t="s">
        <v>2</v>
      </c>
      <c r="K5801">
        <v>19231</v>
      </c>
    </row>
    <row r="5802" spans="1:11" x14ac:dyDescent="0.25">
      <c r="A5802">
        <v>286.71584000000001</v>
      </c>
      <c r="B5802" s="1" t="s">
        <v>0</v>
      </c>
      <c r="C5802" s="1" t="s">
        <v>1</v>
      </c>
      <c r="D5802" s="1" t="s">
        <v>1</v>
      </c>
      <c r="E5802" s="1" t="s">
        <v>55</v>
      </c>
      <c r="F5802" s="1" t="s">
        <v>1</v>
      </c>
      <c r="G5802" s="1" t="s">
        <v>1</v>
      </c>
      <c r="H5802" s="1" t="s">
        <v>1</v>
      </c>
      <c r="I5802" s="1" t="s">
        <v>1</v>
      </c>
      <c r="J5802" s="1" t="s">
        <v>1</v>
      </c>
      <c r="K5802">
        <v>19231</v>
      </c>
    </row>
    <row r="5803" spans="1:11" x14ac:dyDescent="0.25">
      <c r="A5803">
        <v>286.76532900000001</v>
      </c>
      <c r="B5803" s="1" t="s">
        <v>3</v>
      </c>
      <c r="C5803" s="1" t="s">
        <v>2</v>
      </c>
      <c r="D5803" s="1" t="s">
        <v>55</v>
      </c>
      <c r="E5803" s="1" t="s">
        <v>139</v>
      </c>
      <c r="F5803" s="1" t="s">
        <v>5</v>
      </c>
      <c r="G5803" s="1" t="s">
        <v>9</v>
      </c>
      <c r="H5803" s="1" t="s">
        <v>132</v>
      </c>
      <c r="I5803" s="1" t="s">
        <v>90</v>
      </c>
      <c r="J5803" s="1" t="s">
        <v>2</v>
      </c>
      <c r="K5803">
        <v>19231</v>
      </c>
    </row>
    <row r="5804" spans="1:11" x14ac:dyDescent="0.25">
      <c r="A5804">
        <v>286.814818</v>
      </c>
      <c r="B5804" s="1" t="s">
        <v>0</v>
      </c>
      <c r="C5804" s="1" t="s">
        <v>1</v>
      </c>
      <c r="D5804" s="1" t="s">
        <v>1</v>
      </c>
      <c r="E5804" s="1" t="s">
        <v>55</v>
      </c>
      <c r="F5804" s="1" t="s">
        <v>1</v>
      </c>
      <c r="G5804" s="1" t="s">
        <v>1</v>
      </c>
      <c r="H5804" s="1" t="s">
        <v>1</v>
      </c>
      <c r="I5804" s="1" t="s">
        <v>1</v>
      </c>
      <c r="J5804" s="1" t="s">
        <v>1</v>
      </c>
      <c r="K5804">
        <v>19231</v>
      </c>
    </row>
    <row r="5805" spans="1:11" x14ac:dyDescent="0.25">
      <c r="A5805">
        <v>286.864307</v>
      </c>
      <c r="B5805" s="1" t="s">
        <v>3</v>
      </c>
      <c r="C5805" s="1" t="s">
        <v>2</v>
      </c>
      <c r="D5805" s="1" t="s">
        <v>55</v>
      </c>
      <c r="E5805" s="1" t="s">
        <v>139</v>
      </c>
      <c r="F5805" s="1" t="s">
        <v>5</v>
      </c>
      <c r="G5805" s="1" t="s">
        <v>9</v>
      </c>
      <c r="H5805" s="1" t="s">
        <v>132</v>
      </c>
      <c r="I5805" s="1" t="s">
        <v>90</v>
      </c>
      <c r="J5805" s="1" t="s">
        <v>2</v>
      </c>
      <c r="K5805">
        <v>19231</v>
      </c>
    </row>
    <row r="5806" spans="1:11" x14ac:dyDescent="0.25">
      <c r="A5806">
        <v>286.91420499999998</v>
      </c>
      <c r="B5806" s="1" t="s">
        <v>0</v>
      </c>
      <c r="C5806" s="1" t="s">
        <v>1</v>
      </c>
      <c r="D5806" s="1" t="s">
        <v>1</v>
      </c>
      <c r="E5806" s="1" t="s">
        <v>55</v>
      </c>
      <c r="F5806" s="1" t="s">
        <v>1</v>
      </c>
      <c r="G5806" s="1" t="s">
        <v>1</v>
      </c>
      <c r="H5806" s="1" t="s">
        <v>1</v>
      </c>
      <c r="I5806" s="1" t="s">
        <v>1</v>
      </c>
      <c r="J5806" s="1" t="s">
        <v>1</v>
      </c>
      <c r="K5806">
        <v>19231</v>
      </c>
    </row>
    <row r="5807" spans="1:11" x14ac:dyDescent="0.25">
      <c r="A5807">
        <v>286.96369399999998</v>
      </c>
      <c r="B5807" s="1" t="s">
        <v>3</v>
      </c>
      <c r="C5807" s="1" t="s">
        <v>2</v>
      </c>
      <c r="D5807" s="1" t="s">
        <v>55</v>
      </c>
      <c r="E5807" s="1" t="s">
        <v>139</v>
      </c>
      <c r="F5807" s="1" t="s">
        <v>5</v>
      </c>
      <c r="G5807" s="1" t="s">
        <v>9</v>
      </c>
      <c r="H5807" s="1" t="s">
        <v>132</v>
      </c>
      <c r="I5807" s="1" t="s">
        <v>90</v>
      </c>
      <c r="J5807" s="1" t="s">
        <v>2</v>
      </c>
      <c r="K5807">
        <v>19231</v>
      </c>
    </row>
    <row r="5808" spans="1:11" x14ac:dyDescent="0.25">
      <c r="A5808">
        <v>287.01318300000003</v>
      </c>
      <c r="B5808" s="1" t="s">
        <v>0</v>
      </c>
      <c r="C5808" s="1" t="s">
        <v>1</v>
      </c>
      <c r="D5808" s="1" t="s">
        <v>1</v>
      </c>
      <c r="E5808" s="1" t="s">
        <v>55</v>
      </c>
      <c r="F5808" s="1" t="s">
        <v>1</v>
      </c>
      <c r="G5808" s="1" t="s">
        <v>1</v>
      </c>
      <c r="H5808" s="1" t="s">
        <v>1</v>
      </c>
      <c r="I5808" s="1" t="s">
        <v>1</v>
      </c>
      <c r="J5808" s="1" t="s">
        <v>1</v>
      </c>
      <c r="K5808">
        <v>19231</v>
      </c>
    </row>
    <row r="5809" spans="1:11" x14ac:dyDescent="0.25">
      <c r="A5809">
        <v>287.06226299999997</v>
      </c>
      <c r="B5809" s="1" t="s">
        <v>3</v>
      </c>
      <c r="C5809" s="1" t="s">
        <v>2</v>
      </c>
      <c r="D5809" s="1" t="s">
        <v>55</v>
      </c>
      <c r="E5809" s="1" t="s">
        <v>139</v>
      </c>
      <c r="F5809" s="1" t="s">
        <v>5</v>
      </c>
      <c r="G5809" s="1" t="s">
        <v>9</v>
      </c>
      <c r="H5809" s="1" t="s">
        <v>132</v>
      </c>
      <c r="I5809" s="1" t="s">
        <v>90</v>
      </c>
      <c r="J5809" s="1" t="s">
        <v>2</v>
      </c>
      <c r="K5809">
        <v>19231</v>
      </c>
    </row>
    <row r="5810" spans="1:11" x14ac:dyDescent="0.25">
      <c r="A5810">
        <v>287.11175200000002</v>
      </c>
      <c r="B5810" s="1" t="s">
        <v>0</v>
      </c>
      <c r="C5810" s="1" t="s">
        <v>1</v>
      </c>
      <c r="D5810" s="1" t="s">
        <v>1</v>
      </c>
      <c r="E5810" s="1" t="s">
        <v>55</v>
      </c>
      <c r="F5810" s="1" t="s">
        <v>1</v>
      </c>
      <c r="G5810" s="1" t="s">
        <v>1</v>
      </c>
      <c r="H5810" s="1" t="s">
        <v>1</v>
      </c>
      <c r="I5810" s="1" t="s">
        <v>1</v>
      </c>
      <c r="J5810" s="1" t="s">
        <v>1</v>
      </c>
      <c r="K5810">
        <v>19231</v>
      </c>
    </row>
    <row r="5811" spans="1:11" x14ac:dyDescent="0.25">
      <c r="A5811">
        <v>287.16124100000002</v>
      </c>
      <c r="B5811" s="1" t="s">
        <v>3</v>
      </c>
      <c r="C5811" s="1" t="s">
        <v>2</v>
      </c>
      <c r="D5811" s="1" t="s">
        <v>55</v>
      </c>
      <c r="E5811" s="1" t="s">
        <v>139</v>
      </c>
      <c r="F5811" s="1" t="s">
        <v>5</v>
      </c>
      <c r="G5811" s="1" t="s">
        <v>9</v>
      </c>
      <c r="H5811" s="1" t="s">
        <v>132</v>
      </c>
      <c r="I5811" s="1" t="s">
        <v>90</v>
      </c>
      <c r="J5811" s="1" t="s">
        <v>2</v>
      </c>
      <c r="K5811">
        <v>19231</v>
      </c>
    </row>
    <row r="5812" spans="1:11" x14ac:dyDescent="0.25">
      <c r="A5812">
        <v>287.21073000000001</v>
      </c>
      <c r="B5812" s="1" t="s">
        <v>0</v>
      </c>
      <c r="C5812" s="1" t="s">
        <v>1</v>
      </c>
      <c r="D5812" s="1" t="s">
        <v>1</v>
      </c>
      <c r="E5812" s="1" t="s">
        <v>55</v>
      </c>
      <c r="F5812" s="1" t="s">
        <v>1</v>
      </c>
      <c r="G5812" s="1" t="s">
        <v>1</v>
      </c>
      <c r="H5812" s="1" t="s">
        <v>1</v>
      </c>
      <c r="I5812" s="1" t="s">
        <v>1</v>
      </c>
      <c r="J5812" s="1" t="s">
        <v>1</v>
      </c>
      <c r="K5812">
        <v>19231</v>
      </c>
    </row>
    <row r="5813" spans="1:11" x14ac:dyDescent="0.25">
      <c r="A5813">
        <v>287.26021900000001</v>
      </c>
      <c r="B5813" s="1" t="s">
        <v>3</v>
      </c>
      <c r="C5813" s="1" t="s">
        <v>2</v>
      </c>
      <c r="D5813" s="1" t="s">
        <v>55</v>
      </c>
      <c r="E5813" s="1" t="s">
        <v>139</v>
      </c>
      <c r="F5813" s="1" t="s">
        <v>5</v>
      </c>
      <c r="G5813" s="1" t="s">
        <v>9</v>
      </c>
      <c r="H5813" s="1" t="s">
        <v>132</v>
      </c>
      <c r="I5813" s="1" t="s">
        <v>90</v>
      </c>
      <c r="J5813" s="1" t="s">
        <v>2</v>
      </c>
      <c r="K5813">
        <v>19231</v>
      </c>
    </row>
    <row r="5814" spans="1:11" x14ac:dyDescent="0.25">
      <c r="A5814">
        <v>287.309708</v>
      </c>
      <c r="B5814" s="1" t="s">
        <v>0</v>
      </c>
      <c r="C5814" s="1" t="s">
        <v>1</v>
      </c>
      <c r="D5814" s="1" t="s">
        <v>1</v>
      </c>
      <c r="E5814" s="1" t="s">
        <v>55</v>
      </c>
      <c r="F5814" s="1" t="s">
        <v>1</v>
      </c>
      <c r="G5814" s="1" t="s">
        <v>1</v>
      </c>
      <c r="H5814" s="1" t="s">
        <v>1</v>
      </c>
      <c r="I5814" s="1" t="s">
        <v>1</v>
      </c>
      <c r="J5814" s="1" t="s">
        <v>1</v>
      </c>
      <c r="K5814">
        <v>19231</v>
      </c>
    </row>
    <row r="5815" spans="1:11" x14ac:dyDescent="0.25">
      <c r="A5815">
        <v>287.35919699999999</v>
      </c>
      <c r="B5815" s="1" t="s">
        <v>3</v>
      </c>
      <c r="C5815" s="1" t="s">
        <v>2</v>
      </c>
      <c r="D5815" s="1" t="s">
        <v>55</v>
      </c>
      <c r="E5815" s="1" t="s">
        <v>139</v>
      </c>
      <c r="F5815" s="1" t="s">
        <v>5</v>
      </c>
      <c r="G5815" s="1" t="s">
        <v>9</v>
      </c>
      <c r="H5815" s="1" t="s">
        <v>132</v>
      </c>
      <c r="I5815" s="1" t="s">
        <v>90</v>
      </c>
      <c r="J5815" s="1" t="s">
        <v>2</v>
      </c>
      <c r="K5815">
        <v>19231</v>
      </c>
    </row>
    <row r="5816" spans="1:11" x14ac:dyDescent="0.25">
      <c r="A5816">
        <v>287.40909499999998</v>
      </c>
      <c r="B5816" s="1" t="s">
        <v>0</v>
      </c>
      <c r="C5816" s="1" t="s">
        <v>1</v>
      </c>
      <c r="D5816" s="1" t="s">
        <v>1</v>
      </c>
      <c r="E5816" s="1" t="s">
        <v>55</v>
      </c>
      <c r="F5816" s="1" t="s">
        <v>1</v>
      </c>
      <c r="G5816" s="1" t="s">
        <v>1</v>
      </c>
      <c r="H5816" s="1" t="s">
        <v>1</v>
      </c>
      <c r="I5816" s="1" t="s">
        <v>1</v>
      </c>
      <c r="J5816" s="1" t="s">
        <v>1</v>
      </c>
      <c r="K5816">
        <v>19231</v>
      </c>
    </row>
    <row r="5817" spans="1:11" x14ac:dyDescent="0.25">
      <c r="A5817">
        <v>287.45817499999998</v>
      </c>
      <c r="B5817" s="1" t="s">
        <v>3</v>
      </c>
      <c r="C5817" s="1" t="s">
        <v>2</v>
      </c>
      <c r="D5817" s="1" t="s">
        <v>55</v>
      </c>
      <c r="E5817" s="1" t="s">
        <v>139</v>
      </c>
      <c r="F5817" s="1" t="s">
        <v>5</v>
      </c>
      <c r="G5817" s="1" t="s">
        <v>9</v>
      </c>
      <c r="H5817" s="1" t="s">
        <v>132</v>
      </c>
      <c r="I5817" s="1" t="s">
        <v>90</v>
      </c>
      <c r="J5817" s="1" t="s">
        <v>2</v>
      </c>
      <c r="K5817">
        <v>19231</v>
      </c>
    </row>
    <row r="5818" spans="1:11" x14ac:dyDescent="0.25">
      <c r="A5818">
        <v>287.50766399999998</v>
      </c>
      <c r="B5818" s="1" t="s">
        <v>0</v>
      </c>
      <c r="C5818" s="1" t="s">
        <v>1</v>
      </c>
      <c r="D5818" s="1" t="s">
        <v>1</v>
      </c>
      <c r="E5818" s="1" t="s">
        <v>55</v>
      </c>
      <c r="F5818" s="1" t="s">
        <v>1</v>
      </c>
      <c r="G5818" s="1" t="s">
        <v>1</v>
      </c>
      <c r="H5818" s="1" t="s">
        <v>1</v>
      </c>
      <c r="I5818" s="1" t="s">
        <v>1</v>
      </c>
      <c r="J5818" s="1" t="s">
        <v>1</v>
      </c>
      <c r="K5818">
        <v>19231</v>
      </c>
    </row>
    <row r="5819" spans="1:11" x14ac:dyDescent="0.25">
      <c r="A5819">
        <v>287.55674399999998</v>
      </c>
      <c r="B5819" s="1" t="s">
        <v>3</v>
      </c>
      <c r="C5819" s="1" t="s">
        <v>2</v>
      </c>
      <c r="D5819" s="1" t="s">
        <v>55</v>
      </c>
      <c r="E5819" s="1" t="s">
        <v>139</v>
      </c>
      <c r="F5819" s="1" t="s">
        <v>5</v>
      </c>
      <c r="G5819" s="1" t="s">
        <v>9</v>
      </c>
      <c r="H5819" s="1" t="s">
        <v>132</v>
      </c>
      <c r="I5819" s="1" t="s">
        <v>90</v>
      </c>
      <c r="J5819" s="1" t="s">
        <v>2</v>
      </c>
      <c r="K5819">
        <v>19231</v>
      </c>
    </row>
    <row r="5820" spans="1:11" x14ac:dyDescent="0.25">
      <c r="A5820">
        <v>287.60623299999997</v>
      </c>
      <c r="B5820" s="1" t="s">
        <v>0</v>
      </c>
      <c r="C5820" s="1" t="s">
        <v>1</v>
      </c>
      <c r="D5820" s="1" t="s">
        <v>1</v>
      </c>
      <c r="E5820" s="1" t="s">
        <v>55</v>
      </c>
      <c r="F5820" s="1" t="s">
        <v>1</v>
      </c>
      <c r="G5820" s="1" t="s">
        <v>1</v>
      </c>
      <c r="H5820" s="1" t="s">
        <v>1</v>
      </c>
      <c r="I5820" s="1" t="s">
        <v>1</v>
      </c>
      <c r="J5820" s="1" t="s">
        <v>1</v>
      </c>
      <c r="K5820">
        <v>19231</v>
      </c>
    </row>
    <row r="5821" spans="1:11" x14ac:dyDescent="0.25">
      <c r="A5821">
        <v>287.65572200000003</v>
      </c>
      <c r="B5821" s="1" t="s">
        <v>3</v>
      </c>
      <c r="C5821" s="1" t="s">
        <v>2</v>
      </c>
      <c r="D5821" s="1" t="s">
        <v>55</v>
      </c>
      <c r="E5821" s="1" t="s">
        <v>139</v>
      </c>
      <c r="F5821" s="1" t="s">
        <v>5</v>
      </c>
      <c r="G5821" s="1" t="s">
        <v>9</v>
      </c>
      <c r="H5821" s="1" t="s">
        <v>132</v>
      </c>
      <c r="I5821" s="1" t="s">
        <v>90</v>
      </c>
      <c r="J5821" s="1" t="s">
        <v>2</v>
      </c>
      <c r="K5821">
        <v>19231</v>
      </c>
    </row>
    <row r="5822" spans="1:11" x14ac:dyDescent="0.25">
      <c r="A5822">
        <v>287.70521100000002</v>
      </c>
      <c r="B5822" s="1" t="s">
        <v>0</v>
      </c>
      <c r="C5822" s="1" t="s">
        <v>1</v>
      </c>
      <c r="D5822" s="1" t="s">
        <v>1</v>
      </c>
      <c r="E5822" s="1" t="s">
        <v>55</v>
      </c>
      <c r="F5822" s="1" t="s">
        <v>1</v>
      </c>
      <c r="G5822" s="1" t="s">
        <v>1</v>
      </c>
      <c r="H5822" s="1" t="s">
        <v>1</v>
      </c>
      <c r="I5822" s="1" t="s">
        <v>1</v>
      </c>
      <c r="J5822" s="1" t="s">
        <v>1</v>
      </c>
      <c r="K5822">
        <v>19231</v>
      </c>
    </row>
    <row r="5823" spans="1:11" x14ac:dyDescent="0.25">
      <c r="A5823">
        <v>287.75470000000001</v>
      </c>
      <c r="B5823" s="1" t="s">
        <v>3</v>
      </c>
      <c r="C5823" s="1" t="s">
        <v>2</v>
      </c>
      <c r="D5823" s="1" t="s">
        <v>55</v>
      </c>
      <c r="E5823" s="1" t="s">
        <v>26</v>
      </c>
      <c r="F5823" s="1" t="s">
        <v>5</v>
      </c>
      <c r="G5823" s="1" t="s">
        <v>9</v>
      </c>
      <c r="H5823" s="1" t="s">
        <v>132</v>
      </c>
      <c r="I5823" s="1" t="s">
        <v>90</v>
      </c>
      <c r="J5823" s="1" t="s">
        <v>2</v>
      </c>
      <c r="K5823">
        <v>19231</v>
      </c>
    </row>
    <row r="5824" spans="1:11" x14ac:dyDescent="0.25">
      <c r="A5824">
        <v>287.80418900000001</v>
      </c>
      <c r="B5824" s="1" t="s">
        <v>0</v>
      </c>
      <c r="C5824" s="1" t="s">
        <v>1</v>
      </c>
      <c r="D5824" s="1" t="s">
        <v>1</v>
      </c>
      <c r="E5824" s="1" t="s">
        <v>55</v>
      </c>
      <c r="F5824" s="1" t="s">
        <v>1</v>
      </c>
      <c r="G5824" s="1" t="s">
        <v>1</v>
      </c>
      <c r="H5824" s="1" t="s">
        <v>1</v>
      </c>
      <c r="I5824" s="1" t="s">
        <v>1</v>
      </c>
      <c r="J5824" s="1" t="s">
        <v>1</v>
      </c>
      <c r="K5824">
        <v>19231</v>
      </c>
    </row>
    <row r="5825" spans="1:11" x14ac:dyDescent="0.25">
      <c r="A5825">
        <v>287.853678</v>
      </c>
      <c r="B5825" s="1" t="s">
        <v>3</v>
      </c>
      <c r="C5825" s="1" t="s">
        <v>2</v>
      </c>
      <c r="D5825" s="1" t="s">
        <v>55</v>
      </c>
      <c r="E5825" s="1" t="s">
        <v>139</v>
      </c>
      <c r="F5825" s="1" t="s">
        <v>5</v>
      </c>
      <c r="G5825" s="1" t="s">
        <v>9</v>
      </c>
      <c r="H5825" s="1" t="s">
        <v>132</v>
      </c>
      <c r="I5825" s="1" t="s">
        <v>90</v>
      </c>
      <c r="J5825" s="1" t="s">
        <v>2</v>
      </c>
      <c r="K5825">
        <v>19231</v>
      </c>
    </row>
    <row r="5826" spans="1:11" x14ac:dyDescent="0.25">
      <c r="A5826">
        <v>287.903167</v>
      </c>
      <c r="B5826" s="1" t="s">
        <v>0</v>
      </c>
      <c r="C5826" s="1" t="s">
        <v>1</v>
      </c>
      <c r="D5826" s="1" t="s">
        <v>1</v>
      </c>
      <c r="E5826" s="1" t="s">
        <v>55</v>
      </c>
      <c r="F5826" s="1" t="s">
        <v>1</v>
      </c>
      <c r="G5826" s="1" t="s">
        <v>1</v>
      </c>
      <c r="H5826" s="1" t="s">
        <v>1</v>
      </c>
      <c r="I5826" s="1" t="s">
        <v>1</v>
      </c>
      <c r="J5826" s="1" t="s">
        <v>1</v>
      </c>
      <c r="K5826">
        <v>19231</v>
      </c>
    </row>
    <row r="5827" spans="1:11" x14ac:dyDescent="0.25">
      <c r="A5827">
        <v>287.952247</v>
      </c>
      <c r="B5827" s="1" t="s">
        <v>3</v>
      </c>
      <c r="C5827" s="1" t="s">
        <v>2</v>
      </c>
      <c r="D5827" s="1" t="s">
        <v>55</v>
      </c>
      <c r="E5827" s="1" t="s">
        <v>139</v>
      </c>
      <c r="F5827" s="1" t="s">
        <v>5</v>
      </c>
      <c r="G5827" s="1" t="s">
        <v>9</v>
      </c>
      <c r="H5827" s="1" t="s">
        <v>132</v>
      </c>
      <c r="I5827" s="1" t="s">
        <v>90</v>
      </c>
      <c r="J5827" s="1" t="s">
        <v>2</v>
      </c>
      <c r="K5827">
        <v>19231</v>
      </c>
    </row>
    <row r="5828" spans="1:11" x14ac:dyDescent="0.25">
      <c r="A5828">
        <v>288.00173599999999</v>
      </c>
      <c r="B5828" s="1" t="s">
        <v>0</v>
      </c>
      <c r="C5828" s="1" t="s">
        <v>1</v>
      </c>
      <c r="D5828" s="1" t="s">
        <v>1</v>
      </c>
      <c r="E5828" s="1" t="s">
        <v>55</v>
      </c>
      <c r="F5828" s="1" t="s">
        <v>1</v>
      </c>
      <c r="G5828" s="1" t="s">
        <v>1</v>
      </c>
      <c r="H5828" s="1" t="s">
        <v>1</v>
      </c>
      <c r="I5828" s="1" t="s">
        <v>1</v>
      </c>
      <c r="J5828" s="1" t="s">
        <v>1</v>
      </c>
      <c r="K5828">
        <v>19231</v>
      </c>
    </row>
    <row r="5829" spans="1:11" x14ac:dyDescent="0.25">
      <c r="A5829">
        <v>288.050816</v>
      </c>
      <c r="B5829" s="1" t="s">
        <v>3</v>
      </c>
      <c r="C5829" s="1" t="s">
        <v>2</v>
      </c>
      <c r="D5829" s="1" t="s">
        <v>55</v>
      </c>
      <c r="E5829" s="1" t="s">
        <v>139</v>
      </c>
      <c r="F5829" s="1" t="s">
        <v>5</v>
      </c>
      <c r="G5829" s="1" t="s">
        <v>9</v>
      </c>
      <c r="H5829" s="1" t="s">
        <v>132</v>
      </c>
      <c r="I5829" s="1" t="s">
        <v>90</v>
      </c>
      <c r="J5829" s="1" t="s">
        <v>2</v>
      </c>
      <c r="K5829">
        <v>19231</v>
      </c>
    </row>
    <row r="5830" spans="1:11" x14ac:dyDescent="0.25">
      <c r="A5830">
        <v>288.10071399999998</v>
      </c>
      <c r="B5830" s="1" t="s">
        <v>0</v>
      </c>
      <c r="C5830" s="1" t="s">
        <v>1</v>
      </c>
      <c r="D5830" s="1" t="s">
        <v>1</v>
      </c>
      <c r="E5830" s="1" t="s">
        <v>55</v>
      </c>
      <c r="F5830" s="1" t="s">
        <v>1</v>
      </c>
      <c r="G5830" s="1" t="s">
        <v>1</v>
      </c>
      <c r="H5830" s="1" t="s">
        <v>1</v>
      </c>
      <c r="I5830" s="1" t="s">
        <v>1</v>
      </c>
      <c r="J5830" s="1" t="s">
        <v>1</v>
      </c>
      <c r="K5830">
        <v>19231</v>
      </c>
    </row>
    <row r="5831" spans="1:11" x14ac:dyDescent="0.25">
      <c r="A5831">
        <v>288.14979399999999</v>
      </c>
      <c r="B5831" s="1" t="s">
        <v>3</v>
      </c>
      <c r="C5831" s="1" t="s">
        <v>2</v>
      </c>
      <c r="D5831" s="1" t="s">
        <v>55</v>
      </c>
      <c r="E5831" s="1" t="s">
        <v>139</v>
      </c>
      <c r="F5831" s="1" t="s">
        <v>5</v>
      </c>
      <c r="G5831" s="1" t="s">
        <v>9</v>
      </c>
      <c r="H5831" s="1" t="s">
        <v>132</v>
      </c>
      <c r="I5831" s="1" t="s">
        <v>90</v>
      </c>
      <c r="J5831" s="1" t="s">
        <v>2</v>
      </c>
      <c r="K5831">
        <v>19231</v>
      </c>
    </row>
    <row r="5832" spans="1:11" x14ac:dyDescent="0.25">
      <c r="A5832">
        <v>288.19928299999998</v>
      </c>
      <c r="B5832" s="1" t="s">
        <v>0</v>
      </c>
      <c r="C5832" s="1" t="s">
        <v>1</v>
      </c>
      <c r="D5832" s="1" t="s">
        <v>1</v>
      </c>
      <c r="E5832" s="1" t="s">
        <v>55</v>
      </c>
      <c r="F5832" s="1" t="s">
        <v>1</v>
      </c>
      <c r="G5832" s="1" t="s">
        <v>1</v>
      </c>
      <c r="H5832" s="1" t="s">
        <v>1</v>
      </c>
      <c r="I5832" s="1" t="s">
        <v>1</v>
      </c>
      <c r="J5832" s="1" t="s">
        <v>1</v>
      </c>
      <c r="K5832">
        <v>19231</v>
      </c>
    </row>
    <row r="5833" spans="1:11" x14ac:dyDescent="0.25">
      <c r="A5833">
        <v>288.24877199999997</v>
      </c>
      <c r="B5833" s="1" t="s">
        <v>3</v>
      </c>
      <c r="C5833" s="1" t="s">
        <v>2</v>
      </c>
      <c r="D5833" s="1" t="s">
        <v>55</v>
      </c>
      <c r="E5833" s="1" t="s">
        <v>139</v>
      </c>
      <c r="F5833" s="1" t="s">
        <v>5</v>
      </c>
      <c r="G5833" s="1" t="s">
        <v>9</v>
      </c>
      <c r="H5833" s="1" t="s">
        <v>132</v>
      </c>
      <c r="I5833" s="1" t="s">
        <v>90</v>
      </c>
      <c r="J5833" s="1" t="s">
        <v>2</v>
      </c>
      <c r="K5833">
        <v>19231</v>
      </c>
    </row>
    <row r="5834" spans="1:11" x14ac:dyDescent="0.25">
      <c r="A5834">
        <v>288.29826100000002</v>
      </c>
      <c r="B5834" s="1" t="s">
        <v>0</v>
      </c>
      <c r="C5834" s="1" t="s">
        <v>1</v>
      </c>
      <c r="D5834" s="1" t="s">
        <v>1</v>
      </c>
      <c r="E5834" s="1" t="s">
        <v>55</v>
      </c>
      <c r="F5834" s="1" t="s">
        <v>1</v>
      </c>
      <c r="G5834" s="1" t="s">
        <v>1</v>
      </c>
      <c r="H5834" s="1" t="s">
        <v>1</v>
      </c>
      <c r="I5834" s="1" t="s">
        <v>1</v>
      </c>
      <c r="J5834" s="1" t="s">
        <v>1</v>
      </c>
      <c r="K5834">
        <v>19231</v>
      </c>
    </row>
    <row r="5835" spans="1:11" x14ac:dyDescent="0.25">
      <c r="A5835">
        <v>288.34775000000002</v>
      </c>
      <c r="B5835" s="1" t="s">
        <v>3</v>
      </c>
      <c r="C5835" s="1" t="s">
        <v>2</v>
      </c>
      <c r="D5835" s="1" t="s">
        <v>55</v>
      </c>
      <c r="E5835" s="1" t="s">
        <v>139</v>
      </c>
      <c r="F5835" s="1" t="s">
        <v>5</v>
      </c>
      <c r="G5835" s="1" t="s">
        <v>9</v>
      </c>
      <c r="H5835" s="1" t="s">
        <v>132</v>
      </c>
      <c r="I5835" s="1" t="s">
        <v>90</v>
      </c>
      <c r="J5835" s="1" t="s">
        <v>2</v>
      </c>
      <c r="K5835">
        <v>19231</v>
      </c>
    </row>
    <row r="5836" spans="1:11" x14ac:dyDescent="0.25">
      <c r="A5836">
        <v>288.39723900000001</v>
      </c>
      <c r="B5836" s="1" t="s">
        <v>0</v>
      </c>
      <c r="C5836" s="1" t="s">
        <v>1</v>
      </c>
      <c r="D5836" s="1" t="s">
        <v>1</v>
      </c>
      <c r="E5836" s="1" t="s">
        <v>55</v>
      </c>
      <c r="F5836" s="1" t="s">
        <v>1</v>
      </c>
      <c r="G5836" s="1" t="s">
        <v>1</v>
      </c>
      <c r="H5836" s="1" t="s">
        <v>1</v>
      </c>
      <c r="I5836" s="1" t="s">
        <v>1</v>
      </c>
      <c r="J5836" s="1" t="s">
        <v>1</v>
      </c>
      <c r="K5836">
        <v>19231</v>
      </c>
    </row>
    <row r="5837" spans="1:11" x14ac:dyDescent="0.25">
      <c r="A5837">
        <v>288.44631900000002</v>
      </c>
      <c r="B5837" s="1" t="s">
        <v>3</v>
      </c>
      <c r="C5837" s="1" t="s">
        <v>2</v>
      </c>
      <c r="D5837" s="1" t="s">
        <v>55</v>
      </c>
      <c r="E5837" s="1" t="s">
        <v>139</v>
      </c>
      <c r="F5837" s="1" t="s">
        <v>5</v>
      </c>
      <c r="G5837" s="1" t="s">
        <v>9</v>
      </c>
      <c r="H5837" s="1" t="s">
        <v>132</v>
      </c>
      <c r="I5837" s="1" t="s">
        <v>90</v>
      </c>
      <c r="J5837" s="1" t="s">
        <v>2</v>
      </c>
      <c r="K5837">
        <v>19231</v>
      </c>
    </row>
    <row r="5838" spans="1:11" x14ac:dyDescent="0.25">
      <c r="A5838">
        <v>288.49580800000001</v>
      </c>
      <c r="B5838" s="1" t="s">
        <v>0</v>
      </c>
      <c r="C5838" s="1" t="s">
        <v>1</v>
      </c>
      <c r="D5838" s="1" t="s">
        <v>1</v>
      </c>
      <c r="E5838" s="1" t="s">
        <v>55</v>
      </c>
      <c r="F5838" s="1" t="s">
        <v>1</v>
      </c>
      <c r="G5838" s="1" t="s">
        <v>1</v>
      </c>
      <c r="H5838" s="1" t="s">
        <v>1</v>
      </c>
      <c r="I5838" s="1" t="s">
        <v>1</v>
      </c>
      <c r="J5838" s="1" t="s">
        <v>1</v>
      </c>
      <c r="K5838">
        <v>19231</v>
      </c>
    </row>
    <row r="5839" spans="1:11" x14ac:dyDescent="0.25">
      <c r="A5839">
        <v>288.54488800000001</v>
      </c>
      <c r="B5839" s="1" t="s">
        <v>3</v>
      </c>
      <c r="C5839" s="1" t="s">
        <v>2</v>
      </c>
      <c r="D5839" s="1" t="s">
        <v>55</v>
      </c>
      <c r="E5839" s="1" t="s">
        <v>139</v>
      </c>
      <c r="F5839" s="1" t="s">
        <v>5</v>
      </c>
      <c r="G5839" s="1" t="s">
        <v>9</v>
      </c>
      <c r="H5839" s="1" t="s">
        <v>132</v>
      </c>
      <c r="I5839" s="1" t="s">
        <v>90</v>
      </c>
      <c r="J5839" s="1" t="s">
        <v>2</v>
      </c>
      <c r="K5839">
        <v>19231</v>
      </c>
    </row>
    <row r="5840" spans="1:11" x14ac:dyDescent="0.25">
      <c r="A5840">
        <v>288.594786</v>
      </c>
      <c r="B5840" s="1" t="s">
        <v>0</v>
      </c>
      <c r="C5840" s="1" t="s">
        <v>1</v>
      </c>
      <c r="D5840" s="1" t="s">
        <v>1</v>
      </c>
      <c r="E5840" s="1" t="s">
        <v>55</v>
      </c>
      <c r="F5840" s="1" t="s">
        <v>1</v>
      </c>
      <c r="G5840" s="1" t="s">
        <v>1</v>
      </c>
      <c r="H5840" s="1" t="s">
        <v>1</v>
      </c>
      <c r="I5840" s="1" t="s">
        <v>1</v>
      </c>
      <c r="J5840" s="1" t="s">
        <v>1</v>
      </c>
      <c r="K5840">
        <v>19231</v>
      </c>
    </row>
    <row r="5841" spans="1:11" x14ac:dyDescent="0.25">
      <c r="A5841">
        <v>288.64427499999999</v>
      </c>
      <c r="B5841" s="1" t="s">
        <v>3</v>
      </c>
      <c r="C5841" s="1" t="s">
        <v>2</v>
      </c>
      <c r="D5841" s="1" t="s">
        <v>55</v>
      </c>
      <c r="E5841" s="1" t="s">
        <v>139</v>
      </c>
      <c r="F5841" s="1" t="s">
        <v>5</v>
      </c>
      <c r="G5841" s="1" t="s">
        <v>9</v>
      </c>
      <c r="H5841" s="1" t="s">
        <v>132</v>
      </c>
      <c r="I5841" s="1" t="s">
        <v>90</v>
      </c>
      <c r="J5841" s="1" t="s">
        <v>2</v>
      </c>
      <c r="K5841">
        <v>19231</v>
      </c>
    </row>
    <row r="5842" spans="1:11" x14ac:dyDescent="0.25">
      <c r="A5842">
        <v>288.69376399999999</v>
      </c>
      <c r="B5842" s="1" t="s">
        <v>0</v>
      </c>
      <c r="C5842" s="1" t="s">
        <v>1</v>
      </c>
      <c r="D5842" s="1" t="s">
        <v>1</v>
      </c>
      <c r="E5842" s="1" t="s">
        <v>55</v>
      </c>
      <c r="F5842" s="1" t="s">
        <v>1</v>
      </c>
      <c r="G5842" s="1" t="s">
        <v>1</v>
      </c>
      <c r="H5842" s="1" t="s">
        <v>1</v>
      </c>
      <c r="I5842" s="1" t="s">
        <v>1</v>
      </c>
      <c r="J5842" s="1" t="s">
        <v>1</v>
      </c>
      <c r="K5842">
        <v>19231</v>
      </c>
    </row>
    <row r="5843" spans="1:11" x14ac:dyDescent="0.25">
      <c r="A5843">
        <v>288.74325299999998</v>
      </c>
      <c r="B5843" s="1" t="s">
        <v>3</v>
      </c>
      <c r="C5843" s="1" t="s">
        <v>2</v>
      </c>
      <c r="D5843" s="1" t="s">
        <v>55</v>
      </c>
      <c r="E5843" s="1" t="s">
        <v>139</v>
      </c>
      <c r="F5843" s="1" t="s">
        <v>5</v>
      </c>
      <c r="G5843" s="1" t="s">
        <v>9</v>
      </c>
      <c r="H5843" s="1" t="s">
        <v>132</v>
      </c>
      <c r="I5843" s="1" t="s">
        <v>90</v>
      </c>
      <c r="J5843" s="1" t="s">
        <v>2</v>
      </c>
      <c r="K5843">
        <v>19231</v>
      </c>
    </row>
    <row r="5844" spans="1:11" x14ac:dyDescent="0.25">
      <c r="A5844">
        <v>288.79274199999998</v>
      </c>
      <c r="B5844" s="1" t="s">
        <v>0</v>
      </c>
      <c r="C5844" s="1" t="s">
        <v>1</v>
      </c>
      <c r="D5844" s="1" t="s">
        <v>1</v>
      </c>
      <c r="E5844" s="1" t="s">
        <v>55</v>
      </c>
      <c r="F5844" s="1" t="s">
        <v>1</v>
      </c>
      <c r="G5844" s="1" t="s">
        <v>1</v>
      </c>
      <c r="H5844" s="1" t="s">
        <v>1</v>
      </c>
      <c r="I5844" s="1" t="s">
        <v>1</v>
      </c>
      <c r="J5844" s="1" t="s">
        <v>1</v>
      </c>
      <c r="K5844">
        <v>19231</v>
      </c>
    </row>
    <row r="5845" spans="1:11" x14ac:dyDescent="0.25">
      <c r="A5845">
        <v>288.84223100000003</v>
      </c>
      <c r="B5845" s="1" t="s">
        <v>3</v>
      </c>
      <c r="C5845" s="1" t="s">
        <v>2</v>
      </c>
      <c r="D5845" s="1" t="s">
        <v>55</v>
      </c>
      <c r="E5845" s="1" t="s">
        <v>139</v>
      </c>
      <c r="F5845" s="1" t="s">
        <v>5</v>
      </c>
      <c r="G5845" s="1" t="s">
        <v>9</v>
      </c>
      <c r="H5845" s="1" t="s">
        <v>132</v>
      </c>
      <c r="I5845" s="1" t="s">
        <v>90</v>
      </c>
      <c r="J5845" s="1" t="s">
        <v>2</v>
      </c>
      <c r="K5845">
        <v>19231</v>
      </c>
    </row>
    <row r="5846" spans="1:11" x14ac:dyDescent="0.25">
      <c r="A5846">
        <v>288.89172000000002</v>
      </c>
      <c r="B5846" s="1" t="s">
        <v>0</v>
      </c>
      <c r="C5846" s="1" t="s">
        <v>1</v>
      </c>
      <c r="D5846" s="1" t="s">
        <v>1</v>
      </c>
      <c r="E5846" s="1" t="s">
        <v>55</v>
      </c>
      <c r="F5846" s="1" t="s">
        <v>1</v>
      </c>
      <c r="G5846" s="1" t="s">
        <v>1</v>
      </c>
      <c r="H5846" s="1" t="s">
        <v>1</v>
      </c>
      <c r="I5846" s="1" t="s">
        <v>1</v>
      </c>
      <c r="J5846" s="1" t="s">
        <v>1</v>
      </c>
      <c r="K5846">
        <v>19231</v>
      </c>
    </row>
    <row r="5847" spans="1:11" x14ac:dyDescent="0.25">
      <c r="A5847">
        <v>288.94080000000002</v>
      </c>
      <c r="B5847" s="1" t="s">
        <v>3</v>
      </c>
      <c r="C5847" s="1" t="s">
        <v>2</v>
      </c>
      <c r="D5847" s="1" t="s">
        <v>55</v>
      </c>
      <c r="E5847" s="1" t="s">
        <v>26</v>
      </c>
      <c r="F5847" s="1" t="s">
        <v>5</v>
      </c>
      <c r="G5847" s="1" t="s">
        <v>9</v>
      </c>
      <c r="H5847" s="1" t="s">
        <v>132</v>
      </c>
      <c r="I5847" s="1" t="s">
        <v>90</v>
      </c>
      <c r="J5847" s="1" t="s">
        <v>2</v>
      </c>
      <c r="K5847">
        <v>19231</v>
      </c>
    </row>
    <row r="5848" spans="1:11" x14ac:dyDescent="0.25">
      <c r="A5848">
        <v>288.99028900000002</v>
      </c>
      <c r="B5848" s="1" t="s">
        <v>0</v>
      </c>
      <c r="C5848" s="1" t="s">
        <v>1</v>
      </c>
      <c r="D5848" s="1" t="s">
        <v>1</v>
      </c>
      <c r="E5848" s="1" t="s">
        <v>55</v>
      </c>
      <c r="F5848" s="1" t="s">
        <v>1</v>
      </c>
      <c r="G5848" s="1" t="s">
        <v>1</v>
      </c>
      <c r="H5848" s="1" t="s">
        <v>1</v>
      </c>
      <c r="I5848" s="1" t="s">
        <v>1</v>
      </c>
      <c r="J5848" s="1" t="s">
        <v>1</v>
      </c>
      <c r="K5848">
        <v>19231</v>
      </c>
    </row>
    <row r="5849" spans="1:11" x14ac:dyDescent="0.25">
      <c r="A5849">
        <v>289.03936900000002</v>
      </c>
      <c r="B5849" s="1" t="s">
        <v>3</v>
      </c>
      <c r="C5849" s="1" t="s">
        <v>2</v>
      </c>
      <c r="D5849" s="1" t="s">
        <v>55</v>
      </c>
      <c r="E5849" s="1" t="s">
        <v>139</v>
      </c>
      <c r="F5849" s="1" t="s">
        <v>5</v>
      </c>
      <c r="G5849" s="1" t="s">
        <v>9</v>
      </c>
      <c r="H5849" s="1" t="s">
        <v>132</v>
      </c>
      <c r="I5849" s="1" t="s">
        <v>90</v>
      </c>
      <c r="J5849" s="1" t="s">
        <v>2</v>
      </c>
      <c r="K5849">
        <v>19231</v>
      </c>
    </row>
    <row r="5850" spans="1:11" x14ac:dyDescent="0.25">
      <c r="A5850">
        <v>289.08926700000001</v>
      </c>
      <c r="B5850" s="1" t="s">
        <v>0</v>
      </c>
      <c r="C5850" s="1" t="s">
        <v>1</v>
      </c>
      <c r="D5850" s="1" t="s">
        <v>1</v>
      </c>
      <c r="E5850" s="1" t="s">
        <v>55</v>
      </c>
      <c r="F5850" s="1" t="s">
        <v>1</v>
      </c>
      <c r="G5850" s="1" t="s">
        <v>1</v>
      </c>
      <c r="H5850" s="1" t="s">
        <v>1</v>
      </c>
      <c r="I5850" s="1" t="s">
        <v>1</v>
      </c>
      <c r="J5850" s="1" t="s">
        <v>1</v>
      </c>
      <c r="K5850">
        <v>19231</v>
      </c>
    </row>
    <row r="5851" spans="1:11" x14ac:dyDescent="0.25">
      <c r="A5851">
        <v>289.13834700000001</v>
      </c>
      <c r="B5851" s="1" t="s">
        <v>3</v>
      </c>
      <c r="C5851" s="1" t="s">
        <v>2</v>
      </c>
      <c r="D5851" s="1" t="s">
        <v>55</v>
      </c>
      <c r="E5851" s="1" t="s">
        <v>26</v>
      </c>
      <c r="F5851" s="1" t="s">
        <v>5</v>
      </c>
      <c r="G5851" s="1" t="s">
        <v>9</v>
      </c>
      <c r="H5851" s="1" t="s">
        <v>132</v>
      </c>
      <c r="I5851" s="1" t="s">
        <v>90</v>
      </c>
      <c r="J5851" s="1" t="s">
        <v>2</v>
      </c>
      <c r="K5851">
        <v>19231</v>
      </c>
    </row>
    <row r="5852" spans="1:11" x14ac:dyDescent="0.25">
      <c r="A5852">
        <v>289.187836</v>
      </c>
      <c r="B5852" s="1" t="s">
        <v>0</v>
      </c>
      <c r="C5852" s="1" t="s">
        <v>1</v>
      </c>
      <c r="D5852" s="1" t="s">
        <v>1</v>
      </c>
      <c r="E5852" s="1" t="s">
        <v>55</v>
      </c>
      <c r="F5852" s="1" t="s">
        <v>1</v>
      </c>
      <c r="G5852" s="1" t="s">
        <v>1</v>
      </c>
      <c r="H5852" s="1" t="s">
        <v>1</v>
      </c>
      <c r="I5852" s="1" t="s">
        <v>1</v>
      </c>
      <c r="J5852" s="1" t="s">
        <v>1</v>
      </c>
      <c r="K5852">
        <v>19231</v>
      </c>
    </row>
    <row r="5853" spans="1:11" x14ac:dyDescent="0.25">
      <c r="A5853">
        <v>289.23691600000001</v>
      </c>
      <c r="B5853" s="1" t="s">
        <v>3</v>
      </c>
      <c r="C5853" s="1" t="s">
        <v>2</v>
      </c>
      <c r="D5853" s="1" t="s">
        <v>55</v>
      </c>
      <c r="E5853" s="1" t="s">
        <v>139</v>
      </c>
      <c r="F5853" s="1" t="s">
        <v>5</v>
      </c>
      <c r="G5853" s="1" t="s">
        <v>9</v>
      </c>
      <c r="H5853" s="1" t="s">
        <v>132</v>
      </c>
      <c r="I5853" s="1" t="s">
        <v>90</v>
      </c>
      <c r="J5853" s="1" t="s">
        <v>2</v>
      </c>
      <c r="K5853">
        <v>19231</v>
      </c>
    </row>
    <row r="5854" spans="1:11" x14ac:dyDescent="0.25">
      <c r="A5854">
        <v>289.286405</v>
      </c>
      <c r="B5854" s="1" t="s">
        <v>0</v>
      </c>
      <c r="C5854" s="1" t="s">
        <v>1</v>
      </c>
      <c r="D5854" s="1" t="s">
        <v>1</v>
      </c>
      <c r="E5854" s="1" t="s">
        <v>55</v>
      </c>
      <c r="F5854" s="1" t="s">
        <v>1</v>
      </c>
      <c r="G5854" s="1" t="s">
        <v>1</v>
      </c>
      <c r="H5854" s="1" t="s">
        <v>1</v>
      </c>
      <c r="I5854" s="1" t="s">
        <v>1</v>
      </c>
      <c r="J5854" s="1" t="s">
        <v>1</v>
      </c>
      <c r="K5854">
        <v>19231</v>
      </c>
    </row>
    <row r="5855" spans="1:11" x14ac:dyDescent="0.25">
      <c r="A5855">
        <v>289.335894</v>
      </c>
      <c r="B5855" s="1" t="s">
        <v>3</v>
      </c>
      <c r="C5855" s="1" t="s">
        <v>2</v>
      </c>
      <c r="D5855" s="1" t="s">
        <v>55</v>
      </c>
      <c r="E5855" s="1" t="s">
        <v>139</v>
      </c>
      <c r="F5855" s="1" t="s">
        <v>5</v>
      </c>
      <c r="G5855" s="1" t="s">
        <v>9</v>
      </c>
      <c r="H5855" s="1" t="s">
        <v>132</v>
      </c>
      <c r="I5855" s="1" t="s">
        <v>90</v>
      </c>
      <c r="J5855" s="1" t="s">
        <v>2</v>
      </c>
      <c r="K5855">
        <v>19231</v>
      </c>
    </row>
    <row r="5856" spans="1:11" x14ac:dyDescent="0.25">
      <c r="A5856">
        <v>289.38538299999999</v>
      </c>
      <c r="B5856" s="1" t="s">
        <v>0</v>
      </c>
      <c r="C5856" s="1" t="s">
        <v>1</v>
      </c>
      <c r="D5856" s="1" t="s">
        <v>1</v>
      </c>
      <c r="E5856" s="1" t="s">
        <v>55</v>
      </c>
      <c r="F5856" s="1" t="s">
        <v>1</v>
      </c>
      <c r="G5856" s="1" t="s">
        <v>1</v>
      </c>
      <c r="H5856" s="1" t="s">
        <v>1</v>
      </c>
      <c r="I5856" s="1" t="s">
        <v>1</v>
      </c>
      <c r="J5856" s="1" t="s">
        <v>1</v>
      </c>
      <c r="K5856">
        <v>19231</v>
      </c>
    </row>
    <row r="5857" spans="1:11" x14ac:dyDescent="0.25">
      <c r="A5857">
        <v>289.43487199999998</v>
      </c>
      <c r="B5857" s="1" t="s">
        <v>3</v>
      </c>
      <c r="C5857" s="1" t="s">
        <v>2</v>
      </c>
      <c r="D5857" s="1" t="s">
        <v>55</v>
      </c>
      <c r="E5857" s="1" t="s">
        <v>139</v>
      </c>
      <c r="F5857" s="1" t="s">
        <v>5</v>
      </c>
      <c r="G5857" s="1" t="s">
        <v>9</v>
      </c>
      <c r="H5857" s="1" t="s">
        <v>132</v>
      </c>
      <c r="I5857" s="1" t="s">
        <v>90</v>
      </c>
      <c r="J5857" s="1" t="s">
        <v>2</v>
      </c>
      <c r="K5857">
        <v>19231</v>
      </c>
    </row>
    <row r="5858" spans="1:11" x14ac:dyDescent="0.25">
      <c r="A5858">
        <v>289.48436099999998</v>
      </c>
      <c r="B5858" s="1" t="s">
        <v>0</v>
      </c>
      <c r="C5858" s="1" t="s">
        <v>1</v>
      </c>
      <c r="D5858" s="1" t="s">
        <v>1</v>
      </c>
      <c r="E5858" s="1" t="s">
        <v>55</v>
      </c>
      <c r="F5858" s="1" t="s">
        <v>1</v>
      </c>
      <c r="G5858" s="1" t="s">
        <v>1</v>
      </c>
      <c r="H5858" s="1" t="s">
        <v>1</v>
      </c>
      <c r="I5858" s="1" t="s">
        <v>1</v>
      </c>
      <c r="J5858" s="1" t="s">
        <v>1</v>
      </c>
      <c r="K5858">
        <v>19231</v>
      </c>
    </row>
    <row r="5859" spans="1:11" x14ac:dyDescent="0.25">
      <c r="A5859">
        <v>289.53384999999997</v>
      </c>
      <c r="B5859" s="1" t="s">
        <v>3</v>
      </c>
      <c r="C5859" s="1" t="s">
        <v>2</v>
      </c>
      <c r="D5859" s="1" t="s">
        <v>55</v>
      </c>
      <c r="E5859" s="1" t="s">
        <v>139</v>
      </c>
      <c r="F5859" s="1" t="s">
        <v>5</v>
      </c>
      <c r="G5859" s="1" t="s">
        <v>9</v>
      </c>
      <c r="H5859" s="1" t="s">
        <v>132</v>
      </c>
      <c r="I5859" s="1" t="s">
        <v>90</v>
      </c>
      <c r="J5859" s="1" t="s">
        <v>2</v>
      </c>
      <c r="K5859">
        <v>19231</v>
      </c>
    </row>
    <row r="5860" spans="1:11" x14ac:dyDescent="0.25">
      <c r="A5860">
        <v>289.58333900000002</v>
      </c>
      <c r="B5860" s="1" t="s">
        <v>0</v>
      </c>
      <c r="C5860" s="1" t="s">
        <v>1</v>
      </c>
      <c r="D5860" s="1" t="s">
        <v>1</v>
      </c>
      <c r="E5860" s="1" t="s">
        <v>55</v>
      </c>
      <c r="F5860" s="1" t="s">
        <v>1</v>
      </c>
      <c r="G5860" s="1" t="s">
        <v>1</v>
      </c>
      <c r="H5860" s="1" t="s">
        <v>1</v>
      </c>
      <c r="I5860" s="1" t="s">
        <v>1</v>
      </c>
      <c r="J5860" s="1" t="s">
        <v>1</v>
      </c>
      <c r="K5860">
        <v>19231</v>
      </c>
    </row>
    <row r="5861" spans="1:11" x14ac:dyDescent="0.25">
      <c r="A5861">
        <v>289.63282800000002</v>
      </c>
      <c r="B5861" s="1" t="s">
        <v>3</v>
      </c>
      <c r="C5861" s="1" t="s">
        <v>2</v>
      </c>
      <c r="D5861" s="1" t="s">
        <v>55</v>
      </c>
      <c r="E5861" s="1" t="s">
        <v>139</v>
      </c>
      <c r="F5861" s="1" t="s">
        <v>5</v>
      </c>
      <c r="G5861" s="1" t="s">
        <v>9</v>
      </c>
      <c r="H5861" s="1" t="s">
        <v>132</v>
      </c>
      <c r="I5861" s="1" t="s">
        <v>90</v>
      </c>
      <c r="J5861" s="1" t="s">
        <v>2</v>
      </c>
      <c r="K5861">
        <v>19231</v>
      </c>
    </row>
    <row r="5862" spans="1:11" x14ac:dyDescent="0.25">
      <c r="A5862">
        <v>289.68231700000001</v>
      </c>
      <c r="B5862" s="1" t="s">
        <v>0</v>
      </c>
      <c r="C5862" s="1" t="s">
        <v>1</v>
      </c>
      <c r="D5862" s="1" t="s">
        <v>1</v>
      </c>
      <c r="E5862" s="1" t="s">
        <v>55</v>
      </c>
      <c r="F5862" s="1" t="s">
        <v>1</v>
      </c>
      <c r="G5862" s="1" t="s">
        <v>1</v>
      </c>
      <c r="H5862" s="1" t="s">
        <v>1</v>
      </c>
      <c r="I5862" s="1" t="s">
        <v>1</v>
      </c>
      <c r="J5862" s="1" t="s">
        <v>1</v>
      </c>
      <c r="K5862">
        <v>19231</v>
      </c>
    </row>
    <row r="5863" spans="1:11" x14ac:dyDescent="0.25">
      <c r="A5863">
        <v>289.73139700000002</v>
      </c>
      <c r="B5863" s="1" t="s">
        <v>3</v>
      </c>
      <c r="C5863" s="1" t="s">
        <v>2</v>
      </c>
      <c r="D5863" s="1" t="s">
        <v>55</v>
      </c>
      <c r="E5863" s="1" t="s">
        <v>139</v>
      </c>
      <c r="F5863" s="1" t="s">
        <v>5</v>
      </c>
      <c r="G5863" s="1" t="s">
        <v>9</v>
      </c>
      <c r="H5863" s="1" t="s">
        <v>132</v>
      </c>
      <c r="I5863" s="1" t="s">
        <v>90</v>
      </c>
      <c r="J5863" s="1" t="s">
        <v>2</v>
      </c>
      <c r="K5863">
        <v>19231</v>
      </c>
    </row>
    <row r="5864" spans="1:11" x14ac:dyDescent="0.25">
      <c r="A5864">
        <v>289.78088600000001</v>
      </c>
      <c r="B5864" s="1" t="s">
        <v>0</v>
      </c>
      <c r="C5864" s="1" t="s">
        <v>1</v>
      </c>
      <c r="D5864" s="1" t="s">
        <v>1</v>
      </c>
      <c r="E5864" s="1" t="s">
        <v>55</v>
      </c>
      <c r="F5864" s="1" t="s">
        <v>1</v>
      </c>
      <c r="G5864" s="1" t="s">
        <v>1</v>
      </c>
      <c r="H5864" s="1" t="s">
        <v>1</v>
      </c>
      <c r="I5864" s="1" t="s">
        <v>1</v>
      </c>
      <c r="J5864" s="1" t="s">
        <v>1</v>
      </c>
      <c r="K5864">
        <v>19231</v>
      </c>
    </row>
    <row r="5865" spans="1:11" x14ac:dyDescent="0.25">
      <c r="A5865">
        <v>289.830375</v>
      </c>
      <c r="B5865" s="1" t="s">
        <v>3</v>
      </c>
      <c r="C5865" s="1" t="s">
        <v>2</v>
      </c>
      <c r="D5865" s="1" t="s">
        <v>55</v>
      </c>
      <c r="E5865" s="1" t="s">
        <v>139</v>
      </c>
      <c r="F5865" s="1" t="s">
        <v>5</v>
      </c>
      <c r="G5865" s="1" t="s">
        <v>9</v>
      </c>
      <c r="H5865" s="1" t="s">
        <v>132</v>
      </c>
      <c r="I5865" s="1" t="s">
        <v>90</v>
      </c>
      <c r="J5865" s="1" t="s">
        <v>2</v>
      </c>
      <c r="K5865">
        <v>19231</v>
      </c>
    </row>
    <row r="5866" spans="1:11" x14ac:dyDescent="0.25">
      <c r="A5866">
        <v>289.879864</v>
      </c>
      <c r="B5866" s="1" t="s">
        <v>0</v>
      </c>
      <c r="C5866" s="1" t="s">
        <v>1</v>
      </c>
      <c r="D5866" s="1" t="s">
        <v>1</v>
      </c>
      <c r="E5866" s="1" t="s">
        <v>55</v>
      </c>
      <c r="F5866" s="1" t="s">
        <v>1</v>
      </c>
      <c r="G5866" s="1" t="s">
        <v>1</v>
      </c>
      <c r="H5866" s="1" t="s">
        <v>1</v>
      </c>
      <c r="I5866" s="1" t="s">
        <v>1</v>
      </c>
      <c r="J5866" s="1" t="s">
        <v>1</v>
      </c>
      <c r="K5866">
        <v>19231</v>
      </c>
    </row>
    <row r="5867" spans="1:11" x14ac:dyDescent="0.25">
      <c r="A5867">
        <v>289.92935299999999</v>
      </c>
      <c r="B5867" s="1" t="s">
        <v>3</v>
      </c>
      <c r="C5867" s="1" t="s">
        <v>2</v>
      </c>
      <c r="D5867" s="1" t="s">
        <v>55</v>
      </c>
      <c r="E5867" s="1" t="s">
        <v>139</v>
      </c>
      <c r="F5867" s="1" t="s">
        <v>5</v>
      </c>
      <c r="G5867" s="1" t="s">
        <v>9</v>
      </c>
      <c r="H5867" s="1" t="s">
        <v>132</v>
      </c>
      <c r="I5867" s="1" t="s">
        <v>90</v>
      </c>
      <c r="J5867" s="1" t="s">
        <v>2</v>
      </c>
      <c r="K5867">
        <v>19231</v>
      </c>
    </row>
    <row r="5868" spans="1:11" x14ac:dyDescent="0.25">
      <c r="A5868">
        <v>289.97884199999999</v>
      </c>
      <c r="B5868" s="1" t="s">
        <v>0</v>
      </c>
      <c r="C5868" s="1" t="s">
        <v>1</v>
      </c>
      <c r="D5868" s="1" t="s">
        <v>1</v>
      </c>
      <c r="E5868" s="1" t="s">
        <v>55</v>
      </c>
      <c r="F5868" s="1" t="s">
        <v>1</v>
      </c>
      <c r="G5868" s="1" t="s">
        <v>1</v>
      </c>
      <c r="H5868" s="1" t="s">
        <v>1</v>
      </c>
      <c r="I5868" s="1" t="s">
        <v>1</v>
      </c>
      <c r="J5868" s="1" t="s">
        <v>1</v>
      </c>
      <c r="K5868">
        <v>19231</v>
      </c>
    </row>
    <row r="5869" spans="1:11" x14ac:dyDescent="0.25">
      <c r="A5869">
        <v>290.02833099999998</v>
      </c>
      <c r="B5869" s="1" t="s">
        <v>3</v>
      </c>
      <c r="C5869" s="1" t="s">
        <v>2</v>
      </c>
      <c r="D5869" s="1" t="s">
        <v>55</v>
      </c>
      <c r="E5869" s="1" t="s">
        <v>139</v>
      </c>
      <c r="F5869" s="1" t="s">
        <v>5</v>
      </c>
      <c r="G5869" s="1" t="s">
        <v>9</v>
      </c>
      <c r="H5869" s="1" t="s">
        <v>132</v>
      </c>
      <c r="I5869" s="1" t="s">
        <v>90</v>
      </c>
      <c r="J5869" s="1" t="s">
        <v>2</v>
      </c>
      <c r="K5869">
        <v>19231</v>
      </c>
    </row>
    <row r="5870" spans="1:11" x14ac:dyDescent="0.25">
      <c r="A5870">
        <v>290.07781999999997</v>
      </c>
      <c r="B5870" s="1" t="s">
        <v>0</v>
      </c>
      <c r="C5870" s="1" t="s">
        <v>1</v>
      </c>
      <c r="D5870" s="1" t="s">
        <v>1</v>
      </c>
      <c r="E5870" s="1" t="s">
        <v>55</v>
      </c>
      <c r="F5870" s="1" t="s">
        <v>1</v>
      </c>
      <c r="G5870" s="1" t="s">
        <v>1</v>
      </c>
      <c r="H5870" s="1" t="s">
        <v>1</v>
      </c>
      <c r="I5870" s="1" t="s">
        <v>1</v>
      </c>
      <c r="J5870" s="1" t="s">
        <v>1</v>
      </c>
      <c r="K5870">
        <v>19231</v>
      </c>
    </row>
    <row r="5871" spans="1:11" x14ac:dyDescent="0.25">
      <c r="A5871">
        <v>290.12730900000003</v>
      </c>
      <c r="B5871" s="1" t="s">
        <v>3</v>
      </c>
      <c r="C5871" s="1" t="s">
        <v>2</v>
      </c>
      <c r="D5871" s="1" t="s">
        <v>55</v>
      </c>
      <c r="E5871" s="1" t="s">
        <v>139</v>
      </c>
      <c r="F5871" s="1" t="s">
        <v>5</v>
      </c>
      <c r="G5871" s="1" t="s">
        <v>9</v>
      </c>
      <c r="H5871" s="1" t="s">
        <v>132</v>
      </c>
      <c r="I5871" s="1" t="s">
        <v>90</v>
      </c>
      <c r="J5871" s="1" t="s">
        <v>2</v>
      </c>
      <c r="K5871">
        <v>19231</v>
      </c>
    </row>
    <row r="5872" spans="1:11" x14ac:dyDescent="0.25">
      <c r="A5872">
        <v>290.17679800000002</v>
      </c>
      <c r="B5872" s="1" t="s">
        <v>0</v>
      </c>
      <c r="C5872" s="1" t="s">
        <v>1</v>
      </c>
      <c r="D5872" s="1" t="s">
        <v>1</v>
      </c>
      <c r="E5872" s="1" t="s">
        <v>55</v>
      </c>
      <c r="F5872" s="1" t="s">
        <v>1</v>
      </c>
      <c r="G5872" s="1" t="s">
        <v>1</v>
      </c>
      <c r="H5872" s="1" t="s">
        <v>1</v>
      </c>
      <c r="I5872" s="1" t="s">
        <v>1</v>
      </c>
      <c r="J5872" s="1" t="s">
        <v>1</v>
      </c>
      <c r="K5872">
        <v>19231</v>
      </c>
    </row>
    <row r="5873" spans="1:11" x14ac:dyDescent="0.25">
      <c r="A5873">
        <v>290.22587800000002</v>
      </c>
      <c r="B5873" s="1" t="s">
        <v>3</v>
      </c>
      <c r="C5873" s="1" t="s">
        <v>2</v>
      </c>
      <c r="D5873" s="1" t="s">
        <v>55</v>
      </c>
      <c r="E5873" s="1" t="s">
        <v>139</v>
      </c>
      <c r="F5873" s="1" t="s">
        <v>5</v>
      </c>
      <c r="G5873" s="1" t="s">
        <v>9</v>
      </c>
      <c r="H5873" s="1" t="s">
        <v>132</v>
      </c>
      <c r="I5873" s="1" t="s">
        <v>90</v>
      </c>
      <c r="J5873" s="1" t="s">
        <v>2</v>
      </c>
      <c r="K5873">
        <v>19231</v>
      </c>
    </row>
    <row r="5874" spans="1:11" x14ac:dyDescent="0.25">
      <c r="A5874">
        <v>290.27536700000002</v>
      </c>
      <c r="B5874" s="1" t="s">
        <v>0</v>
      </c>
      <c r="C5874" s="1" t="s">
        <v>1</v>
      </c>
      <c r="D5874" s="1" t="s">
        <v>1</v>
      </c>
      <c r="E5874" s="1" t="s">
        <v>55</v>
      </c>
      <c r="F5874" s="1" t="s">
        <v>1</v>
      </c>
      <c r="G5874" s="1" t="s">
        <v>1</v>
      </c>
      <c r="H5874" s="1" t="s">
        <v>1</v>
      </c>
      <c r="I5874" s="1" t="s">
        <v>1</v>
      </c>
      <c r="J5874" s="1" t="s">
        <v>1</v>
      </c>
      <c r="K5874">
        <v>19231</v>
      </c>
    </row>
    <row r="5875" spans="1:11" x14ac:dyDescent="0.25">
      <c r="A5875">
        <v>290.32485600000001</v>
      </c>
      <c r="B5875" s="1" t="s">
        <v>3</v>
      </c>
      <c r="C5875" s="1" t="s">
        <v>2</v>
      </c>
      <c r="D5875" s="1" t="s">
        <v>55</v>
      </c>
      <c r="E5875" s="1" t="s">
        <v>139</v>
      </c>
      <c r="F5875" s="1" t="s">
        <v>5</v>
      </c>
      <c r="G5875" s="1" t="s">
        <v>9</v>
      </c>
      <c r="H5875" s="1" t="s">
        <v>132</v>
      </c>
      <c r="I5875" s="1" t="s">
        <v>90</v>
      </c>
      <c r="J5875" s="1" t="s">
        <v>2</v>
      </c>
      <c r="K5875">
        <v>19231</v>
      </c>
    </row>
    <row r="5876" spans="1:11" x14ac:dyDescent="0.25">
      <c r="A5876">
        <v>290.37434500000001</v>
      </c>
      <c r="B5876" s="1" t="s">
        <v>0</v>
      </c>
      <c r="C5876" s="1" t="s">
        <v>1</v>
      </c>
      <c r="D5876" s="1" t="s">
        <v>1</v>
      </c>
      <c r="E5876" s="1" t="s">
        <v>55</v>
      </c>
      <c r="F5876" s="1" t="s">
        <v>1</v>
      </c>
      <c r="G5876" s="1" t="s">
        <v>1</v>
      </c>
      <c r="H5876" s="1" t="s">
        <v>1</v>
      </c>
      <c r="I5876" s="1" t="s">
        <v>1</v>
      </c>
      <c r="J5876" s="1" t="s">
        <v>1</v>
      </c>
      <c r="K5876">
        <v>19231</v>
      </c>
    </row>
    <row r="5877" spans="1:11" x14ac:dyDescent="0.25">
      <c r="A5877">
        <v>290.423834</v>
      </c>
      <c r="B5877" s="1" t="s">
        <v>3</v>
      </c>
      <c r="C5877" s="1" t="s">
        <v>2</v>
      </c>
      <c r="D5877" s="1" t="s">
        <v>55</v>
      </c>
      <c r="E5877" s="1" t="s">
        <v>139</v>
      </c>
      <c r="F5877" s="1" t="s">
        <v>5</v>
      </c>
      <c r="G5877" s="1" t="s">
        <v>9</v>
      </c>
      <c r="H5877" s="1" t="s">
        <v>132</v>
      </c>
      <c r="I5877" s="1" t="s">
        <v>90</v>
      </c>
      <c r="J5877" s="1" t="s">
        <v>2</v>
      </c>
      <c r="K5877">
        <v>19231</v>
      </c>
    </row>
    <row r="5878" spans="1:11" x14ac:dyDescent="0.25">
      <c r="A5878">
        <v>290.47332299999999</v>
      </c>
      <c r="B5878" s="1" t="s">
        <v>0</v>
      </c>
      <c r="C5878" s="1" t="s">
        <v>1</v>
      </c>
      <c r="D5878" s="1" t="s">
        <v>1</v>
      </c>
      <c r="E5878" s="1" t="s">
        <v>55</v>
      </c>
      <c r="F5878" s="1" t="s">
        <v>1</v>
      </c>
      <c r="G5878" s="1" t="s">
        <v>1</v>
      </c>
      <c r="H5878" s="1" t="s">
        <v>1</v>
      </c>
      <c r="I5878" s="1" t="s">
        <v>1</v>
      </c>
      <c r="J5878" s="1" t="s">
        <v>1</v>
      </c>
      <c r="K5878">
        <v>19231</v>
      </c>
    </row>
    <row r="5879" spans="1:11" x14ac:dyDescent="0.25">
      <c r="A5879">
        <v>290.52281199999999</v>
      </c>
      <c r="B5879" s="1" t="s">
        <v>3</v>
      </c>
      <c r="C5879" s="1" t="s">
        <v>2</v>
      </c>
      <c r="D5879" s="1" t="s">
        <v>55</v>
      </c>
      <c r="E5879" s="1" t="s">
        <v>139</v>
      </c>
      <c r="F5879" s="1" t="s">
        <v>5</v>
      </c>
      <c r="G5879" s="1" t="s">
        <v>9</v>
      </c>
      <c r="H5879" s="1" t="s">
        <v>132</v>
      </c>
      <c r="I5879" s="1" t="s">
        <v>90</v>
      </c>
      <c r="J5879" s="1" t="s">
        <v>2</v>
      </c>
      <c r="K5879">
        <v>19231</v>
      </c>
    </row>
    <row r="5880" spans="1:11" x14ac:dyDescent="0.25">
      <c r="A5880">
        <v>290.57230099999998</v>
      </c>
      <c r="B5880" s="1" t="s">
        <v>0</v>
      </c>
      <c r="C5880" s="1" t="s">
        <v>1</v>
      </c>
      <c r="D5880" s="1" t="s">
        <v>1</v>
      </c>
      <c r="E5880" s="1" t="s">
        <v>55</v>
      </c>
      <c r="F5880" s="1" t="s">
        <v>1</v>
      </c>
      <c r="G5880" s="1" t="s">
        <v>1</v>
      </c>
      <c r="H5880" s="1" t="s">
        <v>1</v>
      </c>
      <c r="I5880" s="1" t="s">
        <v>1</v>
      </c>
      <c r="J5880" s="1" t="s">
        <v>1</v>
      </c>
      <c r="K5880">
        <v>19231</v>
      </c>
    </row>
    <row r="5881" spans="1:11" x14ac:dyDescent="0.25">
      <c r="A5881">
        <v>290.62138099999999</v>
      </c>
      <c r="B5881" s="1" t="s">
        <v>3</v>
      </c>
      <c r="C5881" s="1" t="s">
        <v>2</v>
      </c>
      <c r="D5881" s="1" t="s">
        <v>55</v>
      </c>
      <c r="E5881" s="1" t="s">
        <v>139</v>
      </c>
      <c r="F5881" s="1" t="s">
        <v>5</v>
      </c>
      <c r="G5881" s="1" t="s">
        <v>9</v>
      </c>
      <c r="H5881" s="1" t="s">
        <v>132</v>
      </c>
      <c r="I5881" s="1" t="s">
        <v>90</v>
      </c>
      <c r="J5881" s="1" t="s">
        <v>2</v>
      </c>
      <c r="K5881">
        <v>19231</v>
      </c>
    </row>
    <row r="5882" spans="1:11" x14ac:dyDescent="0.25">
      <c r="A5882">
        <v>290.67127900000003</v>
      </c>
      <c r="B5882" s="1" t="s">
        <v>0</v>
      </c>
      <c r="C5882" s="1" t="s">
        <v>1</v>
      </c>
      <c r="D5882" s="1" t="s">
        <v>1</v>
      </c>
      <c r="E5882" s="1" t="s">
        <v>55</v>
      </c>
      <c r="F5882" s="1" t="s">
        <v>1</v>
      </c>
      <c r="G5882" s="1" t="s">
        <v>1</v>
      </c>
      <c r="H5882" s="1" t="s">
        <v>1</v>
      </c>
      <c r="I5882" s="1" t="s">
        <v>1</v>
      </c>
      <c r="J5882" s="1" t="s">
        <v>1</v>
      </c>
      <c r="K5882">
        <v>19231</v>
      </c>
    </row>
    <row r="5883" spans="1:11" x14ac:dyDescent="0.25">
      <c r="A5883">
        <v>290.72035899999997</v>
      </c>
      <c r="B5883" s="1" t="s">
        <v>3</v>
      </c>
      <c r="C5883" s="1" t="s">
        <v>2</v>
      </c>
      <c r="D5883" s="1" t="s">
        <v>55</v>
      </c>
      <c r="E5883" s="1" t="s">
        <v>139</v>
      </c>
      <c r="F5883" s="1" t="s">
        <v>5</v>
      </c>
      <c r="G5883" s="1" t="s">
        <v>9</v>
      </c>
      <c r="H5883" s="1" t="s">
        <v>132</v>
      </c>
      <c r="I5883" s="1" t="s">
        <v>90</v>
      </c>
      <c r="J5883" s="1" t="s">
        <v>2</v>
      </c>
      <c r="K5883">
        <v>19231</v>
      </c>
    </row>
    <row r="5884" spans="1:11" x14ac:dyDescent="0.25">
      <c r="A5884">
        <v>290.76984800000002</v>
      </c>
      <c r="B5884" s="1" t="s">
        <v>0</v>
      </c>
      <c r="C5884" s="1" t="s">
        <v>1</v>
      </c>
      <c r="D5884" s="1" t="s">
        <v>1</v>
      </c>
      <c r="E5884" s="1" t="s">
        <v>55</v>
      </c>
      <c r="F5884" s="1" t="s">
        <v>1</v>
      </c>
      <c r="G5884" s="1" t="s">
        <v>1</v>
      </c>
      <c r="H5884" s="1" t="s">
        <v>1</v>
      </c>
      <c r="I5884" s="1" t="s">
        <v>1</v>
      </c>
      <c r="J5884" s="1" t="s">
        <v>1</v>
      </c>
      <c r="K5884">
        <v>19231</v>
      </c>
    </row>
    <row r="5885" spans="1:11" x14ac:dyDescent="0.25">
      <c r="A5885">
        <v>290.81933700000002</v>
      </c>
      <c r="B5885" s="1" t="s">
        <v>3</v>
      </c>
      <c r="C5885" s="1" t="s">
        <v>2</v>
      </c>
      <c r="D5885" s="1" t="s">
        <v>55</v>
      </c>
      <c r="E5885" s="1" t="s">
        <v>139</v>
      </c>
      <c r="F5885" s="1" t="s">
        <v>5</v>
      </c>
      <c r="G5885" s="1" t="s">
        <v>9</v>
      </c>
      <c r="H5885" s="1" t="s">
        <v>132</v>
      </c>
      <c r="I5885" s="1" t="s">
        <v>90</v>
      </c>
      <c r="J5885" s="1" t="s">
        <v>2</v>
      </c>
      <c r="K5885">
        <v>19231</v>
      </c>
    </row>
    <row r="5886" spans="1:11" x14ac:dyDescent="0.25">
      <c r="A5886">
        <v>290.86882600000001</v>
      </c>
      <c r="B5886" s="1" t="s">
        <v>0</v>
      </c>
      <c r="C5886" s="1" t="s">
        <v>1</v>
      </c>
      <c r="D5886" s="1" t="s">
        <v>1</v>
      </c>
      <c r="E5886" s="1" t="s">
        <v>55</v>
      </c>
      <c r="F5886" s="1" t="s">
        <v>1</v>
      </c>
      <c r="G5886" s="1" t="s">
        <v>1</v>
      </c>
      <c r="H5886" s="1" t="s">
        <v>1</v>
      </c>
      <c r="I5886" s="1" t="s">
        <v>1</v>
      </c>
      <c r="J5886" s="1" t="s">
        <v>1</v>
      </c>
      <c r="K5886">
        <v>19231</v>
      </c>
    </row>
    <row r="5887" spans="1:11" x14ac:dyDescent="0.25">
      <c r="A5887">
        <v>290.91831500000001</v>
      </c>
      <c r="B5887" s="1" t="s">
        <v>3</v>
      </c>
      <c r="C5887" s="1" t="s">
        <v>2</v>
      </c>
      <c r="D5887" s="1" t="s">
        <v>55</v>
      </c>
      <c r="E5887" s="1" t="s">
        <v>139</v>
      </c>
      <c r="F5887" s="1" t="s">
        <v>5</v>
      </c>
      <c r="G5887" s="1" t="s">
        <v>9</v>
      </c>
      <c r="H5887" s="1" t="s">
        <v>132</v>
      </c>
      <c r="I5887" s="1" t="s">
        <v>90</v>
      </c>
      <c r="J5887" s="1" t="s">
        <v>2</v>
      </c>
      <c r="K5887">
        <v>19231</v>
      </c>
    </row>
    <row r="5888" spans="1:11" x14ac:dyDescent="0.25">
      <c r="A5888">
        <v>290.967804</v>
      </c>
      <c r="B5888" s="1" t="s">
        <v>0</v>
      </c>
      <c r="C5888" s="1" t="s">
        <v>1</v>
      </c>
      <c r="D5888" s="1" t="s">
        <v>1</v>
      </c>
      <c r="E5888" s="1" t="s">
        <v>55</v>
      </c>
      <c r="F5888" s="1" t="s">
        <v>1</v>
      </c>
      <c r="G5888" s="1" t="s">
        <v>1</v>
      </c>
      <c r="H5888" s="1" t="s">
        <v>1</v>
      </c>
      <c r="I5888" s="1" t="s">
        <v>1</v>
      </c>
      <c r="J5888" s="1" t="s">
        <v>1</v>
      </c>
      <c r="K5888">
        <v>19231</v>
      </c>
    </row>
    <row r="5889" spans="1:11" x14ac:dyDescent="0.25">
      <c r="A5889">
        <v>291.017293</v>
      </c>
      <c r="B5889" s="1" t="s">
        <v>3</v>
      </c>
      <c r="C5889" s="1" t="s">
        <v>2</v>
      </c>
      <c r="D5889" s="1" t="s">
        <v>55</v>
      </c>
      <c r="E5889" s="1" t="s">
        <v>139</v>
      </c>
      <c r="F5889" s="1" t="s">
        <v>5</v>
      </c>
      <c r="G5889" s="1" t="s">
        <v>9</v>
      </c>
      <c r="H5889" s="1" t="s">
        <v>132</v>
      </c>
      <c r="I5889" s="1" t="s">
        <v>90</v>
      </c>
      <c r="J5889" s="1" t="s">
        <v>2</v>
      </c>
      <c r="K5889">
        <v>19231</v>
      </c>
    </row>
    <row r="5890" spans="1:11" x14ac:dyDescent="0.25">
      <c r="A5890">
        <v>291.06678199999999</v>
      </c>
      <c r="B5890" s="1" t="s">
        <v>0</v>
      </c>
      <c r="C5890" s="1" t="s">
        <v>1</v>
      </c>
      <c r="D5890" s="1" t="s">
        <v>1</v>
      </c>
      <c r="E5890" s="1" t="s">
        <v>55</v>
      </c>
      <c r="F5890" s="1" t="s">
        <v>1</v>
      </c>
      <c r="G5890" s="1" t="s">
        <v>1</v>
      </c>
      <c r="H5890" s="1" t="s">
        <v>1</v>
      </c>
      <c r="I5890" s="1" t="s">
        <v>1</v>
      </c>
      <c r="J5890" s="1" t="s">
        <v>1</v>
      </c>
      <c r="K5890">
        <v>19231</v>
      </c>
    </row>
    <row r="5891" spans="1:11" x14ac:dyDescent="0.25">
      <c r="A5891">
        <v>291.11627099999998</v>
      </c>
      <c r="B5891" s="1" t="s">
        <v>3</v>
      </c>
      <c r="C5891" s="1" t="s">
        <v>2</v>
      </c>
      <c r="D5891" s="1" t="s">
        <v>55</v>
      </c>
      <c r="E5891" s="1" t="s">
        <v>139</v>
      </c>
      <c r="F5891" s="1" t="s">
        <v>5</v>
      </c>
      <c r="G5891" s="1" t="s">
        <v>9</v>
      </c>
      <c r="H5891" s="1" t="s">
        <v>132</v>
      </c>
      <c r="I5891" s="1" t="s">
        <v>90</v>
      </c>
      <c r="J5891" s="1" t="s">
        <v>2</v>
      </c>
      <c r="K5891">
        <v>19231</v>
      </c>
    </row>
    <row r="5892" spans="1:11" x14ac:dyDescent="0.25">
      <c r="A5892">
        <v>291.16575999999998</v>
      </c>
      <c r="B5892" s="1" t="s">
        <v>0</v>
      </c>
      <c r="C5892" s="1" t="s">
        <v>1</v>
      </c>
      <c r="D5892" s="1" t="s">
        <v>1</v>
      </c>
      <c r="E5892" s="1" t="s">
        <v>55</v>
      </c>
      <c r="F5892" s="1" t="s">
        <v>1</v>
      </c>
      <c r="G5892" s="1" t="s">
        <v>1</v>
      </c>
      <c r="H5892" s="1" t="s">
        <v>1</v>
      </c>
      <c r="I5892" s="1" t="s">
        <v>1</v>
      </c>
      <c r="J5892" s="1" t="s">
        <v>1</v>
      </c>
      <c r="K5892">
        <v>19231</v>
      </c>
    </row>
    <row r="5893" spans="1:11" x14ac:dyDescent="0.25">
      <c r="A5893">
        <v>291.21483999999998</v>
      </c>
      <c r="B5893" s="1" t="s">
        <v>3</v>
      </c>
      <c r="C5893" s="1" t="s">
        <v>2</v>
      </c>
      <c r="D5893" s="1" t="s">
        <v>55</v>
      </c>
      <c r="E5893" s="1" t="s">
        <v>139</v>
      </c>
      <c r="F5893" s="1" t="s">
        <v>5</v>
      </c>
      <c r="G5893" s="1" t="s">
        <v>9</v>
      </c>
      <c r="H5893" s="1" t="s">
        <v>132</v>
      </c>
      <c r="I5893" s="1" t="s">
        <v>90</v>
      </c>
      <c r="J5893" s="1" t="s">
        <v>2</v>
      </c>
      <c r="K5893">
        <v>19231</v>
      </c>
    </row>
    <row r="5894" spans="1:11" x14ac:dyDescent="0.25">
      <c r="A5894">
        <v>291.26473800000002</v>
      </c>
      <c r="B5894" s="1" t="s">
        <v>0</v>
      </c>
      <c r="C5894" s="1" t="s">
        <v>1</v>
      </c>
      <c r="D5894" s="1" t="s">
        <v>1</v>
      </c>
      <c r="E5894" s="1" t="s">
        <v>55</v>
      </c>
      <c r="F5894" s="1" t="s">
        <v>1</v>
      </c>
      <c r="G5894" s="1" t="s">
        <v>1</v>
      </c>
      <c r="H5894" s="1" t="s">
        <v>1</v>
      </c>
      <c r="I5894" s="1" t="s">
        <v>1</v>
      </c>
      <c r="J5894" s="1" t="s">
        <v>1</v>
      </c>
      <c r="K5894">
        <v>19231</v>
      </c>
    </row>
    <row r="5895" spans="1:11" x14ac:dyDescent="0.25">
      <c r="A5895">
        <v>291.31381800000003</v>
      </c>
      <c r="B5895" s="1" t="s">
        <v>3</v>
      </c>
      <c r="C5895" s="1" t="s">
        <v>2</v>
      </c>
      <c r="D5895" s="1" t="s">
        <v>55</v>
      </c>
      <c r="E5895" s="1" t="s">
        <v>139</v>
      </c>
      <c r="F5895" s="1" t="s">
        <v>5</v>
      </c>
      <c r="G5895" s="1" t="s">
        <v>9</v>
      </c>
      <c r="H5895" s="1" t="s">
        <v>132</v>
      </c>
      <c r="I5895" s="1" t="s">
        <v>90</v>
      </c>
      <c r="J5895" s="1" t="s">
        <v>2</v>
      </c>
      <c r="K5895">
        <v>19231</v>
      </c>
    </row>
    <row r="5896" spans="1:11" x14ac:dyDescent="0.25">
      <c r="A5896">
        <v>291.36330700000002</v>
      </c>
      <c r="B5896" s="1" t="s">
        <v>0</v>
      </c>
      <c r="C5896" s="1" t="s">
        <v>1</v>
      </c>
      <c r="D5896" s="1" t="s">
        <v>1</v>
      </c>
      <c r="E5896" s="1" t="s">
        <v>55</v>
      </c>
      <c r="F5896" s="1" t="s">
        <v>1</v>
      </c>
      <c r="G5896" s="1" t="s">
        <v>1</v>
      </c>
      <c r="H5896" s="1" t="s">
        <v>1</v>
      </c>
      <c r="I5896" s="1" t="s">
        <v>1</v>
      </c>
      <c r="J5896" s="1" t="s">
        <v>1</v>
      </c>
      <c r="K5896">
        <v>19231</v>
      </c>
    </row>
    <row r="5897" spans="1:11" x14ac:dyDescent="0.25">
      <c r="A5897">
        <v>291.41279600000001</v>
      </c>
      <c r="B5897" s="1" t="s">
        <v>3</v>
      </c>
      <c r="C5897" s="1" t="s">
        <v>2</v>
      </c>
      <c r="D5897" s="1" t="s">
        <v>55</v>
      </c>
      <c r="E5897" s="1" t="s">
        <v>139</v>
      </c>
      <c r="F5897" s="1" t="s">
        <v>5</v>
      </c>
      <c r="G5897" s="1" t="s">
        <v>9</v>
      </c>
      <c r="H5897" s="1" t="s">
        <v>132</v>
      </c>
      <c r="I5897" s="1" t="s">
        <v>90</v>
      </c>
      <c r="J5897" s="1" t="s">
        <v>2</v>
      </c>
      <c r="K5897">
        <v>19231</v>
      </c>
    </row>
    <row r="5898" spans="1:11" x14ac:dyDescent="0.25">
      <c r="A5898">
        <v>291.46228500000001</v>
      </c>
      <c r="B5898" s="1" t="s">
        <v>0</v>
      </c>
      <c r="C5898" s="1" t="s">
        <v>1</v>
      </c>
      <c r="D5898" s="1" t="s">
        <v>1</v>
      </c>
      <c r="E5898" s="1" t="s">
        <v>55</v>
      </c>
      <c r="F5898" s="1" t="s">
        <v>1</v>
      </c>
      <c r="G5898" s="1" t="s">
        <v>1</v>
      </c>
      <c r="H5898" s="1" t="s">
        <v>1</v>
      </c>
      <c r="I5898" s="1" t="s">
        <v>1</v>
      </c>
      <c r="J5898" s="1" t="s">
        <v>1</v>
      </c>
      <c r="K5898">
        <v>19231</v>
      </c>
    </row>
    <row r="5899" spans="1:11" x14ac:dyDescent="0.25">
      <c r="A5899">
        <v>291.511774</v>
      </c>
      <c r="B5899" s="1" t="s">
        <v>3</v>
      </c>
      <c r="C5899" s="1" t="s">
        <v>2</v>
      </c>
      <c r="D5899" s="1" t="s">
        <v>55</v>
      </c>
      <c r="E5899" s="1" t="s">
        <v>139</v>
      </c>
      <c r="F5899" s="1" t="s">
        <v>5</v>
      </c>
      <c r="G5899" s="1" t="s">
        <v>9</v>
      </c>
      <c r="H5899" s="1" t="s">
        <v>132</v>
      </c>
      <c r="I5899" s="1" t="s">
        <v>90</v>
      </c>
      <c r="J5899" s="1" t="s">
        <v>2</v>
      </c>
      <c r="K5899">
        <v>19231</v>
      </c>
    </row>
    <row r="5900" spans="1:11" x14ac:dyDescent="0.25">
      <c r="A5900">
        <v>291.561263</v>
      </c>
      <c r="B5900" s="1" t="s">
        <v>0</v>
      </c>
      <c r="C5900" s="1" t="s">
        <v>1</v>
      </c>
      <c r="D5900" s="1" t="s">
        <v>1</v>
      </c>
      <c r="E5900" s="1" t="s">
        <v>55</v>
      </c>
      <c r="F5900" s="1" t="s">
        <v>1</v>
      </c>
      <c r="G5900" s="1" t="s">
        <v>1</v>
      </c>
      <c r="H5900" s="1" t="s">
        <v>1</v>
      </c>
      <c r="I5900" s="1" t="s">
        <v>1</v>
      </c>
      <c r="J5900" s="1" t="s">
        <v>1</v>
      </c>
      <c r="K5900">
        <v>19231</v>
      </c>
    </row>
    <row r="5901" spans="1:11" x14ac:dyDescent="0.25">
      <c r="A5901">
        <v>291.610343</v>
      </c>
      <c r="B5901" s="1" t="s">
        <v>3</v>
      </c>
      <c r="C5901" s="1" t="s">
        <v>2</v>
      </c>
      <c r="D5901" s="1" t="s">
        <v>55</v>
      </c>
      <c r="E5901" s="1" t="s">
        <v>139</v>
      </c>
      <c r="F5901" s="1" t="s">
        <v>5</v>
      </c>
      <c r="G5901" s="1" t="s">
        <v>9</v>
      </c>
      <c r="H5901" s="1" t="s">
        <v>132</v>
      </c>
      <c r="I5901" s="1" t="s">
        <v>90</v>
      </c>
      <c r="J5901" s="1" t="s">
        <v>2</v>
      </c>
      <c r="K5901">
        <v>19231</v>
      </c>
    </row>
    <row r="5902" spans="1:11" x14ac:dyDescent="0.25">
      <c r="A5902">
        <v>291.65983199999999</v>
      </c>
      <c r="B5902" s="1" t="s">
        <v>0</v>
      </c>
      <c r="C5902" s="1" t="s">
        <v>1</v>
      </c>
      <c r="D5902" s="1" t="s">
        <v>1</v>
      </c>
      <c r="E5902" s="1" t="s">
        <v>55</v>
      </c>
      <c r="F5902" s="1" t="s">
        <v>1</v>
      </c>
      <c r="G5902" s="1" t="s">
        <v>1</v>
      </c>
      <c r="H5902" s="1" t="s">
        <v>1</v>
      </c>
      <c r="I5902" s="1" t="s">
        <v>1</v>
      </c>
      <c r="J5902" s="1" t="s">
        <v>1</v>
      </c>
      <c r="K5902">
        <v>19231</v>
      </c>
    </row>
    <row r="5903" spans="1:11" x14ac:dyDescent="0.25">
      <c r="A5903">
        <v>291.708912</v>
      </c>
      <c r="B5903" s="1" t="s">
        <v>3</v>
      </c>
      <c r="C5903" s="1" t="s">
        <v>2</v>
      </c>
      <c r="D5903" s="1" t="s">
        <v>55</v>
      </c>
      <c r="E5903" s="1" t="s">
        <v>139</v>
      </c>
      <c r="F5903" s="1" t="s">
        <v>5</v>
      </c>
      <c r="G5903" s="1" t="s">
        <v>9</v>
      </c>
      <c r="H5903" s="1" t="s">
        <v>132</v>
      </c>
      <c r="I5903" s="1" t="s">
        <v>90</v>
      </c>
      <c r="J5903" s="1" t="s">
        <v>2</v>
      </c>
      <c r="K5903">
        <v>19231</v>
      </c>
    </row>
    <row r="5904" spans="1:11" x14ac:dyDescent="0.25">
      <c r="A5904">
        <v>291.75880999999998</v>
      </c>
      <c r="B5904" s="1" t="s">
        <v>0</v>
      </c>
      <c r="C5904" s="1" t="s">
        <v>1</v>
      </c>
      <c r="D5904" s="1" t="s">
        <v>1</v>
      </c>
      <c r="E5904" s="1" t="s">
        <v>55</v>
      </c>
      <c r="F5904" s="1" t="s">
        <v>1</v>
      </c>
      <c r="G5904" s="1" t="s">
        <v>1</v>
      </c>
      <c r="H5904" s="1" t="s">
        <v>1</v>
      </c>
      <c r="I5904" s="1" t="s">
        <v>1</v>
      </c>
      <c r="J5904" s="1" t="s">
        <v>1</v>
      </c>
      <c r="K5904">
        <v>19231</v>
      </c>
    </row>
    <row r="5905" spans="1:11" x14ac:dyDescent="0.25">
      <c r="A5905">
        <v>291.80788999999999</v>
      </c>
      <c r="B5905" s="1" t="s">
        <v>3</v>
      </c>
      <c r="C5905" s="1" t="s">
        <v>2</v>
      </c>
      <c r="D5905" s="1" t="s">
        <v>55</v>
      </c>
      <c r="E5905" s="1" t="s">
        <v>139</v>
      </c>
      <c r="F5905" s="1" t="s">
        <v>5</v>
      </c>
      <c r="G5905" s="1" t="s">
        <v>9</v>
      </c>
      <c r="H5905" s="1" t="s">
        <v>132</v>
      </c>
      <c r="I5905" s="1" t="s">
        <v>90</v>
      </c>
      <c r="J5905" s="1" t="s">
        <v>2</v>
      </c>
      <c r="K5905">
        <v>19231</v>
      </c>
    </row>
    <row r="5906" spans="1:11" x14ac:dyDescent="0.25">
      <c r="A5906">
        <v>291.85737899999998</v>
      </c>
      <c r="B5906" s="1" t="s">
        <v>0</v>
      </c>
      <c r="C5906" s="1" t="s">
        <v>1</v>
      </c>
      <c r="D5906" s="1" t="s">
        <v>1</v>
      </c>
      <c r="E5906" s="1" t="s">
        <v>55</v>
      </c>
      <c r="F5906" s="1" t="s">
        <v>1</v>
      </c>
      <c r="G5906" s="1" t="s">
        <v>1</v>
      </c>
      <c r="H5906" s="1" t="s">
        <v>1</v>
      </c>
      <c r="I5906" s="1" t="s">
        <v>1</v>
      </c>
      <c r="J5906" s="1" t="s">
        <v>1</v>
      </c>
      <c r="K5906">
        <v>19231</v>
      </c>
    </row>
    <row r="5907" spans="1:11" x14ac:dyDescent="0.25">
      <c r="A5907">
        <v>291.90686799999997</v>
      </c>
      <c r="B5907" s="1" t="s">
        <v>3</v>
      </c>
      <c r="C5907" s="1" t="s">
        <v>2</v>
      </c>
      <c r="D5907" s="1" t="s">
        <v>55</v>
      </c>
      <c r="E5907" s="1" t="s">
        <v>139</v>
      </c>
      <c r="F5907" s="1" t="s">
        <v>5</v>
      </c>
      <c r="G5907" s="1" t="s">
        <v>9</v>
      </c>
      <c r="H5907" s="1" t="s">
        <v>132</v>
      </c>
      <c r="I5907" s="1" t="s">
        <v>90</v>
      </c>
      <c r="J5907" s="1" t="s">
        <v>2</v>
      </c>
      <c r="K5907">
        <v>19231</v>
      </c>
    </row>
    <row r="5908" spans="1:11" x14ac:dyDescent="0.25">
      <c r="A5908">
        <v>291.95635700000003</v>
      </c>
      <c r="B5908" s="1" t="s">
        <v>0</v>
      </c>
      <c r="C5908" s="1" t="s">
        <v>1</v>
      </c>
      <c r="D5908" s="1" t="s">
        <v>1</v>
      </c>
      <c r="E5908" s="1" t="s">
        <v>55</v>
      </c>
      <c r="F5908" s="1" t="s">
        <v>1</v>
      </c>
      <c r="G5908" s="1" t="s">
        <v>1</v>
      </c>
      <c r="H5908" s="1" t="s">
        <v>1</v>
      </c>
      <c r="I5908" s="1" t="s">
        <v>1</v>
      </c>
      <c r="J5908" s="1" t="s">
        <v>1</v>
      </c>
      <c r="K5908">
        <v>19231</v>
      </c>
    </row>
    <row r="5909" spans="1:11" x14ac:dyDescent="0.25">
      <c r="A5909">
        <v>292.00584600000002</v>
      </c>
      <c r="B5909" s="1" t="s">
        <v>3</v>
      </c>
      <c r="C5909" s="1" t="s">
        <v>2</v>
      </c>
      <c r="D5909" s="1" t="s">
        <v>55</v>
      </c>
      <c r="E5909" s="1" t="s">
        <v>139</v>
      </c>
      <c r="F5909" s="1" t="s">
        <v>5</v>
      </c>
      <c r="G5909" s="1" t="s">
        <v>9</v>
      </c>
      <c r="H5909" s="1" t="s">
        <v>132</v>
      </c>
      <c r="I5909" s="1" t="s">
        <v>90</v>
      </c>
      <c r="J5909" s="1" t="s">
        <v>2</v>
      </c>
      <c r="K5909">
        <v>19231</v>
      </c>
    </row>
    <row r="5910" spans="1:11" x14ac:dyDescent="0.25">
      <c r="A5910">
        <v>292.05533500000001</v>
      </c>
      <c r="B5910" s="1" t="s">
        <v>0</v>
      </c>
      <c r="C5910" s="1" t="s">
        <v>1</v>
      </c>
      <c r="D5910" s="1" t="s">
        <v>1</v>
      </c>
      <c r="E5910" s="1" t="s">
        <v>55</v>
      </c>
      <c r="F5910" s="1" t="s">
        <v>1</v>
      </c>
      <c r="G5910" s="1" t="s">
        <v>1</v>
      </c>
      <c r="H5910" s="1" t="s">
        <v>1</v>
      </c>
      <c r="I5910" s="1" t="s">
        <v>1</v>
      </c>
      <c r="J5910" s="1" t="s">
        <v>1</v>
      </c>
      <c r="K5910">
        <v>19231</v>
      </c>
    </row>
    <row r="5911" spans="1:11" x14ac:dyDescent="0.25">
      <c r="A5911">
        <v>292.10482400000001</v>
      </c>
      <c r="B5911" s="1" t="s">
        <v>3</v>
      </c>
      <c r="C5911" s="1" t="s">
        <v>2</v>
      </c>
      <c r="D5911" s="1" t="s">
        <v>55</v>
      </c>
      <c r="E5911" s="1" t="s">
        <v>139</v>
      </c>
      <c r="F5911" s="1" t="s">
        <v>5</v>
      </c>
      <c r="G5911" s="1" t="s">
        <v>9</v>
      </c>
      <c r="H5911" s="1" t="s">
        <v>132</v>
      </c>
      <c r="I5911" s="1" t="s">
        <v>90</v>
      </c>
      <c r="J5911" s="1" t="s">
        <v>2</v>
      </c>
      <c r="K5911">
        <v>19231</v>
      </c>
    </row>
    <row r="5912" spans="1:11" x14ac:dyDescent="0.25">
      <c r="A5912">
        <v>292.154313</v>
      </c>
      <c r="B5912" s="1" t="s">
        <v>0</v>
      </c>
      <c r="C5912" s="1" t="s">
        <v>1</v>
      </c>
      <c r="D5912" s="1" t="s">
        <v>1</v>
      </c>
      <c r="E5912" s="1" t="s">
        <v>55</v>
      </c>
      <c r="F5912" s="1" t="s">
        <v>1</v>
      </c>
      <c r="G5912" s="1" t="s">
        <v>1</v>
      </c>
      <c r="H5912" s="1" t="s">
        <v>1</v>
      </c>
      <c r="I5912" s="1" t="s">
        <v>1</v>
      </c>
      <c r="J5912" s="1" t="s">
        <v>1</v>
      </c>
      <c r="K5912">
        <v>19231</v>
      </c>
    </row>
    <row r="5913" spans="1:11" x14ac:dyDescent="0.25">
      <c r="A5913">
        <v>292.20339300000001</v>
      </c>
      <c r="B5913" s="1" t="s">
        <v>3</v>
      </c>
      <c r="C5913" s="1" t="s">
        <v>2</v>
      </c>
      <c r="D5913" s="1" t="s">
        <v>55</v>
      </c>
      <c r="E5913" s="1" t="s">
        <v>139</v>
      </c>
      <c r="F5913" s="1" t="s">
        <v>5</v>
      </c>
      <c r="G5913" s="1" t="s">
        <v>9</v>
      </c>
      <c r="H5913" s="1" t="s">
        <v>132</v>
      </c>
      <c r="I5913" s="1" t="s">
        <v>90</v>
      </c>
      <c r="J5913" s="1" t="s">
        <v>2</v>
      </c>
      <c r="K5913">
        <v>19231</v>
      </c>
    </row>
    <row r="5914" spans="1:11" x14ac:dyDescent="0.25">
      <c r="A5914">
        <v>292.25247300000001</v>
      </c>
      <c r="B5914" s="1" t="s">
        <v>0</v>
      </c>
      <c r="C5914" s="1" t="s">
        <v>1</v>
      </c>
      <c r="D5914" s="1" t="s">
        <v>1</v>
      </c>
      <c r="E5914" s="1" t="s">
        <v>55</v>
      </c>
      <c r="F5914" s="1" t="s">
        <v>1</v>
      </c>
      <c r="G5914" s="1" t="s">
        <v>1</v>
      </c>
      <c r="H5914" s="1" t="s">
        <v>1</v>
      </c>
      <c r="I5914" s="1" t="s">
        <v>1</v>
      </c>
      <c r="J5914" s="1" t="s">
        <v>1</v>
      </c>
      <c r="K5914">
        <v>19231</v>
      </c>
    </row>
    <row r="5915" spans="1:11" x14ac:dyDescent="0.25">
      <c r="A5915">
        <v>292.30155300000001</v>
      </c>
      <c r="B5915" s="1" t="s">
        <v>3</v>
      </c>
      <c r="C5915" s="1" t="s">
        <v>2</v>
      </c>
      <c r="D5915" s="1" t="s">
        <v>55</v>
      </c>
      <c r="E5915" s="1" t="s">
        <v>139</v>
      </c>
      <c r="F5915" s="1" t="s">
        <v>5</v>
      </c>
      <c r="G5915" s="1" t="s">
        <v>9</v>
      </c>
      <c r="H5915" s="1" t="s">
        <v>132</v>
      </c>
      <c r="I5915" s="1" t="s">
        <v>90</v>
      </c>
      <c r="J5915" s="1" t="s">
        <v>2</v>
      </c>
      <c r="K5915">
        <v>19231</v>
      </c>
    </row>
    <row r="5916" spans="1:11" x14ac:dyDescent="0.25">
      <c r="A5916">
        <v>292.35104200000001</v>
      </c>
      <c r="B5916" s="1" t="s">
        <v>0</v>
      </c>
      <c r="C5916" s="1" t="s">
        <v>1</v>
      </c>
      <c r="D5916" s="1" t="s">
        <v>1</v>
      </c>
      <c r="E5916" s="1" t="s">
        <v>55</v>
      </c>
      <c r="F5916" s="1" t="s">
        <v>1</v>
      </c>
      <c r="G5916" s="1" t="s">
        <v>1</v>
      </c>
      <c r="H5916" s="1" t="s">
        <v>1</v>
      </c>
      <c r="I5916" s="1" t="s">
        <v>1</v>
      </c>
      <c r="J5916" s="1" t="s">
        <v>1</v>
      </c>
      <c r="K5916">
        <v>19231</v>
      </c>
    </row>
    <row r="5917" spans="1:11" x14ac:dyDescent="0.25">
      <c r="A5917">
        <v>292.400531</v>
      </c>
      <c r="B5917" s="1" t="s">
        <v>3</v>
      </c>
      <c r="C5917" s="1" t="s">
        <v>2</v>
      </c>
      <c r="D5917" s="1" t="s">
        <v>55</v>
      </c>
      <c r="E5917" s="1" t="s">
        <v>139</v>
      </c>
      <c r="F5917" s="1" t="s">
        <v>5</v>
      </c>
      <c r="G5917" s="1" t="s">
        <v>9</v>
      </c>
      <c r="H5917" s="1" t="s">
        <v>132</v>
      </c>
      <c r="I5917" s="1" t="s">
        <v>90</v>
      </c>
      <c r="J5917" s="1" t="s">
        <v>2</v>
      </c>
      <c r="K5917">
        <v>19231</v>
      </c>
    </row>
    <row r="5918" spans="1:11" x14ac:dyDescent="0.25">
      <c r="A5918">
        <v>292.45001999999999</v>
      </c>
      <c r="B5918" s="1" t="s">
        <v>0</v>
      </c>
      <c r="C5918" s="1" t="s">
        <v>1</v>
      </c>
      <c r="D5918" s="1" t="s">
        <v>1</v>
      </c>
      <c r="E5918" s="1" t="s">
        <v>55</v>
      </c>
      <c r="F5918" s="1" t="s">
        <v>1</v>
      </c>
      <c r="G5918" s="1" t="s">
        <v>1</v>
      </c>
      <c r="H5918" s="1" t="s">
        <v>1</v>
      </c>
      <c r="I5918" s="1" t="s">
        <v>1</v>
      </c>
      <c r="J5918" s="1" t="s">
        <v>1</v>
      </c>
      <c r="K5918">
        <v>19231</v>
      </c>
    </row>
    <row r="5919" spans="1:11" x14ac:dyDescent="0.25">
      <c r="A5919">
        <v>292.49950899999999</v>
      </c>
      <c r="B5919" s="1" t="s">
        <v>3</v>
      </c>
      <c r="C5919" s="1" t="s">
        <v>2</v>
      </c>
      <c r="D5919" s="1" t="s">
        <v>55</v>
      </c>
      <c r="E5919" s="1" t="s">
        <v>139</v>
      </c>
      <c r="F5919" s="1" t="s">
        <v>5</v>
      </c>
      <c r="G5919" s="1" t="s">
        <v>9</v>
      </c>
      <c r="H5919" s="1" t="s">
        <v>132</v>
      </c>
      <c r="I5919" s="1" t="s">
        <v>90</v>
      </c>
      <c r="J5919" s="1" t="s">
        <v>2</v>
      </c>
      <c r="K5919">
        <v>19231</v>
      </c>
    </row>
    <row r="5920" spans="1:11" x14ac:dyDescent="0.25">
      <c r="A5920">
        <v>292.54899799999998</v>
      </c>
      <c r="B5920" s="1" t="s">
        <v>0</v>
      </c>
      <c r="C5920" s="1" t="s">
        <v>1</v>
      </c>
      <c r="D5920" s="1" t="s">
        <v>1</v>
      </c>
      <c r="E5920" s="1" t="s">
        <v>55</v>
      </c>
      <c r="F5920" s="1" t="s">
        <v>1</v>
      </c>
      <c r="G5920" s="1" t="s">
        <v>1</v>
      </c>
      <c r="H5920" s="1" t="s">
        <v>1</v>
      </c>
      <c r="I5920" s="1" t="s">
        <v>1</v>
      </c>
      <c r="J5920" s="1" t="s">
        <v>1</v>
      </c>
      <c r="K5920">
        <v>19231</v>
      </c>
    </row>
    <row r="5921" spans="1:11" x14ac:dyDescent="0.25">
      <c r="A5921">
        <v>292.59848699999998</v>
      </c>
      <c r="B5921" s="1" t="s">
        <v>3</v>
      </c>
      <c r="C5921" s="1" t="s">
        <v>2</v>
      </c>
      <c r="D5921" s="1" t="s">
        <v>55</v>
      </c>
      <c r="E5921" s="1" t="s">
        <v>139</v>
      </c>
      <c r="F5921" s="1" t="s">
        <v>5</v>
      </c>
      <c r="G5921" s="1" t="s">
        <v>9</v>
      </c>
      <c r="H5921" s="1" t="s">
        <v>132</v>
      </c>
      <c r="I5921" s="1" t="s">
        <v>90</v>
      </c>
      <c r="J5921" s="1" t="s">
        <v>2</v>
      </c>
      <c r="K5921">
        <v>19231</v>
      </c>
    </row>
    <row r="5922" spans="1:11" x14ac:dyDescent="0.25">
      <c r="A5922">
        <v>292.64797600000003</v>
      </c>
      <c r="B5922" s="1" t="s">
        <v>0</v>
      </c>
      <c r="C5922" s="1" t="s">
        <v>1</v>
      </c>
      <c r="D5922" s="1" t="s">
        <v>1</v>
      </c>
      <c r="E5922" s="1" t="s">
        <v>55</v>
      </c>
      <c r="F5922" s="1" t="s">
        <v>1</v>
      </c>
      <c r="G5922" s="1" t="s">
        <v>1</v>
      </c>
      <c r="H5922" s="1" t="s">
        <v>1</v>
      </c>
      <c r="I5922" s="1" t="s">
        <v>1</v>
      </c>
      <c r="J5922" s="1" t="s">
        <v>1</v>
      </c>
      <c r="K5922">
        <v>19231</v>
      </c>
    </row>
    <row r="5923" spans="1:11" x14ac:dyDescent="0.25">
      <c r="A5923">
        <v>292.69746500000002</v>
      </c>
      <c r="B5923" s="1" t="s">
        <v>3</v>
      </c>
      <c r="C5923" s="1" t="s">
        <v>2</v>
      </c>
      <c r="D5923" s="1" t="s">
        <v>55</v>
      </c>
      <c r="E5923" s="1" t="s">
        <v>139</v>
      </c>
      <c r="F5923" s="1" t="s">
        <v>5</v>
      </c>
      <c r="G5923" s="1" t="s">
        <v>9</v>
      </c>
      <c r="H5923" s="1" t="s">
        <v>132</v>
      </c>
      <c r="I5923" s="1" t="s">
        <v>90</v>
      </c>
      <c r="J5923" s="1" t="s">
        <v>2</v>
      </c>
      <c r="K5923">
        <v>19231</v>
      </c>
    </row>
    <row r="5924" spans="1:11" x14ac:dyDescent="0.25">
      <c r="A5924">
        <v>292.74695400000002</v>
      </c>
      <c r="B5924" s="1" t="s">
        <v>0</v>
      </c>
      <c r="C5924" s="1" t="s">
        <v>1</v>
      </c>
      <c r="D5924" s="1" t="s">
        <v>1</v>
      </c>
      <c r="E5924" s="1" t="s">
        <v>55</v>
      </c>
      <c r="F5924" s="1" t="s">
        <v>1</v>
      </c>
      <c r="G5924" s="1" t="s">
        <v>1</v>
      </c>
      <c r="H5924" s="1" t="s">
        <v>1</v>
      </c>
      <c r="I5924" s="1" t="s">
        <v>1</v>
      </c>
      <c r="J5924" s="1" t="s">
        <v>1</v>
      </c>
      <c r="K5924">
        <v>19231</v>
      </c>
    </row>
    <row r="5925" spans="1:11" x14ac:dyDescent="0.25">
      <c r="A5925">
        <v>292.79603400000002</v>
      </c>
      <c r="B5925" s="1" t="s">
        <v>3</v>
      </c>
      <c r="C5925" s="1" t="s">
        <v>2</v>
      </c>
      <c r="D5925" s="1" t="s">
        <v>55</v>
      </c>
      <c r="E5925" s="1" t="s">
        <v>139</v>
      </c>
      <c r="F5925" s="1" t="s">
        <v>5</v>
      </c>
      <c r="G5925" s="1" t="s">
        <v>9</v>
      </c>
      <c r="H5925" s="1" t="s">
        <v>132</v>
      </c>
      <c r="I5925" s="1" t="s">
        <v>90</v>
      </c>
      <c r="J5925" s="1" t="s">
        <v>2</v>
      </c>
      <c r="K5925">
        <v>19231</v>
      </c>
    </row>
    <row r="5926" spans="1:11" x14ac:dyDescent="0.25">
      <c r="A5926">
        <v>292.84552300000001</v>
      </c>
      <c r="B5926" s="1" t="s">
        <v>0</v>
      </c>
      <c r="C5926" s="1" t="s">
        <v>1</v>
      </c>
      <c r="D5926" s="1" t="s">
        <v>1</v>
      </c>
      <c r="E5926" s="1" t="s">
        <v>55</v>
      </c>
      <c r="F5926" s="1" t="s">
        <v>1</v>
      </c>
      <c r="G5926" s="1" t="s">
        <v>1</v>
      </c>
      <c r="H5926" s="1" t="s">
        <v>1</v>
      </c>
      <c r="I5926" s="1" t="s">
        <v>1</v>
      </c>
      <c r="J5926" s="1" t="s">
        <v>1</v>
      </c>
      <c r="K5926">
        <v>19231</v>
      </c>
    </row>
    <row r="5927" spans="1:11" x14ac:dyDescent="0.25">
      <c r="A5927">
        <v>292.89501200000001</v>
      </c>
      <c r="B5927" s="1" t="s">
        <v>3</v>
      </c>
      <c r="C5927" s="1" t="s">
        <v>2</v>
      </c>
      <c r="D5927" s="1" t="s">
        <v>55</v>
      </c>
      <c r="E5927" s="1" t="s">
        <v>139</v>
      </c>
      <c r="F5927" s="1" t="s">
        <v>5</v>
      </c>
      <c r="G5927" s="1" t="s">
        <v>9</v>
      </c>
      <c r="H5927" s="1" t="s">
        <v>132</v>
      </c>
      <c r="I5927" s="1" t="s">
        <v>90</v>
      </c>
      <c r="J5927" s="1" t="s">
        <v>2</v>
      </c>
      <c r="K5927">
        <v>19231</v>
      </c>
    </row>
    <row r="5928" spans="1:11" x14ac:dyDescent="0.25">
      <c r="A5928">
        <v>292.944501</v>
      </c>
      <c r="B5928" s="1" t="s">
        <v>0</v>
      </c>
      <c r="C5928" s="1" t="s">
        <v>1</v>
      </c>
      <c r="D5928" s="1" t="s">
        <v>1</v>
      </c>
      <c r="E5928" s="1" t="s">
        <v>55</v>
      </c>
      <c r="F5928" s="1" t="s">
        <v>1</v>
      </c>
      <c r="G5928" s="1" t="s">
        <v>1</v>
      </c>
      <c r="H5928" s="1" t="s">
        <v>1</v>
      </c>
      <c r="I5928" s="1" t="s">
        <v>1</v>
      </c>
      <c r="J5928" s="1" t="s">
        <v>1</v>
      </c>
      <c r="K5928">
        <v>19231</v>
      </c>
    </row>
    <row r="5929" spans="1:11" x14ac:dyDescent="0.25">
      <c r="A5929">
        <v>292.99399</v>
      </c>
      <c r="B5929" s="1" t="s">
        <v>3</v>
      </c>
      <c r="C5929" s="1" t="s">
        <v>2</v>
      </c>
      <c r="D5929" s="1" t="s">
        <v>55</v>
      </c>
      <c r="E5929" s="1" t="s">
        <v>139</v>
      </c>
      <c r="F5929" s="1" t="s">
        <v>5</v>
      </c>
      <c r="G5929" s="1" t="s">
        <v>9</v>
      </c>
      <c r="H5929" s="1" t="s">
        <v>132</v>
      </c>
      <c r="I5929" s="1" t="s">
        <v>90</v>
      </c>
      <c r="J5929" s="1" t="s">
        <v>2</v>
      </c>
      <c r="K5929">
        <v>19231</v>
      </c>
    </row>
    <row r="5930" spans="1:11" x14ac:dyDescent="0.25">
      <c r="A5930">
        <v>293.04347899999999</v>
      </c>
      <c r="B5930" s="1" t="s">
        <v>0</v>
      </c>
      <c r="C5930" s="1" t="s">
        <v>1</v>
      </c>
      <c r="D5930" s="1" t="s">
        <v>1</v>
      </c>
      <c r="E5930" s="1" t="s">
        <v>72</v>
      </c>
      <c r="F5930" s="1" t="s">
        <v>1</v>
      </c>
      <c r="G5930" s="1" t="s">
        <v>1</v>
      </c>
      <c r="H5930" s="1" t="s">
        <v>1</v>
      </c>
      <c r="I5930" s="1" t="s">
        <v>1</v>
      </c>
      <c r="J5930" s="1" t="s">
        <v>1</v>
      </c>
      <c r="K5930">
        <v>19231</v>
      </c>
    </row>
    <row r="5931" spans="1:11" x14ac:dyDescent="0.25">
      <c r="A5931">
        <v>293.09296799999998</v>
      </c>
      <c r="B5931" s="1" t="s">
        <v>3</v>
      </c>
      <c r="C5931" s="1" t="s">
        <v>2</v>
      </c>
      <c r="D5931" s="1" t="s">
        <v>55</v>
      </c>
      <c r="E5931" s="1" t="s">
        <v>139</v>
      </c>
      <c r="F5931" s="1" t="s">
        <v>5</v>
      </c>
      <c r="G5931" s="1" t="s">
        <v>9</v>
      </c>
      <c r="H5931" s="1" t="s">
        <v>132</v>
      </c>
      <c r="I5931" s="1" t="s">
        <v>90</v>
      </c>
      <c r="J5931" s="1" t="s">
        <v>2</v>
      </c>
      <c r="K5931">
        <v>19231</v>
      </c>
    </row>
    <row r="5932" spans="1:11" x14ac:dyDescent="0.25">
      <c r="A5932">
        <v>293.14245699999998</v>
      </c>
      <c r="B5932" s="1" t="s">
        <v>0</v>
      </c>
      <c r="C5932" s="1" t="s">
        <v>1</v>
      </c>
      <c r="D5932" s="1" t="s">
        <v>1</v>
      </c>
      <c r="E5932" s="1" t="s">
        <v>72</v>
      </c>
      <c r="F5932" s="1" t="s">
        <v>1</v>
      </c>
      <c r="G5932" s="1" t="s">
        <v>1</v>
      </c>
      <c r="H5932" s="1" t="s">
        <v>1</v>
      </c>
      <c r="I5932" s="1" t="s">
        <v>1</v>
      </c>
      <c r="J5932" s="1" t="s">
        <v>1</v>
      </c>
      <c r="K5932">
        <v>19231</v>
      </c>
    </row>
    <row r="5933" spans="1:11" x14ac:dyDescent="0.25">
      <c r="A5933">
        <v>293.19153699999998</v>
      </c>
      <c r="B5933" s="1" t="s">
        <v>3</v>
      </c>
      <c r="C5933" s="1" t="s">
        <v>2</v>
      </c>
      <c r="D5933" s="1" t="s">
        <v>56</v>
      </c>
      <c r="E5933" s="1" t="s">
        <v>139</v>
      </c>
      <c r="F5933" s="1" t="s">
        <v>5</v>
      </c>
      <c r="G5933" s="1" t="s">
        <v>9</v>
      </c>
      <c r="H5933" s="1" t="s">
        <v>132</v>
      </c>
      <c r="I5933" s="1" t="s">
        <v>90</v>
      </c>
      <c r="J5933" s="1" t="s">
        <v>2</v>
      </c>
      <c r="K5933">
        <v>19231</v>
      </c>
    </row>
    <row r="5934" spans="1:11" x14ac:dyDescent="0.25">
      <c r="A5934">
        <v>293.24102599999998</v>
      </c>
      <c r="B5934" s="1" t="s">
        <v>0</v>
      </c>
      <c r="C5934" s="1" t="s">
        <v>1</v>
      </c>
      <c r="D5934" s="1" t="s">
        <v>1</v>
      </c>
      <c r="E5934" s="1" t="s">
        <v>72</v>
      </c>
      <c r="F5934" s="1" t="s">
        <v>1</v>
      </c>
      <c r="G5934" s="1" t="s">
        <v>1</v>
      </c>
      <c r="H5934" s="1" t="s">
        <v>1</v>
      </c>
      <c r="I5934" s="1" t="s">
        <v>1</v>
      </c>
      <c r="J5934" s="1" t="s">
        <v>1</v>
      </c>
      <c r="K5934">
        <v>19231</v>
      </c>
    </row>
    <row r="5935" spans="1:11" x14ac:dyDescent="0.25">
      <c r="A5935">
        <v>293.29010599999998</v>
      </c>
      <c r="B5935" s="1" t="s">
        <v>3</v>
      </c>
      <c r="C5935" s="1" t="s">
        <v>2</v>
      </c>
      <c r="D5935" s="1" t="s">
        <v>57</v>
      </c>
      <c r="E5935" s="1" t="s">
        <v>139</v>
      </c>
      <c r="F5935" s="1" t="s">
        <v>5</v>
      </c>
      <c r="G5935" s="1" t="s">
        <v>9</v>
      </c>
      <c r="H5935" s="1" t="s">
        <v>132</v>
      </c>
      <c r="I5935" s="1" t="s">
        <v>90</v>
      </c>
      <c r="J5935" s="1" t="s">
        <v>2</v>
      </c>
      <c r="K5935">
        <v>19231</v>
      </c>
    </row>
    <row r="5936" spans="1:11" x14ac:dyDescent="0.25">
      <c r="A5936">
        <v>293.33959499999997</v>
      </c>
      <c r="B5936" s="1" t="s">
        <v>0</v>
      </c>
      <c r="C5936" s="1" t="s">
        <v>1</v>
      </c>
      <c r="D5936" s="1" t="s">
        <v>1</v>
      </c>
      <c r="E5936" s="1" t="s">
        <v>72</v>
      </c>
      <c r="F5936" s="1" t="s">
        <v>1</v>
      </c>
      <c r="G5936" s="1" t="s">
        <v>1</v>
      </c>
      <c r="H5936" s="1" t="s">
        <v>1</v>
      </c>
      <c r="I5936" s="1" t="s">
        <v>1</v>
      </c>
      <c r="J5936" s="1" t="s">
        <v>1</v>
      </c>
      <c r="K5936">
        <v>19231</v>
      </c>
    </row>
    <row r="5937" spans="1:11" x14ac:dyDescent="0.25">
      <c r="A5937">
        <v>293.38908400000003</v>
      </c>
      <c r="B5937" s="1" t="s">
        <v>3</v>
      </c>
      <c r="C5937" s="1" t="s">
        <v>2</v>
      </c>
      <c r="D5937" s="1" t="s">
        <v>57</v>
      </c>
      <c r="E5937" s="1" t="s">
        <v>139</v>
      </c>
      <c r="F5937" s="1" t="s">
        <v>5</v>
      </c>
      <c r="G5937" s="1" t="s">
        <v>9</v>
      </c>
      <c r="H5937" s="1" t="s">
        <v>132</v>
      </c>
      <c r="I5937" s="1" t="s">
        <v>90</v>
      </c>
      <c r="J5937" s="1" t="s">
        <v>2</v>
      </c>
      <c r="K5937">
        <v>19231</v>
      </c>
    </row>
    <row r="5938" spans="1:11" x14ac:dyDescent="0.25">
      <c r="A5938">
        <v>293.43857300000002</v>
      </c>
      <c r="B5938" s="1" t="s">
        <v>0</v>
      </c>
      <c r="C5938" s="1" t="s">
        <v>1</v>
      </c>
      <c r="D5938" s="1" t="s">
        <v>1</v>
      </c>
      <c r="E5938" s="1" t="s">
        <v>72</v>
      </c>
      <c r="F5938" s="1" t="s">
        <v>1</v>
      </c>
      <c r="G5938" s="1" t="s">
        <v>1</v>
      </c>
      <c r="H5938" s="1" t="s">
        <v>1</v>
      </c>
      <c r="I5938" s="1" t="s">
        <v>1</v>
      </c>
      <c r="J5938" s="1" t="s">
        <v>1</v>
      </c>
      <c r="K5938">
        <v>19231</v>
      </c>
    </row>
    <row r="5939" spans="1:11" x14ac:dyDescent="0.25">
      <c r="A5939">
        <v>293.48806200000001</v>
      </c>
      <c r="B5939" s="1" t="s">
        <v>3</v>
      </c>
      <c r="C5939" s="1" t="s">
        <v>2</v>
      </c>
      <c r="D5939" s="1" t="s">
        <v>58</v>
      </c>
      <c r="E5939" s="1" t="s">
        <v>139</v>
      </c>
      <c r="F5939" s="1" t="s">
        <v>5</v>
      </c>
      <c r="G5939" s="1" t="s">
        <v>9</v>
      </c>
      <c r="H5939" s="1" t="s">
        <v>132</v>
      </c>
      <c r="I5939" s="1" t="s">
        <v>90</v>
      </c>
      <c r="J5939" s="1" t="s">
        <v>2</v>
      </c>
      <c r="K5939">
        <v>19231</v>
      </c>
    </row>
    <row r="5940" spans="1:11" x14ac:dyDescent="0.25">
      <c r="A5940">
        <v>293.53755100000001</v>
      </c>
      <c r="B5940" s="1" t="s">
        <v>0</v>
      </c>
      <c r="C5940" s="1" t="s">
        <v>1</v>
      </c>
      <c r="D5940" s="1" t="s">
        <v>1</v>
      </c>
      <c r="E5940" s="1" t="s">
        <v>100</v>
      </c>
      <c r="F5940" s="1" t="s">
        <v>1</v>
      </c>
      <c r="G5940" s="1" t="s">
        <v>1</v>
      </c>
      <c r="H5940" s="1" t="s">
        <v>1</v>
      </c>
      <c r="I5940" s="1" t="s">
        <v>1</v>
      </c>
      <c r="J5940" s="1" t="s">
        <v>1</v>
      </c>
      <c r="K5940">
        <v>19231</v>
      </c>
    </row>
    <row r="5941" spans="1:11" x14ac:dyDescent="0.25">
      <c r="A5941">
        <v>293.58704</v>
      </c>
      <c r="B5941" s="1" t="s">
        <v>3</v>
      </c>
      <c r="C5941" s="1" t="s">
        <v>2</v>
      </c>
      <c r="D5941" s="1" t="s">
        <v>17</v>
      </c>
      <c r="E5941" s="1" t="s">
        <v>139</v>
      </c>
      <c r="F5941" s="1" t="s">
        <v>5</v>
      </c>
      <c r="G5941" s="1" t="s">
        <v>59</v>
      </c>
      <c r="H5941" s="1" t="s">
        <v>132</v>
      </c>
      <c r="I5941" s="1" t="s">
        <v>90</v>
      </c>
      <c r="J5941" s="1" t="s">
        <v>2</v>
      </c>
      <c r="K5941">
        <v>19231</v>
      </c>
    </row>
    <row r="5942" spans="1:11" x14ac:dyDescent="0.25">
      <c r="A5942">
        <v>293.636529</v>
      </c>
      <c r="B5942" s="1" t="s">
        <v>0</v>
      </c>
      <c r="C5942" s="1" t="s">
        <v>1</v>
      </c>
      <c r="D5942" s="1" t="s">
        <v>1</v>
      </c>
      <c r="E5942" s="1" t="s">
        <v>100</v>
      </c>
      <c r="F5942" s="1" t="s">
        <v>1</v>
      </c>
      <c r="G5942" s="1" t="s">
        <v>1</v>
      </c>
      <c r="H5942" s="1" t="s">
        <v>1</v>
      </c>
      <c r="I5942" s="1" t="s">
        <v>1</v>
      </c>
      <c r="J5942" s="1" t="s">
        <v>1</v>
      </c>
      <c r="K5942">
        <v>19231</v>
      </c>
    </row>
    <row r="5943" spans="1:11" x14ac:dyDescent="0.25">
      <c r="A5943">
        <v>293.68601799999999</v>
      </c>
      <c r="B5943" s="1" t="s">
        <v>3</v>
      </c>
      <c r="C5943" s="1" t="s">
        <v>2</v>
      </c>
      <c r="D5943" s="1" t="s">
        <v>17</v>
      </c>
      <c r="E5943" s="1" t="s">
        <v>139</v>
      </c>
      <c r="F5943" s="1" t="s">
        <v>5</v>
      </c>
      <c r="G5943" s="1" t="s">
        <v>59</v>
      </c>
      <c r="H5943" s="1" t="s">
        <v>132</v>
      </c>
      <c r="I5943" s="1" t="s">
        <v>90</v>
      </c>
      <c r="J5943" s="1" t="s">
        <v>2</v>
      </c>
      <c r="K5943">
        <v>19231</v>
      </c>
    </row>
    <row r="5944" spans="1:11" x14ac:dyDescent="0.25">
      <c r="A5944">
        <v>293.73509799999999</v>
      </c>
      <c r="B5944" s="1" t="s">
        <v>0</v>
      </c>
      <c r="C5944" s="1" t="s">
        <v>1</v>
      </c>
      <c r="D5944" s="1" t="s">
        <v>1</v>
      </c>
      <c r="E5944" s="1" t="s">
        <v>100</v>
      </c>
      <c r="F5944" s="1" t="s">
        <v>1</v>
      </c>
      <c r="G5944" s="1" t="s">
        <v>1</v>
      </c>
      <c r="H5944" s="1" t="s">
        <v>1</v>
      </c>
      <c r="I5944" s="1" t="s">
        <v>1</v>
      </c>
      <c r="J5944" s="1" t="s">
        <v>1</v>
      </c>
      <c r="K5944">
        <v>19231</v>
      </c>
    </row>
    <row r="5945" spans="1:11" x14ac:dyDescent="0.25">
      <c r="A5945">
        <v>293.784178</v>
      </c>
      <c r="B5945" s="1" t="s">
        <v>3</v>
      </c>
      <c r="C5945" s="1" t="s">
        <v>2</v>
      </c>
      <c r="D5945" s="1" t="s">
        <v>62</v>
      </c>
      <c r="E5945" s="1" t="s">
        <v>139</v>
      </c>
      <c r="F5945" s="1" t="s">
        <v>5</v>
      </c>
      <c r="G5945" s="1" t="s">
        <v>6</v>
      </c>
      <c r="H5945" s="1" t="s">
        <v>132</v>
      </c>
      <c r="I5945" s="1" t="s">
        <v>90</v>
      </c>
      <c r="J5945" s="1" t="s">
        <v>2</v>
      </c>
      <c r="K5945">
        <v>19231</v>
      </c>
    </row>
    <row r="5946" spans="1:11" x14ac:dyDescent="0.25">
      <c r="A5946">
        <v>293.83407599999998</v>
      </c>
      <c r="B5946" s="1" t="s">
        <v>0</v>
      </c>
      <c r="C5946" s="1" t="s">
        <v>1</v>
      </c>
      <c r="D5946" s="1" t="s">
        <v>1</v>
      </c>
      <c r="E5946" s="1" t="s">
        <v>100</v>
      </c>
      <c r="F5946" s="1" t="s">
        <v>1</v>
      </c>
      <c r="G5946" s="1" t="s">
        <v>1</v>
      </c>
      <c r="H5946" s="1" t="s">
        <v>1</v>
      </c>
      <c r="I5946" s="1" t="s">
        <v>1</v>
      </c>
      <c r="J5946" s="1" t="s">
        <v>1</v>
      </c>
      <c r="K5946">
        <v>19231</v>
      </c>
    </row>
    <row r="5947" spans="1:11" x14ac:dyDescent="0.25">
      <c r="A5947">
        <v>293.88315599999999</v>
      </c>
      <c r="B5947" s="1" t="s">
        <v>3</v>
      </c>
      <c r="C5947" s="1" t="s">
        <v>2</v>
      </c>
      <c r="D5947" s="1" t="s">
        <v>62</v>
      </c>
      <c r="E5947" s="1" t="s">
        <v>139</v>
      </c>
      <c r="F5947" s="1" t="s">
        <v>5</v>
      </c>
      <c r="G5947" s="1" t="s">
        <v>6</v>
      </c>
      <c r="H5947" s="1" t="s">
        <v>132</v>
      </c>
      <c r="I5947" s="1" t="s">
        <v>90</v>
      </c>
      <c r="J5947" s="1" t="s">
        <v>2</v>
      </c>
      <c r="K5947">
        <v>19231</v>
      </c>
    </row>
    <row r="5948" spans="1:11" x14ac:dyDescent="0.25">
      <c r="A5948">
        <v>293.93264499999998</v>
      </c>
      <c r="B5948" s="1" t="s">
        <v>0</v>
      </c>
      <c r="C5948" s="1" t="s">
        <v>1</v>
      </c>
      <c r="D5948" s="1" t="s">
        <v>1</v>
      </c>
      <c r="E5948" s="1" t="s">
        <v>100</v>
      </c>
      <c r="F5948" s="1" t="s">
        <v>1</v>
      </c>
      <c r="G5948" s="1" t="s">
        <v>1</v>
      </c>
      <c r="H5948" s="1" t="s">
        <v>1</v>
      </c>
      <c r="I5948" s="1" t="s">
        <v>1</v>
      </c>
      <c r="J5948" s="1" t="s">
        <v>1</v>
      </c>
      <c r="K5948">
        <v>19231</v>
      </c>
    </row>
    <row r="5949" spans="1:11" x14ac:dyDescent="0.25">
      <c r="A5949">
        <v>293.98213399999997</v>
      </c>
      <c r="B5949" s="1" t="s">
        <v>3</v>
      </c>
      <c r="C5949" s="1" t="s">
        <v>2</v>
      </c>
      <c r="D5949" s="1" t="s">
        <v>64</v>
      </c>
      <c r="E5949" s="1" t="s">
        <v>139</v>
      </c>
      <c r="F5949" s="1" t="s">
        <v>5</v>
      </c>
      <c r="G5949" s="1" t="s">
        <v>6</v>
      </c>
      <c r="H5949" s="1" t="s">
        <v>132</v>
      </c>
      <c r="I5949" s="1" t="s">
        <v>90</v>
      </c>
      <c r="J5949" s="1" t="s">
        <v>2</v>
      </c>
      <c r="K5949">
        <v>19231</v>
      </c>
    </row>
    <row r="5950" spans="1:11" x14ac:dyDescent="0.25">
      <c r="A5950">
        <v>294.03162300000002</v>
      </c>
      <c r="B5950" s="1" t="s">
        <v>0</v>
      </c>
      <c r="C5950" s="1" t="s">
        <v>1</v>
      </c>
      <c r="D5950" s="1" t="s">
        <v>1</v>
      </c>
      <c r="E5950" s="1" t="s">
        <v>117</v>
      </c>
      <c r="F5950" s="1" t="s">
        <v>1</v>
      </c>
      <c r="G5950" s="1" t="s">
        <v>1</v>
      </c>
      <c r="H5950" s="1" t="s">
        <v>1</v>
      </c>
      <c r="I5950" s="1" t="s">
        <v>1</v>
      </c>
      <c r="J5950" s="1" t="s">
        <v>1</v>
      </c>
      <c r="K5950">
        <v>19231</v>
      </c>
    </row>
    <row r="5951" spans="1:11" x14ac:dyDescent="0.25">
      <c r="A5951">
        <v>294.08111200000002</v>
      </c>
      <c r="B5951" s="1" t="s">
        <v>3</v>
      </c>
      <c r="C5951" s="1" t="s">
        <v>2</v>
      </c>
      <c r="D5951" s="1" t="s">
        <v>64</v>
      </c>
      <c r="E5951" s="1" t="s">
        <v>139</v>
      </c>
      <c r="F5951" s="1" t="s">
        <v>5</v>
      </c>
      <c r="G5951" s="1" t="s">
        <v>6</v>
      </c>
      <c r="H5951" s="1" t="s">
        <v>132</v>
      </c>
      <c r="I5951" s="1" t="s">
        <v>90</v>
      </c>
      <c r="J5951" s="1" t="s">
        <v>2</v>
      </c>
      <c r="K5951">
        <v>19231</v>
      </c>
    </row>
    <row r="5952" spans="1:11" x14ac:dyDescent="0.25">
      <c r="A5952">
        <v>294.13060100000001</v>
      </c>
      <c r="B5952" s="1" t="s">
        <v>0</v>
      </c>
      <c r="C5952" s="1" t="s">
        <v>1</v>
      </c>
      <c r="D5952" s="1" t="s">
        <v>1</v>
      </c>
      <c r="E5952" s="1" t="s">
        <v>117</v>
      </c>
      <c r="F5952" s="1" t="s">
        <v>1</v>
      </c>
      <c r="G5952" s="1" t="s">
        <v>1</v>
      </c>
      <c r="H5952" s="1" t="s">
        <v>1</v>
      </c>
      <c r="I5952" s="1" t="s">
        <v>1</v>
      </c>
      <c r="J5952" s="1" t="s">
        <v>1</v>
      </c>
      <c r="K5952">
        <v>19231</v>
      </c>
    </row>
    <row r="5953" spans="1:11" x14ac:dyDescent="0.25">
      <c r="A5953">
        <v>294.18009000000001</v>
      </c>
      <c r="B5953" s="1" t="s">
        <v>3</v>
      </c>
      <c r="C5953" s="1" t="s">
        <v>2</v>
      </c>
      <c r="D5953" s="1" t="s">
        <v>68</v>
      </c>
      <c r="E5953" s="1" t="s">
        <v>139</v>
      </c>
      <c r="F5953" s="1" t="s">
        <v>5</v>
      </c>
      <c r="G5953" s="1" t="s">
        <v>6</v>
      </c>
      <c r="H5953" s="1" t="s">
        <v>132</v>
      </c>
      <c r="I5953" s="1" t="s">
        <v>90</v>
      </c>
      <c r="J5953" s="1" t="s">
        <v>2</v>
      </c>
      <c r="K5953">
        <v>19231</v>
      </c>
    </row>
    <row r="5954" spans="1:11" x14ac:dyDescent="0.25">
      <c r="A5954">
        <v>294.229579</v>
      </c>
      <c r="B5954" s="1" t="s">
        <v>0</v>
      </c>
      <c r="C5954" s="1" t="s">
        <v>1</v>
      </c>
      <c r="D5954" s="1" t="s">
        <v>1</v>
      </c>
      <c r="E5954" s="1" t="s">
        <v>117</v>
      </c>
      <c r="F5954" s="1" t="s">
        <v>1</v>
      </c>
      <c r="G5954" s="1" t="s">
        <v>1</v>
      </c>
      <c r="H5954" s="1" t="s">
        <v>1</v>
      </c>
      <c r="I5954" s="1" t="s">
        <v>1</v>
      </c>
      <c r="J5954" s="1" t="s">
        <v>1</v>
      </c>
      <c r="K5954">
        <v>19231</v>
      </c>
    </row>
    <row r="5955" spans="1:11" x14ac:dyDescent="0.25">
      <c r="A5955">
        <v>294.279068</v>
      </c>
      <c r="B5955" s="1" t="s">
        <v>3</v>
      </c>
      <c r="C5955" s="1" t="s">
        <v>2</v>
      </c>
      <c r="D5955" s="1" t="s">
        <v>68</v>
      </c>
      <c r="E5955" s="1" t="s">
        <v>139</v>
      </c>
      <c r="F5955" s="1" t="s">
        <v>5</v>
      </c>
      <c r="G5955" s="1" t="s">
        <v>129</v>
      </c>
      <c r="H5955" s="1" t="s">
        <v>132</v>
      </c>
      <c r="I5955" s="1" t="s">
        <v>90</v>
      </c>
      <c r="J5955" s="1" t="s">
        <v>2</v>
      </c>
      <c r="K5955">
        <v>19231</v>
      </c>
    </row>
    <row r="5956" spans="1:11" x14ac:dyDescent="0.25">
      <c r="A5956">
        <v>294.32855699999999</v>
      </c>
      <c r="B5956" s="1" t="s">
        <v>0</v>
      </c>
      <c r="C5956" s="1" t="s">
        <v>1</v>
      </c>
      <c r="D5956" s="1" t="s">
        <v>1</v>
      </c>
      <c r="E5956" s="1" t="s">
        <v>117</v>
      </c>
      <c r="F5956" s="1" t="s">
        <v>1</v>
      </c>
      <c r="G5956" s="1" t="s">
        <v>1</v>
      </c>
      <c r="H5956" s="1" t="s">
        <v>1</v>
      </c>
      <c r="I5956" s="1" t="s">
        <v>1</v>
      </c>
      <c r="J5956" s="1" t="s">
        <v>1</v>
      </c>
      <c r="K5956">
        <v>19231</v>
      </c>
    </row>
    <row r="5957" spans="1:11" x14ac:dyDescent="0.25">
      <c r="A5957">
        <v>294.37763699999999</v>
      </c>
      <c r="B5957" s="1" t="s">
        <v>3</v>
      </c>
      <c r="C5957" s="1" t="s">
        <v>2</v>
      </c>
      <c r="D5957" s="1" t="s">
        <v>70</v>
      </c>
      <c r="E5957" s="1" t="s">
        <v>139</v>
      </c>
      <c r="F5957" s="1" t="s">
        <v>5</v>
      </c>
      <c r="G5957" s="1" t="s">
        <v>129</v>
      </c>
      <c r="H5957" s="1" t="s">
        <v>132</v>
      </c>
      <c r="I5957" s="1" t="s">
        <v>90</v>
      </c>
      <c r="J5957" s="1" t="s">
        <v>2</v>
      </c>
      <c r="K5957">
        <v>19231</v>
      </c>
    </row>
    <row r="5958" spans="1:11" x14ac:dyDescent="0.25">
      <c r="A5958">
        <v>294.42712599999999</v>
      </c>
      <c r="B5958" s="1" t="s">
        <v>0</v>
      </c>
      <c r="C5958" s="1" t="s">
        <v>1</v>
      </c>
      <c r="D5958" s="1" t="s">
        <v>1</v>
      </c>
      <c r="E5958" s="1" t="s">
        <v>117</v>
      </c>
      <c r="F5958" s="1" t="s">
        <v>1</v>
      </c>
      <c r="G5958" s="1" t="s">
        <v>1</v>
      </c>
      <c r="H5958" s="1" t="s">
        <v>1</v>
      </c>
      <c r="I5958" s="1" t="s">
        <v>1</v>
      </c>
      <c r="J5958" s="1" t="s">
        <v>1</v>
      </c>
      <c r="K5958">
        <v>19231</v>
      </c>
    </row>
    <row r="5959" spans="1:11" x14ac:dyDescent="0.25">
      <c r="A5959">
        <v>294.47620599999999</v>
      </c>
      <c r="B5959" s="1" t="s">
        <v>3</v>
      </c>
      <c r="C5959" s="1" t="s">
        <v>2</v>
      </c>
      <c r="D5959" s="1" t="s">
        <v>72</v>
      </c>
      <c r="E5959" s="1" t="s">
        <v>139</v>
      </c>
      <c r="F5959" s="1" t="s">
        <v>5</v>
      </c>
      <c r="G5959" s="1" t="s">
        <v>129</v>
      </c>
      <c r="H5959" s="1" t="s">
        <v>132</v>
      </c>
      <c r="I5959" s="1" t="s">
        <v>90</v>
      </c>
      <c r="J5959" s="1" t="s">
        <v>2</v>
      </c>
      <c r="K5959">
        <v>19231</v>
      </c>
    </row>
    <row r="5960" spans="1:11" x14ac:dyDescent="0.25">
      <c r="A5960">
        <v>294.52569499999998</v>
      </c>
      <c r="B5960" s="1" t="s">
        <v>0</v>
      </c>
      <c r="C5960" s="1" t="s">
        <v>1</v>
      </c>
      <c r="D5960" s="1" t="s">
        <v>1</v>
      </c>
      <c r="E5960" s="1" t="s">
        <v>6</v>
      </c>
      <c r="F5960" s="1" t="s">
        <v>1</v>
      </c>
      <c r="G5960" s="1" t="s">
        <v>1</v>
      </c>
      <c r="H5960" s="1" t="s">
        <v>1</v>
      </c>
      <c r="I5960" s="1" t="s">
        <v>1</v>
      </c>
      <c r="J5960" s="1" t="s">
        <v>1</v>
      </c>
      <c r="K5960">
        <v>19231</v>
      </c>
    </row>
    <row r="5961" spans="1:11" x14ac:dyDescent="0.25">
      <c r="A5961">
        <v>294.57518399999998</v>
      </c>
      <c r="B5961" s="1" t="s">
        <v>3</v>
      </c>
      <c r="C5961" s="1" t="s">
        <v>2</v>
      </c>
      <c r="D5961" s="1" t="s">
        <v>72</v>
      </c>
      <c r="E5961" s="1" t="s">
        <v>139</v>
      </c>
      <c r="F5961" s="1" t="s">
        <v>5</v>
      </c>
      <c r="G5961" s="1" t="s">
        <v>127</v>
      </c>
      <c r="H5961" s="1" t="s">
        <v>132</v>
      </c>
      <c r="I5961" s="1" t="s">
        <v>90</v>
      </c>
      <c r="J5961" s="1" t="s">
        <v>2</v>
      </c>
      <c r="K5961">
        <v>19231</v>
      </c>
    </row>
    <row r="5962" spans="1:11" x14ac:dyDescent="0.25">
      <c r="A5962">
        <v>294.62467299999997</v>
      </c>
      <c r="B5962" s="1" t="s">
        <v>0</v>
      </c>
      <c r="C5962" s="1" t="s">
        <v>1</v>
      </c>
      <c r="D5962" s="1" t="s">
        <v>1</v>
      </c>
      <c r="E5962" s="1" t="s">
        <v>6</v>
      </c>
      <c r="F5962" s="1" t="s">
        <v>1</v>
      </c>
      <c r="G5962" s="1" t="s">
        <v>1</v>
      </c>
      <c r="H5962" s="1" t="s">
        <v>1</v>
      </c>
      <c r="I5962" s="1" t="s">
        <v>1</v>
      </c>
      <c r="J5962" s="1" t="s">
        <v>1</v>
      </c>
      <c r="K5962">
        <v>19231</v>
      </c>
    </row>
    <row r="5963" spans="1:11" x14ac:dyDescent="0.25">
      <c r="A5963">
        <v>294.67416200000002</v>
      </c>
      <c r="B5963" s="1" t="s">
        <v>3</v>
      </c>
      <c r="C5963" s="1" t="s">
        <v>2</v>
      </c>
      <c r="D5963" s="1" t="s">
        <v>73</v>
      </c>
      <c r="E5963" s="1" t="s">
        <v>139</v>
      </c>
      <c r="F5963" s="1" t="s">
        <v>5</v>
      </c>
      <c r="G5963" s="1" t="s">
        <v>129</v>
      </c>
      <c r="H5963" s="1" t="s">
        <v>132</v>
      </c>
      <c r="I5963" s="1" t="s">
        <v>90</v>
      </c>
      <c r="J5963" s="1" t="s">
        <v>2</v>
      </c>
      <c r="K5963">
        <v>19231</v>
      </c>
    </row>
    <row r="5964" spans="1:11" x14ac:dyDescent="0.25">
      <c r="A5964">
        <v>294.72365100000002</v>
      </c>
      <c r="B5964" s="1" t="s">
        <v>0</v>
      </c>
      <c r="C5964" s="1" t="s">
        <v>1</v>
      </c>
      <c r="D5964" s="1" t="s">
        <v>1</v>
      </c>
      <c r="E5964" s="1" t="s">
        <v>6</v>
      </c>
      <c r="F5964" s="1" t="s">
        <v>1</v>
      </c>
      <c r="G5964" s="1" t="s">
        <v>1</v>
      </c>
      <c r="H5964" s="1" t="s">
        <v>1</v>
      </c>
      <c r="I5964" s="1" t="s">
        <v>1</v>
      </c>
      <c r="J5964" s="1" t="s">
        <v>1</v>
      </c>
      <c r="K5964">
        <v>19231</v>
      </c>
    </row>
    <row r="5965" spans="1:11" x14ac:dyDescent="0.25">
      <c r="A5965">
        <v>294.77273100000002</v>
      </c>
      <c r="B5965" s="1" t="s">
        <v>3</v>
      </c>
      <c r="C5965" s="1" t="s">
        <v>2</v>
      </c>
      <c r="D5965" s="1" t="s">
        <v>75</v>
      </c>
      <c r="E5965" s="1" t="s">
        <v>139</v>
      </c>
      <c r="F5965" s="1" t="s">
        <v>5</v>
      </c>
      <c r="G5965" s="1" t="s">
        <v>127</v>
      </c>
      <c r="H5965" s="1" t="s">
        <v>132</v>
      </c>
      <c r="I5965" s="1" t="s">
        <v>90</v>
      </c>
      <c r="J5965" s="1" t="s">
        <v>2</v>
      </c>
      <c r="K5965">
        <v>19231</v>
      </c>
    </row>
    <row r="5966" spans="1:11" x14ac:dyDescent="0.25">
      <c r="A5966">
        <v>294.81799599999999</v>
      </c>
      <c r="B5966" s="1" t="s">
        <v>0</v>
      </c>
      <c r="C5966" s="1" t="s">
        <v>1</v>
      </c>
      <c r="D5966" s="1" t="s">
        <v>1</v>
      </c>
      <c r="E5966" s="1" t="s">
        <v>6</v>
      </c>
      <c r="F5966" s="1" t="s">
        <v>1</v>
      </c>
      <c r="G5966" s="1" t="s">
        <v>1</v>
      </c>
      <c r="H5966" s="1" t="s">
        <v>1</v>
      </c>
      <c r="I5966" s="1" t="s">
        <v>1</v>
      </c>
      <c r="J5966" s="1" t="s">
        <v>1</v>
      </c>
      <c r="K5966">
        <v>19231</v>
      </c>
    </row>
    <row r="5967" spans="1:11" x14ac:dyDescent="0.25">
      <c r="A5967">
        <v>294.867076</v>
      </c>
      <c r="B5967" s="1" t="s">
        <v>3</v>
      </c>
      <c r="C5967" s="1" t="s">
        <v>2</v>
      </c>
      <c r="D5967" s="1" t="s">
        <v>75</v>
      </c>
      <c r="E5967" s="1" t="s">
        <v>139</v>
      </c>
      <c r="F5967" s="1" t="s">
        <v>5</v>
      </c>
      <c r="G5967" s="1" t="s">
        <v>127</v>
      </c>
      <c r="H5967" s="1" t="s">
        <v>132</v>
      </c>
      <c r="I5967" s="1" t="s">
        <v>90</v>
      </c>
      <c r="J5967" s="1" t="s">
        <v>2</v>
      </c>
      <c r="K5967">
        <v>19231</v>
      </c>
    </row>
    <row r="5968" spans="1:11" x14ac:dyDescent="0.25">
      <c r="A5968">
        <v>294.91656499999999</v>
      </c>
      <c r="B5968" s="1" t="s">
        <v>0</v>
      </c>
      <c r="C5968" s="1" t="s">
        <v>1</v>
      </c>
      <c r="D5968" s="1" t="s">
        <v>1</v>
      </c>
      <c r="E5968" s="1" t="s">
        <v>6</v>
      </c>
      <c r="F5968" s="1" t="s">
        <v>1</v>
      </c>
      <c r="G5968" s="1" t="s">
        <v>1</v>
      </c>
      <c r="H5968" s="1" t="s">
        <v>1</v>
      </c>
      <c r="I5968" s="1" t="s">
        <v>1</v>
      </c>
      <c r="J5968" s="1" t="s">
        <v>1</v>
      </c>
      <c r="K5968">
        <v>19231</v>
      </c>
    </row>
    <row r="5969" spans="1:11" x14ac:dyDescent="0.25">
      <c r="A5969">
        <v>294.96605399999999</v>
      </c>
      <c r="B5969" s="1" t="s">
        <v>3</v>
      </c>
      <c r="C5969" s="1" t="s">
        <v>2</v>
      </c>
      <c r="D5969" s="1" t="s">
        <v>16</v>
      </c>
      <c r="E5969" s="1" t="s">
        <v>139</v>
      </c>
      <c r="F5969" s="1" t="s">
        <v>5</v>
      </c>
      <c r="G5969" s="1" t="s">
        <v>127</v>
      </c>
      <c r="H5969" s="1" t="s">
        <v>132</v>
      </c>
      <c r="I5969" s="1" t="s">
        <v>90</v>
      </c>
      <c r="J5969" s="1" t="s">
        <v>2</v>
      </c>
      <c r="K5969">
        <v>19231</v>
      </c>
    </row>
    <row r="5970" spans="1:11" x14ac:dyDescent="0.25">
      <c r="A5970">
        <v>295.01554299999998</v>
      </c>
      <c r="B5970" s="1" t="s">
        <v>0</v>
      </c>
      <c r="C5970" s="1" t="s">
        <v>1</v>
      </c>
      <c r="D5970" s="1" t="s">
        <v>1</v>
      </c>
      <c r="E5970" s="1" t="s">
        <v>120</v>
      </c>
      <c r="F5970" s="1" t="s">
        <v>1</v>
      </c>
      <c r="G5970" s="1" t="s">
        <v>1</v>
      </c>
      <c r="H5970" s="1" t="s">
        <v>1</v>
      </c>
      <c r="I5970" s="1" t="s">
        <v>1</v>
      </c>
      <c r="J5970" s="1" t="s">
        <v>1</v>
      </c>
      <c r="K5970">
        <v>19231</v>
      </c>
    </row>
    <row r="5971" spans="1:11" x14ac:dyDescent="0.25">
      <c r="A5971">
        <v>295.06503199999997</v>
      </c>
      <c r="B5971" s="1" t="s">
        <v>3</v>
      </c>
      <c r="C5971" s="1" t="s">
        <v>2</v>
      </c>
      <c r="D5971" s="1" t="s">
        <v>80</v>
      </c>
      <c r="E5971" s="1" t="s">
        <v>139</v>
      </c>
      <c r="F5971" s="1" t="s">
        <v>5</v>
      </c>
      <c r="G5971" s="1" t="s">
        <v>127</v>
      </c>
      <c r="H5971" s="1" t="s">
        <v>132</v>
      </c>
      <c r="I5971" s="1" t="s">
        <v>90</v>
      </c>
      <c r="J5971" s="1" t="s">
        <v>2</v>
      </c>
      <c r="K5971">
        <v>19231</v>
      </c>
    </row>
    <row r="5972" spans="1:11" x14ac:dyDescent="0.25">
      <c r="A5972">
        <v>295.11452100000002</v>
      </c>
      <c r="B5972" s="1" t="s">
        <v>0</v>
      </c>
      <c r="C5972" s="1" t="s">
        <v>1</v>
      </c>
      <c r="D5972" s="1" t="s">
        <v>1</v>
      </c>
      <c r="E5972" s="1" t="s">
        <v>120</v>
      </c>
      <c r="F5972" s="1" t="s">
        <v>1</v>
      </c>
      <c r="G5972" s="1" t="s">
        <v>1</v>
      </c>
      <c r="H5972" s="1" t="s">
        <v>1</v>
      </c>
      <c r="I5972" s="1" t="s">
        <v>1</v>
      </c>
      <c r="J5972" s="1" t="s">
        <v>1</v>
      </c>
      <c r="K5972">
        <v>19231</v>
      </c>
    </row>
    <row r="5973" spans="1:11" x14ac:dyDescent="0.25">
      <c r="A5973">
        <v>295.16401000000002</v>
      </c>
      <c r="B5973" s="1" t="s">
        <v>3</v>
      </c>
      <c r="C5973" s="1" t="s">
        <v>2</v>
      </c>
      <c r="D5973" s="1" t="s">
        <v>80</v>
      </c>
      <c r="E5973" s="1" t="s">
        <v>139</v>
      </c>
      <c r="F5973" s="1" t="s">
        <v>5</v>
      </c>
      <c r="G5973" s="1" t="s">
        <v>127</v>
      </c>
      <c r="H5973" s="1" t="s">
        <v>132</v>
      </c>
      <c r="I5973" s="1" t="s">
        <v>90</v>
      </c>
      <c r="J5973" s="1" t="s">
        <v>2</v>
      </c>
      <c r="K5973">
        <v>19231</v>
      </c>
    </row>
    <row r="5974" spans="1:11" x14ac:dyDescent="0.25">
      <c r="A5974">
        <v>295.21349900000001</v>
      </c>
      <c r="B5974" s="1" t="s">
        <v>0</v>
      </c>
      <c r="C5974" s="1" t="s">
        <v>1</v>
      </c>
      <c r="D5974" s="1" t="s">
        <v>1</v>
      </c>
      <c r="E5974" s="1" t="s">
        <v>120</v>
      </c>
      <c r="F5974" s="1" t="s">
        <v>1</v>
      </c>
      <c r="G5974" s="1" t="s">
        <v>1</v>
      </c>
      <c r="H5974" s="1" t="s">
        <v>1</v>
      </c>
      <c r="I5974" s="1" t="s">
        <v>1</v>
      </c>
      <c r="J5974" s="1" t="s">
        <v>1</v>
      </c>
      <c r="K5974">
        <v>19231</v>
      </c>
    </row>
    <row r="5975" spans="1:11" x14ac:dyDescent="0.25">
      <c r="A5975">
        <v>295.26298800000001</v>
      </c>
      <c r="B5975" s="1" t="s">
        <v>3</v>
      </c>
      <c r="C5975" s="1" t="s">
        <v>2</v>
      </c>
      <c r="D5975" s="1" t="s">
        <v>7</v>
      </c>
      <c r="E5975" s="1" t="s">
        <v>139</v>
      </c>
      <c r="F5975" s="1" t="s">
        <v>5</v>
      </c>
      <c r="G5975" s="1" t="s">
        <v>127</v>
      </c>
      <c r="H5975" s="1" t="s">
        <v>132</v>
      </c>
      <c r="I5975" s="1" t="s">
        <v>90</v>
      </c>
      <c r="J5975" s="1" t="s">
        <v>2</v>
      </c>
      <c r="K5975">
        <v>19231</v>
      </c>
    </row>
    <row r="5976" spans="1:11" x14ac:dyDescent="0.25">
      <c r="A5976">
        <v>295.312477</v>
      </c>
      <c r="B5976" s="1" t="s">
        <v>0</v>
      </c>
      <c r="C5976" s="1" t="s">
        <v>1</v>
      </c>
      <c r="D5976" s="1" t="s">
        <v>1</v>
      </c>
      <c r="E5976" s="1" t="s">
        <v>120</v>
      </c>
      <c r="F5976" s="1" t="s">
        <v>1</v>
      </c>
      <c r="G5976" s="1" t="s">
        <v>1</v>
      </c>
      <c r="H5976" s="1" t="s">
        <v>1</v>
      </c>
      <c r="I5976" s="1" t="s">
        <v>1</v>
      </c>
      <c r="J5976" s="1" t="s">
        <v>1</v>
      </c>
      <c r="K5976">
        <v>19231</v>
      </c>
    </row>
    <row r="5977" spans="1:11" x14ac:dyDescent="0.25">
      <c r="A5977">
        <v>295.361966</v>
      </c>
      <c r="B5977" s="1" t="s">
        <v>3</v>
      </c>
      <c r="C5977" s="1" t="s">
        <v>2</v>
      </c>
      <c r="D5977" s="1" t="s">
        <v>83</v>
      </c>
      <c r="E5977" s="1" t="s">
        <v>139</v>
      </c>
      <c r="F5977" s="1" t="s">
        <v>5</v>
      </c>
      <c r="G5977" s="1" t="s">
        <v>31</v>
      </c>
      <c r="H5977" s="1" t="s">
        <v>132</v>
      </c>
      <c r="I5977" s="1" t="s">
        <v>90</v>
      </c>
      <c r="J5977" s="1" t="s">
        <v>2</v>
      </c>
      <c r="K5977">
        <v>19231</v>
      </c>
    </row>
    <row r="5978" spans="1:11" x14ac:dyDescent="0.25">
      <c r="A5978">
        <v>295.41145499999999</v>
      </c>
      <c r="B5978" s="1" t="s">
        <v>0</v>
      </c>
      <c r="C5978" s="1" t="s">
        <v>1</v>
      </c>
      <c r="D5978" s="1" t="s">
        <v>1</v>
      </c>
      <c r="E5978" s="1" t="s">
        <v>120</v>
      </c>
      <c r="F5978" s="1" t="s">
        <v>1</v>
      </c>
      <c r="G5978" s="1" t="s">
        <v>1</v>
      </c>
      <c r="H5978" s="1" t="s">
        <v>1</v>
      </c>
      <c r="I5978" s="1" t="s">
        <v>1</v>
      </c>
      <c r="J5978" s="1" t="s">
        <v>1</v>
      </c>
      <c r="K5978">
        <v>19231</v>
      </c>
    </row>
    <row r="5979" spans="1:11" x14ac:dyDescent="0.25">
      <c r="A5979">
        <v>295.46094399999998</v>
      </c>
      <c r="B5979" s="1" t="s">
        <v>3</v>
      </c>
      <c r="C5979" s="1" t="s">
        <v>2</v>
      </c>
      <c r="D5979" s="1" t="s">
        <v>83</v>
      </c>
      <c r="E5979" s="1" t="s">
        <v>139</v>
      </c>
      <c r="F5979" s="1" t="s">
        <v>5</v>
      </c>
      <c r="G5979" s="1" t="s">
        <v>31</v>
      </c>
      <c r="H5979" s="1" t="s">
        <v>132</v>
      </c>
      <c r="I5979" s="1" t="s">
        <v>90</v>
      </c>
      <c r="J5979" s="1" t="s">
        <v>2</v>
      </c>
      <c r="K5979">
        <v>19231</v>
      </c>
    </row>
    <row r="5980" spans="1:11" x14ac:dyDescent="0.25">
      <c r="A5980">
        <v>295.51043299999998</v>
      </c>
      <c r="B5980" s="1" t="s">
        <v>0</v>
      </c>
      <c r="C5980" s="1" t="s">
        <v>1</v>
      </c>
      <c r="D5980" s="1" t="s">
        <v>1</v>
      </c>
      <c r="E5980" s="1" t="s">
        <v>114</v>
      </c>
      <c r="F5980" s="1" t="s">
        <v>1</v>
      </c>
      <c r="G5980" s="1" t="s">
        <v>1</v>
      </c>
      <c r="H5980" s="1" t="s">
        <v>1</v>
      </c>
      <c r="I5980" s="1" t="s">
        <v>1</v>
      </c>
      <c r="J5980" s="1" t="s">
        <v>1</v>
      </c>
      <c r="K5980">
        <v>19231</v>
      </c>
    </row>
    <row r="5981" spans="1:11" x14ac:dyDescent="0.25">
      <c r="A5981">
        <v>295.55992199999997</v>
      </c>
      <c r="B5981" s="1" t="s">
        <v>3</v>
      </c>
      <c r="C5981" s="1" t="s">
        <v>2</v>
      </c>
      <c r="D5981" s="1" t="s">
        <v>85</v>
      </c>
      <c r="E5981" s="1" t="s">
        <v>139</v>
      </c>
      <c r="F5981" s="1" t="s">
        <v>5</v>
      </c>
      <c r="G5981" s="1" t="s">
        <v>31</v>
      </c>
      <c r="H5981" s="1" t="s">
        <v>132</v>
      </c>
      <c r="I5981" s="1" t="s">
        <v>90</v>
      </c>
      <c r="J5981" s="1" t="s">
        <v>2</v>
      </c>
      <c r="K5981">
        <v>19231</v>
      </c>
    </row>
    <row r="5982" spans="1:11" x14ac:dyDescent="0.25">
      <c r="A5982">
        <v>295.60941100000002</v>
      </c>
      <c r="B5982" s="1" t="s">
        <v>0</v>
      </c>
      <c r="C5982" s="1" t="s">
        <v>1</v>
      </c>
      <c r="D5982" s="1" t="s">
        <v>1</v>
      </c>
      <c r="E5982" s="1" t="s">
        <v>114</v>
      </c>
      <c r="F5982" s="1" t="s">
        <v>1</v>
      </c>
      <c r="G5982" s="1" t="s">
        <v>1</v>
      </c>
      <c r="H5982" s="1" t="s">
        <v>1</v>
      </c>
      <c r="I5982" s="1" t="s">
        <v>1</v>
      </c>
      <c r="J5982" s="1" t="s">
        <v>1</v>
      </c>
      <c r="K5982">
        <v>19231</v>
      </c>
    </row>
    <row r="5983" spans="1:11" x14ac:dyDescent="0.25">
      <c r="A5983">
        <v>295.65890000000002</v>
      </c>
      <c r="B5983" s="1" t="s">
        <v>3</v>
      </c>
      <c r="C5983" s="1" t="s">
        <v>2</v>
      </c>
      <c r="D5983" s="1" t="s">
        <v>88</v>
      </c>
      <c r="E5983" s="1" t="s">
        <v>139</v>
      </c>
      <c r="F5983" s="1" t="s">
        <v>5</v>
      </c>
      <c r="G5983" s="1" t="s">
        <v>31</v>
      </c>
      <c r="H5983" s="1" t="s">
        <v>132</v>
      </c>
      <c r="I5983" s="1" t="s">
        <v>90</v>
      </c>
      <c r="J5983" s="1" t="s">
        <v>2</v>
      </c>
      <c r="K5983">
        <v>19231</v>
      </c>
    </row>
    <row r="5984" spans="1:11" x14ac:dyDescent="0.25">
      <c r="A5984">
        <v>295.70838900000001</v>
      </c>
      <c r="B5984" s="1" t="s">
        <v>0</v>
      </c>
      <c r="C5984" s="1" t="s">
        <v>1</v>
      </c>
      <c r="D5984" s="1" t="s">
        <v>1</v>
      </c>
      <c r="E5984" s="1" t="s">
        <v>114</v>
      </c>
      <c r="F5984" s="1" t="s">
        <v>1</v>
      </c>
      <c r="G5984" s="1" t="s">
        <v>1</v>
      </c>
      <c r="H5984" s="1" t="s">
        <v>1</v>
      </c>
      <c r="I5984" s="1" t="s">
        <v>1</v>
      </c>
      <c r="J5984" s="1" t="s">
        <v>1</v>
      </c>
      <c r="K5984">
        <v>19231</v>
      </c>
    </row>
    <row r="5985" spans="1:11" x14ac:dyDescent="0.25">
      <c r="A5985">
        <v>295.75787800000001</v>
      </c>
      <c r="B5985" s="1" t="s">
        <v>3</v>
      </c>
      <c r="C5985" s="1" t="s">
        <v>2</v>
      </c>
      <c r="D5985" s="1" t="s">
        <v>88</v>
      </c>
      <c r="E5985" s="1" t="s">
        <v>26</v>
      </c>
      <c r="F5985" s="1" t="s">
        <v>5</v>
      </c>
      <c r="G5985" s="1" t="s">
        <v>31</v>
      </c>
      <c r="H5985" s="1" t="s">
        <v>132</v>
      </c>
      <c r="I5985" s="1" t="s">
        <v>90</v>
      </c>
      <c r="J5985" s="1" t="s">
        <v>2</v>
      </c>
      <c r="K5985">
        <v>19231</v>
      </c>
    </row>
    <row r="5986" spans="1:11" x14ac:dyDescent="0.25">
      <c r="A5986">
        <v>295.807367</v>
      </c>
      <c r="B5986" s="1" t="s">
        <v>0</v>
      </c>
      <c r="C5986" s="1" t="s">
        <v>1</v>
      </c>
      <c r="D5986" s="1" t="s">
        <v>1</v>
      </c>
      <c r="E5986" s="1" t="s">
        <v>114</v>
      </c>
      <c r="F5986" s="1" t="s">
        <v>1</v>
      </c>
      <c r="G5986" s="1" t="s">
        <v>1</v>
      </c>
      <c r="H5986" s="1" t="s">
        <v>1</v>
      </c>
      <c r="I5986" s="1" t="s">
        <v>1</v>
      </c>
      <c r="J5986" s="1" t="s">
        <v>1</v>
      </c>
      <c r="K5986">
        <v>19231</v>
      </c>
    </row>
    <row r="5987" spans="1:11" x14ac:dyDescent="0.25">
      <c r="A5987">
        <v>295.856447</v>
      </c>
      <c r="B5987" s="1" t="s">
        <v>3</v>
      </c>
      <c r="C5987" s="1" t="s">
        <v>2</v>
      </c>
      <c r="D5987" s="1" t="s">
        <v>90</v>
      </c>
      <c r="E5987" s="1" t="s">
        <v>139</v>
      </c>
      <c r="F5987" s="1" t="s">
        <v>5</v>
      </c>
      <c r="G5987" s="1" t="s">
        <v>31</v>
      </c>
      <c r="H5987" s="1" t="s">
        <v>132</v>
      </c>
      <c r="I5987" s="1" t="s">
        <v>90</v>
      </c>
      <c r="J5987" s="1" t="s">
        <v>2</v>
      </c>
      <c r="K5987">
        <v>19231</v>
      </c>
    </row>
    <row r="5988" spans="1:11" x14ac:dyDescent="0.25">
      <c r="A5988">
        <v>295.905936</v>
      </c>
      <c r="B5988" s="1" t="s">
        <v>0</v>
      </c>
      <c r="C5988" s="1" t="s">
        <v>1</v>
      </c>
      <c r="D5988" s="1" t="s">
        <v>1</v>
      </c>
      <c r="E5988" s="1" t="s">
        <v>114</v>
      </c>
      <c r="F5988" s="1" t="s">
        <v>1</v>
      </c>
      <c r="G5988" s="1" t="s">
        <v>1</v>
      </c>
      <c r="H5988" s="1" t="s">
        <v>1</v>
      </c>
      <c r="I5988" s="1" t="s">
        <v>1</v>
      </c>
      <c r="J5988" s="1" t="s">
        <v>1</v>
      </c>
      <c r="K5988">
        <v>19231</v>
      </c>
    </row>
    <row r="5989" spans="1:11" x14ac:dyDescent="0.25">
      <c r="A5989">
        <v>295.95542499999999</v>
      </c>
      <c r="B5989" s="1" t="s">
        <v>3</v>
      </c>
      <c r="C5989" s="1" t="s">
        <v>2</v>
      </c>
      <c r="D5989" s="1" t="s">
        <v>36</v>
      </c>
      <c r="E5989" s="1" t="s">
        <v>139</v>
      </c>
      <c r="F5989" s="1" t="s">
        <v>5</v>
      </c>
      <c r="G5989" s="1" t="s">
        <v>31</v>
      </c>
      <c r="H5989" s="1" t="s">
        <v>132</v>
      </c>
      <c r="I5989" s="1" t="s">
        <v>90</v>
      </c>
      <c r="J5989" s="1" t="s">
        <v>2</v>
      </c>
      <c r="K5989">
        <v>19231</v>
      </c>
    </row>
    <row r="5990" spans="1:11" x14ac:dyDescent="0.25">
      <c r="A5990">
        <v>296.00491399999999</v>
      </c>
      <c r="B5990" s="1" t="s">
        <v>0</v>
      </c>
      <c r="C5990" s="1" t="s">
        <v>1</v>
      </c>
      <c r="D5990" s="1" t="s">
        <v>1</v>
      </c>
      <c r="E5990" s="1" t="s">
        <v>14</v>
      </c>
      <c r="F5990" s="1" t="s">
        <v>1</v>
      </c>
      <c r="G5990" s="1" t="s">
        <v>1</v>
      </c>
      <c r="H5990" s="1" t="s">
        <v>1</v>
      </c>
      <c r="I5990" s="1" t="s">
        <v>1</v>
      </c>
      <c r="J5990" s="1" t="s">
        <v>1</v>
      </c>
      <c r="K5990">
        <v>19231</v>
      </c>
    </row>
    <row r="5991" spans="1:11" x14ac:dyDescent="0.25">
      <c r="A5991">
        <v>296.05440299999998</v>
      </c>
      <c r="B5991" s="1" t="s">
        <v>3</v>
      </c>
      <c r="C5991" s="1" t="s">
        <v>2</v>
      </c>
      <c r="D5991" s="1" t="s">
        <v>36</v>
      </c>
      <c r="E5991" s="1" t="s">
        <v>26</v>
      </c>
      <c r="F5991" s="1" t="s">
        <v>5</v>
      </c>
      <c r="G5991" s="1" t="s">
        <v>15</v>
      </c>
      <c r="H5991" s="1" t="s">
        <v>132</v>
      </c>
      <c r="I5991" s="1" t="s">
        <v>90</v>
      </c>
      <c r="J5991" s="1" t="s">
        <v>2</v>
      </c>
      <c r="K5991">
        <v>19231</v>
      </c>
    </row>
    <row r="5992" spans="1:11" x14ac:dyDescent="0.25">
      <c r="A5992">
        <v>296.10389199999997</v>
      </c>
      <c r="B5992" s="1" t="s">
        <v>0</v>
      </c>
      <c r="C5992" s="1" t="s">
        <v>1</v>
      </c>
      <c r="D5992" s="1" t="s">
        <v>1</v>
      </c>
      <c r="E5992" s="1" t="s">
        <v>14</v>
      </c>
      <c r="F5992" s="1" t="s">
        <v>1</v>
      </c>
      <c r="G5992" s="1" t="s">
        <v>1</v>
      </c>
      <c r="H5992" s="1" t="s">
        <v>1</v>
      </c>
      <c r="I5992" s="1" t="s">
        <v>1</v>
      </c>
      <c r="J5992" s="1" t="s">
        <v>1</v>
      </c>
      <c r="K5992">
        <v>19231</v>
      </c>
    </row>
    <row r="5993" spans="1:11" x14ac:dyDescent="0.25">
      <c r="A5993">
        <v>296.15338100000002</v>
      </c>
      <c r="B5993" s="1" t="s">
        <v>3</v>
      </c>
      <c r="C5993" s="1" t="s">
        <v>2</v>
      </c>
      <c r="D5993" s="1" t="s">
        <v>97</v>
      </c>
      <c r="E5993" s="1" t="s">
        <v>139</v>
      </c>
      <c r="F5993" s="1" t="s">
        <v>5</v>
      </c>
      <c r="G5993" s="1" t="s">
        <v>15</v>
      </c>
      <c r="H5993" s="1" t="s">
        <v>132</v>
      </c>
      <c r="I5993" s="1" t="s">
        <v>90</v>
      </c>
      <c r="J5993" s="1" t="s">
        <v>2</v>
      </c>
      <c r="K5993">
        <v>19231</v>
      </c>
    </row>
    <row r="5994" spans="1:11" x14ac:dyDescent="0.25">
      <c r="A5994">
        <v>296.20287000000002</v>
      </c>
      <c r="B5994" s="1" t="s">
        <v>0</v>
      </c>
      <c r="C5994" s="1" t="s">
        <v>1</v>
      </c>
      <c r="D5994" s="1" t="s">
        <v>1</v>
      </c>
      <c r="E5994" s="1" t="s">
        <v>14</v>
      </c>
      <c r="F5994" s="1" t="s">
        <v>1</v>
      </c>
      <c r="G5994" s="1" t="s">
        <v>1</v>
      </c>
      <c r="H5994" s="1" t="s">
        <v>1</v>
      </c>
      <c r="I5994" s="1" t="s">
        <v>1</v>
      </c>
      <c r="J5994" s="1" t="s">
        <v>1</v>
      </c>
      <c r="K5994">
        <v>19231</v>
      </c>
    </row>
    <row r="5995" spans="1:11" x14ac:dyDescent="0.25">
      <c r="A5995">
        <v>296.25235900000001</v>
      </c>
      <c r="B5995" s="1" t="s">
        <v>3</v>
      </c>
      <c r="C5995" s="1" t="s">
        <v>2</v>
      </c>
      <c r="D5995" s="1" t="s">
        <v>100</v>
      </c>
      <c r="E5995" s="1" t="s">
        <v>139</v>
      </c>
      <c r="F5995" s="1" t="s">
        <v>5</v>
      </c>
      <c r="G5995" s="1" t="s">
        <v>15</v>
      </c>
      <c r="H5995" s="1" t="s">
        <v>132</v>
      </c>
      <c r="I5995" s="1" t="s">
        <v>90</v>
      </c>
      <c r="J5995" s="1" t="s">
        <v>2</v>
      </c>
      <c r="K5995">
        <v>19231</v>
      </c>
    </row>
    <row r="5996" spans="1:11" x14ac:dyDescent="0.25">
      <c r="A5996">
        <v>296.30184800000001</v>
      </c>
      <c r="B5996" s="1" t="s">
        <v>0</v>
      </c>
      <c r="C5996" s="1" t="s">
        <v>1</v>
      </c>
      <c r="D5996" s="1" t="s">
        <v>1</v>
      </c>
      <c r="E5996" s="1" t="s">
        <v>14</v>
      </c>
      <c r="F5996" s="1" t="s">
        <v>1</v>
      </c>
      <c r="G5996" s="1" t="s">
        <v>1</v>
      </c>
      <c r="H5996" s="1" t="s">
        <v>1</v>
      </c>
      <c r="I5996" s="1" t="s">
        <v>1</v>
      </c>
      <c r="J5996" s="1" t="s">
        <v>1</v>
      </c>
      <c r="K5996">
        <v>19231</v>
      </c>
    </row>
    <row r="5997" spans="1:11" x14ac:dyDescent="0.25">
      <c r="A5997">
        <v>296.351337</v>
      </c>
      <c r="B5997" s="1" t="s">
        <v>3</v>
      </c>
      <c r="C5997" s="1" t="s">
        <v>2</v>
      </c>
      <c r="D5997" s="1" t="s">
        <v>100</v>
      </c>
      <c r="E5997" s="1" t="s">
        <v>26</v>
      </c>
      <c r="F5997" s="1" t="s">
        <v>5</v>
      </c>
      <c r="G5997" s="1" t="s">
        <v>15</v>
      </c>
      <c r="H5997" s="1" t="s">
        <v>132</v>
      </c>
      <c r="I5997" s="1" t="s">
        <v>90</v>
      </c>
      <c r="J5997" s="1" t="s">
        <v>2</v>
      </c>
      <c r="K5997">
        <v>19231</v>
      </c>
    </row>
    <row r="5998" spans="1:11" x14ac:dyDescent="0.25">
      <c r="A5998">
        <v>296.400417</v>
      </c>
      <c r="B5998" s="1" t="s">
        <v>0</v>
      </c>
      <c r="C5998" s="1" t="s">
        <v>1</v>
      </c>
      <c r="D5998" s="1" t="s">
        <v>1</v>
      </c>
      <c r="E5998" s="1" t="s">
        <v>14</v>
      </c>
      <c r="F5998" s="1" t="s">
        <v>1</v>
      </c>
      <c r="G5998" s="1" t="s">
        <v>1</v>
      </c>
      <c r="H5998" s="1" t="s">
        <v>1</v>
      </c>
      <c r="I5998" s="1" t="s">
        <v>1</v>
      </c>
      <c r="J5998" s="1" t="s">
        <v>1</v>
      </c>
      <c r="K5998">
        <v>19231</v>
      </c>
    </row>
    <row r="5999" spans="1:11" x14ac:dyDescent="0.25">
      <c r="A5999">
        <v>296.44949700000001</v>
      </c>
      <c r="B5999" s="1" t="s">
        <v>3</v>
      </c>
      <c r="C5999" s="1" t="s">
        <v>2</v>
      </c>
      <c r="D5999" s="1" t="s">
        <v>104</v>
      </c>
      <c r="E5999" s="1" t="s">
        <v>139</v>
      </c>
      <c r="F5999" s="1" t="s">
        <v>5</v>
      </c>
      <c r="G5999" s="1" t="s">
        <v>15</v>
      </c>
      <c r="H5999" s="1" t="s">
        <v>132</v>
      </c>
      <c r="I5999" s="1" t="s">
        <v>90</v>
      </c>
      <c r="J5999" s="1" t="s">
        <v>2</v>
      </c>
      <c r="K5999">
        <v>19231</v>
      </c>
    </row>
    <row r="6000" spans="1:11" x14ac:dyDescent="0.25">
      <c r="A6000">
        <v>296.498986</v>
      </c>
      <c r="B6000" s="1" t="s">
        <v>0</v>
      </c>
      <c r="C6000" s="1" t="s">
        <v>1</v>
      </c>
      <c r="D6000" s="1" t="s">
        <v>1</v>
      </c>
      <c r="E6000" s="1" t="s">
        <v>86</v>
      </c>
      <c r="F6000" s="1" t="s">
        <v>1</v>
      </c>
      <c r="G6000" s="1" t="s">
        <v>1</v>
      </c>
      <c r="H6000" s="1" t="s">
        <v>1</v>
      </c>
      <c r="I6000" s="1" t="s">
        <v>1</v>
      </c>
      <c r="J6000" s="1" t="s">
        <v>1</v>
      </c>
      <c r="K6000">
        <v>19231</v>
      </c>
    </row>
    <row r="6001" spans="1:11" x14ac:dyDescent="0.25">
      <c r="A6001">
        <v>296.548475</v>
      </c>
      <c r="B6001" s="1" t="s">
        <v>3</v>
      </c>
      <c r="C6001" s="1" t="s">
        <v>2</v>
      </c>
      <c r="D6001" s="1" t="s">
        <v>106</v>
      </c>
      <c r="E6001" s="1" t="s">
        <v>139</v>
      </c>
      <c r="F6001" s="1" t="s">
        <v>5</v>
      </c>
      <c r="G6001" s="1" t="s">
        <v>15</v>
      </c>
      <c r="H6001" s="1" t="s">
        <v>132</v>
      </c>
      <c r="I6001" s="1" t="s">
        <v>90</v>
      </c>
      <c r="J6001" s="1" t="s">
        <v>2</v>
      </c>
      <c r="K6001">
        <v>19231</v>
      </c>
    </row>
    <row r="6002" spans="1:11" x14ac:dyDescent="0.25">
      <c r="A6002">
        <v>296.59796399999999</v>
      </c>
      <c r="B6002" s="1" t="s">
        <v>0</v>
      </c>
      <c r="C6002" s="1" t="s">
        <v>1</v>
      </c>
      <c r="D6002" s="1" t="s">
        <v>1</v>
      </c>
      <c r="E6002" s="1" t="s">
        <v>86</v>
      </c>
      <c r="F6002" s="1" t="s">
        <v>1</v>
      </c>
      <c r="G6002" s="1" t="s">
        <v>1</v>
      </c>
      <c r="H6002" s="1" t="s">
        <v>1</v>
      </c>
      <c r="I6002" s="1" t="s">
        <v>1</v>
      </c>
      <c r="J6002" s="1" t="s">
        <v>1</v>
      </c>
      <c r="K6002">
        <v>19231</v>
      </c>
    </row>
    <row r="6003" spans="1:11" x14ac:dyDescent="0.25">
      <c r="A6003">
        <v>296.64745299999998</v>
      </c>
      <c r="B6003" s="1" t="s">
        <v>3</v>
      </c>
      <c r="C6003" s="1" t="s">
        <v>2</v>
      </c>
      <c r="D6003" s="1" t="s">
        <v>106</v>
      </c>
      <c r="E6003" s="1" t="s">
        <v>139</v>
      </c>
      <c r="F6003" s="1" t="s">
        <v>5</v>
      </c>
      <c r="G6003" s="1" t="s">
        <v>15</v>
      </c>
      <c r="H6003" s="1" t="s">
        <v>132</v>
      </c>
      <c r="I6003" s="1" t="s">
        <v>90</v>
      </c>
      <c r="J6003" s="1" t="s">
        <v>2</v>
      </c>
      <c r="K6003">
        <v>19231</v>
      </c>
    </row>
    <row r="6004" spans="1:11" x14ac:dyDescent="0.25">
      <c r="A6004">
        <v>296.69694199999998</v>
      </c>
      <c r="B6004" s="1" t="s">
        <v>0</v>
      </c>
      <c r="C6004" s="1" t="s">
        <v>1</v>
      </c>
      <c r="D6004" s="1" t="s">
        <v>1</v>
      </c>
      <c r="E6004" s="1" t="s">
        <v>86</v>
      </c>
      <c r="F6004" s="1" t="s">
        <v>1</v>
      </c>
      <c r="G6004" s="1" t="s">
        <v>1</v>
      </c>
      <c r="H6004" s="1" t="s">
        <v>1</v>
      </c>
      <c r="I6004" s="1" t="s">
        <v>1</v>
      </c>
      <c r="J6004" s="1" t="s">
        <v>1</v>
      </c>
      <c r="K6004">
        <v>19231</v>
      </c>
    </row>
    <row r="6005" spans="1:11" x14ac:dyDescent="0.25">
      <c r="A6005">
        <v>296.74643099999997</v>
      </c>
      <c r="B6005" s="1" t="s">
        <v>3</v>
      </c>
      <c r="C6005" s="1" t="s">
        <v>2</v>
      </c>
      <c r="D6005" s="1" t="s">
        <v>106</v>
      </c>
      <c r="E6005" s="1" t="s">
        <v>139</v>
      </c>
      <c r="F6005" s="1" t="s">
        <v>5</v>
      </c>
      <c r="G6005" s="1" t="s">
        <v>15</v>
      </c>
      <c r="H6005" s="1" t="s">
        <v>132</v>
      </c>
      <c r="I6005" s="1" t="s">
        <v>90</v>
      </c>
      <c r="J6005" s="1" t="s">
        <v>2</v>
      </c>
      <c r="K6005">
        <v>19231</v>
      </c>
    </row>
    <row r="6006" spans="1:11" x14ac:dyDescent="0.25">
      <c r="A6006">
        <v>296.79592000000002</v>
      </c>
      <c r="B6006" s="1" t="s">
        <v>0</v>
      </c>
      <c r="C6006" s="1" t="s">
        <v>1</v>
      </c>
      <c r="D6006" s="1" t="s">
        <v>1</v>
      </c>
      <c r="E6006" s="1" t="s">
        <v>86</v>
      </c>
      <c r="F6006" s="1" t="s">
        <v>1</v>
      </c>
      <c r="G6006" s="1" t="s">
        <v>1</v>
      </c>
      <c r="H6006" s="1" t="s">
        <v>1</v>
      </c>
      <c r="I6006" s="1" t="s">
        <v>1</v>
      </c>
      <c r="J6006" s="1" t="s">
        <v>1</v>
      </c>
      <c r="K6006">
        <v>19231</v>
      </c>
    </row>
    <row r="6007" spans="1:11" x14ac:dyDescent="0.25">
      <c r="A6007">
        <v>296.84540900000002</v>
      </c>
      <c r="B6007" s="1" t="s">
        <v>3</v>
      </c>
      <c r="C6007" s="1" t="s">
        <v>2</v>
      </c>
      <c r="D6007" s="1" t="s">
        <v>113</v>
      </c>
      <c r="E6007" s="1" t="s">
        <v>139</v>
      </c>
      <c r="F6007" s="1" t="s">
        <v>5</v>
      </c>
      <c r="G6007" s="1" t="s">
        <v>15</v>
      </c>
      <c r="H6007" s="1" t="s">
        <v>132</v>
      </c>
      <c r="I6007" s="1" t="s">
        <v>90</v>
      </c>
      <c r="J6007" s="1" t="s">
        <v>2</v>
      </c>
      <c r="K6007">
        <v>19231</v>
      </c>
    </row>
    <row r="6008" spans="1:11" x14ac:dyDescent="0.25">
      <c r="A6008">
        <v>296.895307</v>
      </c>
      <c r="B6008" s="1" t="s">
        <v>0</v>
      </c>
      <c r="C6008" s="1" t="s">
        <v>1</v>
      </c>
      <c r="D6008" s="1" t="s">
        <v>1</v>
      </c>
      <c r="E6008" s="1" t="s">
        <v>86</v>
      </c>
      <c r="F6008" s="1" t="s">
        <v>1</v>
      </c>
      <c r="G6008" s="1" t="s">
        <v>1</v>
      </c>
      <c r="H6008" s="1" t="s">
        <v>1</v>
      </c>
      <c r="I6008" s="1" t="s">
        <v>1</v>
      </c>
      <c r="J6008" s="1" t="s">
        <v>1</v>
      </c>
      <c r="K6008">
        <v>19231</v>
      </c>
    </row>
    <row r="6009" spans="1:11" x14ac:dyDescent="0.25">
      <c r="A6009">
        <v>296.94438700000001</v>
      </c>
      <c r="B6009" s="1" t="s">
        <v>3</v>
      </c>
      <c r="C6009" s="1" t="s">
        <v>2</v>
      </c>
      <c r="D6009" s="1" t="s">
        <v>113</v>
      </c>
      <c r="E6009" s="1" t="s">
        <v>139</v>
      </c>
      <c r="F6009" s="1" t="s">
        <v>5</v>
      </c>
      <c r="G6009" s="1" t="s">
        <v>15</v>
      </c>
      <c r="H6009" s="1" t="s">
        <v>132</v>
      </c>
      <c r="I6009" s="1" t="s">
        <v>90</v>
      </c>
      <c r="J6009" s="1" t="s">
        <v>2</v>
      </c>
      <c r="K6009">
        <v>19231</v>
      </c>
    </row>
    <row r="6010" spans="1:11" x14ac:dyDescent="0.25">
      <c r="A6010">
        <v>296.993876</v>
      </c>
      <c r="B6010" s="1" t="s">
        <v>0</v>
      </c>
      <c r="C6010" s="1" t="s">
        <v>1</v>
      </c>
      <c r="D6010" s="1" t="s">
        <v>1</v>
      </c>
      <c r="E6010" s="1" t="s">
        <v>14</v>
      </c>
      <c r="F6010" s="1" t="s">
        <v>1</v>
      </c>
      <c r="G6010" s="1" t="s">
        <v>1</v>
      </c>
      <c r="H6010" s="1" t="s">
        <v>1</v>
      </c>
      <c r="I6010" s="1" t="s">
        <v>1</v>
      </c>
      <c r="J6010" s="1" t="s">
        <v>1</v>
      </c>
      <c r="K6010">
        <v>19231</v>
      </c>
    </row>
    <row r="6011" spans="1:11" x14ac:dyDescent="0.25">
      <c r="A6011">
        <v>297.04336499999999</v>
      </c>
      <c r="B6011" s="1" t="s">
        <v>3</v>
      </c>
      <c r="C6011" s="1" t="s">
        <v>2</v>
      </c>
      <c r="D6011" s="1" t="s">
        <v>117</v>
      </c>
      <c r="E6011" s="1" t="s">
        <v>139</v>
      </c>
      <c r="F6011" s="1" t="s">
        <v>5</v>
      </c>
      <c r="G6011" s="1" t="s">
        <v>15</v>
      </c>
      <c r="H6011" s="1" t="s">
        <v>132</v>
      </c>
      <c r="I6011" s="1" t="s">
        <v>90</v>
      </c>
      <c r="J6011" s="1" t="s">
        <v>2</v>
      </c>
      <c r="K6011">
        <v>19231</v>
      </c>
    </row>
    <row r="6012" spans="1:11" x14ac:dyDescent="0.25">
      <c r="A6012">
        <v>297.09285399999999</v>
      </c>
      <c r="B6012" s="1" t="s">
        <v>0</v>
      </c>
      <c r="C6012" s="1" t="s">
        <v>1</v>
      </c>
      <c r="D6012" s="1" t="s">
        <v>1</v>
      </c>
      <c r="E6012" s="1" t="s">
        <v>14</v>
      </c>
      <c r="F6012" s="1" t="s">
        <v>1</v>
      </c>
      <c r="G6012" s="1" t="s">
        <v>1</v>
      </c>
      <c r="H6012" s="1" t="s">
        <v>1</v>
      </c>
      <c r="I6012" s="1" t="s">
        <v>1</v>
      </c>
      <c r="J6012" s="1" t="s">
        <v>1</v>
      </c>
      <c r="K6012">
        <v>19231</v>
      </c>
    </row>
    <row r="6013" spans="1:11" x14ac:dyDescent="0.25">
      <c r="A6013">
        <v>297.14234299999998</v>
      </c>
      <c r="B6013" s="1" t="s">
        <v>3</v>
      </c>
      <c r="C6013" s="1" t="s">
        <v>2</v>
      </c>
      <c r="D6013" s="1" t="s">
        <v>121</v>
      </c>
      <c r="E6013" s="1" t="s">
        <v>139</v>
      </c>
      <c r="F6013" s="1" t="s">
        <v>5</v>
      </c>
      <c r="G6013" s="1" t="s">
        <v>124</v>
      </c>
      <c r="H6013" s="1" t="s">
        <v>132</v>
      </c>
      <c r="I6013" s="1" t="s">
        <v>90</v>
      </c>
      <c r="J6013" s="1" t="s">
        <v>2</v>
      </c>
      <c r="K6013">
        <v>19231</v>
      </c>
    </row>
    <row r="6014" spans="1:11" x14ac:dyDescent="0.25">
      <c r="A6014">
        <v>297.19183199999998</v>
      </c>
      <c r="B6014" s="1" t="s">
        <v>0</v>
      </c>
      <c r="C6014" s="1" t="s">
        <v>1</v>
      </c>
      <c r="D6014" s="1" t="s">
        <v>1</v>
      </c>
      <c r="E6014" s="1" t="s">
        <v>14</v>
      </c>
      <c r="F6014" s="1" t="s">
        <v>1</v>
      </c>
      <c r="G6014" s="1" t="s">
        <v>1</v>
      </c>
      <c r="H6014" s="1" t="s">
        <v>1</v>
      </c>
      <c r="I6014" s="1" t="s">
        <v>1</v>
      </c>
      <c r="J6014" s="1" t="s">
        <v>1</v>
      </c>
      <c r="K6014">
        <v>19231</v>
      </c>
    </row>
    <row r="6015" spans="1:11" x14ac:dyDescent="0.25">
      <c r="A6015">
        <v>297.24132100000003</v>
      </c>
      <c r="B6015" s="1" t="s">
        <v>3</v>
      </c>
      <c r="C6015" s="1" t="s">
        <v>2</v>
      </c>
      <c r="D6015" s="1" t="s">
        <v>121</v>
      </c>
      <c r="E6015" s="1" t="s">
        <v>139</v>
      </c>
      <c r="F6015" s="1" t="s">
        <v>5</v>
      </c>
      <c r="G6015" s="1" t="s">
        <v>124</v>
      </c>
      <c r="H6015" s="1" t="s">
        <v>132</v>
      </c>
      <c r="I6015" s="1" t="s">
        <v>90</v>
      </c>
      <c r="J6015" s="1" t="s">
        <v>2</v>
      </c>
      <c r="K6015">
        <v>19231</v>
      </c>
    </row>
    <row r="6016" spans="1:11" x14ac:dyDescent="0.25">
      <c r="A6016">
        <v>297.29081000000002</v>
      </c>
      <c r="B6016" s="1" t="s">
        <v>0</v>
      </c>
      <c r="C6016" s="1" t="s">
        <v>1</v>
      </c>
      <c r="D6016" s="1" t="s">
        <v>1</v>
      </c>
      <c r="E6016" s="1" t="s">
        <v>14</v>
      </c>
      <c r="F6016" s="1" t="s">
        <v>1</v>
      </c>
      <c r="G6016" s="1" t="s">
        <v>1</v>
      </c>
      <c r="H6016" s="1" t="s">
        <v>1</v>
      </c>
      <c r="I6016" s="1" t="s">
        <v>1</v>
      </c>
      <c r="J6016" s="1" t="s">
        <v>1</v>
      </c>
      <c r="K6016">
        <v>19231</v>
      </c>
    </row>
    <row r="6017" spans="1:11" x14ac:dyDescent="0.25">
      <c r="A6017">
        <v>297.34029900000002</v>
      </c>
      <c r="B6017" s="1" t="s">
        <v>3</v>
      </c>
      <c r="C6017" s="1" t="s">
        <v>2</v>
      </c>
      <c r="D6017" s="1" t="s">
        <v>125</v>
      </c>
      <c r="E6017" s="1" t="s">
        <v>139</v>
      </c>
      <c r="F6017" s="1" t="s">
        <v>5</v>
      </c>
      <c r="G6017" s="1" t="s">
        <v>124</v>
      </c>
      <c r="H6017" s="1" t="s">
        <v>132</v>
      </c>
      <c r="I6017" s="1" t="s">
        <v>90</v>
      </c>
      <c r="J6017" s="1" t="s">
        <v>2</v>
      </c>
      <c r="K6017">
        <v>19231</v>
      </c>
    </row>
    <row r="6018" spans="1:11" x14ac:dyDescent="0.25">
      <c r="A6018">
        <v>297.38978800000001</v>
      </c>
      <c r="B6018" s="1" t="s">
        <v>0</v>
      </c>
      <c r="C6018" s="1" t="s">
        <v>1</v>
      </c>
      <c r="D6018" s="1" t="s">
        <v>1</v>
      </c>
      <c r="E6018" s="1" t="s">
        <v>14</v>
      </c>
      <c r="F6018" s="1" t="s">
        <v>1</v>
      </c>
      <c r="G6018" s="1" t="s">
        <v>1</v>
      </c>
      <c r="H6018" s="1" t="s">
        <v>1</v>
      </c>
      <c r="I6018" s="1" t="s">
        <v>1</v>
      </c>
      <c r="J6018" s="1" t="s">
        <v>1</v>
      </c>
      <c r="K6018">
        <v>19231</v>
      </c>
    </row>
    <row r="6019" spans="1:11" x14ac:dyDescent="0.25">
      <c r="A6019">
        <v>297.439277</v>
      </c>
      <c r="B6019" s="1" t="s">
        <v>3</v>
      </c>
      <c r="C6019" s="1" t="s">
        <v>2</v>
      </c>
      <c r="D6019" s="1" t="s">
        <v>128</v>
      </c>
      <c r="E6019" s="1" t="s">
        <v>139</v>
      </c>
      <c r="F6019" s="1" t="s">
        <v>5</v>
      </c>
      <c r="G6019" s="1" t="s">
        <v>124</v>
      </c>
      <c r="H6019" s="1" t="s">
        <v>132</v>
      </c>
      <c r="I6019" s="1" t="s">
        <v>90</v>
      </c>
      <c r="J6019" s="1" t="s">
        <v>2</v>
      </c>
      <c r="K6019">
        <v>19231</v>
      </c>
    </row>
    <row r="6020" spans="1:11" x14ac:dyDescent="0.25">
      <c r="A6020">
        <v>297.488766</v>
      </c>
      <c r="B6020" s="1" t="s">
        <v>0</v>
      </c>
      <c r="C6020" s="1" t="s">
        <v>1</v>
      </c>
      <c r="D6020" s="1" t="s">
        <v>1</v>
      </c>
      <c r="E6020" s="1" t="s">
        <v>108</v>
      </c>
      <c r="F6020" s="1" t="s">
        <v>1</v>
      </c>
      <c r="G6020" s="1" t="s">
        <v>1</v>
      </c>
      <c r="H6020" s="1" t="s">
        <v>1</v>
      </c>
      <c r="I6020" s="1" t="s">
        <v>1</v>
      </c>
      <c r="J6020" s="1" t="s">
        <v>1</v>
      </c>
      <c r="K6020">
        <v>19231</v>
      </c>
    </row>
    <row r="6021" spans="1:11" x14ac:dyDescent="0.25">
      <c r="A6021">
        <v>297.53825499999999</v>
      </c>
      <c r="B6021" s="1" t="s">
        <v>3</v>
      </c>
      <c r="C6021" s="1" t="s">
        <v>2</v>
      </c>
      <c r="D6021" s="1" t="s">
        <v>130</v>
      </c>
      <c r="E6021" s="1" t="s">
        <v>139</v>
      </c>
      <c r="F6021" s="1" t="s">
        <v>5</v>
      </c>
      <c r="G6021" s="1" t="s">
        <v>124</v>
      </c>
      <c r="H6021" s="1" t="s">
        <v>132</v>
      </c>
      <c r="I6021" s="1" t="s">
        <v>90</v>
      </c>
      <c r="J6021" s="1" t="s">
        <v>2</v>
      </c>
      <c r="K6021">
        <v>19231</v>
      </c>
    </row>
    <row r="6022" spans="1:11" x14ac:dyDescent="0.25">
      <c r="A6022">
        <v>297.58774399999999</v>
      </c>
      <c r="B6022" s="1" t="s">
        <v>0</v>
      </c>
      <c r="C6022" s="1" t="s">
        <v>1</v>
      </c>
      <c r="D6022" s="1" t="s">
        <v>1</v>
      </c>
      <c r="E6022" s="1" t="s">
        <v>108</v>
      </c>
      <c r="F6022" s="1" t="s">
        <v>1</v>
      </c>
      <c r="G6022" s="1" t="s">
        <v>1</v>
      </c>
      <c r="H6022" s="1" t="s">
        <v>1</v>
      </c>
      <c r="I6022" s="1" t="s">
        <v>1</v>
      </c>
      <c r="J6022" s="1" t="s">
        <v>1</v>
      </c>
      <c r="K6022">
        <v>19231</v>
      </c>
    </row>
    <row r="6023" spans="1:11" x14ac:dyDescent="0.25">
      <c r="A6023">
        <v>297.63723299999998</v>
      </c>
      <c r="B6023" s="1" t="s">
        <v>3</v>
      </c>
      <c r="C6023" s="1" t="s">
        <v>2</v>
      </c>
      <c r="D6023" s="1" t="s">
        <v>130</v>
      </c>
      <c r="E6023" s="1" t="s">
        <v>26</v>
      </c>
      <c r="F6023" s="1" t="s">
        <v>5</v>
      </c>
      <c r="G6023" s="1" t="s">
        <v>124</v>
      </c>
      <c r="H6023" s="1" t="s">
        <v>132</v>
      </c>
      <c r="I6023" s="1" t="s">
        <v>90</v>
      </c>
      <c r="J6023" s="1" t="s">
        <v>2</v>
      </c>
      <c r="K6023">
        <v>19231</v>
      </c>
    </row>
    <row r="6024" spans="1:11" x14ac:dyDescent="0.25">
      <c r="A6024">
        <v>297.68672199999997</v>
      </c>
      <c r="B6024" s="1" t="s">
        <v>0</v>
      </c>
      <c r="C6024" s="1" t="s">
        <v>1</v>
      </c>
      <c r="D6024" s="1" t="s">
        <v>1</v>
      </c>
      <c r="E6024" s="1" t="s">
        <v>108</v>
      </c>
      <c r="F6024" s="1" t="s">
        <v>1</v>
      </c>
      <c r="G6024" s="1" t="s">
        <v>1</v>
      </c>
      <c r="H6024" s="1" t="s">
        <v>1</v>
      </c>
      <c r="I6024" s="1" t="s">
        <v>1</v>
      </c>
      <c r="J6024" s="1" t="s">
        <v>1</v>
      </c>
      <c r="K6024">
        <v>19231</v>
      </c>
    </row>
    <row r="6025" spans="1:11" x14ac:dyDescent="0.25">
      <c r="A6025">
        <v>297.73621100000003</v>
      </c>
      <c r="B6025" s="1" t="s">
        <v>3</v>
      </c>
      <c r="C6025" s="1" t="s">
        <v>2</v>
      </c>
      <c r="D6025" s="1" t="s">
        <v>132</v>
      </c>
      <c r="E6025" s="1" t="s">
        <v>139</v>
      </c>
      <c r="F6025" s="1" t="s">
        <v>5</v>
      </c>
      <c r="G6025" s="1" t="s">
        <v>124</v>
      </c>
      <c r="H6025" s="1" t="s">
        <v>132</v>
      </c>
      <c r="I6025" s="1" t="s">
        <v>90</v>
      </c>
      <c r="J6025" s="1" t="s">
        <v>2</v>
      </c>
      <c r="K6025">
        <v>19231</v>
      </c>
    </row>
    <row r="6026" spans="1:11" x14ac:dyDescent="0.25">
      <c r="A6026">
        <v>297.78570000000002</v>
      </c>
      <c r="B6026" s="1" t="s">
        <v>0</v>
      </c>
      <c r="C6026" s="1" t="s">
        <v>1</v>
      </c>
      <c r="D6026" s="1" t="s">
        <v>1</v>
      </c>
      <c r="E6026" s="1" t="s">
        <v>108</v>
      </c>
      <c r="F6026" s="1" t="s">
        <v>1</v>
      </c>
      <c r="G6026" s="1" t="s">
        <v>1</v>
      </c>
      <c r="H6026" s="1" t="s">
        <v>1</v>
      </c>
      <c r="I6026" s="1" t="s">
        <v>1</v>
      </c>
      <c r="J6026" s="1" t="s">
        <v>1</v>
      </c>
      <c r="K6026">
        <v>19231</v>
      </c>
    </row>
    <row r="6027" spans="1:11" x14ac:dyDescent="0.25">
      <c r="A6027">
        <v>297.83518900000001</v>
      </c>
      <c r="B6027" s="1" t="s">
        <v>3</v>
      </c>
      <c r="C6027" s="1" t="s">
        <v>2</v>
      </c>
      <c r="D6027" s="1" t="s">
        <v>9</v>
      </c>
      <c r="E6027" s="1" t="s">
        <v>26</v>
      </c>
      <c r="F6027" s="1" t="s">
        <v>5</v>
      </c>
      <c r="G6027" s="1" t="s">
        <v>123</v>
      </c>
      <c r="H6027" s="1" t="s">
        <v>132</v>
      </c>
      <c r="I6027" s="1" t="s">
        <v>90</v>
      </c>
      <c r="J6027" s="1" t="s">
        <v>2</v>
      </c>
      <c r="K6027">
        <v>19231</v>
      </c>
    </row>
    <row r="6028" spans="1:11" x14ac:dyDescent="0.25">
      <c r="A6028">
        <v>297.88467800000001</v>
      </c>
      <c r="B6028" s="1" t="s">
        <v>0</v>
      </c>
      <c r="C6028" s="1" t="s">
        <v>1</v>
      </c>
      <c r="D6028" s="1" t="s">
        <v>1</v>
      </c>
      <c r="E6028" s="1" t="s">
        <v>108</v>
      </c>
      <c r="F6028" s="1" t="s">
        <v>1</v>
      </c>
      <c r="G6028" s="1" t="s">
        <v>1</v>
      </c>
      <c r="H6028" s="1" t="s">
        <v>1</v>
      </c>
      <c r="I6028" s="1" t="s">
        <v>1</v>
      </c>
      <c r="J6028" s="1" t="s">
        <v>1</v>
      </c>
      <c r="K6028">
        <v>19231</v>
      </c>
    </row>
    <row r="6029" spans="1:11" x14ac:dyDescent="0.25">
      <c r="A6029">
        <v>297.934167</v>
      </c>
      <c r="B6029" s="1" t="s">
        <v>3</v>
      </c>
      <c r="C6029" s="1" t="s">
        <v>2</v>
      </c>
      <c r="D6029" s="1" t="s">
        <v>9</v>
      </c>
      <c r="E6029" s="1" t="s">
        <v>139</v>
      </c>
      <c r="F6029" s="1" t="s">
        <v>5</v>
      </c>
      <c r="G6029" s="1" t="s">
        <v>123</v>
      </c>
      <c r="H6029" s="1" t="s">
        <v>132</v>
      </c>
      <c r="I6029" s="1" t="s">
        <v>90</v>
      </c>
      <c r="J6029" s="1" t="s">
        <v>2</v>
      </c>
      <c r="K6029">
        <v>19231</v>
      </c>
    </row>
    <row r="6030" spans="1:11" x14ac:dyDescent="0.25">
      <c r="A6030">
        <v>297.983656</v>
      </c>
      <c r="B6030" s="1" t="s">
        <v>0</v>
      </c>
      <c r="C6030" s="1" t="s">
        <v>1</v>
      </c>
      <c r="D6030" s="1" t="s">
        <v>1</v>
      </c>
      <c r="E6030" s="1" t="s">
        <v>108</v>
      </c>
      <c r="F6030" s="1" t="s">
        <v>1</v>
      </c>
      <c r="G6030" s="1" t="s">
        <v>1</v>
      </c>
      <c r="H6030" s="1" t="s">
        <v>1</v>
      </c>
      <c r="I6030" s="1" t="s">
        <v>1</v>
      </c>
      <c r="J6030" s="1" t="s">
        <v>1</v>
      </c>
      <c r="K6030">
        <v>19231</v>
      </c>
    </row>
    <row r="6031" spans="1:11" x14ac:dyDescent="0.25">
      <c r="A6031">
        <v>298.032736</v>
      </c>
      <c r="B6031" s="1" t="s">
        <v>3</v>
      </c>
      <c r="C6031" s="1" t="s">
        <v>2</v>
      </c>
      <c r="D6031" s="1" t="s">
        <v>59</v>
      </c>
      <c r="E6031" s="1" t="s">
        <v>139</v>
      </c>
      <c r="F6031" s="1" t="s">
        <v>5</v>
      </c>
      <c r="G6031" s="1" t="s">
        <v>123</v>
      </c>
      <c r="H6031" s="1" t="s">
        <v>132</v>
      </c>
      <c r="I6031" s="1" t="s">
        <v>90</v>
      </c>
      <c r="J6031" s="1" t="s">
        <v>2</v>
      </c>
      <c r="K6031">
        <v>19231</v>
      </c>
    </row>
    <row r="6032" spans="1:11" x14ac:dyDescent="0.25">
      <c r="A6032">
        <v>298.08263399999998</v>
      </c>
      <c r="B6032" s="1" t="s">
        <v>0</v>
      </c>
      <c r="C6032" s="1" t="s">
        <v>1</v>
      </c>
      <c r="D6032" s="1" t="s">
        <v>1</v>
      </c>
      <c r="E6032" s="1" t="s">
        <v>108</v>
      </c>
      <c r="F6032" s="1" t="s">
        <v>1</v>
      </c>
      <c r="G6032" s="1" t="s">
        <v>1</v>
      </c>
      <c r="H6032" s="1" t="s">
        <v>1</v>
      </c>
      <c r="I6032" s="1" t="s">
        <v>1</v>
      </c>
      <c r="J6032" s="1" t="s">
        <v>1</v>
      </c>
      <c r="K6032">
        <v>19231</v>
      </c>
    </row>
    <row r="6033" spans="1:11" x14ac:dyDescent="0.25">
      <c r="A6033">
        <v>298.13212299999998</v>
      </c>
      <c r="B6033" s="1" t="s">
        <v>3</v>
      </c>
      <c r="C6033" s="1" t="s">
        <v>2</v>
      </c>
      <c r="D6033" s="1" t="s">
        <v>6</v>
      </c>
      <c r="E6033" s="1" t="s">
        <v>139</v>
      </c>
      <c r="F6033" s="1" t="s">
        <v>5</v>
      </c>
      <c r="G6033" s="1" t="s">
        <v>123</v>
      </c>
      <c r="H6033" s="1" t="s">
        <v>132</v>
      </c>
      <c r="I6033" s="1" t="s">
        <v>90</v>
      </c>
      <c r="J6033" s="1" t="s">
        <v>2</v>
      </c>
      <c r="K6033">
        <v>19231</v>
      </c>
    </row>
    <row r="6034" spans="1:11" x14ac:dyDescent="0.25">
      <c r="A6034">
        <v>298.18161199999997</v>
      </c>
      <c r="B6034" s="1" t="s">
        <v>0</v>
      </c>
      <c r="C6034" s="1" t="s">
        <v>1</v>
      </c>
      <c r="D6034" s="1" t="s">
        <v>1</v>
      </c>
      <c r="E6034" s="1" t="s">
        <v>108</v>
      </c>
      <c r="F6034" s="1" t="s">
        <v>1</v>
      </c>
      <c r="G6034" s="1" t="s">
        <v>1</v>
      </c>
      <c r="H6034" s="1" t="s">
        <v>1</v>
      </c>
      <c r="I6034" s="1" t="s">
        <v>1</v>
      </c>
      <c r="J6034" s="1" t="s">
        <v>1</v>
      </c>
      <c r="K6034">
        <v>19231</v>
      </c>
    </row>
    <row r="6035" spans="1:11" x14ac:dyDescent="0.25">
      <c r="A6035">
        <v>298.23110100000002</v>
      </c>
      <c r="B6035" s="1" t="s">
        <v>3</v>
      </c>
      <c r="C6035" s="1" t="s">
        <v>2</v>
      </c>
      <c r="D6035" s="1" t="s">
        <v>6</v>
      </c>
      <c r="E6035" s="1" t="s">
        <v>139</v>
      </c>
      <c r="F6035" s="1" t="s">
        <v>5</v>
      </c>
      <c r="G6035" s="1" t="s">
        <v>123</v>
      </c>
      <c r="H6035" s="1" t="s">
        <v>132</v>
      </c>
      <c r="I6035" s="1" t="s">
        <v>90</v>
      </c>
      <c r="J6035" s="1" t="s">
        <v>2</v>
      </c>
      <c r="K6035">
        <v>19231</v>
      </c>
    </row>
    <row r="6036" spans="1:11" x14ac:dyDescent="0.25">
      <c r="A6036">
        <v>298.28059000000002</v>
      </c>
      <c r="B6036" s="1" t="s">
        <v>0</v>
      </c>
      <c r="C6036" s="1" t="s">
        <v>1</v>
      </c>
      <c r="D6036" s="1" t="s">
        <v>1</v>
      </c>
      <c r="E6036" s="1" t="s">
        <v>108</v>
      </c>
      <c r="F6036" s="1" t="s">
        <v>1</v>
      </c>
      <c r="G6036" s="1" t="s">
        <v>1</v>
      </c>
      <c r="H6036" s="1" t="s">
        <v>1</v>
      </c>
      <c r="I6036" s="1" t="s">
        <v>1</v>
      </c>
      <c r="J6036" s="1" t="s">
        <v>1</v>
      </c>
      <c r="K6036">
        <v>19231</v>
      </c>
    </row>
    <row r="6037" spans="1:11" x14ac:dyDescent="0.25">
      <c r="A6037">
        <v>298.33007900000001</v>
      </c>
      <c r="B6037" s="1" t="s">
        <v>3</v>
      </c>
      <c r="C6037" s="1" t="s">
        <v>2</v>
      </c>
      <c r="D6037" s="1" t="s">
        <v>129</v>
      </c>
      <c r="E6037" s="1" t="s">
        <v>26</v>
      </c>
      <c r="F6037" s="1" t="s">
        <v>5</v>
      </c>
      <c r="G6037" s="1" t="s">
        <v>138</v>
      </c>
      <c r="H6037" s="1" t="s">
        <v>132</v>
      </c>
      <c r="I6037" s="1" t="s">
        <v>90</v>
      </c>
      <c r="J6037" s="1" t="s">
        <v>2</v>
      </c>
      <c r="K6037">
        <v>19231</v>
      </c>
    </row>
    <row r="6038" spans="1:11" x14ac:dyDescent="0.25">
      <c r="A6038">
        <v>298.37956800000001</v>
      </c>
      <c r="B6038" s="1" t="s">
        <v>0</v>
      </c>
      <c r="C6038" s="1" t="s">
        <v>1</v>
      </c>
      <c r="D6038" s="1" t="s">
        <v>1</v>
      </c>
      <c r="E6038" s="1" t="s">
        <v>108</v>
      </c>
      <c r="F6038" s="1" t="s">
        <v>1</v>
      </c>
      <c r="G6038" s="1" t="s">
        <v>1</v>
      </c>
      <c r="H6038" s="1" t="s">
        <v>1</v>
      </c>
      <c r="I6038" s="1" t="s">
        <v>1</v>
      </c>
      <c r="J6038" s="1" t="s">
        <v>1</v>
      </c>
      <c r="K6038">
        <v>19231</v>
      </c>
    </row>
    <row r="6039" spans="1:11" x14ac:dyDescent="0.25">
      <c r="A6039">
        <v>298.429057</v>
      </c>
      <c r="B6039" s="1" t="s">
        <v>3</v>
      </c>
      <c r="C6039" s="1" t="s">
        <v>2</v>
      </c>
      <c r="D6039" s="1" t="s">
        <v>129</v>
      </c>
      <c r="E6039" s="1" t="s">
        <v>26</v>
      </c>
      <c r="F6039" s="1" t="s">
        <v>5</v>
      </c>
      <c r="G6039" s="1" t="s">
        <v>138</v>
      </c>
      <c r="H6039" s="1" t="s">
        <v>132</v>
      </c>
      <c r="I6039" s="1" t="s">
        <v>90</v>
      </c>
      <c r="J6039" s="1" t="s">
        <v>2</v>
      </c>
      <c r="K6039">
        <v>19231</v>
      </c>
    </row>
    <row r="6040" spans="1:11" x14ac:dyDescent="0.25">
      <c r="A6040">
        <v>298.47854599999999</v>
      </c>
      <c r="B6040" s="1" t="s">
        <v>0</v>
      </c>
      <c r="C6040" s="1" t="s">
        <v>1</v>
      </c>
      <c r="D6040" s="1" t="s">
        <v>1</v>
      </c>
      <c r="E6040" s="1" t="s">
        <v>108</v>
      </c>
      <c r="F6040" s="1" t="s">
        <v>1</v>
      </c>
      <c r="G6040" s="1" t="s">
        <v>1</v>
      </c>
      <c r="H6040" s="1" t="s">
        <v>1</v>
      </c>
      <c r="I6040" s="1" t="s">
        <v>1</v>
      </c>
      <c r="J6040" s="1" t="s">
        <v>1</v>
      </c>
      <c r="K6040">
        <v>19231</v>
      </c>
    </row>
    <row r="6041" spans="1:11" x14ac:dyDescent="0.25">
      <c r="A6041">
        <v>298.52803499999999</v>
      </c>
      <c r="B6041" s="1" t="s">
        <v>3</v>
      </c>
      <c r="C6041" s="1" t="s">
        <v>2</v>
      </c>
      <c r="D6041" s="1" t="s">
        <v>129</v>
      </c>
      <c r="E6041" s="1" t="s">
        <v>26</v>
      </c>
      <c r="F6041" s="1" t="s">
        <v>5</v>
      </c>
      <c r="G6041" s="1" t="s">
        <v>138</v>
      </c>
      <c r="H6041" s="1" t="s">
        <v>132</v>
      </c>
      <c r="I6041" s="1" t="s">
        <v>90</v>
      </c>
      <c r="J6041" s="1" t="s">
        <v>2</v>
      </c>
      <c r="K6041">
        <v>19231</v>
      </c>
    </row>
    <row r="6042" spans="1:11" x14ac:dyDescent="0.25">
      <c r="A6042">
        <v>298.57752399999998</v>
      </c>
      <c r="B6042" s="1" t="s">
        <v>0</v>
      </c>
      <c r="C6042" s="1" t="s">
        <v>1</v>
      </c>
      <c r="D6042" s="1" t="s">
        <v>1</v>
      </c>
      <c r="E6042" s="1" t="s">
        <v>108</v>
      </c>
      <c r="F6042" s="1" t="s">
        <v>1</v>
      </c>
      <c r="G6042" s="1" t="s">
        <v>1</v>
      </c>
      <c r="H6042" s="1" t="s">
        <v>1</v>
      </c>
      <c r="I6042" s="1" t="s">
        <v>1</v>
      </c>
      <c r="J6042" s="1" t="s">
        <v>1</v>
      </c>
      <c r="K6042">
        <v>19231</v>
      </c>
    </row>
    <row r="6043" spans="1:11" x14ac:dyDescent="0.25">
      <c r="A6043">
        <v>298.62660399999999</v>
      </c>
      <c r="B6043" s="1" t="s">
        <v>3</v>
      </c>
      <c r="C6043" s="1" t="s">
        <v>2</v>
      </c>
      <c r="D6043" s="1" t="s">
        <v>31</v>
      </c>
      <c r="E6043" s="1" t="s">
        <v>139</v>
      </c>
      <c r="F6043" s="1" t="s">
        <v>5</v>
      </c>
      <c r="G6043" s="1" t="s">
        <v>138</v>
      </c>
      <c r="H6043" s="1" t="s">
        <v>132</v>
      </c>
      <c r="I6043" s="1" t="s">
        <v>90</v>
      </c>
      <c r="J6043" s="1" t="s">
        <v>2</v>
      </c>
      <c r="K6043">
        <v>19231</v>
      </c>
    </row>
    <row r="6044" spans="1:11" x14ac:dyDescent="0.25">
      <c r="A6044">
        <v>298.67609299999998</v>
      </c>
      <c r="B6044" s="1" t="s">
        <v>0</v>
      </c>
      <c r="C6044" s="1" t="s">
        <v>1</v>
      </c>
      <c r="D6044" s="1" t="s">
        <v>1</v>
      </c>
      <c r="E6044" s="1" t="s">
        <v>108</v>
      </c>
      <c r="F6044" s="1" t="s">
        <v>1</v>
      </c>
      <c r="G6044" s="1" t="s">
        <v>1</v>
      </c>
      <c r="H6044" s="1" t="s">
        <v>1</v>
      </c>
      <c r="I6044" s="1" t="s">
        <v>1</v>
      </c>
      <c r="J6044" s="1" t="s">
        <v>1</v>
      </c>
      <c r="K6044">
        <v>19231</v>
      </c>
    </row>
    <row r="6045" spans="1:11" x14ac:dyDescent="0.25">
      <c r="A6045">
        <v>298.72558199999997</v>
      </c>
      <c r="B6045" s="1" t="s">
        <v>3</v>
      </c>
      <c r="C6045" s="1" t="s">
        <v>2</v>
      </c>
      <c r="D6045" s="1" t="s">
        <v>15</v>
      </c>
      <c r="E6045" s="1" t="s">
        <v>26</v>
      </c>
      <c r="F6045" s="1" t="s">
        <v>5</v>
      </c>
      <c r="G6045" s="1" t="s">
        <v>138</v>
      </c>
      <c r="H6045" s="1" t="s">
        <v>132</v>
      </c>
      <c r="I6045" s="1" t="s">
        <v>90</v>
      </c>
      <c r="J6045" s="1" t="s">
        <v>2</v>
      </c>
      <c r="K6045">
        <v>19231</v>
      </c>
    </row>
    <row r="6046" spans="1:11" x14ac:dyDescent="0.25">
      <c r="A6046">
        <v>298.77507100000003</v>
      </c>
      <c r="B6046" s="1" t="s">
        <v>0</v>
      </c>
      <c r="C6046" s="1" t="s">
        <v>1</v>
      </c>
      <c r="D6046" s="1" t="s">
        <v>1</v>
      </c>
      <c r="E6046" s="1" t="s">
        <v>108</v>
      </c>
      <c r="F6046" s="1" t="s">
        <v>1</v>
      </c>
      <c r="G6046" s="1" t="s">
        <v>1</v>
      </c>
      <c r="H6046" s="1" t="s">
        <v>1</v>
      </c>
      <c r="I6046" s="1" t="s">
        <v>1</v>
      </c>
      <c r="J6046" s="1" t="s">
        <v>1</v>
      </c>
      <c r="K6046">
        <v>19231</v>
      </c>
    </row>
    <row r="6047" spans="1:11" x14ac:dyDescent="0.25">
      <c r="A6047">
        <v>298.82456000000002</v>
      </c>
      <c r="B6047" s="1" t="s">
        <v>3</v>
      </c>
      <c r="C6047" s="1" t="s">
        <v>2</v>
      </c>
      <c r="D6047" s="1" t="s">
        <v>15</v>
      </c>
      <c r="E6047" s="1" t="s">
        <v>139</v>
      </c>
      <c r="F6047" s="1" t="s">
        <v>5</v>
      </c>
      <c r="G6047" s="1" t="s">
        <v>138</v>
      </c>
      <c r="H6047" s="1" t="s">
        <v>132</v>
      </c>
      <c r="I6047" s="1" t="s">
        <v>90</v>
      </c>
      <c r="J6047" s="1" t="s">
        <v>2</v>
      </c>
      <c r="K6047">
        <v>19231</v>
      </c>
    </row>
    <row r="6048" spans="1:11" x14ac:dyDescent="0.25">
      <c r="A6048">
        <v>298.87404900000001</v>
      </c>
      <c r="B6048" s="1" t="s">
        <v>0</v>
      </c>
      <c r="C6048" s="1" t="s">
        <v>1</v>
      </c>
      <c r="D6048" s="1" t="s">
        <v>1</v>
      </c>
      <c r="E6048" s="1" t="s">
        <v>108</v>
      </c>
      <c r="F6048" s="1" t="s">
        <v>1</v>
      </c>
      <c r="G6048" s="1" t="s">
        <v>1</v>
      </c>
      <c r="H6048" s="1" t="s">
        <v>1</v>
      </c>
      <c r="I6048" s="1" t="s">
        <v>1</v>
      </c>
      <c r="J6048" s="1" t="s">
        <v>1</v>
      </c>
      <c r="K6048">
        <v>19231</v>
      </c>
    </row>
    <row r="6049" spans="1:11" x14ac:dyDescent="0.25">
      <c r="A6049">
        <v>298.92353800000001</v>
      </c>
      <c r="B6049" s="1" t="s">
        <v>3</v>
      </c>
      <c r="C6049" s="1" t="s">
        <v>2</v>
      </c>
      <c r="D6049" s="1" t="s">
        <v>124</v>
      </c>
      <c r="E6049" s="1" t="s">
        <v>26</v>
      </c>
      <c r="F6049" s="1" t="s">
        <v>5</v>
      </c>
      <c r="G6049" s="1" t="s">
        <v>138</v>
      </c>
      <c r="H6049" s="1" t="s">
        <v>132</v>
      </c>
      <c r="I6049" s="1" t="s">
        <v>90</v>
      </c>
      <c r="J6049" s="1" t="s">
        <v>2</v>
      </c>
      <c r="K6049">
        <v>19231</v>
      </c>
    </row>
    <row r="6050" spans="1:11" x14ac:dyDescent="0.25">
      <c r="A6050">
        <v>298.973027</v>
      </c>
      <c r="B6050" s="1" t="s">
        <v>0</v>
      </c>
      <c r="C6050" s="1" t="s">
        <v>1</v>
      </c>
      <c r="D6050" s="1" t="s">
        <v>1</v>
      </c>
      <c r="E6050" s="1" t="s">
        <v>108</v>
      </c>
      <c r="F6050" s="1" t="s">
        <v>1</v>
      </c>
      <c r="G6050" s="1" t="s">
        <v>1</v>
      </c>
      <c r="H6050" s="1" t="s">
        <v>1</v>
      </c>
      <c r="I6050" s="1" t="s">
        <v>1</v>
      </c>
      <c r="J6050" s="1" t="s">
        <v>1</v>
      </c>
      <c r="K6050">
        <v>19231</v>
      </c>
    </row>
    <row r="6051" spans="1:11" x14ac:dyDescent="0.25">
      <c r="A6051">
        <v>299.022516</v>
      </c>
      <c r="B6051" s="1" t="s">
        <v>3</v>
      </c>
      <c r="C6051" s="1" t="s">
        <v>2</v>
      </c>
      <c r="D6051" s="1" t="s">
        <v>123</v>
      </c>
      <c r="E6051" s="1" t="s">
        <v>139</v>
      </c>
      <c r="F6051" s="1" t="s">
        <v>5</v>
      </c>
      <c r="G6051" s="1" t="s">
        <v>120</v>
      </c>
      <c r="H6051" s="1" t="s">
        <v>132</v>
      </c>
      <c r="I6051" s="1" t="s">
        <v>90</v>
      </c>
      <c r="J6051" s="1" t="s">
        <v>2</v>
      </c>
      <c r="K6051">
        <v>19231</v>
      </c>
    </row>
    <row r="6052" spans="1:11" x14ac:dyDescent="0.25">
      <c r="A6052">
        <v>299.07200499999999</v>
      </c>
      <c r="B6052" s="1" t="s">
        <v>0</v>
      </c>
      <c r="C6052" s="1" t="s">
        <v>1</v>
      </c>
      <c r="D6052" s="1" t="s">
        <v>1</v>
      </c>
      <c r="E6052" s="1" t="s">
        <v>108</v>
      </c>
      <c r="F6052" s="1" t="s">
        <v>1</v>
      </c>
      <c r="G6052" s="1" t="s">
        <v>1</v>
      </c>
      <c r="H6052" s="1" t="s">
        <v>1</v>
      </c>
      <c r="I6052" s="1" t="s">
        <v>1</v>
      </c>
      <c r="J6052" s="1" t="s">
        <v>1</v>
      </c>
      <c r="K6052">
        <v>19231</v>
      </c>
    </row>
    <row r="6053" spans="1:11" x14ac:dyDescent="0.25">
      <c r="A6053">
        <v>299.12108499999999</v>
      </c>
      <c r="B6053" s="1" t="s">
        <v>3</v>
      </c>
      <c r="C6053" s="1" t="s">
        <v>2</v>
      </c>
      <c r="D6053" s="1" t="s">
        <v>123</v>
      </c>
      <c r="E6053" s="1" t="s">
        <v>26</v>
      </c>
      <c r="F6053" s="1" t="s">
        <v>5</v>
      </c>
      <c r="G6053" s="1" t="s">
        <v>120</v>
      </c>
      <c r="H6053" s="1" t="s">
        <v>132</v>
      </c>
      <c r="I6053" s="1" t="s">
        <v>90</v>
      </c>
      <c r="J6053" s="1" t="s">
        <v>2</v>
      </c>
      <c r="K6053">
        <v>19231</v>
      </c>
    </row>
    <row r="6054" spans="1:11" x14ac:dyDescent="0.25">
      <c r="A6054">
        <v>299.17057399999999</v>
      </c>
      <c r="B6054" s="1" t="s">
        <v>0</v>
      </c>
      <c r="C6054" s="1" t="s">
        <v>1</v>
      </c>
      <c r="D6054" s="1" t="s">
        <v>1</v>
      </c>
      <c r="E6054" s="1" t="s">
        <v>108</v>
      </c>
      <c r="F6054" s="1" t="s">
        <v>1</v>
      </c>
      <c r="G6054" s="1" t="s">
        <v>1</v>
      </c>
      <c r="H6054" s="1" t="s">
        <v>1</v>
      </c>
      <c r="I6054" s="1" t="s">
        <v>1</v>
      </c>
      <c r="J6054" s="1" t="s">
        <v>1</v>
      </c>
      <c r="K6054">
        <v>19231</v>
      </c>
    </row>
    <row r="6055" spans="1:11" x14ac:dyDescent="0.25">
      <c r="A6055">
        <v>299.22006299999998</v>
      </c>
      <c r="B6055" s="1" t="s">
        <v>3</v>
      </c>
      <c r="C6055" s="1" t="s">
        <v>2</v>
      </c>
      <c r="D6055" s="1" t="s">
        <v>138</v>
      </c>
      <c r="E6055" s="1" t="s">
        <v>139</v>
      </c>
      <c r="F6055" s="1" t="s">
        <v>5</v>
      </c>
      <c r="G6055" s="1" t="s">
        <v>120</v>
      </c>
      <c r="H6055" s="1" t="s">
        <v>132</v>
      </c>
      <c r="I6055" s="1" t="s">
        <v>90</v>
      </c>
      <c r="J6055" s="1" t="s">
        <v>2</v>
      </c>
      <c r="K6055">
        <v>19231</v>
      </c>
    </row>
    <row r="6056" spans="1:11" x14ac:dyDescent="0.25">
      <c r="A6056">
        <v>299.26955199999998</v>
      </c>
      <c r="B6056" s="1" t="s">
        <v>0</v>
      </c>
      <c r="C6056" s="1" t="s">
        <v>1</v>
      </c>
      <c r="D6056" s="1" t="s">
        <v>1</v>
      </c>
      <c r="E6056" s="1" t="s">
        <v>108</v>
      </c>
      <c r="F6056" s="1" t="s">
        <v>1</v>
      </c>
      <c r="G6056" s="1" t="s">
        <v>1</v>
      </c>
      <c r="H6056" s="1" t="s">
        <v>1</v>
      </c>
      <c r="I6056" s="1" t="s">
        <v>1</v>
      </c>
      <c r="J6056" s="1" t="s">
        <v>1</v>
      </c>
      <c r="K6056">
        <v>19231</v>
      </c>
    </row>
    <row r="6057" spans="1:11" x14ac:dyDescent="0.25">
      <c r="A6057">
        <v>299.31904100000003</v>
      </c>
      <c r="B6057" s="1" t="s">
        <v>3</v>
      </c>
      <c r="C6057" s="1" t="s">
        <v>2</v>
      </c>
      <c r="D6057" s="1" t="s">
        <v>120</v>
      </c>
      <c r="E6057" s="1" t="s">
        <v>26</v>
      </c>
      <c r="F6057" s="1" t="s">
        <v>5</v>
      </c>
      <c r="G6057" s="1" t="s">
        <v>120</v>
      </c>
      <c r="H6057" s="1" t="s">
        <v>132</v>
      </c>
      <c r="I6057" s="1" t="s">
        <v>90</v>
      </c>
      <c r="J6057" s="1" t="s">
        <v>2</v>
      </c>
      <c r="K6057">
        <v>19231</v>
      </c>
    </row>
    <row r="6058" spans="1:11" x14ac:dyDescent="0.25">
      <c r="A6058">
        <v>299.36853000000002</v>
      </c>
      <c r="B6058" s="1" t="s">
        <v>0</v>
      </c>
      <c r="C6058" s="1" t="s">
        <v>1</v>
      </c>
      <c r="D6058" s="1" t="s">
        <v>1</v>
      </c>
      <c r="E6058" s="1" t="s">
        <v>108</v>
      </c>
      <c r="F6058" s="1" t="s">
        <v>1</v>
      </c>
      <c r="G6058" s="1" t="s">
        <v>1</v>
      </c>
      <c r="H6058" s="1" t="s">
        <v>1</v>
      </c>
      <c r="I6058" s="1" t="s">
        <v>1</v>
      </c>
      <c r="J6058" s="1" t="s">
        <v>1</v>
      </c>
      <c r="K6058">
        <v>19231</v>
      </c>
    </row>
    <row r="6059" spans="1:11" x14ac:dyDescent="0.25">
      <c r="A6059">
        <v>299.41801900000002</v>
      </c>
      <c r="B6059" s="1" t="s">
        <v>3</v>
      </c>
      <c r="C6059" s="1" t="s">
        <v>2</v>
      </c>
      <c r="D6059" s="1" t="s">
        <v>120</v>
      </c>
      <c r="E6059" s="1" t="s">
        <v>139</v>
      </c>
      <c r="F6059" s="1" t="s">
        <v>5</v>
      </c>
      <c r="G6059" s="1" t="s">
        <v>120</v>
      </c>
      <c r="H6059" s="1" t="s">
        <v>132</v>
      </c>
      <c r="I6059" s="1" t="s">
        <v>90</v>
      </c>
      <c r="J6059" s="1" t="s">
        <v>2</v>
      </c>
      <c r="K6059">
        <v>19231</v>
      </c>
    </row>
    <row r="6060" spans="1:11" x14ac:dyDescent="0.25">
      <c r="A6060">
        <v>299.46750800000001</v>
      </c>
      <c r="B6060" s="1" t="s">
        <v>0</v>
      </c>
      <c r="C6060" s="1" t="s">
        <v>1</v>
      </c>
      <c r="D6060" s="1" t="s">
        <v>1</v>
      </c>
      <c r="E6060" s="1" t="s">
        <v>108</v>
      </c>
      <c r="F6060" s="1" t="s">
        <v>1</v>
      </c>
      <c r="G6060" s="1" t="s">
        <v>1</v>
      </c>
      <c r="H6060" s="1" t="s">
        <v>1</v>
      </c>
      <c r="I6060" s="1" t="s">
        <v>1</v>
      </c>
      <c r="J6060" s="1" t="s">
        <v>1</v>
      </c>
      <c r="K6060">
        <v>19231</v>
      </c>
    </row>
    <row r="6061" spans="1:11" x14ac:dyDescent="0.25">
      <c r="A6061">
        <v>299.516997</v>
      </c>
      <c r="B6061" s="1" t="s">
        <v>3</v>
      </c>
      <c r="C6061" s="1" t="s">
        <v>2</v>
      </c>
      <c r="D6061" s="1" t="s">
        <v>118</v>
      </c>
      <c r="E6061" s="1" t="s">
        <v>139</v>
      </c>
      <c r="F6061" s="1" t="s">
        <v>5</v>
      </c>
      <c r="G6061" s="1" t="s">
        <v>118</v>
      </c>
      <c r="H6061" s="1" t="s">
        <v>132</v>
      </c>
      <c r="I6061" s="1" t="s">
        <v>90</v>
      </c>
      <c r="J6061" s="1" t="s">
        <v>2</v>
      </c>
      <c r="K6061">
        <v>19231</v>
      </c>
    </row>
    <row r="6062" spans="1:11" x14ac:dyDescent="0.25">
      <c r="A6062">
        <v>299.56607700000001</v>
      </c>
      <c r="B6062" s="1" t="s">
        <v>0</v>
      </c>
      <c r="C6062" s="1" t="s">
        <v>1</v>
      </c>
      <c r="D6062" s="1" t="s">
        <v>1</v>
      </c>
      <c r="E6062" s="1" t="s">
        <v>108</v>
      </c>
      <c r="F6062" s="1" t="s">
        <v>1</v>
      </c>
      <c r="G6062" s="1" t="s">
        <v>1</v>
      </c>
      <c r="H6062" s="1" t="s">
        <v>1</v>
      </c>
      <c r="I6062" s="1" t="s">
        <v>1</v>
      </c>
      <c r="J6062" s="1" t="s">
        <v>1</v>
      </c>
      <c r="K6062">
        <v>19231</v>
      </c>
    </row>
    <row r="6063" spans="1:11" x14ac:dyDescent="0.25">
      <c r="A6063">
        <v>299.61515700000001</v>
      </c>
      <c r="B6063" s="1" t="s">
        <v>3</v>
      </c>
      <c r="C6063" s="1" t="s">
        <v>2</v>
      </c>
      <c r="D6063" s="1" t="s">
        <v>137</v>
      </c>
      <c r="E6063" s="1" t="s">
        <v>139</v>
      </c>
      <c r="F6063" s="1" t="s">
        <v>5</v>
      </c>
      <c r="G6063" s="1" t="s">
        <v>118</v>
      </c>
      <c r="H6063" s="1" t="s">
        <v>132</v>
      </c>
      <c r="I6063" s="1" t="s">
        <v>90</v>
      </c>
      <c r="J6063" s="1" t="s">
        <v>2</v>
      </c>
      <c r="K6063">
        <v>19231</v>
      </c>
    </row>
    <row r="6064" spans="1:11" x14ac:dyDescent="0.25">
      <c r="A6064">
        <v>299.664646</v>
      </c>
      <c r="B6064" s="1" t="s">
        <v>0</v>
      </c>
      <c r="C6064" s="1" t="s">
        <v>1</v>
      </c>
      <c r="D6064" s="1" t="s">
        <v>1</v>
      </c>
      <c r="E6064" s="1" t="s">
        <v>108</v>
      </c>
      <c r="F6064" s="1" t="s">
        <v>1</v>
      </c>
      <c r="G6064" s="1" t="s">
        <v>1</v>
      </c>
      <c r="H6064" s="1" t="s">
        <v>1</v>
      </c>
      <c r="I6064" s="1" t="s">
        <v>1</v>
      </c>
      <c r="J6064" s="1" t="s">
        <v>1</v>
      </c>
      <c r="K6064">
        <v>19231</v>
      </c>
    </row>
    <row r="6065" spans="1:11" x14ac:dyDescent="0.25">
      <c r="A6065">
        <v>299.71372600000001</v>
      </c>
      <c r="B6065" s="1" t="s">
        <v>3</v>
      </c>
      <c r="C6065" s="1" t="s">
        <v>2</v>
      </c>
      <c r="D6065" s="1" t="s">
        <v>137</v>
      </c>
      <c r="E6065" s="1" t="s">
        <v>139</v>
      </c>
      <c r="F6065" s="1" t="s">
        <v>5</v>
      </c>
      <c r="G6065" s="1" t="s">
        <v>118</v>
      </c>
      <c r="H6065" s="1" t="s">
        <v>132</v>
      </c>
      <c r="I6065" s="1" t="s">
        <v>90</v>
      </c>
      <c r="J6065" s="1" t="s">
        <v>2</v>
      </c>
      <c r="K6065">
        <v>19231</v>
      </c>
    </row>
    <row r="6066" spans="1:11" x14ac:dyDescent="0.25">
      <c r="A6066">
        <v>299.763215</v>
      </c>
      <c r="B6066" s="1" t="s">
        <v>0</v>
      </c>
      <c r="C6066" s="1" t="s">
        <v>1</v>
      </c>
      <c r="D6066" s="1" t="s">
        <v>1</v>
      </c>
      <c r="E6066" s="1" t="s">
        <v>108</v>
      </c>
      <c r="F6066" s="1" t="s">
        <v>1</v>
      </c>
      <c r="G6066" s="1" t="s">
        <v>1</v>
      </c>
      <c r="H6066" s="1" t="s">
        <v>1</v>
      </c>
      <c r="I6066" s="1" t="s">
        <v>1</v>
      </c>
      <c r="J6066" s="1" t="s">
        <v>1</v>
      </c>
      <c r="K6066">
        <v>19231</v>
      </c>
    </row>
    <row r="6067" spans="1:11" x14ac:dyDescent="0.25">
      <c r="A6067">
        <v>299.812704</v>
      </c>
      <c r="B6067" s="1" t="s">
        <v>3</v>
      </c>
      <c r="C6067" s="1" t="s">
        <v>2</v>
      </c>
      <c r="D6067" s="1" t="s">
        <v>116</v>
      </c>
      <c r="E6067" s="1" t="s">
        <v>26</v>
      </c>
      <c r="F6067" s="1" t="s">
        <v>5</v>
      </c>
      <c r="G6067" s="1" t="s">
        <v>118</v>
      </c>
      <c r="H6067" s="1" t="s">
        <v>132</v>
      </c>
      <c r="I6067" s="1" t="s">
        <v>90</v>
      </c>
      <c r="J6067" s="1" t="s">
        <v>2</v>
      </c>
      <c r="K6067">
        <v>19231</v>
      </c>
    </row>
    <row r="6068" spans="1:11" x14ac:dyDescent="0.25">
      <c r="A6068">
        <v>299.86219299999999</v>
      </c>
      <c r="B6068" s="1" t="s">
        <v>0</v>
      </c>
      <c r="C6068" s="1" t="s">
        <v>1</v>
      </c>
      <c r="D6068" s="1" t="s">
        <v>1</v>
      </c>
      <c r="E6068" s="1" t="s">
        <v>108</v>
      </c>
      <c r="F6068" s="1" t="s">
        <v>1</v>
      </c>
      <c r="G6068" s="1" t="s">
        <v>1</v>
      </c>
      <c r="H6068" s="1" t="s">
        <v>1</v>
      </c>
      <c r="I6068" s="1" t="s">
        <v>1</v>
      </c>
      <c r="J6068" s="1" t="s">
        <v>1</v>
      </c>
      <c r="K6068">
        <v>19231</v>
      </c>
    </row>
    <row r="6069" spans="1:11" x14ac:dyDescent="0.25">
      <c r="A6069">
        <v>299.91168199999998</v>
      </c>
      <c r="B6069" s="1" t="s">
        <v>3</v>
      </c>
      <c r="C6069" s="1" t="s">
        <v>2</v>
      </c>
      <c r="D6069" s="1" t="s">
        <v>114</v>
      </c>
      <c r="E6069" s="1" t="s">
        <v>139</v>
      </c>
      <c r="F6069" s="1" t="s">
        <v>5</v>
      </c>
      <c r="G6069" s="1" t="s">
        <v>118</v>
      </c>
      <c r="H6069" s="1" t="s">
        <v>132</v>
      </c>
      <c r="I6069" s="1" t="s">
        <v>90</v>
      </c>
      <c r="J6069" s="1" t="s">
        <v>2</v>
      </c>
      <c r="K6069">
        <v>19231</v>
      </c>
    </row>
    <row r="6070" spans="1:11" x14ac:dyDescent="0.25">
      <c r="A6070">
        <v>299.96117099999998</v>
      </c>
      <c r="B6070" s="1" t="s">
        <v>0</v>
      </c>
      <c r="C6070" s="1" t="s">
        <v>1</v>
      </c>
      <c r="D6070" s="1" t="s">
        <v>1</v>
      </c>
      <c r="E6070" s="1" t="s">
        <v>108</v>
      </c>
      <c r="F6070" s="1" t="s">
        <v>1</v>
      </c>
      <c r="G6070" s="1" t="s">
        <v>1</v>
      </c>
      <c r="H6070" s="1" t="s">
        <v>1</v>
      </c>
      <c r="I6070" s="1" t="s">
        <v>1</v>
      </c>
      <c r="J6070" s="1" t="s">
        <v>1</v>
      </c>
      <c r="K6070">
        <v>19231</v>
      </c>
    </row>
    <row r="6071" spans="1:11" x14ac:dyDescent="0.25">
      <c r="A6071">
        <v>300.01025099999998</v>
      </c>
      <c r="B6071" s="1" t="s">
        <v>3</v>
      </c>
      <c r="C6071" s="1" t="s">
        <v>2</v>
      </c>
      <c r="D6071" s="1" t="s">
        <v>114</v>
      </c>
      <c r="E6071" s="1" t="s">
        <v>139</v>
      </c>
      <c r="F6071" s="1" t="s">
        <v>5</v>
      </c>
      <c r="G6071" s="1" t="s">
        <v>118</v>
      </c>
      <c r="H6071" s="1" t="s">
        <v>132</v>
      </c>
      <c r="I6071" s="1" t="s">
        <v>90</v>
      </c>
      <c r="J6071" s="1" t="s">
        <v>2</v>
      </c>
      <c r="K6071">
        <v>19231</v>
      </c>
    </row>
    <row r="6072" spans="1:11" x14ac:dyDescent="0.25">
      <c r="A6072">
        <v>300.06014900000002</v>
      </c>
      <c r="B6072" s="1" t="s">
        <v>0</v>
      </c>
      <c r="C6072" s="1" t="s">
        <v>1</v>
      </c>
      <c r="D6072" s="1" t="s">
        <v>1</v>
      </c>
      <c r="E6072" s="1" t="s">
        <v>108</v>
      </c>
      <c r="F6072" s="1" t="s">
        <v>1</v>
      </c>
      <c r="G6072" s="1" t="s">
        <v>1</v>
      </c>
      <c r="H6072" s="1" t="s">
        <v>1</v>
      </c>
      <c r="I6072" s="1" t="s">
        <v>1</v>
      </c>
      <c r="J6072" s="1" t="s">
        <v>1</v>
      </c>
      <c r="K6072">
        <v>19231</v>
      </c>
    </row>
    <row r="6073" spans="1:11" x14ac:dyDescent="0.25">
      <c r="A6073">
        <v>300.10922900000003</v>
      </c>
      <c r="B6073" s="1" t="s">
        <v>3</v>
      </c>
      <c r="C6073" s="1" t="s">
        <v>2</v>
      </c>
      <c r="D6073" s="1" t="s">
        <v>136</v>
      </c>
      <c r="E6073" s="1" t="s">
        <v>26</v>
      </c>
      <c r="F6073" s="1" t="s">
        <v>5</v>
      </c>
      <c r="G6073" s="1" t="s">
        <v>137</v>
      </c>
      <c r="H6073" s="1" t="s">
        <v>132</v>
      </c>
      <c r="I6073" s="1" t="s">
        <v>90</v>
      </c>
      <c r="J6073" s="1" t="s">
        <v>2</v>
      </c>
      <c r="K6073">
        <v>19231</v>
      </c>
    </row>
    <row r="6074" spans="1:11" x14ac:dyDescent="0.25">
      <c r="A6074">
        <v>300.15871800000002</v>
      </c>
      <c r="B6074" s="1" t="s">
        <v>0</v>
      </c>
      <c r="C6074" s="1" t="s">
        <v>1</v>
      </c>
      <c r="D6074" s="1" t="s">
        <v>1</v>
      </c>
      <c r="E6074" s="1" t="s">
        <v>108</v>
      </c>
      <c r="F6074" s="1" t="s">
        <v>1</v>
      </c>
      <c r="G6074" s="1" t="s">
        <v>1</v>
      </c>
      <c r="H6074" s="1" t="s">
        <v>1</v>
      </c>
      <c r="I6074" s="1" t="s">
        <v>1</v>
      </c>
      <c r="J6074" s="1" t="s">
        <v>1</v>
      </c>
      <c r="K6074">
        <v>19231</v>
      </c>
    </row>
    <row r="6075" spans="1:11" x14ac:dyDescent="0.25">
      <c r="A6075">
        <v>300.20820700000002</v>
      </c>
      <c r="B6075" s="1" t="s">
        <v>3</v>
      </c>
      <c r="C6075" s="1" t="s">
        <v>2</v>
      </c>
      <c r="D6075" s="1" t="s">
        <v>112</v>
      </c>
      <c r="E6075" s="1" t="s">
        <v>139</v>
      </c>
      <c r="F6075" s="1" t="s">
        <v>5</v>
      </c>
      <c r="G6075" s="1" t="s">
        <v>137</v>
      </c>
      <c r="H6075" s="1" t="s">
        <v>132</v>
      </c>
      <c r="I6075" s="1" t="s">
        <v>90</v>
      </c>
      <c r="J6075" s="1" t="s">
        <v>2</v>
      </c>
      <c r="K6075">
        <v>19231</v>
      </c>
    </row>
    <row r="6076" spans="1:11" x14ac:dyDescent="0.25">
      <c r="A6076">
        <v>300.25769600000001</v>
      </c>
      <c r="B6076" s="1" t="s">
        <v>0</v>
      </c>
      <c r="C6076" s="1" t="s">
        <v>1</v>
      </c>
      <c r="D6076" s="1" t="s">
        <v>1</v>
      </c>
      <c r="E6076" s="1" t="s">
        <v>108</v>
      </c>
      <c r="F6076" s="1" t="s">
        <v>1</v>
      </c>
      <c r="G6076" s="1" t="s">
        <v>1</v>
      </c>
      <c r="H6076" s="1" t="s">
        <v>1</v>
      </c>
      <c r="I6076" s="1" t="s">
        <v>1</v>
      </c>
      <c r="J6076" s="1" t="s">
        <v>1</v>
      </c>
      <c r="K6076">
        <v>19231</v>
      </c>
    </row>
    <row r="6077" spans="1:11" x14ac:dyDescent="0.25">
      <c r="A6077">
        <v>300.307185</v>
      </c>
      <c r="B6077" s="1" t="s">
        <v>3</v>
      </c>
      <c r="C6077" s="1" t="s">
        <v>2</v>
      </c>
      <c r="D6077" s="1" t="s">
        <v>112</v>
      </c>
      <c r="E6077" s="1" t="s">
        <v>26</v>
      </c>
      <c r="F6077" s="1" t="s">
        <v>5</v>
      </c>
      <c r="G6077" s="1" t="s">
        <v>137</v>
      </c>
      <c r="H6077" s="1" t="s">
        <v>132</v>
      </c>
      <c r="I6077" s="1" t="s">
        <v>90</v>
      </c>
      <c r="J6077" s="1" t="s">
        <v>2</v>
      </c>
      <c r="K6077">
        <v>19231</v>
      </c>
    </row>
    <row r="6078" spans="1:11" x14ac:dyDescent="0.25">
      <c r="A6078">
        <v>300.356674</v>
      </c>
      <c r="B6078" s="1" t="s">
        <v>0</v>
      </c>
      <c r="C6078" s="1" t="s">
        <v>1</v>
      </c>
      <c r="D6078" s="1" t="s">
        <v>1</v>
      </c>
      <c r="E6078" s="1" t="s">
        <v>108</v>
      </c>
      <c r="F6078" s="1" t="s">
        <v>1</v>
      </c>
      <c r="G6078" s="1" t="s">
        <v>1</v>
      </c>
      <c r="H6078" s="1" t="s">
        <v>1</v>
      </c>
      <c r="I6078" s="1" t="s">
        <v>1</v>
      </c>
      <c r="J6078" s="1" t="s">
        <v>1</v>
      </c>
      <c r="K6078">
        <v>19231</v>
      </c>
    </row>
    <row r="6079" spans="1:11" x14ac:dyDescent="0.25">
      <c r="A6079">
        <v>300.40616299999999</v>
      </c>
      <c r="B6079" s="1" t="s">
        <v>3</v>
      </c>
      <c r="C6079" s="1" t="s">
        <v>2</v>
      </c>
      <c r="D6079" s="1" t="s">
        <v>110</v>
      </c>
      <c r="E6079" s="1" t="s">
        <v>26</v>
      </c>
      <c r="F6079" s="1" t="s">
        <v>5</v>
      </c>
      <c r="G6079" s="1" t="s">
        <v>116</v>
      </c>
      <c r="H6079" s="1" t="s">
        <v>132</v>
      </c>
      <c r="I6079" s="1" t="s">
        <v>90</v>
      </c>
      <c r="J6079" s="1" t="s">
        <v>2</v>
      </c>
      <c r="K6079">
        <v>19231</v>
      </c>
    </row>
    <row r="6080" spans="1:11" x14ac:dyDescent="0.25">
      <c r="A6080">
        <v>300.45565199999999</v>
      </c>
      <c r="B6080" s="1" t="s">
        <v>0</v>
      </c>
      <c r="C6080" s="1" t="s">
        <v>1</v>
      </c>
      <c r="D6080" s="1" t="s">
        <v>1</v>
      </c>
      <c r="E6080" s="1" t="s">
        <v>134</v>
      </c>
      <c r="F6080" s="1" t="s">
        <v>1</v>
      </c>
      <c r="G6080" s="1" t="s">
        <v>1</v>
      </c>
      <c r="H6080" s="1" t="s">
        <v>1</v>
      </c>
      <c r="I6080" s="1" t="s">
        <v>1</v>
      </c>
      <c r="J6080" s="1" t="s">
        <v>1</v>
      </c>
      <c r="K6080">
        <v>19231</v>
      </c>
    </row>
    <row r="6081" spans="1:11" x14ac:dyDescent="0.25">
      <c r="A6081">
        <v>300.50514099999998</v>
      </c>
      <c r="B6081" s="1" t="s">
        <v>3</v>
      </c>
      <c r="C6081" s="1" t="s">
        <v>2</v>
      </c>
      <c r="D6081" s="1" t="s">
        <v>110</v>
      </c>
      <c r="E6081" s="1" t="s">
        <v>26</v>
      </c>
      <c r="F6081" s="1" t="s">
        <v>5</v>
      </c>
      <c r="G6081" s="1" t="s">
        <v>116</v>
      </c>
      <c r="H6081" s="1" t="s">
        <v>132</v>
      </c>
      <c r="I6081" s="1" t="s">
        <v>90</v>
      </c>
      <c r="J6081" s="1" t="s">
        <v>2</v>
      </c>
      <c r="K6081">
        <v>19231</v>
      </c>
    </row>
    <row r="6082" spans="1:11" x14ac:dyDescent="0.25">
      <c r="A6082">
        <v>300.55462999999997</v>
      </c>
      <c r="B6082" s="1" t="s">
        <v>0</v>
      </c>
      <c r="C6082" s="1" t="s">
        <v>1</v>
      </c>
      <c r="D6082" s="1" t="s">
        <v>1</v>
      </c>
      <c r="E6082" s="1" t="s">
        <v>134</v>
      </c>
      <c r="F6082" s="1" t="s">
        <v>1</v>
      </c>
      <c r="G6082" s="1" t="s">
        <v>1</v>
      </c>
      <c r="H6082" s="1" t="s">
        <v>1</v>
      </c>
      <c r="I6082" s="1" t="s">
        <v>1</v>
      </c>
      <c r="J6082" s="1" t="s">
        <v>1</v>
      </c>
      <c r="K6082">
        <v>19231</v>
      </c>
    </row>
    <row r="6083" spans="1:11" x14ac:dyDescent="0.25">
      <c r="A6083">
        <v>300.60411900000003</v>
      </c>
      <c r="B6083" s="1" t="s">
        <v>3</v>
      </c>
      <c r="C6083" s="1" t="s">
        <v>2</v>
      </c>
      <c r="D6083" s="1" t="s">
        <v>135</v>
      </c>
      <c r="E6083" s="1" t="s">
        <v>26</v>
      </c>
      <c r="F6083" s="1" t="s">
        <v>5</v>
      </c>
      <c r="G6083" s="1" t="s">
        <v>116</v>
      </c>
      <c r="H6083" s="1" t="s">
        <v>132</v>
      </c>
      <c r="I6083" s="1" t="s">
        <v>90</v>
      </c>
      <c r="J6083" s="1" t="s">
        <v>2</v>
      </c>
      <c r="K6083">
        <v>19231</v>
      </c>
    </row>
    <row r="6084" spans="1:11" x14ac:dyDescent="0.25">
      <c r="A6084">
        <v>300.65360800000002</v>
      </c>
      <c r="B6084" s="1" t="s">
        <v>0</v>
      </c>
      <c r="C6084" s="1" t="s">
        <v>1</v>
      </c>
      <c r="D6084" s="1" t="s">
        <v>1</v>
      </c>
      <c r="E6084" s="1" t="s">
        <v>134</v>
      </c>
      <c r="F6084" s="1" t="s">
        <v>1</v>
      </c>
      <c r="G6084" s="1" t="s">
        <v>1</v>
      </c>
      <c r="H6084" s="1" t="s">
        <v>1</v>
      </c>
      <c r="I6084" s="1" t="s">
        <v>1</v>
      </c>
      <c r="J6084" s="1" t="s">
        <v>1</v>
      </c>
      <c r="K6084">
        <v>19231</v>
      </c>
    </row>
    <row r="6085" spans="1:11" x14ac:dyDescent="0.25">
      <c r="A6085">
        <v>300.70309700000001</v>
      </c>
      <c r="B6085" s="1" t="s">
        <v>3</v>
      </c>
      <c r="C6085" s="1" t="s">
        <v>2</v>
      </c>
      <c r="D6085" s="1" t="s">
        <v>108</v>
      </c>
      <c r="E6085" s="1" t="s">
        <v>26</v>
      </c>
      <c r="F6085" s="1" t="s">
        <v>5</v>
      </c>
      <c r="G6085" s="1" t="s">
        <v>116</v>
      </c>
      <c r="H6085" s="1" t="s">
        <v>132</v>
      </c>
      <c r="I6085" s="1" t="s">
        <v>90</v>
      </c>
      <c r="J6085" s="1" t="s">
        <v>2</v>
      </c>
      <c r="K6085">
        <v>19231</v>
      </c>
    </row>
    <row r="6086" spans="1:11" x14ac:dyDescent="0.25">
      <c r="A6086">
        <v>300.75258600000001</v>
      </c>
      <c r="B6086" s="1" t="s">
        <v>0</v>
      </c>
      <c r="C6086" s="1" t="s">
        <v>1</v>
      </c>
      <c r="D6086" s="1" t="s">
        <v>1</v>
      </c>
      <c r="E6086" s="1" t="s">
        <v>134</v>
      </c>
      <c r="F6086" s="1" t="s">
        <v>1</v>
      </c>
      <c r="G6086" s="1" t="s">
        <v>1</v>
      </c>
      <c r="H6086" s="1" t="s">
        <v>1</v>
      </c>
      <c r="I6086" s="1" t="s">
        <v>1</v>
      </c>
      <c r="J6086" s="1" t="s">
        <v>1</v>
      </c>
      <c r="K6086">
        <v>19231</v>
      </c>
    </row>
    <row r="6087" spans="1:11" x14ac:dyDescent="0.25">
      <c r="A6087">
        <v>300.802075</v>
      </c>
      <c r="B6087" s="1" t="s">
        <v>3</v>
      </c>
      <c r="C6087" s="1" t="s">
        <v>2</v>
      </c>
      <c r="D6087" s="1" t="s">
        <v>134</v>
      </c>
      <c r="E6087" s="1" t="s">
        <v>139</v>
      </c>
      <c r="F6087" s="1" t="s">
        <v>5</v>
      </c>
      <c r="G6087" s="1" t="s">
        <v>116</v>
      </c>
      <c r="H6087" s="1" t="s">
        <v>132</v>
      </c>
      <c r="I6087" s="1" t="s">
        <v>90</v>
      </c>
      <c r="J6087" s="1" t="s">
        <v>2</v>
      </c>
      <c r="K6087">
        <v>19231</v>
      </c>
    </row>
    <row r="6088" spans="1:11" x14ac:dyDescent="0.25">
      <c r="A6088">
        <v>300.851564</v>
      </c>
      <c r="B6088" s="1" t="s">
        <v>0</v>
      </c>
      <c r="C6088" s="1" t="s">
        <v>1</v>
      </c>
      <c r="D6088" s="1" t="s">
        <v>1</v>
      </c>
      <c r="E6088" s="1" t="s">
        <v>134</v>
      </c>
      <c r="F6088" s="1" t="s">
        <v>1</v>
      </c>
      <c r="G6088" s="1" t="s">
        <v>1</v>
      </c>
      <c r="H6088" s="1" t="s">
        <v>1</v>
      </c>
      <c r="I6088" s="1" t="s">
        <v>1</v>
      </c>
      <c r="J6088" s="1" t="s">
        <v>1</v>
      </c>
      <c r="K6088">
        <v>19231</v>
      </c>
    </row>
    <row r="6089" spans="1:11" x14ac:dyDescent="0.25">
      <c r="A6089">
        <v>300.90105299999999</v>
      </c>
      <c r="B6089" s="1" t="s">
        <v>3</v>
      </c>
      <c r="C6089" s="1" t="s">
        <v>2</v>
      </c>
      <c r="D6089" s="1" t="s">
        <v>134</v>
      </c>
      <c r="E6089" s="1" t="s">
        <v>26</v>
      </c>
      <c r="F6089" s="1" t="s">
        <v>5</v>
      </c>
      <c r="G6089" s="1" t="s">
        <v>116</v>
      </c>
      <c r="H6089" s="1" t="s">
        <v>132</v>
      </c>
      <c r="I6089" s="1" t="s">
        <v>90</v>
      </c>
      <c r="J6089" s="1" t="s">
        <v>2</v>
      </c>
      <c r="K6089">
        <v>19231</v>
      </c>
    </row>
    <row r="6090" spans="1:11" x14ac:dyDescent="0.25">
      <c r="A6090">
        <v>300.95054199999998</v>
      </c>
      <c r="B6090" s="1" t="s">
        <v>0</v>
      </c>
      <c r="C6090" s="1" t="s">
        <v>1</v>
      </c>
      <c r="D6090" s="1" t="s">
        <v>1</v>
      </c>
      <c r="E6090" s="1" t="s">
        <v>134</v>
      </c>
      <c r="F6090" s="1" t="s">
        <v>1</v>
      </c>
      <c r="G6090" s="1" t="s">
        <v>1</v>
      </c>
      <c r="H6090" s="1" t="s">
        <v>1</v>
      </c>
      <c r="I6090" s="1" t="s">
        <v>1</v>
      </c>
      <c r="J6090" s="1" t="s">
        <v>1</v>
      </c>
      <c r="K6090">
        <v>19231</v>
      </c>
    </row>
    <row r="6091" spans="1:11" x14ac:dyDescent="0.25">
      <c r="A6091">
        <v>301.00003099999998</v>
      </c>
      <c r="B6091" s="1" t="s">
        <v>3</v>
      </c>
      <c r="C6091" s="1" t="s">
        <v>2</v>
      </c>
      <c r="D6091" s="1" t="s">
        <v>105</v>
      </c>
      <c r="E6091" s="1" t="s">
        <v>26</v>
      </c>
      <c r="F6091" s="1" t="s">
        <v>5</v>
      </c>
      <c r="G6091" s="1" t="s">
        <v>114</v>
      </c>
      <c r="H6091" s="1" t="s">
        <v>132</v>
      </c>
      <c r="I6091" s="1" t="s">
        <v>90</v>
      </c>
      <c r="J6091" s="1" t="s">
        <v>2</v>
      </c>
      <c r="K6091">
        <v>19231</v>
      </c>
    </row>
    <row r="6092" spans="1:11" x14ac:dyDescent="0.25">
      <c r="A6092">
        <v>301.04951999999997</v>
      </c>
      <c r="B6092" s="1" t="s">
        <v>0</v>
      </c>
      <c r="C6092" s="1" t="s">
        <v>1</v>
      </c>
      <c r="D6092" s="1" t="s">
        <v>1</v>
      </c>
      <c r="E6092" s="1" t="s">
        <v>134</v>
      </c>
      <c r="F6092" s="1" t="s">
        <v>1</v>
      </c>
      <c r="G6092" s="1" t="s">
        <v>1</v>
      </c>
      <c r="H6092" s="1" t="s">
        <v>1</v>
      </c>
      <c r="I6092" s="1" t="s">
        <v>1</v>
      </c>
      <c r="J6092" s="1" t="s">
        <v>1</v>
      </c>
      <c r="K6092">
        <v>19231</v>
      </c>
    </row>
    <row r="6093" spans="1:11" x14ac:dyDescent="0.25">
      <c r="A6093">
        <v>301.09900900000002</v>
      </c>
      <c r="B6093" s="1" t="s">
        <v>3</v>
      </c>
      <c r="C6093" s="1" t="s">
        <v>2</v>
      </c>
      <c r="D6093" s="1" t="s">
        <v>14</v>
      </c>
      <c r="E6093" s="1" t="s">
        <v>139</v>
      </c>
      <c r="F6093" s="1" t="s">
        <v>5</v>
      </c>
      <c r="G6093" s="1" t="s">
        <v>114</v>
      </c>
      <c r="H6093" s="1" t="s">
        <v>132</v>
      </c>
      <c r="I6093" s="1" t="s">
        <v>90</v>
      </c>
      <c r="J6093" s="1" t="s">
        <v>2</v>
      </c>
      <c r="K6093">
        <v>19231</v>
      </c>
    </row>
    <row r="6094" spans="1:11" x14ac:dyDescent="0.25">
      <c r="A6094">
        <v>301.14849800000002</v>
      </c>
      <c r="B6094" s="1" t="s">
        <v>0</v>
      </c>
      <c r="C6094" s="1" t="s">
        <v>1</v>
      </c>
      <c r="D6094" s="1" t="s">
        <v>1</v>
      </c>
      <c r="E6094" s="1" t="s">
        <v>134</v>
      </c>
      <c r="F6094" s="1" t="s">
        <v>1</v>
      </c>
      <c r="G6094" s="1" t="s">
        <v>1</v>
      </c>
      <c r="H6094" s="1" t="s">
        <v>1</v>
      </c>
      <c r="I6094" s="1" t="s">
        <v>1</v>
      </c>
      <c r="J6094" s="1" t="s">
        <v>1</v>
      </c>
      <c r="K6094">
        <v>19231</v>
      </c>
    </row>
    <row r="6095" spans="1:11" x14ac:dyDescent="0.25">
      <c r="A6095">
        <v>301.19757800000002</v>
      </c>
      <c r="B6095" s="1" t="s">
        <v>3</v>
      </c>
      <c r="C6095" s="1" t="s">
        <v>2</v>
      </c>
      <c r="D6095" s="1" t="s">
        <v>14</v>
      </c>
      <c r="E6095" s="1" t="s">
        <v>26</v>
      </c>
      <c r="F6095" s="1" t="s">
        <v>5</v>
      </c>
      <c r="G6095" s="1" t="s">
        <v>114</v>
      </c>
      <c r="H6095" s="1" t="s">
        <v>132</v>
      </c>
      <c r="I6095" s="1" t="s">
        <v>90</v>
      </c>
      <c r="J6095" s="1" t="s">
        <v>2</v>
      </c>
      <c r="K6095">
        <v>19231</v>
      </c>
    </row>
    <row r="6096" spans="1:11" x14ac:dyDescent="0.25">
      <c r="A6096">
        <v>301.24706700000002</v>
      </c>
      <c r="B6096" s="1" t="s">
        <v>0</v>
      </c>
      <c r="C6096" s="1" t="s">
        <v>1</v>
      </c>
      <c r="D6096" s="1" t="s">
        <v>1</v>
      </c>
      <c r="E6096" s="1" t="s">
        <v>134</v>
      </c>
      <c r="F6096" s="1" t="s">
        <v>1</v>
      </c>
      <c r="G6096" s="1" t="s">
        <v>1</v>
      </c>
      <c r="H6096" s="1" t="s">
        <v>1</v>
      </c>
      <c r="I6096" s="1" t="s">
        <v>1</v>
      </c>
      <c r="J6096" s="1" t="s">
        <v>1</v>
      </c>
      <c r="K6096">
        <v>19231</v>
      </c>
    </row>
    <row r="6097" spans="1:11" x14ac:dyDescent="0.25">
      <c r="A6097">
        <v>301.29655600000001</v>
      </c>
      <c r="B6097" s="1" t="s">
        <v>3</v>
      </c>
      <c r="C6097" s="1" t="s">
        <v>2</v>
      </c>
      <c r="D6097" s="1" t="s">
        <v>103</v>
      </c>
      <c r="E6097" s="1" t="s">
        <v>26</v>
      </c>
      <c r="F6097" s="1" t="s">
        <v>5</v>
      </c>
      <c r="G6097" s="1" t="s">
        <v>114</v>
      </c>
      <c r="H6097" s="1" t="s">
        <v>132</v>
      </c>
      <c r="I6097" s="1" t="s">
        <v>90</v>
      </c>
      <c r="J6097" s="1" t="s">
        <v>2</v>
      </c>
      <c r="K6097">
        <v>19231</v>
      </c>
    </row>
    <row r="6098" spans="1:11" x14ac:dyDescent="0.25">
      <c r="A6098">
        <v>301.346045</v>
      </c>
      <c r="B6098" s="1" t="s">
        <v>0</v>
      </c>
      <c r="C6098" s="1" t="s">
        <v>1</v>
      </c>
      <c r="D6098" s="1" t="s">
        <v>1</v>
      </c>
      <c r="E6098" s="1" t="s">
        <v>134</v>
      </c>
      <c r="F6098" s="1" t="s">
        <v>1</v>
      </c>
      <c r="G6098" s="1" t="s">
        <v>1</v>
      </c>
      <c r="H6098" s="1" t="s">
        <v>1</v>
      </c>
      <c r="I6098" s="1" t="s">
        <v>1</v>
      </c>
      <c r="J6098" s="1" t="s">
        <v>1</v>
      </c>
      <c r="K6098">
        <v>19231</v>
      </c>
    </row>
    <row r="6099" spans="1:11" x14ac:dyDescent="0.25">
      <c r="A6099">
        <v>301.395534</v>
      </c>
      <c r="B6099" s="1" t="s">
        <v>3</v>
      </c>
      <c r="C6099" s="1" t="s">
        <v>2</v>
      </c>
      <c r="D6099" s="1" t="s">
        <v>101</v>
      </c>
      <c r="E6099" s="1" t="s">
        <v>26</v>
      </c>
      <c r="F6099" s="1" t="s">
        <v>5</v>
      </c>
      <c r="G6099" s="1" t="s">
        <v>136</v>
      </c>
      <c r="H6099" s="1" t="s">
        <v>132</v>
      </c>
      <c r="I6099" s="1" t="s">
        <v>90</v>
      </c>
      <c r="J6099" s="1" t="s">
        <v>2</v>
      </c>
      <c r="K6099">
        <v>19231</v>
      </c>
    </row>
    <row r="6100" spans="1:11" x14ac:dyDescent="0.25">
      <c r="A6100">
        <v>301.44502299999999</v>
      </c>
      <c r="B6100" s="1" t="s">
        <v>0</v>
      </c>
      <c r="C6100" s="1" t="s">
        <v>1</v>
      </c>
      <c r="D6100" s="1" t="s">
        <v>1</v>
      </c>
      <c r="E6100" s="1" t="s">
        <v>134</v>
      </c>
      <c r="F6100" s="1" t="s">
        <v>1</v>
      </c>
      <c r="G6100" s="1" t="s">
        <v>1</v>
      </c>
      <c r="H6100" s="1" t="s">
        <v>1</v>
      </c>
      <c r="I6100" s="1" t="s">
        <v>1</v>
      </c>
      <c r="J6100" s="1" t="s">
        <v>1</v>
      </c>
      <c r="K6100">
        <v>19231</v>
      </c>
    </row>
    <row r="6101" spans="1:11" x14ac:dyDescent="0.25">
      <c r="A6101">
        <v>301.494103</v>
      </c>
      <c r="B6101" s="1" t="s">
        <v>3</v>
      </c>
      <c r="C6101" s="1" t="s">
        <v>2</v>
      </c>
      <c r="D6101" s="1" t="s">
        <v>101</v>
      </c>
      <c r="E6101" s="1" t="s">
        <v>26</v>
      </c>
      <c r="F6101" s="1" t="s">
        <v>5</v>
      </c>
      <c r="G6101" s="1" t="s">
        <v>136</v>
      </c>
      <c r="H6101" s="1" t="s">
        <v>132</v>
      </c>
      <c r="I6101" s="1" t="s">
        <v>90</v>
      </c>
      <c r="J6101" s="1" t="s">
        <v>2</v>
      </c>
      <c r="K6101">
        <v>19231</v>
      </c>
    </row>
    <row r="6102" spans="1:11" x14ac:dyDescent="0.25">
      <c r="A6102">
        <v>301.54359199999999</v>
      </c>
      <c r="B6102" s="1" t="s">
        <v>0</v>
      </c>
      <c r="C6102" s="1" t="s">
        <v>1</v>
      </c>
      <c r="D6102" s="1" t="s">
        <v>1</v>
      </c>
      <c r="E6102" s="1" t="s">
        <v>134</v>
      </c>
      <c r="F6102" s="1" t="s">
        <v>1</v>
      </c>
      <c r="G6102" s="1" t="s">
        <v>1</v>
      </c>
      <c r="H6102" s="1" t="s">
        <v>1</v>
      </c>
      <c r="I6102" s="1" t="s">
        <v>1</v>
      </c>
      <c r="J6102" s="1" t="s">
        <v>1</v>
      </c>
      <c r="K6102">
        <v>19231</v>
      </c>
    </row>
    <row r="6103" spans="1:11" x14ac:dyDescent="0.25">
      <c r="A6103">
        <v>301.59267199999999</v>
      </c>
      <c r="B6103" s="1" t="s">
        <v>3</v>
      </c>
      <c r="C6103" s="1" t="s">
        <v>2</v>
      </c>
      <c r="D6103" s="1" t="s">
        <v>133</v>
      </c>
      <c r="E6103" s="1" t="s">
        <v>26</v>
      </c>
      <c r="F6103" s="1" t="s">
        <v>5</v>
      </c>
      <c r="G6103" s="1" t="s">
        <v>136</v>
      </c>
      <c r="H6103" s="1" t="s">
        <v>132</v>
      </c>
      <c r="I6103" s="1" t="s">
        <v>90</v>
      </c>
      <c r="J6103" s="1" t="s">
        <v>2</v>
      </c>
      <c r="K6103">
        <v>19231</v>
      </c>
    </row>
    <row r="6104" spans="1:11" x14ac:dyDescent="0.25">
      <c r="A6104">
        <v>301.64256999999998</v>
      </c>
      <c r="B6104" s="1" t="s">
        <v>0</v>
      </c>
      <c r="C6104" s="1" t="s">
        <v>1</v>
      </c>
      <c r="D6104" s="1" t="s">
        <v>1</v>
      </c>
      <c r="E6104" s="1" t="s">
        <v>134</v>
      </c>
      <c r="F6104" s="1" t="s">
        <v>1</v>
      </c>
      <c r="G6104" s="1" t="s">
        <v>1</v>
      </c>
      <c r="H6104" s="1" t="s">
        <v>1</v>
      </c>
      <c r="I6104" s="1" t="s">
        <v>1</v>
      </c>
      <c r="J6104" s="1" t="s">
        <v>1</v>
      </c>
      <c r="K6104">
        <v>19231</v>
      </c>
    </row>
    <row r="6105" spans="1:11" x14ac:dyDescent="0.25">
      <c r="A6105">
        <v>301.69164999999998</v>
      </c>
      <c r="B6105" s="1" t="s">
        <v>3</v>
      </c>
      <c r="C6105" s="1" t="s">
        <v>2</v>
      </c>
      <c r="D6105" s="1" t="s">
        <v>98</v>
      </c>
      <c r="E6105" s="1" t="s">
        <v>26</v>
      </c>
      <c r="F6105" s="1" t="s">
        <v>5</v>
      </c>
      <c r="G6105" s="1" t="s">
        <v>136</v>
      </c>
      <c r="H6105" s="1" t="s">
        <v>132</v>
      </c>
      <c r="I6105" s="1" t="s">
        <v>90</v>
      </c>
      <c r="J6105" s="1" t="s">
        <v>2</v>
      </c>
      <c r="K6105">
        <v>19231</v>
      </c>
    </row>
    <row r="6106" spans="1:11" x14ac:dyDescent="0.25">
      <c r="A6106">
        <v>301.74113899999998</v>
      </c>
      <c r="B6106" s="1" t="s">
        <v>0</v>
      </c>
      <c r="C6106" s="1" t="s">
        <v>1</v>
      </c>
      <c r="D6106" s="1" t="s">
        <v>1</v>
      </c>
      <c r="E6106" s="1" t="s">
        <v>134</v>
      </c>
      <c r="F6106" s="1" t="s">
        <v>1</v>
      </c>
      <c r="G6106" s="1" t="s">
        <v>1</v>
      </c>
      <c r="H6106" s="1" t="s">
        <v>1</v>
      </c>
      <c r="I6106" s="1" t="s">
        <v>1</v>
      </c>
      <c r="J6106" s="1" t="s">
        <v>1</v>
      </c>
      <c r="K6106">
        <v>19231</v>
      </c>
    </row>
    <row r="6107" spans="1:11" x14ac:dyDescent="0.25">
      <c r="A6107">
        <v>301.79062800000003</v>
      </c>
      <c r="B6107" s="1" t="s">
        <v>3</v>
      </c>
      <c r="C6107" s="1" t="s">
        <v>2</v>
      </c>
      <c r="D6107" s="1" t="s">
        <v>98</v>
      </c>
      <c r="E6107" s="1" t="s">
        <v>26</v>
      </c>
      <c r="F6107" s="1" t="s">
        <v>5</v>
      </c>
      <c r="G6107" s="1" t="s">
        <v>112</v>
      </c>
      <c r="H6107" s="1" t="s">
        <v>132</v>
      </c>
      <c r="I6107" s="1" t="s">
        <v>90</v>
      </c>
      <c r="J6107" s="1" t="s">
        <v>2</v>
      </c>
      <c r="K6107">
        <v>19231</v>
      </c>
    </row>
    <row r="6108" spans="1:11" x14ac:dyDescent="0.25">
      <c r="A6108">
        <v>301.84011700000002</v>
      </c>
      <c r="B6108" s="1" t="s">
        <v>0</v>
      </c>
      <c r="C6108" s="1" t="s">
        <v>1</v>
      </c>
      <c r="D6108" s="1" t="s">
        <v>1</v>
      </c>
      <c r="E6108" s="1" t="s">
        <v>134</v>
      </c>
      <c r="F6108" s="1" t="s">
        <v>1</v>
      </c>
      <c r="G6108" s="1" t="s">
        <v>1</v>
      </c>
      <c r="H6108" s="1" t="s">
        <v>1</v>
      </c>
      <c r="I6108" s="1" t="s">
        <v>1</v>
      </c>
      <c r="J6108" s="1" t="s">
        <v>1</v>
      </c>
      <c r="K6108">
        <v>19231</v>
      </c>
    </row>
    <row r="6109" spans="1:11" x14ac:dyDescent="0.25">
      <c r="A6109">
        <v>301.88960600000001</v>
      </c>
      <c r="B6109" s="1" t="s">
        <v>3</v>
      </c>
      <c r="C6109" s="1" t="s">
        <v>2</v>
      </c>
      <c r="D6109" s="1" t="s">
        <v>131</v>
      </c>
      <c r="E6109" s="1" t="s">
        <v>26</v>
      </c>
      <c r="F6109" s="1" t="s">
        <v>5</v>
      </c>
      <c r="G6109" s="1" t="s">
        <v>112</v>
      </c>
      <c r="H6109" s="1" t="s">
        <v>132</v>
      </c>
      <c r="I6109" s="1" t="s">
        <v>90</v>
      </c>
      <c r="J6109" s="1" t="s">
        <v>2</v>
      </c>
      <c r="K6109">
        <v>19231</v>
      </c>
    </row>
    <row r="6110" spans="1:11" x14ac:dyDescent="0.25">
      <c r="A6110">
        <v>301.93909500000001</v>
      </c>
      <c r="B6110" s="1" t="s">
        <v>0</v>
      </c>
      <c r="C6110" s="1" t="s">
        <v>1</v>
      </c>
      <c r="D6110" s="1" t="s">
        <v>1</v>
      </c>
      <c r="E6110" s="1" t="s">
        <v>134</v>
      </c>
      <c r="F6110" s="1" t="s">
        <v>1</v>
      </c>
      <c r="G6110" s="1" t="s">
        <v>1</v>
      </c>
      <c r="H6110" s="1" t="s">
        <v>1</v>
      </c>
      <c r="I6110" s="1" t="s">
        <v>1</v>
      </c>
      <c r="J6110" s="1" t="s">
        <v>1</v>
      </c>
      <c r="K6110">
        <v>19231</v>
      </c>
    </row>
    <row r="6111" spans="1:11" x14ac:dyDescent="0.25">
      <c r="A6111">
        <v>301.988584</v>
      </c>
      <c r="B6111" s="1" t="s">
        <v>3</v>
      </c>
      <c r="C6111" s="1" t="s">
        <v>2</v>
      </c>
      <c r="D6111" s="1" t="s">
        <v>96</v>
      </c>
      <c r="E6111" s="1" t="s">
        <v>26</v>
      </c>
      <c r="F6111" s="1" t="s">
        <v>5</v>
      </c>
      <c r="G6111" s="1" t="s">
        <v>112</v>
      </c>
      <c r="H6111" s="1" t="s">
        <v>132</v>
      </c>
      <c r="I6111" s="1" t="s">
        <v>90</v>
      </c>
      <c r="J6111" s="1" t="s">
        <v>2</v>
      </c>
      <c r="K6111">
        <v>19231</v>
      </c>
    </row>
    <row r="6112" spans="1:11" x14ac:dyDescent="0.25">
      <c r="A6112">
        <v>302.038073</v>
      </c>
      <c r="B6112" s="1" t="s">
        <v>0</v>
      </c>
      <c r="C6112" s="1" t="s">
        <v>1</v>
      </c>
      <c r="D6112" s="1" t="s">
        <v>1</v>
      </c>
      <c r="E6112" s="1" t="s">
        <v>134</v>
      </c>
      <c r="F6112" s="1" t="s">
        <v>1</v>
      </c>
      <c r="G6112" s="1" t="s">
        <v>1</v>
      </c>
      <c r="H6112" s="1" t="s">
        <v>1</v>
      </c>
      <c r="I6112" s="1" t="s">
        <v>1</v>
      </c>
      <c r="J6112" s="1" t="s">
        <v>1</v>
      </c>
      <c r="K6112">
        <v>19231</v>
      </c>
    </row>
    <row r="6113" spans="1:11" x14ac:dyDescent="0.25">
      <c r="A6113">
        <v>302.087153</v>
      </c>
      <c r="B6113" s="1" t="s">
        <v>3</v>
      </c>
      <c r="C6113" s="1" t="s">
        <v>2</v>
      </c>
      <c r="D6113" s="1" t="s">
        <v>96</v>
      </c>
      <c r="E6113" s="1" t="s">
        <v>26</v>
      </c>
      <c r="F6113" s="1" t="s">
        <v>5</v>
      </c>
      <c r="G6113" s="1" t="s">
        <v>112</v>
      </c>
      <c r="H6113" s="1" t="s">
        <v>132</v>
      </c>
      <c r="I6113" s="1" t="s">
        <v>90</v>
      </c>
      <c r="J6113" s="1" t="s">
        <v>2</v>
      </c>
      <c r="K6113">
        <v>19231</v>
      </c>
    </row>
    <row r="6114" spans="1:11" x14ac:dyDescent="0.25">
      <c r="A6114">
        <v>302.13705099999999</v>
      </c>
      <c r="B6114" s="1" t="s">
        <v>0</v>
      </c>
      <c r="C6114" s="1" t="s">
        <v>1</v>
      </c>
      <c r="D6114" s="1" t="s">
        <v>1</v>
      </c>
      <c r="E6114" s="1" t="s">
        <v>134</v>
      </c>
      <c r="F6114" s="1" t="s">
        <v>1</v>
      </c>
      <c r="G6114" s="1" t="s">
        <v>1</v>
      </c>
      <c r="H6114" s="1" t="s">
        <v>1</v>
      </c>
      <c r="I6114" s="1" t="s">
        <v>1</v>
      </c>
      <c r="J6114" s="1" t="s">
        <v>1</v>
      </c>
      <c r="K6114">
        <v>19231</v>
      </c>
    </row>
    <row r="6115" spans="1:11" x14ac:dyDescent="0.25">
      <c r="A6115">
        <v>302.18653999999998</v>
      </c>
      <c r="B6115" s="1" t="s">
        <v>3</v>
      </c>
      <c r="C6115" s="1" t="s">
        <v>2</v>
      </c>
      <c r="D6115" s="1" t="s">
        <v>96</v>
      </c>
      <c r="E6115" s="1" t="s">
        <v>26</v>
      </c>
      <c r="F6115" s="1" t="s">
        <v>5</v>
      </c>
      <c r="G6115" s="1" t="s">
        <v>112</v>
      </c>
      <c r="H6115" s="1" t="s">
        <v>132</v>
      </c>
      <c r="I6115" s="1" t="s">
        <v>90</v>
      </c>
      <c r="J6115" s="1" t="s">
        <v>2</v>
      </c>
      <c r="K6115">
        <v>19231</v>
      </c>
    </row>
    <row r="6116" spans="1:11" x14ac:dyDescent="0.25">
      <c r="A6116">
        <v>302.23602899999997</v>
      </c>
      <c r="B6116" s="1" t="s">
        <v>0</v>
      </c>
      <c r="C6116" s="1" t="s">
        <v>1</v>
      </c>
      <c r="D6116" s="1" t="s">
        <v>1</v>
      </c>
      <c r="E6116" s="1" t="s">
        <v>134</v>
      </c>
      <c r="F6116" s="1" t="s">
        <v>1</v>
      </c>
      <c r="G6116" s="1" t="s">
        <v>1</v>
      </c>
      <c r="H6116" s="1" t="s">
        <v>1</v>
      </c>
      <c r="I6116" s="1" t="s">
        <v>1</v>
      </c>
      <c r="J6116" s="1" t="s">
        <v>1</v>
      </c>
      <c r="K6116">
        <v>19157</v>
      </c>
    </row>
    <row r="6117" spans="1:11" x14ac:dyDescent="0.25">
      <c r="A6117">
        <v>302.28551800000002</v>
      </c>
      <c r="B6117" s="1" t="s">
        <v>3</v>
      </c>
      <c r="C6117" s="1" t="s">
        <v>2</v>
      </c>
      <c r="D6117" s="1" t="s">
        <v>93</v>
      </c>
      <c r="E6117" s="1" t="s">
        <v>26</v>
      </c>
      <c r="F6117" s="1" t="s">
        <v>5</v>
      </c>
      <c r="G6117" s="1" t="s">
        <v>110</v>
      </c>
      <c r="H6117" s="1" t="s">
        <v>132</v>
      </c>
      <c r="I6117" s="1" t="s">
        <v>90</v>
      </c>
      <c r="J6117" s="1" t="s">
        <v>2</v>
      </c>
      <c r="K6117">
        <v>19231</v>
      </c>
    </row>
    <row r="6118" spans="1:11" x14ac:dyDescent="0.25">
      <c r="A6118">
        <v>302.33500700000002</v>
      </c>
      <c r="B6118" s="1" t="s">
        <v>0</v>
      </c>
      <c r="C6118" s="1" t="s">
        <v>1</v>
      </c>
      <c r="D6118" s="1" t="s">
        <v>1</v>
      </c>
      <c r="E6118" s="1" t="s">
        <v>134</v>
      </c>
      <c r="F6118" s="1" t="s">
        <v>1</v>
      </c>
      <c r="G6118" s="1" t="s">
        <v>1</v>
      </c>
      <c r="H6118" s="1" t="s">
        <v>1</v>
      </c>
      <c r="I6118" s="1" t="s">
        <v>1</v>
      </c>
      <c r="J6118" s="1" t="s">
        <v>1</v>
      </c>
      <c r="K6118">
        <v>19231</v>
      </c>
    </row>
    <row r="6119" spans="1:11" x14ac:dyDescent="0.25">
      <c r="A6119">
        <v>302.38449600000001</v>
      </c>
      <c r="B6119" s="1" t="s">
        <v>3</v>
      </c>
      <c r="C6119" s="1" t="s">
        <v>2</v>
      </c>
      <c r="D6119" s="1" t="s">
        <v>93</v>
      </c>
      <c r="E6119" s="1" t="s">
        <v>26</v>
      </c>
      <c r="F6119" s="1" t="s">
        <v>5</v>
      </c>
      <c r="G6119" s="1" t="s">
        <v>135</v>
      </c>
      <c r="H6119" s="1" t="s">
        <v>132</v>
      </c>
      <c r="I6119" s="1" t="s">
        <v>90</v>
      </c>
      <c r="J6119" s="1" t="s">
        <v>2</v>
      </c>
      <c r="K6119">
        <v>19231</v>
      </c>
    </row>
    <row r="6120" spans="1:11" x14ac:dyDescent="0.25">
      <c r="A6120">
        <v>302.43398500000001</v>
      </c>
      <c r="B6120" s="1" t="s">
        <v>0</v>
      </c>
      <c r="C6120" s="1" t="s">
        <v>1</v>
      </c>
      <c r="D6120" s="1" t="s">
        <v>1</v>
      </c>
      <c r="E6120" s="1" t="s">
        <v>134</v>
      </c>
      <c r="F6120" s="1" t="s">
        <v>1</v>
      </c>
      <c r="G6120" s="1" t="s">
        <v>1</v>
      </c>
      <c r="H6120" s="1" t="s">
        <v>1</v>
      </c>
      <c r="I6120" s="1" t="s">
        <v>1</v>
      </c>
      <c r="J6120" s="1" t="s">
        <v>1</v>
      </c>
      <c r="K6120">
        <v>19231</v>
      </c>
    </row>
    <row r="6121" spans="1:11" x14ac:dyDescent="0.25">
      <c r="A6121">
        <v>302.483474</v>
      </c>
      <c r="B6121" s="1" t="s">
        <v>3</v>
      </c>
      <c r="C6121" s="1" t="s">
        <v>2</v>
      </c>
      <c r="D6121" s="1" t="s">
        <v>92</v>
      </c>
      <c r="E6121" s="1" t="s">
        <v>26</v>
      </c>
      <c r="F6121" s="1" t="s">
        <v>5</v>
      </c>
      <c r="G6121" s="1" t="s">
        <v>135</v>
      </c>
      <c r="H6121" s="1" t="s">
        <v>132</v>
      </c>
      <c r="I6121" s="1" t="s">
        <v>90</v>
      </c>
      <c r="J6121" s="1" t="s">
        <v>2</v>
      </c>
      <c r="K6121">
        <v>19231</v>
      </c>
    </row>
    <row r="6122" spans="1:11" x14ac:dyDescent="0.25">
      <c r="A6122">
        <v>302.532963</v>
      </c>
      <c r="B6122" s="1" t="s">
        <v>0</v>
      </c>
      <c r="C6122" s="1" t="s">
        <v>1</v>
      </c>
      <c r="D6122" s="1" t="s">
        <v>1</v>
      </c>
      <c r="E6122" s="1" t="s">
        <v>134</v>
      </c>
      <c r="F6122" s="1" t="s">
        <v>1</v>
      </c>
      <c r="G6122" s="1" t="s">
        <v>1</v>
      </c>
      <c r="H6122" s="1" t="s">
        <v>1</v>
      </c>
      <c r="I6122" s="1" t="s">
        <v>1</v>
      </c>
      <c r="J6122" s="1" t="s">
        <v>1</v>
      </c>
      <c r="K6122">
        <v>19231</v>
      </c>
    </row>
    <row r="6123" spans="1:11" x14ac:dyDescent="0.25">
      <c r="A6123">
        <v>302.58245199999999</v>
      </c>
      <c r="B6123" s="1" t="s">
        <v>3</v>
      </c>
      <c r="C6123" s="1" t="s">
        <v>2</v>
      </c>
      <c r="D6123" s="1" t="s">
        <v>126</v>
      </c>
      <c r="E6123" s="1" t="s">
        <v>26</v>
      </c>
      <c r="F6123" s="1" t="s">
        <v>5</v>
      </c>
      <c r="G6123" s="1" t="s">
        <v>135</v>
      </c>
      <c r="H6123" s="1" t="s">
        <v>132</v>
      </c>
      <c r="I6123" s="1" t="s">
        <v>90</v>
      </c>
      <c r="J6123" s="1" t="s">
        <v>2</v>
      </c>
      <c r="K6123">
        <v>19231</v>
      </c>
    </row>
    <row r="6124" spans="1:11" x14ac:dyDescent="0.25">
      <c r="A6124">
        <v>302.63234999999997</v>
      </c>
      <c r="B6124" s="1" t="s">
        <v>0</v>
      </c>
      <c r="C6124" s="1" t="s">
        <v>1</v>
      </c>
      <c r="D6124" s="1" t="s">
        <v>1</v>
      </c>
      <c r="E6124" s="1" t="s">
        <v>134</v>
      </c>
      <c r="F6124" s="1" t="s">
        <v>1</v>
      </c>
      <c r="G6124" s="1" t="s">
        <v>1</v>
      </c>
      <c r="H6124" s="1" t="s">
        <v>1</v>
      </c>
      <c r="I6124" s="1" t="s">
        <v>1</v>
      </c>
      <c r="J6124" s="1" t="s">
        <v>1</v>
      </c>
      <c r="K6124">
        <v>19231</v>
      </c>
    </row>
    <row r="6125" spans="1:11" x14ac:dyDescent="0.25">
      <c r="A6125">
        <v>302.68142999999998</v>
      </c>
      <c r="B6125" s="1" t="s">
        <v>3</v>
      </c>
      <c r="C6125" s="1" t="s">
        <v>2</v>
      </c>
      <c r="D6125" s="1" t="s">
        <v>126</v>
      </c>
      <c r="E6125" s="1" t="s">
        <v>26</v>
      </c>
      <c r="F6125" s="1" t="s">
        <v>5</v>
      </c>
      <c r="G6125" s="1" t="s">
        <v>108</v>
      </c>
      <c r="H6125" s="1" t="s">
        <v>132</v>
      </c>
      <c r="I6125" s="1" t="s">
        <v>90</v>
      </c>
      <c r="J6125" s="1" t="s">
        <v>2</v>
      </c>
      <c r="K6125">
        <v>19231</v>
      </c>
    </row>
    <row r="6126" spans="1:11" x14ac:dyDescent="0.25">
      <c r="A6126">
        <v>302.73091899999997</v>
      </c>
      <c r="B6126" s="1" t="s">
        <v>0</v>
      </c>
      <c r="C6126" s="1" t="s">
        <v>1</v>
      </c>
      <c r="D6126" s="1" t="s">
        <v>1</v>
      </c>
      <c r="E6126" s="1" t="s">
        <v>134</v>
      </c>
      <c r="F6126" s="1" t="s">
        <v>1</v>
      </c>
      <c r="G6126" s="1" t="s">
        <v>1</v>
      </c>
      <c r="H6126" s="1" t="s">
        <v>1</v>
      </c>
      <c r="I6126" s="1" t="s">
        <v>1</v>
      </c>
      <c r="J6126" s="1" t="s">
        <v>1</v>
      </c>
      <c r="K6126">
        <v>19231</v>
      </c>
    </row>
    <row r="6127" spans="1:11" x14ac:dyDescent="0.25">
      <c r="A6127">
        <v>302.78040800000002</v>
      </c>
      <c r="B6127" s="1" t="s">
        <v>3</v>
      </c>
      <c r="C6127" s="1" t="s">
        <v>2</v>
      </c>
      <c r="D6127" s="1" t="s">
        <v>89</v>
      </c>
      <c r="E6127" s="1" t="s">
        <v>26</v>
      </c>
      <c r="F6127" s="1" t="s">
        <v>5</v>
      </c>
      <c r="G6127" s="1" t="s">
        <v>108</v>
      </c>
      <c r="H6127" s="1" t="s">
        <v>132</v>
      </c>
      <c r="I6127" s="1" t="s">
        <v>90</v>
      </c>
      <c r="J6127" s="1" t="s">
        <v>2</v>
      </c>
      <c r="K6127">
        <v>19231</v>
      </c>
    </row>
    <row r="6128" spans="1:11" x14ac:dyDescent="0.25">
      <c r="A6128">
        <v>302.82989700000002</v>
      </c>
      <c r="B6128" s="1" t="s">
        <v>0</v>
      </c>
      <c r="C6128" s="1" t="s">
        <v>1</v>
      </c>
      <c r="D6128" s="1" t="s">
        <v>1</v>
      </c>
      <c r="E6128" s="1" t="s">
        <v>134</v>
      </c>
      <c r="F6128" s="1" t="s">
        <v>1</v>
      </c>
      <c r="G6128" s="1" t="s">
        <v>1</v>
      </c>
      <c r="H6128" s="1" t="s">
        <v>1</v>
      </c>
      <c r="I6128" s="1" t="s">
        <v>1</v>
      </c>
      <c r="J6128" s="1" t="s">
        <v>1</v>
      </c>
      <c r="K6128">
        <v>19231</v>
      </c>
    </row>
    <row r="6129" spans="1:11" x14ac:dyDescent="0.25">
      <c r="A6129">
        <v>302.87938600000001</v>
      </c>
      <c r="B6129" s="1" t="s">
        <v>3</v>
      </c>
      <c r="C6129" s="1" t="s">
        <v>2</v>
      </c>
      <c r="D6129" s="1" t="s">
        <v>122</v>
      </c>
      <c r="E6129" s="1" t="s">
        <v>26</v>
      </c>
      <c r="F6129" s="1" t="s">
        <v>5</v>
      </c>
      <c r="G6129" s="1" t="s">
        <v>108</v>
      </c>
      <c r="H6129" s="1" t="s">
        <v>132</v>
      </c>
      <c r="I6129" s="1" t="s">
        <v>90</v>
      </c>
      <c r="J6129" s="1" t="s">
        <v>2</v>
      </c>
      <c r="K6129">
        <v>19231</v>
      </c>
    </row>
    <row r="6130" spans="1:11" x14ac:dyDescent="0.25">
      <c r="A6130">
        <v>302.92887500000001</v>
      </c>
      <c r="B6130" s="1" t="s">
        <v>0</v>
      </c>
      <c r="C6130" s="1" t="s">
        <v>1</v>
      </c>
      <c r="D6130" s="1" t="s">
        <v>1</v>
      </c>
      <c r="E6130" s="1" t="s">
        <v>105</v>
      </c>
      <c r="F6130" s="1" t="s">
        <v>1</v>
      </c>
      <c r="G6130" s="1" t="s">
        <v>1</v>
      </c>
      <c r="H6130" s="1" t="s">
        <v>1</v>
      </c>
      <c r="I6130" s="1" t="s">
        <v>1</v>
      </c>
      <c r="J6130" s="1" t="s">
        <v>1</v>
      </c>
      <c r="K6130">
        <v>19231</v>
      </c>
    </row>
    <row r="6131" spans="1:11" x14ac:dyDescent="0.25">
      <c r="A6131">
        <v>302.978364</v>
      </c>
      <c r="B6131" s="1" t="s">
        <v>3</v>
      </c>
      <c r="C6131" s="1" t="s">
        <v>2</v>
      </c>
      <c r="D6131" s="1" t="s">
        <v>122</v>
      </c>
      <c r="E6131" s="1" t="s">
        <v>26</v>
      </c>
      <c r="F6131" s="1" t="s">
        <v>5</v>
      </c>
      <c r="G6131" s="1" t="s">
        <v>134</v>
      </c>
      <c r="H6131" s="1" t="s">
        <v>132</v>
      </c>
      <c r="I6131" s="1" t="s">
        <v>90</v>
      </c>
      <c r="J6131" s="1" t="s">
        <v>2</v>
      </c>
      <c r="K6131">
        <v>19231</v>
      </c>
    </row>
    <row r="6132" spans="1:11" x14ac:dyDescent="0.25">
      <c r="A6132">
        <v>303.02785299999999</v>
      </c>
      <c r="B6132" s="1" t="s">
        <v>0</v>
      </c>
      <c r="C6132" s="1" t="s">
        <v>1</v>
      </c>
      <c r="D6132" s="1" t="s">
        <v>1</v>
      </c>
      <c r="E6132" s="1" t="s">
        <v>105</v>
      </c>
      <c r="F6132" s="1" t="s">
        <v>1</v>
      </c>
      <c r="G6132" s="1" t="s">
        <v>1</v>
      </c>
      <c r="H6132" s="1" t="s">
        <v>1</v>
      </c>
      <c r="I6132" s="1" t="s">
        <v>1</v>
      </c>
      <c r="J6132" s="1" t="s">
        <v>1</v>
      </c>
      <c r="K6132">
        <v>19231</v>
      </c>
    </row>
    <row r="6133" spans="1:11" x14ac:dyDescent="0.25">
      <c r="A6133">
        <v>303.07734199999999</v>
      </c>
      <c r="B6133" s="1" t="s">
        <v>3</v>
      </c>
      <c r="C6133" s="1" t="s">
        <v>2</v>
      </c>
      <c r="D6133" s="1" t="s">
        <v>122</v>
      </c>
      <c r="E6133" s="1" t="s">
        <v>26</v>
      </c>
      <c r="F6133" s="1" t="s">
        <v>5</v>
      </c>
      <c r="G6133" s="1" t="s">
        <v>134</v>
      </c>
      <c r="H6133" s="1" t="s">
        <v>132</v>
      </c>
      <c r="I6133" s="1" t="s">
        <v>90</v>
      </c>
      <c r="J6133" s="1" t="s">
        <v>2</v>
      </c>
      <c r="K6133">
        <v>19231</v>
      </c>
    </row>
    <row r="6134" spans="1:11" x14ac:dyDescent="0.25">
      <c r="A6134">
        <v>303.12683099999998</v>
      </c>
      <c r="B6134" s="1" t="s">
        <v>0</v>
      </c>
      <c r="C6134" s="1" t="s">
        <v>1</v>
      </c>
      <c r="D6134" s="1" t="s">
        <v>1</v>
      </c>
      <c r="E6134" s="1" t="s">
        <v>105</v>
      </c>
      <c r="F6134" s="1" t="s">
        <v>1</v>
      </c>
      <c r="G6134" s="1" t="s">
        <v>1</v>
      </c>
      <c r="H6134" s="1" t="s">
        <v>1</v>
      </c>
      <c r="I6134" s="1" t="s">
        <v>1</v>
      </c>
      <c r="J6134" s="1" t="s">
        <v>1</v>
      </c>
      <c r="K6134">
        <v>19231</v>
      </c>
    </row>
    <row r="6135" spans="1:11" x14ac:dyDescent="0.25">
      <c r="A6135">
        <v>303.17591099999999</v>
      </c>
      <c r="B6135" s="1" t="s">
        <v>3</v>
      </c>
      <c r="C6135" s="1" t="s">
        <v>2</v>
      </c>
      <c r="D6135" s="1" t="s">
        <v>119</v>
      </c>
      <c r="E6135" s="1" t="s">
        <v>26</v>
      </c>
      <c r="F6135" s="1" t="s">
        <v>5</v>
      </c>
      <c r="G6135" s="1" t="s">
        <v>105</v>
      </c>
      <c r="H6135" s="1" t="s">
        <v>132</v>
      </c>
      <c r="I6135" s="1" t="s">
        <v>90</v>
      </c>
      <c r="J6135" s="1" t="s">
        <v>2</v>
      </c>
      <c r="K6135">
        <v>19231</v>
      </c>
    </row>
    <row r="6136" spans="1:11" x14ac:dyDescent="0.25">
      <c r="A6136">
        <v>303.22539999999998</v>
      </c>
      <c r="B6136" s="1" t="s">
        <v>0</v>
      </c>
      <c r="C6136" s="1" t="s">
        <v>1</v>
      </c>
      <c r="D6136" s="1" t="s">
        <v>1</v>
      </c>
      <c r="E6136" s="1" t="s">
        <v>105</v>
      </c>
      <c r="F6136" s="1" t="s">
        <v>1</v>
      </c>
      <c r="G6136" s="1" t="s">
        <v>1</v>
      </c>
      <c r="H6136" s="1" t="s">
        <v>1</v>
      </c>
      <c r="I6136" s="1" t="s">
        <v>1</v>
      </c>
      <c r="J6136" s="1" t="s">
        <v>1</v>
      </c>
      <c r="K6136">
        <v>19231</v>
      </c>
    </row>
    <row r="6137" spans="1:11" x14ac:dyDescent="0.25">
      <c r="A6137">
        <v>303.27447999999998</v>
      </c>
      <c r="B6137" s="1" t="s">
        <v>3</v>
      </c>
      <c r="C6137" s="1" t="s">
        <v>2</v>
      </c>
      <c r="D6137" s="1" t="s">
        <v>119</v>
      </c>
      <c r="E6137" s="1" t="s">
        <v>26</v>
      </c>
      <c r="F6137" s="1" t="s">
        <v>5</v>
      </c>
      <c r="G6137" s="1" t="s">
        <v>105</v>
      </c>
      <c r="H6137" s="1" t="s">
        <v>132</v>
      </c>
      <c r="I6137" s="1" t="s">
        <v>90</v>
      </c>
      <c r="J6137" s="1" t="s">
        <v>2</v>
      </c>
      <c r="K6137">
        <v>19231</v>
      </c>
    </row>
    <row r="6138" spans="1:11" x14ac:dyDescent="0.25">
      <c r="A6138">
        <v>303.32396899999998</v>
      </c>
      <c r="B6138" s="1" t="s">
        <v>0</v>
      </c>
      <c r="C6138" s="1" t="s">
        <v>1</v>
      </c>
      <c r="D6138" s="1" t="s">
        <v>1</v>
      </c>
      <c r="E6138" s="1" t="s">
        <v>105</v>
      </c>
      <c r="F6138" s="1" t="s">
        <v>1</v>
      </c>
      <c r="G6138" s="1" t="s">
        <v>1</v>
      </c>
      <c r="H6138" s="1" t="s">
        <v>1</v>
      </c>
      <c r="I6138" s="1" t="s">
        <v>1</v>
      </c>
      <c r="J6138" s="1" t="s">
        <v>1</v>
      </c>
      <c r="K6138">
        <v>19231</v>
      </c>
    </row>
    <row r="6139" spans="1:11" x14ac:dyDescent="0.25">
      <c r="A6139">
        <v>303.37345800000003</v>
      </c>
      <c r="B6139" s="1" t="s">
        <v>3</v>
      </c>
      <c r="C6139" s="1" t="s">
        <v>2</v>
      </c>
      <c r="D6139" s="1" t="s">
        <v>84</v>
      </c>
      <c r="E6139" s="1" t="s">
        <v>26</v>
      </c>
      <c r="F6139" s="1" t="s">
        <v>5</v>
      </c>
      <c r="G6139" s="1" t="s">
        <v>14</v>
      </c>
      <c r="H6139" s="1" t="s">
        <v>132</v>
      </c>
      <c r="I6139" s="1" t="s">
        <v>90</v>
      </c>
      <c r="J6139" s="1" t="s">
        <v>2</v>
      </c>
      <c r="K6139">
        <v>19231</v>
      </c>
    </row>
    <row r="6140" spans="1:11" x14ac:dyDescent="0.25">
      <c r="A6140">
        <v>303.42294700000002</v>
      </c>
      <c r="B6140" s="1" t="s">
        <v>0</v>
      </c>
      <c r="C6140" s="1" t="s">
        <v>1</v>
      </c>
      <c r="D6140" s="1" t="s">
        <v>1</v>
      </c>
      <c r="E6140" s="1" t="s">
        <v>105</v>
      </c>
      <c r="F6140" s="1" t="s">
        <v>1</v>
      </c>
      <c r="G6140" s="1" t="s">
        <v>1</v>
      </c>
      <c r="H6140" s="1" t="s">
        <v>1</v>
      </c>
      <c r="I6140" s="1" t="s">
        <v>1</v>
      </c>
      <c r="J6140" s="1" t="s">
        <v>1</v>
      </c>
      <c r="K6140">
        <v>19231</v>
      </c>
    </row>
    <row r="6141" spans="1:11" x14ac:dyDescent="0.25">
      <c r="A6141">
        <v>303.47243600000002</v>
      </c>
      <c r="B6141" s="1" t="s">
        <v>3</v>
      </c>
      <c r="C6141" s="1" t="s">
        <v>2</v>
      </c>
      <c r="D6141" s="1" t="s">
        <v>115</v>
      </c>
      <c r="E6141" s="1" t="s">
        <v>26</v>
      </c>
      <c r="F6141" s="1" t="s">
        <v>5</v>
      </c>
      <c r="G6141" s="1" t="s">
        <v>103</v>
      </c>
      <c r="H6141" s="1" t="s">
        <v>132</v>
      </c>
      <c r="I6141" s="1" t="s">
        <v>90</v>
      </c>
      <c r="J6141" s="1" t="s">
        <v>2</v>
      </c>
      <c r="K6141">
        <v>19231</v>
      </c>
    </row>
    <row r="6142" spans="1:11" x14ac:dyDescent="0.25">
      <c r="A6142">
        <v>303.52192500000001</v>
      </c>
      <c r="B6142" s="1" t="s">
        <v>0</v>
      </c>
      <c r="C6142" s="1" t="s">
        <v>1</v>
      </c>
      <c r="D6142" s="1" t="s">
        <v>1</v>
      </c>
      <c r="E6142" s="1" t="s">
        <v>105</v>
      </c>
      <c r="F6142" s="1" t="s">
        <v>1</v>
      </c>
      <c r="G6142" s="1" t="s">
        <v>1</v>
      </c>
      <c r="H6142" s="1" t="s">
        <v>1</v>
      </c>
      <c r="I6142" s="1" t="s">
        <v>1</v>
      </c>
      <c r="J6142" s="1" t="s">
        <v>1</v>
      </c>
      <c r="K6142">
        <v>19231</v>
      </c>
    </row>
    <row r="6143" spans="1:11" x14ac:dyDescent="0.25">
      <c r="A6143">
        <v>303.571414</v>
      </c>
      <c r="B6143" s="1" t="s">
        <v>3</v>
      </c>
      <c r="C6143" s="1" t="s">
        <v>2</v>
      </c>
      <c r="D6143" s="1" t="s">
        <v>115</v>
      </c>
      <c r="E6143" s="1" t="s">
        <v>26</v>
      </c>
      <c r="F6143" s="1" t="s">
        <v>5</v>
      </c>
      <c r="G6143" s="1" t="s">
        <v>103</v>
      </c>
      <c r="H6143" s="1" t="s">
        <v>132</v>
      </c>
      <c r="I6143" s="1" t="s">
        <v>90</v>
      </c>
      <c r="J6143" s="1" t="s">
        <v>2</v>
      </c>
      <c r="K6143">
        <v>19231</v>
      </c>
    </row>
    <row r="6144" spans="1:11" x14ac:dyDescent="0.25">
      <c r="A6144">
        <v>303.620903</v>
      </c>
      <c r="B6144" s="1" t="s">
        <v>0</v>
      </c>
      <c r="C6144" s="1" t="s">
        <v>1</v>
      </c>
      <c r="D6144" s="1" t="s">
        <v>1</v>
      </c>
      <c r="E6144" s="1" t="s">
        <v>105</v>
      </c>
      <c r="F6144" s="1" t="s">
        <v>1</v>
      </c>
      <c r="G6144" s="1" t="s">
        <v>1</v>
      </c>
      <c r="H6144" s="1" t="s">
        <v>1</v>
      </c>
      <c r="I6144" s="1" t="s">
        <v>1</v>
      </c>
      <c r="J6144" s="1" t="s">
        <v>1</v>
      </c>
      <c r="K6144">
        <v>19231</v>
      </c>
    </row>
    <row r="6145" spans="1:11" x14ac:dyDescent="0.25">
      <c r="A6145">
        <v>303.669983</v>
      </c>
      <c r="B6145" s="1" t="s">
        <v>3</v>
      </c>
      <c r="C6145" s="1" t="s">
        <v>2</v>
      </c>
      <c r="D6145" s="1" t="s">
        <v>82</v>
      </c>
      <c r="E6145" s="1" t="s">
        <v>26</v>
      </c>
      <c r="F6145" s="1" t="s">
        <v>5</v>
      </c>
      <c r="G6145" s="1" t="s">
        <v>101</v>
      </c>
      <c r="H6145" s="1" t="s">
        <v>132</v>
      </c>
      <c r="I6145" s="1" t="s">
        <v>90</v>
      </c>
      <c r="J6145" s="1" t="s">
        <v>2</v>
      </c>
      <c r="K6145">
        <v>19231</v>
      </c>
    </row>
    <row r="6146" spans="1:11" x14ac:dyDescent="0.25">
      <c r="A6146">
        <v>303.71988099999999</v>
      </c>
      <c r="B6146" s="1" t="s">
        <v>0</v>
      </c>
      <c r="C6146" s="1" t="s">
        <v>1</v>
      </c>
      <c r="D6146" s="1" t="s">
        <v>1</v>
      </c>
      <c r="E6146" s="1" t="s">
        <v>105</v>
      </c>
      <c r="F6146" s="1" t="s">
        <v>1</v>
      </c>
      <c r="G6146" s="1" t="s">
        <v>1</v>
      </c>
      <c r="H6146" s="1" t="s">
        <v>1</v>
      </c>
      <c r="I6146" s="1" t="s">
        <v>1</v>
      </c>
      <c r="J6146" s="1" t="s">
        <v>1</v>
      </c>
      <c r="K6146">
        <v>19231</v>
      </c>
    </row>
    <row r="6147" spans="1:11" x14ac:dyDescent="0.25">
      <c r="A6147">
        <v>303.76896099999999</v>
      </c>
      <c r="B6147" s="1" t="s">
        <v>3</v>
      </c>
      <c r="C6147" s="1" t="s">
        <v>2</v>
      </c>
      <c r="D6147" s="1" t="s">
        <v>111</v>
      </c>
      <c r="E6147" s="1" t="s">
        <v>26</v>
      </c>
      <c r="F6147" s="1" t="s">
        <v>5</v>
      </c>
      <c r="G6147" s="1" t="s">
        <v>101</v>
      </c>
      <c r="H6147" s="1" t="s">
        <v>132</v>
      </c>
      <c r="I6147" s="1" t="s">
        <v>90</v>
      </c>
      <c r="J6147" s="1" t="s">
        <v>2</v>
      </c>
      <c r="K6147">
        <v>19231</v>
      </c>
    </row>
    <row r="6148" spans="1:11" x14ac:dyDescent="0.25">
      <c r="A6148">
        <v>303.81844999999998</v>
      </c>
      <c r="B6148" s="1" t="s">
        <v>0</v>
      </c>
      <c r="C6148" s="1" t="s">
        <v>1</v>
      </c>
      <c r="D6148" s="1" t="s">
        <v>1</v>
      </c>
      <c r="E6148" s="1" t="s">
        <v>105</v>
      </c>
      <c r="F6148" s="1" t="s">
        <v>1</v>
      </c>
      <c r="G6148" s="1" t="s">
        <v>1</v>
      </c>
      <c r="H6148" s="1" t="s">
        <v>1</v>
      </c>
      <c r="I6148" s="1" t="s">
        <v>1</v>
      </c>
      <c r="J6148" s="1" t="s">
        <v>1</v>
      </c>
      <c r="K6148">
        <v>19231</v>
      </c>
    </row>
    <row r="6149" spans="1:11" x14ac:dyDescent="0.25">
      <c r="A6149">
        <v>303.86793899999998</v>
      </c>
      <c r="B6149" s="1" t="s">
        <v>3</v>
      </c>
      <c r="C6149" s="1" t="s">
        <v>2</v>
      </c>
      <c r="D6149" s="1" t="s">
        <v>111</v>
      </c>
      <c r="E6149" s="1" t="s">
        <v>26</v>
      </c>
      <c r="F6149" s="1" t="s">
        <v>5</v>
      </c>
      <c r="G6149" s="1" t="s">
        <v>133</v>
      </c>
      <c r="H6149" s="1" t="s">
        <v>132</v>
      </c>
      <c r="I6149" s="1" t="s">
        <v>90</v>
      </c>
      <c r="J6149" s="1" t="s">
        <v>2</v>
      </c>
      <c r="K6149">
        <v>19231</v>
      </c>
    </row>
    <row r="6150" spans="1:11" x14ac:dyDescent="0.25">
      <c r="A6150">
        <v>303.91742799999997</v>
      </c>
      <c r="B6150" s="1" t="s">
        <v>0</v>
      </c>
      <c r="C6150" s="1" t="s">
        <v>1</v>
      </c>
      <c r="D6150" s="1" t="s">
        <v>1</v>
      </c>
      <c r="E6150" s="1" t="s">
        <v>105</v>
      </c>
      <c r="F6150" s="1" t="s">
        <v>1</v>
      </c>
      <c r="G6150" s="1" t="s">
        <v>1</v>
      </c>
      <c r="H6150" s="1" t="s">
        <v>1</v>
      </c>
      <c r="I6150" s="1" t="s">
        <v>1</v>
      </c>
      <c r="J6150" s="1" t="s">
        <v>1</v>
      </c>
      <c r="K6150">
        <v>19231</v>
      </c>
    </row>
    <row r="6151" spans="1:11" x14ac:dyDescent="0.25">
      <c r="A6151">
        <v>303.96691700000002</v>
      </c>
      <c r="B6151" s="1" t="s">
        <v>3</v>
      </c>
      <c r="C6151" s="1" t="s">
        <v>2</v>
      </c>
      <c r="D6151" s="1" t="s">
        <v>3</v>
      </c>
      <c r="E6151" s="1" t="s">
        <v>26</v>
      </c>
      <c r="F6151" s="1" t="s">
        <v>5</v>
      </c>
      <c r="G6151" s="1" t="s">
        <v>133</v>
      </c>
      <c r="H6151" s="1" t="s">
        <v>132</v>
      </c>
      <c r="I6151" s="1" t="s">
        <v>90</v>
      </c>
      <c r="J6151" s="1" t="s">
        <v>2</v>
      </c>
      <c r="K6151">
        <v>19231</v>
      </c>
    </row>
    <row r="6152" spans="1:11" x14ac:dyDescent="0.25">
      <c r="A6152">
        <v>304.01640600000002</v>
      </c>
      <c r="B6152" s="1" t="s">
        <v>0</v>
      </c>
      <c r="C6152" s="1" t="s">
        <v>1</v>
      </c>
      <c r="D6152" s="1" t="s">
        <v>1</v>
      </c>
      <c r="E6152" s="1" t="s">
        <v>105</v>
      </c>
      <c r="F6152" s="1" t="s">
        <v>1</v>
      </c>
      <c r="G6152" s="1" t="s">
        <v>1</v>
      </c>
      <c r="H6152" s="1" t="s">
        <v>1</v>
      </c>
      <c r="I6152" s="1" t="s">
        <v>1</v>
      </c>
      <c r="J6152" s="1" t="s">
        <v>1</v>
      </c>
      <c r="K6152">
        <v>19231</v>
      </c>
    </row>
    <row r="6153" spans="1:11" x14ac:dyDescent="0.25">
      <c r="A6153">
        <v>304.06589500000001</v>
      </c>
      <c r="B6153" s="1" t="s">
        <v>3</v>
      </c>
      <c r="C6153" s="1" t="s">
        <v>2</v>
      </c>
      <c r="D6153" s="1" t="s">
        <v>107</v>
      </c>
      <c r="E6153" s="1" t="s">
        <v>26</v>
      </c>
      <c r="F6153" s="1" t="s">
        <v>5</v>
      </c>
      <c r="G6153" s="1" t="s">
        <v>98</v>
      </c>
      <c r="H6153" s="1" t="s">
        <v>132</v>
      </c>
      <c r="I6153" s="1" t="s">
        <v>90</v>
      </c>
      <c r="J6153" s="1" t="s">
        <v>2</v>
      </c>
      <c r="K6153">
        <v>19231</v>
      </c>
    </row>
    <row r="6154" spans="1:11" x14ac:dyDescent="0.25">
      <c r="A6154">
        <v>304.11538400000001</v>
      </c>
      <c r="B6154" s="1" t="s">
        <v>0</v>
      </c>
      <c r="C6154" s="1" t="s">
        <v>1</v>
      </c>
      <c r="D6154" s="1" t="s">
        <v>1</v>
      </c>
      <c r="E6154" s="1" t="s">
        <v>105</v>
      </c>
      <c r="F6154" s="1" t="s">
        <v>1</v>
      </c>
      <c r="G6154" s="1" t="s">
        <v>1</v>
      </c>
      <c r="H6154" s="1" t="s">
        <v>1</v>
      </c>
      <c r="I6154" s="1" t="s">
        <v>1</v>
      </c>
      <c r="J6154" s="1" t="s">
        <v>1</v>
      </c>
      <c r="K6154">
        <v>19231</v>
      </c>
    </row>
    <row r="6155" spans="1:11" x14ac:dyDescent="0.25">
      <c r="A6155">
        <v>304.164873</v>
      </c>
      <c r="B6155" s="1" t="s">
        <v>3</v>
      </c>
      <c r="C6155" s="1" t="s">
        <v>2</v>
      </c>
      <c r="D6155" s="1" t="s">
        <v>107</v>
      </c>
      <c r="E6155" s="1" t="s">
        <v>26</v>
      </c>
      <c r="F6155" s="1" t="s">
        <v>5</v>
      </c>
      <c r="G6155" s="1" t="s">
        <v>98</v>
      </c>
      <c r="H6155" s="1" t="s">
        <v>132</v>
      </c>
      <c r="I6155" s="1" t="s">
        <v>90</v>
      </c>
      <c r="J6155" s="1" t="s">
        <v>2</v>
      </c>
      <c r="K6155">
        <v>19231</v>
      </c>
    </row>
    <row r="6156" spans="1:11" x14ac:dyDescent="0.25">
      <c r="A6156">
        <v>304.21436199999999</v>
      </c>
      <c r="B6156" s="1" t="s">
        <v>0</v>
      </c>
      <c r="C6156" s="1" t="s">
        <v>1</v>
      </c>
      <c r="D6156" s="1" t="s">
        <v>1</v>
      </c>
      <c r="E6156" s="1" t="s">
        <v>105</v>
      </c>
      <c r="F6156" s="1" t="s">
        <v>1</v>
      </c>
      <c r="G6156" s="1" t="s">
        <v>1</v>
      </c>
      <c r="H6156" s="1" t="s">
        <v>1</v>
      </c>
      <c r="I6156" s="1" t="s">
        <v>1</v>
      </c>
      <c r="J6156" s="1" t="s">
        <v>1</v>
      </c>
      <c r="K6156">
        <v>19231</v>
      </c>
    </row>
    <row r="6157" spans="1:11" x14ac:dyDescent="0.25">
      <c r="A6157">
        <v>304.263442</v>
      </c>
      <c r="B6157" s="1" t="s">
        <v>3</v>
      </c>
      <c r="C6157" s="1" t="s">
        <v>2</v>
      </c>
      <c r="D6157" s="1" t="s">
        <v>78</v>
      </c>
      <c r="E6157" s="1" t="s">
        <v>26</v>
      </c>
      <c r="F6157" s="1" t="s">
        <v>5</v>
      </c>
      <c r="G6157" s="1" t="s">
        <v>131</v>
      </c>
      <c r="H6157" s="1" t="s">
        <v>132</v>
      </c>
      <c r="I6157" s="1" t="s">
        <v>90</v>
      </c>
      <c r="J6157" s="1" t="s">
        <v>2</v>
      </c>
      <c r="K6157">
        <v>19231</v>
      </c>
    </row>
    <row r="6158" spans="1:11" x14ac:dyDescent="0.25">
      <c r="A6158">
        <v>304.31293099999999</v>
      </c>
      <c r="B6158" s="1" t="s">
        <v>0</v>
      </c>
      <c r="C6158" s="1" t="s">
        <v>1</v>
      </c>
      <c r="D6158" s="1" t="s">
        <v>1</v>
      </c>
      <c r="E6158" s="1" t="s">
        <v>105</v>
      </c>
      <c r="F6158" s="1" t="s">
        <v>1</v>
      </c>
      <c r="G6158" s="1" t="s">
        <v>1</v>
      </c>
      <c r="H6158" s="1" t="s">
        <v>1</v>
      </c>
      <c r="I6158" s="1" t="s">
        <v>1</v>
      </c>
      <c r="J6158" s="1" t="s">
        <v>1</v>
      </c>
      <c r="K6158">
        <v>19231</v>
      </c>
    </row>
    <row r="6159" spans="1:11" x14ac:dyDescent="0.25">
      <c r="A6159">
        <v>304.36241999999999</v>
      </c>
      <c r="B6159" s="1" t="s">
        <v>3</v>
      </c>
      <c r="C6159" s="1" t="s">
        <v>2</v>
      </c>
      <c r="D6159" s="1" t="s">
        <v>102</v>
      </c>
      <c r="E6159" s="1" t="s">
        <v>26</v>
      </c>
      <c r="F6159" s="1" t="s">
        <v>5</v>
      </c>
      <c r="G6159" s="1" t="s">
        <v>96</v>
      </c>
      <c r="H6159" s="1" t="s">
        <v>132</v>
      </c>
      <c r="I6159" s="1" t="s">
        <v>90</v>
      </c>
      <c r="J6159" s="1" t="s">
        <v>2</v>
      </c>
      <c r="K6159">
        <v>19231</v>
      </c>
    </row>
    <row r="6160" spans="1:11" x14ac:dyDescent="0.25">
      <c r="A6160">
        <v>304.41190899999998</v>
      </c>
      <c r="B6160" s="1" t="s">
        <v>0</v>
      </c>
      <c r="C6160" s="1" t="s">
        <v>1</v>
      </c>
      <c r="D6160" s="1" t="s">
        <v>1</v>
      </c>
      <c r="E6160" s="1" t="s">
        <v>105</v>
      </c>
      <c r="F6160" s="1" t="s">
        <v>1</v>
      </c>
      <c r="G6160" s="1" t="s">
        <v>1</v>
      </c>
      <c r="H6160" s="1" t="s">
        <v>1</v>
      </c>
      <c r="I6160" s="1" t="s">
        <v>1</v>
      </c>
      <c r="J6160" s="1" t="s">
        <v>1</v>
      </c>
      <c r="K6160">
        <v>19231</v>
      </c>
    </row>
    <row r="6161" spans="1:11" x14ac:dyDescent="0.25">
      <c r="A6161">
        <v>304.46139799999997</v>
      </c>
      <c r="B6161" s="1" t="s">
        <v>3</v>
      </c>
      <c r="C6161" s="1" t="s">
        <v>2</v>
      </c>
      <c r="D6161" s="1" t="s">
        <v>102</v>
      </c>
      <c r="E6161" s="1" t="s">
        <v>26</v>
      </c>
      <c r="F6161" s="1" t="s">
        <v>5</v>
      </c>
      <c r="G6161" s="1" t="s">
        <v>96</v>
      </c>
      <c r="H6161" s="1" t="s">
        <v>132</v>
      </c>
      <c r="I6161" s="1" t="s">
        <v>90</v>
      </c>
      <c r="J6161" s="1" t="s">
        <v>2</v>
      </c>
      <c r="K6161">
        <v>19231</v>
      </c>
    </row>
    <row r="6162" spans="1:11" x14ac:dyDescent="0.25">
      <c r="A6162">
        <v>304.51088700000003</v>
      </c>
      <c r="B6162" s="1" t="s">
        <v>0</v>
      </c>
      <c r="C6162" s="1" t="s">
        <v>1</v>
      </c>
      <c r="D6162" s="1" t="s">
        <v>1</v>
      </c>
      <c r="E6162" s="1" t="s">
        <v>105</v>
      </c>
      <c r="F6162" s="1" t="s">
        <v>1</v>
      </c>
      <c r="G6162" s="1" t="s">
        <v>1</v>
      </c>
      <c r="H6162" s="1" t="s">
        <v>1</v>
      </c>
      <c r="I6162" s="1" t="s">
        <v>1</v>
      </c>
      <c r="J6162" s="1" t="s">
        <v>1</v>
      </c>
      <c r="K6162">
        <v>19231</v>
      </c>
    </row>
    <row r="6163" spans="1:11" x14ac:dyDescent="0.25">
      <c r="A6163">
        <v>304.56037600000002</v>
      </c>
      <c r="B6163" s="1" t="s">
        <v>3</v>
      </c>
      <c r="C6163" s="1" t="s">
        <v>2</v>
      </c>
      <c r="D6163" s="1" t="s">
        <v>76</v>
      </c>
      <c r="E6163" s="1" t="s">
        <v>26</v>
      </c>
      <c r="F6163" s="1" t="s">
        <v>5</v>
      </c>
      <c r="G6163" s="1" t="s">
        <v>94</v>
      </c>
      <c r="H6163" s="1" t="s">
        <v>132</v>
      </c>
      <c r="I6163" s="1" t="s">
        <v>90</v>
      </c>
      <c r="J6163" s="1" t="s">
        <v>2</v>
      </c>
      <c r="K6163">
        <v>19231</v>
      </c>
    </row>
    <row r="6164" spans="1:11" x14ac:dyDescent="0.25">
      <c r="A6164">
        <v>304.60986500000001</v>
      </c>
      <c r="B6164" s="1" t="s">
        <v>0</v>
      </c>
      <c r="C6164" s="1" t="s">
        <v>1</v>
      </c>
      <c r="D6164" s="1" t="s">
        <v>1</v>
      </c>
      <c r="E6164" s="1" t="s">
        <v>105</v>
      </c>
      <c r="F6164" s="1" t="s">
        <v>1</v>
      </c>
      <c r="G6164" s="1" t="s">
        <v>1</v>
      </c>
      <c r="H6164" s="1" t="s">
        <v>1</v>
      </c>
      <c r="I6164" s="1" t="s">
        <v>1</v>
      </c>
      <c r="J6164" s="1" t="s">
        <v>1</v>
      </c>
      <c r="K6164">
        <v>19231</v>
      </c>
    </row>
    <row r="6165" spans="1:11" x14ac:dyDescent="0.25">
      <c r="A6165">
        <v>304.65935400000001</v>
      </c>
      <c r="B6165" s="1" t="s">
        <v>3</v>
      </c>
      <c r="C6165" s="1" t="s">
        <v>2</v>
      </c>
      <c r="D6165" s="1" t="s">
        <v>99</v>
      </c>
      <c r="E6165" s="1" t="s">
        <v>26</v>
      </c>
      <c r="F6165" s="1" t="s">
        <v>5</v>
      </c>
      <c r="G6165" s="1" t="s">
        <v>93</v>
      </c>
      <c r="H6165" s="1" t="s">
        <v>132</v>
      </c>
      <c r="I6165" s="1" t="s">
        <v>90</v>
      </c>
      <c r="J6165" s="1" t="s">
        <v>2</v>
      </c>
      <c r="K6165">
        <v>19231</v>
      </c>
    </row>
    <row r="6166" spans="1:11" x14ac:dyDescent="0.25">
      <c r="A6166">
        <v>304.70843400000001</v>
      </c>
      <c r="B6166" s="1" t="s">
        <v>0</v>
      </c>
      <c r="C6166" s="1" t="s">
        <v>1</v>
      </c>
      <c r="D6166" s="1" t="s">
        <v>1</v>
      </c>
      <c r="E6166" s="1" t="s">
        <v>105</v>
      </c>
      <c r="F6166" s="1" t="s">
        <v>1</v>
      </c>
      <c r="G6166" s="1" t="s">
        <v>1</v>
      </c>
      <c r="H6166" s="1" t="s">
        <v>1</v>
      </c>
      <c r="I6166" s="1" t="s">
        <v>1</v>
      </c>
      <c r="J6166" s="1" t="s">
        <v>1</v>
      </c>
      <c r="K6166">
        <v>19231</v>
      </c>
    </row>
    <row r="6167" spans="1:11" x14ac:dyDescent="0.25">
      <c r="A6167">
        <v>304.75792300000001</v>
      </c>
      <c r="B6167" s="1" t="s">
        <v>3</v>
      </c>
      <c r="C6167" s="1" t="s">
        <v>2</v>
      </c>
      <c r="D6167" s="1" t="s">
        <v>99</v>
      </c>
      <c r="E6167" s="1" t="s">
        <v>26</v>
      </c>
      <c r="F6167" s="1" t="s">
        <v>5</v>
      </c>
      <c r="G6167" s="1" t="s">
        <v>93</v>
      </c>
      <c r="H6167" s="1" t="s">
        <v>132</v>
      </c>
      <c r="I6167" s="1" t="s">
        <v>90</v>
      </c>
      <c r="J6167" s="1" t="s">
        <v>2</v>
      </c>
      <c r="K6167">
        <v>19231</v>
      </c>
    </row>
    <row r="6168" spans="1:11" x14ac:dyDescent="0.25">
      <c r="A6168">
        <v>304.807412</v>
      </c>
      <c r="B6168" s="1" t="s">
        <v>0</v>
      </c>
      <c r="C6168" s="1" t="s">
        <v>1</v>
      </c>
      <c r="D6168" s="1" t="s">
        <v>1</v>
      </c>
      <c r="E6168" s="1" t="s">
        <v>105</v>
      </c>
      <c r="F6168" s="1" t="s">
        <v>1</v>
      </c>
      <c r="G6168" s="1" t="s">
        <v>1</v>
      </c>
      <c r="H6168" s="1" t="s">
        <v>1</v>
      </c>
      <c r="I6168" s="1" t="s">
        <v>1</v>
      </c>
      <c r="J6168" s="1" t="s">
        <v>1</v>
      </c>
      <c r="K6168">
        <v>19231</v>
      </c>
    </row>
    <row r="6169" spans="1:11" x14ac:dyDescent="0.25">
      <c r="A6169">
        <v>304.856492</v>
      </c>
      <c r="B6169" s="1" t="s">
        <v>3</v>
      </c>
      <c r="C6169" s="1" t="s">
        <v>2</v>
      </c>
      <c r="D6169" s="1" t="s">
        <v>74</v>
      </c>
      <c r="E6169" s="1" t="s">
        <v>26</v>
      </c>
      <c r="F6169" s="1" t="s">
        <v>5</v>
      </c>
      <c r="G6169" s="1" t="s">
        <v>92</v>
      </c>
      <c r="H6169" s="1" t="s">
        <v>132</v>
      </c>
      <c r="I6169" s="1" t="s">
        <v>90</v>
      </c>
      <c r="J6169" s="1" t="s">
        <v>2</v>
      </c>
      <c r="K6169">
        <v>19231</v>
      </c>
    </row>
    <row r="6170" spans="1:11" x14ac:dyDescent="0.25">
      <c r="A6170">
        <v>304.905981</v>
      </c>
      <c r="B6170" s="1" t="s">
        <v>0</v>
      </c>
      <c r="C6170" s="1" t="s">
        <v>1</v>
      </c>
      <c r="D6170" s="1" t="s">
        <v>1</v>
      </c>
      <c r="E6170" s="1" t="s">
        <v>105</v>
      </c>
      <c r="F6170" s="1" t="s">
        <v>1</v>
      </c>
      <c r="G6170" s="1" t="s">
        <v>1</v>
      </c>
      <c r="H6170" s="1" t="s">
        <v>1</v>
      </c>
      <c r="I6170" s="1" t="s">
        <v>1</v>
      </c>
      <c r="J6170" s="1" t="s">
        <v>1</v>
      </c>
      <c r="K6170">
        <v>19231</v>
      </c>
    </row>
    <row r="6171" spans="1:11" x14ac:dyDescent="0.25">
      <c r="A6171">
        <v>304.95546999999999</v>
      </c>
      <c r="B6171" s="1" t="s">
        <v>3</v>
      </c>
      <c r="C6171" s="1" t="s">
        <v>2</v>
      </c>
      <c r="D6171" s="1" t="s">
        <v>95</v>
      </c>
      <c r="E6171" s="1" t="s">
        <v>26</v>
      </c>
      <c r="F6171" s="1" t="s">
        <v>5</v>
      </c>
      <c r="G6171" s="1" t="s">
        <v>92</v>
      </c>
      <c r="H6171" s="1" t="s">
        <v>132</v>
      </c>
      <c r="I6171" s="1" t="s">
        <v>90</v>
      </c>
      <c r="J6171" s="1" t="s">
        <v>2</v>
      </c>
      <c r="K6171">
        <v>19231</v>
      </c>
    </row>
    <row r="6172" spans="1:11" x14ac:dyDescent="0.25">
      <c r="A6172">
        <v>305.00495899999999</v>
      </c>
      <c r="B6172" s="1" t="s">
        <v>0</v>
      </c>
      <c r="C6172" s="1" t="s">
        <v>1</v>
      </c>
      <c r="D6172" s="1" t="s">
        <v>1</v>
      </c>
      <c r="E6172" s="1" t="s">
        <v>105</v>
      </c>
      <c r="F6172" s="1" t="s">
        <v>1</v>
      </c>
      <c r="G6172" s="1" t="s">
        <v>1</v>
      </c>
      <c r="H6172" s="1" t="s">
        <v>1</v>
      </c>
      <c r="I6172" s="1" t="s">
        <v>1</v>
      </c>
      <c r="J6172" s="1" t="s">
        <v>1</v>
      </c>
      <c r="K6172">
        <v>19231</v>
      </c>
    </row>
    <row r="6173" spans="1:11" x14ac:dyDescent="0.25">
      <c r="A6173">
        <v>305.05444799999998</v>
      </c>
      <c r="B6173" s="1" t="s">
        <v>3</v>
      </c>
      <c r="C6173" s="1" t="s">
        <v>2</v>
      </c>
      <c r="D6173" s="1" t="s">
        <v>95</v>
      </c>
      <c r="E6173" s="1" t="s">
        <v>26</v>
      </c>
      <c r="F6173" s="1" t="s">
        <v>5</v>
      </c>
      <c r="G6173" s="1" t="s">
        <v>126</v>
      </c>
      <c r="H6173" s="1" t="s">
        <v>132</v>
      </c>
      <c r="I6173" s="1" t="s">
        <v>90</v>
      </c>
      <c r="J6173" s="1" t="s">
        <v>2</v>
      </c>
      <c r="K6173">
        <v>19231</v>
      </c>
    </row>
    <row r="6174" spans="1:11" x14ac:dyDescent="0.25">
      <c r="A6174">
        <v>305.10393699999997</v>
      </c>
      <c r="B6174" s="1" t="s">
        <v>0</v>
      </c>
      <c r="C6174" s="1" t="s">
        <v>1</v>
      </c>
      <c r="D6174" s="1" t="s">
        <v>1</v>
      </c>
      <c r="E6174" s="1" t="s">
        <v>105</v>
      </c>
      <c r="F6174" s="1" t="s">
        <v>1</v>
      </c>
      <c r="G6174" s="1" t="s">
        <v>1</v>
      </c>
      <c r="H6174" s="1" t="s">
        <v>1</v>
      </c>
      <c r="I6174" s="1" t="s">
        <v>1</v>
      </c>
      <c r="J6174" s="1" t="s">
        <v>1</v>
      </c>
      <c r="K6174">
        <v>19231</v>
      </c>
    </row>
    <row r="6175" spans="1:11" x14ac:dyDescent="0.25">
      <c r="A6175">
        <v>305.15342600000002</v>
      </c>
      <c r="B6175" s="1" t="s">
        <v>3</v>
      </c>
      <c r="C6175" s="1" t="s">
        <v>2</v>
      </c>
      <c r="D6175" s="1" t="s">
        <v>95</v>
      </c>
      <c r="E6175" s="1" t="s">
        <v>26</v>
      </c>
      <c r="F6175" s="1" t="s">
        <v>5</v>
      </c>
      <c r="G6175" s="1" t="s">
        <v>89</v>
      </c>
      <c r="H6175" s="1" t="s">
        <v>132</v>
      </c>
      <c r="I6175" s="1" t="s">
        <v>90</v>
      </c>
      <c r="J6175" s="1" t="s">
        <v>2</v>
      </c>
      <c r="K6175">
        <v>19231</v>
      </c>
    </row>
    <row r="6176" spans="1:11" x14ac:dyDescent="0.25">
      <c r="A6176">
        <v>305.20291500000002</v>
      </c>
      <c r="B6176" s="1" t="s">
        <v>0</v>
      </c>
      <c r="C6176" s="1" t="s">
        <v>1</v>
      </c>
      <c r="D6176" s="1" t="s">
        <v>1</v>
      </c>
      <c r="E6176" s="1" t="s">
        <v>105</v>
      </c>
      <c r="F6176" s="1" t="s">
        <v>1</v>
      </c>
      <c r="G6176" s="1" t="s">
        <v>1</v>
      </c>
      <c r="H6176" s="1" t="s">
        <v>1</v>
      </c>
      <c r="I6176" s="1" t="s">
        <v>1</v>
      </c>
      <c r="J6176" s="1" t="s">
        <v>1</v>
      </c>
      <c r="K6176">
        <v>19231</v>
      </c>
    </row>
    <row r="6177" spans="1:11" x14ac:dyDescent="0.25">
      <c r="A6177">
        <v>305.25240400000001</v>
      </c>
      <c r="B6177" s="1" t="s">
        <v>3</v>
      </c>
      <c r="C6177" s="1" t="s">
        <v>2</v>
      </c>
      <c r="D6177" s="1" t="s">
        <v>95</v>
      </c>
      <c r="E6177" s="1" t="s">
        <v>26</v>
      </c>
      <c r="F6177" s="1" t="s">
        <v>5</v>
      </c>
      <c r="G6177" s="1" t="s">
        <v>89</v>
      </c>
      <c r="H6177" s="1" t="s">
        <v>132</v>
      </c>
      <c r="I6177" s="1" t="s">
        <v>90</v>
      </c>
      <c r="J6177" s="1" t="s">
        <v>2</v>
      </c>
      <c r="K6177">
        <v>19231</v>
      </c>
    </row>
    <row r="6178" spans="1:11" x14ac:dyDescent="0.25">
      <c r="A6178">
        <v>305.30189300000001</v>
      </c>
      <c r="B6178" s="1" t="s">
        <v>0</v>
      </c>
      <c r="C6178" s="1" t="s">
        <v>1</v>
      </c>
      <c r="D6178" s="1" t="s">
        <v>1</v>
      </c>
      <c r="E6178" s="1" t="s">
        <v>105</v>
      </c>
      <c r="F6178" s="1" t="s">
        <v>1</v>
      </c>
      <c r="G6178" s="1" t="s">
        <v>1</v>
      </c>
      <c r="H6178" s="1" t="s">
        <v>1</v>
      </c>
      <c r="I6178" s="1" t="s">
        <v>1</v>
      </c>
      <c r="J6178" s="1" t="s">
        <v>1</v>
      </c>
      <c r="K6178">
        <v>19231</v>
      </c>
    </row>
    <row r="6179" spans="1:11" x14ac:dyDescent="0.25">
      <c r="A6179">
        <v>305.35097300000001</v>
      </c>
      <c r="B6179" s="1" t="s">
        <v>3</v>
      </c>
      <c r="C6179" s="1" t="s">
        <v>2</v>
      </c>
      <c r="D6179" s="1" t="s">
        <v>95</v>
      </c>
      <c r="E6179" s="1" t="s">
        <v>26</v>
      </c>
      <c r="F6179" s="1" t="s">
        <v>5</v>
      </c>
      <c r="G6179" s="1" t="s">
        <v>89</v>
      </c>
      <c r="H6179" s="1" t="s">
        <v>132</v>
      </c>
      <c r="I6179" s="1" t="s">
        <v>90</v>
      </c>
      <c r="J6179" s="1" t="s">
        <v>2</v>
      </c>
      <c r="K6179">
        <v>19231</v>
      </c>
    </row>
    <row r="6180" spans="1:11" x14ac:dyDescent="0.25">
      <c r="A6180">
        <v>305.400462</v>
      </c>
      <c r="B6180" s="1" t="s">
        <v>0</v>
      </c>
      <c r="C6180" s="1" t="s">
        <v>1</v>
      </c>
      <c r="D6180" s="1" t="s">
        <v>1</v>
      </c>
      <c r="E6180" s="1" t="s">
        <v>105</v>
      </c>
      <c r="F6180" s="1" t="s">
        <v>1</v>
      </c>
      <c r="G6180" s="1" t="s">
        <v>1</v>
      </c>
      <c r="H6180" s="1" t="s">
        <v>1</v>
      </c>
      <c r="I6180" s="1" t="s">
        <v>1</v>
      </c>
      <c r="J6180" s="1" t="s">
        <v>1</v>
      </c>
      <c r="K6180">
        <v>19231</v>
      </c>
    </row>
    <row r="6181" spans="1:11" x14ac:dyDescent="0.25">
      <c r="A6181">
        <v>305.449951</v>
      </c>
      <c r="B6181" s="1" t="s">
        <v>3</v>
      </c>
      <c r="C6181" s="1" t="s">
        <v>2</v>
      </c>
      <c r="D6181" s="1" t="s">
        <v>95</v>
      </c>
      <c r="E6181" s="1" t="s">
        <v>26</v>
      </c>
      <c r="F6181" s="1" t="s">
        <v>5</v>
      </c>
      <c r="G6181" s="1" t="s">
        <v>89</v>
      </c>
      <c r="H6181" s="1" t="s">
        <v>132</v>
      </c>
      <c r="I6181" s="1" t="s">
        <v>90</v>
      </c>
      <c r="J6181" s="1" t="s">
        <v>2</v>
      </c>
      <c r="K6181">
        <v>19231</v>
      </c>
    </row>
    <row r="6182" spans="1:11" x14ac:dyDescent="0.25">
      <c r="A6182">
        <v>305.49943999999999</v>
      </c>
      <c r="B6182" s="1" t="s">
        <v>0</v>
      </c>
      <c r="C6182" s="1" t="s">
        <v>1</v>
      </c>
      <c r="D6182" s="1" t="s">
        <v>1</v>
      </c>
      <c r="E6182" s="1" t="s">
        <v>105</v>
      </c>
      <c r="F6182" s="1" t="s">
        <v>1</v>
      </c>
      <c r="G6182" s="1" t="s">
        <v>1</v>
      </c>
      <c r="H6182" s="1" t="s">
        <v>1</v>
      </c>
      <c r="I6182" s="1" t="s">
        <v>1</v>
      </c>
      <c r="J6182" s="1" t="s">
        <v>1</v>
      </c>
      <c r="K6182">
        <v>19231</v>
      </c>
    </row>
    <row r="6183" spans="1:11" x14ac:dyDescent="0.25">
      <c r="A6183">
        <v>305.54892899999999</v>
      </c>
      <c r="B6183" s="1" t="s">
        <v>3</v>
      </c>
      <c r="C6183" s="1" t="s">
        <v>2</v>
      </c>
      <c r="D6183" s="1" t="s">
        <v>95</v>
      </c>
      <c r="E6183" s="1" t="s">
        <v>26</v>
      </c>
      <c r="F6183" s="1" t="s">
        <v>5</v>
      </c>
      <c r="G6183" s="1" t="s">
        <v>89</v>
      </c>
      <c r="H6183" s="1" t="s">
        <v>132</v>
      </c>
      <c r="I6183" s="1" t="s">
        <v>90</v>
      </c>
      <c r="J6183" s="1" t="s">
        <v>2</v>
      </c>
      <c r="K6183">
        <v>19231</v>
      </c>
    </row>
    <row r="6184" spans="1:11" x14ac:dyDescent="0.25">
      <c r="A6184">
        <v>305.59841799999998</v>
      </c>
      <c r="B6184" s="1" t="s">
        <v>0</v>
      </c>
      <c r="C6184" s="1" t="s">
        <v>1</v>
      </c>
      <c r="D6184" s="1" t="s">
        <v>1</v>
      </c>
      <c r="E6184" s="1" t="s">
        <v>105</v>
      </c>
      <c r="F6184" s="1" t="s">
        <v>1</v>
      </c>
      <c r="G6184" s="1" t="s">
        <v>1</v>
      </c>
      <c r="H6184" s="1" t="s">
        <v>1</v>
      </c>
      <c r="I6184" s="1" t="s">
        <v>1</v>
      </c>
      <c r="J6184" s="1" t="s">
        <v>1</v>
      </c>
      <c r="K6184">
        <v>19231</v>
      </c>
    </row>
    <row r="6185" spans="1:11" x14ac:dyDescent="0.25">
      <c r="A6185">
        <v>305.64790699999998</v>
      </c>
      <c r="B6185" s="1" t="s">
        <v>3</v>
      </c>
      <c r="C6185" s="1" t="s">
        <v>2</v>
      </c>
      <c r="D6185" s="1" t="s">
        <v>95</v>
      </c>
      <c r="E6185" s="1" t="s">
        <v>26</v>
      </c>
      <c r="F6185" s="1" t="s">
        <v>5</v>
      </c>
      <c r="G6185" s="1" t="s">
        <v>89</v>
      </c>
      <c r="H6185" s="1" t="s">
        <v>132</v>
      </c>
      <c r="I6185" s="1" t="s">
        <v>90</v>
      </c>
      <c r="J6185" s="1" t="s">
        <v>2</v>
      </c>
      <c r="K6185">
        <v>19231</v>
      </c>
    </row>
    <row r="6186" spans="1:11" x14ac:dyDescent="0.25">
      <c r="A6186">
        <v>305.69739600000003</v>
      </c>
      <c r="B6186" s="1" t="s">
        <v>0</v>
      </c>
      <c r="C6186" s="1" t="s">
        <v>1</v>
      </c>
      <c r="D6186" s="1" t="s">
        <v>1</v>
      </c>
      <c r="E6186" s="1" t="s">
        <v>105</v>
      </c>
      <c r="F6186" s="1" t="s">
        <v>1</v>
      </c>
      <c r="G6186" s="1" t="s">
        <v>1</v>
      </c>
      <c r="H6186" s="1" t="s">
        <v>1</v>
      </c>
      <c r="I6186" s="1" t="s">
        <v>1</v>
      </c>
      <c r="J6186" s="1" t="s">
        <v>1</v>
      </c>
      <c r="K6186">
        <v>19231</v>
      </c>
    </row>
    <row r="6187" spans="1:11" x14ac:dyDescent="0.25">
      <c r="A6187">
        <v>305.74647599999997</v>
      </c>
      <c r="B6187" s="1" t="s">
        <v>3</v>
      </c>
      <c r="C6187" s="1" t="s">
        <v>2</v>
      </c>
      <c r="D6187" s="1" t="s">
        <v>95</v>
      </c>
      <c r="E6187" s="1" t="s">
        <v>26</v>
      </c>
      <c r="F6187" s="1" t="s">
        <v>5</v>
      </c>
      <c r="G6187" s="1" t="s">
        <v>89</v>
      </c>
      <c r="H6187" s="1" t="s">
        <v>132</v>
      </c>
      <c r="I6187" s="1" t="s">
        <v>90</v>
      </c>
      <c r="J6187" s="1" t="s">
        <v>2</v>
      </c>
      <c r="K6187">
        <v>19231</v>
      </c>
    </row>
    <row r="6188" spans="1:11" x14ac:dyDescent="0.25">
      <c r="A6188">
        <v>305.79596500000002</v>
      </c>
      <c r="B6188" s="1" t="s">
        <v>0</v>
      </c>
      <c r="C6188" s="1" t="s">
        <v>1</v>
      </c>
      <c r="D6188" s="1" t="s">
        <v>1</v>
      </c>
      <c r="E6188" s="1" t="s">
        <v>105</v>
      </c>
      <c r="F6188" s="1" t="s">
        <v>1</v>
      </c>
      <c r="G6188" s="1" t="s">
        <v>1</v>
      </c>
      <c r="H6188" s="1" t="s">
        <v>1</v>
      </c>
      <c r="I6188" s="1" t="s">
        <v>1</v>
      </c>
      <c r="J6188" s="1" t="s">
        <v>1</v>
      </c>
      <c r="K6188">
        <v>19231</v>
      </c>
    </row>
    <row r="6189" spans="1:11" x14ac:dyDescent="0.25">
      <c r="A6189">
        <v>305.84504500000003</v>
      </c>
      <c r="B6189" s="1" t="s">
        <v>3</v>
      </c>
      <c r="C6189" s="1" t="s">
        <v>2</v>
      </c>
      <c r="D6189" s="1" t="s">
        <v>95</v>
      </c>
      <c r="E6189" s="1" t="s">
        <v>26</v>
      </c>
      <c r="F6189" s="1" t="s">
        <v>5</v>
      </c>
      <c r="G6189" s="1" t="s">
        <v>89</v>
      </c>
      <c r="H6189" s="1" t="s">
        <v>132</v>
      </c>
      <c r="I6189" s="1" t="s">
        <v>90</v>
      </c>
      <c r="J6189" s="1" t="s">
        <v>2</v>
      </c>
      <c r="K6189">
        <v>19231</v>
      </c>
    </row>
    <row r="6190" spans="1:11" x14ac:dyDescent="0.25">
      <c r="A6190">
        <v>305.89453400000002</v>
      </c>
      <c r="B6190" s="1" t="s">
        <v>0</v>
      </c>
      <c r="C6190" s="1" t="s">
        <v>1</v>
      </c>
      <c r="D6190" s="1" t="s">
        <v>1</v>
      </c>
      <c r="E6190" s="1" t="s">
        <v>14</v>
      </c>
      <c r="F6190" s="1" t="s">
        <v>1</v>
      </c>
      <c r="G6190" s="1" t="s">
        <v>1</v>
      </c>
      <c r="H6190" s="1" t="s">
        <v>1</v>
      </c>
      <c r="I6190" s="1" t="s">
        <v>1</v>
      </c>
      <c r="J6190" s="1" t="s">
        <v>1</v>
      </c>
      <c r="K6190">
        <v>19231</v>
      </c>
    </row>
    <row r="6191" spans="1:11" x14ac:dyDescent="0.25">
      <c r="A6191">
        <v>305.94402300000002</v>
      </c>
      <c r="B6191" s="1" t="s">
        <v>3</v>
      </c>
      <c r="C6191" s="1" t="s">
        <v>2</v>
      </c>
      <c r="D6191" s="1" t="s">
        <v>13</v>
      </c>
      <c r="E6191" s="1" t="s">
        <v>26</v>
      </c>
      <c r="F6191" s="1" t="s">
        <v>5</v>
      </c>
      <c r="G6191" s="1" t="s">
        <v>89</v>
      </c>
      <c r="H6191" s="1" t="s">
        <v>132</v>
      </c>
      <c r="I6191" s="1" t="s">
        <v>90</v>
      </c>
      <c r="J6191" s="1" t="s">
        <v>2</v>
      </c>
      <c r="K6191">
        <v>19231</v>
      </c>
    </row>
    <row r="6192" spans="1:11" x14ac:dyDescent="0.25">
      <c r="A6192">
        <v>305.99351200000001</v>
      </c>
      <c r="B6192" s="1" t="s">
        <v>0</v>
      </c>
      <c r="C6192" s="1" t="s">
        <v>1</v>
      </c>
      <c r="D6192" s="1" t="s">
        <v>1</v>
      </c>
      <c r="E6192" s="1" t="s">
        <v>14</v>
      </c>
      <c r="F6192" s="1" t="s">
        <v>1</v>
      </c>
      <c r="G6192" s="1" t="s">
        <v>1</v>
      </c>
      <c r="H6192" s="1" t="s">
        <v>1</v>
      </c>
      <c r="I6192" s="1" t="s">
        <v>1</v>
      </c>
      <c r="J6192" s="1" t="s">
        <v>1</v>
      </c>
      <c r="K6192">
        <v>19231</v>
      </c>
    </row>
    <row r="6193" spans="1:11" x14ac:dyDescent="0.25">
      <c r="A6193">
        <v>306.043001</v>
      </c>
      <c r="B6193" s="1" t="s">
        <v>3</v>
      </c>
      <c r="C6193" s="1" t="s">
        <v>2</v>
      </c>
      <c r="D6193" s="1" t="s">
        <v>13</v>
      </c>
      <c r="E6193" s="1" t="s">
        <v>26</v>
      </c>
      <c r="F6193" s="1" t="s">
        <v>5</v>
      </c>
      <c r="G6193" s="1" t="s">
        <v>89</v>
      </c>
      <c r="H6193" s="1" t="s">
        <v>132</v>
      </c>
      <c r="I6193" s="1" t="s">
        <v>90</v>
      </c>
      <c r="J6193" s="1" t="s">
        <v>2</v>
      </c>
      <c r="K6193">
        <v>19231</v>
      </c>
    </row>
    <row r="6194" spans="1:11" x14ac:dyDescent="0.25">
      <c r="A6194">
        <v>306.09249</v>
      </c>
      <c r="B6194" s="1" t="s">
        <v>0</v>
      </c>
      <c r="C6194" s="1" t="s">
        <v>1</v>
      </c>
      <c r="D6194" s="1" t="s">
        <v>1</v>
      </c>
      <c r="E6194" s="1" t="s">
        <v>14</v>
      </c>
      <c r="F6194" s="1" t="s">
        <v>1</v>
      </c>
      <c r="G6194" s="1" t="s">
        <v>1</v>
      </c>
      <c r="H6194" s="1" t="s">
        <v>1</v>
      </c>
      <c r="I6194" s="1" t="s">
        <v>1</v>
      </c>
      <c r="J6194" s="1" t="s">
        <v>1</v>
      </c>
      <c r="K6194">
        <v>19231</v>
      </c>
    </row>
    <row r="6195" spans="1:11" x14ac:dyDescent="0.25">
      <c r="A6195">
        <v>306.14197899999999</v>
      </c>
      <c r="B6195" s="1" t="s">
        <v>3</v>
      </c>
      <c r="C6195" s="1" t="s">
        <v>2</v>
      </c>
      <c r="D6195" s="1" t="s">
        <v>13</v>
      </c>
      <c r="E6195" s="1" t="s">
        <v>26</v>
      </c>
      <c r="F6195" s="1" t="s">
        <v>5</v>
      </c>
      <c r="G6195" s="1" t="s">
        <v>89</v>
      </c>
      <c r="H6195" s="1" t="s">
        <v>132</v>
      </c>
      <c r="I6195" s="1" t="s">
        <v>90</v>
      </c>
      <c r="J6195" s="1" t="s">
        <v>2</v>
      </c>
      <c r="K6195">
        <v>19231</v>
      </c>
    </row>
    <row r="6196" spans="1:11" x14ac:dyDescent="0.25">
      <c r="A6196">
        <v>306.19146799999999</v>
      </c>
      <c r="B6196" s="1" t="s">
        <v>0</v>
      </c>
      <c r="C6196" s="1" t="s">
        <v>1</v>
      </c>
      <c r="D6196" s="1" t="s">
        <v>1</v>
      </c>
      <c r="E6196" s="1" t="s">
        <v>14</v>
      </c>
      <c r="F6196" s="1" t="s">
        <v>1</v>
      </c>
      <c r="G6196" s="1" t="s">
        <v>1</v>
      </c>
      <c r="H6196" s="1" t="s">
        <v>1</v>
      </c>
      <c r="I6196" s="1" t="s">
        <v>1</v>
      </c>
      <c r="J6196" s="1" t="s">
        <v>1</v>
      </c>
      <c r="K6196">
        <v>19231</v>
      </c>
    </row>
    <row r="6197" spans="1:11" x14ac:dyDescent="0.25">
      <c r="A6197">
        <v>306.24054799999999</v>
      </c>
      <c r="B6197" s="1" t="s">
        <v>3</v>
      </c>
      <c r="C6197" s="1" t="s">
        <v>2</v>
      </c>
      <c r="D6197" s="1" t="s">
        <v>13</v>
      </c>
      <c r="E6197" s="1" t="s">
        <v>26</v>
      </c>
      <c r="F6197" s="1" t="s">
        <v>5</v>
      </c>
      <c r="G6197" s="1" t="s">
        <v>89</v>
      </c>
      <c r="H6197" s="1" t="s">
        <v>132</v>
      </c>
      <c r="I6197" s="1" t="s">
        <v>90</v>
      </c>
      <c r="J6197" s="1" t="s">
        <v>2</v>
      </c>
      <c r="K6197">
        <v>19231</v>
      </c>
    </row>
    <row r="6198" spans="1:11" x14ac:dyDescent="0.25">
      <c r="A6198">
        <v>306.29003699999998</v>
      </c>
      <c r="B6198" s="1" t="s">
        <v>0</v>
      </c>
      <c r="C6198" s="1" t="s">
        <v>1</v>
      </c>
      <c r="D6198" s="1" t="s">
        <v>1</v>
      </c>
      <c r="E6198" s="1" t="s">
        <v>14</v>
      </c>
      <c r="F6198" s="1" t="s">
        <v>1</v>
      </c>
      <c r="G6198" s="1" t="s">
        <v>1</v>
      </c>
      <c r="H6198" s="1" t="s">
        <v>1</v>
      </c>
      <c r="I6198" s="1" t="s">
        <v>1</v>
      </c>
      <c r="J6198" s="1" t="s">
        <v>1</v>
      </c>
      <c r="K6198">
        <v>19231</v>
      </c>
    </row>
    <row r="6199" spans="1:11" x14ac:dyDescent="0.25">
      <c r="A6199">
        <v>306.33911699999999</v>
      </c>
      <c r="B6199" s="1" t="s">
        <v>3</v>
      </c>
      <c r="C6199" s="1" t="s">
        <v>2</v>
      </c>
      <c r="D6199" s="1" t="s">
        <v>13</v>
      </c>
      <c r="E6199" s="1" t="s">
        <v>26</v>
      </c>
      <c r="F6199" s="1" t="s">
        <v>5</v>
      </c>
      <c r="G6199" s="1" t="s">
        <v>89</v>
      </c>
      <c r="H6199" s="1" t="s">
        <v>132</v>
      </c>
      <c r="I6199" s="1" t="s">
        <v>90</v>
      </c>
      <c r="J6199" s="1" t="s">
        <v>2</v>
      </c>
      <c r="K6199">
        <v>19231</v>
      </c>
    </row>
    <row r="6200" spans="1:11" x14ac:dyDescent="0.25">
      <c r="A6200">
        <v>306.38819699999999</v>
      </c>
      <c r="B6200" s="1" t="s">
        <v>0</v>
      </c>
      <c r="C6200" s="1" t="s">
        <v>1</v>
      </c>
      <c r="D6200" s="1" t="s">
        <v>1</v>
      </c>
      <c r="E6200" s="1" t="s">
        <v>14</v>
      </c>
      <c r="F6200" s="1" t="s">
        <v>1</v>
      </c>
      <c r="G6200" s="1" t="s">
        <v>1</v>
      </c>
      <c r="H6200" s="1" t="s">
        <v>1</v>
      </c>
      <c r="I6200" s="1" t="s">
        <v>1</v>
      </c>
      <c r="J6200" s="1" t="s">
        <v>1</v>
      </c>
      <c r="K6200">
        <v>19231</v>
      </c>
    </row>
    <row r="6201" spans="1:11" x14ac:dyDescent="0.25">
      <c r="A6201">
        <v>306.43768599999999</v>
      </c>
      <c r="B6201" s="1" t="s">
        <v>3</v>
      </c>
      <c r="C6201" s="1" t="s">
        <v>2</v>
      </c>
      <c r="D6201" s="1" t="s">
        <v>13</v>
      </c>
      <c r="E6201" s="1" t="s">
        <v>26</v>
      </c>
      <c r="F6201" s="1" t="s">
        <v>5</v>
      </c>
      <c r="G6201" s="1" t="s">
        <v>89</v>
      </c>
      <c r="H6201" s="1" t="s">
        <v>132</v>
      </c>
      <c r="I6201" s="1" t="s">
        <v>90</v>
      </c>
      <c r="J6201" s="1" t="s">
        <v>2</v>
      </c>
      <c r="K6201">
        <v>19231</v>
      </c>
    </row>
    <row r="6202" spans="1:11" x14ac:dyDescent="0.25">
      <c r="A6202">
        <v>306.48717499999998</v>
      </c>
      <c r="B6202" s="1" t="s">
        <v>0</v>
      </c>
      <c r="C6202" s="1" t="s">
        <v>1</v>
      </c>
      <c r="D6202" s="1" t="s">
        <v>1</v>
      </c>
      <c r="E6202" s="1" t="s">
        <v>14</v>
      </c>
      <c r="F6202" s="1" t="s">
        <v>1</v>
      </c>
      <c r="G6202" s="1" t="s">
        <v>1</v>
      </c>
      <c r="H6202" s="1" t="s">
        <v>1</v>
      </c>
      <c r="I6202" s="1" t="s">
        <v>1</v>
      </c>
      <c r="J6202" s="1" t="s">
        <v>1</v>
      </c>
      <c r="K6202">
        <v>19231</v>
      </c>
    </row>
    <row r="6203" spans="1:11" x14ac:dyDescent="0.25">
      <c r="A6203">
        <v>306.53666399999997</v>
      </c>
      <c r="B6203" s="1" t="s">
        <v>3</v>
      </c>
      <c r="C6203" s="1" t="s">
        <v>2</v>
      </c>
      <c r="D6203" s="1" t="s">
        <v>13</v>
      </c>
      <c r="E6203" s="1" t="s">
        <v>26</v>
      </c>
      <c r="F6203" s="1" t="s">
        <v>5</v>
      </c>
      <c r="G6203" s="1" t="s">
        <v>89</v>
      </c>
      <c r="H6203" s="1" t="s">
        <v>132</v>
      </c>
      <c r="I6203" s="1" t="s">
        <v>90</v>
      </c>
      <c r="J6203" s="1" t="s">
        <v>2</v>
      </c>
      <c r="K6203">
        <v>19231</v>
      </c>
    </row>
    <row r="6204" spans="1:11" x14ac:dyDescent="0.25">
      <c r="A6204">
        <v>306.58615300000002</v>
      </c>
      <c r="B6204" s="1" t="s">
        <v>0</v>
      </c>
      <c r="C6204" s="1" t="s">
        <v>1</v>
      </c>
      <c r="D6204" s="1" t="s">
        <v>1</v>
      </c>
      <c r="E6204" s="1" t="s">
        <v>14</v>
      </c>
      <c r="F6204" s="1" t="s">
        <v>1</v>
      </c>
      <c r="G6204" s="1" t="s">
        <v>1</v>
      </c>
      <c r="H6204" s="1" t="s">
        <v>1</v>
      </c>
      <c r="I6204" s="1" t="s">
        <v>1</v>
      </c>
      <c r="J6204" s="1" t="s">
        <v>1</v>
      </c>
      <c r="K6204">
        <v>19231</v>
      </c>
    </row>
    <row r="6205" spans="1:11" x14ac:dyDescent="0.25">
      <c r="A6205">
        <v>306.63564200000002</v>
      </c>
      <c r="B6205" s="1" t="s">
        <v>3</v>
      </c>
      <c r="C6205" s="1" t="s">
        <v>2</v>
      </c>
      <c r="D6205" s="1" t="s">
        <v>13</v>
      </c>
      <c r="E6205" s="1" t="s">
        <v>26</v>
      </c>
      <c r="F6205" s="1" t="s">
        <v>5</v>
      </c>
      <c r="G6205" s="1" t="s">
        <v>89</v>
      </c>
      <c r="H6205" s="1" t="s">
        <v>132</v>
      </c>
      <c r="I6205" s="1" t="s">
        <v>90</v>
      </c>
      <c r="J6205" s="1" t="s">
        <v>2</v>
      </c>
      <c r="K6205">
        <v>19231</v>
      </c>
    </row>
    <row r="6206" spans="1:11" x14ac:dyDescent="0.25">
      <c r="A6206">
        <v>306.68513100000001</v>
      </c>
      <c r="B6206" s="1" t="s">
        <v>0</v>
      </c>
      <c r="C6206" s="1" t="s">
        <v>1</v>
      </c>
      <c r="D6206" s="1" t="s">
        <v>1</v>
      </c>
      <c r="E6206" s="1" t="s">
        <v>14</v>
      </c>
      <c r="F6206" s="1" t="s">
        <v>1</v>
      </c>
      <c r="G6206" s="1" t="s">
        <v>1</v>
      </c>
      <c r="H6206" s="1" t="s">
        <v>1</v>
      </c>
      <c r="I6206" s="1" t="s">
        <v>1</v>
      </c>
      <c r="J6206" s="1" t="s">
        <v>1</v>
      </c>
      <c r="K6206">
        <v>19231</v>
      </c>
    </row>
    <row r="6207" spans="1:11" x14ac:dyDescent="0.25">
      <c r="A6207">
        <v>306.73421100000002</v>
      </c>
      <c r="B6207" s="1" t="s">
        <v>3</v>
      </c>
      <c r="C6207" s="1" t="s">
        <v>2</v>
      </c>
      <c r="D6207" s="1" t="s">
        <v>13</v>
      </c>
      <c r="E6207" s="1" t="s">
        <v>26</v>
      </c>
      <c r="F6207" s="1" t="s">
        <v>5</v>
      </c>
      <c r="G6207" s="1" t="s">
        <v>89</v>
      </c>
      <c r="H6207" s="1" t="s">
        <v>132</v>
      </c>
      <c r="I6207" s="1" t="s">
        <v>90</v>
      </c>
      <c r="J6207" s="1" t="s">
        <v>2</v>
      </c>
      <c r="K6207">
        <v>19231</v>
      </c>
    </row>
    <row r="6208" spans="1:11" x14ac:dyDescent="0.25">
      <c r="A6208">
        <v>306.78370000000001</v>
      </c>
      <c r="B6208" s="1" t="s">
        <v>0</v>
      </c>
      <c r="C6208" s="1" t="s">
        <v>1</v>
      </c>
      <c r="D6208" s="1" t="s">
        <v>1</v>
      </c>
      <c r="E6208" s="1" t="s">
        <v>14</v>
      </c>
      <c r="F6208" s="1" t="s">
        <v>1</v>
      </c>
      <c r="G6208" s="1" t="s">
        <v>1</v>
      </c>
      <c r="H6208" s="1" t="s">
        <v>1</v>
      </c>
      <c r="I6208" s="1" t="s">
        <v>1</v>
      </c>
      <c r="J6208" s="1" t="s">
        <v>1</v>
      </c>
      <c r="K6208">
        <v>19231</v>
      </c>
    </row>
    <row r="6209" spans="1:11" x14ac:dyDescent="0.25">
      <c r="A6209">
        <v>306.833189</v>
      </c>
      <c r="B6209" s="1" t="s">
        <v>3</v>
      </c>
      <c r="C6209" s="1" t="s">
        <v>2</v>
      </c>
      <c r="D6209" s="1" t="s">
        <v>13</v>
      </c>
      <c r="E6209" s="1" t="s">
        <v>26</v>
      </c>
      <c r="F6209" s="1" t="s">
        <v>5</v>
      </c>
      <c r="G6209" s="1" t="s">
        <v>89</v>
      </c>
      <c r="H6209" s="1" t="s">
        <v>132</v>
      </c>
      <c r="I6209" s="1" t="s">
        <v>90</v>
      </c>
      <c r="J6209" s="1" t="s">
        <v>2</v>
      </c>
      <c r="K6209">
        <v>19231</v>
      </c>
    </row>
    <row r="6210" spans="1:11" x14ac:dyDescent="0.25">
      <c r="A6210">
        <v>306.882678</v>
      </c>
      <c r="B6210" s="1" t="s">
        <v>0</v>
      </c>
      <c r="C6210" s="1" t="s">
        <v>1</v>
      </c>
      <c r="D6210" s="1" t="s">
        <v>1</v>
      </c>
      <c r="E6210" s="1" t="s">
        <v>14</v>
      </c>
      <c r="F6210" s="1" t="s">
        <v>1</v>
      </c>
      <c r="G6210" s="1" t="s">
        <v>1</v>
      </c>
      <c r="H6210" s="1" t="s">
        <v>1</v>
      </c>
      <c r="I6210" s="1" t="s">
        <v>1</v>
      </c>
      <c r="J6210" s="1" t="s">
        <v>1</v>
      </c>
      <c r="K6210">
        <v>19231</v>
      </c>
    </row>
    <row r="6211" spans="1:11" x14ac:dyDescent="0.25">
      <c r="A6211">
        <v>306.931758</v>
      </c>
      <c r="B6211" s="1" t="s">
        <v>3</v>
      </c>
      <c r="C6211" s="1" t="s">
        <v>2</v>
      </c>
      <c r="D6211" s="1" t="s">
        <v>13</v>
      </c>
      <c r="E6211" s="1" t="s">
        <v>26</v>
      </c>
      <c r="F6211" s="1" t="s">
        <v>5</v>
      </c>
      <c r="G6211" s="1" t="s">
        <v>89</v>
      </c>
      <c r="H6211" s="1" t="s">
        <v>132</v>
      </c>
      <c r="I6211" s="1" t="s">
        <v>90</v>
      </c>
      <c r="J6211" s="1" t="s">
        <v>2</v>
      </c>
      <c r="K6211">
        <v>19231</v>
      </c>
    </row>
    <row r="6212" spans="1:11" x14ac:dyDescent="0.25">
      <c r="A6212">
        <v>306.981247</v>
      </c>
      <c r="B6212" s="1" t="s">
        <v>0</v>
      </c>
      <c r="C6212" s="1" t="s">
        <v>1</v>
      </c>
      <c r="D6212" s="1" t="s">
        <v>1</v>
      </c>
      <c r="E6212" s="1" t="s">
        <v>14</v>
      </c>
      <c r="F6212" s="1" t="s">
        <v>1</v>
      </c>
      <c r="G6212" s="1" t="s">
        <v>1</v>
      </c>
      <c r="H6212" s="1" t="s">
        <v>1</v>
      </c>
      <c r="I6212" s="1" t="s">
        <v>1</v>
      </c>
      <c r="J6212" s="1" t="s">
        <v>1</v>
      </c>
      <c r="K6212">
        <v>19231</v>
      </c>
    </row>
    <row r="6213" spans="1:11" x14ac:dyDescent="0.25">
      <c r="A6213">
        <v>307.030327</v>
      </c>
      <c r="B6213" s="1" t="s">
        <v>3</v>
      </c>
      <c r="C6213" s="1" t="s">
        <v>2</v>
      </c>
      <c r="D6213" s="1" t="s">
        <v>13</v>
      </c>
      <c r="E6213" s="1" t="s">
        <v>26</v>
      </c>
      <c r="F6213" s="1" t="s">
        <v>5</v>
      </c>
      <c r="G6213" s="1" t="s">
        <v>89</v>
      </c>
      <c r="H6213" s="1" t="s">
        <v>132</v>
      </c>
      <c r="I6213" s="1" t="s">
        <v>90</v>
      </c>
      <c r="J6213" s="1" t="s">
        <v>2</v>
      </c>
      <c r="K6213">
        <v>19231</v>
      </c>
    </row>
    <row r="6214" spans="1:11" x14ac:dyDescent="0.25">
      <c r="A6214">
        <v>307.07981599999999</v>
      </c>
      <c r="B6214" s="1" t="s">
        <v>0</v>
      </c>
      <c r="C6214" s="1" t="s">
        <v>1</v>
      </c>
      <c r="D6214" s="1" t="s">
        <v>1</v>
      </c>
      <c r="E6214" s="1" t="s">
        <v>14</v>
      </c>
      <c r="F6214" s="1" t="s">
        <v>1</v>
      </c>
      <c r="G6214" s="1" t="s">
        <v>1</v>
      </c>
      <c r="H6214" s="1" t="s">
        <v>1</v>
      </c>
      <c r="I6214" s="1" t="s">
        <v>1</v>
      </c>
      <c r="J6214" s="1" t="s">
        <v>1</v>
      </c>
      <c r="K6214">
        <v>19231</v>
      </c>
    </row>
    <row r="6215" spans="1:11" x14ac:dyDescent="0.25">
      <c r="A6215">
        <v>307.12930499999999</v>
      </c>
      <c r="B6215" s="1" t="s">
        <v>3</v>
      </c>
      <c r="C6215" s="1" t="s">
        <v>2</v>
      </c>
      <c r="D6215" s="1" t="s">
        <v>91</v>
      </c>
      <c r="E6215" s="1" t="s">
        <v>26</v>
      </c>
      <c r="F6215" s="1" t="s">
        <v>5</v>
      </c>
      <c r="G6215" s="1" t="s">
        <v>89</v>
      </c>
      <c r="H6215" s="1" t="s">
        <v>132</v>
      </c>
      <c r="I6215" s="1" t="s">
        <v>90</v>
      </c>
      <c r="J6215" s="1" t="s">
        <v>2</v>
      </c>
      <c r="K6215">
        <v>19231</v>
      </c>
    </row>
    <row r="6216" spans="1:11" x14ac:dyDescent="0.25">
      <c r="A6216">
        <v>307.17879399999998</v>
      </c>
      <c r="B6216" s="1" t="s">
        <v>0</v>
      </c>
      <c r="C6216" s="1" t="s">
        <v>1</v>
      </c>
      <c r="D6216" s="1" t="s">
        <v>1</v>
      </c>
      <c r="E6216" s="1" t="s">
        <v>14</v>
      </c>
      <c r="F6216" s="1" t="s">
        <v>1</v>
      </c>
      <c r="G6216" s="1" t="s">
        <v>1</v>
      </c>
      <c r="H6216" s="1" t="s">
        <v>1</v>
      </c>
      <c r="I6216" s="1" t="s">
        <v>1</v>
      </c>
      <c r="J6216" s="1" t="s">
        <v>1</v>
      </c>
      <c r="K6216">
        <v>19231</v>
      </c>
    </row>
    <row r="6217" spans="1:11" x14ac:dyDescent="0.25">
      <c r="A6217">
        <v>307.22828299999998</v>
      </c>
      <c r="B6217" s="1" t="s">
        <v>3</v>
      </c>
      <c r="C6217" s="1" t="s">
        <v>2</v>
      </c>
      <c r="D6217" s="1" t="s">
        <v>91</v>
      </c>
      <c r="E6217" s="1" t="s">
        <v>26</v>
      </c>
      <c r="F6217" s="1" t="s">
        <v>5</v>
      </c>
      <c r="G6217" s="1" t="s">
        <v>89</v>
      </c>
      <c r="H6217" s="1" t="s">
        <v>132</v>
      </c>
      <c r="I6217" s="1" t="s">
        <v>90</v>
      </c>
      <c r="J6217" s="1" t="s">
        <v>2</v>
      </c>
      <c r="K6217">
        <v>19231</v>
      </c>
    </row>
    <row r="6218" spans="1:11" x14ac:dyDescent="0.25">
      <c r="A6218">
        <v>307.27777200000003</v>
      </c>
      <c r="B6218" s="1" t="s">
        <v>0</v>
      </c>
      <c r="C6218" s="1" t="s">
        <v>1</v>
      </c>
      <c r="D6218" s="1" t="s">
        <v>1</v>
      </c>
      <c r="E6218" s="1" t="s">
        <v>14</v>
      </c>
      <c r="F6218" s="1" t="s">
        <v>1</v>
      </c>
      <c r="G6218" s="1" t="s">
        <v>1</v>
      </c>
      <c r="H6218" s="1" t="s">
        <v>1</v>
      </c>
      <c r="I6218" s="1" t="s">
        <v>1</v>
      </c>
      <c r="J6218" s="1" t="s">
        <v>1</v>
      </c>
      <c r="K6218">
        <v>19231</v>
      </c>
    </row>
    <row r="6219" spans="1:11" x14ac:dyDescent="0.25">
      <c r="A6219">
        <v>307.32726100000002</v>
      </c>
      <c r="B6219" s="1" t="s">
        <v>3</v>
      </c>
      <c r="C6219" s="1" t="s">
        <v>2</v>
      </c>
      <c r="D6219" s="1" t="s">
        <v>91</v>
      </c>
      <c r="E6219" s="1" t="s">
        <v>26</v>
      </c>
      <c r="F6219" s="1" t="s">
        <v>5</v>
      </c>
      <c r="G6219" s="1" t="s">
        <v>89</v>
      </c>
      <c r="H6219" s="1" t="s">
        <v>132</v>
      </c>
      <c r="I6219" s="1" t="s">
        <v>90</v>
      </c>
      <c r="J6219" s="1" t="s">
        <v>2</v>
      </c>
      <c r="K6219">
        <v>19231</v>
      </c>
    </row>
    <row r="6220" spans="1:11" x14ac:dyDescent="0.25">
      <c r="A6220">
        <v>307.37715900000001</v>
      </c>
      <c r="B6220" s="1" t="s">
        <v>0</v>
      </c>
      <c r="C6220" s="1" t="s">
        <v>1</v>
      </c>
      <c r="D6220" s="1" t="s">
        <v>1</v>
      </c>
      <c r="E6220" s="1" t="s">
        <v>14</v>
      </c>
      <c r="F6220" s="1" t="s">
        <v>1</v>
      </c>
      <c r="G6220" s="1" t="s">
        <v>1</v>
      </c>
      <c r="H6220" s="1" t="s">
        <v>1</v>
      </c>
      <c r="I6220" s="1" t="s">
        <v>1</v>
      </c>
      <c r="J6220" s="1" t="s">
        <v>1</v>
      </c>
      <c r="K6220">
        <v>19231</v>
      </c>
    </row>
    <row r="6221" spans="1:11" x14ac:dyDescent="0.25">
      <c r="A6221">
        <v>307.42623900000001</v>
      </c>
      <c r="B6221" s="1" t="s">
        <v>3</v>
      </c>
      <c r="C6221" s="1" t="s">
        <v>2</v>
      </c>
      <c r="D6221" s="1" t="s">
        <v>91</v>
      </c>
      <c r="E6221" s="1" t="s">
        <v>27</v>
      </c>
      <c r="F6221" s="1" t="s">
        <v>5</v>
      </c>
      <c r="G6221" s="1" t="s">
        <v>89</v>
      </c>
      <c r="H6221" s="1" t="s">
        <v>132</v>
      </c>
      <c r="I6221" s="1" t="s">
        <v>90</v>
      </c>
      <c r="J6221" s="1" t="s">
        <v>2</v>
      </c>
      <c r="K6221">
        <v>19231</v>
      </c>
    </row>
    <row r="6222" spans="1:11" x14ac:dyDescent="0.25">
      <c r="A6222">
        <v>307.475728</v>
      </c>
      <c r="B6222" s="1" t="s">
        <v>0</v>
      </c>
      <c r="C6222" s="1" t="s">
        <v>1</v>
      </c>
      <c r="D6222" s="1" t="s">
        <v>1</v>
      </c>
      <c r="E6222" s="1" t="s">
        <v>14</v>
      </c>
      <c r="F6222" s="1" t="s">
        <v>1</v>
      </c>
      <c r="G6222" s="1" t="s">
        <v>1</v>
      </c>
      <c r="H6222" s="1" t="s">
        <v>1</v>
      </c>
      <c r="I6222" s="1" t="s">
        <v>1</v>
      </c>
      <c r="J6222" s="1" t="s">
        <v>1</v>
      </c>
      <c r="K6222">
        <v>19231</v>
      </c>
    </row>
    <row r="6223" spans="1:11" x14ac:dyDescent="0.25">
      <c r="A6223">
        <v>307.525217</v>
      </c>
      <c r="B6223" s="1" t="s">
        <v>3</v>
      </c>
      <c r="C6223" s="1" t="s">
        <v>2</v>
      </c>
      <c r="D6223" s="1" t="s">
        <v>91</v>
      </c>
      <c r="E6223" s="1" t="s">
        <v>26</v>
      </c>
      <c r="F6223" s="1" t="s">
        <v>5</v>
      </c>
      <c r="G6223" s="1" t="s">
        <v>89</v>
      </c>
      <c r="H6223" s="1" t="s">
        <v>132</v>
      </c>
      <c r="I6223" s="1" t="s">
        <v>90</v>
      </c>
      <c r="J6223" s="1" t="s">
        <v>2</v>
      </c>
      <c r="K6223">
        <v>19231</v>
      </c>
    </row>
    <row r="6224" spans="1:11" x14ac:dyDescent="0.25">
      <c r="A6224">
        <v>307.57470599999999</v>
      </c>
      <c r="B6224" s="1" t="s">
        <v>0</v>
      </c>
      <c r="C6224" s="1" t="s">
        <v>1</v>
      </c>
      <c r="D6224" s="1" t="s">
        <v>1</v>
      </c>
      <c r="E6224" s="1" t="s">
        <v>14</v>
      </c>
      <c r="F6224" s="1" t="s">
        <v>1</v>
      </c>
      <c r="G6224" s="1" t="s">
        <v>1</v>
      </c>
      <c r="H6224" s="1" t="s">
        <v>1</v>
      </c>
      <c r="I6224" s="1" t="s">
        <v>1</v>
      </c>
      <c r="J6224" s="1" t="s">
        <v>1</v>
      </c>
      <c r="K6224">
        <v>19231</v>
      </c>
    </row>
    <row r="6225" spans="1:11" x14ac:dyDescent="0.25">
      <c r="A6225">
        <v>307.62419499999999</v>
      </c>
      <c r="B6225" s="1" t="s">
        <v>3</v>
      </c>
      <c r="C6225" s="1" t="s">
        <v>2</v>
      </c>
      <c r="D6225" s="1" t="s">
        <v>91</v>
      </c>
      <c r="E6225" s="1" t="s">
        <v>26</v>
      </c>
      <c r="F6225" s="1" t="s">
        <v>5</v>
      </c>
      <c r="G6225" s="1" t="s">
        <v>89</v>
      </c>
      <c r="H6225" s="1" t="s">
        <v>132</v>
      </c>
      <c r="I6225" s="1" t="s">
        <v>90</v>
      </c>
      <c r="J6225" s="1" t="s">
        <v>2</v>
      </c>
      <c r="K6225">
        <v>19231</v>
      </c>
    </row>
    <row r="6226" spans="1:11" x14ac:dyDescent="0.25">
      <c r="A6226">
        <v>307.67368399999998</v>
      </c>
      <c r="B6226" s="1" t="s">
        <v>0</v>
      </c>
      <c r="C6226" s="1" t="s">
        <v>1</v>
      </c>
      <c r="D6226" s="1" t="s">
        <v>1</v>
      </c>
      <c r="E6226" s="1" t="s">
        <v>14</v>
      </c>
      <c r="F6226" s="1" t="s">
        <v>1</v>
      </c>
      <c r="G6226" s="1" t="s">
        <v>1</v>
      </c>
      <c r="H6226" s="1" t="s">
        <v>1</v>
      </c>
      <c r="I6226" s="1" t="s">
        <v>1</v>
      </c>
      <c r="J6226" s="1" t="s">
        <v>1</v>
      </c>
      <c r="K6226">
        <v>19231</v>
      </c>
    </row>
    <row r="6227" spans="1:11" x14ac:dyDescent="0.25">
      <c r="A6227">
        <v>307.72276399999998</v>
      </c>
      <c r="B6227" s="1" t="s">
        <v>3</v>
      </c>
      <c r="C6227" s="1" t="s">
        <v>2</v>
      </c>
      <c r="D6227" s="1" t="s">
        <v>91</v>
      </c>
      <c r="E6227" s="1" t="s">
        <v>26</v>
      </c>
      <c r="F6227" s="1" t="s">
        <v>5</v>
      </c>
      <c r="G6227" s="1" t="s">
        <v>89</v>
      </c>
      <c r="H6227" s="1" t="s">
        <v>132</v>
      </c>
      <c r="I6227" s="1" t="s">
        <v>90</v>
      </c>
      <c r="J6227" s="1" t="s">
        <v>2</v>
      </c>
      <c r="K6227">
        <v>19231</v>
      </c>
    </row>
    <row r="6228" spans="1:11" x14ac:dyDescent="0.25">
      <c r="A6228">
        <v>307.77225299999998</v>
      </c>
      <c r="B6228" s="1" t="s">
        <v>0</v>
      </c>
      <c r="C6228" s="1" t="s">
        <v>1</v>
      </c>
      <c r="D6228" s="1" t="s">
        <v>1</v>
      </c>
      <c r="E6228" s="1" t="s">
        <v>14</v>
      </c>
      <c r="F6228" s="1" t="s">
        <v>1</v>
      </c>
      <c r="G6228" s="1" t="s">
        <v>1</v>
      </c>
      <c r="H6228" s="1" t="s">
        <v>1</v>
      </c>
      <c r="I6228" s="1" t="s">
        <v>1</v>
      </c>
      <c r="J6228" s="1" t="s">
        <v>1</v>
      </c>
      <c r="K6228">
        <v>19231</v>
      </c>
    </row>
    <row r="6229" spans="1:11" x14ac:dyDescent="0.25">
      <c r="A6229">
        <v>307.82174199999997</v>
      </c>
      <c r="B6229" s="1" t="s">
        <v>3</v>
      </c>
      <c r="C6229" s="1" t="s">
        <v>2</v>
      </c>
      <c r="D6229" s="1" t="s">
        <v>91</v>
      </c>
      <c r="E6229" s="1" t="s">
        <v>26</v>
      </c>
      <c r="F6229" s="1" t="s">
        <v>5</v>
      </c>
      <c r="G6229" s="1" t="s">
        <v>89</v>
      </c>
      <c r="H6229" s="1" t="s">
        <v>132</v>
      </c>
      <c r="I6229" s="1" t="s">
        <v>90</v>
      </c>
      <c r="J6229" s="1" t="s">
        <v>2</v>
      </c>
      <c r="K6229">
        <v>19231</v>
      </c>
    </row>
    <row r="6230" spans="1:11" x14ac:dyDescent="0.25">
      <c r="A6230">
        <v>307.87123100000002</v>
      </c>
      <c r="B6230" s="1" t="s">
        <v>0</v>
      </c>
      <c r="C6230" s="1" t="s">
        <v>1</v>
      </c>
      <c r="D6230" s="1" t="s">
        <v>1</v>
      </c>
      <c r="E6230" s="1" t="s">
        <v>14</v>
      </c>
      <c r="F6230" s="1" t="s">
        <v>1</v>
      </c>
      <c r="G6230" s="1" t="s">
        <v>1</v>
      </c>
      <c r="H6230" s="1" t="s">
        <v>1</v>
      </c>
      <c r="I6230" s="1" t="s">
        <v>1</v>
      </c>
      <c r="J6230" s="1" t="s">
        <v>1</v>
      </c>
      <c r="K6230">
        <v>19231</v>
      </c>
    </row>
    <row r="6231" spans="1:11" x14ac:dyDescent="0.25">
      <c r="A6231">
        <v>307.92031100000003</v>
      </c>
      <c r="B6231" s="1" t="s">
        <v>3</v>
      </c>
      <c r="C6231" s="1" t="s">
        <v>2</v>
      </c>
      <c r="D6231" s="1" t="s">
        <v>91</v>
      </c>
      <c r="E6231" s="1" t="s">
        <v>27</v>
      </c>
      <c r="F6231" s="1" t="s">
        <v>5</v>
      </c>
      <c r="G6231" s="1" t="s">
        <v>122</v>
      </c>
      <c r="H6231" s="1" t="s">
        <v>132</v>
      </c>
      <c r="I6231" s="1" t="s">
        <v>90</v>
      </c>
      <c r="J6231" s="1" t="s">
        <v>2</v>
      </c>
      <c r="K6231">
        <v>19231</v>
      </c>
    </row>
    <row r="6232" spans="1:11" x14ac:dyDescent="0.25">
      <c r="A6232">
        <v>307.97020900000001</v>
      </c>
      <c r="B6232" s="1" t="s">
        <v>0</v>
      </c>
      <c r="C6232" s="1" t="s">
        <v>1</v>
      </c>
      <c r="D6232" s="1" t="s">
        <v>1</v>
      </c>
      <c r="E6232" s="1" t="s">
        <v>14</v>
      </c>
      <c r="F6232" s="1" t="s">
        <v>1</v>
      </c>
      <c r="G6232" s="1" t="s">
        <v>1</v>
      </c>
      <c r="H6232" s="1" t="s">
        <v>1</v>
      </c>
      <c r="I6232" s="1" t="s">
        <v>1</v>
      </c>
      <c r="J6232" s="1" t="s">
        <v>1</v>
      </c>
      <c r="K6232">
        <v>19231</v>
      </c>
    </row>
    <row r="6233" spans="1:11" x14ac:dyDescent="0.25">
      <c r="A6233">
        <v>308.01969800000001</v>
      </c>
      <c r="B6233" s="1" t="s">
        <v>3</v>
      </c>
      <c r="C6233" s="1" t="s">
        <v>2</v>
      </c>
      <c r="D6233" s="1" t="s">
        <v>91</v>
      </c>
      <c r="E6233" s="1" t="s">
        <v>27</v>
      </c>
      <c r="F6233" s="1" t="s">
        <v>5</v>
      </c>
      <c r="G6233" s="1" t="s">
        <v>122</v>
      </c>
      <c r="H6233" s="1" t="s">
        <v>132</v>
      </c>
      <c r="I6233" s="1" t="s">
        <v>90</v>
      </c>
      <c r="J6233" s="1" t="s">
        <v>2</v>
      </c>
      <c r="K6233">
        <v>19231</v>
      </c>
    </row>
    <row r="6234" spans="1:11" x14ac:dyDescent="0.25">
      <c r="A6234">
        <v>308.069187</v>
      </c>
      <c r="B6234" s="1" t="s">
        <v>0</v>
      </c>
      <c r="C6234" s="1" t="s">
        <v>1</v>
      </c>
      <c r="D6234" s="1" t="s">
        <v>1</v>
      </c>
      <c r="E6234" s="1" t="s">
        <v>14</v>
      </c>
      <c r="F6234" s="1" t="s">
        <v>1</v>
      </c>
      <c r="G6234" s="1" t="s">
        <v>1</v>
      </c>
      <c r="H6234" s="1" t="s">
        <v>1</v>
      </c>
      <c r="I6234" s="1" t="s">
        <v>1</v>
      </c>
      <c r="J6234" s="1" t="s">
        <v>1</v>
      </c>
      <c r="K6234">
        <v>19231</v>
      </c>
    </row>
    <row r="6235" spans="1:11" x14ac:dyDescent="0.25">
      <c r="A6235">
        <v>308.118267</v>
      </c>
      <c r="B6235" s="1" t="s">
        <v>3</v>
      </c>
      <c r="C6235" s="1" t="s">
        <v>2</v>
      </c>
      <c r="D6235" s="1" t="s">
        <v>91</v>
      </c>
      <c r="E6235" s="1" t="s">
        <v>27</v>
      </c>
      <c r="F6235" s="1" t="s">
        <v>5</v>
      </c>
      <c r="G6235" s="1" t="s">
        <v>122</v>
      </c>
      <c r="H6235" s="1" t="s">
        <v>132</v>
      </c>
      <c r="I6235" s="1" t="s">
        <v>90</v>
      </c>
      <c r="J6235" s="1" t="s">
        <v>2</v>
      </c>
      <c r="K6235">
        <v>19231</v>
      </c>
    </row>
    <row r="6236" spans="1:11" x14ac:dyDescent="0.25">
      <c r="A6236">
        <v>308.167756</v>
      </c>
      <c r="B6236" s="1" t="s">
        <v>0</v>
      </c>
      <c r="C6236" s="1" t="s">
        <v>1</v>
      </c>
      <c r="D6236" s="1" t="s">
        <v>1</v>
      </c>
      <c r="E6236" s="1" t="s">
        <v>14</v>
      </c>
      <c r="F6236" s="1" t="s">
        <v>1</v>
      </c>
      <c r="G6236" s="1" t="s">
        <v>1</v>
      </c>
      <c r="H6236" s="1" t="s">
        <v>1</v>
      </c>
      <c r="I6236" s="1" t="s">
        <v>1</v>
      </c>
      <c r="J6236" s="1" t="s">
        <v>1</v>
      </c>
      <c r="K6236">
        <v>19231</v>
      </c>
    </row>
    <row r="6237" spans="1:11" x14ac:dyDescent="0.25">
      <c r="A6237">
        <v>308.21724499999999</v>
      </c>
      <c r="B6237" s="1" t="s">
        <v>3</v>
      </c>
      <c r="C6237" s="1" t="s">
        <v>2</v>
      </c>
      <c r="D6237" s="1" t="s">
        <v>91</v>
      </c>
      <c r="E6237" s="1" t="s">
        <v>26</v>
      </c>
      <c r="F6237" s="1" t="s">
        <v>5</v>
      </c>
      <c r="G6237" s="1" t="s">
        <v>122</v>
      </c>
      <c r="H6237" s="1" t="s">
        <v>132</v>
      </c>
      <c r="I6237" s="1" t="s">
        <v>90</v>
      </c>
      <c r="J6237" s="1" t="s">
        <v>2</v>
      </c>
      <c r="K6237">
        <v>19231</v>
      </c>
    </row>
    <row r="6238" spans="1:11" x14ac:dyDescent="0.25">
      <c r="A6238">
        <v>308.26673399999999</v>
      </c>
      <c r="B6238" s="1" t="s">
        <v>0</v>
      </c>
      <c r="C6238" s="1" t="s">
        <v>1</v>
      </c>
      <c r="D6238" s="1" t="s">
        <v>1</v>
      </c>
      <c r="E6238" s="1" t="s">
        <v>14</v>
      </c>
      <c r="F6238" s="1" t="s">
        <v>1</v>
      </c>
      <c r="G6238" s="1" t="s">
        <v>1</v>
      </c>
      <c r="H6238" s="1" t="s">
        <v>1</v>
      </c>
      <c r="I6238" s="1" t="s">
        <v>1</v>
      </c>
      <c r="J6238" s="1" t="s">
        <v>1</v>
      </c>
      <c r="K6238">
        <v>19231</v>
      </c>
    </row>
    <row r="6239" spans="1:11" x14ac:dyDescent="0.25">
      <c r="A6239">
        <v>308.31622299999998</v>
      </c>
      <c r="B6239" s="1" t="s">
        <v>3</v>
      </c>
      <c r="C6239" s="1" t="s">
        <v>2</v>
      </c>
      <c r="D6239" s="1" t="s">
        <v>91</v>
      </c>
      <c r="E6239" s="1" t="s">
        <v>26</v>
      </c>
      <c r="F6239" s="1" t="s">
        <v>5</v>
      </c>
      <c r="G6239" s="1" t="s">
        <v>122</v>
      </c>
      <c r="H6239" s="1" t="s">
        <v>132</v>
      </c>
      <c r="I6239" s="1" t="s">
        <v>90</v>
      </c>
      <c r="J6239" s="1" t="s">
        <v>2</v>
      </c>
      <c r="K6239">
        <v>19231</v>
      </c>
    </row>
    <row r="6240" spans="1:11" x14ac:dyDescent="0.25">
      <c r="A6240">
        <v>308.36571199999997</v>
      </c>
      <c r="B6240" s="1" t="s">
        <v>0</v>
      </c>
      <c r="C6240" s="1" t="s">
        <v>1</v>
      </c>
      <c r="D6240" s="1" t="s">
        <v>1</v>
      </c>
      <c r="E6240" s="1" t="s">
        <v>103</v>
      </c>
      <c r="F6240" s="1" t="s">
        <v>1</v>
      </c>
      <c r="G6240" s="1" t="s">
        <v>1</v>
      </c>
      <c r="H6240" s="1" t="s">
        <v>1</v>
      </c>
      <c r="I6240" s="1" t="s">
        <v>1</v>
      </c>
      <c r="J6240" s="1" t="s">
        <v>1</v>
      </c>
      <c r="K6240">
        <v>19231</v>
      </c>
    </row>
    <row r="6241" spans="1:11" x14ac:dyDescent="0.25">
      <c r="A6241">
        <v>308.41520100000002</v>
      </c>
      <c r="B6241" s="1" t="s">
        <v>3</v>
      </c>
      <c r="C6241" s="1" t="s">
        <v>2</v>
      </c>
      <c r="D6241" s="1" t="s">
        <v>91</v>
      </c>
      <c r="E6241" s="1" t="s">
        <v>26</v>
      </c>
      <c r="F6241" s="1" t="s">
        <v>5</v>
      </c>
      <c r="G6241" s="1" t="s">
        <v>122</v>
      </c>
      <c r="H6241" s="1" t="s">
        <v>132</v>
      </c>
      <c r="I6241" s="1" t="s">
        <v>90</v>
      </c>
      <c r="J6241" s="1" t="s">
        <v>2</v>
      </c>
      <c r="K6241">
        <v>19231</v>
      </c>
    </row>
    <row r="6242" spans="1:11" x14ac:dyDescent="0.25">
      <c r="A6242">
        <v>308.46469000000002</v>
      </c>
      <c r="B6242" s="1" t="s">
        <v>0</v>
      </c>
      <c r="C6242" s="1" t="s">
        <v>1</v>
      </c>
      <c r="D6242" s="1" t="s">
        <v>1</v>
      </c>
      <c r="E6242" s="1" t="s">
        <v>103</v>
      </c>
      <c r="F6242" s="1" t="s">
        <v>1</v>
      </c>
      <c r="G6242" s="1" t="s">
        <v>1</v>
      </c>
      <c r="H6242" s="1" t="s">
        <v>1</v>
      </c>
      <c r="I6242" s="1" t="s">
        <v>1</v>
      </c>
      <c r="J6242" s="1" t="s">
        <v>1</v>
      </c>
      <c r="K6242">
        <v>19231</v>
      </c>
    </row>
    <row r="6243" spans="1:11" x14ac:dyDescent="0.25">
      <c r="A6243">
        <v>308.51417900000001</v>
      </c>
      <c r="B6243" s="1" t="s">
        <v>3</v>
      </c>
      <c r="C6243" s="1" t="s">
        <v>2</v>
      </c>
      <c r="D6243" s="1" t="s">
        <v>91</v>
      </c>
      <c r="E6243" s="1" t="s">
        <v>27</v>
      </c>
      <c r="F6243" s="1" t="s">
        <v>5</v>
      </c>
      <c r="G6243" s="1" t="s">
        <v>122</v>
      </c>
      <c r="H6243" s="1" t="s">
        <v>132</v>
      </c>
      <c r="I6243" s="1" t="s">
        <v>90</v>
      </c>
      <c r="J6243" s="1" t="s">
        <v>2</v>
      </c>
      <c r="K6243">
        <v>19231</v>
      </c>
    </row>
    <row r="6244" spans="1:11" x14ac:dyDescent="0.25">
      <c r="A6244">
        <v>308.56366800000001</v>
      </c>
      <c r="B6244" s="1" t="s">
        <v>0</v>
      </c>
      <c r="C6244" s="1" t="s">
        <v>1</v>
      </c>
      <c r="D6244" s="1" t="s">
        <v>1</v>
      </c>
      <c r="E6244" s="1" t="s">
        <v>103</v>
      </c>
      <c r="F6244" s="1" t="s">
        <v>1</v>
      </c>
      <c r="G6244" s="1" t="s">
        <v>1</v>
      </c>
      <c r="H6244" s="1" t="s">
        <v>1</v>
      </c>
      <c r="I6244" s="1" t="s">
        <v>1</v>
      </c>
      <c r="J6244" s="1" t="s">
        <v>1</v>
      </c>
      <c r="K6244">
        <v>19231</v>
      </c>
    </row>
    <row r="6245" spans="1:11" x14ac:dyDescent="0.25">
      <c r="A6245">
        <v>308.613157</v>
      </c>
      <c r="B6245" s="1" t="s">
        <v>3</v>
      </c>
      <c r="C6245" s="1" t="s">
        <v>2</v>
      </c>
      <c r="D6245" s="1" t="s">
        <v>91</v>
      </c>
      <c r="E6245" s="1" t="s">
        <v>27</v>
      </c>
      <c r="F6245" s="1" t="s">
        <v>5</v>
      </c>
      <c r="G6245" s="1" t="s">
        <v>122</v>
      </c>
      <c r="H6245" s="1" t="s">
        <v>132</v>
      </c>
      <c r="I6245" s="1" t="s">
        <v>90</v>
      </c>
      <c r="J6245" s="1" t="s">
        <v>2</v>
      </c>
      <c r="K6245">
        <v>19231</v>
      </c>
    </row>
    <row r="6246" spans="1:11" x14ac:dyDescent="0.25">
      <c r="A6246">
        <v>308.662646</v>
      </c>
      <c r="B6246" s="1" t="s">
        <v>0</v>
      </c>
      <c r="C6246" s="1" t="s">
        <v>1</v>
      </c>
      <c r="D6246" s="1" t="s">
        <v>1</v>
      </c>
      <c r="E6246" s="1" t="s">
        <v>103</v>
      </c>
      <c r="F6246" s="1" t="s">
        <v>1</v>
      </c>
      <c r="G6246" s="1" t="s">
        <v>1</v>
      </c>
      <c r="H6246" s="1" t="s">
        <v>1</v>
      </c>
      <c r="I6246" s="1" t="s">
        <v>1</v>
      </c>
      <c r="J6246" s="1" t="s">
        <v>1</v>
      </c>
      <c r="K6246">
        <v>19231</v>
      </c>
    </row>
    <row r="6247" spans="1:11" x14ac:dyDescent="0.25">
      <c r="A6247">
        <v>308.71213499999999</v>
      </c>
      <c r="B6247" s="1" t="s">
        <v>3</v>
      </c>
      <c r="C6247" s="1" t="s">
        <v>2</v>
      </c>
      <c r="D6247" s="1" t="s">
        <v>71</v>
      </c>
      <c r="E6247" s="1" t="s">
        <v>26</v>
      </c>
      <c r="F6247" s="1" t="s">
        <v>5</v>
      </c>
      <c r="G6247" s="1" t="s">
        <v>122</v>
      </c>
      <c r="H6247" s="1" t="s">
        <v>132</v>
      </c>
      <c r="I6247" s="1" t="s">
        <v>90</v>
      </c>
      <c r="J6247" s="1" t="s">
        <v>2</v>
      </c>
      <c r="K6247">
        <v>19231</v>
      </c>
    </row>
    <row r="6248" spans="1:11" x14ac:dyDescent="0.25">
      <c r="A6248">
        <v>308.76162399999998</v>
      </c>
      <c r="B6248" s="1" t="s">
        <v>0</v>
      </c>
      <c r="C6248" s="1" t="s">
        <v>1</v>
      </c>
      <c r="D6248" s="1" t="s">
        <v>1</v>
      </c>
      <c r="E6248" s="1" t="s">
        <v>103</v>
      </c>
      <c r="F6248" s="1" t="s">
        <v>1</v>
      </c>
      <c r="G6248" s="1" t="s">
        <v>1</v>
      </c>
      <c r="H6248" s="1" t="s">
        <v>1</v>
      </c>
      <c r="I6248" s="1" t="s">
        <v>1</v>
      </c>
      <c r="J6248" s="1" t="s">
        <v>1</v>
      </c>
      <c r="K6248">
        <v>19231</v>
      </c>
    </row>
    <row r="6249" spans="1:11" x14ac:dyDescent="0.25">
      <c r="A6249">
        <v>308.81111299999998</v>
      </c>
      <c r="B6249" s="1" t="s">
        <v>3</v>
      </c>
      <c r="C6249" s="1" t="s">
        <v>2</v>
      </c>
      <c r="D6249" s="1" t="s">
        <v>71</v>
      </c>
      <c r="E6249" s="1" t="s">
        <v>26</v>
      </c>
      <c r="F6249" s="1" t="s">
        <v>5</v>
      </c>
      <c r="G6249" s="1" t="s">
        <v>122</v>
      </c>
      <c r="H6249" s="1" t="s">
        <v>132</v>
      </c>
      <c r="I6249" s="1" t="s">
        <v>90</v>
      </c>
      <c r="J6249" s="1" t="s">
        <v>2</v>
      </c>
      <c r="K6249">
        <v>19231</v>
      </c>
    </row>
    <row r="6250" spans="1:11" x14ac:dyDescent="0.25">
      <c r="A6250">
        <v>308.86060199999997</v>
      </c>
      <c r="B6250" s="1" t="s">
        <v>0</v>
      </c>
      <c r="C6250" s="1" t="s">
        <v>1</v>
      </c>
      <c r="D6250" s="1" t="s">
        <v>1</v>
      </c>
      <c r="E6250" s="1" t="s">
        <v>103</v>
      </c>
      <c r="F6250" s="1" t="s">
        <v>1</v>
      </c>
      <c r="G6250" s="1" t="s">
        <v>1</v>
      </c>
      <c r="H6250" s="1" t="s">
        <v>1</v>
      </c>
      <c r="I6250" s="1" t="s">
        <v>1</v>
      </c>
      <c r="J6250" s="1" t="s">
        <v>1</v>
      </c>
      <c r="K6250">
        <v>19231</v>
      </c>
    </row>
    <row r="6251" spans="1:11" x14ac:dyDescent="0.25">
      <c r="A6251">
        <v>308.91009100000002</v>
      </c>
      <c r="B6251" s="1" t="s">
        <v>3</v>
      </c>
      <c r="C6251" s="1" t="s">
        <v>2</v>
      </c>
      <c r="D6251" s="1" t="s">
        <v>71</v>
      </c>
      <c r="E6251" s="1" t="s">
        <v>26</v>
      </c>
      <c r="F6251" s="1" t="s">
        <v>5</v>
      </c>
      <c r="G6251" s="1" t="s">
        <v>86</v>
      </c>
      <c r="H6251" s="1" t="s">
        <v>132</v>
      </c>
      <c r="I6251" s="1" t="s">
        <v>90</v>
      </c>
      <c r="J6251" s="1" t="s">
        <v>2</v>
      </c>
      <c r="K6251">
        <v>19231</v>
      </c>
    </row>
    <row r="6252" spans="1:11" x14ac:dyDescent="0.25">
      <c r="A6252">
        <v>308.95958000000002</v>
      </c>
      <c r="B6252" s="1" t="s">
        <v>0</v>
      </c>
      <c r="C6252" s="1" t="s">
        <v>1</v>
      </c>
      <c r="D6252" s="1" t="s">
        <v>1</v>
      </c>
      <c r="E6252" s="1" t="s">
        <v>103</v>
      </c>
      <c r="F6252" s="1" t="s">
        <v>1</v>
      </c>
      <c r="G6252" s="1" t="s">
        <v>1</v>
      </c>
      <c r="H6252" s="1" t="s">
        <v>1</v>
      </c>
      <c r="I6252" s="1" t="s">
        <v>1</v>
      </c>
      <c r="J6252" s="1" t="s">
        <v>1</v>
      </c>
      <c r="K6252">
        <v>19231</v>
      </c>
    </row>
    <row r="6253" spans="1:11" x14ac:dyDescent="0.25">
      <c r="A6253">
        <v>309.009478</v>
      </c>
      <c r="B6253" s="1" t="s">
        <v>3</v>
      </c>
      <c r="C6253" s="1" t="s">
        <v>2</v>
      </c>
      <c r="D6253" s="1" t="s">
        <v>71</v>
      </c>
      <c r="E6253" s="1" t="s">
        <v>26</v>
      </c>
      <c r="F6253" s="1" t="s">
        <v>5</v>
      </c>
      <c r="G6253" s="1" t="s">
        <v>86</v>
      </c>
      <c r="H6253" s="1" t="s">
        <v>132</v>
      </c>
      <c r="I6253" s="1" t="s">
        <v>90</v>
      </c>
      <c r="J6253" s="1" t="s">
        <v>2</v>
      </c>
      <c r="K6253">
        <v>19231</v>
      </c>
    </row>
    <row r="6254" spans="1:11" x14ac:dyDescent="0.25">
      <c r="A6254">
        <v>309.058967</v>
      </c>
      <c r="B6254" s="1" t="s">
        <v>0</v>
      </c>
      <c r="C6254" s="1" t="s">
        <v>1</v>
      </c>
      <c r="D6254" s="1" t="s">
        <v>1</v>
      </c>
      <c r="E6254" s="1" t="s">
        <v>103</v>
      </c>
      <c r="F6254" s="1" t="s">
        <v>1</v>
      </c>
      <c r="G6254" s="1" t="s">
        <v>1</v>
      </c>
      <c r="H6254" s="1" t="s">
        <v>1</v>
      </c>
      <c r="I6254" s="1" t="s">
        <v>1</v>
      </c>
      <c r="J6254" s="1" t="s">
        <v>1</v>
      </c>
      <c r="K6254">
        <v>19231</v>
      </c>
    </row>
    <row r="6255" spans="1:11" x14ac:dyDescent="0.25">
      <c r="A6255">
        <v>309.10845599999999</v>
      </c>
      <c r="B6255" s="1" t="s">
        <v>3</v>
      </c>
      <c r="C6255" s="1" t="s">
        <v>2</v>
      </c>
      <c r="D6255" s="1" t="s">
        <v>71</v>
      </c>
      <c r="E6255" s="1" t="s">
        <v>26</v>
      </c>
      <c r="F6255" s="1" t="s">
        <v>5</v>
      </c>
      <c r="G6255" s="1" t="s">
        <v>86</v>
      </c>
      <c r="H6255" s="1" t="s">
        <v>132</v>
      </c>
      <c r="I6255" s="1" t="s">
        <v>90</v>
      </c>
      <c r="J6255" s="1" t="s">
        <v>2</v>
      </c>
      <c r="K6255">
        <v>19231</v>
      </c>
    </row>
    <row r="6256" spans="1:11" x14ac:dyDescent="0.25">
      <c r="A6256">
        <v>309.15794499999998</v>
      </c>
      <c r="B6256" s="1" t="s">
        <v>0</v>
      </c>
      <c r="C6256" s="1" t="s">
        <v>1</v>
      </c>
      <c r="D6256" s="1" t="s">
        <v>1</v>
      </c>
      <c r="E6256" s="1" t="s">
        <v>103</v>
      </c>
      <c r="F6256" s="1" t="s">
        <v>1</v>
      </c>
      <c r="G6256" s="1" t="s">
        <v>1</v>
      </c>
      <c r="H6256" s="1" t="s">
        <v>1</v>
      </c>
      <c r="I6256" s="1" t="s">
        <v>1</v>
      </c>
      <c r="J6256" s="1" t="s">
        <v>1</v>
      </c>
      <c r="K6256">
        <v>19231</v>
      </c>
    </row>
    <row r="6257" spans="1:11" x14ac:dyDescent="0.25">
      <c r="A6257">
        <v>309.20743399999998</v>
      </c>
      <c r="B6257" s="1" t="s">
        <v>3</v>
      </c>
      <c r="C6257" s="1" t="s">
        <v>2</v>
      </c>
      <c r="D6257" s="1" t="s">
        <v>71</v>
      </c>
      <c r="E6257" s="1" t="s">
        <v>27</v>
      </c>
      <c r="F6257" s="1" t="s">
        <v>5</v>
      </c>
      <c r="G6257" s="1" t="s">
        <v>86</v>
      </c>
      <c r="H6257" s="1" t="s">
        <v>132</v>
      </c>
      <c r="I6257" s="1" t="s">
        <v>90</v>
      </c>
      <c r="J6257" s="1" t="s">
        <v>2</v>
      </c>
      <c r="K6257">
        <v>19231</v>
      </c>
    </row>
    <row r="6258" spans="1:11" x14ac:dyDescent="0.25">
      <c r="A6258">
        <v>309.25692299999997</v>
      </c>
      <c r="B6258" s="1" t="s">
        <v>0</v>
      </c>
      <c r="C6258" s="1" t="s">
        <v>1</v>
      </c>
      <c r="D6258" s="1" t="s">
        <v>1</v>
      </c>
      <c r="E6258" s="1" t="s">
        <v>103</v>
      </c>
      <c r="F6258" s="1" t="s">
        <v>1</v>
      </c>
      <c r="G6258" s="1" t="s">
        <v>1</v>
      </c>
      <c r="H6258" s="1" t="s">
        <v>1</v>
      </c>
      <c r="I6258" s="1" t="s">
        <v>1</v>
      </c>
      <c r="J6258" s="1" t="s">
        <v>1</v>
      </c>
      <c r="K6258">
        <v>19231</v>
      </c>
    </row>
    <row r="6259" spans="1:11" x14ac:dyDescent="0.25">
      <c r="A6259">
        <v>309.30641200000002</v>
      </c>
      <c r="B6259" s="1" t="s">
        <v>3</v>
      </c>
      <c r="C6259" s="1" t="s">
        <v>2</v>
      </c>
      <c r="D6259" s="1" t="s">
        <v>71</v>
      </c>
      <c r="E6259" s="1" t="s">
        <v>27</v>
      </c>
      <c r="F6259" s="1" t="s">
        <v>5</v>
      </c>
      <c r="G6259" s="1" t="s">
        <v>86</v>
      </c>
      <c r="H6259" s="1" t="s">
        <v>132</v>
      </c>
      <c r="I6259" s="1" t="s">
        <v>90</v>
      </c>
      <c r="J6259" s="1" t="s">
        <v>2</v>
      </c>
      <c r="K6259">
        <v>19231</v>
      </c>
    </row>
    <row r="6260" spans="1:11" x14ac:dyDescent="0.25">
      <c r="A6260">
        <v>309.35590100000002</v>
      </c>
      <c r="B6260" s="1" t="s">
        <v>0</v>
      </c>
      <c r="C6260" s="1" t="s">
        <v>1</v>
      </c>
      <c r="D6260" s="1" t="s">
        <v>1</v>
      </c>
      <c r="E6260" s="1" t="s">
        <v>103</v>
      </c>
      <c r="F6260" s="1" t="s">
        <v>1</v>
      </c>
      <c r="G6260" s="1" t="s">
        <v>1</v>
      </c>
      <c r="H6260" s="1" t="s">
        <v>1</v>
      </c>
      <c r="I6260" s="1" t="s">
        <v>1</v>
      </c>
      <c r="J6260" s="1" t="s">
        <v>1</v>
      </c>
      <c r="K6260">
        <v>19231</v>
      </c>
    </row>
    <row r="6261" spans="1:11" x14ac:dyDescent="0.25">
      <c r="A6261">
        <v>309.40498100000002</v>
      </c>
      <c r="B6261" s="1" t="s">
        <v>3</v>
      </c>
      <c r="C6261" s="1" t="s">
        <v>2</v>
      </c>
      <c r="D6261" s="1" t="s">
        <v>71</v>
      </c>
      <c r="E6261" s="1" t="s">
        <v>27</v>
      </c>
      <c r="F6261" s="1" t="s">
        <v>5</v>
      </c>
      <c r="G6261" s="1" t="s">
        <v>86</v>
      </c>
      <c r="H6261" s="1" t="s">
        <v>132</v>
      </c>
      <c r="I6261" s="1" t="s">
        <v>90</v>
      </c>
      <c r="J6261" s="1" t="s">
        <v>2</v>
      </c>
      <c r="K6261">
        <v>19231</v>
      </c>
    </row>
    <row r="6262" spans="1:11" x14ac:dyDescent="0.25">
      <c r="A6262">
        <v>309.45406100000002</v>
      </c>
      <c r="B6262" s="1" t="s">
        <v>0</v>
      </c>
      <c r="C6262" s="1" t="s">
        <v>1</v>
      </c>
      <c r="D6262" s="1" t="s">
        <v>1</v>
      </c>
      <c r="E6262" s="1" t="s">
        <v>103</v>
      </c>
      <c r="F6262" s="1" t="s">
        <v>1</v>
      </c>
      <c r="G6262" s="1" t="s">
        <v>1</v>
      </c>
      <c r="H6262" s="1" t="s">
        <v>1</v>
      </c>
      <c r="I6262" s="1" t="s">
        <v>1</v>
      </c>
      <c r="J6262" s="1" t="s">
        <v>1</v>
      </c>
      <c r="K6262">
        <v>19231</v>
      </c>
    </row>
    <row r="6263" spans="1:11" x14ac:dyDescent="0.25">
      <c r="A6263">
        <v>309.50355000000002</v>
      </c>
      <c r="B6263" s="1" t="s">
        <v>3</v>
      </c>
      <c r="C6263" s="1" t="s">
        <v>2</v>
      </c>
      <c r="D6263" s="1" t="s">
        <v>71</v>
      </c>
      <c r="E6263" s="1" t="s">
        <v>27</v>
      </c>
      <c r="F6263" s="1" t="s">
        <v>5</v>
      </c>
      <c r="G6263" s="1" t="s">
        <v>86</v>
      </c>
      <c r="H6263" s="1" t="s">
        <v>132</v>
      </c>
      <c r="I6263" s="1" t="s">
        <v>90</v>
      </c>
      <c r="J6263" s="1" t="s">
        <v>2</v>
      </c>
      <c r="K6263">
        <v>19231</v>
      </c>
    </row>
    <row r="6264" spans="1:11" x14ac:dyDescent="0.25">
      <c r="A6264">
        <v>309.55303900000001</v>
      </c>
      <c r="B6264" s="1" t="s">
        <v>0</v>
      </c>
      <c r="C6264" s="1" t="s">
        <v>1</v>
      </c>
      <c r="D6264" s="1" t="s">
        <v>1</v>
      </c>
      <c r="E6264" s="1" t="s">
        <v>103</v>
      </c>
      <c r="F6264" s="1" t="s">
        <v>1</v>
      </c>
      <c r="G6264" s="1" t="s">
        <v>1</v>
      </c>
      <c r="H6264" s="1" t="s">
        <v>1</v>
      </c>
      <c r="I6264" s="1" t="s">
        <v>1</v>
      </c>
      <c r="J6264" s="1" t="s">
        <v>1</v>
      </c>
      <c r="K6264">
        <v>19231</v>
      </c>
    </row>
    <row r="6265" spans="1:11" x14ac:dyDescent="0.25">
      <c r="A6265">
        <v>309.60211900000002</v>
      </c>
      <c r="B6265" s="1" t="s">
        <v>3</v>
      </c>
      <c r="C6265" s="1" t="s">
        <v>2</v>
      </c>
      <c r="D6265" s="1" t="s">
        <v>71</v>
      </c>
      <c r="E6265" s="1" t="s">
        <v>26</v>
      </c>
      <c r="F6265" s="1" t="s">
        <v>5</v>
      </c>
      <c r="G6265" s="1" t="s">
        <v>86</v>
      </c>
      <c r="H6265" s="1" t="s">
        <v>132</v>
      </c>
      <c r="I6265" s="1" t="s">
        <v>90</v>
      </c>
      <c r="J6265" s="1" t="s">
        <v>2</v>
      </c>
      <c r="K6265">
        <v>19231</v>
      </c>
    </row>
    <row r="6266" spans="1:11" x14ac:dyDescent="0.25">
      <c r="A6266">
        <v>309.65160800000001</v>
      </c>
      <c r="B6266" s="1" t="s">
        <v>0</v>
      </c>
      <c r="C6266" s="1" t="s">
        <v>1</v>
      </c>
      <c r="D6266" s="1" t="s">
        <v>1</v>
      </c>
      <c r="E6266" s="1" t="s">
        <v>103</v>
      </c>
      <c r="F6266" s="1" t="s">
        <v>1</v>
      </c>
      <c r="G6266" s="1" t="s">
        <v>1</v>
      </c>
      <c r="H6266" s="1" t="s">
        <v>1</v>
      </c>
      <c r="I6266" s="1" t="s">
        <v>1</v>
      </c>
      <c r="J6266" s="1" t="s">
        <v>1</v>
      </c>
      <c r="K6266">
        <v>19231</v>
      </c>
    </row>
    <row r="6267" spans="1:11" x14ac:dyDescent="0.25">
      <c r="A6267">
        <v>309.701097</v>
      </c>
      <c r="B6267" s="1" t="s">
        <v>3</v>
      </c>
      <c r="C6267" s="1" t="s">
        <v>2</v>
      </c>
      <c r="D6267" s="1" t="s">
        <v>71</v>
      </c>
      <c r="E6267" s="1" t="s">
        <v>26</v>
      </c>
      <c r="F6267" s="1" t="s">
        <v>5</v>
      </c>
      <c r="G6267" s="1" t="s">
        <v>86</v>
      </c>
      <c r="H6267" s="1" t="s">
        <v>132</v>
      </c>
      <c r="I6267" s="1" t="s">
        <v>90</v>
      </c>
      <c r="J6267" s="1" t="s">
        <v>2</v>
      </c>
      <c r="K6267">
        <v>19231</v>
      </c>
    </row>
    <row r="6268" spans="1:11" x14ac:dyDescent="0.25">
      <c r="A6268">
        <v>309.750586</v>
      </c>
      <c r="B6268" s="1" t="s">
        <v>0</v>
      </c>
      <c r="C6268" s="1" t="s">
        <v>1</v>
      </c>
      <c r="D6268" s="1" t="s">
        <v>1</v>
      </c>
      <c r="E6268" s="1" t="s">
        <v>103</v>
      </c>
      <c r="F6268" s="1" t="s">
        <v>1</v>
      </c>
      <c r="G6268" s="1" t="s">
        <v>1</v>
      </c>
      <c r="H6268" s="1" t="s">
        <v>1</v>
      </c>
      <c r="I6268" s="1" t="s">
        <v>1</v>
      </c>
      <c r="J6268" s="1" t="s">
        <v>1</v>
      </c>
      <c r="K6268">
        <v>19231</v>
      </c>
    </row>
    <row r="6269" spans="1:11" x14ac:dyDescent="0.25">
      <c r="A6269">
        <v>309.80007499999999</v>
      </c>
      <c r="B6269" s="1" t="s">
        <v>3</v>
      </c>
      <c r="C6269" s="1" t="s">
        <v>2</v>
      </c>
      <c r="D6269" s="1" t="s">
        <v>71</v>
      </c>
      <c r="E6269" s="1" t="s">
        <v>26</v>
      </c>
      <c r="F6269" s="1" t="s">
        <v>5</v>
      </c>
      <c r="G6269" s="1" t="s">
        <v>86</v>
      </c>
      <c r="H6269" s="1" t="s">
        <v>132</v>
      </c>
      <c r="I6269" s="1" t="s">
        <v>90</v>
      </c>
      <c r="J6269" s="1" t="s">
        <v>2</v>
      </c>
      <c r="K6269">
        <v>19231</v>
      </c>
    </row>
    <row r="6270" spans="1:11" x14ac:dyDescent="0.25">
      <c r="A6270">
        <v>309.84956399999999</v>
      </c>
      <c r="B6270" s="1" t="s">
        <v>0</v>
      </c>
      <c r="C6270" s="1" t="s">
        <v>1</v>
      </c>
      <c r="D6270" s="1" t="s">
        <v>1</v>
      </c>
      <c r="E6270" s="1" t="s">
        <v>101</v>
      </c>
      <c r="F6270" s="1" t="s">
        <v>1</v>
      </c>
      <c r="G6270" s="1" t="s">
        <v>1</v>
      </c>
      <c r="H6270" s="1" t="s">
        <v>1</v>
      </c>
      <c r="I6270" s="1" t="s">
        <v>1</v>
      </c>
      <c r="J6270" s="1" t="s">
        <v>1</v>
      </c>
      <c r="K6270">
        <v>19231</v>
      </c>
    </row>
    <row r="6271" spans="1:11" x14ac:dyDescent="0.25">
      <c r="A6271">
        <v>309.89905299999998</v>
      </c>
      <c r="B6271" s="1" t="s">
        <v>3</v>
      </c>
      <c r="C6271" s="1" t="s">
        <v>2</v>
      </c>
      <c r="D6271" s="1" t="s">
        <v>71</v>
      </c>
      <c r="E6271" s="1" t="s">
        <v>26</v>
      </c>
      <c r="F6271" s="1" t="s">
        <v>5</v>
      </c>
      <c r="G6271" s="1" t="s">
        <v>86</v>
      </c>
      <c r="H6271" s="1" t="s">
        <v>132</v>
      </c>
      <c r="I6271" s="1" t="s">
        <v>90</v>
      </c>
      <c r="J6271" s="1" t="s">
        <v>2</v>
      </c>
      <c r="K6271">
        <v>19231</v>
      </c>
    </row>
    <row r="6272" spans="1:11" x14ac:dyDescent="0.25">
      <c r="A6272">
        <v>309.94895100000002</v>
      </c>
      <c r="B6272" s="1" t="s">
        <v>0</v>
      </c>
      <c r="C6272" s="1" t="s">
        <v>1</v>
      </c>
      <c r="D6272" s="1" t="s">
        <v>1</v>
      </c>
      <c r="E6272" s="1" t="s">
        <v>101</v>
      </c>
      <c r="F6272" s="1" t="s">
        <v>1</v>
      </c>
      <c r="G6272" s="1" t="s">
        <v>1</v>
      </c>
      <c r="H6272" s="1" t="s">
        <v>1</v>
      </c>
      <c r="I6272" s="1" t="s">
        <v>1</v>
      </c>
      <c r="J6272" s="1" t="s">
        <v>1</v>
      </c>
      <c r="K6272">
        <v>19231</v>
      </c>
    </row>
    <row r="6273" spans="1:11" x14ac:dyDescent="0.25">
      <c r="A6273">
        <v>309.99803100000003</v>
      </c>
      <c r="B6273" s="1" t="s">
        <v>3</v>
      </c>
      <c r="C6273" s="1" t="s">
        <v>2</v>
      </c>
      <c r="D6273" s="1" t="s">
        <v>71</v>
      </c>
      <c r="E6273" s="1" t="s">
        <v>27</v>
      </c>
      <c r="F6273" s="1" t="s">
        <v>5</v>
      </c>
      <c r="G6273" s="1" t="s">
        <v>86</v>
      </c>
      <c r="H6273" s="1" t="s">
        <v>132</v>
      </c>
      <c r="I6273" s="1" t="s">
        <v>90</v>
      </c>
      <c r="J6273" s="1" t="s">
        <v>2</v>
      </c>
      <c r="K6273">
        <v>19231</v>
      </c>
    </row>
    <row r="6274" spans="1:11" x14ac:dyDescent="0.25">
      <c r="A6274">
        <v>310.04711099999997</v>
      </c>
      <c r="B6274" s="1" t="s">
        <v>0</v>
      </c>
      <c r="C6274" s="1" t="s">
        <v>1</v>
      </c>
      <c r="D6274" s="1" t="s">
        <v>1</v>
      </c>
      <c r="E6274" s="1" t="s">
        <v>101</v>
      </c>
      <c r="F6274" s="1" t="s">
        <v>1</v>
      </c>
      <c r="G6274" s="1" t="s">
        <v>1</v>
      </c>
      <c r="H6274" s="1" t="s">
        <v>1</v>
      </c>
      <c r="I6274" s="1" t="s">
        <v>1</v>
      </c>
      <c r="J6274" s="1" t="s">
        <v>1</v>
      </c>
      <c r="K6274">
        <v>19231</v>
      </c>
    </row>
    <row r="6275" spans="1:11" x14ac:dyDescent="0.25">
      <c r="A6275">
        <v>310.09660000000002</v>
      </c>
      <c r="B6275" s="1" t="s">
        <v>3</v>
      </c>
      <c r="C6275" s="1" t="s">
        <v>2</v>
      </c>
      <c r="D6275" s="1" t="s">
        <v>71</v>
      </c>
      <c r="E6275" s="1" t="s">
        <v>27</v>
      </c>
      <c r="F6275" s="1" t="s">
        <v>5</v>
      </c>
      <c r="G6275" s="1" t="s">
        <v>86</v>
      </c>
      <c r="H6275" s="1" t="s">
        <v>132</v>
      </c>
      <c r="I6275" s="1" t="s">
        <v>90</v>
      </c>
      <c r="J6275" s="1" t="s">
        <v>2</v>
      </c>
      <c r="K6275">
        <v>19231</v>
      </c>
    </row>
    <row r="6276" spans="1:11" x14ac:dyDescent="0.25">
      <c r="A6276">
        <v>310.14608900000002</v>
      </c>
      <c r="B6276" s="1" t="s">
        <v>0</v>
      </c>
      <c r="C6276" s="1" t="s">
        <v>1</v>
      </c>
      <c r="D6276" s="1" t="s">
        <v>1</v>
      </c>
      <c r="E6276" s="1" t="s">
        <v>101</v>
      </c>
      <c r="F6276" s="1" t="s">
        <v>1</v>
      </c>
      <c r="G6276" s="1" t="s">
        <v>1</v>
      </c>
      <c r="H6276" s="1" t="s">
        <v>1</v>
      </c>
      <c r="I6276" s="1" t="s">
        <v>1</v>
      </c>
      <c r="J6276" s="1" t="s">
        <v>1</v>
      </c>
      <c r="K6276">
        <v>19231</v>
      </c>
    </row>
    <row r="6277" spans="1:11" x14ac:dyDescent="0.25">
      <c r="A6277">
        <v>310.19557800000001</v>
      </c>
      <c r="B6277" s="1" t="s">
        <v>3</v>
      </c>
      <c r="C6277" s="1" t="s">
        <v>2</v>
      </c>
      <c r="D6277" s="1" t="s">
        <v>71</v>
      </c>
      <c r="E6277" s="1" t="s">
        <v>26</v>
      </c>
      <c r="F6277" s="1" t="s">
        <v>5</v>
      </c>
      <c r="G6277" s="1" t="s">
        <v>86</v>
      </c>
      <c r="H6277" s="1" t="s">
        <v>132</v>
      </c>
      <c r="I6277" s="1" t="s">
        <v>90</v>
      </c>
      <c r="J6277" s="1" t="s">
        <v>2</v>
      </c>
      <c r="K6277">
        <v>19231</v>
      </c>
    </row>
    <row r="6278" spans="1:11" x14ac:dyDescent="0.25">
      <c r="A6278">
        <v>310.24506700000001</v>
      </c>
      <c r="B6278" s="1" t="s">
        <v>0</v>
      </c>
      <c r="C6278" s="1" t="s">
        <v>1</v>
      </c>
      <c r="D6278" s="1" t="s">
        <v>1</v>
      </c>
      <c r="E6278" s="1" t="s">
        <v>101</v>
      </c>
      <c r="F6278" s="1" t="s">
        <v>1</v>
      </c>
      <c r="G6278" s="1" t="s">
        <v>1</v>
      </c>
      <c r="H6278" s="1" t="s">
        <v>1</v>
      </c>
      <c r="I6278" s="1" t="s">
        <v>1</v>
      </c>
      <c r="J6278" s="1" t="s">
        <v>1</v>
      </c>
      <c r="K6278">
        <v>19231</v>
      </c>
    </row>
    <row r="6279" spans="1:11" x14ac:dyDescent="0.25">
      <c r="A6279">
        <v>310.294556</v>
      </c>
      <c r="B6279" s="1" t="s">
        <v>3</v>
      </c>
      <c r="C6279" s="1" t="s">
        <v>2</v>
      </c>
      <c r="D6279" s="1" t="s">
        <v>71</v>
      </c>
      <c r="E6279" s="1" t="s">
        <v>26</v>
      </c>
      <c r="F6279" s="1" t="s">
        <v>5</v>
      </c>
      <c r="G6279" s="1" t="s">
        <v>86</v>
      </c>
      <c r="H6279" s="1" t="s">
        <v>132</v>
      </c>
      <c r="I6279" s="1" t="s">
        <v>90</v>
      </c>
      <c r="J6279" s="1" t="s">
        <v>2</v>
      </c>
      <c r="K6279">
        <v>19231</v>
      </c>
    </row>
    <row r="6280" spans="1:11" x14ac:dyDescent="0.25">
      <c r="A6280">
        <v>310.34404499999999</v>
      </c>
      <c r="B6280" s="1" t="s">
        <v>0</v>
      </c>
      <c r="C6280" s="1" t="s">
        <v>1</v>
      </c>
      <c r="D6280" s="1" t="s">
        <v>1</v>
      </c>
      <c r="E6280" s="1" t="s">
        <v>101</v>
      </c>
      <c r="F6280" s="1" t="s">
        <v>1</v>
      </c>
      <c r="G6280" s="1" t="s">
        <v>1</v>
      </c>
      <c r="H6280" s="1" t="s">
        <v>1</v>
      </c>
      <c r="I6280" s="1" t="s">
        <v>1</v>
      </c>
      <c r="J6280" s="1" t="s">
        <v>1</v>
      </c>
      <c r="K6280">
        <v>19231</v>
      </c>
    </row>
    <row r="6281" spans="1:11" x14ac:dyDescent="0.25">
      <c r="A6281">
        <v>310.39353399999999</v>
      </c>
      <c r="B6281" s="1" t="s">
        <v>3</v>
      </c>
      <c r="C6281" s="1" t="s">
        <v>2</v>
      </c>
      <c r="D6281" s="1" t="s">
        <v>71</v>
      </c>
      <c r="E6281" s="1" t="s">
        <v>27</v>
      </c>
      <c r="F6281" s="1" t="s">
        <v>5</v>
      </c>
      <c r="G6281" s="1" t="s">
        <v>86</v>
      </c>
      <c r="H6281" s="1" t="s">
        <v>132</v>
      </c>
      <c r="I6281" s="1" t="s">
        <v>90</v>
      </c>
      <c r="J6281" s="1" t="s">
        <v>2</v>
      </c>
      <c r="K6281">
        <v>19231</v>
      </c>
    </row>
    <row r="6282" spans="1:11" x14ac:dyDescent="0.25">
      <c r="A6282">
        <v>310.44302299999998</v>
      </c>
      <c r="B6282" s="1" t="s">
        <v>0</v>
      </c>
      <c r="C6282" s="1" t="s">
        <v>1</v>
      </c>
      <c r="D6282" s="1" t="s">
        <v>1</v>
      </c>
      <c r="E6282" s="1" t="s">
        <v>101</v>
      </c>
      <c r="F6282" s="1" t="s">
        <v>1</v>
      </c>
      <c r="G6282" s="1" t="s">
        <v>1</v>
      </c>
      <c r="H6282" s="1" t="s">
        <v>1</v>
      </c>
      <c r="I6282" s="1" t="s">
        <v>1</v>
      </c>
      <c r="J6282" s="1" t="s">
        <v>1</v>
      </c>
      <c r="K6282">
        <v>19231</v>
      </c>
    </row>
    <row r="6283" spans="1:11" x14ac:dyDescent="0.25">
      <c r="A6283">
        <v>310.49251199999998</v>
      </c>
      <c r="B6283" s="1" t="s">
        <v>3</v>
      </c>
      <c r="C6283" s="1" t="s">
        <v>2</v>
      </c>
      <c r="D6283" s="1" t="s">
        <v>71</v>
      </c>
      <c r="E6283" s="1" t="s">
        <v>27</v>
      </c>
      <c r="F6283" s="1" t="s">
        <v>5</v>
      </c>
      <c r="G6283" s="1" t="s">
        <v>86</v>
      </c>
      <c r="H6283" s="1" t="s">
        <v>132</v>
      </c>
      <c r="I6283" s="1" t="s">
        <v>90</v>
      </c>
      <c r="J6283" s="1" t="s">
        <v>2</v>
      </c>
      <c r="K6283">
        <v>19231</v>
      </c>
    </row>
    <row r="6284" spans="1:11" x14ac:dyDescent="0.25">
      <c r="A6284">
        <v>310.54200100000003</v>
      </c>
      <c r="B6284" s="1" t="s">
        <v>0</v>
      </c>
      <c r="C6284" s="1" t="s">
        <v>1</v>
      </c>
      <c r="D6284" s="1" t="s">
        <v>1</v>
      </c>
      <c r="E6284" s="1" t="s">
        <v>101</v>
      </c>
      <c r="F6284" s="1" t="s">
        <v>1</v>
      </c>
      <c r="G6284" s="1" t="s">
        <v>1</v>
      </c>
      <c r="H6284" s="1" t="s">
        <v>1</v>
      </c>
      <c r="I6284" s="1" t="s">
        <v>1</v>
      </c>
      <c r="J6284" s="1" t="s">
        <v>1</v>
      </c>
      <c r="K6284">
        <v>19231</v>
      </c>
    </row>
    <row r="6285" spans="1:11" x14ac:dyDescent="0.25">
      <c r="A6285">
        <v>310.59149000000002</v>
      </c>
      <c r="B6285" s="1" t="s">
        <v>3</v>
      </c>
      <c r="C6285" s="1" t="s">
        <v>2</v>
      </c>
      <c r="D6285" s="1" t="s">
        <v>87</v>
      </c>
      <c r="E6285" s="1" t="s">
        <v>27</v>
      </c>
      <c r="F6285" s="1" t="s">
        <v>5</v>
      </c>
      <c r="G6285" s="1" t="s">
        <v>86</v>
      </c>
      <c r="H6285" s="1" t="s">
        <v>132</v>
      </c>
      <c r="I6285" s="1" t="s">
        <v>90</v>
      </c>
      <c r="J6285" s="1" t="s">
        <v>2</v>
      </c>
      <c r="K6285">
        <v>19231</v>
      </c>
    </row>
    <row r="6286" spans="1:11" x14ac:dyDescent="0.25">
      <c r="A6286">
        <v>310.64097900000002</v>
      </c>
      <c r="B6286" s="1" t="s">
        <v>0</v>
      </c>
      <c r="C6286" s="1" t="s">
        <v>1</v>
      </c>
      <c r="D6286" s="1" t="s">
        <v>1</v>
      </c>
      <c r="E6286" s="1" t="s">
        <v>101</v>
      </c>
      <c r="F6286" s="1" t="s">
        <v>1</v>
      </c>
      <c r="G6286" s="1" t="s">
        <v>1</v>
      </c>
      <c r="H6286" s="1" t="s">
        <v>1</v>
      </c>
      <c r="I6286" s="1" t="s">
        <v>1</v>
      </c>
      <c r="J6286" s="1" t="s">
        <v>1</v>
      </c>
      <c r="K6286">
        <v>19231</v>
      </c>
    </row>
    <row r="6287" spans="1:11" x14ac:dyDescent="0.25">
      <c r="A6287">
        <v>310.69046800000001</v>
      </c>
      <c r="B6287" s="1" t="s">
        <v>3</v>
      </c>
      <c r="C6287" s="1" t="s">
        <v>2</v>
      </c>
      <c r="D6287" s="1" t="s">
        <v>87</v>
      </c>
      <c r="E6287" s="1" t="s">
        <v>26</v>
      </c>
      <c r="F6287" s="1" t="s">
        <v>5</v>
      </c>
      <c r="G6287" s="1" t="s">
        <v>119</v>
      </c>
      <c r="H6287" s="1" t="s">
        <v>132</v>
      </c>
      <c r="I6287" s="1" t="s">
        <v>90</v>
      </c>
      <c r="J6287" s="1" t="s">
        <v>2</v>
      </c>
      <c r="K6287">
        <v>19231</v>
      </c>
    </row>
    <row r="6288" spans="1:11" x14ac:dyDescent="0.25">
      <c r="A6288">
        <v>310.739957</v>
      </c>
      <c r="B6288" s="1" t="s">
        <v>0</v>
      </c>
      <c r="C6288" s="1" t="s">
        <v>1</v>
      </c>
      <c r="D6288" s="1" t="s">
        <v>1</v>
      </c>
      <c r="E6288" s="1" t="s">
        <v>101</v>
      </c>
      <c r="F6288" s="1" t="s">
        <v>1</v>
      </c>
      <c r="G6288" s="1" t="s">
        <v>1</v>
      </c>
      <c r="H6288" s="1" t="s">
        <v>1</v>
      </c>
      <c r="I6288" s="1" t="s">
        <v>1</v>
      </c>
      <c r="J6288" s="1" t="s">
        <v>1</v>
      </c>
      <c r="K6288">
        <v>19231</v>
      </c>
    </row>
    <row r="6289" spans="1:11" x14ac:dyDescent="0.25">
      <c r="A6289">
        <v>310.789446</v>
      </c>
      <c r="B6289" s="1" t="s">
        <v>3</v>
      </c>
      <c r="C6289" s="1" t="s">
        <v>2</v>
      </c>
      <c r="D6289" s="1" t="s">
        <v>87</v>
      </c>
      <c r="E6289" s="1" t="s">
        <v>27</v>
      </c>
      <c r="F6289" s="1" t="s">
        <v>5</v>
      </c>
      <c r="G6289" s="1" t="s">
        <v>119</v>
      </c>
      <c r="H6289" s="1" t="s">
        <v>132</v>
      </c>
      <c r="I6289" s="1" t="s">
        <v>90</v>
      </c>
      <c r="J6289" s="1" t="s">
        <v>2</v>
      </c>
      <c r="K6289">
        <v>19231</v>
      </c>
    </row>
    <row r="6290" spans="1:11" x14ac:dyDescent="0.25">
      <c r="A6290">
        <v>310.83893499999999</v>
      </c>
      <c r="B6290" s="1" t="s">
        <v>0</v>
      </c>
      <c r="C6290" s="1" t="s">
        <v>1</v>
      </c>
      <c r="D6290" s="1" t="s">
        <v>1</v>
      </c>
      <c r="E6290" s="1" t="s">
        <v>101</v>
      </c>
      <c r="F6290" s="1" t="s">
        <v>1</v>
      </c>
      <c r="G6290" s="1" t="s">
        <v>1</v>
      </c>
      <c r="H6290" s="1" t="s">
        <v>1</v>
      </c>
      <c r="I6290" s="1" t="s">
        <v>1</v>
      </c>
      <c r="J6290" s="1" t="s">
        <v>1</v>
      </c>
      <c r="K6290">
        <v>19231</v>
      </c>
    </row>
    <row r="6291" spans="1:11" x14ac:dyDescent="0.25">
      <c r="A6291">
        <v>310.88842399999999</v>
      </c>
      <c r="B6291" s="1" t="s">
        <v>3</v>
      </c>
      <c r="C6291" s="1" t="s">
        <v>2</v>
      </c>
      <c r="D6291" s="1" t="s">
        <v>87</v>
      </c>
      <c r="E6291" s="1" t="s">
        <v>27</v>
      </c>
      <c r="F6291" s="1" t="s">
        <v>5</v>
      </c>
      <c r="G6291" s="1" t="s">
        <v>119</v>
      </c>
      <c r="H6291" s="1" t="s">
        <v>132</v>
      </c>
      <c r="I6291" s="1" t="s">
        <v>90</v>
      </c>
      <c r="J6291" s="1" t="s">
        <v>2</v>
      </c>
      <c r="K6291">
        <v>19231</v>
      </c>
    </row>
    <row r="6292" spans="1:11" x14ac:dyDescent="0.25">
      <c r="A6292">
        <v>310.93791299999998</v>
      </c>
      <c r="B6292" s="1" t="s">
        <v>0</v>
      </c>
      <c r="C6292" s="1" t="s">
        <v>1</v>
      </c>
      <c r="D6292" s="1" t="s">
        <v>1</v>
      </c>
      <c r="E6292" s="1" t="s">
        <v>101</v>
      </c>
      <c r="F6292" s="1" t="s">
        <v>1</v>
      </c>
      <c r="G6292" s="1" t="s">
        <v>1</v>
      </c>
      <c r="H6292" s="1" t="s">
        <v>1</v>
      </c>
      <c r="I6292" s="1" t="s">
        <v>1</v>
      </c>
      <c r="J6292" s="1" t="s">
        <v>1</v>
      </c>
      <c r="K6292">
        <v>19231</v>
      </c>
    </row>
    <row r="6293" spans="1:11" x14ac:dyDescent="0.25">
      <c r="A6293">
        <v>310.98740199999997</v>
      </c>
      <c r="B6293" s="1" t="s">
        <v>3</v>
      </c>
      <c r="C6293" s="1" t="s">
        <v>2</v>
      </c>
      <c r="D6293" s="1" t="s">
        <v>87</v>
      </c>
      <c r="E6293" s="1" t="s">
        <v>26</v>
      </c>
      <c r="F6293" s="1" t="s">
        <v>5</v>
      </c>
      <c r="G6293" s="1" t="s">
        <v>119</v>
      </c>
      <c r="H6293" s="1" t="s">
        <v>132</v>
      </c>
      <c r="I6293" s="1" t="s">
        <v>90</v>
      </c>
      <c r="J6293" s="1" t="s">
        <v>2</v>
      </c>
      <c r="K6293">
        <v>19231</v>
      </c>
    </row>
    <row r="6294" spans="1:11" x14ac:dyDescent="0.25">
      <c r="A6294">
        <v>311.03689100000003</v>
      </c>
      <c r="B6294" s="1" t="s">
        <v>0</v>
      </c>
      <c r="C6294" s="1" t="s">
        <v>1</v>
      </c>
      <c r="D6294" s="1" t="s">
        <v>1</v>
      </c>
      <c r="E6294" s="1" t="s">
        <v>101</v>
      </c>
      <c r="F6294" s="1" t="s">
        <v>1</v>
      </c>
      <c r="G6294" s="1" t="s">
        <v>1</v>
      </c>
      <c r="H6294" s="1" t="s">
        <v>1</v>
      </c>
      <c r="I6294" s="1" t="s">
        <v>1</v>
      </c>
      <c r="J6294" s="1" t="s">
        <v>1</v>
      </c>
      <c r="K6294">
        <v>19231</v>
      </c>
    </row>
    <row r="6295" spans="1:11" x14ac:dyDescent="0.25">
      <c r="A6295">
        <v>311.08638000000002</v>
      </c>
      <c r="B6295" s="1" t="s">
        <v>3</v>
      </c>
      <c r="C6295" s="1" t="s">
        <v>2</v>
      </c>
      <c r="D6295" s="1" t="s">
        <v>87</v>
      </c>
      <c r="E6295" s="1" t="s">
        <v>27</v>
      </c>
      <c r="F6295" s="1" t="s">
        <v>5</v>
      </c>
      <c r="G6295" s="1" t="s">
        <v>119</v>
      </c>
      <c r="H6295" s="1" t="s">
        <v>132</v>
      </c>
      <c r="I6295" s="1" t="s">
        <v>90</v>
      </c>
      <c r="J6295" s="1" t="s">
        <v>2</v>
      </c>
      <c r="K6295">
        <v>19231</v>
      </c>
    </row>
    <row r="6296" spans="1:11" x14ac:dyDescent="0.25">
      <c r="A6296">
        <v>311.13586900000001</v>
      </c>
      <c r="B6296" s="1" t="s">
        <v>0</v>
      </c>
      <c r="C6296" s="1" t="s">
        <v>1</v>
      </c>
      <c r="D6296" s="1" t="s">
        <v>1</v>
      </c>
      <c r="E6296" s="1" t="s">
        <v>101</v>
      </c>
      <c r="F6296" s="1" t="s">
        <v>1</v>
      </c>
      <c r="G6296" s="1" t="s">
        <v>1</v>
      </c>
      <c r="H6296" s="1" t="s">
        <v>1</v>
      </c>
      <c r="I6296" s="1" t="s">
        <v>1</v>
      </c>
      <c r="J6296" s="1" t="s">
        <v>1</v>
      </c>
      <c r="K6296">
        <v>19231</v>
      </c>
    </row>
    <row r="6297" spans="1:11" x14ac:dyDescent="0.25">
      <c r="A6297">
        <v>311.18535800000001</v>
      </c>
      <c r="B6297" s="1" t="s">
        <v>3</v>
      </c>
      <c r="C6297" s="1" t="s">
        <v>2</v>
      </c>
      <c r="D6297" s="1" t="s">
        <v>87</v>
      </c>
      <c r="E6297" s="1" t="s">
        <v>26</v>
      </c>
      <c r="F6297" s="1" t="s">
        <v>5</v>
      </c>
      <c r="G6297" s="1" t="s">
        <v>119</v>
      </c>
      <c r="H6297" s="1" t="s">
        <v>132</v>
      </c>
      <c r="I6297" s="1" t="s">
        <v>90</v>
      </c>
      <c r="J6297" s="1" t="s">
        <v>2</v>
      </c>
      <c r="K6297">
        <v>19231</v>
      </c>
    </row>
    <row r="6298" spans="1:11" x14ac:dyDescent="0.25">
      <c r="A6298">
        <v>311.234847</v>
      </c>
      <c r="B6298" s="1" t="s">
        <v>0</v>
      </c>
      <c r="C6298" s="1" t="s">
        <v>1</v>
      </c>
      <c r="D6298" s="1" t="s">
        <v>1</v>
      </c>
      <c r="E6298" s="1" t="s">
        <v>101</v>
      </c>
      <c r="F6298" s="1" t="s">
        <v>1</v>
      </c>
      <c r="G6298" s="1" t="s">
        <v>1</v>
      </c>
      <c r="H6298" s="1" t="s">
        <v>1</v>
      </c>
      <c r="I6298" s="1" t="s">
        <v>1</v>
      </c>
      <c r="J6298" s="1" t="s">
        <v>1</v>
      </c>
      <c r="K6298">
        <v>19231</v>
      </c>
    </row>
    <row r="6299" spans="1:11" x14ac:dyDescent="0.25">
      <c r="A6299">
        <v>311.284336</v>
      </c>
      <c r="B6299" s="1" t="s">
        <v>3</v>
      </c>
      <c r="C6299" s="1" t="s">
        <v>2</v>
      </c>
      <c r="D6299" s="1" t="s">
        <v>87</v>
      </c>
      <c r="E6299" s="1" t="s">
        <v>26</v>
      </c>
      <c r="F6299" s="1" t="s">
        <v>5</v>
      </c>
      <c r="G6299" s="1" t="s">
        <v>119</v>
      </c>
      <c r="H6299" s="1" t="s">
        <v>132</v>
      </c>
      <c r="I6299" s="1" t="s">
        <v>90</v>
      </c>
      <c r="J6299" s="1" t="s">
        <v>2</v>
      </c>
      <c r="K6299">
        <v>19231</v>
      </c>
    </row>
    <row r="6300" spans="1:11" x14ac:dyDescent="0.25">
      <c r="A6300">
        <v>311.33382499999999</v>
      </c>
      <c r="B6300" s="1" t="s">
        <v>0</v>
      </c>
      <c r="C6300" s="1" t="s">
        <v>1</v>
      </c>
      <c r="D6300" s="1" t="s">
        <v>1</v>
      </c>
      <c r="E6300" s="1" t="s">
        <v>101</v>
      </c>
      <c r="F6300" s="1" t="s">
        <v>1</v>
      </c>
      <c r="G6300" s="1" t="s">
        <v>1</v>
      </c>
      <c r="H6300" s="1" t="s">
        <v>1</v>
      </c>
      <c r="I6300" s="1" t="s">
        <v>1</v>
      </c>
      <c r="J6300" s="1" t="s">
        <v>1</v>
      </c>
      <c r="K6300">
        <v>19231</v>
      </c>
    </row>
    <row r="6301" spans="1:11" x14ac:dyDescent="0.25">
      <c r="A6301">
        <v>311.38331399999998</v>
      </c>
      <c r="B6301" s="1" t="s">
        <v>3</v>
      </c>
      <c r="C6301" s="1" t="s">
        <v>2</v>
      </c>
      <c r="D6301" s="1" t="s">
        <v>87</v>
      </c>
      <c r="E6301" s="1" t="s">
        <v>28</v>
      </c>
      <c r="F6301" s="1" t="s">
        <v>5</v>
      </c>
      <c r="G6301" s="1" t="s">
        <v>119</v>
      </c>
      <c r="H6301" s="1" t="s">
        <v>132</v>
      </c>
      <c r="I6301" s="1" t="s">
        <v>90</v>
      </c>
      <c r="J6301" s="1" t="s">
        <v>2</v>
      </c>
      <c r="K6301">
        <v>19231</v>
      </c>
    </row>
    <row r="6302" spans="1:11" x14ac:dyDescent="0.25">
      <c r="A6302">
        <v>311.43280299999998</v>
      </c>
      <c r="B6302" s="1" t="s">
        <v>0</v>
      </c>
      <c r="C6302" s="1" t="s">
        <v>1</v>
      </c>
      <c r="D6302" s="1" t="s">
        <v>1</v>
      </c>
      <c r="E6302" s="1" t="s">
        <v>101</v>
      </c>
      <c r="F6302" s="1" t="s">
        <v>1</v>
      </c>
      <c r="G6302" s="1" t="s">
        <v>1</v>
      </c>
      <c r="H6302" s="1" t="s">
        <v>1</v>
      </c>
      <c r="I6302" s="1" t="s">
        <v>1</v>
      </c>
      <c r="J6302" s="1" t="s">
        <v>1</v>
      </c>
      <c r="K6302">
        <v>19231</v>
      </c>
    </row>
    <row r="6303" spans="1:11" x14ac:dyDescent="0.25">
      <c r="A6303">
        <v>311.48229199999997</v>
      </c>
      <c r="B6303" s="1" t="s">
        <v>3</v>
      </c>
      <c r="C6303" s="1" t="s">
        <v>2</v>
      </c>
      <c r="D6303" s="1" t="s">
        <v>87</v>
      </c>
      <c r="E6303" s="1" t="s">
        <v>26</v>
      </c>
      <c r="F6303" s="1" t="s">
        <v>5</v>
      </c>
      <c r="G6303" s="1" t="s">
        <v>119</v>
      </c>
      <c r="H6303" s="1" t="s">
        <v>132</v>
      </c>
      <c r="I6303" s="1" t="s">
        <v>90</v>
      </c>
      <c r="J6303" s="1" t="s">
        <v>2</v>
      </c>
      <c r="K6303">
        <v>19231</v>
      </c>
    </row>
    <row r="6304" spans="1:11" x14ac:dyDescent="0.25">
      <c r="A6304">
        <v>311.53178100000002</v>
      </c>
      <c r="B6304" s="1" t="s">
        <v>0</v>
      </c>
      <c r="C6304" s="1" t="s">
        <v>1</v>
      </c>
      <c r="D6304" s="1" t="s">
        <v>1</v>
      </c>
      <c r="E6304" s="1" t="s">
        <v>101</v>
      </c>
      <c r="F6304" s="1" t="s">
        <v>1</v>
      </c>
      <c r="G6304" s="1" t="s">
        <v>1</v>
      </c>
      <c r="H6304" s="1" t="s">
        <v>1</v>
      </c>
      <c r="I6304" s="1" t="s">
        <v>1</v>
      </c>
      <c r="J6304" s="1" t="s">
        <v>1</v>
      </c>
      <c r="K6304">
        <v>19231</v>
      </c>
    </row>
    <row r="6305" spans="1:11" x14ac:dyDescent="0.25">
      <c r="A6305">
        <v>311.58127000000002</v>
      </c>
      <c r="B6305" s="1" t="s">
        <v>3</v>
      </c>
      <c r="C6305" s="1" t="s">
        <v>2</v>
      </c>
      <c r="D6305" s="1" t="s">
        <v>87</v>
      </c>
      <c r="E6305" s="1" t="s">
        <v>27</v>
      </c>
      <c r="F6305" s="1" t="s">
        <v>5</v>
      </c>
      <c r="G6305" s="1" t="s">
        <v>84</v>
      </c>
      <c r="H6305" s="1" t="s">
        <v>132</v>
      </c>
      <c r="I6305" s="1" t="s">
        <v>90</v>
      </c>
      <c r="J6305" s="1" t="s">
        <v>2</v>
      </c>
      <c r="K6305">
        <v>19231</v>
      </c>
    </row>
    <row r="6306" spans="1:11" x14ac:dyDescent="0.25">
      <c r="A6306">
        <v>311.631168</v>
      </c>
      <c r="B6306" s="1" t="s">
        <v>0</v>
      </c>
      <c r="C6306" s="1" t="s">
        <v>1</v>
      </c>
      <c r="D6306" s="1" t="s">
        <v>1</v>
      </c>
      <c r="E6306" s="1" t="s">
        <v>101</v>
      </c>
      <c r="F6306" s="1" t="s">
        <v>1</v>
      </c>
      <c r="G6306" s="1" t="s">
        <v>1</v>
      </c>
      <c r="H6306" s="1" t="s">
        <v>1</v>
      </c>
      <c r="I6306" s="1" t="s">
        <v>1</v>
      </c>
      <c r="J6306" s="1" t="s">
        <v>1</v>
      </c>
      <c r="K6306">
        <v>19231</v>
      </c>
    </row>
    <row r="6307" spans="1:11" x14ac:dyDescent="0.25">
      <c r="A6307">
        <v>311.68024800000001</v>
      </c>
      <c r="B6307" s="1" t="s">
        <v>3</v>
      </c>
      <c r="C6307" s="1" t="s">
        <v>2</v>
      </c>
      <c r="D6307" s="1" t="s">
        <v>87</v>
      </c>
      <c r="E6307" s="1" t="s">
        <v>26</v>
      </c>
      <c r="F6307" s="1" t="s">
        <v>5</v>
      </c>
      <c r="G6307" s="1" t="s">
        <v>84</v>
      </c>
      <c r="H6307" s="1" t="s">
        <v>132</v>
      </c>
      <c r="I6307" s="1" t="s">
        <v>90</v>
      </c>
      <c r="J6307" s="1" t="s">
        <v>2</v>
      </c>
      <c r="K6307">
        <v>19231</v>
      </c>
    </row>
    <row r="6308" spans="1:11" x14ac:dyDescent="0.25">
      <c r="A6308">
        <v>311.729737</v>
      </c>
      <c r="B6308" s="1" t="s">
        <v>0</v>
      </c>
      <c r="C6308" s="1" t="s">
        <v>1</v>
      </c>
      <c r="D6308" s="1" t="s">
        <v>1</v>
      </c>
      <c r="E6308" s="1" t="s">
        <v>101</v>
      </c>
      <c r="F6308" s="1" t="s">
        <v>1</v>
      </c>
      <c r="G6308" s="1" t="s">
        <v>1</v>
      </c>
      <c r="H6308" s="1" t="s">
        <v>1</v>
      </c>
      <c r="I6308" s="1" t="s">
        <v>1</v>
      </c>
      <c r="J6308" s="1" t="s">
        <v>1</v>
      </c>
      <c r="K6308">
        <v>19231</v>
      </c>
    </row>
    <row r="6309" spans="1:11" x14ac:dyDescent="0.25">
      <c r="A6309">
        <v>311.77922599999999</v>
      </c>
      <c r="B6309" s="1" t="s">
        <v>3</v>
      </c>
      <c r="C6309" s="1" t="s">
        <v>2</v>
      </c>
      <c r="D6309" s="1" t="s">
        <v>87</v>
      </c>
      <c r="E6309" s="1" t="s">
        <v>27</v>
      </c>
      <c r="F6309" s="1" t="s">
        <v>5</v>
      </c>
      <c r="G6309" s="1" t="s">
        <v>84</v>
      </c>
      <c r="H6309" s="1" t="s">
        <v>132</v>
      </c>
      <c r="I6309" s="1" t="s">
        <v>90</v>
      </c>
      <c r="J6309" s="1" t="s">
        <v>2</v>
      </c>
      <c r="K6309">
        <v>19231</v>
      </c>
    </row>
    <row r="6310" spans="1:11" x14ac:dyDescent="0.25">
      <c r="A6310">
        <v>311.82871499999999</v>
      </c>
      <c r="B6310" s="1" t="s">
        <v>0</v>
      </c>
      <c r="C6310" s="1" t="s">
        <v>1</v>
      </c>
      <c r="D6310" s="1" t="s">
        <v>1</v>
      </c>
      <c r="E6310" s="1" t="s">
        <v>101</v>
      </c>
      <c r="F6310" s="1" t="s">
        <v>1</v>
      </c>
      <c r="G6310" s="1" t="s">
        <v>1</v>
      </c>
      <c r="H6310" s="1" t="s">
        <v>1</v>
      </c>
      <c r="I6310" s="1" t="s">
        <v>1</v>
      </c>
      <c r="J6310" s="1" t="s">
        <v>1</v>
      </c>
      <c r="K6310">
        <v>19231</v>
      </c>
    </row>
    <row r="6311" spans="1:11" x14ac:dyDescent="0.25">
      <c r="A6311">
        <v>311.87820399999998</v>
      </c>
      <c r="B6311" s="1" t="s">
        <v>3</v>
      </c>
      <c r="C6311" s="1" t="s">
        <v>2</v>
      </c>
      <c r="D6311" s="1" t="s">
        <v>87</v>
      </c>
      <c r="E6311" s="1" t="s">
        <v>27</v>
      </c>
      <c r="F6311" s="1" t="s">
        <v>5</v>
      </c>
      <c r="G6311" s="1" t="s">
        <v>84</v>
      </c>
      <c r="H6311" s="1" t="s">
        <v>132</v>
      </c>
      <c r="I6311" s="1" t="s">
        <v>90</v>
      </c>
      <c r="J6311" s="1" t="s">
        <v>2</v>
      </c>
      <c r="K6311">
        <v>19231</v>
      </c>
    </row>
    <row r="6312" spans="1:11" x14ac:dyDescent="0.25">
      <c r="A6312">
        <v>311.92769299999998</v>
      </c>
      <c r="B6312" s="1" t="s">
        <v>0</v>
      </c>
      <c r="C6312" s="1" t="s">
        <v>1</v>
      </c>
      <c r="D6312" s="1" t="s">
        <v>1</v>
      </c>
      <c r="E6312" s="1" t="s">
        <v>101</v>
      </c>
      <c r="F6312" s="1" t="s">
        <v>1</v>
      </c>
      <c r="G6312" s="1" t="s">
        <v>1</v>
      </c>
      <c r="H6312" s="1" t="s">
        <v>1</v>
      </c>
      <c r="I6312" s="1" t="s">
        <v>1</v>
      </c>
      <c r="J6312" s="1" t="s">
        <v>1</v>
      </c>
      <c r="K6312">
        <v>19231</v>
      </c>
    </row>
    <row r="6313" spans="1:11" x14ac:dyDescent="0.25">
      <c r="A6313">
        <v>311.97718200000003</v>
      </c>
      <c r="B6313" s="1" t="s">
        <v>3</v>
      </c>
      <c r="C6313" s="1" t="s">
        <v>2</v>
      </c>
      <c r="D6313" s="1" t="s">
        <v>87</v>
      </c>
      <c r="E6313" s="1" t="s">
        <v>27</v>
      </c>
      <c r="F6313" s="1" t="s">
        <v>5</v>
      </c>
      <c r="G6313" s="1" t="s">
        <v>84</v>
      </c>
      <c r="H6313" s="1" t="s">
        <v>132</v>
      </c>
      <c r="I6313" s="1" t="s">
        <v>90</v>
      </c>
      <c r="J6313" s="1" t="s">
        <v>2</v>
      </c>
      <c r="K6313">
        <v>19231</v>
      </c>
    </row>
    <row r="6314" spans="1:11" x14ac:dyDescent="0.25">
      <c r="A6314">
        <v>312.02667100000002</v>
      </c>
      <c r="B6314" s="1" t="s">
        <v>0</v>
      </c>
      <c r="C6314" s="1" t="s">
        <v>1</v>
      </c>
      <c r="D6314" s="1" t="s">
        <v>1</v>
      </c>
      <c r="E6314" s="1" t="s">
        <v>101</v>
      </c>
      <c r="F6314" s="1" t="s">
        <v>1</v>
      </c>
      <c r="G6314" s="1" t="s">
        <v>1</v>
      </c>
      <c r="H6314" s="1" t="s">
        <v>1</v>
      </c>
      <c r="I6314" s="1" t="s">
        <v>1</v>
      </c>
      <c r="J6314" s="1" t="s">
        <v>1</v>
      </c>
      <c r="K6314">
        <v>19231</v>
      </c>
    </row>
    <row r="6315" spans="1:11" x14ac:dyDescent="0.25">
      <c r="A6315">
        <v>312.07616000000002</v>
      </c>
      <c r="B6315" s="1" t="s">
        <v>3</v>
      </c>
      <c r="C6315" s="1" t="s">
        <v>2</v>
      </c>
      <c r="D6315" s="1" t="s">
        <v>87</v>
      </c>
      <c r="E6315" s="1" t="s">
        <v>27</v>
      </c>
      <c r="F6315" s="1" t="s">
        <v>5</v>
      </c>
      <c r="G6315" s="1" t="s">
        <v>84</v>
      </c>
      <c r="H6315" s="1" t="s">
        <v>132</v>
      </c>
      <c r="I6315" s="1" t="s">
        <v>90</v>
      </c>
      <c r="J6315" s="1" t="s">
        <v>2</v>
      </c>
      <c r="K6315">
        <v>19231</v>
      </c>
    </row>
    <row r="6316" spans="1:11" x14ac:dyDescent="0.25">
      <c r="A6316">
        <v>312.12564900000001</v>
      </c>
      <c r="B6316" s="1" t="s">
        <v>0</v>
      </c>
      <c r="C6316" s="1" t="s">
        <v>1</v>
      </c>
      <c r="D6316" s="1" t="s">
        <v>1</v>
      </c>
      <c r="E6316" s="1" t="s">
        <v>101</v>
      </c>
      <c r="F6316" s="1" t="s">
        <v>1</v>
      </c>
      <c r="G6316" s="1" t="s">
        <v>1</v>
      </c>
      <c r="H6316" s="1" t="s">
        <v>1</v>
      </c>
      <c r="I6316" s="1" t="s">
        <v>1</v>
      </c>
      <c r="J6316" s="1" t="s">
        <v>1</v>
      </c>
      <c r="K6316">
        <v>19231</v>
      </c>
    </row>
    <row r="6317" spans="1:11" x14ac:dyDescent="0.25">
      <c r="A6317">
        <v>312.175138</v>
      </c>
      <c r="B6317" s="1" t="s">
        <v>3</v>
      </c>
      <c r="C6317" s="1" t="s">
        <v>2</v>
      </c>
      <c r="D6317" s="1" t="s">
        <v>87</v>
      </c>
      <c r="E6317" s="1" t="s">
        <v>28</v>
      </c>
      <c r="F6317" s="1" t="s">
        <v>5</v>
      </c>
      <c r="G6317" s="1" t="s">
        <v>84</v>
      </c>
      <c r="H6317" s="1" t="s">
        <v>132</v>
      </c>
      <c r="I6317" s="1" t="s">
        <v>90</v>
      </c>
      <c r="J6317" s="1" t="s">
        <v>2</v>
      </c>
      <c r="K6317">
        <v>19231</v>
      </c>
    </row>
    <row r="6318" spans="1:11" x14ac:dyDescent="0.25">
      <c r="A6318">
        <v>312.224627</v>
      </c>
      <c r="B6318" s="1" t="s">
        <v>0</v>
      </c>
      <c r="C6318" s="1" t="s">
        <v>1</v>
      </c>
      <c r="D6318" s="1" t="s">
        <v>1</v>
      </c>
      <c r="E6318" s="1" t="s">
        <v>101</v>
      </c>
      <c r="F6318" s="1" t="s">
        <v>1</v>
      </c>
      <c r="G6318" s="1" t="s">
        <v>1</v>
      </c>
      <c r="H6318" s="1" t="s">
        <v>1</v>
      </c>
      <c r="I6318" s="1" t="s">
        <v>1</v>
      </c>
      <c r="J6318" s="1" t="s">
        <v>1</v>
      </c>
      <c r="K6318">
        <v>19231</v>
      </c>
    </row>
    <row r="6319" spans="1:11" x14ac:dyDescent="0.25">
      <c r="A6319">
        <v>312.27411599999999</v>
      </c>
      <c r="B6319" s="1" t="s">
        <v>3</v>
      </c>
      <c r="C6319" s="1" t="s">
        <v>2</v>
      </c>
      <c r="D6319" s="1" t="s">
        <v>87</v>
      </c>
      <c r="E6319" s="1" t="s">
        <v>26</v>
      </c>
      <c r="F6319" s="1" t="s">
        <v>5</v>
      </c>
      <c r="G6319" s="1" t="s">
        <v>84</v>
      </c>
      <c r="H6319" s="1" t="s">
        <v>132</v>
      </c>
      <c r="I6319" s="1" t="s">
        <v>90</v>
      </c>
      <c r="J6319" s="1" t="s">
        <v>2</v>
      </c>
      <c r="K6319">
        <v>19231</v>
      </c>
    </row>
    <row r="6320" spans="1:11" x14ac:dyDescent="0.25">
      <c r="A6320">
        <v>312.32360499999999</v>
      </c>
      <c r="B6320" s="1" t="s">
        <v>0</v>
      </c>
      <c r="C6320" s="1" t="s">
        <v>1</v>
      </c>
      <c r="D6320" s="1" t="s">
        <v>1</v>
      </c>
      <c r="E6320" s="1" t="s">
        <v>101</v>
      </c>
      <c r="F6320" s="1" t="s">
        <v>1</v>
      </c>
      <c r="G6320" s="1" t="s">
        <v>1</v>
      </c>
      <c r="H6320" s="1" t="s">
        <v>1</v>
      </c>
      <c r="I6320" s="1" t="s">
        <v>1</v>
      </c>
      <c r="J6320" s="1" t="s">
        <v>1</v>
      </c>
      <c r="K6320">
        <v>19231</v>
      </c>
    </row>
    <row r="6321" spans="1:11" x14ac:dyDescent="0.25">
      <c r="A6321">
        <v>312.37309399999998</v>
      </c>
      <c r="B6321" s="1" t="s">
        <v>3</v>
      </c>
      <c r="C6321" s="1" t="s">
        <v>2</v>
      </c>
      <c r="D6321" s="1" t="s">
        <v>87</v>
      </c>
      <c r="E6321" s="1" t="s">
        <v>26</v>
      </c>
      <c r="F6321" s="1" t="s">
        <v>5</v>
      </c>
      <c r="G6321" s="1" t="s">
        <v>84</v>
      </c>
      <c r="H6321" s="1" t="s">
        <v>132</v>
      </c>
      <c r="I6321" s="1" t="s">
        <v>90</v>
      </c>
      <c r="J6321" s="1" t="s">
        <v>2</v>
      </c>
      <c r="K6321">
        <v>19231</v>
      </c>
    </row>
    <row r="6322" spans="1:11" x14ac:dyDescent="0.25">
      <c r="A6322">
        <v>312.42258299999997</v>
      </c>
      <c r="B6322" s="1" t="s">
        <v>0</v>
      </c>
      <c r="C6322" s="1" t="s">
        <v>1</v>
      </c>
      <c r="D6322" s="1" t="s">
        <v>1</v>
      </c>
      <c r="E6322" s="1" t="s">
        <v>101</v>
      </c>
      <c r="F6322" s="1" t="s">
        <v>1</v>
      </c>
      <c r="G6322" s="1" t="s">
        <v>1</v>
      </c>
      <c r="H6322" s="1" t="s">
        <v>1</v>
      </c>
      <c r="I6322" s="1" t="s">
        <v>1</v>
      </c>
      <c r="J6322" s="1" t="s">
        <v>1</v>
      </c>
      <c r="K6322">
        <v>19231</v>
      </c>
    </row>
    <row r="6323" spans="1:11" x14ac:dyDescent="0.25">
      <c r="A6323">
        <v>312.47207200000003</v>
      </c>
      <c r="B6323" s="1" t="s">
        <v>3</v>
      </c>
      <c r="C6323" s="1" t="s">
        <v>2</v>
      </c>
      <c r="D6323" s="1" t="s">
        <v>87</v>
      </c>
      <c r="E6323" s="1" t="s">
        <v>27</v>
      </c>
      <c r="F6323" s="1" t="s">
        <v>5</v>
      </c>
      <c r="G6323" s="1" t="s">
        <v>84</v>
      </c>
      <c r="H6323" s="1" t="s">
        <v>132</v>
      </c>
      <c r="I6323" s="1" t="s">
        <v>90</v>
      </c>
      <c r="J6323" s="1" t="s">
        <v>2</v>
      </c>
      <c r="K6323">
        <v>19231</v>
      </c>
    </row>
    <row r="6324" spans="1:11" x14ac:dyDescent="0.25">
      <c r="A6324">
        <v>312.52156100000002</v>
      </c>
      <c r="B6324" s="1" t="s">
        <v>0</v>
      </c>
      <c r="C6324" s="1" t="s">
        <v>1</v>
      </c>
      <c r="D6324" s="1" t="s">
        <v>1</v>
      </c>
      <c r="E6324" s="1" t="s">
        <v>101</v>
      </c>
      <c r="F6324" s="1" t="s">
        <v>1</v>
      </c>
      <c r="G6324" s="1" t="s">
        <v>1</v>
      </c>
      <c r="H6324" s="1" t="s">
        <v>1</v>
      </c>
      <c r="I6324" s="1" t="s">
        <v>1</v>
      </c>
      <c r="J6324" s="1" t="s">
        <v>1</v>
      </c>
      <c r="K6324">
        <v>19231</v>
      </c>
    </row>
    <row r="6325" spans="1:11" x14ac:dyDescent="0.25">
      <c r="A6325">
        <v>312.57105000000001</v>
      </c>
      <c r="B6325" s="1" t="s">
        <v>3</v>
      </c>
      <c r="C6325" s="1" t="s">
        <v>2</v>
      </c>
      <c r="D6325" s="1" t="s">
        <v>87</v>
      </c>
      <c r="E6325" s="1" t="s">
        <v>28</v>
      </c>
      <c r="F6325" s="1" t="s">
        <v>5</v>
      </c>
      <c r="G6325" s="1" t="s">
        <v>84</v>
      </c>
      <c r="H6325" s="1" t="s">
        <v>132</v>
      </c>
      <c r="I6325" s="1" t="s">
        <v>90</v>
      </c>
      <c r="J6325" s="1" t="s">
        <v>2</v>
      </c>
      <c r="K6325">
        <v>19231</v>
      </c>
    </row>
    <row r="6326" spans="1:11" x14ac:dyDescent="0.25">
      <c r="A6326">
        <v>312.62053900000001</v>
      </c>
      <c r="B6326" s="1" t="s">
        <v>0</v>
      </c>
      <c r="C6326" s="1" t="s">
        <v>1</v>
      </c>
      <c r="D6326" s="1" t="s">
        <v>1</v>
      </c>
      <c r="E6326" s="1" t="s">
        <v>101</v>
      </c>
      <c r="F6326" s="1" t="s">
        <v>1</v>
      </c>
      <c r="G6326" s="1" t="s">
        <v>1</v>
      </c>
      <c r="H6326" s="1" t="s">
        <v>1</v>
      </c>
      <c r="I6326" s="1" t="s">
        <v>1</v>
      </c>
      <c r="J6326" s="1" t="s">
        <v>1</v>
      </c>
      <c r="K6326">
        <v>19231</v>
      </c>
    </row>
    <row r="6327" spans="1:11" x14ac:dyDescent="0.25">
      <c r="A6327">
        <v>312.670028</v>
      </c>
      <c r="B6327" s="1" t="s">
        <v>3</v>
      </c>
      <c r="C6327" s="1" t="s">
        <v>2</v>
      </c>
      <c r="D6327" s="1" t="s">
        <v>87</v>
      </c>
      <c r="E6327" s="1" t="s">
        <v>26</v>
      </c>
      <c r="F6327" s="1" t="s">
        <v>5</v>
      </c>
      <c r="G6327" s="1" t="s">
        <v>84</v>
      </c>
      <c r="H6327" s="1" t="s">
        <v>132</v>
      </c>
      <c r="I6327" s="1" t="s">
        <v>90</v>
      </c>
      <c r="J6327" s="1" t="s">
        <v>2</v>
      </c>
      <c r="K6327">
        <v>19231</v>
      </c>
    </row>
    <row r="6328" spans="1:11" x14ac:dyDescent="0.25">
      <c r="A6328">
        <v>312.71992599999999</v>
      </c>
      <c r="B6328" s="1" t="s">
        <v>0</v>
      </c>
      <c r="C6328" s="1" t="s">
        <v>1</v>
      </c>
      <c r="D6328" s="1" t="s">
        <v>1</v>
      </c>
      <c r="E6328" s="1" t="s">
        <v>101</v>
      </c>
      <c r="F6328" s="1" t="s">
        <v>1</v>
      </c>
      <c r="G6328" s="1" t="s">
        <v>1</v>
      </c>
      <c r="H6328" s="1" t="s">
        <v>1</v>
      </c>
      <c r="I6328" s="1" t="s">
        <v>1</v>
      </c>
      <c r="J6328" s="1" t="s">
        <v>1</v>
      </c>
      <c r="K6328">
        <v>19231</v>
      </c>
    </row>
    <row r="6329" spans="1:11" x14ac:dyDescent="0.25">
      <c r="A6329">
        <v>312.76941499999998</v>
      </c>
      <c r="B6329" s="1" t="s">
        <v>3</v>
      </c>
      <c r="C6329" s="1" t="s">
        <v>2</v>
      </c>
      <c r="D6329" s="1" t="s">
        <v>87</v>
      </c>
      <c r="E6329" s="1" t="s">
        <v>26</v>
      </c>
      <c r="F6329" s="1" t="s">
        <v>5</v>
      </c>
      <c r="G6329" s="1" t="s">
        <v>84</v>
      </c>
      <c r="H6329" s="1" t="s">
        <v>132</v>
      </c>
      <c r="I6329" s="1" t="s">
        <v>90</v>
      </c>
      <c r="J6329" s="1" t="s">
        <v>2</v>
      </c>
      <c r="K6329">
        <v>19231</v>
      </c>
    </row>
    <row r="6330" spans="1:11" x14ac:dyDescent="0.25">
      <c r="A6330">
        <v>312.81890399999997</v>
      </c>
      <c r="B6330" s="1" t="s">
        <v>0</v>
      </c>
      <c r="C6330" s="1" t="s">
        <v>1</v>
      </c>
      <c r="D6330" s="1" t="s">
        <v>1</v>
      </c>
      <c r="E6330" s="1" t="s">
        <v>133</v>
      </c>
      <c r="F6330" s="1" t="s">
        <v>1</v>
      </c>
      <c r="G6330" s="1" t="s">
        <v>1</v>
      </c>
      <c r="H6330" s="1" t="s">
        <v>1</v>
      </c>
      <c r="I6330" s="1" t="s">
        <v>1</v>
      </c>
      <c r="J6330" s="1" t="s">
        <v>1</v>
      </c>
      <c r="K6330">
        <v>19231</v>
      </c>
    </row>
    <row r="6331" spans="1:11" x14ac:dyDescent="0.25">
      <c r="A6331">
        <v>312.86839300000003</v>
      </c>
      <c r="B6331" s="1" t="s">
        <v>3</v>
      </c>
      <c r="C6331" s="1" t="s">
        <v>2</v>
      </c>
      <c r="D6331" s="1" t="s">
        <v>87</v>
      </c>
      <c r="E6331" s="1" t="s">
        <v>27</v>
      </c>
      <c r="F6331" s="1" t="s">
        <v>5</v>
      </c>
      <c r="G6331" s="1" t="s">
        <v>84</v>
      </c>
      <c r="H6331" s="1" t="s">
        <v>132</v>
      </c>
      <c r="I6331" s="1" t="s">
        <v>90</v>
      </c>
      <c r="J6331" s="1" t="s">
        <v>2</v>
      </c>
      <c r="K6331">
        <v>19231</v>
      </c>
    </row>
    <row r="6332" spans="1:11" x14ac:dyDescent="0.25">
      <c r="A6332">
        <v>312.91788200000002</v>
      </c>
      <c r="B6332" s="1" t="s">
        <v>0</v>
      </c>
      <c r="C6332" s="1" t="s">
        <v>1</v>
      </c>
      <c r="D6332" s="1" t="s">
        <v>1</v>
      </c>
      <c r="E6332" s="1" t="s">
        <v>133</v>
      </c>
      <c r="F6332" s="1" t="s">
        <v>1</v>
      </c>
      <c r="G6332" s="1" t="s">
        <v>1</v>
      </c>
      <c r="H6332" s="1" t="s">
        <v>1</v>
      </c>
      <c r="I6332" s="1" t="s">
        <v>1</v>
      </c>
      <c r="J6332" s="1" t="s">
        <v>1</v>
      </c>
      <c r="K6332">
        <v>19231</v>
      </c>
    </row>
    <row r="6333" spans="1:11" x14ac:dyDescent="0.25">
      <c r="A6333">
        <v>312.96737100000001</v>
      </c>
      <c r="B6333" s="1" t="s">
        <v>3</v>
      </c>
      <c r="C6333" s="1" t="s">
        <v>2</v>
      </c>
      <c r="D6333" s="1" t="s">
        <v>87</v>
      </c>
      <c r="E6333" s="1" t="s">
        <v>28</v>
      </c>
      <c r="F6333" s="1" t="s">
        <v>5</v>
      </c>
      <c r="G6333" s="1" t="s">
        <v>84</v>
      </c>
      <c r="H6333" s="1" t="s">
        <v>132</v>
      </c>
      <c r="I6333" s="1" t="s">
        <v>90</v>
      </c>
      <c r="J6333" s="1" t="s">
        <v>2</v>
      </c>
      <c r="K6333">
        <v>19231</v>
      </c>
    </row>
    <row r="6334" spans="1:11" x14ac:dyDescent="0.25">
      <c r="A6334">
        <v>313.01686000000001</v>
      </c>
      <c r="B6334" s="1" t="s">
        <v>0</v>
      </c>
      <c r="C6334" s="1" t="s">
        <v>1</v>
      </c>
      <c r="D6334" s="1" t="s">
        <v>1</v>
      </c>
      <c r="E6334" s="1" t="s">
        <v>133</v>
      </c>
      <c r="F6334" s="1" t="s">
        <v>1</v>
      </c>
      <c r="G6334" s="1" t="s">
        <v>1</v>
      </c>
      <c r="H6334" s="1" t="s">
        <v>1</v>
      </c>
      <c r="I6334" s="1" t="s">
        <v>1</v>
      </c>
      <c r="J6334" s="1" t="s">
        <v>1</v>
      </c>
      <c r="K6334">
        <v>19231</v>
      </c>
    </row>
    <row r="6335" spans="1:11" x14ac:dyDescent="0.25">
      <c r="A6335">
        <v>313.066349</v>
      </c>
      <c r="B6335" s="1" t="s">
        <v>3</v>
      </c>
      <c r="C6335" s="1" t="s">
        <v>2</v>
      </c>
      <c r="D6335" s="1" t="s">
        <v>87</v>
      </c>
      <c r="E6335" s="1" t="s">
        <v>26</v>
      </c>
      <c r="F6335" s="1" t="s">
        <v>5</v>
      </c>
      <c r="G6335" s="1" t="s">
        <v>84</v>
      </c>
      <c r="H6335" s="1" t="s">
        <v>132</v>
      </c>
      <c r="I6335" s="1" t="s">
        <v>90</v>
      </c>
      <c r="J6335" s="1" t="s">
        <v>2</v>
      </c>
      <c r="K6335">
        <v>19231</v>
      </c>
    </row>
    <row r="6336" spans="1:11" x14ac:dyDescent="0.25">
      <c r="A6336">
        <v>313.115838</v>
      </c>
      <c r="B6336" s="1" t="s">
        <v>0</v>
      </c>
      <c r="C6336" s="1" t="s">
        <v>1</v>
      </c>
      <c r="D6336" s="1" t="s">
        <v>1</v>
      </c>
      <c r="E6336" s="1" t="s">
        <v>133</v>
      </c>
      <c r="F6336" s="1" t="s">
        <v>1</v>
      </c>
      <c r="G6336" s="1" t="s">
        <v>1</v>
      </c>
      <c r="H6336" s="1" t="s">
        <v>1</v>
      </c>
      <c r="I6336" s="1" t="s">
        <v>1</v>
      </c>
      <c r="J6336" s="1" t="s">
        <v>1</v>
      </c>
      <c r="K6336">
        <v>19231</v>
      </c>
    </row>
    <row r="6337" spans="1:11" x14ac:dyDescent="0.25">
      <c r="A6337">
        <v>313.16532699999999</v>
      </c>
      <c r="B6337" s="1" t="s">
        <v>3</v>
      </c>
      <c r="C6337" s="1" t="s">
        <v>2</v>
      </c>
      <c r="D6337" s="1" t="s">
        <v>87</v>
      </c>
      <c r="E6337" s="1" t="s">
        <v>27</v>
      </c>
      <c r="F6337" s="1" t="s">
        <v>5</v>
      </c>
      <c r="G6337" s="1" t="s">
        <v>84</v>
      </c>
      <c r="H6337" s="1" t="s">
        <v>132</v>
      </c>
      <c r="I6337" s="1" t="s">
        <v>90</v>
      </c>
      <c r="J6337" s="1" t="s">
        <v>2</v>
      </c>
      <c r="K6337">
        <v>19231</v>
      </c>
    </row>
    <row r="6338" spans="1:11" x14ac:dyDescent="0.25">
      <c r="A6338">
        <v>313.21440699999999</v>
      </c>
      <c r="B6338" s="1" t="s">
        <v>0</v>
      </c>
      <c r="C6338" s="1" t="s">
        <v>1</v>
      </c>
      <c r="D6338" s="1" t="s">
        <v>1</v>
      </c>
      <c r="E6338" s="1" t="s">
        <v>133</v>
      </c>
      <c r="F6338" s="1" t="s">
        <v>1</v>
      </c>
      <c r="G6338" s="1" t="s">
        <v>1</v>
      </c>
      <c r="H6338" s="1" t="s">
        <v>1</v>
      </c>
      <c r="I6338" s="1" t="s">
        <v>1</v>
      </c>
      <c r="J6338" s="1" t="s">
        <v>1</v>
      </c>
      <c r="K6338">
        <v>19231</v>
      </c>
    </row>
    <row r="6339" spans="1:11" x14ac:dyDescent="0.25">
      <c r="A6339">
        <v>313.263487</v>
      </c>
      <c r="B6339" s="1" t="s">
        <v>3</v>
      </c>
      <c r="C6339" s="1" t="s">
        <v>2</v>
      </c>
      <c r="D6339" s="1" t="s">
        <v>87</v>
      </c>
      <c r="E6339" s="1" t="s">
        <v>28</v>
      </c>
      <c r="F6339" s="1" t="s">
        <v>5</v>
      </c>
      <c r="G6339" s="1" t="s">
        <v>84</v>
      </c>
      <c r="H6339" s="1" t="s">
        <v>132</v>
      </c>
      <c r="I6339" s="1" t="s">
        <v>90</v>
      </c>
      <c r="J6339" s="1" t="s">
        <v>2</v>
      </c>
      <c r="K6339">
        <v>19231</v>
      </c>
    </row>
    <row r="6340" spans="1:11" x14ac:dyDescent="0.25">
      <c r="A6340">
        <v>313.31297599999999</v>
      </c>
      <c r="B6340" s="1" t="s">
        <v>0</v>
      </c>
      <c r="C6340" s="1" t="s">
        <v>1</v>
      </c>
      <c r="D6340" s="1" t="s">
        <v>1</v>
      </c>
      <c r="E6340" s="1" t="s">
        <v>133</v>
      </c>
      <c r="F6340" s="1" t="s">
        <v>1</v>
      </c>
      <c r="G6340" s="1" t="s">
        <v>1</v>
      </c>
      <c r="H6340" s="1" t="s">
        <v>1</v>
      </c>
      <c r="I6340" s="1" t="s">
        <v>1</v>
      </c>
      <c r="J6340" s="1" t="s">
        <v>1</v>
      </c>
      <c r="K6340">
        <v>19231</v>
      </c>
    </row>
    <row r="6341" spans="1:11" x14ac:dyDescent="0.25">
      <c r="A6341">
        <v>313.36246499999999</v>
      </c>
      <c r="B6341" s="1" t="s">
        <v>3</v>
      </c>
      <c r="C6341" s="1" t="s">
        <v>2</v>
      </c>
      <c r="D6341" s="1" t="s">
        <v>87</v>
      </c>
      <c r="E6341" s="1" t="s">
        <v>28</v>
      </c>
      <c r="F6341" s="1" t="s">
        <v>5</v>
      </c>
      <c r="G6341" s="1" t="s">
        <v>84</v>
      </c>
      <c r="H6341" s="1" t="s">
        <v>132</v>
      </c>
      <c r="I6341" s="1" t="s">
        <v>90</v>
      </c>
      <c r="J6341" s="1" t="s">
        <v>2</v>
      </c>
      <c r="K6341">
        <v>19231</v>
      </c>
    </row>
    <row r="6342" spans="1:11" x14ac:dyDescent="0.25">
      <c r="A6342">
        <v>313.41195399999998</v>
      </c>
      <c r="B6342" s="1" t="s">
        <v>0</v>
      </c>
      <c r="C6342" s="1" t="s">
        <v>1</v>
      </c>
      <c r="D6342" s="1" t="s">
        <v>1</v>
      </c>
      <c r="E6342" s="1" t="s">
        <v>133</v>
      </c>
      <c r="F6342" s="1" t="s">
        <v>1</v>
      </c>
      <c r="G6342" s="1" t="s">
        <v>1</v>
      </c>
      <c r="H6342" s="1" t="s">
        <v>1</v>
      </c>
      <c r="I6342" s="1" t="s">
        <v>1</v>
      </c>
      <c r="J6342" s="1" t="s">
        <v>1</v>
      </c>
      <c r="K6342">
        <v>19231</v>
      </c>
    </row>
    <row r="6343" spans="1:11" x14ac:dyDescent="0.25">
      <c r="A6343">
        <v>313.46144299999997</v>
      </c>
      <c r="B6343" s="1" t="s">
        <v>3</v>
      </c>
      <c r="C6343" s="1" t="s">
        <v>2</v>
      </c>
      <c r="D6343" s="1" t="s">
        <v>87</v>
      </c>
      <c r="E6343" s="1" t="s">
        <v>27</v>
      </c>
      <c r="F6343" s="1" t="s">
        <v>5</v>
      </c>
      <c r="G6343" s="1" t="s">
        <v>84</v>
      </c>
      <c r="H6343" s="1" t="s">
        <v>132</v>
      </c>
      <c r="I6343" s="1" t="s">
        <v>90</v>
      </c>
      <c r="J6343" s="1" t="s">
        <v>2</v>
      </c>
      <c r="K6343">
        <v>19231</v>
      </c>
    </row>
    <row r="6344" spans="1:11" x14ac:dyDescent="0.25">
      <c r="A6344">
        <v>313.51093200000003</v>
      </c>
      <c r="B6344" s="1" t="s">
        <v>0</v>
      </c>
      <c r="C6344" s="1" t="s">
        <v>1</v>
      </c>
      <c r="D6344" s="1" t="s">
        <v>1</v>
      </c>
      <c r="E6344" s="1" t="s">
        <v>133</v>
      </c>
      <c r="F6344" s="1" t="s">
        <v>1</v>
      </c>
      <c r="G6344" s="1" t="s">
        <v>1</v>
      </c>
      <c r="H6344" s="1" t="s">
        <v>1</v>
      </c>
      <c r="I6344" s="1" t="s">
        <v>1</v>
      </c>
      <c r="J6344" s="1" t="s">
        <v>1</v>
      </c>
      <c r="K6344">
        <v>19231</v>
      </c>
    </row>
    <row r="6345" spans="1:11" x14ac:dyDescent="0.25">
      <c r="A6345">
        <v>313.56042100000002</v>
      </c>
      <c r="B6345" s="1" t="s">
        <v>3</v>
      </c>
      <c r="C6345" s="1" t="s">
        <v>2</v>
      </c>
      <c r="D6345" s="1" t="s">
        <v>87</v>
      </c>
      <c r="E6345" s="1" t="s">
        <v>27</v>
      </c>
      <c r="F6345" s="1" t="s">
        <v>5</v>
      </c>
      <c r="G6345" s="1" t="s">
        <v>84</v>
      </c>
      <c r="H6345" s="1" t="s">
        <v>132</v>
      </c>
      <c r="I6345" s="1" t="s">
        <v>90</v>
      </c>
      <c r="J6345" s="1" t="s">
        <v>2</v>
      </c>
      <c r="K6345">
        <v>19231</v>
      </c>
    </row>
    <row r="6346" spans="1:11" x14ac:dyDescent="0.25">
      <c r="A6346">
        <v>313.60991000000001</v>
      </c>
      <c r="B6346" s="1" t="s">
        <v>0</v>
      </c>
      <c r="C6346" s="1" t="s">
        <v>1</v>
      </c>
      <c r="D6346" s="1" t="s">
        <v>1</v>
      </c>
      <c r="E6346" s="1" t="s">
        <v>133</v>
      </c>
      <c r="F6346" s="1" t="s">
        <v>1</v>
      </c>
      <c r="G6346" s="1" t="s">
        <v>1</v>
      </c>
      <c r="H6346" s="1" t="s">
        <v>1</v>
      </c>
      <c r="I6346" s="1" t="s">
        <v>1</v>
      </c>
      <c r="J6346" s="1" t="s">
        <v>1</v>
      </c>
      <c r="K6346">
        <v>19231</v>
      </c>
    </row>
    <row r="6347" spans="1:11" x14ac:dyDescent="0.25">
      <c r="A6347">
        <v>313.65939900000001</v>
      </c>
      <c r="B6347" s="1" t="s">
        <v>3</v>
      </c>
      <c r="C6347" s="1" t="s">
        <v>2</v>
      </c>
      <c r="D6347" s="1" t="s">
        <v>69</v>
      </c>
      <c r="E6347" s="1" t="s">
        <v>26</v>
      </c>
      <c r="F6347" s="1" t="s">
        <v>5</v>
      </c>
      <c r="G6347" s="1" t="s">
        <v>84</v>
      </c>
      <c r="H6347" s="1" t="s">
        <v>132</v>
      </c>
      <c r="I6347" s="1" t="s">
        <v>90</v>
      </c>
      <c r="J6347" s="1" t="s">
        <v>2</v>
      </c>
      <c r="K6347">
        <v>19231</v>
      </c>
    </row>
    <row r="6348" spans="1:11" x14ac:dyDescent="0.25">
      <c r="A6348">
        <v>313.708888</v>
      </c>
      <c r="B6348" s="1" t="s">
        <v>0</v>
      </c>
      <c r="C6348" s="1" t="s">
        <v>1</v>
      </c>
      <c r="D6348" s="1" t="s">
        <v>1</v>
      </c>
      <c r="E6348" s="1" t="s">
        <v>133</v>
      </c>
      <c r="F6348" s="1" t="s">
        <v>1</v>
      </c>
      <c r="G6348" s="1" t="s">
        <v>1</v>
      </c>
      <c r="H6348" s="1" t="s">
        <v>1</v>
      </c>
      <c r="I6348" s="1" t="s">
        <v>1</v>
      </c>
      <c r="J6348" s="1" t="s">
        <v>1</v>
      </c>
      <c r="K6348">
        <v>19231</v>
      </c>
    </row>
    <row r="6349" spans="1:11" x14ac:dyDescent="0.25">
      <c r="A6349">
        <v>313.75796800000001</v>
      </c>
      <c r="B6349" s="1" t="s">
        <v>3</v>
      </c>
      <c r="C6349" s="1" t="s">
        <v>2</v>
      </c>
      <c r="D6349" s="1" t="s">
        <v>69</v>
      </c>
      <c r="E6349" s="1" t="s">
        <v>27</v>
      </c>
      <c r="F6349" s="1" t="s">
        <v>5</v>
      </c>
      <c r="G6349" s="1" t="s">
        <v>115</v>
      </c>
      <c r="H6349" s="1" t="s">
        <v>132</v>
      </c>
      <c r="I6349" s="1" t="s">
        <v>90</v>
      </c>
      <c r="J6349" s="1" t="s">
        <v>2</v>
      </c>
      <c r="K6349">
        <v>19231</v>
      </c>
    </row>
    <row r="6350" spans="1:11" x14ac:dyDescent="0.25">
      <c r="A6350">
        <v>313.80704800000001</v>
      </c>
      <c r="B6350" s="1" t="s">
        <v>0</v>
      </c>
      <c r="C6350" s="1" t="s">
        <v>1</v>
      </c>
      <c r="D6350" s="1" t="s">
        <v>1</v>
      </c>
      <c r="E6350" s="1" t="s">
        <v>133</v>
      </c>
      <c r="F6350" s="1" t="s">
        <v>1</v>
      </c>
      <c r="G6350" s="1" t="s">
        <v>1</v>
      </c>
      <c r="H6350" s="1" t="s">
        <v>1</v>
      </c>
      <c r="I6350" s="1" t="s">
        <v>1</v>
      </c>
      <c r="J6350" s="1" t="s">
        <v>1</v>
      </c>
      <c r="K6350">
        <v>19231</v>
      </c>
    </row>
    <row r="6351" spans="1:11" x14ac:dyDescent="0.25">
      <c r="A6351">
        <v>313.856537</v>
      </c>
      <c r="B6351" s="1" t="s">
        <v>3</v>
      </c>
      <c r="C6351" s="1" t="s">
        <v>2</v>
      </c>
      <c r="D6351" s="1" t="s">
        <v>69</v>
      </c>
      <c r="E6351" s="1" t="s">
        <v>28</v>
      </c>
      <c r="F6351" s="1" t="s">
        <v>5</v>
      </c>
      <c r="G6351" s="1" t="s">
        <v>115</v>
      </c>
      <c r="H6351" s="1" t="s">
        <v>132</v>
      </c>
      <c r="I6351" s="1" t="s">
        <v>90</v>
      </c>
      <c r="J6351" s="1" t="s">
        <v>2</v>
      </c>
      <c r="K6351">
        <v>19231</v>
      </c>
    </row>
    <row r="6352" spans="1:11" x14ac:dyDescent="0.25">
      <c r="A6352">
        <v>313.906026</v>
      </c>
      <c r="B6352" s="1" t="s">
        <v>0</v>
      </c>
      <c r="C6352" s="1" t="s">
        <v>1</v>
      </c>
      <c r="D6352" s="1" t="s">
        <v>1</v>
      </c>
      <c r="E6352" s="1" t="s">
        <v>133</v>
      </c>
      <c r="F6352" s="1" t="s">
        <v>1</v>
      </c>
      <c r="G6352" s="1" t="s">
        <v>1</v>
      </c>
      <c r="H6352" s="1" t="s">
        <v>1</v>
      </c>
      <c r="I6352" s="1" t="s">
        <v>1</v>
      </c>
      <c r="J6352" s="1" t="s">
        <v>1</v>
      </c>
      <c r="K6352">
        <v>19231</v>
      </c>
    </row>
    <row r="6353" spans="1:11" x14ac:dyDescent="0.25">
      <c r="A6353">
        <v>313.95551499999999</v>
      </c>
      <c r="B6353" s="1" t="s">
        <v>3</v>
      </c>
      <c r="C6353" s="1" t="s">
        <v>2</v>
      </c>
      <c r="D6353" s="1" t="s">
        <v>69</v>
      </c>
      <c r="E6353" s="1" t="s">
        <v>26</v>
      </c>
      <c r="F6353" s="1" t="s">
        <v>5</v>
      </c>
      <c r="G6353" s="1" t="s">
        <v>115</v>
      </c>
      <c r="H6353" s="1" t="s">
        <v>132</v>
      </c>
      <c r="I6353" s="1" t="s">
        <v>90</v>
      </c>
      <c r="J6353" s="1" t="s">
        <v>2</v>
      </c>
      <c r="K6353">
        <v>19231</v>
      </c>
    </row>
    <row r="6354" spans="1:11" x14ac:dyDescent="0.25">
      <c r="A6354">
        <v>314.00500399999999</v>
      </c>
      <c r="B6354" s="1" t="s">
        <v>0</v>
      </c>
      <c r="C6354" s="1" t="s">
        <v>1</v>
      </c>
      <c r="D6354" s="1" t="s">
        <v>1</v>
      </c>
      <c r="E6354" s="1" t="s">
        <v>133</v>
      </c>
      <c r="F6354" s="1" t="s">
        <v>1</v>
      </c>
      <c r="G6354" s="1" t="s">
        <v>1</v>
      </c>
      <c r="H6354" s="1" t="s">
        <v>1</v>
      </c>
      <c r="I6354" s="1" t="s">
        <v>1</v>
      </c>
      <c r="J6354" s="1" t="s">
        <v>1</v>
      </c>
      <c r="K6354">
        <v>19231</v>
      </c>
    </row>
    <row r="6355" spans="1:11" x14ac:dyDescent="0.25">
      <c r="A6355">
        <v>314.05449299999998</v>
      </c>
      <c r="B6355" s="1" t="s">
        <v>3</v>
      </c>
      <c r="C6355" s="1" t="s">
        <v>2</v>
      </c>
      <c r="D6355" s="1" t="s">
        <v>69</v>
      </c>
      <c r="E6355" s="1" t="s">
        <v>26</v>
      </c>
      <c r="F6355" s="1" t="s">
        <v>5</v>
      </c>
      <c r="G6355" s="1" t="s">
        <v>115</v>
      </c>
      <c r="H6355" s="1" t="s">
        <v>132</v>
      </c>
      <c r="I6355" s="1" t="s">
        <v>90</v>
      </c>
      <c r="J6355" s="1" t="s">
        <v>2</v>
      </c>
      <c r="K6355">
        <v>19231</v>
      </c>
    </row>
    <row r="6356" spans="1:11" x14ac:dyDescent="0.25">
      <c r="A6356">
        <v>314.10398199999997</v>
      </c>
      <c r="B6356" s="1" t="s">
        <v>0</v>
      </c>
      <c r="C6356" s="1" t="s">
        <v>1</v>
      </c>
      <c r="D6356" s="1" t="s">
        <v>1</v>
      </c>
      <c r="E6356" s="1" t="s">
        <v>133</v>
      </c>
      <c r="F6356" s="1" t="s">
        <v>1</v>
      </c>
      <c r="G6356" s="1" t="s">
        <v>1</v>
      </c>
      <c r="H6356" s="1" t="s">
        <v>1</v>
      </c>
      <c r="I6356" s="1" t="s">
        <v>1</v>
      </c>
      <c r="J6356" s="1" t="s">
        <v>1</v>
      </c>
      <c r="K6356">
        <v>19231</v>
      </c>
    </row>
    <row r="6357" spans="1:11" x14ac:dyDescent="0.25">
      <c r="A6357">
        <v>314.15347100000002</v>
      </c>
      <c r="B6357" s="1" t="s">
        <v>3</v>
      </c>
      <c r="C6357" s="1" t="s">
        <v>2</v>
      </c>
      <c r="D6357" s="1" t="s">
        <v>69</v>
      </c>
      <c r="E6357" s="1" t="s">
        <v>27</v>
      </c>
      <c r="F6357" s="1" t="s">
        <v>5</v>
      </c>
      <c r="G6357" s="1" t="s">
        <v>115</v>
      </c>
      <c r="H6357" s="1" t="s">
        <v>132</v>
      </c>
      <c r="I6357" s="1" t="s">
        <v>90</v>
      </c>
      <c r="J6357" s="1" t="s">
        <v>2</v>
      </c>
      <c r="K6357">
        <v>19231</v>
      </c>
    </row>
    <row r="6358" spans="1:11" x14ac:dyDescent="0.25">
      <c r="A6358">
        <v>314.20296000000002</v>
      </c>
      <c r="B6358" s="1" t="s">
        <v>0</v>
      </c>
      <c r="C6358" s="1" t="s">
        <v>1</v>
      </c>
      <c r="D6358" s="1" t="s">
        <v>1</v>
      </c>
      <c r="E6358" s="1" t="s">
        <v>133</v>
      </c>
      <c r="F6358" s="1" t="s">
        <v>1</v>
      </c>
      <c r="G6358" s="1" t="s">
        <v>1</v>
      </c>
      <c r="H6358" s="1" t="s">
        <v>1</v>
      </c>
      <c r="I6358" s="1" t="s">
        <v>1</v>
      </c>
      <c r="J6358" s="1" t="s">
        <v>1</v>
      </c>
      <c r="K6358">
        <v>19231</v>
      </c>
    </row>
    <row r="6359" spans="1:11" x14ac:dyDescent="0.25">
      <c r="A6359">
        <v>314.25244900000001</v>
      </c>
      <c r="B6359" s="1" t="s">
        <v>3</v>
      </c>
      <c r="C6359" s="1" t="s">
        <v>2</v>
      </c>
      <c r="D6359" s="1" t="s">
        <v>69</v>
      </c>
      <c r="E6359" s="1" t="s">
        <v>27</v>
      </c>
      <c r="F6359" s="1" t="s">
        <v>5</v>
      </c>
      <c r="G6359" s="1" t="s">
        <v>115</v>
      </c>
      <c r="H6359" s="1" t="s">
        <v>132</v>
      </c>
      <c r="I6359" s="1" t="s">
        <v>90</v>
      </c>
      <c r="J6359" s="1" t="s">
        <v>2</v>
      </c>
      <c r="K6359">
        <v>19231</v>
      </c>
    </row>
    <row r="6360" spans="1:11" x14ac:dyDescent="0.25">
      <c r="A6360">
        <v>314.30193800000001</v>
      </c>
      <c r="B6360" s="1" t="s">
        <v>0</v>
      </c>
      <c r="C6360" s="1" t="s">
        <v>1</v>
      </c>
      <c r="D6360" s="1" t="s">
        <v>1</v>
      </c>
      <c r="E6360" s="1" t="s">
        <v>133</v>
      </c>
      <c r="F6360" s="1" t="s">
        <v>1</v>
      </c>
      <c r="G6360" s="1" t="s">
        <v>1</v>
      </c>
      <c r="H6360" s="1" t="s">
        <v>1</v>
      </c>
      <c r="I6360" s="1" t="s">
        <v>1</v>
      </c>
      <c r="J6360" s="1" t="s">
        <v>1</v>
      </c>
      <c r="K6360">
        <v>19231</v>
      </c>
    </row>
    <row r="6361" spans="1:11" x14ac:dyDescent="0.25">
      <c r="A6361">
        <v>314.351427</v>
      </c>
      <c r="B6361" s="1" t="s">
        <v>3</v>
      </c>
      <c r="C6361" s="1" t="s">
        <v>2</v>
      </c>
      <c r="D6361" s="1" t="s">
        <v>69</v>
      </c>
      <c r="E6361" s="1" t="s">
        <v>28</v>
      </c>
      <c r="F6361" s="1" t="s">
        <v>5</v>
      </c>
      <c r="G6361" s="1" t="s">
        <v>115</v>
      </c>
      <c r="H6361" s="1" t="s">
        <v>132</v>
      </c>
      <c r="I6361" s="1" t="s">
        <v>90</v>
      </c>
      <c r="J6361" s="1" t="s">
        <v>2</v>
      </c>
      <c r="K6361">
        <v>19231</v>
      </c>
    </row>
    <row r="6362" spans="1:11" x14ac:dyDescent="0.25">
      <c r="A6362">
        <v>314.400916</v>
      </c>
      <c r="B6362" s="1" t="s">
        <v>0</v>
      </c>
      <c r="C6362" s="1" t="s">
        <v>1</v>
      </c>
      <c r="D6362" s="1" t="s">
        <v>1</v>
      </c>
      <c r="E6362" s="1" t="s">
        <v>133</v>
      </c>
      <c r="F6362" s="1" t="s">
        <v>1</v>
      </c>
      <c r="G6362" s="1" t="s">
        <v>1</v>
      </c>
      <c r="H6362" s="1" t="s">
        <v>1</v>
      </c>
      <c r="I6362" s="1" t="s">
        <v>1</v>
      </c>
      <c r="J6362" s="1" t="s">
        <v>1</v>
      </c>
      <c r="K6362">
        <v>19231</v>
      </c>
    </row>
    <row r="6363" spans="1:11" x14ac:dyDescent="0.25">
      <c r="A6363">
        <v>314.45040499999999</v>
      </c>
      <c r="B6363" s="1" t="s">
        <v>3</v>
      </c>
      <c r="C6363" s="1" t="s">
        <v>2</v>
      </c>
      <c r="D6363" s="1" t="s">
        <v>69</v>
      </c>
      <c r="E6363" s="1" t="s">
        <v>26</v>
      </c>
      <c r="F6363" s="1" t="s">
        <v>5</v>
      </c>
      <c r="G6363" s="1" t="s">
        <v>115</v>
      </c>
      <c r="H6363" s="1" t="s">
        <v>132</v>
      </c>
      <c r="I6363" s="1" t="s">
        <v>90</v>
      </c>
      <c r="J6363" s="1" t="s">
        <v>2</v>
      </c>
      <c r="K6363">
        <v>19231</v>
      </c>
    </row>
    <row r="6364" spans="1:11" x14ac:dyDescent="0.25">
      <c r="A6364">
        <v>314.49989399999998</v>
      </c>
      <c r="B6364" s="1" t="s">
        <v>0</v>
      </c>
      <c r="C6364" s="1" t="s">
        <v>1</v>
      </c>
      <c r="D6364" s="1" t="s">
        <v>1</v>
      </c>
      <c r="E6364" s="1" t="s">
        <v>133</v>
      </c>
      <c r="F6364" s="1" t="s">
        <v>1</v>
      </c>
      <c r="G6364" s="1" t="s">
        <v>1</v>
      </c>
      <c r="H6364" s="1" t="s">
        <v>1</v>
      </c>
      <c r="I6364" s="1" t="s">
        <v>1</v>
      </c>
      <c r="J6364" s="1" t="s">
        <v>1</v>
      </c>
      <c r="K6364">
        <v>19231</v>
      </c>
    </row>
    <row r="6365" spans="1:11" x14ac:dyDescent="0.25">
      <c r="A6365">
        <v>314.54938299999998</v>
      </c>
      <c r="B6365" s="1" t="s">
        <v>3</v>
      </c>
      <c r="C6365" s="1" t="s">
        <v>2</v>
      </c>
      <c r="D6365" s="1" t="s">
        <v>69</v>
      </c>
      <c r="E6365" s="1" t="s">
        <v>26</v>
      </c>
      <c r="F6365" s="1" t="s">
        <v>5</v>
      </c>
      <c r="G6365" s="1" t="s">
        <v>115</v>
      </c>
      <c r="H6365" s="1" t="s">
        <v>132</v>
      </c>
      <c r="I6365" s="1" t="s">
        <v>90</v>
      </c>
      <c r="J6365" s="1" t="s">
        <v>2</v>
      </c>
      <c r="K6365">
        <v>19231</v>
      </c>
    </row>
    <row r="6366" spans="1:11" x14ac:dyDescent="0.25">
      <c r="A6366">
        <v>314.59887199999997</v>
      </c>
      <c r="B6366" s="1" t="s">
        <v>0</v>
      </c>
      <c r="C6366" s="1" t="s">
        <v>1</v>
      </c>
      <c r="D6366" s="1" t="s">
        <v>1</v>
      </c>
      <c r="E6366" s="1" t="s">
        <v>133</v>
      </c>
      <c r="F6366" s="1" t="s">
        <v>1</v>
      </c>
      <c r="G6366" s="1" t="s">
        <v>1</v>
      </c>
      <c r="H6366" s="1" t="s">
        <v>1</v>
      </c>
      <c r="I6366" s="1" t="s">
        <v>1</v>
      </c>
      <c r="J6366" s="1" t="s">
        <v>1</v>
      </c>
      <c r="K6366">
        <v>19231</v>
      </c>
    </row>
    <row r="6367" spans="1:11" x14ac:dyDescent="0.25">
      <c r="A6367">
        <v>314.64836100000002</v>
      </c>
      <c r="B6367" s="1" t="s">
        <v>3</v>
      </c>
      <c r="C6367" s="1" t="s">
        <v>2</v>
      </c>
      <c r="D6367" s="1" t="s">
        <v>69</v>
      </c>
      <c r="E6367" s="1" t="s">
        <v>28</v>
      </c>
      <c r="F6367" s="1" t="s">
        <v>5</v>
      </c>
      <c r="G6367" s="1" t="s">
        <v>115</v>
      </c>
      <c r="H6367" s="1" t="s">
        <v>132</v>
      </c>
      <c r="I6367" s="1" t="s">
        <v>90</v>
      </c>
      <c r="J6367" s="1" t="s">
        <v>2</v>
      </c>
      <c r="K6367">
        <v>19231</v>
      </c>
    </row>
    <row r="6368" spans="1:11" x14ac:dyDescent="0.25">
      <c r="A6368">
        <v>314.69785000000002</v>
      </c>
      <c r="B6368" s="1" t="s">
        <v>0</v>
      </c>
      <c r="C6368" s="1" t="s">
        <v>1</v>
      </c>
      <c r="D6368" s="1" t="s">
        <v>1</v>
      </c>
      <c r="E6368" s="1" t="s">
        <v>133</v>
      </c>
      <c r="F6368" s="1" t="s">
        <v>1</v>
      </c>
      <c r="G6368" s="1" t="s">
        <v>1</v>
      </c>
      <c r="H6368" s="1" t="s">
        <v>1</v>
      </c>
      <c r="I6368" s="1" t="s">
        <v>1</v>
      </c>
      <c r="J6368" s="1" t="s">
        <v>1</v>
      </c>
      <c r="K6368">
        <v>19231</v>
      </c>
    </row>
    <row r="6369" spans="1:11" x14ac:dyDescent="0.25">
      <c r="A6369">
        <v>314.74733900000001</v>
      </c>
      <c r="B6369" s="1" t="s">
        <v>3</v>
      </c>
      <c r="C6369" s="1" t="s">
        <v>2</v>
      </c>
      <c r="D6369" s="1" t="s">
        <v>69</v>
      </c>
      <c r="E6369" s="1" t="s">
        <v>26</v>
      </c>
      <c r="F6369" s="1" t="s">
        <v>5</v>
      </c>
      <c r="G6369" s="1" t="s">
        <v>115</v>
      </c>
      <c r="H6369" s="1" t="s">
        <v>132</v>
      </c>
      <c r="I6369" s="1" t="s">
        <v>90</v>
      </c>
      <c r="J6369" s="1" t="s">
        <v>2</v>
      </c>
      <c r="K6369">
        <v>19231</v>
      </c>
    </row>
    <row r="6370" spans="1:11" x14ac:dyDescent="0.25">
      <c r="A6370">
        <v>314.797237</v>
      </c>
      <c r="B6370" s="1" t="s">
        <v>0</v>
      </c>
      <c r="C6370" s="1" t="s">
        <v>1</v>
      </c>
      <c r="D6370" s="1" t="s">
        <v>1</v>
      </c>
      <c r="E6370" s="1" t="s">
        <v>98</v>
      </c>
      <c r="F6370" s="1" t="s">
        <v>1</v>
      </c>
      <c r="G6370" s="1" t="s">
        <v>1</v>
      </c>
      <c r="H6370" s="1" t="s">
        <v>1</v>
      </c>
      <c r="I6370" s="1" t="s">
        <v>1</v>
      </c>
      <c r="J6370" s="1" t="s">
        <v>1</v>
      </c>
      <c r="K6370">
        <v>19231</v>
      </c>
    </row>
    <row r="6371" spans="1:11" x14ac:dyDescent="0.25">
      <c r="A6371">
        <v>314.84672599999999</v>
      </c>
      <c r="B6371" s="1" t="s">
        <v>3</v>
      </c>
      <c r="C6371" s="1" t="s">
        <v>2</v>
      </c>
      <c r="D6371" s="1" t="s">
        <v>69</v>
      </c>
      <c r="E6371" s="1" t="s">
        <v>27</v>
      </c>
      <c r="F6371" s="1" t="s">
        <v>5</v>
      </c>
      <c r="G6371" s="1" t="s">
        <v>115</v>
      </c>
      <c r="H6371" s="1" t="s">
        <v>132</v>
      </c>
      <c r="I6371" s="1" t="s">
        <v>90</v>
      </c>
      <c r="J6371" s="1" t="s">
        <v>2</v>
      </c>
      <c r="K6371">
        <v>19231</v>
      </c>
    </row>
    <row r="6372" spans="1:11" x14ac:dyDescent="0.25">
      <c r="A6372">
        <v>314.89621499999998</v>
      </c>
      <c r="B6372" s="1" t="s">
        <v>0</v>
      </c>
      <c r="C6372" s="1" t="s">
        <v>1</v>
      </c>
      <c r="D6372" s="1" t="s">
        <v>1</v>
      </c>
      <c r="E6372" s="1" t="s">
        <v>98</v>
      </c>
      <c r="F6372" s="1" t="s">
        <v>1</v>
      </c>
      <c r="G6372" s="1" t="s">
        <v>1</v>
      </c>
      <c r="H6372" s="1" t="s">
        <v>1</v>
      </c>
      <c r="I6372" s="1" t="s">
        <v>1</v>
      </c>
      <c r="J6372" s="1" t="s">
        <v>1</v>
      </c>
      <c r="K6372">
        <v>19231</v>
      </c>
    </row>
    <row r="6373" spans="1:11" x14ac:dyDescent="0.25">
      <c r="A6373">
        <v>314.94570399999998</v>
      </c>
      <c r="B6373" s="1" t="s">
        <v>3</v>
      </c>
      <c r="C6373" s="1" t="s">
        <v>2</v>
      </c>
      <c r="D6373" s="1" t="s">
        <v>69</v>
      </c>
      <c r="E6373" s="1" t="s">
        <v>28</v>
      </c>
      <c r="F6373" s="1" t="s">
        <v>5</v>
      </c>
      <c r="G6373" s="1" t="s">
        <v>115</v>
      </c>
      <c r="H6373" s="1" t="s">
        <v>132</v>
      </c>
      <c r="I6373" s="1" t="s">
        <v>90</v>
      </c>
      <c r="J6373" s="1" t="s">
        <v>2</v>
      </c>
      <c r="K6373">
        <v>19231</v>
      </c>
    </row>
    <row r="6374" spans="1:11" x14ac:dyDescent="0.25">
      <c r="A6374">
        <v>314.99519299999997</v>
      </c>
      <c r="B6374" s="1" t="s">
        <v>0</v>
      </c>
      <c r="C6374" s="1" t="s">
        <v>1</v>
      </c>
      <c r="D6374" s="1" t="s">
        <v>1</v>
      </c>
      <c r="E6374" s="1" t="s">
        <v>98</v>
      </c>
      <c r="F6374" s="1" t="s">
        <v>1</v>
      </c>
      <c r="G6374" s="1" t="s">
        <v>1</v>
      </c>
      <c r="H6374" s="1" t="s">
        <v>1</v>
      </c>
      <c r="I6374" s="1" t="s">
        <v>1</v>
      </c>
      <c r="J6374" s="1" t="s">
        <v>1</v>
      </c>
      <c r="K6374">
        <v>19231</v>
      </c>
    </row>
    <row r="6375" spans="1:11" x14ac:dyDescent="0.25">
      <c r="A6375">
        <v>315.04468200000002</v>
      </c>
      <c r="B6375" s="1" t="s">
        <v>3</v>
      </c>
      <c r="C6375" s="1" t="s">
        <v>2</v>
      </c>
      <c r="D6375" s="1" t="s">
        <v>69</v>
      </c>
      <c r="E6375" s="1" t="s">
        <v>26</v>
      </c>
      <c r="F6375" s="1" t="s">
        <v>5</v>
      </c>
      <c r="G6375" s="1" t="s">
        <v>82</v>
      </c>
      <c r="H6375" s="1" t="s">
        <v>132</v>
      </c>
      <c r="I6375" s="1" t="s">
        <v>90</v>
      </c>
      <c r="J6375" s="1" t="s">
        <v>2</v>
      </c>
      <c r="K6375">
        <v>19231</v>
      </c>
    </row>
    <row r="6376" spans="1:11" x14ac:dyDescent="0.25">
      <c r="A6376">
        <v>315.09417100000002</v>
      </c>
      <c r="B6376" s="1" t="s">
        <v>0</v>
      </c>
      <c r="C6376" s="1" t="s">
        <v>1</v>
      </c>
      <c r="D6376" s="1" t="s">
        <v>1</v>
      </c>
      <c r="E6376" s="1" t="s">
        <v>98</v>
      </c>
      <c r="F6376" s="1" t="s">
        <v>1</v>
      </c>
      <c r="G6376" s="1" t="s">
        <v>1</v>
      </c>
      <c r="H6376" s="1" t="s">
        <v>1</v>
      </c>
      <c r="I6376" s="1" t="s">
        <v>1</v>
      </c>
      <c r="J6376" s="1" t="s">
        <v>1</v>
      </c>
      <c r="K6376">
        <v>19231</v>
      </c>
    </row>
    <row r="6377" spans="1:11" x14ac:dyDescent="0.25">
      <c r="A6377">
        <v>315.14366000000001</v>
      </c>
      <c r="B6377" s="1" t="s">
        <v>3</v>
      </c>
      <c r="C6377" s="1" t="s">
        <v>2</v>
      </c>
      <c r="D6377" s="1" t="s">
        <v>69</v>
      </c>
      <c r="E6377" s="1" t="s">
        <v>26</v>
      </c>
      <c r="F6377" s="1" t="s">
        <v>5</v>
      </c>
      <c r="G6377" s="1" t="s">
        <v>82</v>
      </c>
      <c r="H6377" s="1" t="s">
        <v>132</v>
      </c>
      <c r="I6377" s="1" t="s">
        <v>90</v>
      </c>
      <c r="J6377" s="1" t="s">
        <v>2</v>
      </c>
      <c r="K6377">
        <v>19231</v>
      </c>
    </row>
    <row r="6378" spans="1:11" x14ac:dyDescent="0.25">
      <c r="A6378">
        <v>315.19314900000001</v>
      </c>
      <c r="B6378" s="1" t="s">
        <v>0</v>
      </c>
      <c r="C6378" s="1" t="s">
        <v>1</v>
      </c>
      <c r="D6378" s="1" t="s">
        <v>1</v>
      </c>
      <c r="E6378" s="1" t="s">
        <v>98</v>
      </c>
      <c r="F6378" s="1" t="s">
        <v>1</v>
      </c>
      <c r="G6378" s="1" t="s">
        <v>1</v>
      </c>
      <c r="H6378" s="1" t="s">
        <v>1</v>
      </c>
      <c r="I6378" s="1" t="s">
        <v>1</v>
      </c>
      <c r="J6378" s="1" t="s">
        <v>1</v>
      </c>
      <c r="K6378">
        <v>19231</v>
      </c>
    </row>
    <row r="6379" spans="1:11" x14ac:dyDescent="0.25">
      <c r="A6379">
        <v>315.242638</v>
      </c>
      <c r="B6379" s="1" t="s">
        <v>3</v>
      </c>
      <c r="C6379" s="1" t="s">
        <v>2</v>
      </c>
      <c r="D6379" s="1" t="s">
        <v>69</v>
      </c>
      <c r="E6379" s="1" t="s">
        <v>26</v>
      </c>
      <c r="F6379" s="1" t="s">
        <v>5</v>
      </c>
      <c r="G6379" s="1" t="s">
        <v>82</v>
      </c>
      <c r="H6379" s="1" t="s">
        <v>132</v>
      </c>
      <c r="I6379" s="1" t="s">
        <v>90</v>
      </c>
      <c r="J6379" s="1" t="s">
        <v>2</v>
      </c>
      <c r="K6379">
        <v>19231</v>
      </c>
    </row>
    <row r="6380" spans="1:11" x14ac:dyDescent="0.25">
      <c r="A6380">
        <v>315.29212699999999</v>
      </c>
      <c r="B6380" s="1" t="s">
        <v>0</v>
      </c>
      <c r="C6380" s="1" t="s">
        <v>1</v>
      </c>
      <c r="D6380" s="1" t="s">
        <v>1</v>
      </c>
      <c r="E6380" s="1" t="s">
        <v>98</v>
      </c>
      <c r="F6380" s="1" t="s">
        <v>1</v>
      </c>
      <c r="G6380" s="1" t="s">
        <v>1</v>
      </c>
      <c r="H6380" s="1" t="s">
        <v>1</v>
      </c>
      <c r="I6380" s="1" t="s">
        <v>1</v>
      </c>
      <c r="J6380" s="1" t="s">
        <v>1</v>
      </c>
      <c r="K6380">
        <v>19231</v>
      </c>
    </row>
    <row r="6381" spans="1:11" x14ac:dyDescent="0.25">
      <c r="A6381">
        <v>315.34161599999999</v>
      </c>
      <c r="B6381" s="1" t="s">
        <v>3</v>
      </c>
      <c r="C6381" s="1" t="s">
        <v>2</v>
      </c>
      <c r="D6381" s="1" t="s">
        <v>69</v>
      </c>
      <c r="E6381" s="1" t="s">
        <v>27</v>
      </c>
      <c r="F6381" s="1" t="s">
        <v>5</v>
      </c>
      <c r="G6381" s="1" t="s">
        <v>82</v>
      </c>
      <c r="H6381" s="1" t="s">
        <v>132</v>
      </c>
      <c r="I6381" s="1" t="s">
        <v>36</v>
      </c>
      <c r="J6381" s="1" t="s">
        <v>2</v>
      </c>
      <c r="K6381">
        <v>19231</v>
      </c>
    </row>
    <row r="6382" spans="1:11" x14ac:dyDescent="0.25">
      <c r="A6382">
        <v>315.39110499999998</v>
      </c>
      <c r="B6382" s="1" t="s">
        <v>0</v>
      </c>
      <c r="C6382" s="1" t="s">
        <v>1</v>
      </c>
      <c r="D6382" s="1" t="s">
        <v>1</v>
      </c>
      <c r="E6382" s="1" t="s">
        <v>98</v>
      </c>
      <c r="F6382" s="1" t="s">
        <v>1</v>
      </c>
      <c r="G6382" s="1" t="s">
        <v>1</v>
      </c>
      <c r="H6382" s="1" t="s">
        <v>1</v>
      </c>
      <c r="I6382" s="1" t="s">
        <v>1</v>
      </c>
      <c r="J6382" s="1" t="s">
        <v>1</v>
      </c>
      <c r="K6382">
        <v>19231</v>
      </c>
    </row>
    <row r="6383" spans="1:11" x14ac:dyDescent="0.25">
      <c r="A6383">
        <v>315.44059399999998</v>
      </c>
      <c r="B6383" s="1" t="s">
        <v>3</v>
      </c>
      <c r="C6383" s="1" t="s">
        <v>2</v>
      </c>
      <c r="D6383" s="1" t="s">
        <v>69</v>
      </c>
      <c r="E6383" s="1" t="s">
        <v>28</v>
      </c>
      <c r="F6383" s="1" t="s">
        <v>5</v>
      </c>
      <c r="G6383" s="1" t="s">
        <v>82</v>
      </c>
      <c r="H6383" s="1" t="s">
        <v>132</v>
      </c>
      <c r="I6383" s="1" t="s">
        <v>36</v>
      </c>
      <c r="J6383" s="1" t="s">
        <v>2</v>
      </c>
      <c r="K6383">
        <v>19231</v>
      </c>
    </row>
    <row r="6384" spans="1:11" x14ac:dyDescent="0.25">
      <c r="A6384">
        <v>315.49008300000003</v>
      </c>
      <c r="B6384" s="1" t="s">
        <v>0</v>
      </c>
      <c r="C6384" s="1" t="s">
        <v>1</v>
      </c>
      <c r="D6384" s="1" t="s">
        <v>1</v>
      </c>
      <c r="E6384" s="1" t="s">
        <v>98</v>
      </c>
      <c r="F6384" s="1" t="s">
        <v>1</v>
      </c>
      <c r="G6384" s="1" t="s">
        <v>1</v>
      </c>
      <c r="H6384" s="1" t="s">
        <v>1</v>
      </c>
      <c r="I6384" s="1" t="s">
        <v>1</v>
      </c>
      <c r="J6384" s="1" t="s">
        <v>1</v>
      </c>
      <c r="K6384">
        <v>19231</v>
      </c>
    </row>
    <row r="6385" spans="1:11" x14ac:dyDescent="0.25">
      <c r="A6385">
        <v>315.53957200000002</v>
      </c>
      <c r="B6385" s="1" t="s">
        <v>3</v>
      </c>
      <c r="C6385" s="1" t="s">
        <v>2</v>
      </c>
      <c r="D6385" s="1" t="s">
        <v>69</v>
      </c>
      <c r="E6385" s="1" t="s">
        <v>28</v>
      </c>
      <c r="F6385" s="1" t="s">
        <v>5</v>
      </c>
      <c r="G6385" s="1" t="s">
        <v>82</v>
      </c>
      <c r="H6385" s="1" t="s">
        <v>132</v>
      </c>
      <c r="I6385" s="1" t="s">
        <v>36</v>
      </c>
      <c r="J6385" s="1" t="s">
        <v>2</v>
      </c>
      <c r="K6385">
        <v>19231</v>
      </c>
    </row>
    <row r="6386" spans="1:11" x14ac:dyDescent="0.25">
      <c r="A6386">
        <v>315.58906100000002</v>
      </c>
      <c r="B6386" s="1" t="s">
        <v>0</v>
      </c>
      <c r="C6386" s="1" t="s">
        <v>1</v>
      </c>
      <c r="D6386" s="1" t="s">
        <v>1</v>
      </c>
      <c r="E6386" s="1" t="s">
        <v>98</v>
      </c>
      <c r="F6386" s="1" t="s">
        <v>1</v>
      </c>
      <c r="G6386" s="1" t="s">
        <v>1</v>
      </c>
      <c r="H6386" s="1" t="s">
        <v>1</v>
      </c>
      <c r="I6386" s="1" t="s">
        <v>1</v>
      </c>
      <c r="J6386" s="1" t="s">
        <v>1</v>
      </c>
      <c r="K6386">
        <v>19231</v>
      </c>
    </row>
    <row r="6387" spans="1:11" x14ac:dyDescent="0.25">
      <c r="A6387">
        <v>315.63855000000001</v>
      </c>
      <c r="B6387" s="1" t="s">
        <v>3</v>
      </c>
      <c r="C6387" s="1" t="s">
        <v>2</v>
      </c>
      <c r="D6387" s="1" t="s">
        <v>69</v>
      </c>
      <c r="E6387" s="1" t="s">
        <v>28</v>
      </c>
      <c r="F6387" s="1" t="s">
        <v>5</v>
      </c>
      <c r="G6387" s="1" t="s">
        <v>82</v>
      </c>
      <c r="H6387" s="1" t="s">
        <v>132</v>
      </c>
      <c r="I6387" s="1" t="s">
        <v>36</v>
      </c>
      <c r="J6387" s="1" t="s">
        <v>2</v>
      </c>
      <c r="K6387">
        <v>19231</v>
      </c>
    </row>
    <row r="6388" spans="1:11" x14ac:dyDescent="0.25">
      <c r="A6388">
        <v>315.688039</v>
      </c>
      <c r="B6388" s="1" t="s">
        <v>0</v>
      </c>
      <c r="C6388" s="1" t="s">
        <v>1</v>
      </c>
      <c r="D6388" s="1" t="s">
        <v>1</v>
      </c>
      <c r="E6388" s="1" t="s">
        <v>98</v>
      </c>
      <c r="F6388" s="1" t="s">
        <v>1</v>
      </c>
      <c r="G6388" s="1" t="s">
        <v>1</v>
      </c>
      <c r="H6388" s="1" t="s">
        <v>1</v>
      </c>
      <c r="I6388" s="1" t="s">
        <v>1</v>
      </c>
      <c r="J6388" s="1" t="s">
        <v>1</v>
      </c>
      <c r="K6388">
        <v>19231</v>
      </c>
    </row>
    <row r="6389" spans="1:11" x14ac:dyDescent="0.25">
      <c r="A6389">
        <v>315.737528</v>
      </c>
      <c r="B6389" s="1" t="s">
        <v>3</v>
      </c>
      <c r="C6389" s="1" t="s">
        <v>2</v>
      </c>
      <c r="D6389" s="1" t="s">
        <v>69</v>
      </c>
      <c r="E6389" s="1" t="s">
        <v>26</v>
      </c>
      <c r="F6389" s="1" t="s">
        <v>5</v>
      </c>
      <c r="G6389" s="1" t="s">
        <v>82</v>
      </c>
      <c r="H6389" s="1" t="s">
        <v>132</v>
      </c>
      <c r="I6389" s="1" t="s">
        <v>36</v>
      </c>
      <c r="J6389" s="1" t="s">
        <v>2</v>
      </c>
      <c r="K6389">
        <v>19231</v>
      </c>
    </row>
    <row r="6390" spans="1:11" x14ac:dyDescent="0.25">
      <c r="A6390">
        <v>315.786608</v>
      </c>
      <c r="B6390" s="1" t="s">
        <v>0</v>
      </c>
      <c r="C6390" s="1" t="s">
        <v>1</v>
      </c>
      <c r="D6390" s="1" t="s">
        <v>1</v>
      </c>
      <c r="E6390" s="1" t="s">
        <v>133</v>
      </c>
      <c r="F6390" s="1" t="s">
        <v>1</v>
      </c>
      <c r="G6390" s="1" t="s">
        <v>1</v>
      </c>
      <c r="H6390" s="1" t="s">
        <v>1</v>
      </c>
      <c r="I6390" s="1" t="s">
        <v>1</v>
      </c>
      <c r="J6390" s="1" t="s">
        <v>1</v>
      </c>
      <c r="K6390">
        <v>19231</v>
      </c>
    </row>
    <row r="6391" spans="1:11" x14ac:dyDescent="0.25">
      <c r="A6391">
        <v>315.836097</v>
      </c>
      <c r="B6391" s="1" t="s">
        <v>3</v>
      </c>
      <c r="C6391" s="1" t="s">
        <v>2</v>
      </c>
      <c r="D6391" s="1" t="s">
        <v>69</v>
      </c>
      <c r="E6391" s="1" t="s">
        <v>28</v>
      </c>
      <c r="F6391" s="1" t="s">
        <v>5</v>
      </c>
      <c r="G6391" s="1" t="s">
        <v>82</v>
      </c>
      <c r="H6391" s="1" t="s">
        <v>132</v>
      </c>
      <c r="I6391" s="1" t="s">
        <v>36</v>
      </c>
      <c r="J6391" s="1" t="s">
        <v>2</v>
      </c>
      <c r="K6391">
        <v>19231</v>
      </c>
    </row>
    <row r="6392" spans="1:11" x14ac:dyDescent="0.25">
      <c r="A6392">
        <v>315.885177</v>
      </c>
      <c r="B6392" s="1" t="s">
        <v>0</v>
      </c>
      <c r="C6392" s="1" t="s">
        <v>1</v>
      </c>
      <c r="D6392" s="1" t="s">
        <v>1</v>
      </c>
      <c r="E6392" s="1" t="s">
        <v>133</v>
      </c>
      <c r="F6392" s="1" t="s">
        <v>1</v>
      </c>
      <c r="G6392" s="1" t="s">
        <v>1</v>
      </c>
      <c r="H6392" s="1" t="s">
        <v>1</v>
      </c>
      <c r="I6392" s="1" t="s">
        <v>1</v>
      </c>
      <c r="J6392" s="1" t="s">
        <v>1</v>
      </c>
      <c r="K6392">
        <v>19231</v>
      </c>
    </row>
    <row r="6393" spans="1:11" x14ac:dyDescent="0.25">
      <c r="A6393">
        <v>315.93466599999999</v>
      </c>
      <c r="B6393" s="1" t="s">
        <v>3</v>
      </c>
      <c r="C6393" s="1" t="s">
        <v>2</v>
      </c>
      <c r="D6393" s="1" t="s">
        <v>69</v>
      </c>
      <c r="E6393" s="1" t="s">
        <v>27</v>
      </c>
      <c r="F6393" s="1" t="s">
        <v>5</v>
      </c>
      <c r="G6393" s="1" t="s">
        <v>82</v>
      </c>
      <c r="H6393" s="1" t="s">
        <v>132</v>
      </c>
      <c r="I6393" s="1" t="s">
        <v>36</v>
      </c>
      <c r="J6393" s="1" t="s">
        <v>2</v>
      </c>
      <c r="K6393">
        <v>19231</v>
      </c>
    </row>
    <row r="6394" spans="1:11" x14ac:dyDescent="0.25">
      <c r="A6394">
        <v>315.98415499999999</v>
      </c>
      <c r="B6394" s="1" t="s">
        <v>0</v>
      </c>
      <c r="C6394" s="1" t="s">
        <v>1</v>
      </c>
      <c r="D6394" s="1" t="s">
        <v>1</v>
      </c>
      <c r="E6394" s="1" t="s">
        <v>133</v>
      </c>
      <c r="F6394" s="1" t="s">
        <v>1</v>
      </c>
      <c r="G6394" s="1" t="s">
        <v>1</v>
      </c>
      <c r="H6394" s="1" t="s">
        <v>1</v>
      </c>
      <c r="I6394" s="1" t="s">
        <v>1</v>
      </c>
      <c r="J6394" s="1" t="s">
        <v>1</v>
      </c>
      <c r="K6394">
        <v>19231</v>
      </c>
    </row>
    <row r="6395" spans="1:11" x14ac:dyDescent="0.25">
      <c r="A6395">
        <v>316.03364399999998</v>
      </c>
      <c r="B6395" s="1" t="s">
        <v>3</v>
      </c>
      <c r="C6395" s="1" t="s">
        <v>2</v>
      </c>
      <c r="D6395" s="1" t="s">
        <v>69</v>
      </c>
      <c r="E6395" s="1" t="s">
        <v>28</v>
      </c>
      <c r="F6395" s="1" t="s">
        <v>5</v>
      </c>
      <c r="G6395" s="1" t="s">
        <v>82</v>
      </c>
      <c r="H6395" s="1" t="s">
        <v>132</v>
      </c>
      <c r="I6395" s="1" t="s">
        <v>36</v>
      </c>
      <c r="J6395" s="1" t="s">
        <v>2</v>
      </c>
      <c r="K6395">
        <v>19231</v>
      </c>
    </row>
    <row r="6396" spans="1:11" x14ac:dyDescent="0.25">
      <c r="A6396">
        <v>316.08313299999998</v>
      </c>
      <c r="B6396" s="1" t="s">
        <v>0</v>
      </c>
      <c r="C6396" s="1" t="s">
        <v>1</v>
      </c>
      <c r="D6396" s="1" t="s">
        <v>1</v>
      </c>
      <c r="E6396" s="1" t="s">
        <v>133</v>
      </c>
      <c r="F6396" s="1" t="s">
        <v>1</v>
      </c>
      <c r="G6396" s="1" t="s">
        <v>1</v>
      </c>
      <c r="H6396" s="1" t="s">
        <v>1</v>
      </c>
      <c r="I6396" s="1" t="s">
        <v>1</v>
      </c>
      <c r="J6396" s="1" t="s">
        <v>1</v>
      </c>
      <c r="K6396">
        <v>19231</v>
      </c>
    </row>
    <row r="6397" spans="1:11" x14ac:dyDescent="0.25">
      <c r="A6397">
        <v>316.13262200000003</v>
      </c>
      <c r="B6397" s="1" t="s">
        <v>3</v>
      </c>
      <c r="C6397" s="1" t="s">
        <v>2</v>
      </c>
      <c r="D6397" s="1" t="s">
        <v>69</v>
      </c>
      <c r="E6397" s="1" t="s">
        <v>26</v>
      </c>
      <c r="F6397" s="1" t="s">
        <v>5</v>
      </c>
      <c r="G6397" s="1" t="s">
        <v>82</v>
      </c>
      <c r="H6397" s="1" t="s">
        <v>132</v>
      </c>
      <c r="I6397" s="1" t="s">
        <v>36</v>
      </c>
      <c r="J6397" s="1" t="s">
        <v>2</v>
      </c>
      <c r="K6397">
        <v>19231</v>
      </c>
    </row>
    <row r="6398" spans="1:11" x14ac:dyDescent="0.25">
      <c r="A6398">
        <v>316.18211100000002</v>
      </c>
      <c r="B6398" s="1" t="s">
        <v>0</v>
      </c>
      <c r="C6398" s="1" t="s">
        <v>1</v>
      </c>
      <c r="D6398" s="1" t="s">
        <v>1</v>
      </c>
      <c r="E6398" s="1" t="s">
        <v>133</v>
      </c>
      <c r="F6398" s="1" t="s">
        <v>1</v>
      </c>
      <c r="G6398" s="1" t="s">
        <v>1</v>
      </c>
      <c r="H6398" s="1" t="s">
        <v>1</v>
      </c>
      <c r="I6398" s="1" t="s">
        <v>1</v>
      </c>
      <c r="J6398" s="1" t="s">
        <v>1</v>
      </c>
      <c r="K6398">
        <v>19231</v>
      </c>
    </row>
    <row r="6399" spans="1:11" x14ac:dyDescent="0.25">
      <c r="A6399">
        <v>316.23160000000001</v>
      </c>
      <c r="B6399" s="1" t="s">
        <v>3</v>
      </c>
      <c r="C6399" s="1" t="s">
        <v>2</v>
      </c>
      <c r="D6399" s="1" t="s">
        <v>69</v>
      </c>
      <c r="E6399" s="1" t="s">
        <v>28</v>
      </c>
      <c r="F6399" s="1" t="s">
        <v>5</v>
      </c>
      <c r="G6399" s="1" t="s">
        <v>82</v>
      </c>
      <c r="H6399" s="1" t="s">
        <v>132</v>
      </c>
      <c r="I6399" s="1" t="s">
        <v>36</v>
      </c>
      <c r="J6399" s="1" t="s">
        <v>2</v>
      </c>
      <c r="K6399">
        <v>19231</v>
      </c>
    </row>
    <row r="6400" spans="1:11" x14ac:dyDescent="0.25">
      <c r="A6400">
        <v>316.28108900000001</v>
      </c>
      <c r="B6400" s="1" t="s">
        <v>0</v>
      </c>
      <c r="C6400" s="1" t="s">
        <v>1</v>
      </c>
      <c r="D6400" s="1" t="s">
        <v>1</v>
      </c>
      <c r="E6400" s="1" t="s">
        <v>133</v>
      </c>
      <c r="F6400" s="1" t="s">
        <v>1</v>
      </c>
      <c r="G6400" s="1" t="s">
        <v>1</v>
      </c>
      <c r="H6400" s="1" t="s">
        <v>1</v>
      </c>
      <c r="I6400" s="1" t="s">
        <v>1</v>
      </c>
      <c r="J6400" s="1" t="s">
        <v>1</v>
      </c>
      <c r="K6400">
        <v>19231</v>
      </c>
    </row>
    <row r="6401" spans="1:11" x14ac:dyDescent="0.25">
      <c r="A6401">
        <v>316.330578</v>
      </c>
      <c r="B6401" s="1" t="s">
        <v>3</v>
      </c>
      <c r="C6401" s="1" t="s">
        <v>2</v>
      </c>
      <c r="D6401" s="1" t="s">
        <v>69</v>
      </c>
      <c r="E6401" s="1" t="s">
        <v>26</v>
      </c>
      <c r="F6401" s="1" t="s">
        <v>5</v>
      </c>
      <c r="G6401" s="1" t="s">
        <v>82</v>
      </c>
      <c r="H6401" s="1" t="s">
        <v>132</v>
      </c>
      <c r="I6401" s="1" t="s">
        <v>36</v>
      </c>
      <c r="J6401" s="1" t="s">
        <v>2</v>
      </c>
      <c r="K6401">
        <v>19231</v>
      </c>
    </row>
    <row r="6402" spans="1:11" x14ac:dyDescent="0.25">
      <c r="A6402">
        <v>316.37965800000001</v>
      </c>
      <c r="B6402" s="1" t="s">
        <v>0</v>
      </c>
      <c r="C6402" s="1" t="s">
        <v>1</v>
      </c>
      <c r="D6402" s="1" t="s">
        <v>1</v>
      </c>
      <c r="E6402" s="1" t="s">
        <v>133</v>
      </c>
      <c r="F6402" s="1" t="s">
        <v>1</v>
      </c>
      <c r="G6402" s="1" t="s">
        <v>1</v>
      </c>
      <c r="H6402" s="1" t="s">
        <v>1</v>
      </c>
      <c r="I6402" s="1" t="s">
        <v>1</v>
      </c>
      <c r="J6402" s="1" t="s">
        <v>1</v>
      </c>
      <c r="K6402">
        <v>19231</v>
      </c>
    </row>
    <row r="6403" spans="1:11" x14ac:dyDescent="0.25">
      <c r="A6403">
        <v>316.429147</v>
      </c>
      <c r="B6403" s="1" t="s">
        <v>3</v>
      </c>
      <c r="C6403" s="1" t="s">
        <v>2</v>
      </c>
      <c r="D6403" s="1" t="s">
        <v>69</v>
      </c>
      <c r="E6403" s="1" t="s">
        <v>28</v>
      </c>
      <c r="F6403" s="1" t="s">
        <v>5</v>
      </c>
      <c r="G6403" s="1" t="s">
        <v>82</v>
      </c>
      <c r="H6403" s="1" t="s">
        <v>132</v>
      </c>
      <c r="I6403" s="1" t="s">
        <v>36</v>
      </c>
      <c r="J6403" s="1" t="s">
        <v>2</v>
      </c>
      <c r="K6403">
        <v>19231</v>
      </c>
    </row>
    <row r="6404" spans="1:11" x14ac:dyDescent="0.25">
      <c r="A6404">
        <v>316.47863599999999</v>
      </c>
      <c r="B6404" s="1" t="s">
        <v>0</v>
      </c>
      <c r="C6404" s="1" t="s">
        <v>1</v>
      </c>
      <c r="D6404" s="1" t="s">
        <v>1</v>
      </c>
      <c r="E6404" s="1" t="s">
        <v>133</v>
      </c>
      <c r="F6404" s="1" t="s">
        <v>1</v>
      </c>
      <c r="G6404" s="1" t="s">
        <v>1</v>
      </c>
      <c r="H6404" s="1" t="s">
        <v>1</v>
      </c>
      <c r="I6404" s="1" t="s">
        <v>1</v>
      </c>
      <c r="J6404" s="1" t="s">
        <v>1</v>
      </c>
      <c r="K6404">
        <v>19231</v>
      </c>
    </row>
    <row r="6405" spans="1:11" x14ac:dyDescent="0.25">
      <c r="A6405">
        <v>316.52812499999999</v>
      </c>
      <c r="B6405" s="1" t="s">
        <v>3</v>
      </c>
      <c r="C6405" s="1" t="s">
        <v>2</v>
      </c>
      <c r="D6405" s="1" t="s">
        <v>69</v>
      </c>
      <c r="E6405" s="1" t="s">
        <v>27</v>
      </c>
      <c r="F6405" s="1" t="s">
        <v>5</v>
      </c>
      <c r="G6405" s="1" t="s">
        <v>82</v>
      </c>
      <c r="H6405" s="1" t="s">
        <v>132</v>
      </c>
      <c r="I6405" s="1" t="s">
        <v>36</v>
      </c>
      <c r="J6405" s="1" t="s">
        <v>2</v>
      </c>
      <c r="K6405">
        <v>19231</v>
      </c>
    </row>
    <row r="6406" spans="1:11" x14ac:dyDescent="0.25">
      <c r="A6406">
        <v>316.57761399999998</v>
      </c>
      <c r="B6406" s="1" t="s">
        <v>0</v>
      </c>
      <c r="C6406" s="1" t="s">
        <v>1</v>
      </c>
      <c r="D6406" s="1" t="s">
        <v>1</v>
      </c>
      <c r="E6406" s="1" t="s">
        <v>133</v>
      </c>
      <c r="F6406" s="1" t="s">
        <v>1</v>
      </c>
      <c r="G6406" s="1" t="s">
        <v>1</v>
      </c>
      <c r="H6406" s="1" t="s">
        <v>1</v>
      </c>
      <c r="I6406" s="1" t="s">
        <v>1</v>
      </c>
      <c r="J6406" s="1" t="s">
        <v>1</v>
      </c>
      <c r="K6406">
        <v>19231</v>
      </c>
    </row>
    <row r="6407" spans="1:11" x14ac:dyDescent="0.25">
      <c r="A6407">
        <v>316.62710299999998</v>
      </c>
      <c r="B6407" s="1" t="s">
        <v>3</v>
      </c>
      <c r="C6407" s="1" t="s">
        <v>2</v>
      </c>
      <c r="D6407" s="1" t="s">
        <v>69</v>
      </c>
      <c r="E6407" s="1" t="s">
        <v>27</v>
      </c>
      <c r="F6407" s="1" t="s">
        <v>5</v>
      </c>
      <c r="G6407" s="1" t="s">
        <v>111</v>
      </c>
      <c r="H6407" s="1" t="s">
        <v>132</v>
      </c>
      <c r="I6407" s="1" t="s">
        <v>36</v>
      </c>
      <c r="J6407" s="1" t="s">
        <v>2</v>
      </c>
      <c r="K6407">
        <v>19231</v>
      </c>
    </row>
    <row r="6408" spans="1:11" x14ac:dyDescent="0.25">
      <c r="A6408">
        <v>316.67659200000003</v>
      </c>
      <c r="B6408" s="1" t="s">
        <v>0</v>
      </c>
      <c r="C6408" s="1" t="s">
        <v>1</v>
      </c>
      <c r="D6408" s="1" t="s">
        <v>1</v>
      </c>
      <c r="E6408" s="1" t="s">
        <v>133</v>
      </c>
      <c r="F6408" s="1" t="s">
        <v>1</v>
      </c>
      <c r="G6408" s="1" t="s">
        <v>1</v>
      </c>
      <c r="H6408" s="1" t="s">
        <v>1</v>
      </c>
      <c r="I6408" s="1" t="s">
        <v>1</v>
      </c>
      <c r="J6408" s="1" t="s">
        <v>1</v>
      </c>
      <c r="K6408">
        <v>19231</v>
      </c>
    </row>
    <row r="6409" spans="1:11" x14ac:dyDescent="0.25">
      <c r="A6409">
        <v>316.72608100000002</v>
      </c>
      <c r="B6409" s="1" t="s">
        <v>3</v>
      </c>
      <c r="C6409" s="1" t="s">
        <v>2</v>
      </c>
      <c r="D6409" s="1" t="s">
        <v>69</v>
      </c>
      <c r="E6409" s="1" t="s">
        <v>27</v>
      </c>
      <c r="F6409" s="1" t="s">
        <v>5</v>
      </c>
      <c r="G6409" s="1" t="s">
        <v>111</v>
      </c>
      <c r="H6409" s="1" t="s">
        <v>132</v>
      </c>
      <c r="I6409" s="1" t="s">
        <v>36</v>
      </c>
      <c r="J6409" s="1" t="s">
        <v>2</v>
      </c>
      <c r="K6409">
        <v>19231</v>
      </c>
    </row>
    <row r="6410" spans="1:11" x14ac:dyDescent="0.25">
      <c r="A6410">
        <v>316.77557000000002</v>
      </c>
      <c r="B6410" s="1" t="s">
        <v>0</v>
      </c>
      <c r="C6410" s="1" t="s">
        <v>1</v>
      </c>
      <c r="D6410" s="1" t="s">
        <v>1</v>
      </c>
      <c r="E6410" s="1" t="s">
        <v>133</v>
      </c>
      <c r="F6410" s="1" t="s">
        <v>1</v>
      </c>
      <c r="G6410" s="1" t="s">
        <v>1</v>
      </c>
      <c r="H6410" s="1" t="s">
        <v>1</v>
      </c>
      <c r="I6410" s="1" t="s">
        <v>1</v>
      </c>
      <c r="J6410" s="1" t="s">
        <v>1</v>
      </c>
      <c r="K6410">
        <v>19231</v>
      </c>
    </row>
    <row r="6411" spans="1:11" x14ac:dyDescent="0.25">
      <c r="A6411">
        <v>316.82505900000001</v>
      </c>
      <c r="B6411" s="1" t="s">
        <v>3</v>
      </c>
      <c r="C6411" s="1" t="s">
        <v>2</v>
      </c>
      <c r="D6411" s="1" t="s">
        <v>69</v>
      </c>
      <c r="E6411" s="1" t="s">
        <v>27</v>
      </c>
      <c r="F6411" s="1" t="s">
        <v>5</v>
      </c>
      <c r="G6411" s="1" t="s">
        <v>111</v>
      </c>
      <c r="H6411" s="1" t="s">
        <v>132</v>
      </c>
      <c r="I6411" s="1" t="s">
        <v>36</v>
      </c>
      <c r="J6411" s="1" t="s">
        <v>2</v>
      </c>
      <c r="K6411">
        <v>19231</v>
      </c>
    </row>
    <row r="6412" spans="1:11" x14ac:dyDescent="0.25">
      <c r="A6412">
        <v>316.874548</v>
      </c>
      <c r="B6412" s="1" t="s">
        <v>0</v>
      </c>
      <c r="C6412" s="1" t="s">
        <v>1</v>
      </c>
      <c r="D6412" s="1" t="s">
        <v>1</v>
      </c>
      <c r="E6412" s="1" t="s">
        <v>133</v>
      </c>
      <c r="F6412" s="1" t="s">
        <v>1</v>
      </c>
      <c r="G6412" s="1" t="s">
        <v>1</v>
      </c>
      <c r="H6412" s="1" t="s">
        <v>1</v>
      </c>
      <c r="I6412" s="1" t="s">
        <v>1</v>
      </c>
      <c r="J6412" s="1" t="s">
        <v>1</v>
      </c>
      <c r="K6412">
        <v>19231</v>
      </c>
    </row>
    <row r="6413" spans="1:11" x14ac:dyDescent="0.25">
      <c r="A6413">
        <v>316.92362800000001</v>
      </c>
      <c r="B6413" s="1" t="s">
        <v>3</v>
      </c>
      <c r="C6413" s="1" t="s">
        <v>2</v>
      </c>
      <c r="D6413" s="1" t="s">
        <v>69</v>
      </c>
      <c r="E6413" s="1" t="s">
        <v>28</v>
      </c>
      <c r="F6413" s="1" t="s">
        <v>5</v>
      </c>
      <c r="G6413" s="1" t="s">
        <v>111</v>
      </c>
      <c r="H6413" s="1" t="s">
        <v>132</v>
      </c>
      <c r="I6413" s="1" t="s">
        <v>36</v>
      </c>
      <c r="J6413" s="1" t="s">
        <v>2</v>
      </c>
      <c r="K6413">
        <v>19231</v>
      </c>
    </row>
    <row r="6414" spans="1:11" x14ac:dyDescent="0.25">
      <c r="A6414">
        <v>316.973117</v>
      </c>
      <c r="B6414" s="1" t="s">
        <v>0</v>
      </c>
      <c r="C6414" s="1" t="s">
        <v>1</v>
      </c>
      <c r="D6414" s="1" t="s">
        <v>1</v>
      </c>
      <c r="E6414" s="1" t="s">
        <v>133</v>
      </c>
      <c r="F6414" s="1" t="s">
        <v>1</v>
      </c>
      <c r="G6414" s="1" t="s">
        <v>1</v>
      </c>
      <c r="H6414" s="1" t="s">
        <v>1</v>
      </c>
      <c r="I6414" s="1" t="s">
        <v>1</v>
      </c>
      <c r="J6414" s="1" t="s">
        <v>1</v>
      </c>
      <c r="K6414">
        <v>19231</v>
      </c>
    </row>
    <row r="6415" spans="1:11" x14ac:dyDescent="0.25">
      <c r="A6415">
        <v>317.022606</v>
      </c>
      <c r="B6415" s="1" t="s">
        <v>3</v>
      </c>
      <c r="C6415" s="1" t="s">
        <v>2</v>
      </c>
      <c r="D6415" s="1" t="s">
        <v>69</v>
      </c>
      <c r="E6415" s="1" t="s">
        <v>27</v>
      </c>
      <c r="F6415" s="1" t="s">
        <v>5</v>
      </c>
      <c r="G6415" s="1" t="s">
        <v>111</v>
      </c>
      <c r="H6415" s="1" t="s">
        <v>132</v>
      </c>
      <c r="I6415" s="1" t="s">
        <v>36</v>
      </c>
      <c r="J6415" s="1" t="s">
        <v>2</v>
      </c>
      <c r="K6415">
        <v>19231</v>
      </c>
    </row>
    <row r="6416" spans="1:11" x14ac:dyDescent="0.25">
      <c r="A6416">
        <v>317.07209499999999</v>
      </c>
      <c r="B6416" s="1" t="s">
        <v>0</v>
      </c>
      <c r="C6416" s="1" t="s">
        <v>1</v>
      </c>
      <c r="D6416" s="1" t="s">
        <v>1</v>
      </c>
      <c r="E6416" s="1" t="s">
        <v>133</v>
      </c>
      <c r="F6416" s="1" t="s">
        <v>1</v>
      </c>
      <c r="G6416" s="1" t="s">
        <v>1</v>
      </c>
      <c r="H6416" s="1" t="s">
        <v>1</v>
      </c>
      <c r="I6416" s="1" t="s">
        <v>1</v>
      </c>
      <c r="J6416" s="1" t="s">
        <v>1</v>
      </c>
      <c r="K6416">
        <v>19231</v>
      </c>
    </row>
    <row r="6417" spans="1:11" x14ac:dyDescent="0.25">
      <c r="A6417">
        <v>317.12158399999998</v>
      </c>
      <c r="B6417" s="1" t="s">
        <v>3</v>
      </c>
      <c r="C6417" s="1" t="s">
        <v>2</v>
      </c>
      <c r="D6417" s="1" t="s">
        <v>69</v>
      </c>
      <c r="E6417" s="1" t="s">
        <v>28</v>
      </c>
      <c r="F6417" s="1" t="s">
        <v>5</v>
      </c>
      <c r="G6417" s="1" t="s">
        <v>111</v>
      </c>
      <c r="H6417" s="1" t="s">
        <v>132</v>
      </c>
      <c r="I6417" s="1" t="s">
        <v>36</v>
      </c>
      <c r="J6417" s="1" t="s">
        <v>2</v>
      </c>
      <c r="K6417">
        <v>19231</v>
      </c>
    </row>
    <row r="6418" spans="1:11" x14ac:dyDescent="0.25">
      <c r="A6418">
        <v>317.17107299999998</v>
      </c>
      <c r="B6418" s="1" t="s">
        <v>0</v>
      </c>
      <c r="C6418" s="1" t="s">
        <v>1</v>
      </c>
      <c r="D6418" s="1" t="s">
        <v>1</v>
      </c>
      <c r="E6418" s="1" t="s">
        <v>133</v>
      </c>
      <c r="F6418" s="1" t="s">
        <v>1</v>
      </c>
      <c r="G6418" s="1" t="s">
        <v>1</v>
      </c>
      <c r="H6418" s="1" t="s">
        <v>1</v>
      </c>
      <c r="I6418" s="1" t="s">
        <v>1</v>
      </c>
      <c r="J6418" s="1" t="s">
        <v>1</v>
      </c>
      <c r="K6418">
        <v>19231</v>
      </c>
    </row>
    <row r="6419" spans="1:11" x14ac:dyDescent="0.25">
      <c r="A6419">
        <v>317.22056199999997</v>
      </c>
      <c r="B6419" s="1" t="s">
        <v>3</v>
      </c>
      <c r="C6419" s="1" t="s">
        <v>2</v>
      </c>
      <c r="D6419" s="1" t="s">
        <v>69</v>
      </c>
      <c r="E6419" s="1" t="s">
        <v>26</v>
      </c>
      <c r="F6419" s="1" t="s">
        <v>5</v>
      </c>
      <c r="G6419" s="1" t="s">
        <v>111</v>
      </c>
      <c r="H6419" s="1" t="s">
        <v>132</v>
      </c>
      <c r="I6419" s="1" t="s">
        <v>36</v>
      </c>
      <c r="J6419" s="1" t="s">
        <v>2</v>
      </c>
      <c r="K6419">
        <v>19231</v>
      </c>
    </row>
    <row r="6420" spans="1:11" x14ac:dyDescent="0.25">
      <c r="A6420">
        <v>317.27005100000002</v>
      </c>
      <c r="B6420" s="1" t="s">
        <v>0</v>
      </c>
      <c r="C6420" s="1" t="s">
        <v>1</v>
      </c>
      <c r="D6420" s="1" t="s">
        <v>1</v>
      </c>
      <c r="E6420" s="1" t="s">
        <v>133</v>
      </c>
      <c r="F6420" s="1" t="s">
        <v>1</v>
      </c>
      <c r="G6420" s="1" t="s">
        <v>1</v>
      </c>
      <c r="H6420" s="1" t="s">
        <v>1</v>
      </c>
      <c r="I6420" s="1" t="s">
        <v>1</v>
      </c>
      <c r="J6420" s="1" t="s">
        <v>1</v>
      </c>
      <c r="K6420">
        <v>19231</v>
      </c>
    </row>
    <row r="6421" spans="1:11" x14ac:dyDescent="0.25">
      <c r="A6421">
        <v>317.31954000000002</v>
      </c>
      <c r="B6421" s="1" t="s">
        <v>3</v>
      </c>
      <c r="C6421" s="1" t="s">
        <v>2</v>
      </c>
      <c r="D6421" s="1" t="s">
        <v>69</v>
      </c>
      <c r="E6421" s="1" t="s">
        <v>28</v>
      </c>
      <c r="F6421" s="1" t="s">
        <v>5</v>
      </c>
      <c r="G6421" s="1" t="s">
        <v>111</v>
      </c>
      <c r="H6421" s="1" t="s">
        <v>132</v>
      </c>
      <c r="I6421" s="1" t="s">
        <v>36</v>
      </c>
      <c r="J6421" s="1" t="s">
        <v>2</v>
      </c>
      <c r="K6421">
        <v>19231</v>
      </c>
    </row>
    <row r="6422" spans="1:11" x14ac:dyDescent="0.25">
      <c r="A6422">
        <v>317.36902900000001</v>
      </c>
      <c r="B6422" s="1" t="s">
        <v>0</v>
      </c>
      <c r="C6422" s="1" t="s">
        <v>1</v>
      </c>
      <c r="D6422" s="1" t="s">
        <v>1</v>
      </c>
      <c r="E6422" s="1" t="s">
        <v>133</v>
      </c>
      <c r="F6422" s="1" t="s">
        <v>1</v>
      </c>
      <c r="G6422" s="1" t="s">
        <v>1</v>
      </c>
      <c r="H6422" s="1" t="s">
        <v>1</v>
      </c>
      <c r="I6422" s="1" t="s">
        <v>1</v>
      </c>
      <c r="J6422" s="1" t="s">
        <v>1</v>
      </c>
      <c r="K6422">
        <v>19231</v>
      </c>
    </row>
    <row r="6423" spans="1:11" x14ac:dyDescent="0.25">
      <c r="A6423">
        <v>317.41810900000002</v>
      </c>
      <c r="B6423" s="1" t="s">
        <v>3</v>
      </c>
      <c r="C6423" s="1" t="s">
        <v>2</v>
      </c>
      <c r="D6423" s="1" t="s">
        <v>69</v>
      </c>
      <c r="E6423" s="1" t="s">
        <v>26</v>
      </c>
      <c r="F6423" s="1" t="s">
        <v>5</v>
      </c>
      <c r="G6423" s="1" t="s">
        <v>111</v>
      </c>
      <c r="H6423" s="1" t="s">
        <v>132</v>
      </c>
      <c r="I6423" s="1" t="s">
        <v>36</v>
      </c>
      <c r="J6423" s="1" t="s">
        <v>2</v>
      </c>
      <c r="K6423">
        <v>19231</v>
      </c>
    </row>
    <row r="6424" spans="1:11" x14ac:dyDescent="0.25">
      <c r="A6424">
        <v>317.46718900000002</v>
      </c>
      <c r="B6424" s="1" t="s">
        <v>0</v>
      </c>
      <c r="C6424" s="1" t="s">
        <v>1</v>
      </c>
      <c r="D6424" s="1" t="s">
        <v>1</v>
      </c>
      <c r="E6424" s="1" t="s">
        <v>133</v>
      </c>
      <c r="F6424" s="1" t="s">
        <v>1</v>
      </c>
      <c r="G6424" s="1" t="s">
        <v>1</v>
      </c>
      <c r="H6424" s="1" t="s">
        <v>1</v>
      </c>
      <c r="I6424" s="1" t="s">
        <v>1</v>
      </c>
      <c r="J6424" s="1" t="s">
        <v>1</v>
      </c>
      <c r="K6424">
        <v>19231</v>
      </c>
    </row>
    <row r="6425" spans="1:11" x14ac:dyDescent="0.25">
      <c r="A6425">
        <v>317.51626900000002</v>
      </c>
      <c r="B6425" s="1" t="s">
        <v>3</v>
      </c>
      <c r="C6425" s="1" t="s">
        <v>2</v>
      </c>
      <c r="D6425" s="1" t="s">
        <v>69</v>
      </c>
      <c r="E6425" s="1" t="s">
        <v>28</v>
      </c>
      <c r="F6425" s="1" t="s">
        <v>5</v>
      </c>
      <c r="G6425" s="1" t="s">
        <v>111</v>
      </c>
      <c r="H6425" s="1" t="s">
        <v>132</v>
      </c>
      <c r="I6425" s="1" t="s">
        <v>36</v>
      </c>
      <c r="J6425" s="1" t="s">
        <v>2</v>
      </c>
      <c r="K6425">
        <v>19231</v>
      </c>
    </row>
    <row r="6426" spans="1:11" x14ac:dyDescent="0.25">
      <c r="A6426">
        <v>317.56575800000002</v>
      </c>
      <c r="B6426" s="1" t="s">
        <v>0</v>
      </c>
      <c r="C6426" s="1" t="s">
        <v>1</v>
      </c>
      <c r="D6426" s="1" t="s">
        <v>1</v>
      </c>
      <c r="E6426" s="1" t="s">
        <v>133</v>
      </c>
      <c r="F6426" s="1" t="s">
        <v>1</v>
      </c>
      <c r="G6426" s="1" t="s">
        <v>1</v>
      </c>
      <c r="H6426" s="1" t="s">
        <v>1</v>
      </c>
      <c r="I6426" s="1" t="s">
        <v>1</v>
      </c>
      <c r="J6426" s="1" t="s">
        <v>1</v>
      </c>
      <c r="K6426">
        <v>19231</v>
      </c>
    </row>
    <row r="6427" spans="1:11" x14ac:dyDescent="0.25">
      <c r="A6427">
        <v>317.61524700000001</v>
      </c>
      <c r="B6427" s="1" t="s">
        <v>3</v>
      </c>
      <c r="C6427" s="1" t="s">
        <v>2</v>
      </c>
      <c r="D6427" s="1" t="s">
        <v>69</v>
      </c>
      <c r="E6427" s="1" t="s">
        <v>26</v>
      </c>
      <c r="F6427" s="1" t="s">
        <v>5</v>
      </c>
      <c r="G6427" s="1" t="s">
        <v>111</v>
      </c>
      <c r="H6427" s="1" t="s">
        <v>132</v>
      </c>
      <c r="I6427" s="1" t="s">
        <v>36</v>
      </c>
      <c r="J6427" s="1" t="s">
        <v>2</v>
      </c>
      <c r="K6427">
        <v>19231</v>
      </c>
    </row>
    <row r="6428" spans="1:11" x14ac:dyDescent="0.25">
      <c r="A6428">
        <v>317.664736</v>
      </c>
      <c r="B6428" s="1" t="s">
        <v>0</v>
      </c>
      <c r="C6428" s="1" t="s">
        <v>1</v>
      </c>
      <c r="D6428" s="1" t="s">
        <v>1</v>
      </c>
      <c r="E6428" s="1" t="s">
        <v>133</v>
      </c>
      <c r="F6428" s="1" t="s">
        <v>1</v>
      </c>
      <c r="G6428" s="1" t="s">
        <v>1</v>
      </c>
      <c r="H6428" s="1" t="s">
        <v>1</v>
      </c>
      <c r="I6428" s="1" t="s">
        <v>1</v>
      </c>
      <c r="J6428" s="1" t="s">
        <v>1</v>
      </c>
      <c r="K6428">
        <v>19231</v>
      </c>
    </row>
    <row r="6429" spans="1:11" x14ac:dyDescent="0.25">
      <c r="A6429">
        <v>317.714225</v>
      </c>
      <c r="B6429" s="1" t="s">
        <v>3</v>
      </c>
      <c r="C6429" s="1" t="s">
        <v>2</v>
      </c>
      <c r="D6429" s="1" t="s">
        <v>69</v>
      </c>
      <c r="E6429" s="1" t="s">
        <v>28</v>
      </c>
      <c r="F6429" s="1" t="s">
        <v>5</v>
      </c>
      <c r="G6429" s="1" t="s">
        <v>111</v>
      </c>
      <c r="H6429" s="1" t="s">
        <v>132</v>
      </c>
      <c r="I6429" s="1" t="s">
        <v>36</v>
      </c>
      <c r="J6429" s="1" t="s">
        <v>2</v>
      </c>
      <c r="K6429">
        <v>19231</v>
      </c>
    </row>
    <row r="6430" spans="1:11" x14ac:dyDescent="0.25">
      <c r="A6430">
        <v>317.76371399999999</v>
      </c>
      <c r="B6430" s="1" t="s">
        <v>0</v>
      </c>
      <c r="C6430" s="1" t="s">
        <v>1</v>
      </c>
      <c r="D6430" s="1" t="s">
        <v>1</v>
      </c>
      <c r="E6430" s="1" t="s">
        <v>98</v>
      </c>
      <c r="F6430" s="1" t="s">
        <v>1</v>
      </c>
      <c r="G6430" s="1" t="s">
        <v>1</v>
      </c>
      <c r="H6430" s="1" t="s">
        <v>1</v>
      </c>
      <c r="I6430" s="1" t="s">
        <v>1</v>
      </c>
      <c r="J6430" s="1" t="s">
        <v>1</v>
      </c>
      <c r="K6430">
        <v>19231</v>
      </c>
    </row>
    <row r="6431" spans="1:11" x14ac:dyDescent="0.25">
      <c r="A6431">
        <v>317.81320299999999</v>
      </c>
      <c r="B6431" s="1" t="s">
        <v>3</v>
      </c>
      <c r="C6431" s="1" t="s">
        <v>2</v>
      </c>
      <c r="D6431" s="1" t="s">
        <v>69</v>
      </c>
      <c r="E6431" s="1" t="s">
        <v>28</v>
      </c>
      <c r="F6431" s="1" t="s">
        <v>5</v>
      </c>
      <c r="G6431" s="1" t="s">
        <v>111</v>
      </c>
      <c r="H6431" s="1" t="s">
        <v>132</v>
      </c>
      <c r="I6431" s="1" t="s">
        <v>36</v>
      </c>
      <c r="J6431" s="1" t="s">
        <v>2</v>
      </c>
      <c r="K6431">
        <v>19231</v>
      </c>
    </row>
    <row r="6432" spans="1:11" x14ac:dyDescent="0.25">
      <c r="A6432">
        <v>317.86269199999998</v>
      </c>
      <c r="B6432" s="1" t="s">
        <v>0</v>
      </c>
      <c r="C6432" s="1" t="s">
        <v>1</v>
      </c>
      <c r="D6432" s="1" t="s">
        <v>1</v>
      </c>
      <c r="E6432" s="1" t="s">
        <v>98</v>
      </c>
      <c r="F6432" s="1" t="s">
        <v>1</v>
      </c>
      <c r="G6432" s="1" t="s">
        <v>1</v>
      </c>
      <c r="H6432" s="1" t="s">
        <v>1</v>
      </c>
      <c r="I6432" s="1" t="s">
        <v>1</v>
      </c>
      <c r="J6432" s="1" t="s">
        <v>1</v>
      </c>
      <c r="K6432">
        <v>19231</v>
      </c>
    </row>
    <row r="6433" spans="1:11" x14ac:dyDescent="0.25">
      <c r="A6433">
        <v>317.91218099999998</v>
      </c>
      <c r="B6433" s="1" t="s">
        <v>3</v>
      </c>
      <c r="C6433" s="1" t="s">
        <v>2</v>
      </c>
      <c r="D6433" s="1" t="s">
        <v>69</v>
      </c>
      <c r="E6433" s="1" t="s">
        <v>28</v>
      </c>
      <c r="F6433" s="1" t="s">
        <v>5</v>
      </c>
      <c r="G6433" s="1" t="s">
        <v>111</v>
      </c>
      <c r="H6433" s="1" t="s">
        <v>132</v>
      </c>
      <c r="I6433" s="1" t="s">
        <v>36</v>
      </c>
      <c r="J6433" s="1" t="s">
        <v>2</v>
      </c>
      <c r="K6433">
        <v>19231</v>
      </c>
    </row>
    <row r="6434" spans="1:11" x14ac:dyDescent="0.25">
      <c r="A6434">
        <v>317.96167000000003</v>
      </c>
      <c r="B6434" s="1" t="s">
        <v>0</v>
      </c>
      <c r="C6434" s="1" t="s">
        <v>1</v>
      </c>
      <c r="D6434" s="1" t="s">
        <v>1</v>
      </c>
      <c r="E6434" s="1" t="s">
        <v>98</v>
      </c>
      <c r="F6434" s="1" t="s">
        <v>1</v>
      </c>
      <c r="G6434" s="1" t="s">
        <v>1</v>
      </c>
      <c r="H6434" s="1" t="s">
        <v>1</v>
      </c>
      <c r="I6434" s="1" t="s">
        <v>1</v>
      </c>
      <c r="J6434" s="1" t="s">
        <v>1</v>
      </c>
      <c r="K6434">
        <v>19231</v>
      </c>
    </row>
    <row r="6435" spans="1:11" x14ac:dyDescent="0.25">
      <c r="A6435">
        <v>318.01074999999997</v>
      </c>
      <c r="B6435" s="1" t="s">
        <v>3</v>
      </c>
      <c r="C6435" s="1" t="s">
        <v>2</v>
      </c>
      <c r="D6435" s="1" t="s">
        <v>69</v>
      </c>
      <c r="E6435" s="1" t="s">
        <v>27</v>
      </c>
      <c r="F6435" s="1" t="s">
        <v>5</v>
      </c>
      <c r="G6435" s="1" t="s">
        <v>111</v>
      </c>
      <c r="H6435" s="1" t="s">
        <v>132</v>
      </c>
      <c r="I6435" s="1" t="s">
        <v>36</v>
      </c>
      <c r="J6435" s="1" t="s">
        <v>2</v>
      </c>
      <c r="K6435">
        <v>19231</v>
      </c>
    </row>
    <row r="6436" spans="1:11" x14ac:dyDescent="0.25">
      <c r="A6436">
        <v>318.06023900000002</v>
      </c>
      <c r="B6436" s="1" t="s">
        <v>0</v>
      </c>
      <c r="C6436" s="1" t="s">
        <v>1</v>
      </c>
      <c r="D6436" s="1" t="s">
        <v>1</v>
      </c>
      <c r="E6436" s="1" t="s">
        <v>98</v>
      </c>
      <c r="F6436" s="1" t="s">
        <v>1</v>
      </c>
      <c r="G6436" s="1" t="s">
        <v>1</v>
      </c>
      <c r="H6436" s="1" t="s">
        <v>1</v>
      </c>
      <c r="I6436" s="1" t="s">
        <v>1</v>
      </c>
      <c r="J6436" s="1" t="s">
        <v>1</v>
      </c>
      <c r="K6436">
        <v>19231</v>
      </c>
    </row>
    <row r="6437" spans="1:11" x14ac:dyDescent="0.25">
      <c r="A6437">
        <v>318.10972800000002</v>
      </c>
      <c r="B6437" s="1" t="s">
        <v>3</v>
      </c>
      <c r="C6437" s="1" t="s">
        <v>2</v>
      </c>
      <c r="D6437" s="1" t="s">
        <v>69</v>
      </c>
      <c r="E6437" s="1" t="s">
        <v>28</v>
      </c>
      <c r="F6437" s="1" t="s">
        <v>5</v>
      </c>
      <c r="G6437" s="1" t="s">
        <v>111</v>
      </c>
      <c r="H6437" s="1" t="s">
        <v>132</v>
      </c>
      <c r="I6437" s="1" t="s">
        <v>36</v>
      </c>
      <c r="J6437" s="1" t="s">
        <v>2</v>
      </c>
      <c r="K6437">
        <v>19231</v>
      </c>
    </row>
    <row r="6438" spans="1:11" x14ac:dyDescent="0.25">
      <c r="A6438">
        <v>318.15921700000001</v>
      </c>
      <c r="B6438" s="1" t="s">
        <v>0</v>
      </c>
      <c r="C6438" s="1" t="s">
        <v>1</v>
      </c>
      <c r="D6438" s="1" t="s">
        <v>1</v>
      </c>
      <c r="E6438" s="1" t="s">
        <v>98</v>
      </c>
      <c r="F6438" s="1" t="s">
        <v>1</v>
      </c>
      <c r="G6438" s="1" t="s">
        <v>1</v>
      </c>
      <c r="H6438" s="1" t="s">
        <v>1</v>
      </c>
      <c r="I6438" s="1" t="s">
        <v>1</v>
      </c>
      <c r="J6438" s="1" t="s">
        <v>1</v>
      </c>
      <c r="K6438">
        <v>19231</v>
      </c>
    </row>
    <row r="6439" spans="1:11" x14ac:dyDescent="0.25">
      <c r="A6439">
        <v>318.20870600000001</v>
      </c>
      <c r="B6439" s="1" t="s">
        <v>3</v>
      </c>
      <c r="C6439" s="1" t="s">
        <v>2</v>
      </c>
      <c r="D6439" s="1" t="s">
        <v>67</v>
      </c>
      <c r="E6439" s="1" t="s">
        <v>26</v>
      </c>
      <c r="F6439" s="1" t="s">
        <v>5</v>
      </c>
      <c r="G6439" s="1" t="s">
        <v>111</v>
      </c>
      <c r="H6439" s="1" t="s">
        <v>132</v>
      </c>
      <c r="I6439" s="1" t="s">
        <v>36</v>
      </c>
      <c r="J6439" s="1" t="s">
        <v>2</v>
      </c>
      <c r="K6439">
        <v>19231</v>
      </c>
    </row>
    <row r="6440" spans="1:11" x14ac:dyDescent="0.25">
      <c r="A6440">
        <v>318.258195</v>
      </c>
      <c r="B6440" s="1" t="s">
        <v>0</v>
      </c>
      <c r="C6440" s="1" t="s">
        <v>1</v>
      </c>
      <c r="D6440" s="1" t="s">
        <v>1</v>
      </c>
      <c r="E6440" s="1" t="s">
        <v>98</v>
      </c>
      <c r="F6440" s="1" t="s">
        <v>1</v>
      </c>
      <c r="G6440" s="1" t="s">
        <v>1</v>
      </c>
      <c r="H6440" s="1" t="s">
        <v>1</v>
      </c>
      <c r="I6440" s="1" t="s">
        <v>1</v>
      </c>
      <c r="J6440" s="1" t="s">
        <v>1</v>
      </c>
      <c r="K6440">
        <v>19231</v>
      </c>
    </row>
    <row r="6441" spans="1:11" x14ac:dyDescent="0.25">
      <c r="A6441">
        <v>318.30768399999999</v>
      </c>
      <c r="B6441" s="1" t="s">
        <v>3</v>
      </c>
      <c r="C6441" s="1" t="s">
        <v>2</v>
      </c>
      <c r="D6441" s="1" t="s">
        <v>67</v>
      </c>
      <c r="E6441" s="1" t="s">
        <v>28</v>
      </c>
      <c r="F6441" s="1" t="s">
        <v>5</v>
      </c>
      <c r="G6441" s="1" t="s">
        <v>111</v>
      </c>
      <c r="H6441" s="1" t="s">
        <v>132</v>
      </c>
      <c r="I6441" s="1" t="s">
        <v>36</v>
      </c>
      <c r="J6441" s="1" t="s">
        <v>2</v>
      </c>
      <c r="K6441">
        <v>19231</v>
      </c>
    </row>
    <row r="6442" spans="1:11" x14ac:dyDescent="0.25">
      <c r="A6442">
        <v>318.35717299999999</v>
      </c>
      <c r="B6442" s="1" t="s">
        <v>0</v>
      </c>
      <c r="C6442" s="1" t="s">
        <v>1</v>
      </c>
      <c r="D6442" s="1" t="s">
        <v>1</v>
      </c>
      <c r="E6442" s="1" t="s">
        <v>98</v>
      </c>
      <c r="F6442" s="1" t="s">
        <v>1</v>
      </c>
      <c r="G6442" s="1" t="s">
        <v>1</v>
      </c>
      <c r="H6442" s="1" t="s">
        <v>1</v>
      </c>
      <c r="I6442" s="1" t="s">
        <v>1</v>
      </c>
      <c r="J6442" s="1" t="s">
        <v>1</v>
      </c>
      <c r="K6442">
        <v>19231</v>
      </c>
    </row>
    <row r="6443" spans="1:11" x14ac:dyDescent="0.25">
      <c r="A6443">
        <v>318.40666199999998</v>
      </c>
      <c r="B6443" s="1" t="s">
        <v>3</v>
      </c>
      <c r="C6443" s="1" t="s">
        <v>2</v>
      </c>
      <c r="D6443" s="1" t="s">
        <v>67</v>
      </c>
      <c r="E6443" s="1" t="s">
        <v>28</v>
      </c>
      <c r="F6443" s="1" t="s">
        <v>5</v>
      </c>
      <c r="G6443" s="1" t="s">
        <v>111</v>
      </c>
      <c r="H6443" s="1" t="s">
        <v>132</v>
      </c>
      <c r="I6443" s="1" t="s">
        <v>36</v>
      </c>
      <c r="J6443" s="1" t="s">
        <v>2</v>
      </c>
      <c r="K6443">
        <v>19231</v>
      </c>
    </row>
    <row r="6444" spans="1:11" x14ac:dyDescent="0.25">
      <c r="A6444">
        <v>318.45615099999998</v>
      </c>
      <c r="B6444" s="1" t="s">
        <v>0</v>
      </c>
      <c r="C6444" s="1" t="s">
        <v>1</v>
      </c>
      <c r="D6444" s="1" t="s">
        <v>1</v>
      </c>
      <c r="E6444" s="1" t="s">
        <v>98</v>
      </c>
      <c r="F6444" s="1" t="s">
        <v>1</v>
      </c>
      <c r="G6444" s="1" t="s">
        <v>1</v>
      </c>
      <c r="H6444" s="1" t="s">
        <v>1</v>
      </c>
      <c r="I6444" s="1" t="s">
        <v>1</v>
      </c>
      <c r="J6444" s="1" t="s">
        <v>1</v>
      </c>
      <c r="K6444">
        <v>19231</v>
      </c>
    </row>
    <row r="6445" spans="1:11" x14ac:dyDescent="0.25">
      <c r="A6445">
        <v>318.50564000000003</v>
      </c>
      <c r="B6445" s="1" t="s">
        <v>3</v>
      </c>
      <c r="C6445" s="1" t="s">
        <v>2</v>
      </c>
      <c r="D6445" s="1" t="s">
        <v>67</v>
      </c>
      <c r="E6445" s="1" t="s">
        <v>27</v>
      </c>
      <c r="F6445" s="1" t="s">
        <v>5</v>
      </c>
      <c r="G6445" s="1" t="s">
        <v>111</v>
      </c>
      <c r="H6445" s="1" t="s">
        <v>132</v>
      </c>
      <c r="I6445" s="1" t="s">
        <v>36</v>
      </c>
      <c r="J6445" s="1" t="s">
        <v>2</v>
      </c>
      <c r="K6445">
        <v>19231</v>
      </c>
    </row>
    <row r="6446" spans="1:11" x14ac:dyDescent="0.25">
      <c r="A6446">
        <v>318.55512900000002</v>
      </c>
      <c r="B6446" s="1" t="s">
        <v>0</v>
      </c>
      <c r="C6446" s="1" t="s">
        <v>1</v>
      </c>
      <c r="D6446" s="1" t="s">
        <v>1</v>
      </c>
      <c r="E6446" s="1" t="s">
        <v>98</v>
      </c>
      <c r="F6446" s="1" t="s">
        <v>1</v>
      </c>
      <c r="G6446" s="1" t="s">
        <v>1</v>
      </c>
      <c r="H6446" s="1" t="s">
        <v>1</v>
      </c>
      <c r="I6446" s="1" t="s">
        <v>1</v>
      </c>
      <c r="J6446" s="1" t="s">
        <v>1</v>
      </c>
      <c r="K6446">
        <v>19231</v>
      </c>
    </row>
    <row r="6447" spans="1:11" x14ac:dyDescent="0.25">
      <c r="A6447">
        <v>318.60461800000002</v>
      </c>
      <c r="B6447" s="1" t="s">
        <v>3</v>
      </c>
      <c r="C6447" s="1" t="s">
        <v>2</v>
      </c>
      <c r="D6447" s="1" t="s">
        <v>67</v>
      </c>
      <c r="E6447" s="1" t="s">
        <v>28</v>
      </c>
      <c r="F6447" s="1" t="s">
        <v>5</v>
      </c>
      <c r="G6447" s="1" t="s">
        <v>111</v>
      </c>
      <c r="H6447" s="1" t="s">
        <v>132</v>
      </c>
      <c r="I6447" s="1" t="s">
        <v>36</v>
      </c>
      <c r="J6447" s="1" t="s">
        <v>2</v>
      </c>
      <c r="K6447">
        <v>19231</v>
      </c>
    </row>
    <row r="6448" spans="1:11" x14ac:dyDescent="0.25">
      <c r="A6448">
        <v>318.65410700000001</v>
      </c>
      <c r="B6448" s="1" t="s">
        <v>0</v>
      </c>
      <c r="C6448" s="1" t="s">
        <v>1</v>
      </c>
      <c r="D6448" s="1" t="s">
        <v>1</v>
      </c>
      <c r="E6448" s="1" t="s">
        <v>98</v>
      </c>
      <c r="F6448" s="1" t="s">
        <v>1</v>
      </c>
      <c r="G6448" s="1" t="s">
        <v>1</v>
      </c>
      <c r="H6448" s="1" t="s">
        <v>1</v>
      </c>
      <c r="I6448" s="1" t="s">
        <v>1</v>
      </c>
      <c r="J6448" s="1" t="s">
        <v>1</v>
      </c>
      <c r="K6448">
        <v>19231</v>
      </c>
    </row>
    <row r="6449" spans="1:11" x14ac:dyDescent="0.25">
      <c r="A6449">
        <v>318.703596</v>
      </c>
      <c r="B6449" s="1" t="s">
        <v>3</v>
      </c>
      <c r="C6449" s="1" t="s">
        <v>2</v>
      </c>
      <c r="D6449" s="1" t="s">
        <v>67</v>
      </c>
      <c r="E6449" s="1" t="s">
        <v>26</v>
      </c>
      <c r="F6449" s="1" t="s">
        <v>5</v>
      </c>
      <c r="G6449" s="1" t="s">
        <v>3</v>
      </c>
      <c r="H6449" s="1" t="s">
        <v>132</v>
      </c>
      <c r="I6449" s="1" t="s">
        <v>36</v>
      </c>
      <c r="J6449" s="1" t="s">
        <v>2</v>
      </c>
      <c r="K6449">
        <v>19231</v>
      </c>
    </row>
    <row r="6450" spans="1:11" x14ac:dyDescent="0.25">
      <c r="A6450">
        <v>318.753085</v>
      </c>
      <c r="B6450" s="1" t="s">
        <v>0</v>
      </c>
      <c r="C6450" s="1" t="s">
        <v>1</v>
      </c>
      <c r="D6450" s="1" t="s">
        <v>1</v>
      </c>
      <c r="E6450" s="1" t="s">
        <v>98</v>
      </c>
      <c r="F6450" s="1" t="s">
        <v>1</v>
      </c>
      <c r="G6450" s="1" t="s">
        <v>1</v>
      </c>
      <c r="H6450" s="1" t="s">
        <v>1</v>
      </c>
      <c r="I6450" s="1" t="s">
        <v>1</v>
      </c>
      <c r="J6450" s="1" t="s">
        <v>1</v>
      </c>
      <c r="K6450">
        <v>19231</v>
      </c>
    </row>
    <row r="6451" spans="1:11" x14ac:dyDescent="0.25">
      <c r="A6451">
        <v>318.80257399999999</v>
      </c>
      <c r="B6451" s="1" t="s">
        <v>3</v>
      </c>
      <c r="C6451" s="1" t="s">
        <v>2</v>
      </c>
      <c r="D6451" s="1" t="s">
        <v>67</v>
      </c>
      <c r="E6451" s="1" t="s">
        <v>28</v>
      </c>
      <c r="F6451" s="1" t="s">
        <v>5</v>
      </c>
      <c r="G6451" s="1" t="s">
        <v>3</v>
      </c>
      <c r="H6451" s="1" t="s">
        <v>132</v>
      </c>
      <c r="I6451" s="1" t="s">
        <v>36</v>
      </c>
      <c r="J6451" s="1" t="s">
        <v>2</v>
      </c>
      <c r="K6451">
        <v>19231</v>
      </c>
    </row>
    <row r="6452" spans="1:11" x14ac:dyDescent="0.25">
      <c r="A6452">
        <v>318.85206299999999</v>
      </c>
      <c r="B6452" s="1" t="s">
        <v>0</v>
      </c>
      <c r="C6452" s="1" t="s">
        <v>1</v>
      </c>
      <c r="D6452" s="1" t="s">
        <v>1</v>
      </c>
      <c r="E6452" s="1" t="s">
        <v>98</v>
      </c>
      <c r="F6452" s="1" t="s">
        <v>1</v>
      </c>
      <c r="G6452" s="1" t="s">
        <v>1</v>
      </c>
      <c r="H6452" s="1" t="s">
        <v>1</v>
      </c>
      <c r="I6452" s="1" t="s">
        <v>1</v>
      </c>
      <c r="J6452" s="1" t="s">
        <v>1</v>
      </c>
      <c r="K6452">
        <v>19231</v>
      </c>
    </row>
    <row r="6453" spans="1:11" x14ac:dyDescent="0.25">
      <c r="A6453">
        <v>318.90155199999998</v>
      </c>
      <c r="B6453" s="1" t="s">
        <v>3</v>
      </c>
      <c r="C6453" s="1" t="s">
        <v>2</v>
      </c>
      <c r="D6453" s="1" t="s">
        <v>67</v>
      </c>
      <c r="E6453" s="1" t="s">
        <v>26</v>
      </c>
      <c r="F6453" s="1" t="s">
        <v>5</v>
      </c>
      <c r="G6453" s="1" t="s">
        <v>3</v>
      </c>
      <c r="H6453" s="1" t="s">
        <v>132</v>
      </c>
      <c r="I6453" s="1" t="s">
        <v>36</v>
      </c>
      <c r="J6453" s="1" t="s">
        <v>2</v>
      </c>
      <c r="K6453">
        <v>19231</v>
      </c>
    </row>
    <row r="6454" spans="1:11" x14ac:dyDescent="0.25">
      <c r="A6454">
        <v>318.95104099999998</v>
      </c>
      <c r="B6454" s="1" t="s">
        <v>0</v>
      </c>
      <c r="C6454" s="1" t="s">
        <v>1</v>
      </c>
      <c r="D6454" s="1" t="s">
        <v>1</v>
      </c>
      <c r="E6454" s="1" t="s">
        <v>98</v>
      </c>
      <c r="F6454" s="1" t="s">
        <v>1</v>
      </c>
      <c r="G6454" s="1" t="s">
        <v>1</v>
      </c>
      <c r="H6454" s="1" t="s">
        <v>1</v>
      </c>
      <c r="I6454" s="1" t="s">
        <v>1</v>
      </c>
      <c r="J6454" s="1" t="s">
        <v>1</v>
      </c>
      <c r="K6454">
        <v>19231</v>
      </c>
    </row>
    <row r="6455" spans="1:11" x14ac:dyDescent="0.25">
      <c r="A6455">
        <v>319.00053000000003</v>
      </c>
      <c r="B6455" s="1" t="s">
        <v>3</v>
      </c>
      <c r="C6455" s="1" t="s">
        <v>2</v>
      </c>
      <c r="D6455" s="1" t="s">
        <v>67</v>
      </c>
      <c r="E6455" s="1" t="s">
        <v>28</v>
      </c>
      <c r="F6455" s="1" t="s">
        <v>5</v>
      </c>
      <c r="G6455" s="1" t="s">
        <v>3</v>
      </c>
      <c r="H6455" s="1" t="s">
        <v>132</v>
      </c>
      <c r="I6455" s="1" t="s">
        <v>36</v>
      </c>
      <c r="J6455" s="1" t="s">
        <v>2</v>
      </c>
      <c r="K6455">
        <v>19231</v>
      </c>
    </row>
    <row r="6456" spans="1:11" x14ac:dyDescent="0.25">
      <c r="A6456">
        <v>319.05001900000002</v>
      </c>
      <c r="B6456" s="1" t="s">
        <v>0</v>
      </c>
      <c r="C6456" s="1" t="s">
        <v>1</v>
      </c>
      <c r="D6456" s="1" t="s">
        <v>1</v>
      </c>
      <c r="E6456" s="1" t="s">
        <v>98</v>
      </c>
      <c r="F6456" s="1" t="s">
        <v>1</v>
      </c>
      <c r="G6456" s="1" t="s">
        <v>1</v>
      </c>
      <c r="H6456" s="1" t="s">
        <v>1</v>
      </c>
      <c r="I6456" s="1" t="s">
        <v>1</v>
      </c>
      <c r="J6456" s="1" t="s">
        <v>1</v>
      </c>
      <c r="K6456">
        <v>19231</v>
      </c>
    </row>
    <row r="6457" spans="1:11" x14ac:dyDescent="0.25">
      <c r="A6457">
        <v>319.09950800000001</v>
      </c>
      <c r="B6457" s="1" t="s">
        <v>3</v>
      </c>
      <c r="C6457" s="1" t="s">
        <v>2</v>
      </c>
      <c r="D6457" s="1" t="s">
        <v>67</v>
      </c>
      <c r="E6457" s="1" t="s">
        <v>27</v>
      </c>
      <c r="F6457" s="1" t="s">
        <v>5</v>
      </c>
      <c r="G6457" s="1" t="s">
        <v>111</v>
      </c>
      <c r="H6457" s="1" t="s">
        <v>132</v>
      </c>
      <c r="I6457" s="1" t="s">
        <v>36</v>
      </c>
      <c r="J6457" s="1" t="s">
        <v>2</v>
      </c>
      <c r="K6457">
        <v>19231</v>
      </c>
    </row>
    <row r="6458" spans="1:11" x14ac:dyDescent="0.25">
      <c r="A6458">
        <v>319.14899700000001</v>
      </c>
      <c r="B6458" s="1" t="s">
        <v>0</v>
      </c>
      <c r="C6458" s="1" t="s">
        <v>1</v>
      </c>
      <c r="D6458" s="1" t="s">
        <v>1</v>
      </c>
      <c r="E6458" s="1" t="s">
        <v>98</v>
      </c>
      <c r="F6458" s="1" t="s">
        <v>1</v>
      </c>
      <c r="G6458" s="1" t="s">
        <v>1</v>
      </c>
      <c r="H6458" s="1" t="s">
        <v>1</v>
      </c>
      <c r="I6458" s="1" t="s">
        <v>1</v>
      </c>
      <c r="J6458" s="1" t="s">
        <v>1</v>
      </c>
      <c r="K6458">
        <v>19231</v>
      </c>
    </row>
    <row r="6459" spans="1:11" x14ac:dyDescent="0.25">
      <c r="A6459">
        <v>319.198486</v>
      </c>
      <c r="B6459" s="1" t="s">
        <v>3</v>
      </c>
      <c r="C6459" s="1" t="s">
        <v>2</v>
      </c>
      <c r="D6459" s="1" t="s">
        <v>67</v>
      </c>
      <c r="E6459" s="1" t="s">
        <v>28</v>
      </c>
      <c r="F6459" s="1" t="s">
        <v>5</v>
      </c>
      <c r="G6459" s="1" t="s">
        <v>3</v>
      </c>
      <c r="H6459" s="1" t="s">
        <v>132</v>
      </c>
      <c r="I6459" s="1" t="s">
        <v>36</v>
      </c>
      <c r="J6459" s="1" t="s">
        <v>2</v>
      </c>
      <c r="K6459">
        <v>19231</v>
      </c>
    </row>
    <row r="6460" spans="1:11" x14ac:dyDescent="0.25">
      <c r="A6460">
        <v>319.247975</v>
      </c>
      <c r="B6460" s="1" t="s">
        <v>0</v>
      </c>
      <c r="C6460" s="1" t="s">
        <v>1</v>
      </c>
      <c r="D6460" s="1" t="s">
        <v>1</v>
      </c>
      <c r="E6460" s="1" t="s">
        <v>98</v>
      </c>
      <c r="F6460" s="1" t="s">
        <v>1</v>
      </c>
      <c r="G6460" s="1" t="s">
        <v>1</v>
      </c>
      <c r="H6460" s="1" t="s">
        <v>1</v>
      </c>
      <c r="I6460" s="1" t="s">
        <v>1</v>
      </c>
      <c r="J6460" s="1" t="s">
        <v>1</v>
      </c>
      <c r="K6460">
        <v>19231</v>
      </c>
    </row>
    <row r="6461" spans="1:11" x14ac:dyDescent="0.25">
      <c r="A6461">
        <v>319.29746399999999</v>
      </c>
      <c r="B6461" s="1" t="s">
        <v>3</v>
      </c>
      <c r="C6461" s="1" t="s">
        <v>2</v>
      </c>
      <c r="D6461" s="1" t="s">
        <v>67</v>
      </c>
      <c r="E6461" s="1" t="s">
        <v>27</v>
      </c>
      <c r="F6461" s="1" t="s">
        <v>5</v>
      </c>
      <c r="G6461" s="1" t="s">
        <v>3</v>
      </c>
      <c r="H6461" s="1" t="s">
        <v>132</v>
      </c>
      <c r="I6461" s="1" t="s">
        <v>36</v>
      </c>
      <c r="J6461" s="1" t="s">
        <v>2</v>
      </c>
      <c r="K6461">
        <v>19231</v>
      </c>
    </row>
    <row r="6462" spans="1:11" x14ac:dyDescent="0.25">
      <c r="A6462">
        <v>319.34695299999998</v>
      </c>
      <c r="B6462" s="1" t="s">
        <v>0</v>
      </c>
      <c r="C6462" s="1" t="s">
        <v>1</v>
      </c>
      <c r="D6462" s="1" t="s">
        <v>1</v>
      </c>
      <c r="E6462" s="1" t="s">
        <v>98</v>
      </c>
      <c r="F6462" s="1" t="s">
        <v>1</v>
      </c>
      <c r="G6462" s="1" t="s">
        <v>1</v>
      </c>
      <c r="H6462" s="1" t="s">
        <v>1</v>
      </c>
      <c r="I6462" s="1" t="s">
        <v>1</v>
      </c>
      <c r="J6462" s="1" t="s">
        <v>1</v>
      </c>
      <c r="K6462">
        <v>19231</v>
      </c>
    </row>
    <row r="6463" spans="1:11" x14ac:dyDescent="0.25">
      <c r="A6463">
        <v>319.39644199999998</v>
      </c>
      <c r="B6463" s="1" t="s">
        <v>3</v>
      </c>
      <c r="C6463" s="1" t="s">
        <v>2</v>
      </c>
      <c r="D6463" s="1" t="s">
        <v>67</v>
      </c>
      <c r="E6463" s="1" t="s">
        <v>28</v>
      </c>
      <c r="F6463" s="1" t="s">
        <v>5</v>
      </c>
      <c r="G6463" s="1" t="s">
        <v>3</v>
      </c>
      <c r="H6463" s="1" t="s">
        <v>132</v>
      </c>
      <c r="I6463" s="1" t="s">
        <v>36</v>
      </c>
      <c r="J6463" s="1" t="s">
        <v>2</v>
      </c>
      <c r="K6463">
        <v>19231</v>
      </c>
    </row>
    <row r="6464" spans="1:11" x14ac:dyDescent="0.25">
      <c r="A6464">
        <v>319.44593099999997</v>
      </c>
      <c r="B6464" s="1" t="s">
        <v>0</v>
      </c>
      <c r="C6464" s="1" t="s">
        <v>1</v>
      </c>
      <c r="D6464" s="1" t="s">
        <v>1</v>
      </c>
      <c r="E6464" s="1" t="s">
        <v>98</v>
      </c>
      <c r="F6464" s="1" t="s">
        <v>1</v>
      </c>
      <c r="G6464" s="1" t="s">
        <v>1</v>
      </c>
      <c r="H6464" s="1" t="s">
        <v>1</v>
      </c>
      <c r="I6464" s="1" t="s">
        <v>1</v>
      </c>
      <c r="J6464" s="1" t="s">
        <v>1</v>
      </c>
      <c r="K6464">
        <v>19231</v>
      </c>
    </row>
    <row r="6465" spans="1:11" x14ac:dyDescent="0.25">
      <c r="A6465">
        <v>319.49542000000002</v>
      </c>
      <c r="B6465" s="1" t="s">
        <v>3</v>
      </c>
      <c r="C6465" s="1" t="s">
        <v>2</v>
      </c>
      <c r="D6465" s="1" t="s">
        <v>67</v>
      </c>
      <c r="E6465" s="1" t="s">
        <v>27</v>
      </c>
      <c r="F6465" s="1" t="s">
        <v>5</v>
      </c>
      <c r="G6465" s="1" t="s">
        <v>3</v>
      </c>
      <c r="H6465" s="1" t="s">
        <v>132</v>
      </c>
      <c r="I6465" s="1" t="s">
        <v>36</v>
      </c>
      <c r="J6465" s="1" t="s">
        <v>2</v>
      </c>
      <c r="K6465">
        <v>19231</v>
      </c>
    </row>
    <row r="6466" spans="1:11" x14ac:dyDescent="0.25">
      <c r="A6466">
        <v>319.54450000000003</v>
      </c>
      <c r="B6466" s="1" t="s">
        <v>0</v>
      </c>
      <c r="C6466" s="1" t="s">
        <v>1</v>
      </c>
      <c r="D6466" s="1" t="s">
        <v>1</v>
      </c>
      <c r="E6466" s="1" t="s">
        <v>98</v>
      </c>
      <c r="F6466" s="1" t="s">
        <v>1</v>
      </c>
      <c r="G6466" s="1" t="s">
        <v>1</v>
      </c>
      <c r="H6466" s="1" t="s">
        <v>1</v>
      </c>
      <c r="I6466" s="1" t="s">
        <v>1</v>
      </c>
      <c r="J6466" s="1" t="s">
        <v>1</v>
      </c>
      <c r="K6466">
        <v>19231</v>
      </c>
    </row>
    <row r="6467" spans="1:11" x14ac:dyDescent="0.25">
      <c r="A6467">
        <v>319.59357999999997</v>
      </c>
      <c r="B6467" s="1" t="s">
        <v>3</v>
      </c>
      <c r="C6467" s="1" t="s">
        <v>2</v>
      </c>
      <c r="D6467" s="1" t="s">
        <v>67</v>
      </c>
      <c r="E6467" s="1" t="s">
        <v>28</v>
      </c>
      <c r="F6467" s="1" t="s">
        <v>5</v>
      </c>
      <c r="G6467" s="1" t="s">
        <v>3</v>
      </c>
      <c r="H6467" s="1" t="s">
        <v>132</v>
      </c>
      <c r="I6467" s="1" t="s">
        <v>36</v>
      </c>
      <c r="J6467" s="1" t="s">
        <v>2</v>
      </c>
      <c r="K6467">
        <v>19231</v>
      </c>
    </row>
    <row r="6468" spans="1:11" x14ac:dyDescent="0.25">
      <c r="A6468">
        <v>319.64306900000003</v>
      </c>
      <c r="B6468" s="1" t="s">
        <v>0</v>
      </c>
      <c r="C6468" s="1" t="s">
        <v>1</v>
      </c>
      <c r="D6468" s="1" t="s">
        <v>1</v>
      </c>
      <c r="E6468" s="1" t="s">
        <v>98</v>
      </c>
      <c r="F6468" s="1" t="s">
        <v>1</v>
      </c>
      <c r="G6468" s="1" t="s">
        <v>1</v>
      </c>
      <c r="H6468" s="1" t="s">
        <v>1</v>
      </c>
      <c r="I6468" s="1" t="s">
        <v>1</v>
      </c>
      <c r="J6468" s="1" t="s">
        <v>1</v>
      </c>
      <c r="K6468">
        <v>19231</v>
      </c>
    </row>
    <row r="6469" spans="1:11" x14ac:dyDescent="0.25">
      <c r="A6469">
        <v>319.69255800000002</v>
      </c>
      <c r="B6469" s="1" t="s">
        <v>3</v>
      </c>
      <c r="C6469" s="1" t="s">
        <v>2</v>
      </c>
      <c r="D6469" s="1" t="s">
        <v>67</v>
      </c>
      <c r="E6469" s="1" t="s">
        <v>27</v>
      </c>
      <c r="F6469" s="1" t="s">
        <v>5</v>
      </c>
      <c r="G6469" s="1" t="s">
        <v>111</v>
      </c>
      <c r="H6469" s="1" t="s">
        <v>132</v>
      </c>
      <c r="I6469" s="1" t="s">
        <v>36</v>
      </c>
      <c r="J6469" s="1" t="s">
        <v>2</v>
      </c>
      <c r="K6469">
        <v>19231</v>
      </c>
    </row>
    <row r="6470" spans="1:11" x14ac:dyDescent="0.25">
      <c r="A6470">
        <v>319.74204700000001</v>
      </c>
      <c r="B6470" s="1" t="s">
        <v>0</v>
      </c>
      <c r="C6470" s="1" t="s">
        <v>1</v>
      </c>
      <c r="D6470" s="1" t="s">
        <v>1</v>
      </c>
      <c r="E6470" s="1" t="s">
        <v>98</v>
      </c>
      <c r="F6470" s="1" t="s">
        <v>1</v>
      </c>
      <c r="G6470" s="1" t="s">
        <v>1</v>
      </c>
      <c r="H6470" s="1" t="s">
        <v>1</v>
      </c>
      <c r="I6470" s="1" t="s">
        <v>1</v>
      </c>
      <c r="J6470" s="1" t="s">
        <v>1</v>
      </c>
      <c r="K6470">
        <v>19231</v>
      </c>
    </row>
    <row r="6471" spans="1:11" x14ac:dyDescent="0.25">
      <c r="A6471">
        <v>319.79153600000001</v>
      </c>
      <c r="B6471" s="1" t="s">
        <v>3</v>
      </c>
      <c r="C6471" s="1" t="s">
        <v>2</v>
      </c>
      <c r="D6471" s="1" t="s">
        <v>67</v>
      </c>
      <c r="E6471" s="1" t="s">
        <v>28</v>
      </c>
      <c r="F6471" s="1" t="s">
        <v>5</v>
      </c>
      <c r="G6471" s="1" t="s">
        <v>3</v>
      </c>
      <c r="H6471" s="1" t="s">
        <v>132</v>
      </c>
      <c r="I6471" s="1" t="s">
        <v>36</v>
      </c>
      <c r="J6471" s="1" t="s">
        <v>2</v>
      </c>
      <c r="K6471">
        <v>19231</v>
      </c>
    </row>
    <row r="6472" spans="1:11" x14ac:dyDescent="0.25">
      <c r="A6472">
        <v>319.841025</v>
      </c>
      <c r="B6472" s="1" t="s">
        <v>0</v>
      </c>
      <c r="C6472" s="1" t="s">
        <v>1</v>
      </c>
      <c r="D6472" s="1" t="s">
        <v>1</v>
      </c>
      <c r="E6472" s="1" t="s">
        <v>98</v>
      </c>
      <c r="F6472" s="1" t="s">
        <v>1</v>
      </c>
      <c r="G6472" s="1" t="s">
        <v>1</v>
      </c>
      <c r="H6472" s="1" t="s">
        <v>1</v>
      </c>
      <c r="I6472" s="1" t="s">
        <v>1</v>
      </c>
      <c r="J6472" s="1" t="s">
        <v>1</v>
      </c>
      <c r="K6472">
        <v>19231</v>
      </c>
    </row>
    <row r="6473" spans="1:11" x14ac:dyDescent="0.25">
      <c r="A6473">
        <v>319.890514</v>
      </c>
      <c r="B6473" s="1" t="s">
        <v>3</v>
      </c>
      <c r="C6473" s="1" t="s">
        <v>2</v>
      </c>
      <c r="D6473" s="1" t="s">
        <v>67</v>
      </c>
      <c r="E6473" s="1" t="s">
        <v>27</v>
      </c>
      <c r="F6473" s="1" t="s">
        <v>5</v>
      </c>
      <c r="G6473" s="1" t="s">
        <v>3</v>
      </c>
      <c r="H6473" s="1" t="s">
        <v>132</v>
      </c>
      <c r="I6473" s="1" t="s">
        <v>36</v>
      </c>
      <c r="J6473" s="1" t="s">
        <v>2</v>
      </c>
      <c r="K6473">
        <v>19231</v>
      </c>
    </row>
    <row r="6474" spans="1:11" x14ac:dyDescent="0.25">
      <c r="A6474">
        <v>319.94000299999999</v>
      </c>
      <c r="B6474" s="1" t="s">
        <v>0</v>
      </c>
      <c r="C6474" s="1" t="s">
        <v>1</v>
      </c>
      <c r="D6474" s="1" t="s">
        <v>1</v>
      </c>
      <c r="E6474" s="1" t="s">
        <v>98</v>
      </c>
      <c r="F6474" s="1" t="s">
        <v>1</v>
      </c>
      <c r="G6474" s="1" t="s">
        <v>1</v>
      </c>
      <c r="H6474" s="1" t="s">
        <v>1</v>
      </c>
      <c r="I6474" s="1" t="s">
        <v>1</v>
      </c>
      <c r="J6474" s="1" t="s">
        <v>1</v>
      </c>
      <c r="K6474">
        <v>19231</v>
      </c>
    </row>
    <row r="6475" spans="1:11" x14ac:dyDescent="0.25">
      <c r="A6475">
        <v>319.98949199999998</v>
      </c>
      <c r="B6475" s="1" t="s">
        <v>3</v>
      </c>
      <c r="C6475" s="1" t="s">
        <v>2</v>
      </c>
      <c r="D6475" s="1" t="s">
        <v>67</v>
      </c>
      <c r="E6475" s="1" t="s">
        <v>28</v>
      </c>
      <c r="F6475" s="1" t="s">
        <v>5</v>
      </c>
      <c r="G6475" s="1" t="s">
        <v>3</v>
      </c>
      <c r="H6475" s="1" t="s">
        <v>132</v>
      </c>
      <c r="I6475" s="1" t="s">
        <v>36</v>
      </c>
      <c r="J6475" s="1" t="s">
        <v>2</v>
      </c>
      <c r="K6475">
        <v>19231</v>
      </c>
    </row>
    <row r="6476" spans="1:11" x14ac:dyDescent="0.25">
      <c r="A6476">
        <v>320.03898099999998</v>
      </c>
      <c r="B6476" s="1" t="s">
        <v>0</v>
      </c>
      <c r="C6476" s="1" t="s">
        <v>1</v>
      </c>
      <c r="D6476" s="1" t="s">
        <v>1</v>
      </c>
      <c r="E6476" s="1" t="s">
        <v>98</v>
      </c>
      <c r="F6476" s="1" t="s">
        <v>1</v>
      </c>
      <c r="G6476" s="1" t="s">
        <v>1</v>
      </c>
      <c r="H6476" s="1" t="s">
        <v>1</v>
      </c>
      <c r="I6476" s="1" t="s">
        <v>1</v>
      </c>
      <c r="J6476" s="1" t="s">
        <v>1</v>
      </c>
      <c r="K6476">
        <v>19231</v>
      </c>
    </row>
    <row r="6477" spans="1:11" x14ac:dyDescent="0.25">
      <c r="A6477">
        <v>320.08806099999998</v>
      </c>
      <c r="B6477" s="1" t="s">
        <v>3</v>
      </c>
      <c r="C6477" s="1" t="s">
        <v>2</v>
      </c>
      <c r="D6477" s="1" t="s">
        <v>67</v>
      </c>
      <c r="E6477" s="1" t="s">
        <v>28</v>
      </c>
      <c r="F6477" s="1" t="s">
        <v>5</v>
      </c>
      <c r="G6477" s="1" t="s">
        <v>3</v>
      </c>
      <c r="H6477" s="1" t="s">
        <v>132</v>
      </c>
      <c r="I6477" s="1" t="s">
        <v>36</v>
      </c>
      <c r="J6477" s="1" t="s">
        <v>2</v>
      </c>
      <c r="K6477">
        <v>19231</v>
      </c>
    </row>
    <row r="6478" spans="1:11" x14ac:dyDescent="0.25">
      <c r="A6478">
        <v>320.13714099999999</v>
      </c>
      <c r="B6478" s="1" t="s">
        <v>0</v>
      </c>
      <c r="C6478" s="1" t="s">
        <v>1</v>
      </c>
      <c r="D6478" s="1" t="s">
        <v>1</v>
      </c>
      <c r="E6478" s="1" t="s">
        <v>98</v>
      </c>
      <c r="F6478" s="1" t="s">
        <v>1</v>
      </c>
      <c r="G6478" s="1" t="s">
        <v>1</v>
      </c>
      <c r="H6478" s="1" t="s">
        <v>1</v>
      </c>
      <c r="I6478" s="1" t="s">
        <v>1</v>
      </c>
      <c r="J6478" s="1" t="s">
        <v>1</v>
      </c>
      <c r="K6478">
        <v>19231</v>
      </c>
    </row>
    <row r="6479" spans="1:11" x14ac:dyDescent="0.25">
      <c r="A6479">
        <v>320.18662999999998</v>
      </c>
      <c r="B6479" s="1" t="s">
        <v>3</v>
      </c>
      <c r="C6479" s="1" t="s">
        <v>2</v>
      </c>
      <c r="D6479" s="1" t="s">
        <v>67</v>
      </c>
      <c r="E6479" s="1" t="s">
        <v>26</v>
      </c>
      <c r="F6479" s="1" t="s">
        <v>5</v>
      </c>
      <c r="G6479" s="1" t="s">
        <v>3</v>
      </c>
      <c r="H6479" s="1" t="s">
        <v>132</v>
      </c>
      <c r="I6479" s="1" t="s">
        <v>36</v>
      </c>
      <c r="J6479" s="1" t="s">
        <v>2</v>
      </c>
      <c r="K6479">
        <v>19231</v>
      </c>
    </row>
    <row r="6480" spans="1:11" x14ac:dyDescent="0.25">
      <c r="A6480">
        <v>320.23611899999997</v>
      </c>
      <c r="B6480" s="1" t="s">
        <v>0</v>
      </c>
      <c r="C6480" s="1" t="s">
        <v>1</v>
      </c>
      <c r="D6480" s="1" t="s">
        <v>1</v>
      </c>
      <c r="E6480" s="1" t="s">
        <v>98</v>
      </c>
      <c r="F6480" s="1" t="s">
        <v>1</v>
      </c>
      <c r="G6480" s="1" t="s">
        <v>1</v>
      </c>
      <c r="H6480" s="1" t="s">
        <v>1</v>
      </c>
      <c r="I6480" s="1" t="s">
        <v>1</v>
      </c>
      <c r="J6480" s="1" t="s">
        <v>1</v>
      </c>
      <c r="K6480">
        <v>19231</v>
      </c>
    </row>
    <row r="6481" spans="1:11" x14ac:dyDescent="0.25">
      <c r="A6481">
        <v>320.28560800000002</v>
      </c>
      <c r="B6481" s="1" t="s">
        <v>3</v>
      </c>
      <c r="C6481" s="1" t="s">
        <v>2</v>
      </c>
      <c r="D6481" s="1" t="s">
        <v>67</v>
      </c>
      <c r="E6481" s="1" t="s">
        <v>28</v>
      </c>
      <c r="F6481" s="1" t="s">
        <v>5</v>
      </c>
      <c r="G6481" s="1" t="s">
        <v>3</v>
      </c>
      <c r="H6481" s="1" t="s">
        <v>132</v>
      </c>
      <c r="I6481" s="1" t="s">
        <v>36</v>
      </c>
      <c r="J6481" s="1" t="s">
        <v>2</v>
      </c>
      <c r="K6481">
        <v>19231</v>
      </c>
    </row>
    <row r="6482" spans="1:11" x14ac:dyDescent="0.25">
      <c r="A6482">
        <v>320.33509700000002</v>
      </c>
      <c r="B6482" s="1" t="s">
        <v>0</v>
      </c>
      <c r="C6482" s="1" t="s">
        <v>1</v>
      </c>
      <c r="D6482" s="1" t="s">
        <v>1</v>
      </c>
      <c r="E6482" s="1" t="s">
        <v>98</v>
      </c>
      <c r="F6482" s="1" t="s">
        <v>1</v>
      </c>
      <c r="G6482" s="1" t="s">
        <v>1</v>
      </c>
      <c r="H6482" s="1" t="s">
        <v>1</v>
      </c>
      <c r="I6482" s="1" t="s">
        <v>1</v>
      </c>
      <c r="J6482" s="1" t="s">
        <v>1</v>
      </c>
      <c r="K6482">
        <v>19231</v>
      </c>
    </row>
    <row r="6483" spans="1:11" x14ac:dyDescent="0.25">
      <c r="A6483">
        <v>320.38458600000001</v>
      </c>
      <c r="B6483" s="1" t="s">
        <v>3</v>
      </c>
      <c r="C6483" s="1" t="s">
        <v>2</v>
      </c>
      <c r="D6483" s="1" t="s">
        <v>67</v>
      </c>
      <c r="E6483" s="1" t="s">
        <v>28</v>
      </c>
      <c r="F6483" s="1" t="s">
        <v>5</v>
      </c>
      <c r="G6483" s="1" t="s">
        <v>3</v>
      </c>
      <c r="H6483" s="1" t="s">
        <v>132</v>
      </c>
      <c r="I6483" s="1" t="s">
        <v>36</v>
      </c>
      <c r="J6483" s="1" t="s">
        <v>2</v>
      </c>
      <c r="K6483">
        <v>19231</v>
      </c>
    </row>
    <row r="6484" spans="1:11" x14ac:dyDescent="0.25">
      <c r="A6484">
        <v>320.43407500000001</v>
      </c>
      <c r="B6484" s="1" t="s">
        <v>0</v>
      </c>
      <c r="C6484" s="1" t="s">
        <v>1</v>
      </c>
      <c r="D6484" s="1" t="s">
        <v>1</v>
      </c>
      <c r="E6484" s="1" t="s">
        <v>98</v>
      </c>
      <c r="F6484" s="1" t="s">
        <v>1</v>
      </c>
      <c r="G6484" s="1" t="s">
        <v>1</v>
      </c>
      <c r="H6484" s="1" t="s">
        <v>1</v>
      </c>
      <c r="I6484" s="1" t="s">
        <v>1</v>
      </c>
      <c r="J6484" s="1" t="s">
        <v>1</v>
      </c>
      <c r="K6484">
        <v>19231</v>
      </c>
    </row>
    <row r="6485" spans="1:11" x14ac:dyDescent="0.25">
      <c r="A6485">
        <v>320.483564</v>
      </c>
      <c r="B6485" s="1" t="s">
        <v>3</v>
      </c>
      <c r="C6485" s="1" t="s">
        <v>2</v>
      </c>
      <c r="D6485" s="1" t="s">
        <v>67</v>
      </c>
      <c r="E6485" s="1" t="s">
        <v>27</v>
      </c>
      <c r="F6485" s="1" t="s">
        <v>5</v>
      </c>
      <c r="G6485" s="1" t="s">
        <v>3</v>
      </c>
      <c r="H6485" s="1" t="s">
        <v>132</v>
      </c>
      <c r="I6485" s="1" t="s">
        <v>36</v>
      </c>
      <c r="J6485" s="1" t="s">
        <v>2</v>
      </c>
      <c r="K6485">
        <v>19231</v>
      </c>
    </row>
    <row r="6486" spans="1:11" x14ac:dyDescent="0.25">
      <c r="A6486">
        <v>320.533053</v>
      </c>
      <c r="B6486" s="1" t="s">
        <v>0</v>
      </c>
      <c r="C6486" s="1" t="s">
        <v>1</v>
      </c>
      <c r="D6486" s="1" t="s">
        <v>1</v>
      </c>
      <c r="E6486" s="1" t="s">
        <v>98</v>
      </c>
      <c r="F6486" s="1" t="s">
        <v>1</v>
      </c>
      <c r="G6486" s="1" t="s">
        <v>1</v>
      </c>
      <c r="H6486" s="1" t="s">
        <v>1</v>
      </c>
      <c r="I6486" s="1" t="s">
        <v>1</v>
      </c>
      <c r="J6486" s="1" t="s">
        <v>1</v>
      </c>
      <c r="K6486">
        <v>19231</v>
      </c>
    </row>
    <row r="6487" spans="1:11" x14ac:dyDescent="0.25">
      <c r="A6487">
        <v>320.58254199999999</v>
      </c>
      <c r="B6487" s="1" t="s">
        <v>3</v>
      </c>
      <c r="C6487" s="1" t="s">
        <v>2</v>
      </c>
      <c r="D6487" s="1" t="s">
        <v>67</v>
      </c>
      <c r="E6487" s="1" t="s">
        <v>28</v>
      </c>
      <c r="F6487" s="1" t="s">
        <v>5</v>
      </c>
      <c r="G6487" s="1" t="s">
        <v>3</v>
      </c>
      <c r="H6487" s="1" t="s">
        <v>132</v>
      </c>
      <c r="I6487" s="1" t="s">
        <v>36</v>
      </c>
      <c r="J6487" s="1" t="s">
        <v>2</v>
      </c>
      <c r="K6487">
        <v>19231</v>
      </c>
    </row>
    <row r="6488" spans="1:11" x14ac:dyDescent="0.25">
      <c r="A6488">
        <v>320.63243999999997</v>
      </c>
      <c r="B6488" s="1" t="s">
        <v>0</v>
      </c>
      <c r="C6488" s="1" t="s">
        <v>1</v>
      </c>
      <c r="D6488" s="1" t="s">
        <v>1</v>
      </c>
      <c r="E6488" s="1" t="s">
        <v>98</v>
      </c>
      <c r="F6488" s="1" t="s">
        <v>1</v>
      </c>
      <c r="G6488" s="1" t="s">
        <v>1</v>
      </c>
      <c r="H6488" s="1" t="s">
        <v>1</v>
      </c>
      <c r="I6488" s="1" t="s">
        <v>1</v>
      </c>
      <c r="J6488" s="1" t="s">
        <v>1</v>
      </c>
      <c r="K6488">
        <v>19231</v>
      </c>
    </row>
    <row r="6489" spans="1:11" x14ac:dyDescent="0.25">
      <c r="A6489">
        <v>320.68151999999998</v>
      </c>
      <c r="B6489" s="1" t="s">
        <v>3</v>
      </c>
      <c r="C6489" s="1" t="s">
        <v>2</v>
      </c>
      <c r="D6489" s="1" t="s">
        <v>67</v>
      </c>
      <c r="E6489" s="1" t="s">
        <v>27</v>
      </c>
      <c r="F6489" s="1" t="s">
        <v>5</v>
      </c>
      <c r="G6489" s="1" t="s">
        <v>3</v>
      </c>
      <c r="H6489" s="1" t="s">
        <v>132</v>
      </c>
      <c r="I6489" s="1" t="s">
        <v>36</v>
      </c>
      <c r="J6489" s="1" t="s">
        <v>2</v>
      </c>
      <c r="K6489">
        <v>19231</v>
      </c>
    </row>
    <row r="6490" spans="1:11" x14ac:dyDescent="0.25">
      <c r="A6490">
        <v>320.73100899999997</v>
      </c>
      <c r="B6490" s="1" t="s">
        <v>0</v>
      </c>
      <c r="C6490" s="1" t="s">
        <v>1</v>
      </c>
      <c r="D6490" s="1" t="s">
        <v>1</v>
      </c>
      <c r="E6490" s="1" t="s">
        <v>98</v>
      </c>
      <c r="F6490" s="1" t="s">
        <v>1</v>
      </c>
      <c r="G6490" s="1" t="s">
        <v>1</v>
      </c>
      <c r="H6490" s="1" t="s">
        <v>1</v>
      </c>
      <c r="I6490" s="1" t="s">
        <v>1</v>
      </c>
      <c r="J6490" s="1" t="s">
        <v>1</v>
      </c>
      <c r="K6490">
        <v>19231</v>
      </c>
    </row>
    <row r="6491" spans="1:11" x14ac:dyDescent="0.25">
      <c r="A6491">
        <v>320.78049800000002</v>
      </c>
      <c r="B6491" s="1" t="s">
        <v>3</v>
      </c>
      <c r="C6491" s="1" t="s">
        <v>2</v>
      </c>
      <c r="D6491" s="1" t="s">
        <v>67</v>
      </c>
      <c r="E6491" s="1" t="s">
        <v>28</v>
      </c>
      <c r="F6491" s="1" t="s">
        <v>5</v>
      </c>
      <c r="G6491" s="1" t="s">
        <v>3</v>
      </c>
      <c r="H6491" s="1" t="s">
        <v>132</v>
      </c>
      <c r="I6491" s="1" t="s">
        <v>36</v>
      </c>
      <c r="J6491" s="1" t="s">
        <v>2</v>
      </c>
      <c r="K6491">
        <v>19231</v>
      </c>
    </row>
    <row r="6492" spans="1:11" x14ac:dyDescent="0.25">
      <c r="A6492">
        <v>320.82998700000002</v>
      </c>
      <c r="B6492" s="1" t="s">
        <v>0</v>
      </c>
      <c r="C6492" s="1" t="s">
        <v>1</v>
      </c>
      <c r="D6492" s="1" t="s">
        <v>1</v>
      </c>
      <c r="E6492" s="1" t="s">
        <v>131</v>
      </c>
      <c r="F6492" s="1" t="s">
        <v>1</v>
      </c>
      <c r="G6492" s="1" t="s">
        <v>1</v>
      </c>
      <c r="H6492" s="1" t="s">
        <v>1</v>
      </c>
      <c r="I6492" s="1" t="s">
        <v>1</v>
      </c>
      <c r="J6492" s="1" t="s">
        <v>1</v>
      </c>
      <c r="K6492">
        <v>19231</v>
      </c>
    </row>
    <row r="6493" spans="1:11" x14ac:dyDescent="0.25">
      <c r="A6493">
        <v>320.87947600000001</v>
      </c>
      <c r="B6493" s="1" t="s">
        <v>3</v>
      </c>
      <c r="C6493" s="1" t="s">
        <v>2</v>
      </c>
      <c r="D6493" s="1" t="s">
        <v>67</v>
      </c>
      <c r="E6493" s="1" t="s">
        <v>28</v>
      </c>
      <c r="F6493" s="1" t="s">
        <v>5</v>
      </c>
      <c r="G6493" s="1" t="s">
        <v>3</v>
      </c>
      <c r="H6493" s="1" t="s">
        <v>132</v>
      </c>
      <c r="I6493" s="1" t="s">
        <v>36</v>
      </c>
      <c r="J6493" s="1" t="s">
        <v>2</v>
      </c>
      <c r="K6493">
        <v>19231</v>
      </c>
    </row>
    <row r="6494" spans="1:11" x14ac:dyDescent="0.25">
      <c r="A6494">
        <v>320.92896500000001</v>
      </c>
      <c r="B6494" s="1" t="s">
        <v>0</v>
      </c>
      <c r="C6494" s="1" t="s">
        <v>1</v>
      </c>
      <c r="D6494" s="1" t="s">
        <v>1</v>
      </c>
      <c r="E6494" s="1" t="s">
        <v>131</v>
      </c>
      <c r="F6494" s="1" t="s">
        <v>1</v>
      </c>
      <c r="G6494" s="1" t="s">
        <v>1</v>
      </c>
      <c r="H6494" s="1" t="s">
        <v>1</v>
      </c>
      <c r="I6494" s="1" t="s">
        <v>1</v>
      </c>
      <c r="J6494" s="1" t="s">
        <v>1</v>
      </c>
      <c r="K6494">
        <v>19231</v>
      </c>
    </row>
    <row r="6495" spans="1:11" x14ac:dyDescent="0.25">
      <c r="A6495">
        <v>320.978454</v>
      </c>
      <c r="B6495" s="1" t="s">
        <v>3</v>
      </c>
      <c r="C6495" s="1" t="s">
        <v>2</v>
      </c>
      <c r="D6495" s="1" t="s">
        <v>67</v>
      </c>
      <c r="E6495" s="1" t="s">
        <v>27</v>
      </c>
      <c r="F6495" s="1" t="s">
        <v>5</v>
      </c>
      <c r="G6495" s="1" t="s">
        <v>3</v>
      </c>
      <c r="H6495" s="1" t="s">
        <v>132</v>
      </c>
      <c r="I6495" s="1" t="s">
        <v>36</v>
      </c>
      <c r="J6495" s="1" t="s">
        <v>2</v>
      </c>
      <c r="K6495">
        <v>19231</v>
      </c>
    </row>
    <row r="6496" spans="1:11" x14ac:dyDescent="0.25">
      <c r="A6496">
        <v>321.02794299999999</v>
      </c>
      <c r="B6496" s="1" t="s">
        <v>0</v>
      </c>
      <c r="C6496" s="1" t="s">
        <v>1</v>
      </c>
      <c r="D6496" s="1" t="s">
        <v>1</v>
      </c>
      <c r="E6496" s="1" t="s">
        <v>131</v>
      </c>
      <c r="F6496" s="1" t="s">
        <v>1</v>
      </c>
      <c r="G6496" s="1" t="s">
        <v>1</v>
      </c>
      <c r="H6496" s="1" t="s">
        <v>1</v>
      </c>
      <c r="I6496" s="1" t="s">
        <v>1</v>
      </c>
      <c r="J6496" s="1" t="s">
        <v>1</v>
      </c>
      <c r="K6496">
        <v>19231</v>
      </c>
    </row>
    <row r="6497" spans="1:11" x14ac:dyDescent="0.25">
      <c r="A6497">
        <v>321.07743199999999</v>
      </c>
      <c r="B6497" s="1" t="s">
        <v>3</v>
      </c>
      <c r="C6497" s="1" t="s">
        <v>2</v>
      </c>
      <c r="D6497" s="1" t="s">
        <v>67</v>
      </c>
      <c r="E6497" s="1" t="s">
        <v>28</v>
      </c>
      <c r="F6497" s="1" t="s">
        <v>5</v>
      </c>
      <c r="G6497" s="1" t="s">
        <v>3</v>
      </c>
      <c r="H6497" s="1" t="s">
        <v>132</v>
      </c>
      <c r="I6497" s="1" t="s">
        <v>36</v>
      </c>
      <c r="J6497" s="1" t="s">
        <v>2</v>
      </c>
      <c r="K6497">
        <v>19231</v>
      </c>
    </row>
    <row r="6498" spans="1:11" x14ac:dyDescent="0.25">
      <c r="A6498">
        <v>321.12732999999997</v>
      </c>
      <c r="B6498" s="1" t="s">
        <v>0</v>
      </c>
      <c r="C6498" s="1" t="s">
        <v>1</v>
      </c>
      <c r="D6498" s="1" t="s">
        <v>1</v>
      </c>
      <c r="E6498" s="1" t="s">
        <v>131</v>
      </c>
      <c r="F6498" s="1" t="s">
        <v>1</v>
      </c>
      <c r="G6498" s="1" t="s">
        <v>1</v>
      </c>
      <c r="H6498" s="1" t="s">
        <v>1</v>
      </c>
      <c r="I6498" s="1" t="s">
        <v>1</v>
      </c>
      <c r="J6498" s="1" t="s">
        <v>1</v>
      </c>
      <c r="K6498">
        <v>19231</v>
      </c>
    </row>
    <row r="6499" spans="1:11" x14ac:dyDescent="0.25">
      <c r="A6499">
        <v>321.17640999999998</v>
      </c>
      <c r="B6499" s="1" t="s">
        <v>3</v>
      </c>
      <c r="C6499" s="1" t="s">
        <v>2</v>
      </c>
      <c r="D6499" s="1" t="s">
        <v>67</v>
      </c>
      <c r="E6499" s="1" t="s">
        <v>28</v>
      </c>
      <c r="F6499" s="1" t="s">
        <v>5</v>
      </c>
      <c r="G6499" s="1" t="s">
        <v>3</v>
      </c>
      <c r="H6499" s="1" t="s">
        <v>132</v>
      </c>
      <c r="I6499" s="1" t="s">
        <v>36</v>
      </c>
      <c r="J6499" s="1" t="s">
        <v>2</v>
      </c>
      <c r="K6499">
        <v>19231</v>
      </c>
    </row>
    <row r="6500" spans="1:11" x14ac:dyDescent="0.25">
      <c r="A6500">
        <v>321.22589900000003</v>
      </c>
      <c r="B6500" s="1" t="s">
        <v>0</v>
      </c>
      <c r="C6500" s="1" t="s">
        <v>1</v>
      </c>
      <c r="D6500" s="1" t="s">
        <v>1</v>
      </c>
      <c r="E6500" s="1" t="s">
        <v>131</v>
      </c>
      <c r="F6500" s="1" t="s">
        <v>1</v>
      </c>
      <c r="G6500" s="1" t="s">
        <v>1</v>
      </c>
      <c r="H6500" s="1" t="s">
        <v>1</v>
      </c>
      <c r="I6500" s="1" t="s">
        <v>1</v>
      </c>
      <c r="J6500" s="1" t="s">
        <v>1</v>
      </c>
      <c r="K6500">
        <v>19231</v>
      </c>
    </row>
    <row r="6501" spans="1:11" x14ac:dyDescent="0.25">
      <c r="A6501">
        <v>321.27538800000002</v>
      </c>
      <c r="B6501" s="1" t="s">
        <v>3</v>
      </c>
      <c r="C6501" s="1" t="s">
        <v>2</v>
      </c>
      <c r="D6501" s="1" t="s">
        <v>67</v>
      </c>
      <c r="E6501" s="1" t="s">
        <v>27</v>
      </c>
      <c r="F6501" s="1" t="s">
        <v>5</v>
      </c>
      <c r="G6501" s="1" t="s">
        <v>3</v>
      </c>
      <c r="H6501" s="1" t="s">
        <v>132</v>
      </c>
      <c r="I6501" s="1" t="s">
        <v>36</v>
      </c>
      <c r="J6501" s="1" t="s">
        <v>2</v>
      </c>
      <c r="K6501">
        <v>19231</v>
      </c>
    </row>
    <row r="6502" spans="1:11" x14ac:dyDescent="0.25">
      <c r="A6502">
        <v>321.32487700000001</v>
      </c>
      <c r="B6502" s="1" t="s">
        <v>0</v>
      </c>
      <c r="C6502" s="1" t="s">
        <v>1</v>
      </c>
      <c r="D6502" s="1" t="s">
        <v>1</v>
      </c>
      <c r="E6502" s="1" t="s">
        <v>131</v>
      </c>
      <c r="F6502" s="1" t="s">
        <v>1</v>
      </c>
      <c r="G6502" s="1" t="s">
        <v>1</v>
      </c>
      <c r="H6502" s="1" t="s">
        <v>1</v>
      </c>
      <c r="I6502" s="1" t="s">
        <v>1</v>
      </c>
      <c r="J6502" s="1" t="s">
        <v>1</v>
      </c>
      <c r="K6502">
        <v>19231</v>
      </c>
    </row>
    <row r="6503" spans="1:11" x14ac:dyDescent="0.25">
      <c r="A6503">
        <v>321.37436600000001</v>
      </c>
      <c r="B6503" s="1" t="s">
        <v>3</v>
      </c>
      <c r="C6503" s="1" t="s">
        <v>2</v>
      </c>
      <c r="D6503" s="1" t="s">
        <v>67</v>
      </c>
      <c r="E6503" s="1" t="s">
        <v>28</v>
      </c>
      <c r="F6503" s="1" t="s">
        <v>5</v>
      </c>
      <c r="G6503" s="1" t="s">
        <v>3</v>
      </c>
      <c r="H6503" s="1" t="s">
        <v>132</v>
      </c>
      <c r="I6503" s="1" t="s">
        <v>36</v>
      </c>
      <c r="J6503" s="1" t="s">
        <v>2</v>
      </c>
      <c r="K6503">
        <v>19231</v>
      </c>
    </row>
    <row r="6504" spans="1:11" x14ac:dyDescent="0.25">
      <c r="A6504">
        <v>321.423855</v>
      </c>
      <c r="B6504" s="1" t="s">
        <v>0</v>
      </c>
      <c r="C6504" s="1" t="s">
        <v>1</v>
      </c>
      <c r="D6504" s="1" t="s">
        <v>1</v>
      </c>
      <c r="E6504" s="1" t="s">
        <v>131</v>
      </c>
      <c r="F6504" s="1" t="s">
        <v>1</v>
      </c>
      <c r="G6504" s="1" t="s">
        <v>1</v>
      </c>
      <c r="H6504" s="1" t="s">
        <v>1</v>
      </c>
      <c r="I6504" s="1" t="s">
        <v>1</v>
      </c>
      <c r="J6504" s="1" t="s">
        <v>1</v>
      </c>
      <c r="K6504">
        <v>19231</v>
      </c>
    </row>
    <row r="6505" spans="1:11" x14ac:dyDescent="0.25">
      <c r="A6505">
        <v>321.473344</v>
      </c>
      <c r="B6505" s="1" t="s">
        <v>3</v>
      </c>
      <c r="C6505" s="1" t="s">
        <v>2</v>
      </c>
      <c r="D6505" s="1" t="s">
        <v>67</v>
      </c>
      <c r="E6505" s="1" t="s">
        <v>28</v>
      </c>
      <c r="F6505" s="1" t="s">
        <v>5</v>
      </c>
      <c r="G6505" s="1" t="s">
        <v>3</v>
      </c>
      <c r="H6505" s="1" t="s">
        <v>132</v>
      </c>
      <c r="I6505" s="1" t="s">
        <v>36</v>
      </c>
      <c r="J6505" s="1" t="s">
        <v>2</v>
      </c>
      <c r="K6505">
        <v>19231</v>
      </c>
    </row>
    <row r="6506" spans="1:11" x14ac:dyDescent="0.25">
      <c r="A6506">
        <v>321.52283299999999</v>
      </c>
      <c r="B6506" s="1" t="s">
        <v>0</v>
      </c>
      <c r="C6506" s="1" t="s">
        <v>1</v>
      </c>
      <c r="D6506" s="1" t="s">
        <v>1</v>
      </c>
      <c r="E6506" s="1" t="s">
        <v>131</v>
      </c>
      <c r="F6506" s="1" t="s">
        <v>1</v>
      </c>
      <c r="G6506" s="1" t="s">
        <v>1</v>
      </c>
      <c r="H6506" s="1" t="s">
        <v>1</v>
      </c>
      <c r="I6506" s="1" t="s">
        <v>1</v>
      </c>
      <c r="J6506" s="1" t="s">
        <v>1</v>
      </c>
      <c r="K6506">
        <v>19231</v>
      </c>
    </row>
    <row r="6507" spans="1:11" x14ac:dyDescent="0.25">
      <c r="A6507">
        <v>321.57232199999999</v>
      </c>
      <c r="B6507" s="1" t="s">
        <v>3</v>
      </c>
      <c r="C6507" s="1" t="s">
        <v>2</v>
      </c>
      <c r="D6507" s="1" t="s">
        <v>67</v>
      </c>
      <c r="E6507" s="1" t="s">
        <v>28</v>
      </c>
      <c r="F6507" s="1" t="s">
        <v>5</v>
      </c>
      <c r="G6507" s="1" t="s">
        <v>3</v>
      </c>
      <c r="H6507" s="1" t="s">
        <v>132</v>
      </c>
      <c r="I6507" s="1" t="s">
        <v>36</v>
      </c>
      <c r="J6507" s="1" t="s">
        <v>2</v>
      </c>
      <c r="K6507">
        <v>19231</v>
      </c>
    </row>
    <row r="6508" spans="1:11" x14ac:dyDescent="0.25">
      <c r="A6508">
        <v>321.61799600000001</v>
      </c>
      <c r="B6508" s="1" t="s">
        <v>0</v>
      </c>
      <c r="C6508" s="1" t="s">
        <v>1</v>
      </c>
      <c r="D6508" s="1" t="s">
        <v>1</v>
      </c>
      <c r="E6508" s="1" t="s">
        <v>131</v>
      </c>
      <c r="F6508" s="1" t="s">
        <v>1</v>
      </c>
      <c r="G6508" s="1" t="s">
        <v>1</v>
      </c>
      <c r="H6508" s="1" t="s">
        <v>1</v>
      </c>
      <c r="I6508" s="1" t="s">
        <v>1</v>
      </c>
      <c r="J6508" s="1" t="s">
        <v>1</v>
      </c>
      <c r="K6508">
        <v>19231</v>
      </c>
    </row>
    <row r="6509" spans="1:11" x14ac:dyDescent="0.25">
      <c r="A6509">
        <v>321.66707600000001</v>
      </c>
      <c r="B6509" s="1" t="s">
        <v>3</v>
      </c>
      <c r="C6509" s="1" t="s">
        <v>2</v>
      </c>
      <c r="D6509" s="1" t="s">
        <v>67</v>
      </c>
      <c r="E6509" s="1" t="s">
        <v>26</v>
      </c>
      <c r="F6509" s="1" t="s">
        <v>5</v>
      </c>
      <c r="G6509" s="1" t="s">
        <v>3</v>
      </c>
      <c r="H6509" s="1" t="s">
        <v>132</v>
      </c>
      <c r="I6509" s="1" t="s">
        <v>36</v>
      </c>
      <c r="J6509" s="1" t="s">
        <v>2</v>
      </c>
      <c r="K6509">
        <v>19157</v>
      </c>
    </row>
    <row r="6510" spans="1:11" x14ac:dyDescent="0.25">
      <c r="A6510">
        <v>321.716565</v>
      </c>
      <c r="B6510" s="1" t="s">
        <v>0</v>
      </c>
      <c r="C6510" s="1" t="s">
        <v>1</v>
      </c>
      <c r="D6510" s="1" t="s">
        <v>1</v>
      </c>
      <c r="E6510" s="1" t="s">
        <v>131</v>
      </c>
      <c r="F6510" s="1" t="s">
        <v>1</v>
      </c>
      <c r="G6510" s="1" t="s">
        <v>1</v>
      </c>
      <c r="H6510" s="1" t="s">
        <v>1</v>
      </c>
      <c r="I6510" s="1" t="s">
        <v>1</v>
      </c>
      <c r="J6510" s="1" t="s">
        <v>1</v>
      </c>
      <c r="K6510">
        <v>19231</v>
      </c>
    </row>
    <row r="6511" spans="1:11" x14ac:dyDescent="0.25">
      <c r="A6511">
        <v>321.766054</v>
      </c>
      <c r="B6511" s="1" t="s">
        <v>3</v>
      </c>
      <c r="C6511" s="1" t="s">
        <v>2</v>
      </c>
      <c r="D6511" s="1" t="s">
        <v>67</v>
      </c>
      <c r="E6511" s="1" t="s">
        <v>28</v>
      </c>
      <c r="F6511" s="1" t="s">
        <v>5</v>
      </c>
      <c r="G6511" s="1" t="s">
        <v>3</v>
      </c>
      <c r="H6511" s="1" t="s">
        <v>132</v>
      </c>
      <c r="I6511" s="1" t="s">
        <v>36</v>
      </c>
      <c r="J6511" s="1" t="s">
        <v>2</v>
      </c>
      <c r="K6511">
        <v>19231</v>
      </c>
    </row>
    <row r="6512" spans="1:11" x14ac:dyDescent="0.25">
      <c r="A6512">
        <v>321.81554299999999</v>
      </c>
      <c r="B6512" s="1" t="s">
        <v>0</v>
      </c>
      <c r="C6512" s="1" t="s">
        <v>1</v>
      </c>
      <c r="D6512" s="1" t="s">
        <v>1</v>
      </c>
      <c r="E6512" s="1" t="s">
        <v>131</v>
      </c>
      <c r="F6512" s="1" t="s">
        <v>1</v>
      </c>
      <c r="G6512" s="1" t="s">
        <v>1</v>
      </c>
      <c r="H6512" s="1" t="s">
        <v>1</v>
      </c>
      <c r="I6512" s="1" t="s">
        <v>1</v>
      </c>
      <c r="J6512" s="1" t="s">
        <v>1</v>
      </c>
      <c r="K6512">
        <v>19231</v>
      </c>
    </row>
    <row r="6513" spans="1:11" x14ac:dyDescent="0.25">
      <c r="A6513">
        <v>321.86503199999999</v>
      </c>
      <c r="B6513" s="1" t="s">
        <v>3</v>
      </c>
      <c r="C6513" s="1" t="s">
        <v>2</v>
      </c>
      <c r="D6513" s="1" t="s">
        <v>67</v>
      </c>
      <c r="E6513" s="1" t="s">
        <v>28</v>
      </c>
      <c r="F6513" s="1" t="s">
        <v>5</v>
      </c>
      <c r="G6513" s="1" t="s">
        <v>3</v>
      </c>
      <c r="H6513" s="1" t="s">
        <v>132</v>
      </c>
      <c r="I6513" s="1" t="s">
        <v>36</v>
      </c>
      <c r="J6513" s="1" t="s">
        <v>2</v>
      </c>
      <c r="K6513">
        <v>19231</v>
      </c>
    </row>
    <row r="6514" spans="1:11" x14ac:dyDescent="0.25">
      <c r="A6514">
        <v>321.91452099999998</v>
      </c>
      <c r="B6514" s="1" t="s">
        <v>0</v>
      </c>
      <c r="C6514" s="1" t="s">
        <v>1</v>
      </c>
      <c r="D6514" s="1" t="s">
        <v>1</v>
      </c>
      <c r="E6514" s="1" t="s">
        <v>131</v>
      </c>
      <c r="F6514" s="1" t="s">
        <v>1</v>
      </c>
      <c r="G6514" s="1" t="s">
        <v>1</v>
      </c>
      <c r="H6514" s="1" t="s">
        <v>1</v>
      </c>
      <c r="I6514" s="1" t="s">
        <v>1</v>
      </c>
      <c r="J6514" s="1" t="s">
        <v>1</v>
      </c>
      <c r="K6514">
        <v>19231</v>
      </c>
    </row>
    <row r="6515" spans="1:11" x14ac:dyDescent="0.25">
      <c r="A6515">
        <v>321.96400999999997</v>
      </c>
      <c r="B6515" s="1" t="s">
        <v>3</v>
      </c>
      <c r="C6515" s="1" t="s">
        <v>2</v>
      </c>
      <c r="D6515" s="1" t="s">
        <v>67</v>
      </c>
      <c r="E6515" s="1" t="s">
        <v>28</v>
      </c>
      <c r="F6515" s="1" t="s">
        <v>5</v>
      </c>
      <c r="G6515" s="1" t="s">
        <v>3</v>
      </c>
      <c r="H6515" s="1" t="s">
        <v>132</v>
      </c>
      <c r="I6515" s="1" t="s">
        <v>36</v>
      </c>
      <c r="J6515" s="1" t="s">
        <v>2</v>
      </c>
      <c r="K6515">
        <v>19231</v>
      </c>
    </row>
    <row r="6516" spans="1:11" x14ac:dyDescent="0.25">
      <c r="A6516">
        <v>322.01349900000002</v>
      </c>
      <c r="B6516" s="1" t="s">
        <v>0</v>
      </c>
      <c r="C6516" s="1" t="s">
        <v>1</v>
      </c>
      <c r="D6516" s="1" t="s">
        <v>1</v>
      </c>
      <c r="E6516" s="1" t="s">
        <v>131</v>
      </c>
      <c r="F6516" s="1" t="s">
        <v>1</v>
      </c>
      <c r="G6516" s="1" t="s">
        <v>1</v>
      </c>
      <c r="H6516" s="1" t="s">
        <v>1</v>
      </c>
      <c r="I6516" s="1" t="s">
        <v>1</v>
      </c>
      <c r="J6516" s="1" t="s">
        <v>1</v>
      </c>
      <c r="K6516">
        <v>19231</v>
      </c>
    </row>
    <row r="6517" spans="1:11" x14ac:dyDescent="0.25">
      <c r="A6517">
        <v>322.06298800000002</v>
      </c>
      <c r="B6517" s="1" t="s">
        <v>3</v>
      </c>
      <c r="C6517" s="1" t="s">
        <v>2</v>
      </c>
      <c r="D6517" s="1" t="s">
        <v>67</v>
      </c>
      <c r="E6517" s="1" t="s">
        <v>28</v>
      </c>
      <c r="F6517" s="1" t="s">
        <v>5</v>
      </c>
      <c r="G6517" s="1" t="s">
        <v>107</v>
      </c>
      <c r="H6517" s="1" t="s">
        <v>132</v>
      </c>
      <c r="I6517" s="1" t="s">
        <v>97</v>
      </c>
      <c r="J6517" s="1" t="s">
        <v>2</v>
      </c>
      <c r="K6517">
        <v>19231</v>
      </c>
    </row>
    <row r="6518" spans="1:11" x14ac:dyDescent="0.25">
      <c r="A6518">
        <v>322.11247700000001</v>
      </c>
      <c r="B6518" s="1" t="s">
        <v>0</v>
      </c>
      <c r="C6518" s="1" t="s">
        <v>1</v>
      </c>
      <c r="D6518" s="1" t="s">
        <v>1</v>
      </c>
      <c r="E6518" s="1" t="s">
        <v>131</v>
      </c>
      <c r="F6518" s="1" t="s">
        <v>1</v>
      </c>
      <c r="G6518" s="1" t="s">
        <v>1</v>
      </c>
      <c r="H6518" s="1" t="s">
        <v>1</v>
      </c>
      <c r="I6518" s="1" t="s">
        <v>1</v>
      </c>
      <c r="J6518" s="1" t="s">
        <v>1</v>
      </c>
      <c r="K6518">
        <v>19231</v>
      </c>
    </row>
    <row r="6519" spans="1:11" x14ac:dyDescent="0.25">
      <c r="A6519">
        <v>322.16155700000002</v>
      </c>
      <c r="B6519" s="1" t="s">
        <v>3</v>
      </c>
      <c r="C6519" s="1" t="s">
        <v>2</v>
      </c>
      <c r="D6519" s="1" t="s">
        <v>67</v>
      </c>
      <c r="E6519" s="1" t="s">
        <v>28</v>
      </c>
      <c r="F6519" s="1" t="s">
        <v>5</v>
      </c>
      <c r="G6519" s="1" t="s">
        <v>3</v>
      </c>
      <c r="H6519" s="1" t="s">
        <v>132</v>
      </c>
      <c r="I6519" s="1" t="s">
        <v>97</v>
      </c>
      <c r="J6519" s="1" t="s">
        <v>2</v>
      </c>
      <c r="K6519">
        <v>19231</v>
      </c>
    </row>
    <row r="6520" spans="1:11" x14ac:dyDescent="0.25">
      <c r="A6520">
        <v>322.21104600000001</v>
      </c>
      <c r="B6520" s="1" t="s">
        <v>0</v>
      </c>
      <c r="C6520" s="1" t="s">
        <v>1</v>
      </c>
      <c r="D6520" s="1" t="s">
        <v>1</v>
      </c>
      <c r="E6520" s="1" t="s">
        <v>131</v>
      </c>
      <c r="F6520" s="1" t="s">
        <v>1</v>
      </c>
      <c r="G6520" s="1" t="s">
        <v>1</v>
      </c>
      <c r="H6520" s="1" t="s">
        <v>1</v>
      </c>
      <c r="I6520" s="1" t="s">
        <v>1</v>
      </c>
      <c r="J6520" s="1" t="s">
        <v>1</v>
      </c>
      <c r="K6520">
        <v>19231</v>
      </c>
    </row>
    <row r="6521" spans="1:11" x14ac:dyDescent="0.25">
      <c r="A6521">
        <v>322.260535</v>
      </c>
      <c r="B6521" s="1" t="s">
        <v>3</v>
      </c>
      <c r="C6521" s="1" t="s">
        <v>2</v>
      </c>
      <c r="D6521" s="1" t="s">
        <v>67</v>
      </c>
      <c r="E6521" s="1" t="s">
        <v>28</v>
      </c>
      <c r="F6521" s="1" t="s">
        <v>5</v>
      </c>
      <c r="G6521" s="1" t="s">
        <v>3</v>
      </c>
      <c r="H6521" s="1" t="s">
        <v>132</v>
      </c>
      <c r="I6521" s="1" t="s">
        <v>97</v>
      </c>
      <c r="J6521" s="1" t="s">
        <v>2</v>
      </c>
      <c r="K6521">
        <v>19231</v>
      </c>
    </row>
    <row r="6522" spans="1:11" x14ac:dyDescent="0.25">
      <c r="A6522">
        <v>322.310024</v>
      </c>
      <c r="B6522" s="1" t="s">
        <v>0</v>
      </c>
      <c r="C6522" s="1" t="s">
        <v>1</v>
      </c>
      <c r="D6522" s="1" t="s">
        <v>1</v>
      </c>
      <c r="E6522" s="1" t="s">
        <v>96</v>
      </c>
      <c r="F6522" s="1" t="s">
        <v>1</v>
      </c>
      <c r="G6522" s="1" t="s">
        <v>1</v>
      </c>
      <c r="H6522" s="1" t="s">
        <v>1</v>
      </c>
      <c r="I6522" s="1" t="s">
        <v>1</v>
      </c>
      <c r="J6522" s="1" t="s">
        <v>1</v>
      </c>
      <c r="K6522">
        <v>19231</v>
      </c>
    </row>
    <row r="6523" spans="1:11" x14ac:dyDescent="0.25">
      <c r="A6523">
        <v>322.35951299999999</v>
      </c>
      <c r="B6523" s="1" t="s">
        <v>3</v>
      </c>
      <c r="C6523" s="1" t="s">
        <v>2</v>
      </c>
      <c r="D6523" s="1" t="s">
        <v>67</v>
      </c>
      <c r="E6523" s="1" t="s">
        <v>27</v>
      </c>
      <c r="F6523" s="1" t="s">
        <v>5</v>
      </c>
      <c r="G6523" s="1" t="s">
        <v>107</v>
      </c>
      <c r="H6523" s="1" t="s">
        <v>132</v>
      </c>
      <c r="I6523" s="1" t="s">
        <v>97</v>
      </c>
      <c r="J6523" s="1" t="s">
        <v>2</v>
      </c>
      <c r="K6523">
        <v>19231</v>
      </c>
    </row>
    <row r="6524" spans="1:11" x14ac:dyDescent="0.25">
      <c r="A6524">
        <v>322.40900199999999</v>
      </c>
      <c r="B6524" s="1" t="s">
        <v>0</v>
      </c>
      <c r="C6524" s="1" t="s">
        <v>1</v>
      </c>
      <c r="D6524" s="1" t="s">
        <v>1</v>
      </c>
      <c r="E6524" s="1" t="s">
        <v>96</v>
      </c>
      <c r="F6524" s="1" t="s">
        <v>1</v>
      </c>
      <c r="G6524" s="1" t="s">
        <v>1</v>
      </c>
      <c r="H6524" s="1" t="s">
        <v>1</v>
      </c>
      <c r="I6524" s="1" t="s">
        <v>1</v>
      </c>
      <c r="J6524" s="1" t="s">
        <v>1</v>
      </c>
      <c r="K6524">
        <v>19231</v>
      </c>
    </row>
    <row r="6525" spans="1:11" x14ac:dyDescent="0.25">
      <c r="A6525">
        <v>322.45849099999998</v>
      </c>
      <c r="B6525" s="1" t="s">
        <v>3</v>
      </c>
      <c r="C6525" s="1" t="s">
        <v>2</v>
      </c>
      <c r="D6525" s="1" t="s">
        <v>67</v>
      </c>
      <c r="E6525" s="1" t="s">
        <v>27</v>
      </c>
      <c r="F6525" s="1" t="s">
        <v>5</v>
      </c>
      <c r="G6525" s="1" t="s">
        <v>107</v>
      </c>
      <c r="H6525" s="1" t="s">
        <v>132</v>
      </c>
      <c r="I6525" s="1" t="s">
        <v>97</v>
      </c>
      <c r="J6525" s="1" t="s">
        <v>2</v>
      </c>
      <c r="K6525">
        <v>19231</v>
      </c>
    </row>
    <row r="6526" spans="1:11" x14ac:dyDescent="0.25">
      <c r="A6526">
        <v>322.50797999999998</v>
      </c>
      <c r="B6526" s="1" t="s">
        <v>0</v>
      </c>
      <c r="C6526" s="1" t="s">
        <v>1</v>
      </c>
      <c r="D6526" s="1" t="s">
        <v>1</v>
      </c>
      <c r="E6526" s="1" t="s">
        <v>96</v>
      </c>
      <c r="F6526" s="1" t="s">
        <v>1</v>
      </c>
      <c r="G6526" s="1" t="s">
        <v>1</v>
      </c>
      <c r="H6526" s="1" t="s">
        <v>1</v>
      </c>
      <c r="I6526" s="1" t="s">
        <v>1</v>
      </c>
      <c r="J6526" s="1" t="s">
        <v>1</v>
      </c>
      <c r="K6526">
        <v>19231</v>
      </c>
    </row>
    <row r="6527" spans="1:11" x14ac:dyDescent="0.25">
      <c r="A6527">
        <v>322.55746900000003</v>
      </c>
      <c r="B6527" s="1" t="s">
        <v>3</v>
      </c>
      <c r="C6527" s="1" t="s">
        <v>2</v>
      </c>
      <c r="D6527" s="1" t="s">
        <v>67</v>
      </c>
      <c r="E6527" s="1" t="s">
        <v>27</v>
      </c>
      <c r="F6527" s="1" t="s">
        <v>5</v>
      </c>
      <c r="G6527" s="1" t="s">
        <v>107</v>
      </c>
      <c r="H6527" s="1" t="s">
        <v>132</v>
      </c>
      <c r="I6527" s="1" t="s">
        <v>97</v>
      </c>
      <c r="J6527" s="1" t="s">
        <v>2</v>
      </c>
      <c r="K6527">
        <v>19231</v>
      </c>
    </row>
    <row r="6528" spans="1:11" x14ac:dyDescent="0.25">
      <c r="A6528">
        <v>322.60695800000002</v>
      </c>
      <c r="B6528" s="1" t="s">
        <v>0</v>
      </c>
      <c r="C6528" s="1" t="s">
        <v>1</v>
      </c>
      <c r="D6528" s="1" t="s">
        <v>1</v>
      </c>
      <c r="E6528" s="1" t="s">
        <v>96</v>
      </c>
      <c r="F6528" s="1" t="s">
        <v>1</v>
      </c>
      <c r="G6528" s="1" t="s">
        <v>1</v>
      </c>
      <c r="H6528" s="1" t="s">
        <v>1</v>
      </c>
      <c r="I6528" s="1" t="s">
        <v>1</v>
      </c>
      <c r="J6528" s="1" t="s">
        <v>1</v>
      </c>
      <c r="K6528">
        <v>19231</v>
      </c>
    </row>
    <row r="6529" spans="1:11" x14ac:dyDescent="0.25">
      <c r="A6529">
        <v>322.65603800000002</v>
      </c>
      <c r="B6529" s="1" t="s">
        <v>3</v>
      </c>
      <c r="C6529" s="1" t="s">
        <v>2</v>
      </c>
      <c r="D6529" s="1" t="s">
        <v>67</v>
      </c>
      <c r="E6529" s="1" t="s">
        <v>27</v>
      </c>
      <c r="F6529" s="1" t="s">
        <v>5</v>
      </c>
      <c r="G6529" s="1" t="s">
        <v>107</v>
      </c>
      <c r="H6529" s="1" t="s">
        <v>132</v>
      </c>
      <c r="I6529" s="1" t="s">
        <v>97</v>
      </c>
      <c r="J6529" s="1" t="s">
        <v>2</v>
      </c>
      <c r="K6529">
        <v>19231</v>
      </c>
    </row>
    <row r="6530" spans="1:11" x14ac:dyDescent="0.25">
      <c r="A6530">
        <v>322.70552700000002</v>
      </c>
      <c r="B6530" s="1" t="s">
        <v>0</v>
      </c>
      <c r="C6530" s="1" t="s">
        <v>1</v>
      </c>
      <c r="D6530" s="1" t="s">
        <v>1</v>
      </c>
      <c r="E6530" s="1" t="s">
        <v>96</v>
      </c>
      <c r="F6530" s="1" t="s">
        <v>1</v>
      </c>
      <c r="G6530" s="1" t="s">
        <v>1</v>
      </c>
      <c r="H6530" s="1" t="s">
        <v>1</v>
      </c>
      <c r="I6530" s="1" t="s">
        <v>1</v>
      </c>
      <c r="J6530" s="1" t="s">
        <v>1</v>
      </c>
      <c r="K6530">
        <v>19231</v>
      </c>
    </row>
    <row r="6531" spans="1:11" x14ac:dyDescent="0.25">
      <c r="A6531">
        <v>322.75460700000002</v>
      </c>
      <c r="B6531" s="1" t="s">
        <v>3</v>
      </c>
      <c r="C6531" s="1" t="s">
        <v>2</v>
      </c>
      <c r="D6531" s="1" t="s">
        <v>67</v>
      </c>
      <c r="E6531" s="1" t="s">
        <v>27</v>
      </c>
      <c r="F6531" s="1" t="s">
        <v>5</v>
      </c>
      <c r="G6531" s="1" t="s">
        <v>107</v>
      </c>
      <c r="H6531" s="1" t="s">
        <v>132</v>
      </c>
      <c r="I6531" s="1" t="s">
        <v>97</v>
      </c>
      <c r="J6531" s="1" t="s">
        <v>2</v>
      </c>
      <c r="K6531">
        <v>19231</v>
      </c>
    </row>
    <row r="6532" spans="1:11" x14ac:dyDescent="0.25">
      <c r="A6532">
        <v>322.80409600000002</v>
      </c>
      <c r="B6532" s="1" t="s">
        <v>0</v>
      </c>
      <c r="C6532" s="1" t="s">
        <v>1</v>
      </c>
      <c r="D6532" s="1" t="s">
        <v>1</v>
      </c>
      <c r="E6532" s="1" t="s">
        <v>98</v>
      </c>
      <c r="F6532" s="1" t="s">
        <v>1</v>
      </c>
      <c r="G6532" s="1" t="s">
        <v>1</v>
      </c>
      <c r="H6532" s="1" t="s">
        <v>1</v>
      </c>
      <c r="I6532" s="1" t="s">
        <v>1</v>
      </c>
      <c r="J6532" s="1" t="s">
        <v>1</v>
      </c>
      <c r="K6532">
        <v>19231</v>
      </c>
    </row>
    <row r="6533" spans="1:11" x14ac:dyDescent="0.25">
      <c r="A6533">
        <v>322.85317600000002</v>
      </c>
      <c r="B6533" s="1" t="s">
        <v>3</v>
      </c>
      <c r="C6533" s="1" t="s">
        <v>2</v>
      </c>
      <c r="D6533" s="1" t="s">
        <v>67</v>
      </c>
      <c r="E6533" s="1" t="s">
        <v>28</v>
      </c>
      <c r="F6533" s="1" t="s">
        <v>5</v>
      </c>
      <c r="G6533" s="1" t="s">
        <v>107</v>
      </c>
      <c r="H6533" s="1" t="s">
        <v>132</v>
      </c>
      <c r="I6533" s="1" t="s">
        <v>97</v>
      </c>
      <c r="J6533" s="1" t="s">
        <v>2</v>
      </c>
      <c r="K6533">
        <v>19231</v>
      </c>
    </row>
    <row r="6534" spans="1:11" x14ac:dyDescent="0.25">
      <c r="A6534">
        <v>322.90266500000001</v>
      </c>
      <c r="B6534" s="1" t="s">
        <v>0</v>
      </c>
      <c r="C6534" s="1" t="s">
        <v>1</v>
      </c>
      <c r="D6534" s="1" t="s">
        <v>1</v>
      </c>
      <c r="E6534" s="1" t="s">
        <v>98</v>
      </c>
      <c r="F6534" s="1" t="s">
        <v>1</v>
      </c>
      <c r="G6534" s="1" t="s">
        <v>1</v>
      </c>
      <c r="H6534" s="1" t="s">
        <v>1</v>
      </c>
      <c r="I6534" s="1" t="s">
        <v>1</v>
      </c>
      <c r="J6534" s="1" t="s">
        <v>1</v>
      </c>
      <c r="K6534">
        <v>19231</v>
      </c>
    </row>
    <row r="6535" spans="1:11" x14ac:dyDescent="0.25">
      <c r="A6535">
        <v>322.95215400000001</v>
      </c>
      <c r="B6535" s="1" t="s">
        <v>3</v>
      </c>
      <c r="C6535" s="1" t="s">
        <v>2</v>
      </c>
      <c r="D6535" s="1" t="s">
        <v>67</v>
      </c>
      <c r="E6535" s="1" t="s">
        <v>28</v>
      </c>
      <c r="F6535" s="1" t="s">
        <v>5</v>
      </c>
      <c r="G6535" s="1" t="s">
        <v>107</v>
      </c>
      <c r="H6535" s="1" t="s">
        <v>132</v>
      </c>
      <c r="I6535" s="1" t="s">
        <v>97</v>
      </c>
      <c r="J6535" s="1" t="s">
        <v>2</v>
      </c>
      <c r="K6535">
        <v>19231</v>
      </c>
    </row>
    <row r="6536" spans="1:11" x14ac:dyDescent="0.25">
      <c r="A6536">
        <v>323.001643</v>
      </c>
      <c r="B6536" s="1" t="s">
        <v>0</v>
      </c>
      <c r="C6536" s="1" t="s">
        <v>1</v>
      </c>
      <c r="D6536" s="1" t="s">
        <v>1</v>
      </c>
      <c r="E6536" s="1" t="s">
        <v>98</v>
      </c>
      <c r="F6536" s="1" t="s">
        <v>1</v>
      </c>
      <c r="G6536" s="1" t="s">
        <v>1</v>
      </c>
      <c r="H6536" s="1" t="s">
        <v>1</v>
      </c>
      <c r="I6536" s="1" t="s">
        <v>1</v>
      </c>
      <c r="J6536" s="1" t="s">
        <v>1</v>
      </c>
      <c r="K6536">
        <v>19231</v>
      </c>
    </row>
    <row r="6537" spans="1:11" x14ac:dyDescent="0.25">
      <c r="A6537">
        <v>323.051132</v>
      </c>
      <c r="B6537" s="1" t="s">
        <v>3</v>
      </c>
      <c r="C6537" s="1" t="s">
        <v>2</v>
      </c>
      <c r="D6537" s="1" t="s">
        <v>67</v>
      </c>
      <c r="E6537" s="1" t="s">
        <v>28</v>
      </c>
      <c r="F6537" s="1" t="s">
        <v>5</v>
      </c>
      <c r="G6537" s="1" t="s">
        <v>107</v>
      </c>
      <c r="H6537" s="1" t="s">
        <v>132</v>
      </c>
      <c r="I6537" s="1" t="s">
        <v>97</v>
      </c>
      <c r="J6537" s="1" t="s">
        <v>2</v>
      </c>
      <c r="K6537">
        <v>19231</v>
      </c>
    </row>
    <row r="6538" spans="1:11" x14ac:dyDescent="0.25">
      <c r="A6538">
        <v>323.10062099999999</v>
      </c>
      <c r="B6538" s="1" t="s">
        <v>0</v>
      </c>
      <c r="C6538" s="1" t="s">
        <v>1</v>
      </c>
      <c r="D6538" s="1" t="s">
        <v>1</v>
      </c>
      <c r="E6538" s="1" t="s">
        <v>98</v>
      </c>
      <c r="F6538" s="1" t="s">
        <v>1</v>
      </c>
      <c r="G6538" s="1" t="s">
        <v>1</v>
      </c>
      <c r="H6538" s="1" t="s">
        <v>1</v>
      </c>
      <c r="I6538" s="1" t="s">
        <v>1</v>
      </c>
      <c r="J6538" s="1" t="s">
        <v>1</v>
      </c>
      <c r="K6538">
        <v>19231</v>
      </c>
    </row>
    <row r="6539" spans="1:11" x14ac:dyDescent="0.25">
      <c r="A6539">
        <v>323.15010999999998</v>
      </c>
      <c r="B6539" s="1" t="s">
        <v>3</v>
      </c>
      <c r="C6539" s="1" t="s">
        <v>2</v>
      </c>
      <c r="D6539" s="1" t="s">
        <v>67</v>
      </c>
      <c r="E6539" s="1" t="s">
        <v>28</v>
      </c>
      <c r="F6539" s="1" t="s">
        <v>5</v>
      </c>
      <c r="G6539" s="1" t="s">
        <v>107</v>
      </c>
      <c r="H6539" s="1" t="s">
        <v>132</v>
      </c>
      <c r="I6539" s="1" t="s">
        <v>97</v>
      </c>
      <c r="J6539" s="1" t="s">
        <v>2</v>
      </c>
      <c r="K6539">
        <v>19231</v>
      </c>
    </row>
    <row r="6540" spans="1:11" x14ac:dyDescent="0.25">
      <c r="A6540">
        <v>323.19959899999998</v>
      </c>
      <c r="B6540" s="1" t="s">
        <v>0</v>
      </c>
      <c r="C6540" s="1" t="s">
        <v>1</v>
      </c>
      <c r="D6540" s="1" t="s">
        <v>1</v>
      </c>
      <c r="E6540" s="1" t="s">
        <v>98</v>
      </c>
      <c r="F6540" s="1" t="s">
        <v>1</v>
      </c>
      <c r="G6540" s="1" t="s">
        <v>1</v>
      </c>
      <c r="H6540" s="1" t="s">
        <v>1</v>
      </c>
      <c r="I6540" s="1" t="s">
        <v>1</v>
      </c>
      <c r="J6540" s="1" t="s">
        <v>1</v>
      </c>
      <c r="K6540">
        <v>19231</v>
      </c>
    </row>
    <row r="6541" spans="1:11" x14ac:dyDescent="0.25">
      <c r="A6541">
        <v>323.24867899999998</v>
      </c>
      <c r="B6541" s="1" t="s">
        <v>3</v>
      </c>
      <c r="C6541" s="1" t="s">
        <v>2</v>
      </c>
      <c r="D6541" s="1" t="s">
        <v>67</v>
      </c>
      <c r="E6541" s="1" t="s">
        <v>28</v>
      </c>
      <c r="F6541" s="1" t="s">
        <v>5</v>
      </c>
      <c r="G6541" s="1" t="s">
        <v>107</v>
      </c>
      <c r="H6541" s="1" t="s">
        <v>132</v>
      </c>
      <c r="I6541" s="1" t="s">
        <v>97</v>
      </c>
      <c r="J6541" s="1" t="s">
        <v>2</v>
      </c>
      <c r="K6541">
        <v>19231</v>
      </c>
    </row>
    <row r="6542" spans="1:11" x14ac:dyDescent="0.25">
      <c r="A6542">
        <v>323.29816799999998</v>
      </c>
      <c r="B6542" s="1" t="s">
        <v>0</v>
      </c>
      <c r="C6542" s="1" t="s">
        <v>1</v>
      </c>
      <c r="D6542" s="1" t="s">
        <v>1</v>
      </c>
      <c r="E6542" s="1" t="s">
        <v>98</v>
      </c>
      <c r="F6542" s="1" t="s">
        <v>1</v>
      </c>
      <c r="G6542" s="1" t="s">
        <v>1</v>
      </c>
      <c r="H6542" s="1" t="s">
        <v>1</v>
      </c>
      <c r="I6542" s="1" t="s">
        <v>1</v>
      </c>
      <c r="J6542" s="1" t="s">
        <v>1</v>
      </c>
      <c r="K6542">
        <v>19231</v>
      </c>
    </row>
    <row r="6543" spans="1:11" x14ac:dyDescent="0.25">
      <c r="A6543">
        <v>323.34724799999998</v>
      </c>
      <c r="B6543" s="1" t="s">
        <v>3</v>
      </c>
      <c r="C6543" s="1" t="s">
        <v>2</v>
      </c>
      <c r="D6543" s="1" t="s">
        <v>67</v>
      </c>
      <c r="E6543" s="1" t="s">
        <v>28</v>
      </c>
      <c r="F6543" s="1" t="s">
        <v>5</v>
      </c>
      <c r="G6543" s="1" t="s">
        <v>107</v>
      </c>
      <c r="H6543" s="1" t="s">
        <v>132</v>
      </c>
      <c r="I6543" s="1" t="s">
        <v>97</v>
      </c>
      <c r="J6543" s="1" t="s">
        <v>2</v>
      </c>
      <c r="K6543">
        <v>19231</v>
      </c>
    </row>
    <row r="6544" spans="1:11" x14ac:dyDescent="0.25">
      <c r="A6544">
        <v>323.39673699999997</v>
      </c>
      <c r="B6544" s="1" t="s">
        <v>0</v>
      </c>
      <c r="C6544" s="1" t="s">
        <v>1</v>
      </c>
      <c r="D6544" s="1" t="s">
        <v>1</v>
      </c>
      <c r="E6544" s="1" t="s">
        <v>98</v>
      </c>
      <c r="F6544" s="1" t="s">
        <v>1</v>
      </c>
      <c r="G6544" s="1" t="s">
        <v>1</v>
      </c>
      <c r="H6544" s="1" t="s">
        <v>1</v>
      </c>
      <c r="I6544" s="1" t="s">
        <v>1</v>
      </c>
      <c r="J6544" s="1" t="s">
        <v>1</v>
      </c>
      <c r="K6544">
        <v>19231</v>
      </c>
    </row>
    <row r="6545" spans="1:11" x14ac:dyDescent="0.25">
      <c r="A6545">
        <v>323.44622600000002</v>
      </c>
      <c r="B6545" s="1" t="s">
        <v>3</v>
      </c>
      <c r="C6545" s="1" t="s">
        <v>2</v>
      </c>
      <c r="D6545" s="1" t="s">
        <v>67</v>
      </c>
      <c r="E6545" s="1" t="s">
        <v>28</v>
      </c>
      <c r="F6545" s="1" t="s">
        <v>5</v>
      </c>
      <c r="G6545" s="1" t="s">
        <v>107</v>
      </c>
      <c r="H6545" s="1" t="s">
        <v>132</v>
      </c>
      <c r="I6545" s="1" t="s">
        <v>97</v>
      </c>
      <c r="J6545" s="1" t="s">
        <v>2</v>
      </c>
      <c r="K6545">
        <v>19231</v>
      </c>
    </row>
    <row r="6546" spans="1:11" x14ac:dyDescent="0.25">
      <c r="A6546">
        <v>323.49571500000002</v>
      </c>
      <c r="B6546" s="1" t="s">
        <v>0</v>
      </c>
      <c r="C6546" s="1" t="s">
        <v>1</v>
      </c>
      <c r="D6546" s="1" t="s">
        <v>1</v>
      </c>
      <c r="E6546" s="1" t="s">
        <v>98</v>
      </c>
      <c r="F6546" s="1" t="s">
        <v>1</v>
      </c>
      <c r="G6546" s="1" t="s">
        <v>1</v>
      </c>
      <c r="H6546" s="1" t="s">
        <v>1</v>
      </c>
      <c r="I6546" s="1" t="s">
        <v>1</v>
      </c>
      <c r="J6546" s="1" t="s">
        <v>1</v>
      </c>
      <c r="K6546">
        <v>19231</v>
      </c>
    </row>
    <row r="6547" spans="1:11" x14ac:dyDescent="0.25">
      <c r="A6547">
        <v>323.54520400000001</v>
      </c>
      <c r="B6547" s="1" t="s">
        <v>3</v>
      </c>
      <c r="C6547" s="1" t="s">
        <v>2</v>
      </c>
      <c r="D6547" s="1" t="s">
        <v>67</v>
      </c>
      <c r="E6547" s="1" t="s">
        <v>28</v>
      </c>
      <c r="F6547" s="1" t="s">
        <v>5</v>
      </c>
      <c r="G6547" s="1" t="s">
        <v>107</v>
      </c>
      <c r="H6547" s="1" t="s">
        <v>132</v>
      </c>
      <c r="I6547" s="1" t="s">
        <v>97</v>
      </c>
      <c r="J6547" s="1" t="s">
        <v>2</v>
      </c>
      <c r="K6547">
        <v>19231</v>
      </c>
    </row>
    <row r="6548" spans="1:11" x14ac:dyDescent="0.25">
      <c r="A6548">
        <v>323.59469300000001</v>
      </c>
      <c r="B6548" s="1" t="s">
        <v>0</v>
      </c>
      <c r="C6548" s="1" t="s">
        <v>1</v>
      </c>
      <c r="D6548" s="1" t="s">
        <v>1</v>
      </c>
      <c r="E6548" s="1" t="s">
        <v>98</v>
      </c>
      <c r="F6548" s="1" t="s">
        <v>1</v>
      </c>
      <c r="G6548" s="1" t="s">
        <v>1</v>
      </c>
      <c r="H6548" s="1" t="s">
        <v>1</v>
      </c>
      <c r="I6548" s="1" t="s">
        <v>1</v>
      </c>
      <c r="J6548" s="1" t="s">
        <v>1</v>
      </c>
      <c r="K6548">
        <v>19231</v>
      </c>
    </row>
    <row r="6549" spans="1:11" x14ac:dyDescent="0.25">
      <c r="A6549">
        <v>323.644182</v>
      </c>
      <c r="B6549" s="1" t="s">
        <v>3</v>
      </c>
      <c r="C6549" s="1" t="s">
        <v>2</v>
      </c>
      <c r="D6549" s="1" t="s">
        <v>67</v>
      </c>
      <c r="E6549" s="1" t="s">
        <v>28</v>
      </c>
      <c r="F6549" s="1" t="s">
        <v>5</v>
      </c>
      <c r="G6549" s="1" t="s">
        <v>107</v>
      </c>
      <c r="H6549" s="1" t="s">
        <v>132</v>
      </c>
      <c r="I6549" s="1" t="s">
        <v>97</v>
      </c>
      <c r="J6549" s="1" t="s">
        <v>2</v>
      </c>
      <c r="K6549">
        <v>19231</v>
      </c>
    </row>
    <row r="6550" spans="1:11" x14ac:dyDescent="0.25">
      <c r="A6550">
        <v>323.69367099999999</v>
      </c>
      <c r="B6550" s="1" t="s">
        <v>0</v>
      </c>
      <c r="C6550" s="1" t="s">
        <v>1</v>
      </c>
      <c r="D6550" s="1" t="s">
        <v>1</v>
      </c>
      <c r="E6550" s="1" t="s">
        <v>98</v>
      </c>
      <c r="F6550" s="1" t="s">
        <v>1</v>
      </c>
      <c r="G6550" s="1" t="s">
        <v>1</v>
      </c>
      <c r="H6550" s="1" t="s">
        <v>1</v>
      </c>
      <c r="I6550" s="1" t="s">
        <v>1</v>
      </c>
      <c r="J6550" s="1" t="s">
        <v>1</v>
      </c>
      <c r="K6550">
        <v>19231</v>
      </c>
    </row>
    <row r="6551" spans="1:11" x14ac:dyDescent="0.25">
      <c r="A6551">
        <v>323.74315999999999</v>
      </c>
      <c r="B6551" s="1" t="s">
        <v>3</v>
      </c>
      <c r="C6551" s="1" t="s">
        <v>2</v>
      </c>
      <c r="D6551" s="1" t="s">
        <v>67</v>
      </c>
      <c r="E6551" s="1" t="s">
        <v>28</v>
      </c>
      <c r="F6551" s="1" t="s">
        <v>5</v>
      </c>
      <c r="G6551" s="1" t="s">
        <v>107</v>
      </c>
      <c r="H6551" s="1" t="s">
        <v>132</v>
      </c>
      <c r="I6551" s="1" t="s">
        <v>97</v>
      </c>
      <c r="J6551" s="1" t="s">
        <v>2</v>
      </c>
      <c r="K6551">
        <v>19231</v>
      </c>
    </row>
    <row r="6552" spans="1:11" x14ac:dyDescent="0.25">
      <c r="A6552">
        <v>323.79264899999998</v>
      </c>
      <c r="B6552" s="1" t="s">
        <v>0</v>
      </c>
      <c r="C6552" s="1" t="s">
        <v>1</v>
      </c>
      <c r="D6552" s="1" t="s">
        <v>1</v>
      </c>
      <c r="E6552" s="1" t="s">
        <v>131</v>
      </c>
      <c r="F6552" s="1" t="s">
        <v>1</v>
      </c>
      <c r="G6552" s="1" t="s">
        <v>1</v>
      </c>
      <c r="H6552" s="1" t="s">
        <v>1</v>
      </c>
      <c r="I6552" s="1" t="s">
        <v>1</v>
      </c>
      <c r="J6552" s="1" t="s">
        <v>1</v>
      </c>
      <c r="K6552">
        <v>19231</v>
      </c>
    </row>
    <row r="6553" spans="1:11" x14ac:dyDescent="0.25">
      <c r="A6553">
        <v>323.84172899999999</v>
      </c>
      <c r="B6553" s="1" t="s">
        <v>3</v>
      </c>
      <c r="C6553" s="1" t="s">
        <v>2</v>
      </c>
      <c r="D6553" s="1" t="s">
        <v>67</v>
      </c>
      <c r="E6553" s="1" t="s">
        <v>28</v>
      </c>
      <c r="F6553" s="1" t="s">
        <v>5</v>
      </c>
      <c r="G6553" s="1" t="s">
        <v>107</v>
      </c>
      <c r="H6553" s="1" t="s">
        <v>132</v>
      </c>
      <c r="I6553" s="1" t="s">
        <v>97</v>
      </c>
      <c r="J6553" s="1" t="s">
        <v>2</v>
      </c>
      <c r="K6553">
        <v>19231</v>
      </c>
    </row>
    <row r="6554" spans="1:11" x14ac:dyDescent="0.25">
      <c r="A6554">
        <v>323.89121799999998</v>
      </c>
      <c r="B6554" s="1" t="s">
        <v>0</v>
      </c>
      <c r="C6554" s="1" t="s">
        <v>1</v>
      </c>
      <c r="D6554" s="1" t="s">
        <v>1</v>
      </c>
      <c r="E6554" s="1" t="s">
        <v>131</v>
      </c>
      <c r="F6554" s="1" t="s">
        <v>1</v>
      </c>
      <c r="G6554" s="1" t="s">
        <v>1</v>
      </c>
      <c r="H6554" s="1" t="s">
        <v>1</v>
      </c>
      <c r="I6554" s="1" t="s">
        <v>1</v>
      </c>
      <c r="J6554" s="1" t="s">
        <v>1</v>
      </c>
      <c r="K6554">
        <v>19231</v>
      </c>
    </row>
    <row r="6555" spans="1:11" x14ac:dyDescent="0.25">
      <c r="A6555">
        <v>323.94070699999997</v>
      </c>
      <c r="B6555" s="1" t="s">
        <v>3</v>
      </c>
      <c r="C6555" s="1" t="s">
        <v>2</v>
      </c>
      <c r="D6555" s="1" t="s">
        <v>67</v>
      </c>
      <c r="E6555" s="1" t="s">
        <v>27</v>
      </c>
      <c r="F6555" s="1" t="s">
        <v>5</v>
      </c>
      <c r="G6555" s="1" t="s">
        <v>107</v>
      </c>
      <c r="H6555" s="1" t="s">
        <v>132</v>
      </c>
      <c r="I6555" s="1" t="s">
        <v>97</v>
      </c>
      <c r="J6555" s="1" t="s">
        <v>2</v>
      </c>
      <c r="K6555">
        <v>19231</v>
      </c>
    </row>
    <row r="6556" spans="1:11" x14ac:dyDescent="0.25">
      <c r="A6556">
        <v>323.99019600000003</v>
      </c>
      <c r="B6556" s="1" t="s">
        <v>0</v>
      </c>
      <c r="C6556" s="1" t="s">
        <v>1</v>
      </c>
      <c r="D6556" s="1" t="s">
        <v>1</v>
      </c>
      <c r="E6556" s="1" t="s">
        <v>131</v>
      </c>
      <c r="F6556" s="1" t="s">
        <v>1</v>
      </c>
      <c r="G6556" s="1" t="s">
        <v>1</v>
      </c>
      <c r="H6556" s="1" t="s">
        <v>1</v>
      </c>
      <c r="I6556" s="1" t="s">
        <v>1</v>
      </c>
      <c r="J6556" s="1" t="s">
        <v>1</v>
      </c>
      <c r="K6556">
        <v>19231</v>
      </c>
    </row>
    <row r="6557" spans="1:11" x14ac:dyDescent="0.25">
      <c r="A6557">
        <v>324.03968500000002</v>
      </c>
      <c r="B6557" s="1" t="s">
        <v>3</v>
      </c>
      <c r="C6557" s="1" t="s">
        <v>2</v>
      </c>
      <c r="D6557" s="1" t="s">
        <v>67</v>
      </c>
      <c r="E6557" s="1" t="s">
        <v>28</v>
      </c>
      <c r="F6557" s="1" t="s">
        <v>5</v>
      </c>
      <c r="G6557" s="1" t="s">
        <v>107</v>
      </c>
      <c r="H6557" s="1" t="s">
        <v>132</v>
      </c>
      <c r="I6557" s="1" t="s">
        <v>97</v>
      </c>
      <c r="J6557" s="1" t="s">
        <v>2</v>
      </c>
      <c r="K6557">
        <v>19231</v>
      </c>
    </row>
    <row r="6558" spans="1:11" x14ac:dyDescent="0.25">
      <c r="A6558">
        <v>324.08917400000001</v>
      </c>
      <c r="B6558" s="1" t="s">
        <v>0</v>
      </c>
      <c r="C6558" s="1" t="s">
        <v>1</v>
      </c>
      <c r="D6558" s="1" t="s">
        <v>1</v>
      </c>
      <c r="E6558" s="1" t="s">
        <v>131</v>
      </c>
      <c r="F6558" s="1" t="s">
        <v>1</v>
      </c>
      <c r="G6558" s="1" t="s">
        <v>1</v>
      </c>
      <c r="H6558" s="1" t="s">
        <v>1</v>
      </c>
      <c r="I6558" s="1" t="s">
        <v>1</v>
      </c>
      <c r="J6558" s="1" t="s">
        <v>1</v>
      </c>
      <c r="K6558">
        <v>19231</v>
      </c>
    </row>
    <row r="6559" spans="1:11" x14ac:dyDescent="0.25">
      <c r="A6559">
        <v>324.13866300000001</v>
      </c>
      <c r="B6559" s="1" t="s">
        <v>3</v>
      </c>
      <c r="C6559" s="1" t="s">
        <v>2</v>
      </c>
      <c r="D6559" s="1" t="s">
        <v>67</v>
      </c>
      <c r="E6559" s="1" t="s">
        <v>28</v>
      </c>
      <c r="F6559" s="1" t="s">
        <v>5</v>
      </c>
      <c r="G6559" s="1" t="s">
        <v>107</v>
      </c>
      <c r="H6559" s="1" t="s">
        <v>132</v>
      </c>
      <c r="I6559" s="1" t="s">
        <v>97</v>
      </c>
      <c r="J6559" s="1" t="s">
        <v>2</v>
      </c>
      <c r="K6559">
        <v>19231</v>
      </c>
    </row>
    <row r="6560" spans="1:11" x14ac:dyDescent="0.25">
      <c r="A6560">
        <v>324.188152</v>
      </c>
      <c r="B6560" s="1" t="s">
        <v>0</v>
      </c>
      <c r="C6560" s="1" t="s">
        <v>1</v>
      </c>
      <c r="D6560" s="1" t="s">
        <v>1</v>
      </c>
      <c r="E6560" s="1" t="s">
        <v>131</v>
      </c>
      <c r="F6560" s="1" t="s">
        <v>1</v>
      </c>
      <c r="G6560" s="1" t="s">
        <v>1</v>
      </c>
      <c r="H6560" s="1" t="s">
        <v>1</v>
      </c>
      <c r="I6560" s="1" t="s">
        <v>1</v>
      </c>
      <c r="J6560" s="1" t="s">
        <v>1</v>
      </c>
      <c r="K6560">
        <v>19231</v>
      </c>
    </row>
    <row r="6561" spans="1:11" x14ac:dyDescent="0.25">
      <c r="A6561">
        <v>324.237641</v>
      </c>
      <c r="B6561" s="1" t="s">
        <v>3</v>
      </c>
      <c r="C6561" s="1" t="s">
        <v>2</v>
      </c>
      <c r="D6561" s="1" t="s">
        <v>67</v>
      </c>
      <c r="E6561" s="1" t="s">
        <v>28</v>
      </c>
      <c r="F6561" s="1" t="s">
        <v>5</v>
      </c>
      <c r="G6561" s="1" t="s">
        <v>107</v>
      </c>
      <c r="H6561" s="1" t="s">
        <v>132</v>
      </c>
      <c r="I6561" s="1" t="s">
        <v>97</v>
      </c>
      <c r="J6561" s="1" t="s">
        <v>2</v>
      </c>
      <c r="K6561">
        <v>19231</v>
      </c>
    </row>
    <row r="6562" spans="1:11" x14ac:dyDescent="0.25">
      <c r="A6562">
        <v>324.286721</v>
      </c>
      <c r="B6562" s="1" t="s">
        <v>0</v>
      </c>
      <c r="C6562" s="1" t="s">
        <v>1</v>
      </c>
      <c r="D6562" s="1" t="s">
        <v>1</v>
      </c>
      <c r="E6562" s="1" t="s">
        <v>131</v>
      </c>
      <c r="F6562" s="1" t="s">
        <v>1</v>
      </c>
      <c r="G6562" s="1" t="s">
        <v>1</v>
      </c>
      <c r="H6562" s="1" t="s">
        <v>1</v>
      </c>
      <c r="I6562" s="1" t="s">
        <v>1</v>
      </c>
      <c r="J6562" s="1" t="s">
        <v>1</v>
      </c>
      <c r="K6562">
        <v>19231</v>
      </c>
    </row>
    <row r="6563" spans="1:11" x14ac:dyDescent="0.25">
      <c r="A6563">
        <v>324.335801</v>
      </c>
      <c r="B6563" s="1" t="s">
        <v>3</v>
      </c>
      <c r="C6563" s="1" t="s">
        <v>2</v>
      </c>
      <c r="D6563" s="1" t="s">
        <v>67</v>
      </c>
      <c r="E6563" s="1" t="s">
        <v>27</v>
      </c>
      <c r="F6563" s="1" t="s">
        <v>5</v>
      </c>
      <c r="G6563" s="1" t="s">
        <v>107</v>
      </c>
      <c r="H6563" s="1" t="s">
        <v>132</v>
      </c>
      <c r="I6563" s="1" t="s">
        <v>97</v>
      </c>
      <c r="J6563" s="1" t="s">
        <v>2</v>
      </c>
      <c r="K6563">
        <v>19231</v>
      </c>
    </row>
    <row r="6564" spans="1:11" x14ac:dyDescent="0.25">
      <c r="A6564">
        <v>324.38529</v>
      </c>
      <c r="B6564" s="1" t="s">
        <v>0</v>
      </c>
      <c r="C6564" s="1" t="s">
        <v>1</v>
      </c>
      <c r="D6564" s="1" t="s">
        <v>1</v>
      </c>
      <c r="E6564" s="1" t="s">
        <v>131</v>
      </c>
      <c r="F6564" s="1" t="s">
        <v>1</v>
      </c>
      <c r="G6564" s="1" t="s">
        <v>1</v>
      </c>
      <c r="H6564" s="1" t="s">
        <v>1</v>
      </c>
      <c r="I6564" s="1" t="s">
        <v>1</v>
      </c>
      <c r="J6564" s="1" t="s">
        <v>1</v>
      </c>
      <c r="K6564">
        <v>19231</v>
      </c>
    </row>
    <row r="6565" spans="1:11" x14ac:dyDescent="0.25">
      <c r="A6565">
        <v>324.43477899999999</v>
      </c>
      <c r="B6565" s="1" t="s">
        <v>3</v>
      </c>
      <c r="C6565" s="1" t="s">
        <v>2</v>
      </c>
      <c r="D6565" s="1" t="s">
        <v>67</v>
      </c>
      <c r="E6565" s="1" t="s">
        <v>28</v>
      </c>
      <c r="F6565" s="1" t="s">
        <v>5</v>
      </c>
      <c r="G6565" s="1" t="s">
        <v>107</v>
      </c>
      <c r="H6565" s="1" t="s">
        <v>132</v>
      </c>
      <c r="I6565" s="1" t="s">
        <v>97</v>
      </c>
      <c r="J6565" s="1" t="s">
        <v>2</v>
      </c>
      <c r="K6565">
        <v>19231</v>
      </c>
    </row>
    <row r="6566" spans="1:11" x14ac:dyDescent="0.25">
      <c r="A6566">
        <v>324.48426799999999</v>
      </c>
      <c r="B6566" s="1" t="s">
        <v>0</v>
      </c>
      <c r="C6566" s="1" t="s">
        <v>1</v>
      </c>
      <c r="D6566" s="1" t="s">
        <v>1</v>
      </c>
      <c r="E6566" s="1" t="s">
        <v>131</v>
      </c>
      <c r="F6566" s="1" t="s">
        <v>1</v>
      </c>
      <c r="G6566" s="1" t="s">
        <v>1</v>
      </c>
      <c r="H6566" s="1" t="s">
        <v>1</v>
      </c>
      <c r="I6566" s="1" t="s">
        <v>1</v>
      </c>
      <c r="J6566" s="1" t="s">
        <v>1</v>
      </c>
      <c r="K6566">
        <v>19231</v>
      </c>
    </row>
    <row r="6567" spans="1:11" x14ac:dyDescent="0.25">
      <c r="A6567">
        <v>324.53375699999998</v>
      </c>
      <c r="B6567" s="1" t="s">
        <v>3</v>
      </c>
      <c r="C6567" s="1" t="s">
        <v>2</v>
      </c>
      <c r="D6567" s="1" t="s">
        <v>67</v>
      </c>
      <c r="E6567" s="1" t="s">
        <v>28</v>
      </c>
      <c r="F6567" s="1" t="s">
        <v>5</v>
      </c>
      <c r="G6567" s="1" t="s">
        <v>107</v>
      </c>
      <c r="H6567" s="1" t="s">
        <v>132</v>
      </c>
      <c r="I6567" s="1" t="s">
        <v>97</v>
      </c>
      <c r="J6567" s="1" t="s">
        <v>2</v>
      </c>
      <c r="K6567">
        <v>19231</v>
      </c>
    </row>
    <row r="6568" spans="1:11" x14ac:dyDescent="0.25">
      <c r="A6568">
        <v>324.58324599999997</v>
      </c>
      <c r="B6568" s="1" t="s">
        <v>0</v>
      </c>
      <c r="C6568" s="1" t="s">
        <v>1</v>
      </c>
      <c r="D6568" s="1" t="s">
        <v>1</v>
      </c>
      <c r="E6568" s="1" t="s">
        <v>131</v>
      </c>
      <c r="F6568" s="1" t="s">
        <v>1</v>
      </c>
      <c r="G6568" s="1" t="s">
        <v>1</v>
      </c>
      <c r="H6568" s="1" t="s">
        <v>1</v>
      </c>
      <c r="I6568" s="1" t="s">
        <v>1</v>
      </c>
      <c r="J6568" s="1" t="s">
        <v>1</v>
      </c>
      <c r="K6568">
        <v>19231</v>
      </c>
    </row>
    <row r="6569" spans="1:11" x14ac:dyDescent="0.25">
      <c r="A6569">
        <v>324.63273500000003</v>
      </c>
      <c r="B6569" s="1" t="s">
        <v>3</v>
      </c>
      <c r="C6569" s="1" t="s">
        <v>2</v>
      </c>
      <c r="D6569" s="1" t="s">
        <v>67</v>
      </c>
      <c r="E6569" s="1" t="s">
        <v>27</v>
      </c>
      <c r="F6569" s="1" t="s">
        <v>5</v>
      </c>
      <c r="G6569" s="1" t="s">
        <v>107</v>
      </c>
      <c r="H6569" s="1" t="s">
        <v>132</v>
      </c>
      <c r="I6569" s="1" t="s">
        <v>97</v>
      </c>
      <c r="J6569" s="1" t="s">
        <v>2</v>
      </c>
      <c r="K6569">
        <v>19231</v>
      </c>
    </row>
    <row r="6570" spans="1:11" x14ac:dyDescent="0.25">
      <c r="A6570">
        <v>324.68222400000002</v>
      </c>
      <c r="B6570" s="1" t="s">
        <v>0</v>
      </c>
      <c r="C6570" s="1" t="s">
        <v>1</v>
      </c>
      <c r="D6570" s="1" t="s">
        <v>1</v>
      </c>
      <c r="E6570" s="1" t="s">
        <v>131</v>
      </c>
      <c r="F6570" s="1" t="s">
        <v>1</v>
      </c>
      <c r="G6570" s="1" t="s">
        <v>1</v>
      </c>
      <c r="H6570" s="1" t="s">
        <v>1</v>
      </c>
      <c r="I6570" s="1" t="s">
        <v>1</v>
      </c>
      <c r="J6570" s="1" t="s">
        <v>1</v>
      </c>
      <c r="K6570">
        <v>19231</v>
      </c>
    </row>
    <row r="6571" spans="1:11" x14ac:dyDescent="0.25">
      <c r="A6571">
        <v>324.73171300000001</v>
      </c>
      <c r="B6571" s="1" t="s">
        <v>3</v>
      </c>
      <c r="C6571" s="1" t="s">
        <v>2</v>
      </c>
      <c r="D6571" s="1" t="s">
        <v>67</v>
      </c>
      <c r="E6571" s="1" t="s">
        <v>28</v>
      </c>
      <c r="F6571" s="1" t="s">
        <v>5</v>
      </c>
      <c r="G6571" s="1" t="s">
        <v>107</v>
      </c>
      <c r="H6571" s="1" t="s">
        <v>132</v>
      </c>
      <c r="I6571" s="1" t="s">
        <v>97</v>
      </c>
      <c r="J6571" s="1" t="s">
        <v>2</v>
      </c>
      <c r="K6571">
        <v>19231</v>
      </c>
    </row>
    <row r="6572" spans="1:11" x14ac:dyDescent="0.25">
      <c r="A6572">
        <v>324.781611</v>
      </c>
      <c r="B6572" s="1" t="s">
        <v>0</v>
      </c>
      <c r="C6572" s="1" t="s">
        <v>1</v>
      </c>
      <c r="D6572" s="1" t="s">
        <v>1</v>
      </c>
      <c r="E6572" s="1" t="s">
        <v>131</v>
      </c>
      <c r="F6572" s="1" t="s">
        <v>1</v>
      </c>
      <c r="G6572" s="1" t="s">
        <v>1</v>
      </c>
      <c r="H6572" s="1" t="s">
        <v>1</v>
      </c>
      <c r="I6572" s="1" t="s">
        <v>1</v>
      </c>
      <c r="J6572" s="1" t="s">
        <v>1</v>
      </c>
      <c r="K6572">
        <v>19231</v>
      </c>
    </row>
    <row r="6573" spans="1:11" x14ac:dyDescent="0.25">
      <c r="A6573">
        <v>324.830691</v>
      </c>
      <c r="B6573" s="1" t="s">
        <v>3</v>
      </c>
      <c r="C6573" s="1" t="s">
        <v>2</v>
      </c>
      <c r="D6573" s="1" t="s">
        <v>67</v>
      </c>
      <c r="E6573" s="1" t="s">
        <v>28</v>
      </c>
      <c r="F6573" s="1" t="s">
        <v>5</v>
      </c>
      <c r="G6573" s="1" t="s">
        <v>107</v>
      </c>
      <c r="H6573" s="1" t="s">
        <v>132</v>
      </c>
      <c r="I6573" s="1" t="s">
        <v>97</v>
      </c>
      <c r="J6573" s="1" t="s">
        <v>2</v>
      </c>
      <c r="K6573">
        <v>19231</v>
      </c>
    </row>
    <row r="6574" spans="1:11" x14ac:dyDescent="0.25">
      <c r="A6574">
        <v>324.88058899999999</v>
      </c>
      <c r="B6574" s="1" t="s">
        <v>0</v>
      </c>
      <c r="C6574" s="1" t="s">
        <v>1</v>
      </c>
      <c r="D6574" s="1" t="s">
        <v>1</v>
      </c>
      <c r="E6574" s="1" t="s">
        <v>131</v>
      </c>
      <c r="F6574" s="1" t="s">
        <v>1</v>
      </c>
      <c r="G6574" s="1" t="s">
        <v>1</v>
      </c>
      <c r="H6574" s="1" t="s">
        <v>1</v>
      </c>
      <c r="I6574" s="1" t="s">
        <v>1</v>
      </c>
      <c r="J6574" s="1" t="s">
        <v>1</v>
      </c>
      <c r="K6574">
        <v>19231</v>
      </c>
    </row>
    <row r="6575" spans="1:11" x14ac:dyDescent="0.25">
      <c r="A6575">
        <v>324.92966899999999</v>
      </c>
      <c r="B6575" s="1" t="s">
        <v>3</v>
      </c>
      <c r="C6575" s="1" t="s">
        <v>2</v>
      </c>
      <c r="D6575" s="1" t="s">
        <v>67</v>
      </c>
      <c r="E6575" s="1" t="s">
        <v>28</v>
      </c>
      <c r="F6575" s="1" t="s">
        <v>5</v>
      </c>
      <c r="G6575" s="1" t="s">
        <v>107</v>
      </c>
      <c r="H6575" s="1" t="s">
        <v>132</v>
      </c>
      <c r="I6575" s="1" t="s">
        <v>97</v>
      </c>
      <c r="J6575" s="1" t="s">
        <v>2</v>
      </c>
      <c r="K6575">
        <v>19231</v>
      </c>
    </row>
    <row r="6576" spans="1:11" x14ac:dyDescent="0.25">
      <c r="A6576">
        <v>324.97915799999998</v>
      </c>
      <c r="B6576" s="1" t="s">
        <v>0</v>
      </c>
      <c r="C6576" s="1" t="s">
        <v>1</v>
      </c>
      <c r="D6576" s="1" t="s">
        <v>1</v>
      </c>
      <c r="E6576" s="1" t="s">
        <v>131</v>
      </c>
      <c r="F6576" s="1" t="s">
        <v>1</v>
      </c>
      <c r="G6576" s="1" t="s">
        <v>1</v>
      </c>
      <c r="H6576" s="1" t="s">
        <v>1</v>
      </c>
      <c r="I6576" s="1" t="s">
        <v>1</v>
      </c>
      <c r="J6576" s="1" t="s">
        <v>1</v>
      </c>
      <c r="K6576">
        <v>19231</v>
      </c>
    </row>
    <row r="6577" spans="1:11" x14ac:dyDescent="0.25">
      <c r="A6577">
        <v>325.02864699999998</v>
      </c>
      <c r="B6577" s="1" t="s">
        <v>3</v>
      </c>
      <c r="C6577" s="1" t="s">
        <v>2</v>
      </c>
      <c r="D6577" s="1" t="s">
        <v>67</v>
      </c>
      <c r="E6577" s="1" t="s">
        <v>28</v>
      </c>
      <c r="F6577" s="1" t="s">
        <v>5</v>
      </c>
      <c r="G6577" s="1" t="s">
        <v>107</v>
      </c>
      <c r="H6577" s="1" t="s">
        <v>132</v>
      </c>
      <c r="I6577" s="1" t="s">
        <v>97</v>
      </c>
      <c r="J6577" s="1" t="s">
        <v>2</v>
      </c>
      <c r="K6577">
        <v>19231</v>
      </c>
    </row>
    <row r="6578" spans="1:11" x14ac:dyDescent="0.25">
      <c r="A6578">
        <v>325.07813599999997</v>
      </c>
      <c r="B6578" s="1" t="s">
        <v>0</v>
      </c>
      <c r="C6578" s="1" t="s">
        <v>1</v>
      </c>
      <c r="D6578" s="1" t="s">
        <v>1</v>
      </c>
      <c r="E6578" s="1" t="s">
        <v>131</v>
      </c>
      <c r="F6578" s="1" t="s">
        <v>1</v>
      </c>
      <c r="G6578" s="1" t="s">
        <v>1</v>
      </c>
      <c r="H6578" s="1" t="s">
        <v>1</v>
      </c>
      <c r="I6578" s="1" t="s">
        <v>1</v>
      </c>
      <c r="J6578" s="1" t="s">
        <v>1</v>
      </c>
      <c r="K6578">
        <v>19231</v>
      </c>
    </row>
    <row r="6579" spans="1:11" x14ac:dyDescent="0.25">
      <c r="A6579">
        <v>325.12762500000002</v>
      </c>
      <c r="B6579" s="1" t="s">
        <v>3</v>
      </c>
      <c r="C6579" s="1" t="s">
        <v>2</v>
      </c>
      <c r="D6579" s="1" t="s">
        <v>67</v>
      </c>
      <c r="E6579" s="1" t="s">
        <v>28</v>
      </c>
      <c r="F6579" s="1" t="s">
        <v>5</v>
      </c>
      <c r="G6579" s="1" t="s">
        <v>107</v>
      </c>
      <c r="H6579" s="1" t="s">
        <v>132</v>
      </c>
      <c r="I6579" s="1" t="s">
        <v>97</v>
      </c>
      <c r="J6579" s="1" t="s">
        <v>2</v>
      </c>
      <c r="K6579">
        <v>19231</v>
      </c>
    </row>
    <row r="6580" spans="1:11" x14ac:dyDescent="0.25">
      <c r="A6580">
        <v>325.17711400000002</v>
      </c>
      <c r="B6580" s="1" t="s">
        <v>0</v>
      </c>
      <c r="C6580" s="1" t="s">
        <v>1</v>
      </c>
      <c r="D6580" s="1" t="s">
        <v>1</v>
      </c>
      <c r="E6580" s="1" t="s">
        <v>131</v>
      </c>
      <c r="F6580" s="1" t="s">
        <v>1</v>
      </c>
      <c r="G6580" s="1" t="s">
        <v>1</v>
      </c>
      <c r="H6580" s="1" t="s">
        <v>1</v>
      </c>
      <c r="I6580" s="1" t="s">
        <v>1</v>
      </c>
      <c r="J6580" s="1" t="s">
        <v>1</v>
      </c>
      <c r="K6580">
        <v>19231</v>
      </c>
    </row>
    <row r="6581" spans="1:11" x14ac:dyDescent="0.25">
      <c r="A6581">
        <v>325.22619400000002</v>
      </c>
      <c r="B6581" s="1" t="s">
        <v>3</v>
      </c>
      <c r="C6581" s="1" t="s">
        <v>2</v>
      </c>
      <c r="D6581" s="1" t="s">
        <v>67</v>
      </c>
      <c r="E6581" s="1" t="s">
        <v>28</v>
      </c>
      <c r="F6581" s="1" t="s">
        <v>5</v>
      </c>
      <c r="G6581" s="1" t="s">
        <v>107</v>
      </c>
      <c r="H6581" s="1" t="s">
        <v>132</v>
      </c>
      <c r="I6581" s="1" t="s">
        <v>97</v>
      </c>
      <c r="J6581" s="1" t="s">
        <v>2</v>
      </c>
      <c r="K6581">
        <v>19231</v>
      </c>
    </row>
    <row r="6582" spans="1:11" x14ac:dyDescent="0.25">
      <c r="A6582">
        <v>325.27568300000001</v>
      </c>
      <c r="B6582" s="1" t="s">
        <v>0</v>
      </c>
      <c r="C6582" s="1" t="s">
        <v>1</v>
      </c>
      <c r="D6582" s="1" t="s">
        <v>1</v>
      </c>
      <c r="E6582" s="1" t="s">
        <v>131</v>
      </c>
      <c r="F6582" s="1" t="s">
        <v>1</v>
      </c>
      <c r="G6582" s="1" t="s">
        <v>1</v>
      </c>
      <c r="H6582" s="1" t="s">
        <v>1</v>
      </c>
      <c r="I6582" s="1" t="s">
        <v>1</v>
      </c>
      <c r="J6582" s="1" t="s">
        <v>1</v>
      </c>
      <c r="K6582">
        <v>19231</v>
      </c>
    </row>
    <row r="6583" spans="1:11" x14ac:dyDescent="0.25">
      <c r="A6583">
        <v>325.32517200000001</v>
      </c>
      <c r="B6583" s="1" t="s">
        <v>3</v>
      </c>
      <c r="C6583" s="1" t="s">
        <v>2</v>
      </c>
      <c r="D6583" s="1" t="s">
        <v>67</v>
      </c>
      <c r="E6583" s="1" t="s">
        <v>28</v>
      </c>
      <c r="F6583" s="1" t="s">
        <v>5</v>
      </c>
      <c r="G6583" s="1" t="s">
        <v>107</v>
      </c>
      <c r="H6583" s="1" t="s">
        <v>132</v>
      </c>
      <c r="I6583" s="1" t="s">
        <v>97</v>
      </c>
      <c r="J6583" s="1" t="s">
        <v>2</v>
      </c>
      <c r="K6583">
        <v>19231</v>
      </c>
    </row>
    <row r="6584" spans="1:11" x14ac:dyDescent="0.25">
      <c r="A6584">
        <v>325.374661</v>
      </c>
      <c r="B6584" s="1" t="s">
        <v>0</v>
      </c>
      <c r="C6584" s="1" t="s">
        <v>1</v>
      </c>
      <c r="D6584" s="1" t="s">
        <v>1</v>
      </c>
      <c r="E6584" s="1" t="s">
        <v>131</v>
      </c>
      <c r="F6584" s="1" t="s">
        <v>1</v>
      </c>
      <c r="G6584" s="1" t="s">
        <v>1</v>
      </c>
      <c r="H6584" s="1" t="s">
        <v>1</v>
      </c>
      <c r="I6584" s="1" t="s">
        <v>1</v>
      </c>
      <c r="J6584" s="1" t="s">
        <v>1</v>
      </c>
      <c r="K6584">
        <v>19231</v>
      </c>
    </row>
    <row r="6585" spans="1:11" x14ac:dyDescent="0.25">
      <c r="A6585">
        <v>325.42415</v>
      </c>
      <c r="B6585" s="1" t="s">
        <v>3</v>
      </c>
      <c r="C6585" s="1" t="s">
        <v>2</v>
      </c>
      <c r="D6585" s="1" t="s">
        <v>67</v>
      </c>
      <c r="E6585" s="1" t="s">
        <v>28</v>
      </c>
      <c r="F6585" s="1" t="s">
        <v>5</v>
      </c>
      <c r="G6585" s="1" t="s">
        <v>107</v>
      </c>
      <c r="H6585" s="1" t="s">
        <v>132</v>
      </c>
      <c r="I6585" s="1" t="s">
        <v>97</v>
      </c>
      <c r="J6585" s="1" t="s">
        <v>2</v>
      </c>
      <c r="K6585">
        <v>19231</v>
      </c>
    </row>
    <row r="6586" spans="1:11" x14ac:dyDescent="0.25">
      <c r="A6586">
        <v>325.47363899999999</v>
      </c>
      <c r="B6586" s="1" t="s">
        <v>0</v>
      </c>
      <c r="C6586" s="1" t="s">
        <v>1</v>
      </c>
      <c r="D6586" s="1" t="s">
        <v>1</v>
      </c>
      <c r="E6586" s="1" t="s">
        <v>131</v>
      </c>
      <c r="F6586" s="1" t="s">
        <v>1</v>
      </c>
      <c r="G6586" s="1" t="s">
        <v>1</v>
      </c>
      <c r="H6586" s="1" t="s">
        <v>1</v>
      </c>
      <c r="I6586" s="1" t="s">
        <v>1</v>
      </c>
      <c r="J6586" s="1" t="s">
        <v>1</v>
      </c>
      <c r="K6586">
        <v>19231</v>
      </c>
    </row>
    <row r="6587" spans="1:11" x14ac:dyDescent="0.25">
      <c r="A6587">
        <v>325.52312799999999</v>
      </c>
      <c r="B6587" s="1" t="s">
        <v>3</v>
      </c>
      <c r="C6587" s="1" t="s">
        <v>2</v>
      </c>
      <c r="D6587" s="1" t="s">
        <v>67</v>
      </c>
      <c r="E6587" s="1" t="s">
        <v>27</v>
      </c>
      <c r="F6587" s="1" t="s">
        <v>5</v>
      </c>
      <c r="G6587" s="1" t="s">
        <v>107</v>
      </c>
      <c r="H6587" s="1" t="s">
        <v>132</v>
      </c>
      <c r="I6587" s="1" t="s">
        <v>97</v>
      </c>
      <c r="J6587" s="1" t="s">
        <v>2</v>
      </c>
      <c r="K6587">
        <v>19231</v>
      </c>
    </row>
    <row r="6588" spans="1:11" x14ac:dyDescent="0.25">
      <c r="A6588">
        <v>325.57261699999998</v>
      </c>
      <c r="B6588" s="1" t="s">
        <v>0</v>
      </c>
      <c r="C6588" s="1" t="s">
        <v>1</v>
      </c>
      <c r="D6588" s="1" t="s">
        <v>1</v>
      </c>
      <c r="E6588" s="1" t="s">
        <v>131</v>
      </c>
      <c r="F6588" s="1" t="s">
        <v>1</v>
      </c>
      <c r="G6588" s="1" t="s">
        <v>1</v>
      </c>
      <c r="H6588" s="1" t="s">
        <v>1</v>
      </c>
      <c r="I6588" s="1" t="s">
        <v>1</v>
      </c>
      <c r="J6588" s="1" t="s">
        <v>1</v>
      </c>
      <c r="K6588">
        <v>19231</v>
      </c>
    </row>
    <row r="6589" spans="1:11" x14ac:dyDescent="0.25">
      <c r="A6589">
        <v>325.62210599999997</v>
      </c>
      <c r="B6589" s="1" t="s">
        <v>3</v>
      </c>
      <c r="C6589" s="1" t="s">
        <v>2</v>
      </c>
      <c r="D6589" s="1" t="s">
        <v>67</v>
      </c>
      <c r="E6589" s="1" t="s">
        <v>28</v>
      </c>
      <c r="F6589" s="1" t="s">
        <v>5</v>
      </c>
      <c r="G6589" s="1" t="s">
        <v>107</v>
      </c>
      <c r="H6589" s="1" t="s">
        <v>132</v>
      </c>
      <c r="I6589" s="1" t="s">
        <v>97</v>
      </c>
      <c r="J6589" s="1" t="s">
        <v>2</v>
      </c>
      <c r="K6589">
        <v>19231</v>
      </c>
    </row>
    <row r="6590" spans="1:11" x14ac:dyDescent="0.25">
      <c r="A6590">
        <v>325.67159500000002</v>
      </c>
      <c r="B6590" s="1" t="s">
        <v>0</v>
      </c>
      <c r="C6590" s="1" t="s">
        <v>1</v>
      </c>
      <c r="D6590" s="1" t="s">
        <v>1</v>
      </c>
      <c r="E6590" s="1" t="s">
        <v>131</v>
      </c>
      <c r="F6590" s="1" t="s">
        <v>1</v>
      </c>
      <c r="G6590" s="1" t="s">
        <v>1</v>
      </c>
      <c r="H6590" s="1" t="s">
        <v>1</v>
      </c>
      <c r="I6590" s="1" t="s">
        <v>1</v>
      </c>
      <c r="J6590" s="1" t="s">
        <v>1</v>
      </c>
      <c r="K6590">
        <v>19231</v>
      </c>
    </row>
    <row r="6591" spans="1:11" x14ac:dyDescent="0.25">
      <c r="A6591">
        <v>325.72108400000002</v>
      </c>
      <c r="B6591" s="1" t="s">
        <v>3</v>
      </c>
      <c r="C6591" s="1" t="s">
        <v>2</v>
      </c>
      <c r="D6591" s="1" t="s">
        <v>67</v>
      </c>
      <c r="E6591" s="1" t="s">
        <v>28</v>
      </c>
      <c r="F6591" s="1" t="s">
        <v>5</v>
      </c>
      <c r="G6591" s="1" t="s">
        <v>107</v>
      </c>
      <c r="H6591" s="1" t="s">
        <v>132</v>
      </c>
      <c r="I6591" s="1" t="s">
        <v>97</v>
      </c>
      <c r="J6591" s="1" t="s">
        <v>2</v>
      </c>
      <c r="K6591">
        <v>19231</v>
      </c>
    </row>
    <row r="6592" spans="1:11" x14ac:dyDescent="0.25">
      <c r="A6592">
        <v>325.770982</v>
      </c>
      <c r="B6592" s="1" t="s">
        <v>0</v>
      </c>
      <c r="C6592" s="1" t="s">
        <v>1</v>
      </c>
      <c r="D6592" s="1" t="s">
        <v>1</v>
      </c>
      <c r="E6592" s="1" t="s">
        <v>131</v>
      </c>
      <c r="F6592" s="1" t="s">
        <v>1</v>
      </c>
      <c r="G6592" s="1" t="s">
        <v>1</v>
      </c>
      <c r="H6592" s="1" t="s">
        <v>1</v>
      </c>
      <c r="I6592" s="1" t="s">
        <v>1</v>
      </c>
      <c r="J6592" s="1" t="s">
        <v>1</v>
      </c>
      <c r="K6592">
        <v>19231</v>
      </c>
    </row>
    <row r="6593" spans="1:11" x14ac:dyDescent="0.25">
      <c r="A6593">
        <v>325.82006200000001</v>
      </c>
      <c r="B6593" s="1" t="s">
        <v>3</v>
      </c>
      <c r="C6593" s="1" t="s">
        <v>2</v>
      </c>
      <c r="D6593" s="1" t="s">
        <v>67</v>
      </c>
      <c r="E6593" s="1" t="s">
        <v>28</v>
      </c>
      <c r="F6593" s="1" t="s">
        <v>5</v>
      </c>
      <c r="G6593" s="1" t="s">
        <v>107</v>
      </c>
      <c r="H6593" s="1" t="s">
        <v>132</v>
      </c>
      <c r="I6593" s="1" t="s">
        <v>97</v>
      </c>
      <c r="J6593" s="1" t="s">
        <v>2</v>
      </c>
      <c r="K6593">
        <v>19231</v>
      </c>
    </row>
    <row r="6594" spans="1:11" x14ac:dyDescent="0.25">
      <c r="A6594">
        <v>325.869551</v>
      </c>
      <c r="B6594" s="1" t="s">
        <v>0</v>
      </c>
      <c r="C6594" s="1" t="s">
        <v>1</v>
      </c>
      <c r="D6594" s="1" t="s">
        <v>1</v>
      </c>
      <c r="E6594" s="1" t="s">
        <v>131</v>
      </c>
      <c r="F6594" s="1" t="s">
        <v>1</v>
      </c>
      <c r="G6594" s="1" t="s">
        <v>1</v>
      </c>
      <c r="H6594" s="1" t="s">
        <v>1</v>
      </c>
      <c r="I6594" s="1" t="s">
        <v>1</v>
      </c>
      <c r="J6594" s="1" t="s">
        <v>1</v>
      </c>
      <c r="K6594">
        <v>19231</v>
      </c>
    </row>
    <row r="6595" spans="1:11" x14ac:dyDescent="0.25">
      <c r="A6595">
        <v>325.918631</v>
      </c>
      <c r="B6595" s="1" t="s">
        <v>3</v>
      </c>
      <c r="C6595" s="1" t="s">
        <v>2</v>
      </c>
      <c r="D6595" s="1" t="s">
        <v>67</v>
      </c>
      <c r="E6595" s="1" t="s">
        <v>28</v>
      </c>
      <c r="F6595" s="1" t="s">
        <v>5</v>
      </c>
      <c r="G6595" s="1" t="s">
        <v>107</v>
      </c>
      <c r="H6595" s="1" t="s">
        <v>132</v>
      </c>
      <c r="I6595" s="1" t="s">
        <v>97</v>
      </c>
      <c r="J6595" s="1" t="s">
        <v>2</v>
      </c>
      <c r="K6595">
        <v>19231</v>
      </c>
    </row>
    <row r="6596" spans="1:11" x14ac:dyDescent="0.25">
      <c r="A6596">
        <v>325.96812</v>
      </c>
      <c r="B6596" s="1" t="s">
        <v>0</v>
      </c>
      <c r="C6596" s="1" t="s">
        <v>1</v>
      </c>
      <c r="D6596" s="1" t="s">
        <v>1</v>
      </c>
      <c r="E6596" s="1" t="s">
        <v>131</v>
      </c>
      <c r="F6596" s="1" t="s">
        <v>1</v>
      </c>
      <c r="G6596" s="1" t="s">
        <v>1</v>
      </c>
      <c r="H6596" s="1" t="s">
        <v>1</v>
      </c>
      <c r="I6596" s="1" t="s">
        <v>1</v>
      </c>
      <c r="J6596" s="1" t="s">
        <v>1</v>
      </c>
      <c r="K6596">
        <v>19231</v>
      </c>
    </row>
    <row r="6597" spans="1:11" x14ac:dyDescent="0.25">
      <c r="A6597">
        <v>326.01760899999999</v>
      </c>
      <c r="B6597" s="1" t="s">
        <v>3</v>
      </c>
      <c r="C6597" s="1" t="s">
        <v>2</v>
      </c>
      <c r="D6597" s="1" t="s">
        <v>67</v>
      </c>
      <c r="E6597" s="1" t="s">
        <v>28</v>
      </c>
      <c r="F6597" s="1" t="s">
        <v>5</v>
      </c>
      <c r="G6597" s="1" t="s">
        <v>107</v>
      </c>
      <c r="H6597" s="1" t="s">
        <v>132</v>
      </c>
      <c r="I6597" s="1" t="s">
        <v>97</v>
      </c>
      <c r="J6597" s="1" t="s">
        <v>2</v>
      </c>
      <c r="K6597">
        <v>19231</v>
      </c>
    </row>
    <row r="6598" spans="1:11" x14ac:dyDescent="0.25">
      <c r="A6598">
        <v>326.06709799999999</v>
      </c>
      <c r="B6598" s="1" t="s">
        <v>0</v>
      </c>
      <c r="C6598" s="1" t="s">
        <v>1</v>
      </c>
      <c r="D6598" s="1" t="s">
        <v>1</v>
      </c>
      <c r="E6598" s="1" t="s">
        <v>131</v>
      </c>
      <c r="F6598" s="1" t="s">
        <v>1</v>
      </c>
      <c r="G6598" s="1" t="s">
        <v>1</v>
      </c>
      <c r="H6598" s="1" t="s">
        <v>1</v>
      </c>
      <c r="I6598" s="1" t="s">
        <v>1</v>
      </c>
      <c r="J6598" s="1" t="s">
        <v>1</v>
      </c>
      <c r="K6598">
        <v>19231</v>
      </c>
    </row>
    <row r="6599" spans="1:11" x14ac:dyDescent="0.25">
      <c r="A6599">
        <v>326.11658699999998</v>
      </c>
      <c r="B6599" s="1" t="s">
        <v>3</v>
      </c>
      <c r="C6599" s="1" t="s">
        <v>2</v>
      </c>
      <c r="D6599" s="1" t="s">
        <v>67</v>
      </c>
      <c r="E6599" s="1" t="s">
        <v>27</v>
      </c>
      <c r="F6599" s="1" t="s">
        <v>5</v>
      </c>
      <c r="G6599" s="1" t="s">
        <v>107</v>
      </c>
      <c r="H6599" s="1" t="s">
        <v>132</v>
      </c>
      <c r="I6599" s="1" t="s">
        <v>97</v>
      </c>
      <c r="J6599" s="1" t="s">
        <v>2</v>
      </c>
      <c r="K6599">
        <v>19231</v>
      </c>
    </row>
    <row r="6600" spans="1:11" x14ac:dyDescent="0.25">
      <c r="A6600">
        <v>326.16607599999998</v>
      </c>
      <c r="B6600" s="1" t="s">
        <v>0</v>
      </c>
      <c r="C6600" s="1" t="s">
        <v>1</v>
      </c>
      <c r="D6600" s="1" t="s">
        <v>1</v>
      </c>
      <c r="E6600" s="1" t="s">
        <v>131</v>
      </c>
      <c r="F6600" s="1" t="s">
        <v>1</v>
      </c>
      <c r="G6600" s="1" t="s">
        <v>1</v>
      </c>
      <c r="H6600" s="1" t="s">
        <v>1</v>
      </c>
      <c r="I6600" s="1" t="s">
        <v>1</v>
      </c>
      <c r="J6600" s="1" t="s">
        <v>1</v>
      </c>
      <c r="K6600">
        <v>19231</v>
      </c>
    </row>
    <row r="6601" spans="1:11" x14ac:dyDescent="0.25">
      <c r="A6601">
        <v>326.21556500000003</v>
      </c>
      <c r="B6601" s="1" t="s">
        <v>3</v>
      </c>
      <c r="C6601" s="1" t="s">
        <v>2</v>
      </c>
      <c r="D6601" s="1" t="s">
        <v>67</v>
      </c>
      <c r="E6601" s="1" t="s">
        <v>27</v>
      </c>
      <c r="F6601" s="1" t="s">
        <v>5</v>
      </c>
      <c r="G6601" s="1" t="s">
        <v>107</v>
      </c>
      <c r="H6601" s="1" t="s">
        <v>132</v>
      </c>
      <c r="I6601" s="1" t="s">
        <v>97</v>
      </c>
      <c r="J6601" s="1" t="s">
        <v>2</v>
      </c>
      <c r="K6601">
        <v>19231</v>
      </c>
    </row>
    <row r="6602" spans="1:11" x14ac:dyDescent="0.25">
      <c r="A6602">
        <v>326.26505400000002</v>
      </c>
      <c r="B6602" s="1" t="s">
        <v>0</v>
      </c>
      <c r="C6602" s="1" t="s">
        <v>1</v>
      </c>
      <c r="D6602" s="1" t="s">
        <v>1</v>
      </c>
      <c r="E6602" s="1" t="s">
        <v>131</v>
      </c>
      <c r="F6602" s="1" t="s">
        <v>1</v>
      </c>
      <c r="G6602" s="1" t="s">
        <v>1</v>
      </c>
      <c r="H6602" s="1" t="s">
        <v>1</v>
      </c>
      <c r="I6602" s="1" t="s">
        <v>1</v>
      </c>
      <c r="J6602" s="1" t="s">
        <v>1</v>
      </c>
      <c r="K6602">
        <v>19231</v>
      </c>
    </row>
    <row r="6603" spans="1:11" x14ac:dyDescent="0.25">
      <c r="A6603">
        <v>326.31454300000001</v>
      </c>
      <c r="B6603" s="1" t="s">
        <v>3</v>
      </c>
      <c r="C6603" s="1" t="s">
        <v>2</v>
      </c>
      <c r="D6603" s="1" t="s">
        <v>67</v>
      </c>
      <c r="E6603" s="1" t="s">
        <v>27</v>
      </c>
      <c r="F6603" s="1" t="s">
        <v>5</v>
      </c>
      <c r="G6603" s="1" t="s">
        <v>107</v>
      </c>
      <c r="H6603" s="1" t="s">
        <v>132</v>
      </c>
      <c r="I6603" s="1" t="s">
        <v>97</v>
      </c>
      <c r="J6603" s="1" t="s">
        <v>2</v>
      </c>
      <c r="K6603">
        <v>19231</v>
      </c>
    </row>
    <row r="6604" spans="1:11" x14ac:dyDescent="0.25">
      <c r="A6604">
        <v>326.36362300000002</v>
      </c>
      <c r="B6604" s="1" t="s">
        <v>0</v>
      </c>
      <c r="C6604" s="1" t="s">
        <v>1</v>
      </c>
      <c r="D6604" s="1" t="s">
        <v>1</v>
      </c>
      <c r="E6604" s="1" t="s">
        <v>131</v>
      </c>
      <c r="F6604" s="1" t="s">
        <v>1</v>
      </c>
      <c r="G6604" s="1" t="s">
        <v>1</v>
      </c>
      <c r="H6604" s="1" t="s">
        <v>1</v>
      </c>
      <c r="I6604" s="1" t="s">
        <v>1</v>
      </c>
      <c r="J6604" s="1" t="s">
        <v>1</v>
      </c>
      <c r="K6604">
        <v>19231</v>
      </c>
    </row>
    <row r="6605" spans="1:11" x14ac:dyDescent="0.25">
      <c r="A6605">
        <v>326.41311200000001</v>
      </c>
      <c r="B6605" s="1" t="s">
        <v>3</v>
      </c>
      <c r="C6605" s="1" t="s">
        <v>2</v>
      </c>
      <c r="D6605" s="1" t="s">
        <v>67</v>
      </c>
      <c r="E6605" s="1" t="s">
        <v>28</v>
      </c>
      <c r="F6605" s="1" t="s">
        <v>5</v>
      </c>
      <c r="G6605" s="1" t="s">
        <v>107</v>
      </c>
      <c r="H6605" s="1" t="s">
        <v>132</v>
      </c>
      <c r="I6605" s="1" t="s">
        <v>97</v>
      </c>
      <c r="J6605" s="1" t="s">
        <v>2</v>
      </c>
      <c r="K6605">
        <v>19231</v>
      </c>
    </row>
    <row r="6606" spans="1:11" x14ac:dyDescent="0.25">
      <c r="A6606">
        <v>326.46260100000001</v>
      </c>
      <c r="B6606" s="1" t="s">
        <v>0</v>
      </c>
      <c r="C6606" s="1" t="s">
        <v>1</v>
      </c>
      <c r="D6606" s="1" t="s">
        <v>1</v>
      </c>
      <c r="E6606" s="1" t="s">
        <v>131</v>
      </c>
      <c r="F6606" s="1" t="s">
        <v>1</v>
      </c>
      <c r="G6606" s="1" t="s">
        <v>1</v>
      </c>
      <c r="H6606" s="1" t="s">
        <v>1</v>
      </c>
      <c r="I6606" s="1" t="s">
        <v>1</v>
      </c>
      <c r="J6606" s="1" t="s">
        <v>1</v>
      </c>
      <c r="K6606">
        <v>19231</v>
      </c>
    </row>
    <row r="6607" spans="1:11" x14ac:dyDescent="0.25">
      <c r="A6607">
        <v>326.51209</v>
      </c>
      <c r="B6607" s="1" t="s">
        <v>3</v>
      </c>
      <c r="C6607" s="1" t="s">
        <v>2</v>
      </c>
      <c r="D6607" s="1" t="s">
        <v>67</v>
      </c>
      <c r="E6607" s="1" t="s">
        <v>28</v>
      </c>
      <c r="F6607" s="1" t="s">
        <v>5</v>
      </c>
      <c r="G6607" s="1" t="s">
        <v>107</v>
      </c>
      <c r="H6607" s="1" t="s">
        <v>132</v>
      </c>
      <c r="I6607" s="1" t="s">
        <v>97</v>
      </c>
      <c r="J6607" s="1" t="s">
        <v>2</v>
      </c>
      <c r="K6607">
        <v>19231</v>
      </c>
    </row>
    <row r="6608" spans="1:11" x14ac:dyDescent="0.25">
      <c r="A6608">
        <v>326.56157899999999</v>
      </c>
      <c r="B6608" s="1" t="s">
        <v>0</v>
      </c>
      <c r="C6608" s="1" t="s">
        <v>1</v>
      </c>
      <c r="D6608" s="1" t="s">
        <v>1</v>
      </c>
      <c r="E6608" s="1" t="s">
        <v>131</v>
      </c>
      <c r="F6608" s="1" t="s">
        <v>1</v>
      </c>
      <c r="G6608" s="1" t="s">
        <v>1</v>
      </c>
      <c r="H6608" s="1" t="s">
        <v>1</v>
      </c>
      <c r="I6608" s="1" t="s">
        <v>1</v>
      </c>
      <c r="J6608" s="1" t="s">
        <v>1</v>
      </c>
      <c r="K6608">
        <v>19231</v>
      </c>
    </row>
    <row r="6609" spans="1:11" x14ac:dyDescent="0.25">
      <c r="A6609">
        <v>326.61106799999999</v>
      </c>
      <c r="B6609" s="1" t="s">
        <v>3</v>
      </c>
      <c r="C6609" s="1" t="s">
        <v>2</v>
      </c>
      <c r="D6609" s="1" t="s">
        <v>67</v>
      </c>
      <c r="E6609" s="1" t="s">
        <v>28</v>
      </c>
      <c r="F6609" s="1" t="s">
        <v>5</v>
      </c>
      <c r="G6609" s="1" t="s">
        <v>107</v>
      </c>
      <c r="H6609" s="1" t="s">
        <v>132</v>
      </c>
      <c r="I6609" s="1" t="s">
        <v>97</v>
      </c>
      <c r="J6609" s="1" t="s">
        <v>2</v>
      </c>
      <c r="K6609">
        <v>19231</v>
      </c>
    </row>
    <row r="6610" spans="1:11" x14ac:dyDescent="0.25">
      <c r="A6610">
        <v>326.66055699999998</v>
      </c>
      <c r="B6610" s="1" t="s">
        <v>0</v>
      </c>
      <c r="C6610" s="1" t="s">
        <v>1</v>
      </c>
      <c r="D6610" s="1" t="s">
        <v>1</v>
      </c>
      <c r="E6610" s="1" t="s">
        <v>131</v>
      </c>
      <c r="F6610" s="1" t="s">
        <v>1</v>
      </c>
      <c r="G6610" s="1" t="s">
        <v>1</v>
      </c>
      <c r="H6610" s="1" t="s">
        <v>1</v>
      </c>
      <c r="I6610" s="1" t="s">
        <v>1</v>
      </c>
      <c r="J6610" s="1" t="s">
        <v>1</v>
      </c>
      <c r="K6610">
        <v>19231</v>
      </c>
    </row>
    <row r="6611" spans="1:11" x14ac:dyDescent="0.25">
      <c r="A6611">
        <v>326.71004599999998</v>
      </c>
      <c r="B6611" s="1" t="s">
        <v>3</v>
      </c>
      <c r="C6611" s="1" t="s">
        <v>2</v>
      </c>
      <c r="D6611" s="1" t="s">
        <v>67</v>
      </c>
      <c r="E6611" s="1" t="s">
        <v>28</v>
      </c>
      <c r="F6611" s="1" t="s">
        <v>5</v>
      </c>
      <c r="G6611" s="1" t="s">
        <v>107</v>
      </c>
      <c r="H6611" s="1" t="s">
        <v>132</v>
      </c>
      <c r="I6611" s="1" t="s">
        <v>97</v>
      </c>
      <c r="J6611" s="1" t="s">
        <v>2</v>
      </c>
      <c r="K6611">
        <v>19231</v>
      </c>
    </row>
    <row r="6612" spans="1:11" x14ac:dyDescent="0.25">
      <c r="A6612">
        <v>326.75953500000003</v>
      </c>
      <c r="B6612" s="1" t="s">
        <v>0</v>
      </c>
      <c r="C6612" s="1" t="s">
        <v>1</v>
      </c>
      <c r="D6612" s="1" t="s">
        <v>1</v>
      </c>
      <c r="E6612" s="1" t="s">
        <v>96</v>
      </c>
      <c r="F6612" s="1" t="s">
        <v>1</v>
      </c>
      <c r="G6612" s="1" t="s">
        <v>1</v>
      </c>
      <c r="H6612" s="1" t="s">
        <v>1</v>
      </c>
      <c r="I6612" s="1" t="s">
        <v>1</v>
      </c>
      <c r="J6612" s="1" t="s">
        <v>1</v>
      </c>
      <c r="K6612">
        <v>19231</v>
      </c>
    </row>
    <row r="6613" spans="1:11" x14ac:dyDescent="0.25">
      <c r="A6613">
        <v>326.80902400000002</v>
      </c>
      <c r="B6613" s="1" t="s">
        <v>3</v>
      </c>
      <c r="C6613" s="1" t="s">
        <v>2</v>
      </c>
      <c r="D6613" s="1" t="s">
        <v>67</v>
      </c>
      <c r="E6613" s="1" t="s">
        <v>28</v>
      </c>
      <c r="F6613" s="1" t="s">
        <v>5</v>
      </c>
      <c r="G6613" s="1" t="s">
        <v>107</v>
      </c>
      <c r="H6613" s="1" t="s">
        <v>132</v>
      </c>
      <c r="I6613" s="1" t="s">
        <v>97</v>
      </c>
      <c r="J6613" s="1" t="s">
        <v>2</v>
      </c>
      <c r="K6613">
        <v>19231</v>
      </c>
    </row>
    <row r="6614" spans="1:11" x14ac:dyDescent="0.25">
      <c r="A6614">
        <v>326.85851300000002</v>
      </c>
      <c r="B6614" s="1" t="s">
        <v>0</v>
      </c>
      <c r="C6614" s="1" t="s">
        <v>1</v>
      </c>
      <c r="D6614" s="1" t="s">
        <v>1</v>
      </c>
      <c r="E6614" s="1" t="s">
        <v>96</v>
      </c>
      <c r="F6614" s="1" t="s">
        <v>1</v>
      </c>
      <c r="G6614" s="1" t="s">
        <v>1</v>
      </c>
      <c r="H6614" s="1" t="s">
        <v>1</v>
      </c>
      <c r="I6614" s="1" t="s">
        <v>1</v>
      </c>
      <c r="J6614" s="1" t="s">
        <v>1</v>
      </c>
      <c r="K6614">
        <v>19231</v>
      </c>
    </row>
    <row r="6615" spans="1:11" x14ac:dyDescent="0.25">
      <c r="A6615">
        <v>326.90759300000002</v>
      </c>
      <c r="B6615" s="1" t="s">
        <v>3</v>
      </c>
      <c r="C6615" s="1" t="s">
        <v>2</v>
      </c>
      <c r="D6615" s="1" t="s">
        <v>67</v>
      </c>
      <c r="E6615" s="1" t="s">
        <v>28</v>
      </c>
      <c r="F6615" s="1" t="s">
        <v>5</v>
      </c>
      <c r="G6615" s="1" t="s">
        <v>107</v>
      </c>
      <c r="H6615" s="1" t="s">
        <v>132</v>
      </c>
      <c r="I6615" s="1" t="s">
        <v>97</v>
      </c>
      <c r="J6615" s="1" t="s">
        <v>2</v>
      </c>
      <c r="K6615">
        <v>19231</v>
      </c>
    </row>
    <row r="6616" spans="1:11" x14ac:dyDescent="0.25">
      <c r="A6616">
        <v>326.95708200000001</v>
      </c>
      <c r="B6616" s="1" t="s">
        <v>0</v>
      </c>
      <c r="C6616" s="1" t="s">
        <v>1</v>
      </c>
      <c r="D6616" s="1" t="s">
        <v>1</v>
      </c>
      <c r="E6616" s="1" t="s">
        <v>96</v>
      </c>
      <c r="F6616" s="1" t="s">
        <v>1</v>
      </c>
      <c r="G6616" s="1" t="s">
        <v>1</v>
      </c>
      <c r="H6616" s="1" t="s">
        <v>1</v>
      </c>
      <c r="I6616" s="1" t="s">
        <v>1</v>
      </c>
      <c r="J6616" s="1" t="s">
        <v>1</v>
      </c>
      <c r="K6616">
        <v>19231</v>
      </c>
    </row>
    <row r="6617" spans="1:11" x14ac:dyDescent="0.25">
      <c r="A6617">
        <v>327.00657100000001</v>
      </c>
      <c r="B6617" s="1" t="s">
        <v>3</v>
      </c>
      <c r="C6617" s="1" t="s">
        <v>2</v>
      </c>
      <c r="D6617" s="1" t="s">
        <v>67</v>
      </c>
      <c r="E6617" s="1" t="s">
        <v>28</v>
      </c>
      <c r="F6617" s="1" t="s">
        <v>5</v>
      </c>
      <c r="G6617" s="1" t="s">
        <v>107</v>
      </c>
      <c r="H6617" s="1" t="s">
        <v>132</v>
      </c>
      <c r="I6617" s="1" t="s">
        <v>97</v>
      </c>
      <c r="J6617" s="1" t="s">
        <v>2</v>
      </c>
      <c r="K6617">
        <v>19231</v>
      </c>
    </row>
    <row r="6618" spans="1:11" x14ac:dyDescent="0.25">
      <c r="A6618">
        <v>327.05606</v>
      </c>
      <c r="B6618" s="1" t="s">
        <v>0</v>
      </c>
      <c r="C6618" s="1" t="s">
        <v>1</v>
      </c>
      <c r="D6618" s="1" t="s">
        <v>1</v>
      </c>
      <c r="E6618" s="1" t="s">
        <v>96</v>
      </c>
      <c r="F6618" s="1" t="s">
        <v>1</v>
      </c>
      <c r="G6618" s="1" t="s">
        <v>1</v>
      </c>
      <c r="H6618" s="1" t="s">
        <v>1</v>
      </c>
      <c r="I6618" s="1" t="s">
        <v>1</v>
      </c>
      <c r="J6618" s="1" t="s">
        <v>1</v>
      </c>
      <c r="K6618">
        <v>19231</v>
      </c>
    </row>
    <row r="6619" spans="1:11" x14ac:dyDescent="0.25">
      <c r="A6619">
        <v>327.105549</v>
      </c>
      <c r="B6619" s="1" t="s">
        <v>3</v>
      </c>
      <c r="C6619" s="1" t="s">
        <v>2</v>
      </c>
      <c r="D6619" s="1" t="s">
        <v>67</v>
      </c>
      <c r="E6619" s="1" t="s">
        <v>28</v>
      </c>
      <c r="F6619" s="1" t="s">
        <v>5</v>
      </c>
      <c r="G6619" s="1" t="s">
        <v>107</v>
      </c>
      <c r="H6619" s="1" t="s">
        <v>132</v>
      </c>
      <c r="I6619" s="1" t="s">
        <v>97</v>
      </c>
      <c r="J6619" s="1" t="s">
        <v>2</v>
      </c>
      <c r="K6619">
        <v>19231</v>
      </c>
    </row>
    <row r="6620" spans="1:11" x14ac:dyDescent="0.25">
      <c r="A6620">
        <v>327.15503799999999</v>
      </c>
      <c r="B6620" s="1" t="s">
        <v>0</v>
      </c>
      <c r="C6620" s="1" t="s">
        <v>1</v>
      </c>
      <c r="D6620" s="1" t="s">
        <v>1</v>
      </c>
      <c r="E6620" s="1" t="s">
        <v>96</v>
      </c>
      <c r="F6620" s="1" t="s">
        <v>1</v>
      </c>
      <c r="G6620" s="1" t="s">
        <v>1</v>
      </c>
      <c r="H6620" s="1" t="s">
        <v>1</v>
      </c>
      <c r="I6620" s="1" t="s">
        <v>1</v>
      </c>
      <c r="J6620" s="1" t="s">
        <v>1</v>
      </c>
      <c r="K6620">
        <v>19231</v>
      </c>
    </row>
    <row r="6621" spans="1:11" x14ac:dyDescent="0.25">
      <c r="A6621">
        <v>327.20452699999998</v>
      </c>
      <c r="B6621" s="1" t="s">
        <v>3</v>
      </c>
      <c r="C6621" s="1" t="s">
        <v>2</v>
      </c>
      <c r="D6621" s="1" t="s">
        <v>67</v>
      </c>
      <c r="E6621" s="1" t="s">
        <v>28</v>
      </c>
      <c r="F6621" s="1" t="s">
        <v>5</v>
      </c>
      <c r="G6621" s="1" t="s">
        <v>107</v>
      </c>
      <c r="H6621" s="1" t="s">
        <v>132</v>
      </c>
      <c r="I6621" s="1" t="s">
        <v>97</v>
      </c>
      <c r="J6621" s="1" t="s">
        <v>2</v>
      </c>
      <c r="K6621">
        <v>19231</v>
      </c>
    </row>
    <row r="6622" spans="1:11" x14ac:dyDescent="0.25">
      <c r="A6622">
        <v>327.25401599999998</v>
      </c>
      <c r="B6622" s="1" t="s">
        <v>0</v>
      </c>
      <c r="C6622" s="1" t="s">
        <v>1</v>
      </c>
      <c r="D6622" s="1" t="s">
        <v>1</v>
      </c>
      <c r="E6622" s="1" t="s">
        <v>96</v>
      </c>
      <c r="F6622" s="1" t="s">
        <v>1</v>
      </c>
      <c r="G6622" s="1" t="s">
        <v>1</v>
      </c>
      <c r="H6622" s="1" t="s">
        <v>1</v>
      </c>
      <c r="I6622" s="1" t="s">
        <v>1</v>
      </c>
      <c r="J6622" s="1" t="s">
        <v>1</v>
      </c>
      <c r="K6622">
        <v>19231</v>
      </c>
    </row>
    <row r="6623" spans="1:11" x14ac:dyDescent="0.25">
      <c r="A6623">
        <v>327.30309599999998</v>
      </c>
      <c r="B6623" s="1" t="s">
        <v>3</v>
      </c>
      <c r="C6623" s="1" t="s">
        <v>2</v>
      </c>
      <c r="D6623" s="1" t="s">
        <v>67</v>
      </c>
      <c r="E6623" s="1" t="s">
        <v>28</v>
      </c>
      <c r="F6623" s="1" t="s">
        <v>5</v>
      </c>
      <c r="G6623" s="1" t="s">
        <v>107</v>
      </c>
      <c r="H6623" s="1" t="s">
        <v>132</v>
      </c>
      <c r="I6623" s="1" t="s">
        <v>97</v>
      </c>
      <c r="J6623" s="1" t="s">
        <v>2</v>
      </c>
      <c r="K6623">
        <v>19231</v>
      </c>
    </row>
    <row r="6624" spans="1:11" x14ac:dyDescent="0.25">
      <c r="A6624">
        <v>327.35258499999998</v>
      </c>
      <c r="B6624" s="1" t="s">
        <v>0</v>
      </c>
      <c r="C6624" s="1" t="s">
        <v>1</v>
      </c>
      <c r="D6624" s="1" t="s">
        <v>1</v>
      </c>
      <c r="E6624" s="1" t="s">
        <v>96</v>
      </c>
      <c r="F6624" s="1" t="s">
        <v>1</v>
      </c>
      <c r="G6624" s="1" t="s">
        <v>1</v>
      </c>
      <c r="H6624" s="1" t="s">
        <v>1</v>
      </c>
      <c r="I6624" s="1" t="s">
        <v>1</v>
      </c>
      <c r="J6624" s="1" t="s">
        <v>1</v>
      </c>
      <c r="K6624">
        <v>19231</v>
      </c>
    </row>
    <row r="6625" spans="1:11" x14ac:dyDescent="0.25">
      <c r="A6625">
        <v>327.40166499999998</v>
      </c>
      <c r="B6625" s="1" t="s">
        <v>3</v>
      </c>
      <c r="C6625" s="1" t="s">
        <v>2</v>
      </c>
      <c r="D6625" s="1" t="s">
        <v>67</v>
      </c>
      <c r="E6625" s="1" t="s">
        <v>28</v>
      </c>
      <c r="F6625" s="1" t="s">
        <v>5</v>
      </c>
      <c r="G6625" s="1" t="s">
        <v>107</v>
      </c>
      <c r="H6625" s="1" t="s">
        <v>132</v>
      </c>
      <c r="I6625" s="1" t="s">
        <v>97</v>
      </c>
      <c r="J6625" s="1" t="s">
        <v>2</v>
      </c>
      <c r="K6625">
        <v>19231</v>
      </c>
    </row>
    <row r="6626" spans="1:11" x14ac:dyDescent="0.25">
      <c r="A6626">
        <v>327.45115399999997</v>
      </c>
      <c r="B6626" s="1" t="s">
        <v>0</v>
      </c>
      <c r="C6626" s="1" t="s">
        <v>1</v>
      </c>
      <c r="D6626" s="1" t="s">
        <v>1</v>
      </c>
      <c r="E6626" s="1" t="s">
        <v>96</v>
      </c>
      <c r="F6626" s="1" t="s">
        <v>1</v>
      </c>
      <c r="G6626" s="1" t="s">
        <v>1</v>
      </c>
      <c r="H6626" s="1" t="s">
        <v>1</v>
      </c>
      <c r="I6626" s="1" t="s">
        <v>1</v>
      </c>
      <c r="J6626" s="1" t="s">
        <v>1</v>
      </c>
      <c r="K6626">
        <v>19231</v>
      </c>
    </row>
    <row r="6627" spans="1:11" x14ac:dyDescent="0.25">
      <c r="A6627">
        <v>327.50064300000003</v>
      </c>
      <c r="B6627" s="1" t="s">
        <v>3</v>
      </c>
      <c r="C6627" s="1" t="s">
        <v>2</v>
      </c>
      <c r="D6627" s="1" t="s">
        <v>67</v>
      </c>
      <c r="E6627" s="1" t="s">
        <v>28</v>
      </c>
      <c r="F6627" s="1" t="s">
        <v>5</v>
      </c>
      <c r="G6627" s="1" t="s">
        <v>107</v>
      </c>
      <c r="H6627" s="1" t="s">
        <v>132</v>
      </c>
      <c r="I6627" s="1" t="s">
        <v>97</v>
      </c>
      <c r="J6627" s="1" t="s">
        <v>2</v>
      </c>
      <c r="K6627">
        <v>19231</v>
      </c>
    </row>
    <row r="6628" spans="1:11" x14ac:dyDescent="0.25">
      <c r="A6628">
        <v>327.55013200000002</v>
      </c>
      <c r="B6628" s="1" t="s">
        <v>0</v>
      </c>
      <c r="C6628" s="1" t="s">
        <v>1</v>
      </c>
      <c r="D6628" s="1" t="s">
        <v>1</v>
      </c>
      <c r="E6628" s="1" t="s">
        <v>96</v>
      </c>
      <c r="F6628" s="1" t="s">
        <v>1</v>
      </c>
      <c r="G6628" s="1" t="s">
        <v>1</v>
      </c>
      <c r="H6628" s="1" t="s">
        <v>1</v>
      </c>
      <c r="I6628" s="1" t="s">
        <v>1</v>
      </c>
      <c r="J6628" s="1" t="s">
        <v>1</v>
      </c>
      <c r="K6628">
        <v>19231</v>
      </c>
    </row>
    <row r="6629" spans="1:11" x14ac:dyDescent="0.25">
      <c r="A6629">
        <v>327.59962100000001</v>
      </c>
      <c r="B6629" s="1" t="s">
        <v>3</v>
      </c>
      <c r="C6629" s="1" t="s">
        <v>2</v>
      </c>
      <c r="D6629" s="1" t="s">
        <v>67</v>
      </c>
      <c r="E6629" s="1" t="s">
        <v>28</v>
      </c>
      <c r="F6629" s="1" t="s">
        <v>5</v>
      </c>
      <c r="G6629" s="1" t="s">
        <v>107</v>
      </c>
      <c r="H6629" s="1" t="s">
        <v>132</v>
      </c>
      <c r="I6629" s="1" t="s">
        <v>97</v>
      </c>
      <c r="J6629" s="1" t="s">
        <v>2</v>
      </c>
      <c r="K6629">
        <v>19231</v>
      </c>
    </row>
    <row r="6630" spans="1:11" x14ac:dyDescent="0.25">
      <c r="A6630">
        <v>327.64911000000001</v>
      </c>
      <c r="B6630" s="1" t="s">
        <v>0</v>
      </c>
      <c r="C6630" s="1" t="s">
        <v>1</v>
      </c>
      <c r="D6630" s="1" t="s">
        <v>1</v>
      </c>
      <c r="E6630" s="1" t="s">
        <v>96</v>
      </c>
      <c r="F6630" s="1" t="s">
        <v>1</v>
      </c>
      <c r="G6630" s="1" t="s">
        <v>1</v>
      </c>
      <c r="H6630" s="1" t="s">
        <v>1</v>
      </c>
      <c r="I6630" s="1" t="s">
        <v>1</v>
      </c>
      <c r="J6630" s="1" t="s">
        <v>1</v>
      </c>
      <c r="K6630">
        <v>19231</v>
      </c>
    </row>
    <row r="6631" spans="1:11" x14ac:dyDescent="0.25">
      <c r="A6631">
        <v>327.698599</v>
      </c>
      <c r="B6631" s="1" t="s">
        <v>3</v>
      </c>
      <c r="C6631" s="1" t="s">
        <v>2</v>
      </c>
      <c r="D6631" s="1" t="s">
        <v>67</v>
      </c>
      <c r="E6631" s="1" t="s">
        <v>27</v>
      </c>
      <c r="F6631" s="1" t="s">
        <v>5</v>
      </c>
      <c r="G6631" s="1" t="s">
        <v>107</v>
      </c>
      <c r="H6631" s="1" t="s">
        <v>132</v>
      </c>
      <c r="I6631" s="1" t="s">
        <v>97</v>
      </c>
      <c r="J6631" s="1" t="s">
        <v>2</v>
      </c>
      <c r="K6631">
        <v>19231</v>
      </c>
    </row>
    <row r="6632" spans="1:11" x14ac:dyDescent="0.25">
      <c r="A6632">
        <v>327.748088</v>
      </c>
      <c r="B6632" s="1" t="s">
        <v>0</v>
      </c>
      <c r="C6632" s="1" t="s">
        <v>1</v>
      </c>
      <c r="D6632" s="1" t="s">
        <v>1</v>
      </c>
      <c r="E6632" s="1" t="s">
        <v>94</v>
      </c>
      <c r="F6632" s="1" t="s">
        <v>1</v>
      </c>
      <c r="G6632" s="1" t="s">
        <v>1</v>
      </c>
      <c r="H6632" s="1" t="s">
        <v>1</v>
      </c>
      <c r="I6632" s="1" t="s">
        <v>1</v>
      </c>
      <c r="J6632" s="1" t="s">
        <v>1</v>
      </c>
      <c r="K6632">
        <v>19231</v>
      </c>
    </row>
    <row r="6633" spans="1:11" x14ac:dyDescent="0.25">
      <c r="A6633">
        <v>327.79757699999999</v>
      </c>
      <c r="B6633" s="1" t="s">
        <v>3</v>
      </c>
      <c r="C6633" s="1" t="s">
        <v>2</v>
      </c>
      <c r="D6633" s="1" t="s">
        <v>67</v>
      </c>
      <c r="E6633" s="1" t="s">
        <v>28</v>
      </c>
      <c r="F6633" s="1" t="s">
        <v>5</v>
      </c>
      <c r="G6633" s="1" t="s">
        <v>107</v>
      </c>
      <c r="H6633" s="1" t="s">
        <v>132</v>
      </c>
      <c r="I6633" s="1" t="s">
        <v>97</v>
      </c>
      <c r="J6633" s="1" t="s">
        <v>2</v>
      </c>
      <c r="K6633">
        <v>19231</v>
      </c>
    </row>
    <row r="6634" spans="1:11" x14ac:dyDescent="0.25">
      <c r="A6634">
        <v>327.84706599999998</v>
      </c>
      <c r="B6634" s="1" t="s">
        <v>0</v>
      </c>
      <c r="C6634" s="1" t="s">
        <v>1</v>
      </c>
      <c r="D6634" s="1" t="s">
        <v>1</v>
      </c>
      <c r="E6634" s="1" t="s">
        <v>94</v>
      </c>
      <c r="F6634" s="1" t="s">
        <v>1</v>
      </c>
      <c r="G6634" s="1" t="s">
        <v>1</v>
      </c>
      <c r="H6634" s="1" t="s">
        <v>1</v>
      </c>
      <c r="I6634" s="1" t="s">
        <v>1</v>
      </c>
      <c r="J6634" s="1" t="s">
        <v>1</v>
      </c>
      <c r="K6634">
        <v>19231</v>
      </c>
    </row>
    <row r="6635" spans="1:11" x14ac:dyDescent="0.25">
      <c r="A6635">
        <v>327.89614599999999</v>
      </c>
      <c r="B6635" s="1" t="s">
        <v>3</v>
      </c>
      <c r="C6635" s="1" t="s">
        <v>2</v>
      </c>
      <c r="D6635" s="1" t="s">
        <v>67</v>
      </c>
      <c r="E6635" s="1" t="s">
        <v>27</v>
      </c>
      <c r="F6635" s="1" t="s">
        <v>5</v>
      </c>
      <c r="G6635" s="1" t="s">
        <v>107</v>
      </c>
      <c r="H6635" s="1" t="s">
        <v>132</v>
      </c>
      <c r="I6635" s="1" t="s">
        <v>97</v>
      </c>
      <c r="J6635" s="1" t="s">
        <v>2</v>
      </c>
      <c r="K6635">
        <v>19231</v>
      </c>
    </row>
    <row r="6636" spans="1:11" x14ac:dyDescent="0.25">
      <c r="A6636">
        <v>327.94563499999998</v>
      </c>
      <c r="B6636" s="1" t="s">
        <v>0</v>
      </c>
      <c r="C6636" s="1" t="s">
        <v>1</v>
      </c>
      <c r="D6636" s="1" t="s">
        <v>1</v>
      </c>
      <c r="E6636" s="1" t="s">
        <v>94</v>
      </c>
      <c r="F6636" s="1" t="s">
        <v>1</v>
      </c>
      <c r="G6636" s="1" t="s">
        <v>1</v>
      </c>
      <c r="H6636" s="1" t="s">
        <v>1</v>
      </c>
      <c r="I6636" s="1" t="s">
        <v>1</v>
      </c>
      <c r="J6636" s="1" t="s">
        <v>1</v>
      </c>
      <c r="K6636">
        <v>19231</v>
      </c>
    </row>
    <row r="6637" spans="1:11" x14ac:dyDescent="0.25">
      <c r="A6637">
        <v>327.99471499999999</v>
      </c>
      <c r="B6637" s="1" t="s">
        <v>3</v>
      </c>
      <c r="C6637" s="1" t="s">
        <v>2</v>
      </c>
      <c r="D6637" s="1" t="s">
        <v>67</v>
      </c>
      <c r="E6637" s="1" t="s">
        <v>27</v>
      </c>
      <c r="F6637" s="1" t="s">
        <v>5</v>
      </c>
      <c r="G6637" s="1" t="s">
        <v>107</v>
      </c>
      <c r="H6637" s="1" t="s">
        <v>132</v>
      </c>
      <c r="I6637" s="1" t="s">
        <v>97</v>
      </c>
      <c r="J6637" s="1" t="s">
        <v>2</v>
      </c>
      <c r="K6637">
        <v>19231</v>
      </c>
    </row>
    <row r="6638" spans="1:11" x14ac:dyDescent="0.25">
      <c r="A6638">
        <v>328.04420399999998</v>
      </c>
      <c r="B6638" s="1" t="s">
        <v>0</v>
      </c>
      <c r="C6638" s="1" t="s">
        <v>1</v>
      </c>
      <c r="D6638" s="1" t="s">
        <v>1</v>
      </c>
      <c r="E6638" s="1" t="s">
        <v>94</v>
      </c>
      <c r="F6638" s="1" t="s">
        <v>1</v>
      </c>
      <c r="G6638" s="1" t="s">
        <v>1</v>
      </c>
      <c r="H6638" s="1" t="s">
        <v>1</v>
      </c>
      <c r="I6638" s="1" t="s">
        <v>1</v>
      </c>
      <c r="J6638" s="1" t="s">
        <v>1</v>
      </c>
      <c r="K6638">
        <v>19231</v>
      </c>
    </row>
    <row r="6639" spans="1:11" x14ac:dyDescent="0.25">
      <c r="A6639">
        <v>328.09369299999997</v>
      </c>
      <c r="B6639" s="1" t="s">
        <v>3</v>
      </c>
      <c r="C6639" s="1" t="s">
        <v>2</v>
      </c>
      <c r="D6639" s="1" t="s">
        <v>67</v>
      </c>
      <c r="E6639" s="1" t="s">
        <v>28</v>
      </c>
      <c r="F6639" s="1" t="s">
        <v>5</v>
      </c>
      <c r="G6639" s="1" t="s">
        <v>107</v>
      </c>
      <c r="H6639" s="1" t="s">
        <v>132</v>
      </c>
      <c r="I6639" s="1" t="s">
        <v>97</v>
      </c>
      <c r="J6639" s="1" t="s">
        <v>2</v>
      </c>
      <c r="K6639">
        <v>19231</v>
      </c>
    </row>
    <row r="6640" spans="1:11" x14ac:dyDescent="0.25">
      <c r="A6640">
        <v>328.14318200000002</v>
      </c>
      <c r="B6640" s="1" t="s">
        <v>0</v>
      </c>
      <c r="C6640" s="1" t="s">
        <v>1</v>
      </c>
      <c r="D6640" s="1" t="s">
        <v>1</v>
      </c>
      <c r="E6640" s="1" t="s">
        <v>94</v>
      </c>
      <c r="F6640" s="1" t="s">
        <v>1</v>
      </c>
      <c r="G6640" s="1" t="s">
        <v>1</v>
      </c>
      <c r="H6640" s="1" t="s">
        <v>1</v>
      </c>
      <c r="I6640" s="1" t="s">
        <v>1</v>
      </c>
      <c r="J6640" s="1" t="s">
        <v>1</v>
      </c>
      <c r="K6640">
        <v>19231</v>
      </c>
    </row>
    <row r="6641" spans="1:11" x14ac:dyDescent="0.25">
      <c r="A6641">
        <v>328.19267100000002</v>
      </c>
      <c r="B6641" s="1" t="s">
        <v>3</v>
      </c>
      <c r="C6641" s="1" t="s">
        <v>2</v>
      </c>
      <c r="D6641" s="1" t="s">
        <v>67</v>
      </c>
      <c r="E6641" s="1" t="s">
        <v>27</v>
      </c>
      <c r="F6641" s="1" t="s">
        <v>5</v>
      </c>
      <c r="G6641" s="1" t="s">
        <v>107</v>
      </c>
      <c r="H6641" s="1" t="s">
        <v>132</v>
      </c>
      <c r="I6641" s="1" t="s">
        <v>97</v>
      </c>
      <c r="J6641" s="1" t="s">
        <v>2</v>
      </c>
      <c r="K6641">
        <v>19231</v>
      </c>
    </row>
    <row r="6642" spans="1:11" x14ac:dyDescent="0.25">
      <c r="A6642">
        <v>328.24216000000001</v>
      </c>
      <c r="B6642" s="1" t="s">
        <v>0</v>
      </c>
      <c r="C6642" s="1" t="s">
        <v>1</v>
      </c>
      <c r="D6642" s="1" t="s">
        <v>1</v>
      </c>
      <c r="E6642" s="1" t="s">
        <v>94</v>
      </c>
      <c r="F6642" s="1" t="s">
        <v>1</v>
      </c>
      <c r="G6642" s="1" t="s">
        <v>1</v>
      </c>
      <c r="H6642" s="1" t="s">
        <v>1</v>
      </c>
      <c r="I6642" s="1" t="s">
        <v>1</v>
      </c>
      <c r="J6642" s="1" t="s">
        <v>1</v>
      </c>
      <c r="K6642">
        <v>19231</v>
      </c>
    </row>
    <row r="6643" spans="1:11" x14ac:dyDescent="0.25">
      <c r="A6643">
        <v>328.29164900000001</v>
      </c>
      <c r="B6643" s="1" t="s">
        <v>3</v>
      </c>
      <c r="C6643" s="1" t="s">
        <v>2</v>
      </c>
      <c r="D6643" s="1" t="s">
        <v>67</v>
      </c>
      <c r="E6643" s="1" t="s">
        <v>27</v>
      </c>
      <c r="F6643" s="1" t="s">
        <v>5</v>
      </c>
      <c r="G6643" s="1" t="s">
        <v>107</v>
      </c>
      <c r="H6643" s="1" t="s">
        <v>132</v>
      </c>
      <c r="I6643" s="1" t="s">
        <v>97</v>
      </c>
      <c r="J6643" s="1" t="s">
        <v>2</v>
      </c>
      <c r="K6643">
        <v>19231</v>
      </c>
    </row>
    <row r="6644" spans="1:11" x14ac:dyDescent="0.25">
      <c r="A6644">
        <v>328.341138</v>
      </c>
      <c r="B6644" s="1" t="s">
        <v>0</v>
      </c>
      <c r="C6644" s="1" t="s">
        <v>1</v>
      </c>
      <c r="D6644" s="1" t="s">
        <v>1</v>
      </c>
      <c r="E6644" s="1" t="s">
        <v>94</v>
      </c>
      <c r="F6644" s="1" t="s">
        <v>1</v>
      </c>
      <c r="G6644" s="1" t="s">
        <v>1</v>
      </c>
      <c r="H6644" s="1" t="s">
        <v>1</v>
      </c>
      <c r="I6644" s="1" t="s">
        <v>1</v>
      </c>
      <c r="J6644" s="1" t="s">
        <v>1</v>
      </c>
      <c r="K6644">
        <v>19231</v>
      </c>
    </row>
    <row r="6645" spans="1:11" x14ac:dyDescent="0.25">
      <c r="A6645">
        <v>328.39062699999999</v>
      </c>
      <c r="B6645" s="1" t="s">
        <v>3</v>
      </c>
      <c r="C6645" s="1" t="s">
        <v>2</v>
      </c>
      <c r="D6645" s="1" t="s">
        <v>67</v>
      </c>
      <c r="E6645" s="1" t="s">
        <v>28</v>
      </c>
      <c r="F6645" s="1" t="s">
        <v>5</v>
      </c>
      <c r="G6645" s="1" t="s">
        <v>107</v>
      </c>
      <c r="H6645" s="1" t="s">
        <v>132</v>
      </c>
      <c r="I6645" s="1" t="s">
        <v>97</v>
      </c>
      <c r="J6645" s="1" t="s">
        <v>2</v>
      </c>
      <c r="K6645">
        <v>19231</v>
      </c>
    </row>
    <row r="6646" spans="1:11" x14ac:dyDescent="0.25">
      <c r="A6646">
        <v>328.44011599999999</v>
      </c>
      <c r="B6646" s="1" t="s">
        <v>0</v>
      </c>
      <c r="C6646" s="1" t="s">
        <v>1</v>
      </c>
      <c r="D6646" s="1" t="s">
        <v>1</v>
      </c>
      <c r="E6646" s="1" t="s">
        <v>94</v>
      </c>
      <c r="F6646" s="1" t="s">
        <v>1</v>
      </c>
      <c r="G6646" s="1" t="s">
        <v>1</v>
      </c>
      <c r="H6646" s="1" t="s">
        <v>1</v>
      </c>
      <c r="I6646" s="1" t="s">
        <v>1</v>
      </c>
      <c r="J6646" s="1" t="s">
        <v>1</v>
      </c>
      <c r="K6646">
        <v>19231</v>
      </c>
    </row>
    <row r="6647" spans="1:11" x14ac:dyDescent="0.25">
      <c r="A6647">
        <v>328.48919599999999</v>
      </c>
      <c r="B6647" s="1" t="s">
        <v>3</v>
      </c>
      <c r="C6647" s="1" t="s">
        <v>2</v>
      </c>
      <c r="D6647" s="1" t="s">
        <v>67</v>
      </c>
      <c r="E6647" s="1" t="s">
        <v>27</v>
      </c>
      <c r="F6647" s="1" t="s">
        <v>5</v>
      </c>
      <c r="G6647" s="1" t="s">
        <v>107</v>
      </c>
      <c r="H6647" s="1" t="s">
        <v>132</v>
      </c>
      <c r="I6647" s="1" t="s">
        <v>97</v>
      </c>
      <c r="J6647" s="1" t="s">
        <v>2</v>
      </c>
      <c r="K6647">
        <v>19231</v>
      </c>
    </row>
    <row r="6648" spans="1:11" x14ac:dyDescent="0.25">
      <c r="A6648">
        <v>328.53909399999998</v>
      </c>
      <c r="B6648" s="1" t="s">
        <v>0</v>
      </c>
      <c r="C6648" s="1" t="s">
        <v>1</v>
      </c>
      <c r="D6648" s="1" t="s">
        <v>1</v>
      </c>
      <c r="E6648" s="1" t="s">
        <v>94</v>
      </c>
      <c r="F6648" s="1" t="s">
        <v>1</v>
      </c>
      <c r="G6648" s="1" t="s">
        <v>1</v>
      </c>
      <c r="H6648" s="1" t="s">
        <v>1</v>
      </c>
      <c r="I6648" s="1" t="s">
        <v>1</v>
      </c>
      <c r="J6648" s="1" t="s">
        <v>1</v>
      </c>
      <c r="K6648">
        <v>19231</v>
      </c>
    </row>
    <row r="6649" spans="1:11" x14ac:dyDescent="0.25">
      <c r="A6649">
        <v>328.58817399999998</v>
      </c>
      <c r="B6649" s="1" t="s">
        <v>3</v>
      </c>
      <c r="C6649" s="1" t="s">
        <v>2</v>
      </c>
      <c r="D6649" s="1" t="s">
        <v>67</v>
      </c>
      <c r="E6649" s="1" t="s">
        <v>28</v>
      </c>
      <c r="F6649" s="1" t="s">
        <v>5</v>
      </c>
      <c r="G6649" s="1" t="s">
        <v>107</v>
      </c>
      <c r="H6649" s="1" t="s">
        <v>132</v>
      </c>
      <c r="I6649" s="1" t="s">
        <v>97</v>
      </c>
      <c r="J6649" s="1" t="s">
        <v>2</v>
      </c>
      <c r="K6649">
        <v>19231</v>
      </c>
    </row>
    <row r="6650" spans="1:11" x14ac:dyDescent="0.25">
      <c r="A6650">
        <v>328.63766299999997</v>
      </c>
      <c r="B6650" s="1" t="s">
        <v>0</v>
      </c>
      <c r="C6650" s="1" t="s">
        <v>1</v>
      </c>
      <c r="D6650" s="1" t="s">
        <v>1</v>
      </c>
      <c r="E6650" s="1" t="s">
        <v>94</v>
      </c>
      <c r="F6650" s="1" t="s">
        <v>1</v>
      </c>
      <c r="G6650" s="1" t="s">
        <v>1</v>
      </c>
      <c r="H6650" s="1" t="s">
        <v>1</v>
      </c>
      <c r="I6650" s="1" t="s">
        <v>1</v>
      </c>
      <c r="J6650" s="1" t="s">
        <v>1</v>
      </c>
      <c r="K6650">
        <v>19231</v>
      </c>
    </row>
    <row r="6651" spans="1:11" x14ac:dyDescent="0.25">
      <c r="A6651">
        <v>328.68715200000003</v>
      </c>
      <c r="B6651" s="1" t="s">
        <v>3</v>
      </c>
      <c r="C6651" s="1" t="s">
        <v>2</v>
      </c>
      <c r="D6651" s="1" t="s">
        <v>67</v>
      </c>
      <c r="E6651" s="1" t="s">
        <v>27</v>
      </c>
      <c r="F6651" s="1" t="s">
        <v>5</v>
      </c>
      <c r="G6651" s="1" t="s">
        <v>107</v>
      </c>
      <c r="H6651" s="1" t="s">
        <v>132</v>
      </c>
      <c r="I6651" s="1" t="s">
        <v>97</v>
      </c>
      <c r="J6651" s="1" t="s">
        <v>2</v>
      </c>
      <c r="K6651">
        <v>19231</v>
      </c>
    </row>
    <row r="6652" spans="1:11" x14ac:dyDescent="0.25">
      <c r="A6652">
        <v>328.73664100000002</v>
      </c>
      <c r="B6652" s="1" t="s">
        <v>0</v>
      </c>
      <c r="C6652" s="1" t="s">
        <v>1</v>
      </c>
      <c r="D6652" s="1" t="s">
        <v>1</v>
      </c>
      <c r="E6652" s="1" t="s">
        <v>94</v>
      </c>
      <c r="F6652" s="1" t="s">
        <v>1</v>
      </c>
      <c r="G6652" s="1" t="s">
        <v>1</v>
      </c>
      <c r="H6652" s="1" t="s">
        <v>1</v>
      </c>
      <c r="I6652" s="1" t="s">
        <v>1</v>
      </c>
      <c r="J6652" s="1" t="s">
        <v>1</v>
      </c>
      <c r="K6652">
        <v>19231</v>
      </c>
    </row>
    <row r="6653" spans="1:11" x14ac:dyDescent="0.25">
      <c r="A6653">
        <v>328.78613000000001</v>
      </c>
      <c r="B6653" s="1" t="s">
        <v>3</v>
      </c>
      <c r="C6653" s="1" t="s">
        <v>2</v>
      </c>
      <c r="D6653" s="1" t="s">
        <v>67</v>
      </c>
      <c r="E6653" s="1" t="s">
        <v>27</v>
      </c>
      <c r="F6653" s="1" t="s">
        <v>5</v>
      </c>
      <c r="G6653" s="1" t="s">
        <v>107</v>
      </c>
      <c r="H6653" s="1" t="s">
        <v>132</v>
      </c>
      <c r="I6653" s="1" t="s">
        <v>97</v>
      </c>
      <c r="J6653" s="1" t="s">
        <v>2</v>
      </c>
      <c r="K6653">
        <v>19231</v>
      </c>
    </row>
    <row r="6654" spans="1:11" x14ac:dyDescent="0.25">
      <c r="A6654">
        <v>328.83561900000001</v>
      </c>
      <c r="B6654" s="1" t="s">
        <v>0</v>
      </c>
      <c r="C6654" s="1" t="s">
        <v>1</v>
      </c>
      <c r="D6654" s="1" t="s">
        <v>1</v>
      </c>
      <c r="E6654" s="1" t="s">
        <v>94</v>
      </c>
      <c r="F6654" s="1" t="s">
        <v>1</v>
      </c>
      <c r="G6654" s="1" t="s">
        <v>1</v>
      </c>
      <c r="H6654" s="1" t="s">
        <v>1</v>
      </c>
      <c r="I6654" s="1" t="s">
        <v>1</v>
      </c>
      <c r="J6654" s="1" t="s">
        <v>1</v>
      </c>
      <c r="K6654">
        <v>19231</v>
      </c>
    </row>
    <row r="6655" spans="1:11" x14ac:dyDescent="0.25">
      <c r="A6655">
        <v>328.885108</v>
      </c>
      <c r="B6655" s="1" t="s">
        <v>3</v>
      </c>
      <c r="C6655" s="1" t="s">
        <v>2</v>
      </c>
      <c r="D6655" s="1" t="s">
        <v>67</v>
      </c>
      <c r="E6655" s="1" t="s">
        <v>28</v>
      </c>
      <c r="F6655" s="1" t="s">
        <v>5</v>
      </c>
      <c r="G6655" s="1" t="s">
        <v>107</v>
      </c>
      <c r="H6655" s="1" t="s">
        <v>132</v>
      </c>
      <c r="I6655" s="1" t="s">
        <v>97</v>
      </c>
      <c r="J6655" s="1" t="s">
        <v>2</v>
      </c>
      <c r="K6655">
        <v>19231</v>
      </c>
    </row>
    <row r="6656" spans="1:11" x14ac:dyDescent="0.25">
      <c r="A6656">
        <v>328.934597</v>
      </c>
      <c r="B6656" s="1" t="s">
        <v>0</v>
      </c>
      <c r="C6656" s="1" t="s">
        <v>1</v>
      </c>
      <c r="D6656" s="1" t="s">
        <v>1</v>
      </c>
      <c r="E6656" s="1" t="s">
        <v>94</v>
      </c>
      <c r="F6656" s="1" t="s">
        <v>1</v>
      </c>
      <c r="G6656" s="1" t="s">
        <v>1</v>
      </c>
      <c r="H6656" s="1" t="s">
        <v>1</v>
      </c>
      <c r="I6656" s="1" t="s">
        <v>1</v>
      </c>
      <c r="J6656" s="1" t="s">
        <v>1</v>
      </c>
      <c r="K6656">
        <v>19231</v>
      </c>
    </row>
    <row r="6657" spans="1:11" x14ac:dyDescent="0.25">
      <c r="A6657">
        <v>328.983677</v>
      </c>
      <c r="B6657" s="1" t="s">
        <v>3</v>
      </c>
      <c r="C6657" s="1" t="s">
        <v>2</v>
      </c>
      <c r="D6657" s="1" t="s">
        <v>67</v>
      </c>
      <c r="E6657" s="1" t="s">
        <v>27</v>
      </c>
      <c r="F6657" s="1" t="s">
        <v>5</v>
      </c>
      <c r="G6657" s="1" t="s">
        <v>107</v>
      </c>
      <c r="H6657" s="1" t="s">
        <v>132</v>
      </c>
      <c r="I6657" s="1" t="s">
        <v>97</v>
      </c>
      <c r="J6657" s="1" t="s">
        <v>2</v>
      </c>
      <c r="K6657">
        <v>19231</v>
      </c>
    </row>
    <row r="6658" spans="1:11" x14ac:dyDescent="0.25">
      <c r="A6658">
        <v>329.032757</v>
      </c>
      <c r="B6658" s="1" t="s">
        <v>0</v>
      </c>
      <c r="C6658" s="1" t="s">
        <v>1</v>
      </c>
      <c r="D6658" s="1" t="s">
        <v>1</v>
      </c>
      <c r="E6658" s="1" t="s">
        <v>94</v>
      </c>
      <c r="F6658" s="1" t="s">
        <v>1</v>
      </c>
      <c r="G6658" s="1" t="s">
        <v>1</v>
      </c>
      <c r="H6658" s="1" t="s">
        <v>1</v>
      </c>
      <c r="I6658" s="1" t="s">
        <v>1</v>
      </c>
      <c r="J6658" s="1" t="s">
        <v>1</v>
      </c>
      <c r="K6658">
        <v>19231</v>
      </c>
    </row>
    <row r="6659" spans="1:11" x14ac:dyDescent="0.25">
      <c r="A6659">
        <v>329.08183700000001</v>
      </c>
      <c r="B6659" s="1" t="s">
        <v>3</v>
      </c>
      <c r="C6659" s="1" t="s">
        <v>2</v>
      </c>
      <c r="D6659" s="1" t="s">
        <v>67</v>
      </c>
      <c r="E6659" s="1" t="s">
        <v>28</v>
      </c>
      <c r="F6659" s="1" t="s">
        <v>5</v>
      </c>
      <c r="G6659" s="1" t="s">
        <v>107</v>
      </c>
      <c r="H6659" s="1" t="s">
        <v>132</v>
      </c>
      <c r="I6659" s="1" t="s">
        <v>97</v>
      </c>
      <c r="J6659" s="1" t="s">
        <v>2</v>
      </c>
      <c r="K6659">
        <v>19231</v>
      </c>
    </row>
    <row r="6660" spans="1:11" x14ac:dyDescent="0.25">
      <c r="A6660">
        <v>329.131326</v>
      </c>
      <c r="B6660" s="1" t="s">
        <v>0</v>
      </c>
      <c r="C6660" s="1" t="s">
        <v>1</v>
      </c>
      <c r="D6660" s="1" t="s">
        <v>1</v>
      </c>
      <c r="E6660" s="1" t="s">
        <v>94</v>
      </c>
      <c r="F6660" s="1" t="s">
        <v>1</v>
      </c>
      <c r="G6660" s="1" t="s">
        <v>1</v>
      </c>
      <c r="H6660" s="1" t="s">
        <v>1</v>
      </c>
      <c r="I6660" s="1" t="s">
        <v>1</v>
      </c>
      <c r="J6660" s="1" t="s">
        <v>1</v>
      </c>
      <c r="K6660">
        <v>19231</v>
      </c>
    </row>
    <row r="6661" spans="1:11" x14ac:dyDescent="0.25">
      <c r="A6661">
        <v>329.180815</v>
      </c>
      <c r="B6661" s="1" t="s">
        <v>3</v>
      </c>
      <c r="C6661" s="1" t="s">
        <v>2</v>
      </c>
      <c r="D6661" s="1" t="s">
        <v>67</v>
      </c>
      <c r="E6661" s="1" t="s">
        <v>28</v>
      </c>
      <c r="F6661" s="1" t="s">
        <v>5</v>
      </c>
      <c r="G6661" s="1" t="s">
        <v>107</v>
      </c>
      <c r="H6661" s="1" t="s">
        <v>132</v>
      </c>
      <c r="I6661" s="1" t="s">
        <v>97</v>
      </c>
      <c r="J6661" s="1" t="s">
        <v>2</v>
      </c>
      <c r="K6661">
        <v>19231</v>
      </c>
    </row>
    <row r="6662" spans="1:11" x14ac:dyDescent="0.25">
      <c r="A6662">
        <v>329.23030399999999</v>
      </c>
      <c r="B6662" s="1" t="s">
        <v>0</v>
      </c>
      <c r="C6662" s="1" t="s">
        <v>1</v>
      </c>
      <c r="D6662" s="1" t="s">
        <v>1</v>
      </c>
      <c r="E6662" s="1" t="s">
        <v>94</v>
      </c>
      <c r="F6662" s="1" t="s">
        <v>1</v>
      </c>
      <c r="G6662" s="1" t="s">
        <v>1</v>
      </c>
      <c r="H6662" s="1" t="s">
        <v>1</v>
      </c>
      <c r="I6662" s="1" t="s">
        <v>1</v>
      </c>
      <c r="J6662" s="1" t="s">
        <v>1</v>
      </c>
      <c r="K6662">
        <v>19231</v>
      </c>
    </row>
    <row r="6663" spans="1:11" x14ac:dyDescent="0.25">
      <c r="A6663">
        <v>329.27979299999998</v>
      </c>
      <c r="B6663" s="1" t="s">
        <v>3</v>
      </c>
      <c r="C6663" s="1" t="s">
        <v>2</v>
      </c>
      <c r="D6663" s="1" t="s">
        <v>81</v>
      </c>
      <c r="E6663" s="1" t="s">
        <v>28</v>
      </c>
      <c r="F6663" s="1" t="s">
        <v>5</v>
      </c>
      <c r="G6663" s="1" t="s">
        <v>107</v>
      </c>
      <c r="H6663" s="1" t="s">
        <v>132</v>
      </c>
      <c r="I6663" s="1" t="s">
        <v>97</v>
      </c>
      <c r="J6663" s="1" t="s">
        <v>2</v>
      </c>
      <c r="K6663">
        <v>19231</v>
      </c>
    </row>
    <row r="6664" spans="1:11" x14ac:dyDescent="0.25">
      <c r="A6664">
        <v>329.32928199999998</v>
      </c>
      <c r="B6664" s="1" t="s">
        <v>0</v>
      </c>
      <c r="C6664" s="1" t="s">
        <v>1</v>
      </c>
      <c r="D6664" s="1" t="s">
        <v>1</v>
      </c>
      <c r="E6664" s="1" t="s">
        <v>94</v>
      </c>
      <c r="F6664" s="1" t="s">
        <v>1</v>
      </c>
      <c r="G6664" s="1" t="s">
        <v>1</v>
      </c>
      <c r="H6664" s="1" t="s">
        <v>1</v>
      </c>
      <c r="I6664" s="1" t="s">
        <v>1</v>
      </c>
      <c r="J6664" s="1" t="s">
        <v>1</v>
      </c>
      <c r="K6664">
        <v>19231</v>
      </c>
    </row>
    <row r="6665" spans="1:11" x14ac:dyDescent="0.25">
      <c r="A6665">
        <v>329.37877099999997</v>
      </c>
      <c r="B6665" s="1" t="s">
        <v>3</v>
      </c>
      <c r="C6665" s="1" t="s">
        <v>2</v>
      </c>
      <c r="D6665" s="1" t="s">
        <v>81</v>
      </c>
      <c r="E6665" s="1" t="s">
        <v>28</v>
      </c>
      <c r="F6665" s="1" t="s">
        <v>5</v>
      </c>
      <c r="G6665" s="1" t="s">
        <v>107</v>
      </c>
      <c r="H6665" s="1" t="s">
        <v>132</v>
      </c>
      <c r="I6665" s="1" t="s">
        <v>97</v>
      </c>
      <c r="J6665" s="1" t="s">
        <v>2</v>
      </c>
      <c r="K6665">
        <v>19231</v>
      </c>
    </row>
    <row r="6666" spans="1:11" x14ac:dyDescent="0.25">
      <c r="A6666">
        <v>329.42826000000002</v>
      </c>
      <c r="B6666" s="1" t="s">
        <v>0</v>
      </c>
      <c r="C6666" s="1" t="s">
        <v>1</v>
      </c>
      <c r="D6666" s="1" t="s">
        <v>1</v>
      </c>
      <c r="E6666" s="1" t="s">
        <v>94</v>
      </c>
      <c r="F6666" s="1" t="s">
        <v>1</v>
      </c>
      <c r="G6666" s="1" t="s">
        <v>1</v>
      </c>
      <c r="H6666" s="1" t="s">
        <v>1</v>
      </c>
      <c r="I6666" s="1" t="s">
        <v>1</v>
      </c>
      <c r="J6666" s="1" t="s">
        <v>1</v>
      </c>
      <c r="K6666">
        <v>19231</v>
      </c>
    </row>
    <row r="6667" spans="1:11" x14ac:dyDescent="0.25">
      <c r="A6667">
        <v>329.47774900000002</v>
      </c>
      <c r="B6667" s="1" t="s">
        <v>3</v>
      </c>
      <c r="C6667" s="1" t="s">
        <v>2</v>
      </c>
      <c r="D6667" s="1" t="s">
        <v>81</v>
      </c>
      <c r="E6667" s="1" t="s">
        <v>28</v>
      </c>
      <c r="F6667" s="1" t="s">
        <v>5</v>
      </c>
      <c r="G6667" s="1" t="s">
        <v>78</v>
      </c>
      <c r="H6667" s="1" t="s">
        <v>132</v>
      </c>
      <c r="I6667" s="1" t="s">
        <v>97</v>
      </c>
      <c r="J6667" s="1" t="s">
        <v>2</v>
      </c>
      <c r="K6667">
        <v>19231</v>
      </c>
    </row>
    <row r="6668" spans="1:11" x14ac:dyDescent="0.25">
      <c r="A6668">
        <v>329.527647</v>
      </c>
      <c r="B6668" s="1" t="s">
        <v>0</v>
      </c>
      <c r="C6668" s="1" t="s">
        <v>1</v>
      </c>
      <c r="D6668" s="1" t="s">
        <v>1</v>
      </c>
      <c r="E6668" s="1" t="s">
        <v>94</v>
      </c>
      <c r="F6668" s="1" t="s">
        <v>1</v>
      </c>
      <c r="G6668" s="1" t="s">
        <v>1</v>
      </c>
      <c r="H6668" s="1" t="s">
        <v>1</v>
      </c>
      <c r="I6668" s="1" t="s">
        <v>1</v>
      </c>
      <c r="J6668" s="1" t="s">
        <v>1</v>
      </c>
      <c r="K6668">
        <v>19231</v>
      </c>
    </row>
    <row r="6669" spans="1:11" x14ac:dyDescent="0.25">
      <c r="A6669">
        <v>329.57672700000001</v>
      </c>
      <c r="B6669" s="1" t="s">
        <v>3</v>
      </c>
      <c r="C6669" s="1" t="s">
        <v>2</v>
      </c>
      <c r="D6669" s="1" t="s">
        <v>81</v>
      </c>
      <c r="E6669" s="1" t="s">
        <v>28</v>
      </c>
      <c r="F6669" s="1" t="s">
        <v>5</v>
      </c>
      <c r="G6669" s="1" t="s">
        <v>78</v>
      </c>
      <c r="H6669" s="1" t="s">
        <v>132</v>
      </c>
      <c r="I6669" s="1" t="s">
        <v>97</v>
      </c>
      <c r="J6669" s="1" t="s">
        <v>2</v>
      </c>
      <c r="K6669">
        <v>19231</v>
      </c>
    </row>
    <row r="6670" spans="1:11" x14ac:dyDescent="0.25">
      <c r="A6670">
        <v>329.62580700000001</v>
      </c>
      <c r="B6670" s="1" t="s">
        <v>0</v>
      </c>
      <c r="C6670" s="1" t="s">
        <v>1</v>
      </c>
      <c r="D6670" s="1" t="s">
        <v>1</v>
      </c>
      <c r="E6670" s="1" t="s">
        <v>94</v>
      </c>
      <c r="F6670" s="1" t="s">
        <v>1</v>
      </c>
      <c r="G6670" s="1" t="s">
        <v>1</v>
      </c>
      <c r="H6670" s="1" t="s">
        <v>1</v>
      </c>
      <c r="I6670" s="1" t="s">
        <v>1</v>
      </c>
      <c r="J6670" s="1" t="s">
        <v>1</v>
      </c>
      <c r="K6670">
        <v>19231</v>
      </c>
    </row>
    <row r="6671" spans="1:11" x14ac:dyDescent="0.25">
      <c r="A6671">
        <v>329.67488700000001</v>
      </c>
      <c r="B6671" s="1" t="s">
        <v>3</v>
      </c>
      <c r="C6671" s="1" t="s">
        <v>2</v>
      </c>
      <c r="D6671" s="1" t="s">
        <v>81</v>
      </c>
      <c r="E6671" s="1" t="s">
        <v>28</v>
      </c>
      <c r="F6671" s="1" t="s">
        <v>5</v>
      </c>
      <c r="G6671" s="1" t="s">
        <v>78</v>
      </c>
      <c r="H6671" s="1" t="s">
        <v>132</v>
      </c>
      <c r="I6671" s="1" t="s">
        <v>97</v>
      </c>
      <c r="J6671" s="1" t="s">
        <v>2</v>
      </c>
      <c r="K6671">
        <v>19231</v>
      </c>
    </row>
    <row r="6672" spans="1:11" x14ac:dyDescent="0.25">
      <c r="A6672">
        <v>329.72437600000001</v>
      </c>
      <c r="B6672" s="1" t="s">
        <v>0</v>
      </c>
      <c r="C6672" s="1" t="s">
        <v>1</v>
      </c>
      <c r="D6672" s="1" t="s">
        <v>1</v>
      </c>
      <c r="E6672" s="1" t="s">
        <v>94</v>
      </c>
      <c r="F6672" s="1" t="s">
        <v>1</v>
      </c>
      <c r="G6672" s="1" t="s">
        <v>1</v>
      </c>
      <c r="H6672" s="1" t="s">
        <v>1</v>
      </c>
      <c r="I6672" s="1" t="s">
        <v>1</v>
      </c>
      <c r="J6672" s="1" t="s">
        <v>1</v>
      </c>
      <c r="K6672">
        <v>19231</v>
      </c>
    </row>
    <row r="6673" spans="1:11" x14ac:dyDescent="0.25">
      <c r="A6673">
        <v>329.773865</v>
      </c>
      <c r="B6673" s="1" t="s">
        <v>3</v>
      </c>
      <c r="C6673" s="1" t="s">
        <v>2</v>
      </c>
      <c r="D6673" s="1" t="s">
        <v>81</v>
      </c>
      <c r="E6673" s="1" t="s">
        <v>28</v>
      </c>
      <c r="F6673" s="1" t="s">
        <v>5</v>
      </c>
      <c r="G6673" s="1" t="s">
        <v>78</v>
      </c>
      <c r="H6673" s="1" t="s">
        <v>132</v>
      </c>
      <c r="I6673" s="1" t="s">
        <v>97</v>
      </c>
      <c r="J6673" s="1" t="s">
        <v>2</v>
      </c>
      <c r="K6673">
        <v>19231</v>
      </c>
    </row>
    <row r="6674" spans="1:11" x14ac:dyDescent="0.25">
      <c r="A6674">
        <v>329.82335399999999</v>
      </c>
      <c r="B6674" s="1" t="s">
        <v>0</v>
      </c>
      <c r="C6674" s="1" t="s">
        <v>1</v>
      </c>
      <c r="D6674" s="1" t="s">
        <v>1</v>
      </c>
      <c r="E6674" s="1" t="s">
        <v>94</v>
      </c>
      <c r="F6674" s="1" t="s">
        <v>1</v>
      </c>
      <c r="G6674" s="1" t="s">
        <v>1</v>
      </c>
      <c r="H6674" s="1" t="s">
        <v>1</v>
      </c>
      <c r="I6674" s="1" t="s">
        <v>1</v>
      </c>
      <c r="J6674" s="1" t="s">
        <v>1</v>
      </c>
      <c r="K6674">
        <v>19231</v>
      </c>
    </row>
    <row r="6675" spans="1:11" x14ac:dyDescent="0.25">
      <c r="A6675">
        <v>329.87284299999999</v>
      </c>
      <c r="B6675" s="1" t="s">
        <v>3</v>
      </c>
      <c r="C6675" s="1" t="s">
        <v>2</v>
      </c>
      <c r="D6675" s="1" t="s">
        <v>81</v>
      </c>
      <c r="E6675" s="1" t="s">
        <v>28</v>
      </c>
      <c r="F6675" s="1" t="s">
        <v>5</v>
      </c>
      <c r="G6675" s="1" t="s">
        <v>78</v>
      </c>
      <c r="H6675" s="1" t="s">
        <v>132</v>
      </c>
      <c r="I6675" s="1" t="s">
        <v>97</v>
      </c>
      <c r="J6675" s="1" t="s">
        <v>2</v>
      </c>
      <c r="K6675">
        <v>19231</v>
      </c>
    </row>
    <row r="6676" spans="1:11" x14ac:dyDescent="0.25">
      <c r="A6676">
        <v>329.92233199999998</v>
      </c>
      <c r="B6676" s="1" t="s">
        <v>0</v>
      </c>
      <c r="C6676" s="1" t="s">
        <v>1</v>
      </c>
      <c r="D6676" s="1" t="s">
        <v>1</v>
      </c>
      <c r="E6676" s="1" t="s">
        <v>94</v>
      </c>
      <c r="F6676" s="1" t="s">
        <v>1</v>
      </c>
      <c r="G6676" s="1" t="s">
        <v>1</v>
      </c>
      <c r="H6676" s="1" t="s">
        <v>1</v>
      </c>
      <c r="I6676" s="1" t="s">
        <v>1</v>
      </c>
      <c r="J6676" s="1" t="s">
        <v>1</v>
      </c>
      <c r="K6676">
        <v>19231</v>
      </c>
    </row>
    <row r="6677" spans="1:11" x14ac:dyDescent="0.25">
      <c r="A6677">
        <v>329.97182099999998</v>
      </c>
      <c r="B6677" s="1" t="s">
        <v>3</v>
      </c>
      <c r="C6677" s="1" t="s">
        <v>2</v>
      </c>
      <c r="D6677" s="1" t="s">
        <v>81</v>
      </c>
      <c r="E6677" s="1" t="s">
        <v>27</v>
      </c>
      <c r="F6677" s="1" t="s">
        <v>5</v>
      </c>
      <c r="G6677" s="1" t="s">
        <v>78</v>
      </c>
      <c r="H6677" s="1" t="s">
        <v>132</v>
      </c>
      <c r="I6677" s="1" t="s">
        <v>100</v>
      </c>
      <c r="J6677" s="1" t="s">
        <v>2</v>
      </c>
      <c r="K6677">
        <v>19231</v>
      </c>
    </row>
    <row r="6678" spans="1:11" x14ac:dyDescent="0.25">
      <c r="A6678">
        <v>330.02131000000003</v>
      </c>
      <c r="B6678" s="1" t="s">
        <v>0</v>
      </c>
      <c r="C6678" s="1" t="s">
        <v>1</v>
      </c>
      <c r="D6678" s="1" t="s">
        <v>1</v>
      </c>
      <c r="E6678" s="1" t="s">
        <v>94</v>
      </c>
      <c r="F6678" s="1" t="s">
        <v>1</v>
      </c>
      <c r="G6678" s="1" t="s">
        <v>1</v>
      </c>
      <c r="H6678" s="1" t="s">
        <v>1</v>
      </c>
      <c r="I6678" s="1" t="s">
        <v>1</v>
      </c>
      <c r="J6678" s="1" t="s">
        <v>1</v>
      </c>
      <c r="K6678">
        <v>19231</v>
      </c>
    </row>
    <row r="6679" spans="1:11" x14ac:dyDescent="0.25">
      <c r="A6679">
        <v>330.07038999999997</v>
      </c>
      <c r="B6679" s="1" t="s">
        <v>3</v>
      </c>
      <c r="C6679" s="1" t="s">
        <v>2</v>
      </c>
      <c r="D6679" s="1" t="s">
        <v>81</v>
      </c>
      <c r="E6679" s="1" t="s">
        <v>28</v>
      </c>
      <c r="F6679" s="1" t="s">
        <v>5</v>
      </c>
      <c r="G6679" s="1" t="s">
        <v>78</v>
      </c>
      <c r="H6679" s="1" t="s">
        <v>132</v>
      </c>
      <c r="I6679" s="1" t="s">
        <v>100</v>
      </c>
      <c r="J6679" s="1" t="s">
        <v>2</v>
      </c>
      <c r="K6679">
        <v>19231</v>
      </c>
    </row>
    <row r="6680" spans="1:11" x14ac:dyDescent="0.25">
      <c r="A6680">
        <v>330.12028800000002</v>
      </c>
      <c r="B6680" s="1" t="s">
        <v>0</v>
      </c>
      <c r="C6680" s="1" t="s">
        <v>1</v>
      </c>
      <c r="D6680" s="1" t="s">
        <v>1</v>
      </c>
      <c r="E6680" s="1" t="s">
        <v>94</v>
      </c>
      <c r="F6680" s="1" t="s">
        <v>1</v>
      </c>
      <c r="G6680" s="1" t="s">
        <v>1</v>
      </c>
      <c r="H6680" s="1" t="s">
        <v>1</v>
      </c>
      <c r="I6680" s="1" t="s">
        <v>1</v>
      </c>
      <c r="J6680" s="1" t="s">
        <v>1</v>
      </c>
      <c r="K6680">
        <v>19231</v>
      </c>
    </row>
    <row r="6681" spans="1:11" x14ac:dyDescent="0.25">
      <c r="A6681">
        <v>330.16936800000002</v>
      </c>
      <c r="B6681" s="1" t="s">
        <v>3</v>
      </c>
      <c r="C6681" s="1" t="s">
        <v>2</v>
      </c>
      <c r="D6681" s="1" t="s">
        <v>81</v>
      </c>
      <c r="E6681" s="1" t="s">
        <v>28</v>
      </c>
      <c r="F6681" s="1" t="s">
        <v>5</v>
      </c>
      <c r="G6681" s="1" t="s">
        <v>78</v>
      </c>
      <c r="H6681" s="1" t="s">
        <v>132</v>
      </c>
      <c r="I6681" s="1" t="s">
        <v>100</v>
      </c>
      <c r="J6681" s="1" t="s">
        <v>2</v>
      </c>
      <c r="K6681">
        <v>19231</v>
      </c>
    </row>
    <row r="6682" spans="1:11" x14ac:dyDescent="0.25">
      <c r="A6682">
        <v>330.21885700000001</v>
      </c>
      <c r="B6682" s="1" t="s">
        <v>0</v>
      </c>
      <c r="C6682" s="1" t="s">
        <v>1</v>
      </c>
      <c r="D6682" s="1" t="s">
        <v>1</v>
      </c>
      <c r="E6682" s="1" t="s">
        <v>94</v>
      </c>
      <c r="F6682" s="1" t="s">
        <v>1</v>
      </c>
      <c r="G6682" s="1" t="s">
        <v>1</v>
      </c>
      <c r="H6682" s="1" t="s">
        <v>1</v>
      </c>
      <c r="I6682" s="1" t="s">
        <v>1</v>
      </c>
      <c r="J6682" s="1" t="s">
        <v>1</v>
      </c>
      <c r="K6682">
        <v>19231</v>
      </c>
    </row>
    <row r="6683" spans="1:11" x14ac:dyDescent="0.25">
      <c r="A6683">
        <v>330.26834600000001</v>
      </c>
      <c r="B6683" s="1" t="s">
        <v>3</v>
      </c>
      <c r="C6683" s="1" t="s">
        <v>2</v>
      </c>
      <c r="D6683" s="1" t="s">
        <v>81</v>
      </c>
      <c r="E6683" s="1" t="s">
        <v>28</v>
      </c>
      <c r="F6683" s="1" t="s">
        <v>5</v>
      </c>
      <c r="G6683" s="1" t="s">
        <v>78</v>
      </c>
      <c r="H6683" s="1" t="s">
        <v>132</v>
      </c>
      <c r="I6683" s="1" t="s">
        <v>100</v>
      </c>
      <c r="J6683" s="1" t="s">
        <v>2</v>
      </c>
      <c r="K6683">
        <v>19231</v>
      </c>
    </row>
    <row r="6684" spans="1:11" x14ac:dyDescent="0.25">
      <c r="A6684">
        <v>330.317835</v>
      </c>
      <c r="B6684" s="1" t="s">
        <v>0</v>
      </c>
      <c r="C6684" s="1" t="s">
        <v>1</v>
      </c>
      <c r="D6684" s="1" t="s">
        <v>1</v>
      </c>
      <c r="E6684" s="1" t="s">
        <v>94</v>
      </c>
      <c r="F6684" s="1" t="s">
        <v>1</v>
      </c>
      <c r="G6684" s="1" t="s">
        <v>1</v>
      </c>
      <c r="H6684" s="1" t="s">
        <v>1</v>
      </c>
      <c r="I6684" s="1" t="s">
        <v>1</v>
      </c>
      <c r="J6684" s="1" t="s">
        <v>1</v>
      </c>
      <c r="K6684">
        <v>19231</v>
      </c>
    </row>
    <row r="6685" spans="1:11" x14ac:dyDescent="0.25">
      <c r="A6685">
        <v>330.367324</v>
      </c>
      <c r="B6685" s="1" t="s">
        <v>3</v>
      </c>
      <c r="C6685" s="1" t="s">
        <v>2</v>
      </c>
      <c r="D6685" s="1" t="s">
        <v>81</v>
      </c>
      <c r="E6685" s="1" t="s">
        <v>27</v>
      </c>
      <c r="F6685" s="1" t="s">
        <v>5</v>
      </c>
      <c r="G6685" s="1" t="s">
        <v>78</v>
      </c>
      <c r="H6685" s="1" t="s">
        <v>132</v>
      </c>
      <c r="I6685" s="1" t="s">
        <v>100</v>
      </c>
      <c r="J6685" s="1" t="s">
        <v>2</v>
      </c>
      <c r="K6685">
        <v>19231</v>
      </c>
    </row>
    <row r="6686" spans="1:11" x14ac:dyDescent="0.25">
      <c r="A6686">
        <v>330.41681299999999</v>
      </c>
      <c r="B6686" s="1" t="s">
        <v>0</v>
      </c>
      <c r="C6686" s="1" t="s">
        <v>1</v>
      </c>
      <c r="D6686" s="1" t="s">
        <v>1</v>
      </c>
      <c r="E6686" s="1" t="s">
        <v>94</v>
      </c>
      <c r="F6686" s="1" t="s">
        <v>1</v>
      </c>
      <c r="G6686" s="1" t="s">
        <v>1</v>
      </c>
      <c r="H6686" s="1" t="s">
        <v>1</v>
      </c>
      <c r="I6686" s="1" t="s">
        <v>1</v>
      </c>
      <c r="J6686" s="1" t="s">
        <v>1</v>
      </c>
      <c r="K6686">
        <v>19231</v>
      </c>
    </row>
    <row r="6687" spans="1:11" x14ac:dyDescent="0.25">
      <c r="A6687">
        <v>330.46630199999998</v>
      </c>
      <c r="B6687" s="1" t="s">
        <v>3</v>
      </c>
      <c r="C6687" s="1" t="s">
        <v>2</v>
      </c>
      <c r="D6687" s="1" t="s">
        <v>81</v>
      </c>
      <c r="E6687" s="1" t="s">
        <v>28</v>
      </c>
      <c r="F6687" s="1" t="s">
        <v>5</v>
      </c>
      <c r="G6687" s="1" t="s">
        <v>78</v>
      </c>
      <c r="H6687" s="1" t="s">
        <v>132</v>
      </c>
      <c r="I6687" s="1" t="s">
        <v>100</v>
      </c>
      <c r="J6687" s="1" t="s">
        <v>2</v>
      </c>
      <c r="K6687">
        <v>19157</v>
      </c>
    </row>
    <row r="6688" spans="1:11" x14ac:dyDescent="0.25">
      <c r="A6688">
        <v>330.51579099999998</v>
      </c>
      <c r="B6688" s="1" t="s">
        <v>0</v>
      </c>
      <c r="C6688" s="1" t="s">
        <v>1</v>
      </c>
      <c r="D6688" s="1" t="s">
        <v>1</v>
      </c>
      <c r="E6688" s="1" t="s">
        <v>94</v>
      </c>
      <c r="F6688" s="1" t="s">
        <v>1</v>
      </c>
      <c r="G6688" s="1" t="s">
        <v>1</v>
      </c>
      <c r="H6688" s="1" t="s">
        <v>1</v>
      </c>
      <c r="I6688" s="1" t="s">
        <v>1</v>
      </c>
      <c r="J6688" s="1" t="s">
        <v>1</v>
      </c>
      <c r="K6688">
        <v>19231</v>
      </c>
    </row>
    <row r="6689" spans="1:11" x14ac:dyDescent="0.25">
      <c r="A6689">
        <v>330.56527999999997</v>
      </c>
      <c r="B6689" s="1" t="s">
        <v>3</v>
      </c>
      <c r="C6689" s="1" t="s">
        <v>2</v>
      </c>
      <c r="D6689" s="1" t="s">
        <v>81</v>
      </c>
      <c r="E6689" s="1" t="s">
        <v>28</v>
      </c>
      <c r="F6689" s="1" t="s">
        <v>5</v>
      </c>
      <c r="G6689" s="1" t="s">
        <v>78</v>
      </c>
      <c r="H6689" s="1" t="s">
        <v>132</v>
      </c>
      <c r="I6689" s="1" t="s">
        <v>100</v>
      </c>
      <c r="J6689" s="1" t="s">
        <v>2</v>
      </c>
      <c r="K6689">
        <v>19231</v>
      </c>
    </row>
    <row r="6690" spans="1:11" x14ac:dyDescent="0.25">
      <c r="A6690">
        <v>330.61517800000001</v>
      </c>
      <c r="B6690" s="1" t="s">
        <v>0</v>
      </c>
      <c r="C6690" s="1" t="s">
        <v>1</v>
      </c>
      <c r="D6690" s="1" t="s">
        <v>1</v>
      </c>
      <c r="E6690" s="1" t="s">
        <v>94</v>
      </c>
      <c r="F6690" s="1" t="s">
        <v>1</v>
      </c>
      <c r="G6690" s="1" t="s">
        <v>1</v>
      </c>
      <c r="H6690" s="1" t="s">
        <v>1</v>
      </c>
      <c r="I6690" s="1" t="s">
        <v>1</v>
      </c>
      <c r="J6690" s="1" t="s">
        <v>1</v>
      </c>
      <c r="K6690">
        <v>19231</v>
      </c>
    </row>
    <row r="6691" spans="1:11" x14ac:dyDescent="0.25">
      <c r="A6691">
        <v>330.66425800000002</v>
      </c>
      <c r="B6691" s="1" t="s">
        <v>3</v>
      </c>
      <c r="C6691" s="1" t="s">
        <v>2</v>
      </c>
      <c r="D6691" s="1" t="s">
        <v>81</v>
      </c>
      <c r="E6691" s="1" t="s">
        <v>27</v>
      </c>
      <c r="F6691" s="1" t="s">
        <v>5</v>
      </c>
      <c r="G6691" s="1" t="s">
        <v>78</v>
      </c>
      <c r="H6691" s="1" t="s">
        <v>132</v>
      </c>
      <c r="I6691" s="1" t="s">
        <v>100</v>
      </c>
      <c r="J6691" s="1" t="s">
        <v>2</v>
      </c>
      <c r="K6691">
        <v>19231</v>
      </c>
    </row>
    <row r="6692" spans="1:11" x14ac:dyDescent="0.25">
      <c r="A6692">
        <v>330.71374700000001</v>
      </c>
      <c r="B6692" s="1" t="s">
        <v>0</v>
      </c>
      <c r="C6692" s="1" t="s">
        <v>1</v>
      </c>
      <c r="D6692" s="1" t="s">
        <v>1</v>
      </c>
      <c r="E6692" s="1" t="s">
        <v>96</v>
      </c>
      <c r="F6692" s="1" t="s">
        <v>1</v>
      </c>
      <c r="G6692" s="1" t="s">
        <v>1</v>
      </c>
      <c r="H6692" s="1" t="s">
        <v>1</v>
      </c>
      <c r="I6692" s="1" t="s">
        <v>1</v>
      </c>
      <c r="J6692" s="1" t="s">
        <v>1</v>
      </c>
      <c r="K6692">
        <v>19231</v>
      </c>
    </row>
    <row r="6693" spans="1:11" x14ac:dyDescent="0.25">
      <c r="A6693">
        <v>330.76323600000001</v>
      </c>
      <c r="B6693" s="1" t="s">
        <v>3</v>
      </c>
      <c r="C6693" s="1" t="s">
        <v>2</v>
      </c>
      <c r="D6693" s="1" t="s">
        <v>81</v>
      </c>
      <c r="E6693" s="1" t="s">
        <v>28</v>
      </c>
      <c r="F6693" s="1" t="s">
        <v>5</v>
      </c>
      <c r="G6693" s="1" t="s">
        <v>78</v>
      </c>
      <c r="H6693" s="1" t="s">
        <v>132</v>
      </c>
      <c r="I6693" s="1" t="s">
        <v>100</v>
      </c>
      <c r="J6693" s="1" t="s">
        <v>2</v>
      </c>
      <c r="K6693">
        <v>19231</v>
      </c>
    </row>
    <row r="6694" spans="1:11" x14ac:dyDescent="0.25">
      <c r="A6694">
        <v>330.812725</v>
      </c>
      <c r="B6694" s="1" t="s">
        <v>0</v>
      </c>
      <c r="C6694" s="1" t="s">
        <v>1</v>
      </c>
      <c r="D6694" s="1" t="s">
        <v>1</v>
      </c>
      <c r="E6694" s="1" t="s">
        <v>96</v>
      </c>
      <c r="F6694" s="1" t="s">
        <v>1</v>
      </c>
      <c r="G6694" s="1" t="s">
        <v>1</v>
      </c>
      <c r="H6694" s="1" t="s">
        <v>1</v>
      </c>
      <c r="I6694" s="1" t="s">
        <v>1</v>
      </c>
      <c r="J6694" s="1" t="s">
        <v>1</v>
      </c>
      <c r="K6694">
        <v>19231</v>
      </c>
    </row>
    <row r="6695" spans="1:11" x14ac:dyDescent="0.25">
      <c r="A6695">
        <v>330.86221399999999</v>
      </c>
      <c r="B6695" s="1" t="s">
        <v>3</v>
      </c>
      <c r="C6695" s="1" t="s">
        <v>2</v>
      </c>
      <c r="D6695" s="1" t="s">
        <v>81</v>
      </c>
      <c r="E6695" s="1" t="s">
        <v>28</v>
      </c>
      <c r="F6695" s="1" t="s">
        <v>5</v>
      </c>
      <c r="G6695" s="1" t="s">
        <v>78</v>
      </c>
      <c r="H6695" s="1" t="s">
        <v>132</v>
      </c>
      <c r="I6695" s="1" t="s">
        <v>100</v>
      </c>
      <c r="J6695" s="1" t="s">
        <v>2</v>
      </c>
      <c r="K6695">
        <v>19231</v>
      </c>
    </row>
    <row r="6696" spans="1:11" x14ac:dyDescent="0.25">
      <c r="A6696">
        <v>330.91170299999999</v>
      </c>
      <c r="B6696" s="1" t="s">
        <v>0</v>
      </c>
      <c r="C6696" s="1" t="s">
        <v>1</v>
      </c>
      <c r="D6696" s="1" t="s">
        <v>1</v>
      </c>
      <c r="E6696" s="1" t="s">
        <v>96</v>
      </c>
      <c r="F6696" s="1" t="s">
        <v>1</v>
      </c>
      <c r="G6696" s="1" t="s">
        <v>1</v>
      </c>
      <c r="H6696" s="1" t="s">
        <v>1</v>
      </c>
      <c r="I6696" s="1" t="s">
        <v>1</v>
      </c>
      <c r="J6696" s="1" t="s">
        <v>1</v>
      </c>
      <c r="K6696">
        <v>19231</v>
      </c>
    </row>
    <row r="6697" spans="1:11" x14ac:dyDescent="0.25">
      <c r="A6697">
        <v>330.96119199999998</v>
      </c>
      <c r="B6697" s="1" t="s">
        <v>3</v>
      </c>
      <c r="C6697" s="1" t="s">
        <v>2</v>
      </c>
      <c r="D6697" s="1" t="s">
        <v>81</v>
      </c>
      <c r="E6697" s="1" t="s">
        <v>28</v>
      </c>
      <c r="F6697" s="1" t="s">
        <v>5</v>
      </c>
      <c r="G6697" s="1" t="s">
        <v>78</v>
      </c>
      <c r="H6697" s="1" t="s">
        <v>132</v>
      </c>
      <c r="I6697" s="1" t="s">
        <v>100</v>
      </c>
      <c r="J6697" s="1" t="s">
        <v>2</v>
      </c>
      <c r="K6697">
        <v>19231</v>
      </c>
    </row>
    <row r="6698" spans="1:11" x14ac:dyDescent="0.25">
      <c r="A6698">
        <v>331.01068099999998</v>
      </c>
      <c r="B6698" s="1" t="s">
        <v>0</v>
      </c>
      <c r="C6698" s="1" t="s">
        <v>1</v>
      </c>
      <c r="D6698" s="1" t="s">
        <v>1</v>
      </c>
      <c r="E6698" s="1" t="s">
        <v>96</v>
      </c>
      <c r="F6698" s="1" t="s">
        <v>1</v>
      </c>
      <c r="G6698" s="1" t="s">
        <v>1</v>
      </c>
      <c r="H6698" s="1" t="s">
        <v>1</v>
      </c>
      <c r="I6698" s="1" t="s">
        <v>1</v>
      </c>
      <c r="J6698" s="1" t="s">
        <v>1</v>
      </c>
      <c r="K6698">
        <v>19231</v>
      </c>
    </row>
    <row r="6699" spans="1:11" x14ac:dyDescent="0.25">
      <c r="A6699">
        <v>331.06017000000003</v>
      </c>
      <c r="B6699" s="1" t="s">
        <v>3</v>
      </c>
      <c r="C6699" s="1" t="s">
        <v>2</v>
      </c>
      <c r="D6699" s="1" t="s">
        <v>81</v>
      </c>
      <c r="E6699" s="1" t="s">
        <v>28</v>
      </c>
      <c r="F6699" s="1" t="s">
        <v>5</v>
      </c>
      <c r="G6699" s="1" t="s">
        <v>78</v>
      </c>
      <c r="H6699" s="1" t="s">
        <v>132</v>
      </c>
      <c r="I6699" s="1" t="s">
        <v>100</v>
      </c>
      <c r="J6699" s="1" t="s">
        <v>2</v>
      </c>
      <c r="K6699">
        <v>19231</v>
      </c>
    </row>
    <row r="6700" spans="1:11" x14ac:dyDescent="0.25">
      <c r="A6700">
        <v>331.10965900000002</v>
      </c>
      <c r="B6700" s="1" t="s">
        <v>0</v>
      </c>
      <c r="C6700" s="1" t="s">
        <v>1</v>
      </c>
      <c r="D6700" s="1" t="s">
        <v>1</v>
      </c>
      <c r="E6700" s="1" t="s">
        <v>96</v>
      </c>
      <c r="F6700" s="1" t="s">
        <v>1</v>
      </c>
      <c r="G6700" s="1" t="s">
        <v>1</v>
      </c>
      <c r="H6700" s="1" t="s">
        <v>1</v>
      </c>
      <c r="I6700" s="1" t="s">
        <v>1</v>
      </c>
      <c r="J6700" s="1" t="s">
        <v>1</v>
      </c>
      <c r="K6700">
        <v>19231</v>
      </c>
    </row>
    <row r="6701" spans="1:11" x14ac:dyDescent="0.25">
      <c r="A6701">
        <v>331.15873900000003</v>
      </c>
      <c r="B6701" s="1" t="s">
        <v>3</v>
      </c>
      <c r="C6701" s="1" t="s">
        <v>2</v>
      </c>
      <c r="D6701" s="1" t="s">
        <v>81</v>
      </c>
      <c r="E6701" s="1" t="s">
        <v>28</v>
      </c>
      <c r="F6701" s="1" t="s">
        <v>5</v>
      </c>
      <c r="G6701" s="1" t="s">
        <v>78</v>
      </c>
      <c r="H6701" s="1" t="s">
        <v>132</v>
      </c>
      <c r="I6701" s="1" t="s">
        <v>100</v>
      </c>
      <c r="J6701" s="1" t="s">
        <v>2</v>
      </c>
      <c r="K6701">
        <v>19231</v>
      </c>
    </row>
    <row r="6702" spans="1:11" x14ac:dyDescent="0.25">
      <c r="A6702">
        <v>331.20781899999997</v>
      </c>
      <c r="B6702" s="1" t="s">
        <v>0</v>
      </c>
      <c r="C6702" s="1" t="s">
        <v>1</v>
      </c>
      <c r="D6702" s="1" t="s">
        <v>1</v>
      </c>
      <c r="E6702" s="1" t="s">
        <v>96</v>
      </c>
      <c r="F6702" s="1" t="s">
        <v>1</v>
      </c>
      <c r="G6702" s="1" t="s">
        <v>1</v>
      </c>
      <c r="H6702" s="1" t="s">
        <v>1</v>
      </c>
      <c r="I6702" s="1" t="s">
        <v>1</v>
      </c>
      <c r="J6702" s="1" t="s">
        <v>1</v>
      </c>
      <c r="K6702">
        <v>19231</v>
      </c>
    </row>
    <row r="6703" spans="1:11" x14ac:dyDescent="0.25">
      <c r="A6703">
        <v>331.25689899999998</v>
      </c>
      <c r="B6703" s="1" t="s">
        <v>3</v>
      </c>
      <c r="C6703" s="1" t="s">
        <v>2</v>
      </c>
      <c r="D6703" s="1" t="s">
        <v>81</v>
      </c>
      <c r="E6703" s="1" t="s">
        <v>28</v>
      </c>
      <c r="F6703" s="1" t="s">
        <v>5</v>
      </c>
      <c r="G6703" s="1" t="s">
        <v>78</v>
      </c>
      <c r="H6703" s="1" t="s">
        <v>132</v>
      </c>
      <c r="I6703" s="1" t="s">
        <v>100</v>
      </c>
      <c r="J6703" s="1" t="s">
        <v>2</v>
      </c>
      <c r="K6703">
        <v>19231</v>
      </c>
    </row>
    <row r="6704" spans="1:11" x14ac:dyDescent="0.25">
      <c r="A6704">
        <v>331.30638800000003</v>
      </c>
      <c r="B6704" s="1" t="s">
        <v>0</v>
      </c>
      <c r="C6704" s="1" t="s">
        <v>1</v>
      </c>
      <c r="D6704" s="1" t="s">
        <v>1</v>
      </c>
      <c r="E6704" s="1" t="s">
        <v>96</v>
      </c>
      <c r="F6704" s="1" t="s">
        <v>1</v>
      </c>
      <c r="G6704" s="1" t="s">
        <v>1</v>
      </c>
      <c r="H6704" s="1" t="s">
        <v>1</v>
      </c>
      <c r="I6704" s="1" t="s">
        <v>1</v>
      </c>
      <c r="J6704" s="1" t="s">
        <v>1</v>
      </c>
      <c r="K6704">
        <v>19231</v>
      </c>
    </row>
    <row r="6705" spans="1:11" x14ac:dyDescent="0.25">
      <c r="A6705">
        <v>331.35587700000002</v>
      </c>
      <c r="B6705" s="1" t="s">
        <v>3</v>
      </c>
      <c r="C6705" s="1" t="s">
        <v>2</v>
      </c>
      <c r="D6705" s="1" t="s">
        <v>81</v>
      </c>
      <c r="E6705" s="1" t="s">
        <v>28</v>
      </c>
      <c r="F6705" s="1" t="s">
        <v>5</v>
      </c>
      <c r="G6705" s="1" t="s">
        <v>78</v>
      </c>
      <c r="H6705" s="1" t="s">
        <v>132</v>
      </c>
      <c r="I6705" s="1" t="s">
        <v>100</v>
      </c>
      <c r="J6705" s="1" t="s">
        <v>2</v>
      </c>
      <c r="K6705">
        <v>19231</v>
      </c>
    </row>
    <row r="6706" spans="1:11" x14ac:dyDescent="0.25">
      <c r="A6706">
        <v>331.40536600000001</v>
      </c>
      <c r="B6706" s="1" t="s">
        <v>0</v>
      </c>
      <c r="C6706" s="1" t="s">
        <v>1</v>
      </c>
      <c r="D6706" s="1" t="s">
        <v>1</v>
      </c>
      <c r="E6706" s="1" t="s">
        <v>96</v>
      </c>
      <c r="F6706" s="1" t="s">
        <v>1</v>
      </c>
      <c r="G6706" s="1" t="s">
        <v>1</v>
      </c>
      <c r="H6706" s="1" t="s">
        <v>1</v>
      </c>
      <c r="I6706" s="1" t="s">
        <v>1</v>
      </c>
      <c r="J6706" s="1" t="s">
        <v>1</v>
      </c>
      <c r="K6706">
        <v>19231</v>
      </c>
    </row>
    <row r="6707" spans="1:11" x14ac:dyDescent="0.25">
      <c r="A6707">
        <v>331.45485500000001</v>
      </c>
      <c r="B6707" s="1" t="s">
        <v>3</v>
      </c>
      <c r="C6707" s="1" t="s">
        <v>2</v>
      </c>
      <c r="D6707" s="1" t="s">
        <v>81</v>
      </c>
      <c r="E6707" s="1" t="s">
        <v>28</v>
      </c>
      <c r="F6707" s="1" t="s">
        <v>5</v>
      </c>
      <c r="G6707" s="1" t="s">
        <v>78</v>
      </c>
      <c r="H6707" s="1" t="s">
        <v>132</v>
      </c>
      <c r="I6707" s="1" t="s">
        <v>100</v>
      </c>
      <c r="J6707" s="1" t="s">
        <v>2</v>
      </c>
      <c r="K6707">
        <v>19231</v>
      </c>
    </row>
    <row r="6708" spans="1:11" x14ac:dyDescent="0.25">
      <c r="A6708">
        <v>331.504344</v>
      </c>
      <c r="B6708" s="1" t="s">
        <v>0</v>
      </c>
      <c r="C6708" s="1" t="s">
        <v>1</v>
      </c>
      <c r="D6708" s="1" t="s">
        <v>1</v>
      </c>
      <c r="E6708" s="1" t="s">
        <v>96</v>
      </c>
      <c r="F6708" s="1" t="s">
        <v>1</v>
      </c>
      <c r="G6708" s="1" t="s">
        <v>1</v>
      </c>
      <c r="H6708" s="1" t="s">
        <v>1</v>
      </c>
      <c r="I6708" s="1" t="s">
        <v>1</v>
      </c>
      <c r="J6708" s="1" t="s">
        <v>1</v>
      </c>
      <c r="K6708">
        <v>19231</v>
      </c>
    </row>
    <row r="6709" spans="1:11" x14ac:dyDescent="0.25">
      <c r="A6709">
        <v>331.553833</v>
      </c>
      <c r="B6709" s="1" t="s">
        <v>3</v>
      </c>
      <c r="C6709" s="1" t="s">
        <v>2</v>
      </c>
      <c r="D6709" s="1" t="s">
        <v>81</v>
      </c>
      <c r="E6709" s="1" t="s">
        <v>28</v>
      </c>
      <c r="F6709" s="1" t="s">
        <v>5</v>
      </c>
      <c r="G6709" s="1" t="s">
        <v>78</v>
      </c>
      <c r="H6709" s="1" t="s">
        <v>132</v>
      </c>
      <c r="I6709" s="1" t="s">
        <v>100</v>
      </c>
      <c r="J6709" s="1" t="s">
        <v>2</v>
      </c>
      <c r="K6709">
        <v>19231</v>
      </c>
    </row>
    <row r="6710" spans="1:11" x14ac:dyDescent="0.25">
      <c r="A6710">
        <v>331.60332199999999</v>
      </c>
      <c r="B6710" s="1" t="s">
        <v>0</v>
      </c>
      <c r="C6710" s="1" t="s">
        <v>1</v>
      </c>
      <c r="D6710" s="1" t="s">
        <v>1</v>
      </c>
      <c r="E6710" s="1" t="s">
        <v>96</v>
      </c>
      <c r="F6710" s="1" t="s">
        <v>1</v>
      </c>
      <c r="G6710" s="1" t="s">
        <v>1</v>
      </c>
      <c r="H6710" s="1" t="s">
        <v>1</v>
      </c>
      <c r="I6710" s="1" t="s">
        <v>1</v>
      </c>
      <c r="J6710" s="1" t="s">
        <v>1</v>
      </c>
      <c r="K6710">
        <v>19231</v>
      </c>
    </row>
    <row r="6711" spans="1:11" x14ac:dyDescent="0.25">
      <c r="A6711">
        <v>331.652402</v>
      </c>
      <c r="B6711" s="1" t="s">
        <v>3</v>
      </c>
      <c r="C6711" s="1" t="s">
        <v>2</v>
      </c>
      <c r="D6711" s="1" t="s">
        <v>81</v>
      </c>
      <c r="E6711" s="1" t="s">
        <v>28</v>
      </c>
      <c r="F6711" s="1" t="s">
        <v>5</v>
      </c>
      <c r="G6711" s="1" t="s">
        <v>78</v>
      </c>
      <c r="H6711" s="1" t="s">
        <v>132</v>
      </c>
      <c r="I6711" s="1" t="s">
        <v>100</v>
      </c>
      <c r="J6711" s="1" t="s">
        <v>2</v>
      </c>
      <c r="K6711">
        <v>19231</v>
      </c>
    </row>
    <row r="6712" spans="1:11" x14ac:dyDescent="0.25">
      <c r="A6712">
        <v>331.70229999999998</v>
      </c>
      <c r="B6712" s="1" t="s">
        <v>0</v>
      </c>
      <c r="C6712" s="1" t="s">
        <v>1</v>
      </c>
      <c r="D6712" s="1" t="s">
        <v>1</v>
      </c>
      <c r="E6712" s="1" t="s">
        <v>96</v>
      </c>
      <c r="F6712" s="1" t="s">
        <v>1</v>
      </c>
      <c r="G6712" s="1" t="s">
        <v>1</v>
      </c>
      <c r="H6712" s="1" t="s">
        <v>1</v>
      </c>
      <c r="I6712" s="1" t="s">
        <v>1</v>
      </c>
      <c r="J6712" s="1" t="s">
        <v>1</v>
      </c>
      <c r="K6712">
        <v>19231</v>
      </c>
    </row>
    <row r="6713" spans="1:11" x14ac:dyDescent="0.25">
      <c r="A6713">
        <v>331.75137999999998</v>
      </c>
      <c r="B6713" s="1" t="s">
        <v>3</v>
      </c>
      <c r="C6713" s="1" t="s">
        <v>2</v>
      </c>
      <c r="D6713" s="1" t="s">
        <v>81</v>
      </c>
      <c r="E6713" s="1" t="s">
        <v>28</v>
      </c>
      <c r="F6713" s="1" t="s">
        <v>5</v>
      </c>
      <c r="G6713" s="1" t="s">
        <v>78</v>
      </c>
      <c r="H6713" s="1" t="s">
        <v>132</v>
      </c>
      <c r="I6713" s="1" t="s">
        <v>100</v>
      </c>
      <c r="J6713" s="1" t="s">
        <v>2</v>
      </c>
      <c r="K6713">
        <v>19231</v>
      </c>
    </row>
    <row r="6714" spans="1:11" x14ac:dyDescent="0.25">
      <c r="A6714">
        <v>331.80086899999998</v>
      </c>
      <c r="B6714" s="1" t="s">
        <v>0</v>
      </c>
      <c r="C6714" s="1" t="s">
        <v>1</v>
      </c>
      <c r="D6714" s="1" t="s">
        <v>1</v>
      </c>
      <c r="E6714" s="1" t="s">
        <v>96</v>
      </c>
      <c r="F6714" s="1" t="s">
        <v>1</v>
      </c>
      <c r="G6714" s="1" t="s">
        <v>1</v>
      </c>
      <c r="H6714" s="1" t="s">
        <v>1</v>
      </c>
      <c r="I6714" s="1" t="s">
        <v>1</v>
      </c>
      <c r="J6714" s="1" t="s">
        <v>1</v>
      </c>
      <c r="K6714">
        <v>19231</v>
      </c>
    </row>
    <row r="6715" spans="1:11" x14ac:dyDescent="0.25">
      <c r="A6715">
        <v>331.85035800000003</v>
      </c>
      <c r="B6715" s="1" t="s">
        <v>3</v>
      </c>
      <c r="C6715" s="1" t="s">
        <v>2</v>
      </c>
      <c r="D6715" s="1" t="s">
        <v>81</v>
      </c>
      <c r="E6715" s="1" t="s">
        <v>28</v>
      </c>
      <c r="F6715" s="1" t="s">
        <v>5</v>
      </c>
      <c r="G6715" s="1" t="s">
        <v>78</v>
      </c>
      <c r="H6715" s="1" t="s">
        <v>132</v>
      </c>
      <c r="I6715" s="1" t="s">
        <v>100</v>
      </c>
      <c r="J6715" s="1" t="s">
        <v>2</v>
      </c>
      <c r="K6715">
        <v>19231</v>
      </c>
    </row>
    <row r="6716" spans="1:11" x14ac:dyDescent="0.25">
      <c r="A6716">
        <v>331.89984700000002</v>
      </c>
      <c r="B6716" s="1" t="s">
        <v>0</v>
      </c>
      <c r="C6716" s="1" t="s">
        <v>1</v>
      </c>
      <c r="D6716" s="1" t="s">
        <v>1</v>
      </c>
      <c r="E6716" s="1" t="s">
        <v>96</v>
      </c>
      <c r="F6716" s="1" t="s">
        <v>1</v>
      </c>
      <c r="G6716" s="1" t="s">
        <v>1</v>
      </c>
      <c r="H6716" s="1" t="s">
        <v>1</v>
      </c>
      <c r="I6716" s="1" t="s">
        <v>1</v>
      </c>
      <c r="J6716" s="1" t="s">
        <v>1</v>
      </c>
      <c r="K6716">
        <v>19231</v>
      </c>
    </row>
    <row r="6717" spans="1:11" x14ac:dyDescent="0.25">
      <c r="A6717">
        <v>331.94933600000002</v>
      </c>
      <c r="B6717" s="1" t="s">
        <v>3</v>
      </c>
      <c r="C6717" s="1" t="s">
        <v>2</v>
      </c>
      <c r="D6717" s="1" t="s">
        <v>81</v>
      </c>
      <c r="E6717" s="1" t="s">
        <v>27</v>
      </c>
      <c r="F6717" s="1" t="s">
        <v>5</v>
      </c>
      <c r="G6717" s="1" t="s">
        <v>78</v>
      </c>
      <c r="H6717" s="1" t="s">
        <v>132</v>
      </c>
      <c r="I6717" s="1" t="s">
        <v>100</v>
      </c>
      <c r="J6717" s="1" t="s">
        <v>2</v>
      </c>
      <c r="K6717">
        <v>19231</v>
      </c>
    </row>
    <row r="6718" spans="1:11" x14ac:dyDescent="0.25">
      <c r="A6718">
        <v>331.99882500000001</v>
      </c>
      <c r="B6718" s="1" t="s">
        <v>0</v>
      </c>
      <c r="C6718" s="1" t="s">
        <v>1</v>
      </c>
      <c r="D6718" s="1" t="s">
        <v>1</v>
      </c>
      <c r="E6718" s="1" t="s">
        <v>96</v>
      </c>
      <c r="F6718" s="1" t="s">
        <v>1</v>
      </c>
      <c r="G6718" s="1" t="s">
        <v>1</v>
      </c>
      <c r="H6718" s="1" t="s">
        <v>1</v>
      </c>
      <c r="I6718" s="1" t="s">
        <v>1</v>
      </c>
      <c r="J6718" s="1" t="s">
        <v>1</v>
      </c>
      <c r="K6718">
        <v>19231</v>
      </c>
    </row>
    <row r="6719" spans="1:11" x14ac:dyDescent="0.25">
      <c r="A6719">
        <v>332.048314</v>
      </c>
      <c r="B6719" s="1" t="s">
        <v>3</v>
      </c>
      <c r="C6719" s="1" t="s">
        <v>2</v>
      </c>
      <c r="D6719" s="1" t="s">
        <v>81</v>
      </c>
      <c r="E6719" s="1" t="s">
        <v>27</v>
      </c>
      <c r="F6719" s="1" t="s">
        <v>5</v>
      </c>
      <c r="G6719" s="1" t="s">
        <v>78</v>
      </c>
      <c r="H6719" s="1" t="s">
        <v>132</v>
      </c>
      <c r="I6719" s="1" t="s">
        <v>100</v>
      </c>
      <c r="J6719" s="1" t="s">
        <v>2</v>
      </c>
      <c r="K6719">
        <v>19231</v>
      </c>
    </row>
    <row r="6720" spans="1:11" x14ac:dyDescent="0.25">
      <c r="A6720">
        <v>332.097803</v>
      </c>
      <c r="B6720" s="1" t="s">
        <v>0</v>
      </c>
      <c r="C6720" s="1" t="s">
        <v>1</v>
      </c>
      <c r="D6720" s="1" t="s">
        <v>1</v>
      </c>
      <c r="E6720" s="1" t="s">
        <v>96</v>
      </c>
      <c r="F6720" s="1" t="s">
        <v>1</v>
      </c>
      <c r="G6720" s="1" t="s">
        <v>1</v>
      </c>
      <c r="H6720" s="1" t="s">
        <v>1</v>
      </c>
      <c r="I6720" s="1" t="s">
        <v>1</v>
      </c>
      <c r="J6720" s="1" t="s">
        <v>1</v>
      </c>
      <c r="K6720">
        <v>19231</v>
      </c>
    </row>
    <row r="6721" spans="1:11" x14ac:dyDescent="0.25">
      <c r="A6721">
        <v>332.14729199999999</v>
      </c>
      <c r="B6721" s="1" t="s">
        <v>3</v>
      </c>
      <c r="C6721" s="1" t="s">
        <v>2</v>
      </c>
      <c r="D6721" s="1" t="s">
        <v>81</v>
      </c>
      <c r="E6721" s="1" t="s">
        <v>28</v>
      </c>
      <c r="F6721" s="1" t="s">
        <v>5</v>
      </c>
      <c r="G6721" s="1" t="s">
        <v>78</v>
      </c>
      <c r="H6721" s="1" t="s">
        <v>132</v>
      </c>
      <c r="I6721" s="1" t="s">
        <v>100</v>
      </c>
      <c r="J6721" s="1" t="s">
        <v>2</v>
      </c>
      <c r="K6721">
        <v>19231</v>
      </c>
    </row>
    <row r="6722" spans="1:11" x14ac:dyDescent="0.25">
      <c r="A6722">
        <v>332.19678099999999</v>
      </c>
      <c r="B6722" s="1" t="s">
        <v>0</v>
      </c>
      <c r="C6722" s="1" t="s">
        <v>1</v>
      </c>
      <c r="D6722" s="1" t="s">
        <v>1</v>
      </c>
      <c r="E6722" s="1" t="s">
        <v>94</v>
      </c>
      <c r="F6722" s="1" t="s">
        <v>1</v>
      </c>
      <c r="G6722" s="1" t="s">
        <v>1</v>
      </c>
      <c r="H6722" s="1" t="s">
        <v>1</v>
      </c>
      <c r="I6722" s="1" t="s">
        <v>1</v>
      </c>
      <c r="J6722" s="1" t="s">
        <v>1</v>
      </c>
      <c r="K6722">
        <v>19231</v>
      </c>
    </row>
    <row r="6723" spans="1:11" x14ac:dyDescent="0.25">
      <c r="A6723">
        <v>332.24626999999998</v>
      </c>
      <c r="B6723" s="1" t="s">
        <v>3</v>
      </c>
      <c r="C6723" s="1" t="s">
        <v>2</v>
      </c>
      <c r="D6723" s="1" t="s">
        <v>81</v>
      </c>
      <c r="E6723" s="1" t="s">
        <v>28</v>
      </c>
      <c r="F6723" s="1" t="s">
        <v>5</v>
      </c>
      <c r="G6723" s="1" t="s">
        <v>78</v>
      </c>
      <c r="H6723" s="1" t="s">
        <v>132</v>
      </c>
      <c r="I6723" s="1" t="s">
        <v>100</v>
      </c>
      <c r="J6723" s="1" t="s">
        <v>2</v>
      </c>
      <c r="K6723">
        <v>19231</v>
      </c>
    </row>
    <row r="6724" spans="1:11" x14ac:dyDescent="0.25">
      <c r="A6724">
        <v>332.29575899999998</v>
      </c>
      <c r="B6724" s="1" t="s">
        <v>0</v>
      </c>
      <c r="C6724" s="1" t="s">
        <v>1</v>
      </c>
      <c r="D6724" s="1" t="s">
        <v>1</v>
      </c>
      <c r="E6724" s="1" t="s">
        <v>94</v>
      </c>
      <c r="F6724" s="1" t="s">
        <v>1</v>
      </c>
      <c r="G6724" s="1" t="s">
        <v>1</v>
      </c>
      <c r="H6724" s="1" t="s">
        <v>1</v>
      </c>
      <c r="I6724" s="1" t="s">
        <v>1</v>
      </c>
      <c r="J6724" s="1" t="s">
        <v>1</v>
      </c>
      <c r="K6724">
        <v>19231</v>
      </c>
    </row>
    <row r="6725" spans="1:11" x14ac:dyDescent="0.25">
      <c r="A6725">
        <v>332.34524800000003</v>
      </c>
      <c r="B6725" s="1" t="s">
        <v>3</v>
      </c>
      <c r="C6725" s="1" t="s">
        <v>2</v>
      </c>
      <c r="D6725" s="1" t="s">
        <v>81</v>
      </c>
      <c r="E6725" s="1" t="s">
        <v>28</v>
      </c>
      <c r="F6725" s="1" t="s">
        <v>5</v>
      </c>
      <c r="G6725" s="1" t="s">
        <v>78</v>
      </c>
      <c r="H6725" s="1" t="s">
        <v>132</v>
      </c>
      <c r="I6725" s="1" t="s">
        <v>100</v>
      </c>
      <c r="J6725" s="1" t="s">
        <v>2</v>
      </c>
      <c r="K6725">
        <v>19231</v>
      </c>
    </row>
    <row r="6726" spans="1:11" x14ac:dyDescent="0.25">
      <c r="A6726">
        <v>332.39473700000002</v>
      </c>
      <c r="B6726" s="1" t="s">
        <v>0</v>
      </c>
      <c r="C6726" s="1" t="s">
        <v>1</v>
      </c>
      <c r="D6726" s="1" t="s">
        <v>1</v>
      </c>
      <c r="E6726" s="1" t="s">
        <v>94</v>
      </c>
      <c r="F6726" s="1" t="s">
        <v>1</v>
      </c>
      <c r="G6726" s="1" t="s">
        <v>1</v>
      </c>
      <c r="H6726" s="1" t="s">
        <v>1</v>
      </c>
      <c r="I6726" s="1" t="s">
        <v>1</v>
      </c>
      <c r="J6726" s="1" t="s">
        <v>1</v>
      </c>
      <c r="K6726">
        <v>19231</v>
      </c>
    </row>
    <row r="6727" spans="1:11" x14ac:dyDescent="0.25">
      <c r="A6727">
        <v>332.44422600000001</v>
      </c>
      <c r="B6727" s="1" t="s">
        <v>3</v>
      </c>
      <c r="C6727" s="1" t="s">
        <v>2</v>
      </c>
      <c r="D6727" s="1" t="s">
        <v>81</v>
      </c>
      <c r="E6727" s="1" t="s">
        <v>28</v>
      </c>
      <c r="F6727" s="1" t="s">
        <v>5</v>
      </c>
      <c r="G6727" s="1" t="s">
        <v>78</v>
      </c>
      <c r="H6727" s="1" t="s">
        <v>132</v>
      </c>
      <c r="I6727" s="1" t="s">
        <v>100</v>
      </c>
      <c r="J6727" s="1" t="s">
        <v>2</v>
      </c>
      <c r="K6727">
        <v>19231</v>
      </c>
    </row>
    <row r="6728" spans="1:11" x14ac:dyDescent="0.25">
      <c r="A6728">
        <v>332.49371500000001</v>
      </c>
      <c r="B6728" s="1" t="s">
        <v>0</v>
      </c>
      <c r="C6728" s="1" t="s">
        <v>1</v>
      </c>
      <c r="D6728" s="1" t="s">
        <v>1</v>
      </c>
      <c r="E6728" s="1" t="s">
        <v>94</v>
      </c>
      <c r="F6728" s="1" t="s">
        <v>1</v>
      </c>
      <c r="G6728" s="1" t="s">
        <v>1</v>
      </c>
      <c r="H6728" s="1" t="s">
        <v>1</v>
      </c>
      <c r="I6728" s="1" t="s">
        <v>1</v>
      </c>
      <c r="J6728" s="1" t="s">
        <v>1</v>
      </c>
      <c r="K6728">
        <v>19231</v>
      </c>
    </row>
    <row r="6729" spans="1:11" x14ac:dyDescent="0.25">
      <c r="A6729">
        <v>332.543204</v>
      </c>
      <c r="B6729" s="1" t="s">
        <v>3</v>
      </c>
      <c r="C6729" s="1" t="s">
        <v>2</v>
      </c>
      <c r="D6729" s="1" t="s">
        <v>81</v>
      </c>
      <c r="E6729" s="1" t="s">
        <v>27</v>
      </c>
      <c r="F6729" s="1" t="s">
        <v>5</v>
      </c>
      <c r="G6729" s="1" t="s">
        <v>78</v>
      </c>
      <c r="H6729" s="1" t="s">
        <v>132</v>
      </c>
      <c r="I6729" s="1" t="s">
        <v>100</v>
      </c>
      <c r="J6729" s="1" t="s">
        <v>2</v>
      </c>
      <c r="K6729">
        <v>19231</v>
      </c>
    </row>
    <row r="6730" spans="1:11" x14ac:dyDescent="0.25">
      <c r="A6730">
        <v>332.592693</v>
      </c>
      <c r="B6730" s="1" t="s">
        <v>0</v>
      </c>
      <c r="C6730" s="1" t="s">
        <v>1</v>
      </c>
      <c r="D6730" s="1" t="s">
        <v>1</v>
      </c>
      <c r="E6730" s="1" t="s">
        <v>94</v>
      </c>
      <c r="F6730" s="1" t="s">
        <v>1</v>
      </c>
      <c r="G6730" s="1" t="s">
        <v>1</v>
      </c>
      <c r="H6730" s="1" t="s">
        <v>1</v>
      </c>
      <c r="I6730" s="1" t="s">
        <v>1</v>
      </c>
      <c r="J6730" s="1" t="s">
        <v>1</v>
      </c>
      <c r="K6730">
        <v>19231</v>
      </c>
    </row>
    <row r="6731" spans="1:11" x14ac:dyDescent="0.25">
      <c r="A6731">
        <v>332.641773</v>
      </c>
      <c r="B6731" s="1" t="s">
        <v>3</v>
      </c>
      <c r="C6731" s="1" t="s">
        <v>2</v>
      </c>
      <c r="D6731" s="1" t="s">
        <v>81</v>
      </c>
      <c r="E6731" s="1" t="s">
        <v>28</v>
      </c>
      <c r="F6731" s="1" t="s">
        <v>5</v>
      </c>
      <c r="G6731" s="1" t="s">
        <v>78</v>
      </c>
      <c r="H6731" s="1" t="s">
        <v>132</v>
      </c>
      <c r="I6731" s="1" t="s">
        <v>100</v>
      </c>
      <c r="J6731" s="1" t="s">
        <v>2</v>
      </c>
      <c r="K6731">
        <v>19231</v>
      </c>
    </row>
    <row r="6732" spans="1:11" x14ac:dyDescent="0.25">
      <c r="A6732">
        <v>332.69126199999999</v>
      </c>
      <c r="B6732" s="1" t="s">
        <v>0</v>
      </c>
      <c r="C6732" s="1" t="s">
        <v>1</v>
      </c>
      <c r="D6732" s="1" t="s">
        <v>1</v>
      </c>
      <c r="E6732" s="1" t="s">
        <v>94</v>
      </c>
      <c r="F6732" s="1" t="s">
        <v>1</v>
      </c>
      <c r="G6732" s="1" t="s">
        <v>1</v>
      </c>
      <c r="H6732" s="1" t="s">
        <v>1</v>
      </c>
      <c r="I6732" s="1" t="s">
        <v>1</v>
      </c>
      <c r="J6732" s="1" t="s">
        <v>1</v>
      </c>
      <c r="K6732">
        <v>19231</v>
      </c>
    </row>
    <row r="6733" spans="1:11" x14ac:dyDescent="0.25">
      <c r="A6733">
        <v>332.740342</v>
      </c>
      <c r="B6733" s="1" t="s">
        <v>3</v>
      </c>
      <c r="C6733" s="1" t="s">
        <v>2</v>
      </c>
      <c r="D6733" s="1" t="s">
        <v>81</v>
      </c>
      <c r="E6733" s="1" t="s">
        <v>28</v>
      </c>
      <c r="F6733" s="1" t="s">
        <v>5</v>
      </c>
      <c r="G6733" s="1" t="s">
        <v>78</v>
      </c>
      <c r="H6733" s="1" t="s">
        <v>132</v>
      </c>
      <c r="I6733" s="1" t="s">
        <v>100</v>
      </c>
      <c r="J6733" s="1" t="s">
        <v>2</v>
      </c>
      <c r="K6733">
        <v>19231</v>
      </c>
    </row>
    <row r="6734" spans="1:11" x14ac:dyDescent="0.25">
      <c r="A6734">
        <v>332.78983099999999</v>
      </c>
      <c r="B6734" s="1" t="s">
        <v>0</v>
      </c>
      <c r="C6734" s="1" t="s">
        <v>1</v>
      </c>
      <c r="D6734" s="1" t="s">
        <v>1</v>
      </c>
      <c r="E6734" s="1" t="s">
        <v>94</v>
      </c>
      <c r="F6734" s="1" t="s">
        <v>1</v>
      </c>
      <c r="G6734" s="1" t="s">
        <v>1</v>
      </c>
      <c r="H6734" s="1" t="s">
        <v>1</v>
      </c>
      <c r="I6734" s="1" t="s">
        <v>1</v>
      </c>
      <c r="J6734" s="1" t="s">
        <v>1</v>
      </c>
      <c r="K6734">
        <v>19231</v>
      </c>
    </row>
    <row r="6735" spans="1:11" x14ac:dyDescent="0.25">
      <c r="A6735">
        <v>332.83931999999999</v>
      </c>
      <c r="B6735" s="1" t="s">
        <v>3</v>
      </c>
      <c r="C6735" s="1" t="s">
        <v>2</v>
      </c>
      <c r="D6735" s="1" t="s">
        <v>81</v>
      </c>
      <c r="E6735" s="1" t="s">
        <v>28</v>
      </c>
      <c r="F6735" s="1" t="s">
        <v>5</v>
      </c>
      <c r="G6735" s="1" t="s">
        <v>78</v>
      </c>
      <c r="H6735" s="1" t="s">
        <v>132</v>
      </c>
      <c r="I6735" s="1" t="s">
        <v>100</v>
      </c>
      <c r="J6735" s="1" t="s">
        <v>2</v>
      </c>
      <c r="K6735">
        <v>19231</v>
      </c>
    </row>
    <row r="6736" spans="1:11" x14ac:dyDescent="0.25">
      <c r="A6736">
        <v>332.88880899999998</v>
      </c>
      <c r="B6736" s="1" t="s">
        <v>0</v>
      </c>
      <c r="C6736" s="1" t="s">
        <v>1</v>
      </c>
      <c r="D6736" s="1" t="s">
        <v>1</v>
      </c>
      <c r="E6736" s="1" t="s">
        <v>94</v>
      </c>
      <c r="F6736" s="1" t="s">
        <v>1</v>
      </c>
      <c r="G6736" s="1" t="s">
        <v>1</v>
      </c>
      <c r="H6736" s="1" t="s">
        <v>1</v>
      </c>
      <c r="I6736" s="1" t="s">
        <v>1</v>
      </c>
      <c r="J6736" s="1" t="s">
        <v>1</v>
      </c>
      <c r="K6736">
        <v>19231</v>
      </c>
    </row>
    <row r="6737" spans="1:11" x14ac:dyDescent="0.25">
      <c r="A6737">
        <v>332.93829799999997</v>
      </c>
      <c r="B6737" s="1" t="s">
        <v>3</v>
      </c>
      <c r="C6737" s="1" t="s">
        <v>2</v>
      </c>
      <c r="D6737" s="1" t="s">
        <v>81</v>
      </c>
      <c r="E6737" s="1" t="s">
        <v>28</v>
      </c>
      <c r="F6737" s="1" t="s">
        <v>5</v>
      </c>
      <c r="G6737" s="1" t="s">
        <v>78</v>
      </c>
      <c r="H6737" s="1" t="s">
        <v>132</v>
      </c>
      <c r="I6737" s="1" t="s">
        <v>100</v>
      </c>
      <c r="J6737" s="1" t="s">
        <v>2</v>
      </c>
      <c r="K6737">
        <v>19231</v>
      </c>
    </row>
    <row r="6738" spans="1:11" x14ac:dyDescent="0.25">
      <c r="A6738">
        <v>332.98778700000003</v>
      </c>
      <c r="B6738" s="1" t="s">
        <v>0</v>
      </c>
      <c r="C6738" s="1" t="s">
        <v>1</v>
      </c>
      <c r="D6738" s="1" t="s">
        <v>1</v>
      </c>
      <c r="E6738" s="1" t="s">
        <v>94</v>
      </c>
      <c r="F6738" s="1" t="s">
        <v>1</v>
      </c>
      <c r="G6738" s="1" t="s">
        <v>1</v>
      </c>
      <c r="H6738" s="1" t="s">
        <v>1</v>
      </c>
      <c r="I6738" s="1" t="s">
        <v>1</v>
      </c>
      <c r="J6738" s="1" t="s">
        <v>1</v>
      </c>
      <c r="K6738">
        <v>19231</v>
      </c>
    </row>
    <row r="6739" spans="1:11" x14ac:dyDescent="0.25">
      <c r="A6739">
        <v>333.03727600000002</v>
      </c>
      <c r="B6739" s="1" t="s">
        <v>3</v>
      </c>
      <c r="C6739" s="1" t="s">
        <v>2</v>
      </c>
      <c r="D6739" s="1" t="s">
        <v>81</v>
      </c>
      <c r="E6739" s="1" t="s">
        <v>28</v>
      </c>
      <c r="F6739" s="1" t="s">
        <v>5</v>
      </c>
      <c r="G6739" s="1" t="s">
        <v>78</v>
      </c>
      <c r="H6739" s="1" t="s">
        <v>132</v>
      </c>
      <c r="I6739" s="1" t="s">
        <v>100</v>
      </c>
      <c r="J6739" s="1" t="s">
        <v>2</v>
      </c>
      <c r="K6739">
        <v>19231</v>
      </c>
    </row>
    <row r="6740" spans="1:11" x14ac:dyDescent="0.25">
      <c r="A6740">
        <v>333.08676500000001</v>
      </c>
      <c r="B6740" s="1" t="s">
        <v>0</v>
      </c>
      <c r="C6740" s="1" t="s">
        <v>1</v>
      </c>
      <c r="D6740" s="1" t="s">
        <v>1</v>
      </c>
      <c r="E6740" s="1" t="s">
        <v>94</v>
      </c>
      <c r="F6740" s="1" t="s">
        <v>1</v>
      </c>
      <c r="G6740" s="1" t="s">
        <v>1</v>
      </c>
      <c r="H6740" s="1" t="s">
        <v>1</v>
      </c>
      <c r="I6740" s="1" t="s">
        <v>1</v>
      </c>
      <c r="J6740" s="1" t="s">
        <v>1</v>
      </c>
      <c r="K6740">
        <v>19231</v>
      </c>
    </row>
    <row r="6741" spans="1:11" x14ac:dyDescent="0.25">
      <c r="A6741">
        <v>333.13625400000001</v>
      </c>
      <c r="B6741" s="1" t="s">
        <v>3</v>
      </c>
      <c r="C6741" s="1" t="s">
        <v>2</v>
      </c>
      <c r="D6741" s="1" t="s">
        <v>81</v>
      </c>
      <c r="E6741" s="1" t="s">
        <v>28</v>
      </c>
      <c r="F6741" s="1" t="s">
        <v>5</v>
      </c>
      <c r="G6741" s="1" t="s">
        <v>107</v>
      </c>
      <c r="H6741" s="1" t="s">
        <v>132</v>
      </c>
      <c r="I6741" s="1" t="s">
        <v>100</v>
      </c>
      <c r="J6741" s="1" t="s">
        <v>2</v>
      </c>
      <c r="K6741">
        <v>19231</v>
      </c>
    </row>
    <row r="6742" spans="1:11" x14ac:dyDescent="0.25">
      <c r="A6742">
        <v>333.18533400000001</v>
      </c>
      <c r="B6742" s="1" t="s">
        <v>0</v>
      </c>
      <c r="C6742" s="1" t="s">
        <v>1</v>
      </c>
      <c r="D6742" s="1" t="s">
        <v>1</v>
      </c>
      <c r="E6742" s="1" t="s">
        <v>94</v>
      </c>
      <c r="F6742" s="1" t="s">
        <v>1</v>
      </c>
      <c r="G6742" s="1" t="s">
        <v>1</v>
      </c>
      <c r="H6742" s="1" t="s">
        <v>1</v>
      </c>
      <c r="I6742" s="1" t="s">
        <v>1</v>
      </c>
      <c r="J6742" s="1" t="s">
        <v>1</v>
      </c>
      <c r="K6742">
        <v>19231</v>
      </c>
    </row>
    <row r="6743" spans="1:11" x14ac:dyDescent="0.25">
      <c r="A6743">
        <v>333.23441400000002</v>
      </c>
      <c r="B6743" s="1" t="s">
        <v>3</v>
      </c>
      <c r="C6743" s="1" t="s">
        <v>2</v>
      </c>
      <c r="D6743" s="1" t="s">
        <v>81</v>
      </c>
      <c r="E6743" s="1" t="s">
        <v>27</v>
      </c>
      <c r="F6743" s="1" t="s">
        <v>5</v>
      </c>
      <c r="G6743" s="1" t="s">
        <v>107</v>
      </c>
      <c r="H6743" s="1" t="s">
        <v>132</v>
      </c>
      <c r="I6743" s="1" t="s">
        <v>100</v>
      </c>
      <c r="J6743" s="1" t="s">
        <v>2</v>
      </c>
      <c r="K6743">
        <v>19231</v>
      </c>
    </row>
    <row r="6744" spans="1:11" x14ac:dyDescent="0.25">
      <c r="A6744">
        <v>333.28390300000001</v>
      </c>
      <c r="B6744" s="1" t="s">
        <v>0</v>
      </c>
      <c r="C6744" s="1" t="s">
        <v>1</v>
      </c>
      <c r="D6744" s="1" t="s">
        <v>1</v>
      </c>
      <c r="E6744" s="1" t="s">
        <v>94</v>
      </c>
      <c r="F6744" s="1" t="s">
        <v>1</v>
      </c>
      <c r="G6744" s="1" t="s">
        <v>1</v>
      </c>
      <c r="H6744" s="1" t="s">
        <v>1</v>
      </c>
      <c r="I6744" s="1" t="s">
        <v>1</v>
      </c>
      <c r="J6744" s="1" t="s">
        <v>1</v>
      </c>
      <c r="K6744">
        <v>19231</v>
      </c>
    </row>
    <row r="6745" spans="1:11" x14ac:dyDescent="0.25">
      <c r="A6745">
        <v>333.33298300000001</v>
      </c>
      <c r="B6745" s="1" t="s">
        <v>3</v>
      </c>
      <c r="C6745" s="1" t="s">
        <v>2</v>
      </c>
      <c r="D6745" s="1" t="s">
        <v>81</v>
      </c>
      <c r="E6745" s="1" t="s">
        <v>28</v>
      </c>
      <c r="F6745" s="1" t="s">
        <v>5</v>
      </c>
      <c r="G6745" s="1" t="s">
        <v>107</v>
      </c>
      <c r="H6745" s="1" t="s">
        <v>132</v>
      </c>
      <c r="I6745" s="1" t="s">
        <v>100</v>
      </c>
      <c r="J6745" s="1" t="s">
        <v>2</v>
      </c>
      <c r="K6745">
        <v>19231</v>
      </c>
    </row>
    <row r="6746" spans="1:11" x14ac:dyDescent="0.25">
      <c r="A6746">
        <v>333.38247200000001</v>
      </c>
      <c r="B6746" s="1" t="s">
        <v>0</v>
      </c>
      <c r="C6746" s="1" t="s">
        <v>1</v>
      </c>
      <c r="D6746" s="1" t="s">
        <v>1</v>
      </c>
      <c r="E6746" s="1" t="s">
        <v>94</v>
      </c>
      <c r="F6746" s="1" t="s">
        <v>1</v>
      </c>
      <c r="G6746" s="1" t="s">
        <v>1</v>
      </c>
      <c r="H6746" s="1" t="s">
        <v>1</v>
      </c>
      <c r="I6746" s="1" t="s">
        <v>1</v>
      </c>
      <c r="J6746" s="1" t="s">
        <v>1</v>
      </c>
      <c r="K6746">
        <v>19231</v>
      </c>
    </row>
    <row r="6747" spans="1:11" x14ac:dyDescent="0.25">
      <c r="A6747">
        <v>333.431961</v>
      </c>
      <c r="B6747" s="1" t="s">
        <v>3</v>
      </c>
      <c r="C6747" s="1" t="s">
        <v>2</v>
      </c>
      <c r="D6747" s="1" t="s">
        <v>81</v>
      </c>
      <c r="E6747" s="1" t="s">
        <v>28</v>
      </c>
      <c r="F6747" s="1" t="s">
        <v>5</v>
      </c>
      <c r="G6747" s="1" t="s">
        <v>107</v>
      </c>
      <c r="H6747" s="1" t="s">
        <v>132</v>
      </c>
      <c r="I6747" s="1" t="s">
        <v>100</v>
      </c>
      <c r="J6747" s="1" t="s">
        <v>2</v>
      </c>
      <c r="K6747">
        <v>19231</v>
      </c>
    </row>
    <row r="6748" spans="1:11" x14ac:dyDescent="0.25">
      <c r="A6748">
        <v>333.48145</v>
      </c>
      <c r="B6748" s="1" t="s">
        <v>0</v>
      </c>
      <c r="C6748" s="1" t="s">
        <v>1</v>
      </c>
      <c r="D6748" s="1" t="s">
        <v>1</v>
      </c>
      <c r="E6748" s="1" t="s">
        <v>94</v>
      </c>
      <c r="F6748" s="1" t="s">
        <v>1</v>
      </c>
      <c r="G6748" s="1" t="s">
        <v>1</v>
      </c>
      <c r="H6748" s="1" t="s">
        <v>1</v>
      </c>
      <c r="I6748" s="1" t="s">
        <v>1</v>
      </c>
      <c r="J6748" s="1" t="s">
        <v>1</v>
      </c>
      <c r="K6748">
        <v>19231</v>
      </c>
    </row>
    <row r="6749" spans="1:11" x14ac:dyDescent="0.25">
      <c r="A6749">
        <v>333.53093899999999</v>
      </c>
      <c r="B6749" s="1" t="s">
        <v>3</v>
      </c>
      <c r="C6749" s="1" t="s">
        <v>2</v>
      </c>
      <c r="D6749" s="1" t="s">
        <v>81</v>
      </c>
      <c r="E6749" s="1" t="s">
        <v>28</v>
      </c>
      <c r="F6749" s="1" t="s">
        <v>5</v>
      </c>
      <c r="G6749" s="1" t="s">
        <v>107</v>
      </c>
      <c r="H6749" s="1" t="s">
        <v>132</v>
      </c>
      <c r="I6749" s="1" t="s">
        <v>100</v>
      </c>
      <c r="J6749" s="1" t="s">
        <v>2</v>
      </c>
      <c r="K6749">
        <v>19231</v>
      </c>
    </row>
    <row r="6750" spans="1:11" x14ac:dyDescent="0.25">
      <c r="A6750">
        <v>333.58042799999998</v>
      </c>
      <c r="B6750" s="1" t="s">
        <v>0</v>
      </c>
      <c r="C6750" s="1" t="s">
        <v>1</v>
      </c>
      <c r="D6750" s="1" t="s">
        <v>1</v>
      </c>
      <c r="E6750" s="1" t="s">
        <v>94</v>
      </c>
      <c r="F6750" s="1" t="s">
        <v>1</v>
      </c>
      <c r="G6750" s="1" t="s">
        <v>1</v>
      </c>
      <c r="H6750" s="1" t="s">
        <v>1</v>
      </c>
      <c r="I6750" s="1" t="s">
        <v>1</v>
      </c>
      <c r="J6750" s="1" t="s">
        <v>1</v>
      </c>
      <c r="K6750">
        <v>19231</v>
      </c>
    </row>
    <row r="6751" spans="1:11" x14ac:dyDescent="0.25">
      <c r="A6751">
        <v>333.62991699999998</v>
      </c>
      <c r="B6751" s="1" t="s">
        <v>3</v>
      </c>
      <c r="C6751" s="1" t="s">
        <v>2</v>
      </c>
      <c r="D6751" s="1" t="s">
        <v>81</v>
      </c>
      <c r="E6751" s="1" t="s">
        <v>28</v>
      </c>
      <c r="F6751" s="1" t="s">
        <v>5</v>
      </c>
      <c r="G6751" s="1" t="s">
        <v>107</v>
      </c>
      <c r="H6751" s="1" t="s">
        <v>132</v>
      </c>
      <c r="I6751" s="1" t="s">
        <v>100</v>
      </c>
      <c r="J6751" s="1" t="s">
        <v>2</v>
      </c>
      <c r="K6751">
        <v>19231</v>
      </c>
    </row>
    <row r="6752" spans="1:11" x14ac:dyDescent="0.25">
      <c r="A6752">
        <v>333.67940599999997</v>
      </c>
      <c r="B6752" s="1" t="s">
        <v>0</v>
      </c>
      <c r="C6752" s="1" t="s">
        <v>1</v>
      </c>
      <c r="D6752" s="1" t="s">
        <v>1</v>
      </c>
      <c r="E6752" s="1" t="s">
        <v>94</v>
      </c>
      <c r="F6752" s="1" t="s">
        <v>1</v>
      </c>
      <c r="G6752" s="1" t="s">
        <v>1</v>
      </c>
      <c r="H6752" s="1" t="s">
        <v>1</v>
      </c>
      <c r="I6752" s="1" t="s">
        <v>1</v>
      </c>
      <c r="J6752" s="1" t="s">
        <v>1</v>
      </c>
      <c r="K6752">
        <v>19231</v>
      </c>
    </row>
    <row r="6753" spans="1:11" x14ac:dyDescent="0.25">
      <c r="A6753">
        <v>333.72889500000002</v>
      </c>
      <c r="B6753" s="1" t="s">
        <v>3</v>
      </c>
      <c r="C6753" s="1" t="s">
        <v>2</v>
      </c>
      <c r="D6753" s="1" t="s">
        <v>81</v>
      </c>
      <c r="E6753" s="1" t="s">
        <v>28</v>
      </c>
      <c r="F6753" s="1" t="s">
        <v>5</v>
      </c>
      <c r="G6753" s="1" t="s">
        <v>107</v>
      </c>
      <c r="H6753" s="1" t="s">
        <v>132</v>
      </c>
      <c r="I6753" s="1" t="s">
        <v>100</v>
      </c>
      <c r="J6753" s="1" t="s">
        <v>2</v>
      </c>
      <c r="K6753">
        <v>19231</v>
      </c>
    </row>
    <row r="6754" spans="1:11" x14ac:dyDescent="0.25">
      <c r="A6754">
        <v>333.77838400000002</v>
      </c>
      <c r="B6754" s="1" t="s">
        <v>0</v>
      </c>
      <c r="C6754" s="1" t="s">
        <v>1</v>
      </c>
      <c r="D6754" s="1" t="s">
        <v>1</v>
      </c>
      <c r="E6754" s="1" t="s">
        <v>94</v>
      </c>
      <c r="F6754" s="1" t="s">
        <v>1</v>
      </c>
      <c r="G6754" s="1" t="s">
        <v>1</v>
      </c>
      <c r="H6754" s="1" t="s">
        <v>1</v>
      </c>
      <c r="I6754" s="1" t="s">
        <v>1</v>
      </c>
      <c r="J6754" s="1" t="s">
        <v>1</v>
      </c>
      <c r="K6754">
        <v>19231</v>
      </c>
    </row>
    <row r="6755" spans="1:11" x14ac:dyDescent="0.25">
      <c r="A6755">
        <v>333.82746400000002</v>
      </c>
      <c r="B6755" s="1" t="s">
        <v>3</v>
      </c>
      <c r="C6755" s="1" t="s">
        <v>2</v>
      </c>
      <c r="D6755" s="1" t="s">
        <v>81</v>
      </c>
      <c r="E6755" s="1" t="s">
        <v>28</v>
      </c>
      <c r="F6755" s="1" t="s">
        <v>5</v>
      </c>
      <c r="G6755" s="1" t="s">
        <v>107</v>
      </c>
      <c r="H6755" s="1" t="s">
        <v>132</v>
      </c>
      <c r="I6755" s="1" t="s">
        <v>100</v>
      </c>
      <c r="J6755" s="1" t="s">
        <v>2</v>
      </c>
      <c r="K6755">
        <v>19231</v>
      </c>
    </row>
    <row r="6756" spans="1:11" x14ac:dyDescent="0.25">
      <c r="A6756">
        <v>333.87695300000001</v>
      </c>
      <c r="B6756" s="1" t="s">
        <v>0</v>
      </c>
      <c r="C6756" s="1" t="s">
        <v>1</v>
      </c>
      <c r="D6756" s="1" t="s">
        <v>1</v>
      </c>
      <c r="E6756" s="1" t="s">
        <v>94</v>
      </c>
      <c r="F6756" s="1" t="s">
        <v>1</v>
      </c>
      <c r="G6756" s="1" t="s">
        <v>1</v>
      </c>
      <c r="H6756" s="1" t="s">
        <v>1</v>
      </c>
      <c r="I6756" s="1" t="s">
        <v>1</v>
      </c>
      <c r="J6756" s="1" t="s">
        <v>1</v>
      </c>
      <c r="K6756">
        <v>19231</v>
      </c>
    </row>
    <row r="6757" spans="1:11" x14ac:dyDescent="0.25">
      <c r="A6757">
        <v>333.92644200000001</v>
      </c>
      <c r="B6757" s="1" t="s">
        <v>3</v>
      </c>
      <c r="C6757" s="1" t="s">
        <v>2</v>
      </c>
      <c r="D6757" s="1" t="s">
        <v>81</v>
      </c>
      <c r="E6757" s="1" t="s">
        <v>28</v>
      </c>
      <c r="F6757" s="1" t="s">
        <v>5</v>
      </c>
      <c r="G6757" s="1" t="s">
        <v>107</v>
      </c>
      <c r="H6757" s="1" t="s">
        <v>132</v>
      </c>
      <c r="I6757" s="1" t="s">
        <v>100</v>
      </c>
      <c r="J6757" s="1" t="s">
        <v>2</v>
      </c>
      <c r="K6757">
        <v>19231</v>
      </c>
    </row>
    <row r="6758" spans="1:11" x14ac:dyDescent="0.25">
      <c r="A6758">
        <v>333.975931</v>
      </c>
      <c r="B6758" s="1" t="s">
        <v>0</v>
      </c>
      <c r="C6758" s="1" t="s">
        <v>1</v>
      </c>
      <c r="D6758" s="1" t="s">
        <v>1</v>
      </c>
      <c r="E6758" s="1" t="s">
        <v>94</v>
      </c>
      <c r="F6758" s="1" t="s">
        <v>1</v>
      </c>
      <c r="G6758" s="1" t="s">
        <v>1</v>
      </c>
      <c r="H6758" s="1" t="s">
        <v>1</v>
      </c>
      <c r="I6758" s="1" t="s">
        <v>1</v>
      </c>
      <c r="J6758" s="1" t="s">
        <v>1</v>
      </c>
      <c r="K6758">
        <v>19231</v>
      </c>
    </row>
    <row r="6759" spans="1:11" x14ac:dyDescent="0.25">
      <c r="A6759">
        <v>334.02542</v>
      </c>
      <c r="B6759" s="1" t="s">
        <v>3</v>
      </c>
      <c r="C6759" s="1" t="s">
        <v>2</v>
      </c>
      <c r="D6759" s="1" t="s">
        <v>81</v>
      </c>
      <c r="E6759" s="1" t="s">
        <v>28</v>
      </c>
      <c r="F6759" s="1" t="s">
        <v>5</v>
      </c>
      <c r="G6759" s="1" t="s">
        <v>78</v>
      </c>
      <c r="H6759" s="1" t="s">
        <v>132</v>
      </c>
      <c r="I6759" s="1" t="s">
        <v>100</v>
      </c>
      <c r="J6759" s="1" t="s">
        <v>2</v>
      </c>
      <c r="K6759">
        <v>19231</v>
      </c>
    </row>
    <row r="6760" spans="1:11" x14ac:dyDescent="0.25">
      <c r="A6760">
        <v>334.07490899999999</v>
      </c>
      <c r="B6760" s="1" t="s">
        <v>0</v>
      </c>
      <c r="C6760" s="1" t="s">
        <v>1</v>
      </c>
      <c r="D6760" s="1" t="s">
        <v>1</v>
      </c>
      <c r="E6760" s="1" t="s">
        <v>94</v>
      </c>
      <c r="F6760" s="1" t="s">
        <v>1</v>
      </c>
      <c r="G6760" s="1" t="s">
        <v>1</v>
      </c>
      <c r="H6760" s="1" t="s">
        <v>1</v>
      </c>
      <c r="I6760" s="1" t="s">
        <v>1</v>
      </c>
      <c r="J6760" s="1" t="s">
        <v>1</v>
      </c>
      <c r="K6760">
        <v>19231</v>
      </c>
    </row>
    <row r="6761" spans="1:11" x14ac:dyDescent="0.25">
      <c r="A6761">
        <v>334.12439799999999</v>
      </c>
      <c r="B6761" s="1" t="s">
        <v>3</v>
      </c>
      <c r="C6761" s="1" t="s">
        <v>2</v>
      </c>
      <c r="D6761" s="1" t="s">
        <v>81</v>
      </c>
      <c r="E6761" s="1" t="s">
        <v>28</v>
      </c>
      <c r="F6761" s="1" t="s">
        <v>5</v>
      </c>
      <c r="G6761" s="1" t="s">
        <v>78</v>
      </c>
      <c r="H6761" s="1" t="s">
        <v>132</v>
      </c>
      <c r="I6761" s="1" t="s">
        <v>100</v>
      </c>
      <c r="J6761" s="1" t="s">
        <v>2</v>
      </c>
      <c r="K6761">
        <v>19231</v>
      </c>
    </row>
    <row r="6762" spans="1:11" x14ac:dyDescent="0.25">
      <c r="A6762">
        <v>334.17347799999999</v>
      </c>
      <c r="B6762" s="1" t="s">
        <v>0</v>
      </c>
      <c r="C6762" s="1" t="s">
        <v>1</v>
      </c>
      <c r="D6762" s="1" t="s">
        <v>1</v>
      </c>
      <c r="E6762" s="1" t="s">
        <v>94</v>
      </c>
      <c r="F6762" s="1" t="s">
        <v>1</v>
      </c>
      <c r="G6762" s="1" t="s">
        <v>1</v>
      </c>
      <c r="H6762" s="1" t="s">
        <v>1</v>
      </c>
      <c r="I6762" s="1" t="s">
        <v>1</v>
      </c>
      <c r="J6762" s="1" t="s">
        <v>1</v>
      </c>
      <c r="K6762">
        <v>19231</v>
      </c>
    </row>
    <row r="6763" spans="1:11" x14ac:dyDescent="0.25">
      <c r="A6763">
        <v>334.22255799999999</v>
      </c>
      <c r="B6763" s="1" t="s">
        <v>3</v>
      </c>
      <c r="C6763" s="1" t="s">
        <v>2</v>
      </c>
      <c r="D6763" s="1" t="s">
        <v>81</v>
      </c>
      <c r="E6763" s="1" t="s">
        <v>27</v>
      </c>
      <c r="F6763" s="1" t="s">
        <v>5</v>
      </c>
      <c r="G6763" s="1" t="s">
        <v>107</v>
      </c>
      <c r="H6763" s="1" t="s">
        <v>132</v>
      </c>
      <c r="I6763" s="1" t="s">
        <v>100</v>
      </c>
      <c r="J6763" s="1" t="s">
        <v>2</v>
      </c>
      <c r="K6763">
        <v>19231</v>
      </c>
    </row>
    <row r="6764" spans="1:11" x14ac:dyDescent="0.25">
      <c r="A6764">
        <v>334.27245599999998</v>
      </c>
      <c r="B6764" s="1" t="s">
        <v>0</v>
      </c>
      <c r="C6764" s="1" t="s">
        <v>1</v>
      </c>
      <c r="D6764" s="1" t="s">
        <v>1</v>
      </c>
      <c r="E6764" s="1" t="s">
        <v>94</v>
      </c>
      <c r="F6764" s="1" t="s">
        <v>1</v>
      </c>
      <c r="G6764" s="1" t="s">
        <v>1</v>
      </c>
      <c r="H6764" s="1" t="s">
        <v>1</v>
      </c>
      <c r="I6764" s="1" t="s">
        <v>1</v>
      </c>
      <c r="J6764" s="1" t="s">
        <v>1</v>
      </c>
      <c r="K6764">
        <v>19231</v>
      </c>
    </row>
    <row r="6765" spans="1:11" x14ac:dyDescent="0.25">
      <c r="A6765">
        <v>334.32153599999998</v>
      </c>
      <c r="B6765" s="1" t="s">
        <v>3</v>
      </c>
      <c r="C6765" s="1" t="s">
        <v>2</v>
      </c>
      <c r="D6765" s="1" t="s">
        <v>81</v>
      </c>
      <c r="E6765" s="1" t="s">
        <v>27</v>
      </c>
      <c r="F6765" s="1" t="s">
        <v>5</v>
      </c>
      <c r="G6765" s="1" t="s">
        <v>78</v>
      </c>
      <c r="H6765" s="1" t="s">
        <v>132</v>
      </c>
      <c r="I6765" s="1" t="s">
        <v>100</v>
      </c>
      <c r="J6765" s="1" t="s">
        <v>2</v>
      </c>
      <c r="K6765">
        <v>19231</v>
      </c>
    </row>
    <row r="6766" spans="1:11" x14ac:dyDescent="0.25">
      <c r="A6766">
        <v>334.37102499999997</v>
      </c>
      <c r="B6766" s="1" t="s">
        <v>0</v>
      </c>
      <c r="C6766" s="1" t="s">
        <v>1</v>
      </c>
      <c r="D6766" s="1" t="s">
        <v>1</v>
      </c>
      <c r="E6766" s="1" t="s">
        <v>94</v>
      </c>
      <c r="F6766" s="1" t="s">
        <v>1</v>
      </c>
      <c r="G6766" s="1" t="s">
        <v>1</v>
      </c>
      <c r="H6766" s="1" t="s">
        <v>1</v>
      </c>
      <c r="I6766" s="1" t="s">
        <v>1</v>
      </c>
      <c r="J6766" s="1" t="s">
        <v>1</v>
      </c>
      <c r="K6766">
        <v>19231</v>
      </c>
    </row>
    <row r="6767" spans="1:11" x14ac:dyDescent="0.25">
      <c r="A6767">
        <v>334.42051400000003</v>
      </c>
      <c r="B6767" s="1" t="s">
        <v>3</v>
      </c>
      <c r="C6767" s="1" t="s">
        <v>2</v>
      </c>
      <c r="D6767" s="1" t="s">
        <v>81</v>
      </c>
      <c r="E6767" s="1" t="s">
        <v>28</v>
      </c>
      <c r="F6767" s="1" t="s">
        <v>5</v>
      </c>
      <c r="G6767" s="1" t="s">
        <v>107</v>
      </c>
      <c r="H6767" s="1" t="s">
        <v>132</v>
      </c>
      <c r="I6767" s="1" t="s">
        <v>100</v>
      </c>
      <c r="J6767" s="1" t="s">
        <v>2</v>
      </c>
      <c r="K6767">
        <v>19231</v>
      </c>
    </row>
    <row r="6768" spans="1:11" x14ac:dyDescent="0.25">
      <c r="A6768">
        <v>334.47000300000002</v>
      </c>
      <c r="B6768" s="1" t="s">
        <v>0</v>
      </c>
      <c r="C6768" s="1" t="s">
        <v>1</v>
      </c>
      <c r="D6768" s="1" t="s">
        <v>1</v>
      </c>
      <c r="E6768" s="1" t="s">
        <v>94</v>
      </c>
      <c r="F6768" s="1" t="s">
        <v>1</v>
      </c>
      <c r="G6768" s="1" t="s">
        <v>1</v>
      </c>
      <c r="H6768" s="1" t="s">
        <v>1</v>
      </c>
      <c r="I6768" s="1" t="s">
        <v>1</v>
      </c>
      <c r="J6768" s="1" t="s">
        <v>1</v>
      </c>
      <c r="K6768">
        <v>19231</v>
      </c>
    </row>
    <row r="6769" spans="1:11" x14ac:dyDescent="0.25">
      <c r="A6769">
        <v>334.51949200000001</v>
      </c>
      <c r="B6769" s="1" t="s">
        <v>3</v>
      </c>
      <c r="C6769" s="1" t="s">
        <v>2</v>
      </c>
      <c r="D6769" s="1" t="s">
        <v>81</v>
      </c>
      <c r="E6769" s="1" t="s">
        <v>28</v>
      </c>
      <c r="F6769" s="1" t="s">
        <v>5</v>
      </c>
      <c r="G6769" s="1" t="s">
        <v>78</v>
      </c>
      <c r="H6769" s="1" t="s">
        <v>132</v>
      </c>
      <c r="I6769" s="1" t="s">
        <v>100</v>
      </c>
      <c r="J6769" s="1" t="s">
        <v>2</v>
      </c>
      <c r="K6769">
        <v>19231</v>
      </c>
    </row>
    <row r="6770" spans="1:11" x14ac:dyDescent="0.25">
      <c r="A6770">
        <v>334.56898100000001</v>
      </c>
      <c r="B6770" s="1" t="s">
        <v>0</v>
      </c>
      <c r="C6770" s="1" t="s">
        <v>1</v>
      </c>
      <c r="D6770" s="1" t="s">
        <v>1</v>
      </c>
      <c r="E6770" s="1" t="s">
        <v>94</v>
      </c>
      <c r="F6770" s="1" t="s">
        <v>1</v>
      </c>
      <c r="G6770" s="1" t="s">
        <v>1</v>
      </c>
      <c r="H6770" s="1" t="s">
        <v>1</v>
      </c>
      <c r="I6770" s="1" t="s">
        <v>1</v>
      </c>
      <c r="J6770" s="1" t="s">
        <v>1</v>
      </c>
      <c r="K6770">
        <v>19231</v>
      </c>
    </row>
    <row r="6771" spans="1:11" x14ac:dyDescent="0.25">
      <c r="A6771">
        <v>334.61847</v>
      </c>
      <c r="B6771" s="1" t="s">
        <v>3</v>
      </c>
      <c r="C6771" s="1" t="s">
        <v>2</v>
      </c>
      <c r="D6771" s="1" t="s">
        <v>81</v>
      </c>
      <c r="E6771" s="1" t="s">
        <v>28</v>
      </c>
      <c r="F6771" s="1" t="s">
        <v>5</v>
      </c>
      <c r="G6771" s="1" t="s">
        <v>107</v>
      </c>
      <c r="H6771" s="1" t="s">
        <v>132</v>
      </c>
      <c r="I6771" s="1" t="s">
        <v>100</v>
      </c>
      <c r="J6771" s="1" t="s">
        <v>2</v>
      </c>
      <c r="K6771">
        <v>19231</v>
      </c>
    </row>
    <row r="6772" spans="1:11" x14ac:dyDescent="0.25">
      <c r="A6772">
        <v>334.667959</v>
      </c>
      <c r="B6772" s="1" t="s">
        <v>0</v>
      </c>
      <c r="C6772" s="1" t="s">
        <v>1</v>
      </c>
      <c r="D6772" s="1" t="s">
        <v>1</v>
      </c>
      <c r="E6772" s="1" t="s">
        <v>94</v>
      </c>
      <c r="F6772" s="1" t="s">
        <v>1</v>
      </c>
      <c r="G6772" s="1" t="s">
        <v>1</v>
      </c>
      <c r="H6772" s="1" t="s">
        <v>1</v>
      </c>
      <c r="I6772" s="1" t="s">
        <v>1</v>
      </c>
      <c r="J6772" s="1" t="s">
        <v>1</v>
      </c>
      <c r="K6772">
        <v>19231</v>
      </c>
    </row>
    <row r="6773" spans="1:11" x14ac:dyDescent="0.25">
      <c r="A6773">
        <v>334.717039</v>
      </c>
      <c r="B6773" s="1" t="s">
        <v>3</v>
      </c>
      <c r="C6773" s="1" t="s">
        <v>2</v>
      </c>
      <c r="D6773" s="1" t="s">
        <v>81</v>
      </c>
      <c r="E6773" s="1" t="s">
        <v>28</v>
      </c>
      <c r="F6773" s="1" t="s">
        <v>5</v>
      </c>
      <c r="G6773" s="1" t="s">
        <v>107</v>
      </c>
      <c r="H6773" s="1" t="s">
        <v>132</v>
      </c>
      <c r="I6773" s="1" t="s">
        <v>100</v>
      </c>
      <c r="J6773" s="1" t="s">
        <v>2</v>
      </c>
      <c r="K6773">
        <v>19231</v>
      </c>
    </row>
    <row r="6774" spans="1:11" x14ac:dyDescent="0.25">
      <c r="A6774">
        <v>334.76652799999999</v>
      </c>
      <c r="B6774" s="1" t="s">
        <v>0</v>
      </c>
      <c r="C6774" s="1" t="s">
        <v>1</v>
      </c>
      <c r="D6774" s="1" t="s">
        <v>1</v>
      </c>
      <c r="E6774" s="1" t="s">
        <v>94</v>
      </c>
      <c r="F6774" s="1" t="s">
        <v>1</v>
      </c>
      <c r="G6774" s="1" t="s">
        <v>1</v>
      </c>
      <c r="H6774" s="1" t="s">
        <v>1</v>
      </c>
      <c r="I6774" s="1" t="s">
        <v>1</v>
      </c>
      <c r="J6774" s="1" t="s">
        <v>1</v>
      </c>
      <c r="K6774">
        <v>19231</v>
      </c>
    </row>
    <row r="6775" spans="1:11" x14ac:dyDescent="0.25">
      <c r="A6775">
        <v>334.81601699999999</v>
      </c>
      <c r="B6775" s="1" t="s">
        <v>3</v>
      </c>
      <c r="C6775" s="1" t="s">
        <v>2</v>
      </c>
      <c r="D6775" s="1" t="s">
        <v>81</v>
      </c>
      <c r="E6775" s="1" t="s">
        <v>28</v>
      </c>
      <c r="F6775" s="1" t="s">
        <v>5</v>
      </c>
      <c r="G6775" s="1" t="s">
        <v>107</v>
      </c>
      <c r="H6775" s="1" t="s">
        <v>132</v>
      </c>
      <c r="I6775" s="1" t="s">
        <v>100</v>
      </c>
      <c r="J6775" s="1" t="s">
        <v>2</v>
      </c>
      <c r="K6775">
        <v>19231</v>
      </c>
    </row>
    <row r="6776" spans="1:11" x14ac:dyDescent="0.25">
      <c r="A6776">
        <v>334.86550599999998</v>
      </c>
      <c r="B6776" s="1" t="s">
        <v>0</v>
      </c>
      <c r="C6776" s="1" t="s">
        <v>1</v>
      </c>
      <c r="D6776" s="1" t="s">
        <v>1</v>
      </c>
      <c r="E6776" s="1" t="s">
        <v>94</v>
      </c>
      <c r="F6776" s="1" t="s">
        <v>1</v>
      </c>
      <c r="G6776" s="1" t="s">
        <v>1</v>
      </c>
      <c r="H6776" s="1" t="s">
        <v>1</v>
      </c>
      <c r="I6776" s="1" t="s">
        <v>1</v>
      </c>
      <c r="J6776" s="1" t="s">
        <v>1</v>
      </c>
      <c r="K6776">
        <v>19231</v>
      </c>
    </row>
    <row r="6777" spans="1:11" x14ac:dyDescent="0.25">
      <c r="A6777">
        <v>334.91458599999999</v>
      </c>
      <c r="B6777" s="1" t="s">
        <v>3</v>
      </c>
      <c r="C6777" s="1" t="s">
        <v>2</v>
      </c>
      <c r="D6777" s="1" t="s">
        <v>81</v>
      </c>
      <c r="E6777" s="1" t="s">
        <v>27</v>
      </c>
      <c r="F6777" s="1" t="s">
        <v>5</v>
      </c>
      <c r="G6777" s="1" t="s">
        <v>107</v>
      </c>
      <c r="H6777" s="1" t="s">
        <v>132</v>
      </c>
      <c r="I6777" s="1" t="s">
        <v>100</v>
      </c>
      <c r="J6777" s="1" t="s">
        <v>2</v>
      </c>
      <c r="K6777">
        <v>19231</v>
      </c>
    </row>
    <row r="6778" spans="1:11" x14ac:dyDescent="0.25">
      <c r="A6778">
        <v>334.96407499999998</v>
      </c>
      <c r="B6778" s="1" t="s">
        <v>0</v>
      </c>
      <c r="C6778" s="1" t="s">
        <v>1</v>
      </c>
      <c r="D6778" s="1" t="s">
        <v>1</v>
      </c>
      <c r="E6778" s="1" t="s">
        <v>94</v>
      </c>
      <c r="F6778" s="1" t="s">
        <v>1</v>
      </c>
      <c r="G6778" s="1" t="s">
        <v>1</v>
      </c>
      <c r="H6778" s="1" t="s">
        <v>1</v>
      </c>
      <c r="I6778" s="1" t="s">
        <v>1</v>
      </c>
      <c r="J6778" s="1" t="s">
        <v>1</v>
      </c>
      <c r="K6778">
        <v>19231</v>
      </c>
    </row>
    <row r="6779" spans="1:11" x14ac:dyDescent="0.25">
      <c r="A6779">
        <v>335.01356399999997</v>
      </c>
      <c r="B6779" s="1" t="s">
        <v>3</v>
      </c>
      <c r="C6779" s="1" t="s">
        <v>2</v>
      </c>
      <c r="D6779" s="1" t="s">
        <v>81</v>
      </c>
      <c r="E6779" s="1" t="s">
        <v>28</v>
      </c>
      <c r="F6779" s="1" t="s">
        <v>5</v>
      </c>
      <c r="G6779" s="1" t="s">
        <v>78</v>
      </c>
      <c r="H6779" s="1" t="s">
        <v>132</v>
      </c>
      <c r="I6779" s="1" t="s">
        <v>100</v>
      </c>
      <c r="J6779" s="1" t="s">
        <v>2</v>
      </c>
      <c r="K6779">
        <v>19231</v>
      </c>
    </row>
    <row r="6780" spans="1:11" x14ac:dyDescent="0.25">
      <c r="A6780">
        <v>335.06305300000002</v>
      </c>
      <c r="B6780" s="1" t="s">
        <v>0</v>
      </c>
      <c r="C6780" s="1" t="s">
        <v>1</v>
      </c>
      <c r="D6780" s="1" t="s">
        <v>1</v>
      </c>
      <c r="E6780" s="1" t="s">
        <v>94</v>
      </c>
      <c r="F6780" s="1" t="s">
        <v>1</v>
      </c>
      <c r="G6780" s="1" t="s">
        <v>1</v>
      </c>
      <c r="H6780" s="1" t="s">
        <v>1</v>
      </c>
      <c r="I6780" s="1" t="s">
        <v>1</v>
      </c>
      <c r="J6780" s="1" t="s">
        <v>1</v>
      </c>
      <c r="K6780">
        <v>19231</v>
      </c>
    </row>
    <row r="6781" spans="1:11" x14ac:dyDescent="0.25">
      <c r="A6781">
        <v>335.11254200000002</v>
      </c>
      <c r="B6781" s="1" t="s">
        <v>3</v>
      </c>
      <c r="C6781" s="1" t="s">
        <v>2</v>
      </c>
      <c r="D6781" s="1" t="s">
        <v>81</v>
      </c>
      <c r="E6781" s="1" t="s">
        <v>27</v>
      </c>
      <c r="F6781" s="1" t="s">
        <v>5</v>
      </c>
      <c r="G6781" s="1" t="s">
        <v>78</v>
      </c>
      <c r="H6781" s="1" t="s">
        <v>132</v>
      </c>
      <c r="I6781" s="1" t="s">
        <v>100</v>
      </c>
      <c r="J6781" s="1" t="s">
        <v>2</v>
      </c>
      <c r="K6781">
        <v>19231</v>
      </c>
    </row>
    <row r="6782" spans="1:11" x14ac:dyDescent="0.25">
      <c r="A6782">
        <v>335.16203100000001</v>
      </c>
      <c r="B6782" s="1" t="s">
        <v>0</v>
      </c>
      <c r="C6782" s="1" t="s">
        <v>1</v>
      </c>
      <c r="D6782" s="1" t="s">
        <v>1</v>
      </c>
      <c r="E6782" s="1" t="s">
        <v>93</v>
      </c>
      <c r="F6782" s="1" t="s">
        <v>1</v>
      </c>
      <c r="G6782" s="1" t="s">
        <v>1</v>
      </c>
      <c r="H6782" s="1" t="s">
        <v>1</v>
      </c>
      <c r="I6782" s="1" t="s">
        <v>1</v>
      </c>
      <c r="J6782" s="1" t="s">
        <v>1</v>
      </c>
      <c r="K6782">
        <v>19231</v>
      </c>
    </row>
    <row r="6783" spans="1:11" x14ac:dyDescent="0.25">
      <c r="A6783">
        <v>335.21152000000001</v>
      </c>
      <c r="B6783" s="1" t="s">
        <v>3</v>
      </c>
      <c r="C6783" s="1" t="s">
        <v>2</v>
      </c>
      <c r="D6783" s="1" t="s">
        <v>81</v>
      </c>
      <c r="E6783" s="1" t="s">
        <v>28</v>
      </c>
      <c r="F6783" s="1" t="s">
        <v>5</v>
      </c>
      <c r="G6783" s="1" t="s">
        <v>78</v>
      </c>
      <c r="H6783" s="1" t="s">
        <v>132</v>
      </c>
      <c r="I6783" s="1" t="s">
        <v>100</v>
      </c>
      <c r="J6783" s="1" t="s">
        <v>2</v>
      </c>
      <c r="K6783">
        <v>19231</v>
      </c>
    </row>
    <row r="6784" spans="1:11" x14ac:dyDescent="0.25">
      <c r="A6784">
        <v>335.261009</v>
      </c>
      <c r="B6784" s="1" t="s">
        <v>0</v>
      </c>
      <c r="C6784" s="1" t="s">
        <v>1</v>
      </c>
      <c r="D6784" s="1" t="s">
        <v>1</v>
      </c>
      <c r="E6784" s="1" t="s">
        <v>93</v>
      </c>
      <c r="F6784" s="1" t="s">
        <v>1</v>
      </c>
      <c r="G6784" s="1" t="s">
        <v>1</v>
      </c>
      <c r="H6784" s="1" t="s">
        <v>1</v>
      </c>
      <c r="I6784" s="1" t="s">
        <v>1</v>
      </c>
      <c r="J6784" s="1" t="s">
        <v>1</v>
      </c>
      <c r="K6784">
        <v>19231</v>
      </c>
    </row>
    <row r="6785" spans="1:11" x14ac:dyDescent="0.25">
      <c r="A6785">
        <v>335.310089</v>
      </c>
      <c r="B6785" s="1" t="s">
        <v>3</v>
      </c>
      <c r="C6785" s="1" t="s">
        <v>2</v>
      </c>
      <c r="D6785" s="1" t="s">
        <v>81</v>
      </c>
      <c r="E6785" s="1" t="s">
        <v>27</v>
      </c>
      <c r="F6785" s="1" t="s">
        <v>5</v>
      </c>
      <c r="G6785" s="1" t="s">
        <v>78</v>
      </c>
      <c r="H6785" s="1" t="s">
        <v>132</v>
      </c>
      <c r="I6785" s="1" t="s">
        <v>100</v>
      </c>
      <c r="J6785" s="1" t="s">
        <v>2</v>
      </c>
      <c r="K6785">
        <v>19231</v>
      </c>
    </row>
    <row r="6786" spans="1:11" x14ac:dyDescent="0.25">
      <c r="A6786">
        <v>335.35916900000001</v>
      </c>
      <c r="B6786" s="1" t="s">
        <v>0</v>
      </c>
      <c r="C6786" s="1" t="s">
        <v>1</v>
      </c>
      <c r="D6786" s="1" t="s">
        <v>1</v>
      </c>
      <c r="E6786" s="1" t="s">
        <v>93</v>
      </c>
      <c r="F6786" s="1" t="s">
        <v>1</v>
      </c>
      <c r="G6786" s="1" t="s">
        <v>1</v>
      </c>
      <c r="H6786" s="1" t="s">
        <v>1</v>
      </c>
      <c r="I6786" s="1" t="s">
        <v>1</v>
      </c>
      <c r="J6786" s="1" t="s">
        <v>1</v>
      </c>
      <c r="K6786">
        <v>19231</v>
      </c>
    </row>
    <row r="6787" spans="1:11" x14ac:dyDescent="0.25">
      <c r="A6787">
        <v>335.408658</v>
      </c>
      <c r="B6787" s="1" t="s">
        <v>3</v>
      </c>
      <c r="C6787" s="1" t="s">
        <v>2</v>
      </c>
      <c r="D6787" s="1" t="s">
        <v>81</v>
      </c>
      <c r="E6787" s="1" t="s">
        <v>28</v>
      </c>
      <c r="F6787" s="1" t="s">
        <v>5</v>
      </c>
      <c r="G6787" s="1" t="s">
        <v>78</v>
      </c>
      <c r="H6787" s="1" t="s">
        <v>132</v>
      </c>
      <c r="I6787" s="1" t="s">
        <v>100</v>
      </c>
      <c r="J6787" s="1" t="s">
        <v>2</v>
      </c>
      <c r="K6787">
        <v>19231</v>
      </c>
    </row>
    <row r="6788" spans="1:11" x14ac:dyDescent="0.25">
      <c r="A6788">
        <v>335.458147</v>
      </c>
      <c r="B6788" s="1" t="s">
        <v>0</v>
      </c>
      <c r="C6788" s="1" t="s">
        <v>1</v>
      </c>
      <c r="D6788" s="1" t="s">
        <v>1</v>
      </c>
      <c r="E6788" s="1" t="s">
        <v>93</v>
      </c>
      <c r="F6788" s="1" t="s">
        <v>1</v>
      </c>
      <c r="G6788" s="1" t="s">
        <v>1</v>
      </c>
      <c r="H6788" s="1" t="s">
        <v>1</v>
      </c>
      <c r="I6788" s="1" t="s">
        <v>1</v>
      </c>
      <c r="J6788" s="1" t="s">
        <v>1</v>
      </c>
      <c r="K6788">
        <v>19231</v>
      </c>
    </row>
    <row r="6789" spans="1:11" x14ac:dyDescent="0.25">
      <c r="A6789">
        <v>335.50763599999999</v>
      </c>
      <c r="B6789" s="1" t="s">
        <v>3</v>
      </c>
      <c r="C6789" s="1" t="s">
        <v>2</v>
      </c>
      <c r="D6789" s="1" t="s">
        <v>81</v>
      </c>
      <c r="E6789" s="1" t="s">
        <v>28</v>
      </c>
      <c r="F6789" s="1" t="s">
        <v>5</v>
      </c>
      <c r="G6789" s="1" t="s">
        <v>78</v>
      </c>
      <c r="H6789" s="1" t="s">
        <v>132</v>
      </c>
      <c r="I6789" s="1" t="s">
        <v>100</v>
      </c>
      <c r="J6789" s="1" t="s">
        <v>2</v>
      </c>
      <c r="K6789">
        <v>19231</v>
      </c>
    </row>
    <row r="6790" spans="1:11" x14ac:dyDescent="0.25">
      <c r="A6790">
        <v>335.55712499999998</v>
      </c>
      <c r="B6790" s="1" t="s">
        <v>0</v>
      </c>
      <c r="C6790" s="1" t="s">
        <v>1</v>
      </c>
      <c r="D6790" s="1" t="s">
        <v>1</v>
      </c>
      <c r="E6790" s="1" t="s">
        <v>93</v>
      </c>
      <c r="F6790" s="1" t="s">
        <v>1</v>
      </c>
      <c r="G6790" s="1" t="s">
        <v>1</v>
      </c>
      <c r="H6790" s="1" t="s">
        <v>1</v>
      </c>
      <c r="I6790" s="1" t="s">
        <v>1</v>
      </c>
      <c r="J6790" s="1" t="s">
        <v>1</v>
      </c>
      <c r="K6790">
        <v>19231</v>
      </c>
    </row>
    <row r="6791" spans="1:11" x14ac:dyDescent="0.25">
      <c r="A6791">
        <v>335.60661399999998</v>
      </c>
      <c r="B6791" s="1" t="s">
        <v>3</v>
      </c>
      <c r="C6791" s="1" t="s">
        <v>2</v>
      </c>
      <c r="D6791" s="1" t="s">
        <v>81</v>
      </c>
      <c r="E6791" s="1" t="s">
        <v>27</v>
      </c>
      <c r="F6791" s="1" t="s">
        <v>5</v>
      </c>
      <c r="G6791" s="1" t="s">
        <v>78</v>
      </c>
      <c r="H6791" s="1" t="s">
        <v>132</v>
      </c>
      <c r="I6791" s="1" t="s">
        <v>100</v>
      </c>
      <c r="J6791" s="1" t="s">
        <v>2</v>
      </c>
      <c r="K6791">
        <v>19231</v>
      </c>
    </row>
    <row r="6792" spans="1:11" x14ac:dyDescent="0.25">
      <c r="A6792">
        <v>335.65610299999997</v>
      </c>
      <c r="B6792" s="1" t="s">
        <v>0</v>
      </c>
      <c r="C6792" s="1" t="s">
        <v>1</v>
      </c>
      <c r="D6792" s="1" t="s">
        <v>1</v>
      </c>
      <c r="E6792" s="1" t="s">
        <v>93</v>
      </c>
      <c r="F6792" s="1" t="s">
        <v>1</v>
      </c>
      <c r="G6792" s="1" t="s">
        <v>1</v>
      </c>
      <c r="H6792" s="1" t="s">
        <v>1</v>
      </c>
      <c r="I6792" s="1" t="s">
        <v>1</v>
      </c>
      <c r="J6792" s="1" t="s">
        <v>1</v>
      </c>
      <c r="K6792">
        <v>19231</v>
      </c>
    </row>
    <row r="6793" spans="1:11" x14ac:dyDescent="0.25">
      <c r="A6793">
        <v>335.70559200000002</v>
      </c>
      <c r="B6793" s="1" t="s">
        <v>3</v>
      </c>
      <c r="C6793" s="1" t="s">
        <v>2</v>
      </c>
      <c r="D6793" s="1" t="s">
        <v>81</v>
      </c>
      <c r="E6793" s="1" t="s">
        <v>28</v>
      </c>
      <c r="F6793" s="1" t="s">
        <v>5</v>
      </c>
      <c r="G6793" s="1" t="s">
        <v>78</v>
      </c>
      <c r="H6793" s="1" t="s">
        <v>132</v>
      </c>
      <c r="I6793" s="1" t="s">
        <v>100</v>
      </c>
      <c r="J6793" s="1" t="s">
        <v>2</v>
      </c>
      <c r="K6793">
        <v>19231</v>
      </c>
    </row>
    <row r="6794" spans="1:11" x14ac:dyDescent="0.25">
      <c r="A6794">
        <v>335.75508100000002</v>
      </c>
      <c r="B6794" s="1" t="s">
        <v>0</v>
      </c>
      <c r="C6794" s="1" t="s">
        <v>1</v>
      </c>
      <c r="D6794" s="1" t="s">
        <v>1</v>
      </c>
      <c r="E6794" s="1" t="s">
        <v>93</v>
      </c>
      <c r="F6794" s="1" t="s">
        <v>1</v>
      </c>
      <c r="G6794" s="1" t="s">
        <v>1</v>
      </c>
      <c r="H6794" s="1" t="s">
        <v>1</v>
      </c>
      <c r="I6794" s="1" t="s">
        <v>1</v>
      </c>
      <c r="J6794" s="1" t="s">
        <v>1</v>
      </c>
      <c r="K6794">
        <v>19231</v>
      </c>
    </row>
    <row r="6795" spans="1:11" x14ac:dyDescent="0.25">
      <c r="A6795">
        <v>335.80416100000002</v>
      </c>
      <c r="B6795" s="1" t="s">
        <v>3</v>
      </c>
      <c r="C6795" s="1" t="s">
        <v>2</v>
      </c>
      <c r="D6795" s="1" t="s">
        <v>81</v>
      </c>
      <c r="E6795" s="1" t="s">
        <v>27</v>
      </c>
      <c r="F6795" s="1" t="s">
        <v>5</v>
      </c>
      <c r="G6795" s="1" t="s">
        <v>78</v>
      </c>
      <c r="H6795" s="1" t="s">
        <v>132</v>
      </c>
      <c r="I6795" s="1" t="s">
        <v>100</v>
      </c>
      <c r="J6795" s="1" t="s">
        <v>2</v>
      </c>
      <c r="K6795">
        <v>19231</v>
      </c>
    </row>
    <row r="6796" spans="1:11" x14ac:dyDescent="0.25">
      <c r="A6796">
        <v>335.85365000000002</v>
      </c>
      <c r="B6796" s="1" t="s">
        <v>0</v>
      </c>
      <c r="C6796" s="1" t="s">
        <v>1</v>
      </c>
      <c r="D6796" s="1" t="s">
        <v>1</v>
      </c>
      <c r="E6796" s="1" t="s">
        <v>93</v>
      </c>
      <c r="F6796" s="1" t="s">
        <v>1</v>
      </c>
      <c r="G6796" s="1" t="s">
        <v>1</v>
      </c>
      <c r="H6796" s="1" t="s">
        <v>1</v>
      </c>
      <c r="I6796" s="1" t="s">
        <v>1</v>
      </c>
      <c r="J6796" s="1" t="s">
        <v>1</v>
      </c>
      <c r="K6796">
        <v>19231</v>
      </c>
    </row>
    <row r="6797" spans="1:11" x14ac:dyDescent="0.25">
      <c r="A6797">
        <v>335.90313900000001</v>
      </c>
      <c r="B6797" s="1" t="s">
        <v>3</v>
      </c>
      <c r="C6797" s="1" t="s">
        <v>2</v>
      </c>
      <c r="D6797" s="1" t="s">
        <v>81</v>
      </c>
      <c r="E6797" s="1" t="s">
        <v>28</v>
      </c>
      <c r="F6797" s="1" t="s">
        <v>5</v>
      </c>
      <c r="G6797" s="1" t="s">
        <v>78</v>
      </c>
      <c r="H6797" s="1" t="s">
        <v>132</v>
      </c>
      <c r="I6797" s="1" t="s">
        <v>100</v>
      </c>
      <c r="J6797" s="1" t="s">
        <v>2</v>
      </c>
      <c r="K6797">
        <v>19231</v>
      </c>
    </row>
    <row r="6798" spans="1:11" x14ac:dyDescent="0.25">
      <c r="A6798">
        <v>335.952628</v>
      </c>
      <c r="B6798" s="1" t="s">
        <v>0</v>
      </c>
      <c r="C6798" s="1" t="s">
        <v>1</v>
      </c>
      <c r="D6798" s="1" t="s">
        <v>1</v>
      </c>
      <c r="E6798" s="1" t="s">
        <v>93</v>
      </c>
      <c r="F6798" s="1" t="s">
        <v>1</v>
      </c>
      <c r="G6798" s="1" t="s">
        <v>1</v>
      </c>
      <c r="H6798" s="1" t="s">
        <v>1</v>
      </c>
      <c r="I6798" s="1" t="s">
        <v>1</v>
      </c>
      <c r="J6798" s="1" t="s">
        <v>1</v>
      </c>
      <c r="K6798">
        <v>19231</v>
      </c>
    </row>
    <row r="6799" spans="1:11" x14ac:dyDescent="0.25">
      <c r="A6799">
        <v>336.002117</v>
      </c>
      <c r="B6799" s="1" t="s">
        <v>3</v>
      </c>
      <c r="C6799" s="1" t="s">
        <v>2</v>
      </c>
      <c r="D6799" s="1" t="s">
        <v>81</v>
      </c>
      <c r="E6799" s="1" t="s">
        <v>28</v>
      </c>
      <c r="F6799" s="1" t="s">
        <v>5</v>
      </c>
      <c r="G6799" s="1" t="s">
        <v>78</v>
      </c>
      <c r="H6799" s="1" t="s">
        <v>132</v>
      </c>
      <c r="I6799" s="1" t="s">
        <v>100</v>
      </c>
      <c r="J6799" s="1" t="s">
        <v>2</v>
      </c>
      <c r="K6799">
        <v>19231</v>
      </c>
    </row>
    <row r="6800" spans="1:11" x14ac:dyDescent="0.25">
      <c r="A6800">
        <v>336.05160599999999</v>
      </c>
      <c r="B6800" s="1" t="s">
        <v>0</v>
      </c>
      <c r="C6800" s="1" t="s">
        <v>1</v>
      </c>
      <c r="D6800" s="1" t="s">
        <v>1</v>
      </c>
      <c r="E6800" s="1" t="s">
        <v>93</v>
      </c>
      <c r="F6800" s="1" t="s">
        <v>1</v>
      </c>
      <c r="G6800" s="1" t="s">
        <v>1</v>
      </c>
      <c r="H6800" s="1" t="s">
        <v>1</v>
      </c>
      <c r="I6800" s="1" t="s">
        <v>1</v>
      </c>
      <c r="J6800" s="1" t="s">
        <v>1</v>
      </c>
      <c r="K6800">
        <v>19231</v>
      </c>
    </row>
    <row r="6801" spans="1:11" x14ac:dyDescent="0.25">
      <c r="A6801">
        <v>336.10109499999999</v>
      </c>
      <c r="B6801" s="1" t="s">
        <v>3</v>
      </c>
      <c r="C6801" s="1" t="s">
        <v>2</v>
      </c>
      <c r="D6801" s="1" t="s">
        <v>81</v>
      </c>
      <c r="E6801" s="1" t="s">
        <v>28</v>
      </c>
      <c r="F6801" s="1" t="s">
        <v>5</v>
      </c>
      <c r="G6801" s="1" t="s">
        <v>78</v>
      </c>
      <c r="H6801" s="1" t="s">
        <v>132</v>
      </c>
      <c r="I6801" s="1" t="s">
        <v>100</v>
      </c>
      <c r="J6801" s="1" t="s">
        <v>2</v>
      </c>
      <c r="K6801">
        <v>19231</v>
      </c>
    </row>
    <row r="6802" spans="1:11" x14ac:dyDescent="0.25">
      <c r="A6802">
        <v>336.15058399999998</v>
      </c>
      <c r="B6802" s="1" t="s">
        <v>0</v>
      </c>
      <c r="C6802" s="1" t="s">
        <v>1</v>
      </c>
      <c r="D6802" s="1" t="s">
        <v>1</v>
      </c>
      <c r="E6802" s="1" t="s">
        <v>93</v>
      </c>
      <c r="F6802" s="1" t="s">
        <v>1</v>
      </c>
      <c r="G6802" s="1" t="s">
        <v>1</v>
      </c>
      <c r="H6802" s="1" t="s">
        <v>1</v>
      </c>
      <c r="I6802" s="1" t="s">
        <v>1</v>
      </c>
      <c r="J6802" s="1" t="s">
        <v>1</v>
      </c>
      <c r="K6802">
        <v>19231</v>
      </c>
    </row>
    <row r="6803" spans="1:11" x14ac:dyDescent="0.25">
      <c r="A6803">
        <v>336.20007299999997</v>
      </c>
      <c r="B6803" s="1" t="s">
        <v>3</v>
      </c>
      <c r="C6803" s="1" t="s">
        <v>2</v>
      </c>
      <c r="D6803" s="1" t="s">
        <v>81</v>
      </c>
      <c r="E6803" s="1" t="s">
        <v>27</v>
      </c>
      <c r="F6803" s="1" t="s">
        <v>5</v>
      </c>
      <c r="G6803" s="1" t="s">
        <v>78</v>
      </c>
      <c r="H6803" s="1" t="s">
        <v>132</v>
      </c>
      <c r="I6803" s="1" t="s">
        <v>100</v>
      </c>
      <c r="J6803" s="1" t="s">
        <v>2</v>
      </c>
      <c r="K6803">
        <v>19231</v>
      </c>
    </row>
    <row r="6804" spans="1:11" x14ac:dyDescent="0.25">
      <c r="A6804">
        <v>336.24956200000003</v>
      </c>
      <c r="B6804" s="1" t="s">
        <v>0</v>
      </c>
      <c r="C6804" s="1" t="s">
        <v>1</v>
      </c>
      <c r="D6804" s="1" t="s">
        <v>1</v>
      </c>
      <c r="E6804" s="1" t="s">
        <v>93</v>
      </c>
      <c r="F6804" s="1" t="s">
        <v>1</v>
      </c>
      <c r="G6804" s="1" t="s">
        <v>1</v>
      </c>
      <c r="H6804" s="1" t="s">
        <v>1</v>
      </c>
      <c r="I6804" s="1" t="s">
        <v>1</v>
      </c>
      <c r="J6804" s="1" t="s">
        <v>1</v>
      </c>
      <c r="K6804">
        <v>19231</v>
      </c>
    </row>
    <row r="6805" spans="1:11" x14ac:dyDescent="0.25">
      <c r="A6805">
        <v>336.29864199999997</v>
      </c>
      <c r="B6805" s="1" t="s">
        <v>3</v>
      </c>
      <c r="C6805" s="1" t="s">
        <v>2</v>
      </c>
      <c r="D6805" s="1" t="s">
        <v>81</v>
      </c>
      <c r="E6805" s="1" t="s">
        <v>27</v>
      </c>
      <c r="F6805" s="1" t="s">
        <v>5</v>
      </c>
      <c r="G6805" s="1" t="s">
        <v>78</v>
      </c>
      <c r="H6805" s="1" t="s">
        <v>132</v>
      </c>
      <c r="I6805" s="1" t="s">
        <v>100</v>
      </c>
      <c r="J6805" s="1" t="s">
        <v>2</v>
      </c>
      <c r="K6805">
        <v>19231</v>
      </c>
    </row>
    <row r="6806" spans="1:11" x14ac:dyDescent="0.25">
      <c r="A6806">
        <v>336.34813100000002</v>
      </c>
      <c r="B6806" s="1" t="s">
        <v>0</v>
      </c>
      <c r="C6806" s="1" t="s">
        <v>1</v>
      </c>
      <c r="D6806" s="1" t="s">
        <v>1</v>
      </c>
      <c r="E6806" s="1" t="s">
        <v>93</v>
      </c>
      <c r="F6806" s="1" t="s">
        <v>1</v>
      </c>
      <c r="G6806" s="1" t="s">
        <v>1</v>
      </c>
      <c r="H6806" s="1" t="s">
        <v>1</v>
      </c>
      <c r="I6806" s="1" t="s">
        <v>1</v>
      </c>
      <c r="J6806" s="1" t="s">
        <v>1</v>
      </c>
      <c r="K6806">
        <v>19231</v>
      </c>
    </row>
    <row r="6807" spans="1:11" x14ac:dyDescent="0.25">
      <c r="A6807">
        <v>336.39721100000003</v>
      </c>
      <c r="B6807" s="1" t="s">
        <v>3</v>
      </c>
      <c r="C6807" s="1" t="s">
        <v>2</v>
      </c>
      <c r="D6807" s="1" t="s">
        <v>81</v>
      </c>
      <c r="E6807" s="1" t="s">
        <v>28</v>
      </c>
      <c r="F6807" s="1" t="s">
        <v>5</v>
      </c>
      <c r="G6807" s="1" t="s">
        <v>78</v>
      </c>
      <c r="H6807" s="1" t="s">
        <v>132</v>
      </c>
      <c r="I6807" s="1" t="s">
        <v>100</v>
      </c>
      <c r="J6807" s="1" t="s">
        <v>2</v>
      </c>
      <c r="K6807">
        <v>19231</v>
      </c>
    </row>
    <row r="6808" spans="1:11" x14ac:dyDescent="0.25">
      <c r="A6808">
        <v>336.44629099999997</v>
      </c>
      <c r="B6808" s="1" t="s">
        <v>0</v>
      </c>
      <c r="C6808" s="1" t="s">
        <v>1</v>
      </c>
      <c r="D6808" s="1" t="s">
        <v>1</v>
      </c>
      <c r="E6808" s="1" t="s">
        <v>93</v>
      </c>
      <c r="F6808" s="1" t="s">
        <v>1</v>
      </c>
      <c r="G6808" s="1" t="s">
        <v>1</v>
      </c>
      <c r="H6808" s="1" t="s">
        <v>1</v>
      </c>
      <c r="I6808" s="1" t="s">
        <v>1</v>
      </c>
      <c r="J6808" s="1" t="s">
        <v>1</v>
      </c>
      <c r="K6808">
        <v>19231</v>
      </c>
    </row>
    <row r="6809" spans="1:11" x14ac:dyDescent="0.25">
      <c r="A6809">
        <v>336.49537099999998</v>
      </c>
      <c r="B6809" s="1" t="s">
        <v>3</v>
      </c>
      <c r="C6809" s="1" t="s">
        <v>2</v>
      </c>
      <c r="D6809" s="1" t="s">
        <v>81</v>
      </c>
      <c r="E6809" s="1" t="s">
        <v>28</v>
      </c>
      <c r="F6809" s="1" t="s">
        <v>5</v>
      </c>
      <c r="G6809" s="1" t="s">
        <v>78</v>
      </c>
      <c r="H6809" s="1" t="s">
        <v>132</v>
      </c>
      <c r="I6809" s="1" t="s">
        <v>100</v>
      </c>
      <c r="J6809" s="1" t="s">
        <v>2</v>
      </c>
      <c r="K6809">
        <v>19231</v>
      </c>
    </row>
    <row r="6810" spans="1:11" x14ac:dyDescent="0.25">
      <c r="A6810">
        <v>336.54486000000003</v>
      </c>
      <c r="B6810" s="1" t="s">
        <v>0</v>
      </c>
      <c r="C6810" s="1" t="s">
        <v>1</v>
      </c>
      <c r="D6810" s="1" t="s">
        <v>1</v>
      </c>
      <c r="E6810" s="1" t="s">
        <v>93</v>
      </c>
      <c r="F6810" s="1" t="s">
        <v>1</v>
      </c>
      <c r="G6810" s="1" t="s">
        <v>1</v>
      </c>
      <c r="H6810" s="1" t="s">
        <v>1</v>
      </c>
      <c r="I6810" s="1" t="s">
        <v>1</v>
      </c>
      <c r="J6810" s="1" t="s">
        <v>1</v>
      </c>
      <c r="K6810">
        <v>19231</v>
      </c>
    </row>
    <row r="6811" spans="1:11" x14ac:dyDescent="0.25">
      <c r="A6811">
        <v>336.59434900000002</v>
      </c>
      <c r="B6811" s="1" t="s">
        <v>3</v>
      </c>
      <c r="C6811" s="1" t="s">
        <v>2</v>
      </c>
      <c r="D6811" s="1" t="s">
        <v>81</v>
      </c>
      <c r="E6811" s="1" t="s">
        <v>28</v>
      </c>
      <c r="F6811" s="1" t="s">
        <v>5</v>
      </c>
      <c r="G6811" s="1" t="s">
        <v>78</v>
      </c>
      <c r="H6811" s="1" t="s">
        <v>130</v>
      </c>
      <c r="I6811" s="1" t="s">
        <v>100</v>
      </c>
      <c r="J6811" s="1" t="s">
        <v>2</v>
      </c>
      <c r="K6811">
        <v>19231</v>
      </c>
    </row>
    <row r="6812" spans="1:11" x14ac:dyDescent="0.25">
      <c r="A6812">
        <v>336.64383800000002</v>
      </c>
      <c r="B6812" s="1" t="s">
        <v>0</v>
      </c>
      <c r="C6812" s="1" t="s">
        <v>1</v>
      </c>
      <c r="D6812" s="1" t="s">
        <v>1</v>
      </c>
      <c r="E6812" s="1" t="s">
        <v>93</v>
      </c>
      <c r="F6812" s="1" t="s">
        <v>1</v>
      </c>
      <c r="G6812" s="1" t="s">
        <v>1</v>
      </c>
      <c r="H6812" s="1" t="s">
        <v>1</v>
      </c>
      <c r="I6812" s="1" t="s">
        <v>1</v>
      </c>
      <c r="J6812" s="1" t="s">
        <v>1</v>
      </c>
      <c r="K6812">
        <v>19231</v>
      </c>
    </row>
    <row r="6813" spans="1:11" x14ac:dyDescent="0.25">
      <c r="A6813">
        <v>336.69332700000001</v>
      </c>
      <c r="B6813" s="1" t="s">
        <v>3</v>
      </c>
      <c r="C6813" s="1" t="s">
        <v>2</v>
      </c>
      <c r="D6813" s="1" t="s">
        <v>81</v>
      </c>
      <c r="E6813" s="1" t="s">
        <v>28</v>
      </c>
      <c r="F6813" s="1" t="s">
        <v>5</v>
      </c>
      <c r="G6813" s="1" t="s">
        <v>78</v>
      </c>
      <c r="H6813" s="1" t="s">
        <v>132</v>
      </c>
      <c r="I6813" s="1" t="s">
        <v>100</v>
      </c>
      <c r="J6813" s="1" t="s">
        <v>2</v>
      </c>
      <c r="K6813">
        <v>19231</v>
      </c>
    </row>
    <row r="6814" spans="1:11" x14ac:dyDescent="0.25">
      <c r="A6814">
        <v>336.742816</v>
      </c>
      <c r="B6814" s="1" t="s">
        <v>0</v>
      </c>
      <c r="C6814" s="1" t="s">
        <v>1</v>
      </c>
      <c r="D6814" s="1" t="s">
        <v>1</v>
      </c>
      <c r="E6814" s="1" t="s">
        <v>93</v>
      </c>
      <c r="F6814" s="1" t="s">
        <v>1</v>
      </c>
      <c r="G6814" s="1" t="s">
        <v>1</v>
      </c>
      <c r="H6814" s="1" t="s">
        <v>1</v>
      </c>
      <c r="I6814" s="1" t="s">
        <v>1</v>
      </c>
      <c r="J6814" s="1" t="s">
        <v>1</v>
      </c>
      <c r="K6814">
        <v>19231</v>
      </c>
    </row>
    <row r="6815" spans="1:11" x14ac:dyDescent="0.25">
      <c r="A6815">
        <v>336.792305</v>
      </c>
      <c r="B6815" s="1" t="s">
        <v>3</v>
      </c>
      <c r="C6815" s="1" t="s">
        <v>2</v>
      </c>
      <c r="D6815" s="1" t="s">
        <v>81</v>
      </c>
      <c r="E6815" s="1" t="s">
        <v>28</v>
      </c>
      <c r="F6815" s="1" t="s">
        <v>5</v>
      </c>
      <c r="G6815" s="1" t="s">
        <v>78</v>
      </c>
      <c r="H6815" s="1" t="s">
        <v>132</v>
      </c>
      <c r="I6815" s="1" t="s">
        <v>100</v>
      </c>
      <c r="J6815" s="1" t="s">
        <v>2</v>
      </c>
      <c r="K6815">
        <v>19231</v>
      </c>
    </row>
    <row r="6816" spans="1:11" x14ac:dyDescent="0.25">
      <c r="A6816">
        <v>336.84179399999999</v>
      </c>
      <c r="B6816" s="1" t="s">
        <v>0</v>
      </c>
      <c r="C6816" s="1" t="s">
        <v>1</v>
      </c>
      <c r="D6816" s="1" t="s">
        <v>1</v>
      </c>
      <c r="E6816" s="1" t="s">
        <v>93</v>
      </c>
      <c r="F6816" s="1" t="s">
        <v>1</v>
      </c>
      <c r="G6816" s="1" t="s">
        <v>1</v>
      </c>
      <c r="H6816" s="1" t="s">
        <v>1</v>
      </c>
      <c r="I6816" s="1" t="s">
        <v>1</v>
      </c>
      <c r="J6816" s="1" t="s">
        <v>1</v>
      </c>
      <c r="K6816">
        <v>19231</v>
      </c>
    </row>
    <row r="6817" spans="1:11" x14ac:dyDescent="0.25">
      <c r="A6817">
        <v>336.890874</v>
      </c>
      <c r="B6817" s="1" t="s">
        <v>3</v>
      </c>
      <c r="C6817" s="1" t="s">
        <v>2</v>
      </c>
      <c r="D6817" s="1" t="s">
        <v>81</v>
      </c>
      <c r="E6817" s="1" t="s">
        <v>28</v>
      </c>
      <c r="F6817" s="1" t="s">
        <v>5</v>
      </c>
      <c r="G6817" s="1" t="s">
        <v>78</v>
      </c>
      <c r="H6817" s="1" t="s">
        <v>132</v>
      </c>
      <c r="I6817" s="1" t="s">
        <v>100</v>
      </c>
      <c r="J6817" s="1" t="s">
        <v>2</v>
      </c>
      <c r="K6817">
        <v>19231</v>
      </c>
    </row>
    <row r="6818" spans="1:11" x14ac:dyDescent="0.25">
      <c r="A6818">
        <v>336.94036299999999</v>
      </c>
      <c r="B6818" s="1" t="s">
        <v>0</v>
      </c>
      <c r="C6818" s="1" t="s">
        <v>1</v>
      </c>
      <c r="D6818" s="1" t="s">
        <v>1</v>
      </c>
      <c r="E6818" s="1" t="s">
        <v>93</v>
      </c>
      <c r="F6818" s="1" t="s">
        <v>1</v>
      </c>
      <c r="G6818" s="1" t="s">
        <v>1</v>
      </c>
      <c r="H6818" s="1" t="s">
        <v>1</v>
      </c>
      <c r="I6818" s="1" t="s">
        <v>1</v>
      </c>
      <c r="J6818" s="1" t="s">
        <v>1</v>
      </c>
      <c r="K6818">
        <v>19231</v>
      </c>
    </row>
    <row r="6819" spans="1:11" x14ac:dyDescent="0.25">
      <c r="A6819">
        <v>336.98985199999998</v>
      </c>
      <c r="B6819" s="1" t="s">
        <v>3</v>
      </c>
      <c r="C6819" s="1" t="s">
        <v>2</v>
      </c>
      <c r="D6819" s="1" t="s">
        <v>81</v>
      </c>
      <c r="E6819" s="1" t="s">
        <v>28</v>
      </c>
      <c r="F6819" s="1" t="s">
        <v>5</v>
      </c>
      <c r="G6819" s="1" t="s">
        <v>78</v>
      </c>
      <c r="H6819" s="1" t="s">
        <v>132</v>
      </c>
      <c r="I6819" s="1" t="s">
        <v>100</v>
      </c>
      <c r="J6819" s="1" t="s">
        <v>2</v>
      </c>
      <c r="K6819">
        <v>19231</v>
      </c>
    </row>
    <row r="6820" spans="1:11" x14ac:dyDescent="0.25">
      <c r="A6820">
        <v>337.03934099999998</v>
      </c>
      <c r="B6820" s="1" t="s">
        <v>0</v>
      </c>
      <c r="C6820" s="1" t="s">
        <v>1</v>
      </c>
      <c r="D6820" s="1" t="s">
        <v>1</v>
      </c>
      <c r="E6820" s="1" t="s">
        <v>93</v>
      </c>
      <c r="F6820" s="1" t="s">
        <v>1</v>
      </c>
      <c r="G6820" s="1" t="s">
        <v>1</v>
      </c>
      <c r="H6820" s="1" t="s">
        <v>1</v>
      </c>
      <c r="I6820" s="1" t="s">
        <v>1</v>
      </c>
      <c r="J6820" s="1" t="s">
        <v>1</v>
      </c>
      <c r="K6820">
        <v>19231</v>
      </c>
    </row>
    <row r="6821" spans="1:11" x14ac:dyDescent="0.25">
      <c r="A6821">
        <v>337.08882999999997</v>
      </c>
      <c r="B6821" s="1" t="s">
        <v>3</v>
      </c>
      <c r="C6821" s="1" t="s">
        <v>2</v>
      </c>
      <c r="D6821" s="1" t="s">
        <v>81</v>
      </c>
      <c r="E6821" s="1" t="s">
        <v>28</v>
      </c>
      <c r="F6821" s="1" t="s">
        <v>5</v>
      </c>
      <c r="G6821" s="1" t="s">
        <v>78</v>
      </c>
      <c r="H6821" s="1" t="s">
        <v>132</v>
      </c>
      <c r="I6821" s="1" t="s">
        <v>100</v>
      </c>
      <c r="J6821" s="1" t="s">
        <v>2</v>
      </c>
      <c r="K6821">
        <v>19231</v>
      </c>
    </row>
    <row r="6822" spans="1:11" x14ac:dyDescent="0.25">
      <c r="A6822">
        <v>337.13831900000002</v>
      </c>
      <c r="B6822" s="1" t="s">
        <v>0</v>
      </c>
      <c r="C6822" s="1" t="s">
        <v>1</v>
      </c>
      <c r="D6822" s="1" t="s">
        <v>1</v>
      </c>
      <c r="E6822" s="1" t="s">
        <v>92</v>
      </c>
      <c r="F6822" s="1" t="s">
        <v>1</v>
      </c>
      <c r="G6822" s="1" t="s">
        <v>1</v>
      </c>
      <c r="H6822" s="1" t="s">
        <v>1</v>
      </c>
      <c r="I6822" s="1" t="s">
        <v>1</v>
      </c>
      <c r="J6822" s="1" t="s">
        <v>1</v>
      </c>
      <c r="K6822">
        <v>19231</v>
      </c>
    </row>
    <row r="6823" spans="1:11" x14ac:dyDescent="0.25">
      <c r="A6823">
        <v>337.18780800000002</v>
      </c>
      <c r="B6823" s="1" t="s">
        <v>3</v>
      </c>
      <c r="C6823" s="1" t="s">
        <v>2</v>
      </c>
      <c r="D6823" s="1" t="s">
        <v>81</v>
      </c>
      <c r="E6823" s="1" t="s">
        <v>28</v>
      </c>
      <c r="F6823" s="1" t="s">
        <v>5</v>
      </c>
      <c r="G6823" s="1" t="s">
        <v>78</v>
      </c>
      <c r="H6823" s="1" t="s">
        <v>130</v>
      </c>
      <c r="I6823" s="1" t="s">
        <v>100</v>
      </c>
      <c r="J6823" s="1" t="s">
        <v>2</v>
      </c>
      <c r="K6823">
        <v>19231</v>
      </c>
    </row>
    <row r="6824" spans="1:11" x14ac:dyDescent="0.25">
      <c r="A6824">
        <v>337.23729700000001</v>
      </c>
      <c r="B6824" s="1" t="s">
        <v>0</v>
      </c>
      <c r="C6824" s="1" t="s">
        <v>1</v>
      </c>
      <c r="D6824" s="1" t="s">
        <v>1</v>
      </c>
      <c r="E6824" s="1" t="s">
        <v>92</v>
      </c>
      <c r="F6824" s="1" t="s">
        <v>1</v>
      </c>
      <c r="G6824" s="1" t="s">
        <v>1</v>
      </c>
      <c r="H6824" s="1" t="s">
        <v>1</v>
      </c>
      <c r="I6824" s="1" t="s">
        <v>1</v>
      </c>
      <c r="J6824" s="1" t="s">
        <v>1</v>
      </c>
      <c r="K6824">
        <v>19231</v>
      </c>
    </row>
    <row r="6825" spans="1:11" x14ac:dyDescent="0.25">
      <c r="A6825">
        <v>337.28678600000001</v>
      </c>
      <c r="B6825" s="1" t="s">
        <v>3</v>
      </c>
      <c r="C6825" s="1" t="s">
        <v>2</v>
      </c>
      <c r="D6825" s="1" t="s">
        <v>81</v>
      </c>
      <c r="E6825" s="1" t="s">
        <v>28</v>
      </c>
      <c r="F6825" s="1" t="s">
        <v>5</v>
      </c>
      <c r="G6825" s="1" t="s">
        <v>78</v>
      </c>
      <c r="H6825" s="1" t="s">
        <v>130</v>
      </c>
      <c r="I6825" s="1" t="s">
        <v>100</v>
      </c>
      <c r="J6825" s="1" t="s">
        <v>2</v>
      </c>
      <c r="K6825">
        <v>19231</v>
      </c>
    </row>
    <row r="6826" spans="1:11" x14ac:dyDescent="0.25">
      <c r="A6826">
        <v>337.336275</v>
      </c>
      <c r="B6826" s="1" t="s">
        <v>0</v>
      </c>
      <c r="C6826" s="1" t="s">
        <v>1</v>
      </c>
      <c r="D6826" s="1" t="s">
        <v>1</v>
      </c>
      <c r="E6826" s="1" t="s">
        <v>92</v>
      </c>
      <c r="F6826" s="1" t="s">
        <v>1</v>
      </c>
      <c r="G6826" s="1" t="s">
        <v>1</v>
      </c>
      <c r="H6826" s="1" t="s">
        <v>1</v>
      </c>
      <c r="I6826" s="1" t="s">
        <v>1</v>
      </c>
      <c r="J6826" s="1" t="s">
        <v>1</v>
      </c>
      <c r="K6826">
        <v>19231</v>
      </c>
    </row>
    <row r="6827" spans="1:11" x14ac:dyDescent="0.25">
      <c r="A6827">
        <v>337.38576399999999</v>
      </c>
      <c r="B6827" s="1" t="s">
        <v>3</v>
      </c>
      <c r="C6827" s="1" t="s">
        <v>2</v>
      </c>
      <c r="D6827" s="1" t="s">
        <v>81</v>
      </c>
      <c r="E6827" s="1" t="s">
        <v>28</v>
      </c>
      <c r="F6827" s="1" t="s">
        <v>5</v>
      </c>
      <c r="G6827" s="1" t="s">
        <v>78</v>
      </c>
      <c r="H6827" s="1" t="s">
        <v>132</v>
      </c>
      <c r="I6827" s="1" t="s">
        <v>100</v>
      </c>
      <c r="J6827" s="1" t="s">
        <v>2</v>
      </c>
      <c r="K6827">
        <v>19231</v>
      </c>
    </row>
    <row r="6828" spans="1:11" x14ac:dyDescent="0.25">
      <c r="A6828">
        <v>337.43566199999998</v>
      </c>
      <c r="B6828" s="1" t="s">
        <v>0</v>
      </c>
      <c r="C6828" s="1" t="s">
        <v>1</v>
      </c>
      <c r="D6828" s="1" t="s">
        <v>1</v>
      </c>
      <c r="E6828" s="1" t="s">
        <v>92</v>
      </c>
      <c r="F6828" s="1" t="s">
        <v>1</v>
      </c>
      <c r="G6828" s="1" t="s">
        <v>1</v>
      </c>
      <c r="H6828" s="1" t="s">
        <v>1</v>
      </c>
      <c r="I6828" s="1" t="s">
        <v>1</v>
      </c>
      <c r="J6828" s="1" t="s">
        <v>1</v>
      </c>
      <c r="K6828">
        <v>19231</v>
      </c>
    </row>
    <row r="6829" spans="1:11" x14ac:dyDescent="0.25">
      <c r="A6829">
        <v>337.48474199999998</v>
      </c>
      <c r="B6829" s="1" t="s">
        <v>3</v>
      </c>
      <c r="C6829" s="1" t="s">
        <v>2</v>
      </c>
      <c r="D6829" s="1" t="s">
        <v>81</v>
      </c>
      <c r="E6829" s="1" t="s">
        <v>28</v>
      </c>
      <c r="F6829" s="1" t="s">
        <v>5</v>
      </c>
      <c r="G6829" s="1" t="s">
        <v>78</v>
      </c>
      <c r="H6829" s="1" t="s">
        <v>132</v>
      </c>
      <c r="I6829" s="1" t="s">
        <v>100</v>
      </c>
      <c r="J6829" s="1" t="s">
        <v>2</v>
      </c>
      <c r="K6829">
        <v>19231</v>
      </c>
    </row>
    <row r="6830" spans="1:11" x14ac:dyDescent="0.25">
      <c r="A6830">
        <v>337.53423099999998</v>
      </c>
      <c r="B6830" s="1" t="s">
        <v>0</v>
      </c>
      <c r="C6830" s="1" t="s">
        <v>1</v>
      </c>
      <c r="D6830" s="1" t="s">
        <v>1</v>
      </c>
      <c r="E6830" s="1" t="s">
        <v>92</v>
      </c>
      <c r="F6830" s="1" t="s">
        <v>1</v>
      </c>
      <c r="G6830" s="1" t="s">
        <v>1</v>
      </c>
      <c r="H6830" s="1" t="s">
        <v>1</v>
      </c>
      <c r="I6830" s="1" t="s">
        <v>1</v>
      </c>
      <c r="J6830" s="1" t="s">
        <v>1</v>
      </c>
      <c r="K6830">
        <v>19231</v>
      </c>
    </row>
    <row r="6831" spans="1:11" x14ac:dyDescent="0.25">
      <c r="A6831">
        <v>337.58372000000003</v>
      </c>
      <c r="B6831" s="1" t="s">
        <v>3</v>
      </c>
      <c r="C6831" s="1" t="s">
        <v>2</v>
      </c>
      <c r="D6831" s="1" t="s">
        <v>81</v>
      </c>
      <c r="E6831" s="1" t="s">
        <v>28</v>
      </c>
      <c r="F6831" s="1" t="s">
        <v>5</v>
      </c>
      <c r="G6831" s="1" t="s">
        <v>78</v>
      </c>
      <c r="H6831" s="1" t="s">
        <v>130</v>
      </c>
      <c r="I6831" s="1" t="s">
        <v>100</v>
      </c>
      <c r="J6831" s="1" t="s">
        <v>2</v>
      </c>
      <c r="K6831">
        <v>19231</v>
      </c>
    </row>
    <row r="6832" spans="1:11" x14ac:dyDescent="0.25">
      <c r="A6832">
        <v>337.63320900000002</v>
      </c>
      <c r="B6832" s="1" t="s">
        <v>0</v>
      </c>
      <c r="C6832" s="1" t="s">
        <v>1</v>
      </c>
      <c r="D6832" s="1" t="s">
        <v>1</v>
      </c>
      <c r="E6832" s="1" t="s">
        <v>92</v>
      </c>
      <c r="F6832" s="1" t="s">
        <v>1</v>
      </c>
      <c r="G6832" s="1" t="s">
        <v>1</v>
      </c>
      <c r="H6832" s="1" t="s">
        <v>1</v>
      </c>
      <c r="I6832" s="1" t="s">
        <v>1</v>
      </c>
      <c r="J6832" s="1" t="s">
        <v>1</v>
      </c>
      <c r="K6832">
        <v>19231</v>
      </c>
    </row>
    <row r="6833" spans="1:11" x14ac:dyDescent="0.25">
      <c r="A6833">
        <v>337.68269800000002</v>
      </c>
      <c r="B6833" s="1" t="s">
        <v>3</v>
      </c>
      <c r="C6833" s="1" t="s">
        <v>2</v>
      </c>
      <c r="D6833" s="1" t="s">
        <v>81</v>
      </c>
      <c r="E6833" s="1" t="s">
        <v>28</v>
      </c>
      <c r="F6833" s="1" t="s">
        <v>5</v>
      </c>
      <c r="G6833" s="1" t="s">
        <v>102</v>
      </c>
      <c r="H6833" s="1" t="s">
        <v>132</v>
      </c>
      <c r="I6833" s="1" t="s">
        <v>100</v>
      </c>
      <c r="J6833" s="1" t="s">
        <v>2</v>
      </c>
      <c r="K6833">
        <v>19231</v>
      </c>
    </row>
    <row r="6834" spans="1:11" x14ac:dyDescent="0.25">
      <c r="A6834">
        <v>337.73218700000001</v>
      </c>
      <c r="B6834" s="1" t="s">
        <v>0</v>
      </c>
      <c r="C6834" s="1" t="s">
        <v>1</v>
      </c>
      <c r="D6834" s="1" t="s">
        <v>1</v>
      </c>
      <c r="E6834" s="1" t="s">
        <v>92</v>
      </c>
      <c r="F6834" s="1" t="s">
        <v>1</v>
      </c>
      <c r="G6834" s="1" t="s">
        <v>1</v>
      </c>
      <c r="H6834" s="1" t="s">
        <v>1</v>
      </c>
      <c r="I6834" s="1" t="s">
        <v>1</v>
      </c>
      <c r="J6834" s="1" t="s">
        <v>1</v>
      </c>
      <c r="K6834">
        <v>19231</v>
      </c>
    </row>
    <row r="6835" spans="1:11" x14ac:dyDescent="0.25">
      <c r="A6835">
        <v>337.781676</v>
      </c>
      <c r="B6835" s="1" t="s">
        <v>3</v>
      </c>
      <c r="C6835" s="1" t="s">
        <v>2</v>
      </c>
      <c r="D6835" s="1" t="s">
        <v>81</v>
      </c>
      <c r="E6835" s="1" t="s">
        <v>28</v>
      </c>
      <c r="F6835" s="1" t="s">
        <v>5</v>
      </c>
      <c r="G6835" s="1" t="s">
        <v>102</v>
      </c>
      <c r="H6835" s="1" t="s">
        <v>130</v>
      </c>
      <c r="I6835" s="1" t="s">
        <v>100</v>
      </c>
      <c r="J6835" s="1" t="s">
        <v>2</v>
      </c>
      <c r="K6835">
        <v>19231</v>
      </c>
    </row>
    <row r="6836" spans="1:11" x14ac:dyDescent="0.25">
      <c r="A6836">
        <v>337.831165</v>
      </c>
      <c r="B6836" s="1" t="s">
        <v>0</v>
      </c>
      <c r="C6836" s="1" t="s">
        <v>1</v>
      </c>
      <c r="D6836" s="1" t="s">
        <v>1</v>
      </c>
      <c r="E6836" s="1" t="s">
        <v>92</v>
      </c>
      <c r="F6836" s="1" t="s">
        <v>1</v>
      </c>
      <c r="G6836" s="1" t="s">
        <v>1</v>
      </c>
      <c r="H6836" s="1" t="s">
        <v>1</v>
      </c>
      <c r="I6836" s="1" t="s">
        <v>1</v>
      </c>
      <c r="J6836" s="1" t="s">
        <v>1</v>
      </c>
      <c r="K6836">
        <v>19231</v>
      </c>
    </row>
    <row r="6837" spans="1:11" x14ac:dyDescent="0.25">
      <c r="A6837">
        <v>337.88065399999999</v>
      </c>
      <c r="B6837" s="1" t="s">
        <v>3</v>
      </c>
      <c r="C6837" s="1" t="s">
        <v>2</v>
      </c>
      <c r="D6837" s="1" t="s">
        <v>81</v>
      </c>
      <c r="E6837" s="1" t="s">
        <v>28</v>
      </c>
      <c r="F6837" s="1" t="s">
        <v>5</v>
      </c>
      <c r="G6837" s="1" t="s">
        <v>102</v>
      </c>
      <c r="H6837" s="1" t="s">
        <v>132</v>
      </c>
      <c r="I6837" s="1" t="s">
        <v>100</v>
      </c>
      <c r="J6837" s="1" t="s">
        <v>2</v>
      </c>
      <c r="K6837">
        <v>19231</v>
      </c>
    </row>
    <row r="6838" spans="1:11" x14ac:dyDescent="0.25">
      <c r="A6838">
        <v>337.93014299999999</v>
      </c>
      <c r="B6838" s="1" t="s">
        <v>0</v>
      </c>
      <c r="C6838" s="1" t="s">
        <v>1</v>
      </c>
      <c r="D6838" s="1" t="s">
        <v>1</v>
      </c>
      <c r="E6838" s="1" t="s">
        <v>92</v>
      </c>
      <c r="F6838" s="1" t="s">
        <v>1</v>
      </c>
      <c r="G6838" s="1" t="s">
        <v>1</v>
      </c>
      <c r="H6838" s="1" t="s">
        <v>1</v>
      </c>
      <c r="I6838" s="1" t="s">
        <v>1</v>
      </c>
      <c r="J6838" s="1" t="s">
        <v>1</v>
      </c>
      <c r="K6838">
        <v>19231</v>
      </c>
    </row>
    <row r="6839" spans="1:11" x14ac:dyDescent="0.25">
      <c r="A6839">
        <v>337.97963199999998</v>
      </c>
      <c r="B6839" s="1" t="s">
        <v>3</v>
      </c>
      <c r="C6839" s="1" t="s">
        <v>2</v>
      </c>
      <c r="D6839" s="1" t="s">
        <v>81</v>
      </c>
      <c r="E6839" s="1" t="s">
        <v>27</v>
      </c>
      <c r="F6839" s="1" t="s">
        <v>5</v>
      </c>
      <c r="G6839" s="1" t="s">
        <v>102</v>
      </c>
      <c r="H6839" s="1" t="s">
        <v>132</v>
      </c>
      <c r="I6839" s="1" t="s">
        <v>100</v>
      </c>
      <c r="J6839" s="1" t="s">
        <v>2</v>
      </c>
      <c r="K6839">
        <v>19231</v>
      </c>
    </row>
    <row r="6840" spans="1:11" x14ac:dyDescent="0.25">
      <c r="A6840">
        <v>338.02912099999998</v>
      </c>
      <c r="B6840" s="1" t="s">
        <v>0</v>
      </c>
      <c r="C6840" s="1" t="s">
        <v>1</v>
      </c>
      <c r="D6840" s="1" t="s">
        <v>1</v>
      </c>
      <c r="E6840" s="1" t="s">
        <v>92</v>
      </c>
      <c r="F6840" s="1" t="s">
        <v>1</v>
      </c>
      <c r="G6840" s="1" t="s">
        <v>1</v>
      </c>
      <c r="H6840" s="1" t="s">
        <v>1</v>
      </c>
      <c r="I6840" s="1" t="s">
        <v>1</v>
      </c>
      <c r="J6840" s="1" t="s">
        <v>1</v>
      </c>
      <c r="K6840">
        <v>19231</v>
      </c>
    </row>
    <row r="6841" spans="1:11" x14ac:dyDescent="0.25">
      <c r="A6841">
        <v>338.07861000000003</v>
      </c>
      <c r="B6841" s="1" t="s">
        <v>3</v>
      </c>
      <c r="C6841" s="1" t="s">
        <v>2</v>
      </c>
      <c r="D6841" s="1" t="s">
        <v>81</v>
      </c>
      <c r="E6841" s="1" t="s">
        <v>28</v>
      </c>
      <c r="F6841" s="1" t="s">
        <v>5</v>
      </c>
      <c r="G6841" s="1" t="s">
        <v>102</v>
      </c>
      <c r="H6841" s="1" t="s">
        <v>130</v>
      </c>
      <c r="I6841" s="1" t="s">
        <v>100</v>
      </c>
      <c r="J6841" s="1" t="s">
        <v>2</v>
      </c>
      <c r="K6841">
        <v>19231</v>
      </c>
    </row>
    <row r="6842" spans="1:11" x14ac:dyDescent="0.25">
      <c r="A6842">
        <v>338.12809900000002</v>
      </c>
      <c r="B6842" s="1" t="s">
        <v>0</v>
      </c>
      <c r="C6842" s="1" t="s">
        <v>1</v>
      </c>
      <c r="D6842" s="1" t="s">
        <v>1</v>
      </c>
      <c r="E6842" s="1" t="s">
        <v>92</v>
      </c>
      <c r="F6842" s="1" t="s">
        <v>1</v>
      </c>
      <c r="G6842" s="1" t="s">
        <v>1</v>
      </c>
      <c r="H6842" s="1" t="s">
        <v>1</v>
      </c>
      <c r="I6842" s="1" t="s">
        <v>1</v>
      </c>
      <c r="J6842" s="1" t="s">
        <v>1</v>
      </c>
      <c r="K6842">
        <v>19231</v>
      </c>
    </row>
    <row r="6843" spans="1:11" x14ac:dyDescent="0.25">
      <c r="A6843">
        <v>338.17758800000001</v>
      </c>
      <c r="B6843" s="1" t="s">
        <v>3</v>
      </c>
      <c r="C6843" s="1" t="s">
        <v>2</v>
      </c>
      <c r="D6843" s="1" t="s">
        <v>81</v>
      </c>
      <c r="E6843" s="1" t="s">
        <v>28</v>
      </c>
      <c r="F6843" s="1" t="s">
        <v>5</v>
      </c>
      <c r="G6843" s="1" t="s">
        <v>102</v>
      </c>
      <c r="H6843" s="1" t="s">
        <v>130</v>
      </c>
      <c r="I6843" s="1" t="s">
        <v>100</v>
      </c>
      <c r="J6843" s="1" t="s">
        <v>2</v>
      </c>
      <c r="K6843">
        <v>19231</v>
      </c>
    </row>
    <row r="6844" spans="1:11" x14ac:dyDescent="0.25">
      <c r="A6844">
        <v>338.22707700000001</v>
      </c>
      <c r="B6844" s="1" t="s">
        <v>0</v>
      </c>
      <c r="C6844" s="1" t="s">
        <v>1</v>
      </c>
      <c r="D6844" s="1" t="s">
        <v>1</v>
      </c>
      <c r="E6844" s="1" t="s">
        <v>92</v>
      </c>
      <c r="F6844" s="1" t="s">
        <v>1</v>
      </c>
      <c r="G6844" s="1" t="s">
        <v>1</v>
      </c>
      <c r="H6844" s="1" t="s">
        <v>1</v>
      </c>
      <c r="I6844" s="1" t="s">
        <v>1</v>
      </c>
      <c r="J6844" s="1" t="s">
        <v>1</v>
      </c>
      <c r="K6844">
        <v>19231</v>
      </c>
    </row>
    <row r="6845" spans="1:11" x14ac:dyDescent="0.25">
      <c r="A6845">
        <v>338.276566</v>
      </c>
      <c r="B6845" s="1" t="s">
        <v>3</v>
      </c>
      <c r="C6845" s="1" t="s">
        <v>2</v>
      </c>
      <c r="D6845" s="1" t="s">
        <v>81</v>
      </c>
      <c r="E6845" s="1" t="s">
        <v>28</v>
      </c>
      <c r="F6845" s="1" t="s">
        <v>5</v>
      </c>
      <c r="G6845" s="1" t="s">
        <v>102</v>
      </c>
      <c r="H6845" s="1" t="s">
        <v>132</v>
      </c>
      <c r="I6845" s="1" t="s">
        <v>100</v>
      </c>
      <c r="J6845" s="1" t="s">
        <v>2</v>
      </c>
      <c r="K6845">
        <v>19231</v>
      </c>
    </row>
    <row r="6846" spans="1:11" x14ac:dyDescent="0.25">
      <c r="A6846">
        <v>338.326055</v>
      </c>
      <c r="B6846" s="1" t="s">
        <v>0</v>
      </c>
      <c r="C6846" s="1" t="s">
        <v>1</v>
      </c>
      <c r="D6846" s="1" t="s">
        <v>1</v>
      </c>
      <c r="E6846" s="1" t="s">
        <v>92</v>
      </c>
      <c r="F6846" s="1" t="s">
        <v>1</v>
      </c>
      <c r="G6846" s="1" t="s">
        <v>1</v>
      </c>
      <c r="H6846" s="1" t="s">
        <v>1</v>
      </c>
      <c r="I6846" s="1" t="s">
        <v>1</v>
      </c>
      <c r="J6846" s="1" t="s">
        <v>1</v>
      </c>
      <c r="K6846">
        <v>19231</v>
      </c>
    </row>
    <row r="6847" spans="1:11" x14ac:dyDescent="0.25">
      <c r="A6847">
        <v>338.37554399999999</v>
      </c>
      <c r="B6847" s="1" t="s">
        <v>3</v>
      </c>
      <c r="C6847" s="1" t="s">
        <v>2</v>
      </c>
      <c r="D6847" s="1" t="s">
        <v>81</v>
      </c>
      <c r="E6847" s="1" t="s">
        <v>28</v>
      </c>
      <c r="F6847" s="1" t="s">
        <v>5</v>
      </c>
      <c r="G6847" s="1" t="s">
        <v>102</v>
      </c>
      <c r="H6847" s="1" t="s">
        <v>132</v>
      </c>
      <c r="I6847" s="1" t="s">
        <v>100</v>
      </c>
      <c r="J6847" s="1" t="s">
        <v>2</v>
      </c>
      <c r="K6847">
        <v>19231</v>
      </c>
    </row>
    <row r="6848" spans="1:11" x14ac:dyDescent="0.25">
      <c r="A6848">
        <v>338.42503299999998</v>
      </c>
      <c r="B6848" s="1" t="s">
        <v>0</v>
      </c>
      <c r="C6848" s="1" t="s">
        <v>1</v>
      </c>
      <c r="D6848" s="1" t="s">
        <v>1</v>
      </c>
      <c r="E6848" s="1" t="s">
        <v>92</v>
      </c>
      <c r="F6848" s="1" t="s">
        <v>1</v>
      </c>
      <c r="G6848" s="1" t="s">
        <v>1</v>
      </c>
      <c r="H6848" s="1" t="s">
        <v>1</v>
      </c>
      <c r="I6848" s="1" t="s">
        <v>1</v>
      </c>
      <c r="J6848" s="1" t="s">
        <v>1</v>
      </c>
      <c r="K6848">
        <v>19231</v>
      </c>
    </row>
    <row r="6849" spans="1:11" x14ac:dyDescent="0.25">
      <c r="A6849">
        <v>338.47452199999998</v>
      </c>
      <c r="B6849" s="1" t="s">
        <v>3</v>
      </c>
      <c r="C6849" s="1" t="s">
        <v>2</v>
      </c>
      <c r="D6849" s="1" t="s">
        <v>81</v>
      </c>
      <c r="E6849" s="1" t="s">
        <v>28</v>
      </c>
      <c r="F6849" s="1" t="s">
        <v>5</v>
      </c>
      <c r="G6849" s="1" t="s">
        <v>102</v>
      </c>
      <c r="H6849" s="1" t="s">
        <v>132</v>
      </c>
      <c r="I6849" s="1" t="s">
        <v>100</v>
      </c>
      <c r="J6849" s="1" t="s">
        <v>2</v>
      </c>
      <c r="K6849">
        <v>19231</v>
      </c>
    </row>
    <row r="6850" spans="1:11" x14ac:dyDescent="0.25">
      <c r="A6850">
        <v>338.52442000000002</v>
      </c>
      <c r="B6850" s="1" t="s">
        <v>0</v>
      </c>
      <c r="C6850" s="1" t="s">
        <v>1</v>
      </c>
      <c r="D6850" s="1" t="s">
        <v>1</v>
      </c>
      <c r="E6850" s="1" t="s">
        <v>92</v>
      </c>
      <c r="F6850" s="1" t="s">
        <v>1</v>
      </c>
      <c r="G6850" s="1" t="s">
        <v>1</v>
      </c>
      <c r="H6850" s="1" t="s">
        <v>1</v>
      </c>
      <c r="I6850" s="1" t="s">
        <v>1</v>
      </c>
      <c r="J6850" s="1" t="s">
        <v>1</v>
      </c>
      <c r="K6850">
        <v>19231</v>
      </c>
    </row>
    <row r="6851" spans="1:11" x14ac:dyDescent="0.25">
      <c r="A6851">
        <v>338.57350000000002</v>
      </c>
      <c r="B6851" s="1" t="s">
        <v>3</v>
      </c>
      <c r="C6851" s="1" t="s">
        <v>2</v>
      </c>
      <c r="D6851" s="1" t="s">
        <v>81</v>
      </c>
      <c r="E6851" s="1" t="s">
        <v>28</v>
      </c>
      <c r="F6851" s="1" t="s">
        <v>5</v>
      </c>
      <c r="G6851" s="1" t="s">
        <v>102</v>
      </c>
      <c r="H6851" s="1" t="s">
        <v>130</v>
      </c>
      <c r="I6851" s="1" t="s">
        <v>100</v>
      </c>
      <c r="J6851" s="1" t="s">
        <v>2</v>
      </c>
      <c r="K6851">
        <v>19231</v>
      </c>
    </row>
    <row r="6852" spans="1:11" x14ac:dyDescent="0.25">
      <c r="A6852">
        <v>338.62298900000002</v>
      </c>
      <c r="B6852" s="1" t="s">
        <v>0</v>
      </c>
      <c r="C6852" s="1" t="s">
        <v>1</v>
      </c>
      <c r="D6852" s="1" t="s">
        <v>1</v>
      </c>
      <c r="E6852" s="1" t="s">
        <v>92</v>
      </c>
      <c r="F6852" s="1" t="s">
        <v>1</v>
      </c>
      <c r="G6852" s="1" t="s">
        <v>1</v>
      </c>
      <c r="H6852" s="1" t="s">
        <v>1</v>
      </c>
      <c r="I6852" s="1" t="s">
        <v>1</v>
      </c>
      <c r="J6852" s="1" t="s">
        <v>1</v>
      </c>
      <c r="K6852">
        <v>19231</v>
      </c>
    </row>
    <row r="6853" spans="1:11" x14ac:dyDescent="0.25">
      <c r="A6853">
        <v>338.67247800000001</v>
      </c>
      <c r="B6853" s="1" t="s">
        <v>3</v>
      </c>
      <c r="C6853" s="1" t="s">
        <v>2</v>
      </c>
      <c r="D6853" s="1" t="s">
        <v>81</v>
      </c>
      <c r="E6853" s="1" t="s">
        <v>28</v>
      </c>
      <c r="F6853" s="1" t="s">
        <v>5</v>
      </c>
      <c r="G6853" s="1" t="s">
        <v>102</v>
      </c>
      <c r="H6853" s="1" t="s">
        <v>132</v>
      </c>
      <c r="I6853" s="1" t="s">
        <v>100</v>
      </c>
      <c r="J6853" s="1" t="s">
        <v>2</v>
      </c>
      <c r="K6853">
        <v>19231</v>
      </c>
    </row>
    <row r="6854" spans="1:11" x14ac:dyDescent="0.25">
      <c r="A6854">
        <v>338.72196700000001</v>
      </c>
      <c r="B6854" s="1" t="s">
        <v>0</v>
      </c>
      <c r="C6854" s="1" t="s">
        <v>1</v>
      </c>
      <c r="D6854" s="1" t="s">
        <v>1</v>
      </c>
      <c r="E6854" s="1" t="s">
        <v>92</v>
      </c>
      <c r="F6854" s="1" t="s">
        <v>1</v>
      </c>
      <c r="G6854" s="1" t="s">
        <v>1</v>
      </c>
      <c r="H6854" s="1" t="s">
        <v>1</v>
      </c>
      <c r="I6854" s="1" t="s">
        <v>1</v>
      </c>
      <c r="J6854" s="1" t="s">
        <v>1</v>
      </c>
      <c r="K6854">
        <v>19231</v>
      </c>
    </row>
    <row r="6855" spans="1:11" x14ac:dyDescent="0.25">
      <c r="A6855">
        <v>338.771456</v>
      </c>
      <c r="B6855" s="1" t="s">
        <v>3</v>
      </c>
      <c r="C6855" s="1" t="s">
        <v>2</v>
      </c>
      <c r="D6855" s="1" t="s">
        <v>65</v>
      </c>
      <c r="E6855" s="1" t="s">
        <v>28</v>
      </c>
      <c r="F6855" s="1" t="s">
        <v>5</v>
      </c>
      <c r="G6855" s="1" t="s">
        <v>102</v>
      </c>
      <c r="H6855" s="1" t="s">
        <v>130</v>
      </c>
      <c r="I6855" s="1" t="s">
        <v>100</v>
      </c>
      <c r="J6855" s="1" t="s">
        <v>2</v>
      </c>
      <c r="K6855">
        <v>19231</v>
      </c>
    </row>
    <row r="6856" spans="1:11" x14ac:dyDescent="0.25">
      <c r="A6856">
        <v>338.82094499999999</v>
      </c>
      <c r="B6856" s="1" t="s">
        <v>0</v>
      </c>
      <c r="C6856" s="1" t="s">
        <v>1</v>
      </c>
      <c r="D6856" s="1" t="s">
        <v>1</v>
      </c>
      <c r="E6856" s="1" t="s">
        <v>92</v>
      </c>
      <c r="F6856" s="1" t="s">
        <v>1</v>
      </c>
      <c r="G6856" s="1" t="s">
        <v>1</v>
      </c>
      <c r="H6856" s="1" t="s">
        <v>1</v>
      </c>
      <c r="I6856" s="1" t="s">
        <v>1</v>
      </c>
      <c r="J6856" s="1" t="s">
        <v>1</v>
      </c>
      <c r="K6856">
        <v>19231</v>
      </c>
    </row>
    <row r="6857" spans="1:11" x14ac:dyDescent="0.25">
      <c r="A6857">
        <v>338.87043399999999</v>
      </c>
      <c r="B6857" s="1" t="s">
        <v>3</v>
      </c>
      <c r="C6857" s="1" t="s">
        <v>2</v>
      </c>
      <c r="D6857" s="1" t="s">
        <v>65</v>
      </c>
      <c r="E6857" s="1" t="s">
        <v>28</v>
      </c>
      <c r="F6857" s="1" t="s">
        <v>5</v>
      </c>
      <c r="G6857" s="1" t="s">
        <v>102</v>
      </c>
      <c r="H6857" s="1" t="s">
        <v>130</v>
      </c>
      <c r="I6857" s="1" t="s">
        <v>100</v>
      </c>
      <c r="J6857" s="1" t="s">
        <v>2</v>
      </c>
      <c r="K6857">
        <v>19231</v>
      </c>
    </row>
    <row r="6858" spans="1:11" x14ac:dyDescent="0.25">
      <c r="A6858">
        <v>338.91992299999998</v>
      </c>
      <c r="B6858" s="1" t="s">
        <v>0</v>
      </c>
      <c r="C6858" s="1" t="s">
        <v>1</v>
      </c>
      <c r="D6858" s="1" t="s">
        <v>1</v>
      </c>
      <c r="E6858" s="1" t="s">
        <v>92</v>
      </c>
      <c r="F6858" s="1" t="s">
        <v>1</v>
      </c>
      <c r="G6858" s="1" t="s">
        <v>1</v>
      </c>
      <c r="H6858" s="1" t="s">
        <v>1</v>
      </c>
      <c r="I6858" s="1" t="s">
        <v>1</v>
      </c>
      <c r="J6858" s="1" t="s">
        <v>1</v>
      </c>
      <c r="K6858">
        <v>19231</v>
      </c>
    </row>
    <row r="6859" spans="1:11" x14ac:dyDescent="0.25">
      <c r="A6859">
        <v>338.96941199999998</v>
      </c>
      <c r="B6859" s="1" t="s">
        <v>3</v>
      </c>
      <c r="C6859" s="1" t="s">
        <v>2</v>
      </c>
      <c r="D6859" s="1" t="s">
        <v>65</v>
      </c>
      <c r="E6859" s="1" t="s">
        <v>27</v>
      </c>
      <c r="F6859" s="1" t="s">
        <v>5</v>
      </c>
      <c r="G6859" s="1" t="s">
        <v>102</v>
      </c>
      <c r="H6859" s="1" t="s">
        <v>132</v>
      </c>
      <c r="I6859" s="1" t="s">
        <v>100</v>
      </c>
      <c r="J6859" s="1" t="s">
        <v>2</v>
      </c>
      <c r="K6859">
        <v>19231</v>
      </c>
    </row>
    <row r="6860" spans="1:11" x14ac:dyDescent="0.25">
      <c r="A6860">
        <v>339.01890100000003</v>
      </c>
      <c r="B6860" s="1" t="s">
        <v>0</v>
      </c>
      <c r="C6860" s="1" t="s">
        <v>1</v>
      </c>
      <c r="D6860" s="1" t="s">
        <v>1</v>
      </c>
      <c r="E6860" s="1" t="s">
        <v>92</v>
      </c>
      <c r="F6860" s="1" t="s">
        <v>1</v>
      </c>
      <c r="G6860" s="1" t="s">
        <v>1</v>
      </c>
      <c r="H6860" s="1" t="s">
        <v>1</v>
      </c>
      <c r="I6860" s="1" t="s">
        <v>1</v>
      </c>
      <c r="J6860" s="1" t="s">
        <v>1</v>
      </c>
      <c r="K6860">
        <v>19231</v>
      </c>
    </row>
    <row r="6861" spans="1:11" x14ac:dyDescent="0.25">
      <c r="A6861">
        <v>339.06839000000002</v>
      </c>
      <c r="B6861" s="1" t="s">
        <v>3</v>
      </c>
      <c r="C6861" s="1" t="s">
        <v>2</v>
      </c>
      <c r="D6861" s="1" t="s">
        <v>65</v>
      </c>
      <c r="E6861" s="1" t="s">
        <v>28</v>
      </c>
      <c r="F6861" s="1" t="s">
        <v>5</v>
      </c>
      <c r="G6861" s="1" t="s">
        <v>102</v>
      </c>
      <c r="H6861" s="1" t="s">
        <v>132</v>
      </c>
      <c r="I6861" s="1" t="s">
        <v>100</v>
      </c>
      <c r="J6861" s="1" t="s">
        <v>2</v>
      </c>
      <c r="K6861">
        <v>19231</v>
      </c>
    </row>
    <row r="6862" spans="1:11" x14ac:dyDescent="0.25">
      <c r="A6862">
        <v>339.11787900000002</v>
      </c>
      <c r="B6862" s="1" t="s">
        <v>0</v>
      </c>
      <c r="C6862" s="1" t="s">
        <v>1</v>
      </c>
      <c r="D6862" s="1" t="s">
        <v>1</v>
      </c>
      <c r="E6862" s="1" t="s">
        <v>92</v>
      </c>
      <c r="F6862" s="1" t="s">
        <v>1</v>
      </c>
      <c r="G6862" s="1" t="s">
        <v>1</v>
      </c>
      <c r="H6862" s="1" t="s">
        <v>1</v>
      </c>
      <c r="I6862" s="1" t="s">
        <v>1</v>
      </c>
      <c r="J6862" s="1" t="s">
        <v>1</v>
      </c>
      <c r="K6862">
        <v>19231</v>
      </c>
    </row>
    <row r="6863" spans="1:11" x14ac:dyDescent="0.25">
      <c r="A6863">
        <v>339.16736800000001</v>
      </c>
      <c r="B6863" s="1" t="s">
        <v>3</v>
      </c>
      <c r="C6863" s="1" t="s">
        <v>2</v>
      </c>
      <c r="D6863" s="1" t="s">
        <v>65</v>
      </c>
      <c r="E6863" s="1" t="s">
        <v>28</v>
      </c>
      <c r="F6863" s="1" t="s">
        <v>5</v>
      </c>
      <c r="G6863" s="1" t="s">
        <v>102</v>
      </c>
      <c r="H6863" s="1" t="s">
        <v>132</v>
      </c>
      <c r="I6863" s="1" t="s">
        <v>100</v>
      </c>
      <c r="J6863" s="1" t="s">
        <v>2</v>
      </c>
      <c r="K6863">
        <v>19231</v>
      </c>
    </row>
    <row r="6864" spans="1:11" x14ac:dyDescent="0.25">
      <c r="A6864">
        <v>339.216857</v>
      </c>
      <c r="B6864" s="1" t="s">
        <v>0</v>
      </c>
      <c r="C6864" s="1" t="s">
        <v>1</v>
      </c>
      <c r="D6864" s="1" t="s">
        <v>1</v>
      </c>
      <c r="E6864" s="1" t="s">
        <v>92</v>
      </c>
      <c r="F6864" s="1" t="s">
        <v>1</v>
      </c>
      <c r="G6864" s="1" t="s">
        <v>1</v>
      </c>
      <c r="H6864" s="1" t="s">
        <v>1</v>
      </c>
      <c r="I6864" s="1" t="s">
        <v>1</v>
      </c>
      <c r="J6864" s="1" t="s">
        <v>1</v>
      </c>
      <c r="K6864">
        <v>19231</v>
      </c>
    </row>
    <row r="6865" spans="1:11" x14ac:dyDescent="0.25">
      <c r="A6865">
        <v>339.266346</v>
      </c>
      <c r="B6865" s="1" t="s">
        <v>3</v>
      </c>
      <c r="C6865" s="1" t="s">
        <v>2</v>
      </c>
      <c r="D6865" s="1" t="s">
        <v>65</v>
      </c>
      <c r="E6865" s="1" t="s">
        <v>28</v>
      </c>
      <c r="F6865" s="1" t="s">
        <v>5</v>
      </c>
      <c r="G6865" s="1" t="s">
        <v>102</v>
      </c>
      <c r="H6865" s="1" t="s">
        <v>130</v>
      </c>
      <c r="I6865" s="1" t="s">
        <v>100</v>
      </c>
      <c r="J6865" s="1" t="s">
        <v>2</v>
      </c>
      <c r="K6865">
        <v>19231</v>
      </c>
    </row>
    <row r="6866" spans="1:11" x14ac:dyDescent="0.25">
      <c r="A6866">
        <v>339.31583499999999</v>
      </c>
      <c r="B6866" s="1" t="s">
        <v>0</v>
      </c>
      <c r="C6866" s="1" t="s">
        <v>1</v>
      </c>
      <c r="D6866" s="1" t="s">
        <v>1</v>
      </c>
      <c r="E6866" s="1" t="s">
        <v>92</v>
      </c>
      <c r="F6866" s="1" t="s">
        <v>1</v>
      </c>
      <c r="G6866" s="1" t="s">
        <v>1</v>
      </c>
      <c r="H6866" s="1" t="s">
        <v>1</v>
      </c>
      <c r="I6866" s="1" t="s">
        <v>1</v>
      </c>
      <c r="J6866" s="1" t="s">
        <v>1</v>
      </c>
      <c r="K6866">
        <v>19231</v>
      </c>
    </row>
    <row r="6867" spans="1:11" x14ac:dyDescent="0.25">
      <c r="A6867">
        <v>339.36532399999999</v>
      </c>
      <c r="B6867" s="1" t="s">
        <v>3</v>
      </c>
      <c r="C6867" s="1" t="s">
        <v>2</v>
      </c>
      <c r="D6867" s="1" t="s">
        <v>65</v>
      </c>
      <c r="E6867" s="1" t="s">
        <v>28</v>
      </c>
      <c r="F6867" s="1" t="s">
        <v>5</v>
      </c>
      <c r="G6867" s="1" t="s">
        <v>102</v>
      </c>
      <c r="H6867" s="1" t="s">
        <v>132</v>
      </c>
      <c r="I6867" s="1" t="s">
        <v>100</v>
      </c>
      <c r="J6867" s="1" t="s">
        <v>2</v>
      </c>
      <c r="K6867">
        <v>19231</v>
      </c>
    </row>
    <row r="6868" spans="1:11" x14ac:dyDescent="0.25">
      <c r="A6868">
        <v>339.41481299999998</v>
      </c>
      <c r="B6868" s="1" t="s">
        <v>0</v>
      </c>
      <c r="C6868" s="1" t="s">
        <v>1</v>
      </c>
      <c r="D6868" s="1" t="s">
        <v>1</v>
      </c>
      <c r="E6868" s="1" t="s">
        <v>92</v>
      </c>
      <c r="F6868" s="1" t="s">
        <v>1</v>
      </c>
      <c r="G6868" s="1" t="s">
        <v>1</v>
      </c>
      <c r="H6868" s="1" t="s">
        <v>1</v>
      </c>
      <c r="I6868" s="1" t="s">
        <v>1</v>
      </c>
      <c r="J6868" s="1" t="s">
        <v>1</v>
      </c>
      <c r="K6868">
        <v>19231</v>
      </c>
    </row>
    <row r="6869" spans="1:11" x14ac:dyDescent="0.25">
      <c r="A6869">
        <v>339.46430199999998</v>
      </c>
      <c r="B6869" s="1" t="s">
        <v>3</v>
      </c>
      <c r="C6869" s="1" t="s">
        <v>2</v>
      </c>
      <c r="D6869" s="1" t="s">
        <v>65</v>
      </c>
      <c r="E6869" s="1" t="s">
        <v>28</v>
      </c>
      <c r="F6869" s="1" t="s">
        <v>5</v>
      </c>
      <c r="G6869" s="1" t="s">
        <v>102</v>
      </c>
      <c r="H6869" s="1" t="s">
        <v>132</v>
      </c>
      <c r="I6869" s="1" t="s">
        <v>100</v>
      </c>
      <c r="J6869" s="1" t="s">
        <v>2</v>
      </c>
      <c r="K6869">
        <v>19231</v>
      </c>
    </row>
    <row r="6870" spans="1:11" x14ac:dyDescent="0.25">
      <c r="A6870">
        <v>339.51379100000003</v>
      </c>
      <c r="B6870" s="1" t="s">
        <v>0</v>
      </c>
      <c r="C6870" s="1" t="s">
        <v>1</v>
      </c>
      <c r="D6870" s="1" t="s">
        <v>1</v>
      </c>
      <c r="E6870" s="1" t="s">
        <v>92</v>
      </c>
      <c r="F6870" s="1" t="s">
        <v>1</v>
      </c>
      <c r="G6870" s="1" t="s">
        <v>1</v>
      </c>
      <c r="H6870" s="1" t="s">
        <v>1</v>
      </c>
      <c r="I6870" s="1" t="s">
        <v>1</v>
      </c>
      <c r="J6870" s="1" t="s">
        <v>1</v>
      </c>
      <c r="K6870">
        <v>19231</v>
      </c>
    </row>
    <row r="6871" spans="1:11" x14ac:dyDescent="0.25">
      <c r="A6871">
        <v>339.56287099999997</v>
      </c>
      <c r="B6871" s="1" t="s">
        <v>3</v>
      </c>
      <c r="C6871" s="1" t="s">
        <v>2</v>
      </c>
      <c r="D6871" s="1" t="s">
        <v>65</v>
      </c>
      <c r="E6871" s="1" t="s">
        <v>28</v>
      </c>
      <c r="F6871" s="1" t="s">
        <v>5</v>
      </c>
      <c r="G6871" s="1" t="s">
        <v>102</v>
      </c>
      <c r="H6871" s="1" t="s">
        <v>132</v>
      </c>
      <c r="I6871" s="1" t="s">
        <v>100</v>
      </c>
      <c r="J6871" s="1" t="s">
        <v>2</v>
      </c>
      <c r="K6871">
        <v>19231</v>
      </c>
    </row>
    <row r="6872" spans="1:11" x14ac:dyDescent="0.25">
      <c r="A6872">
        <v>339.61236000000002</v>
      </c>
      <c r="B6872" s="1" t="s">
        <v>0</v>
      </c>
      <c r="C6872" s="1" t="s">
        <v>1</v>
      </c>
      <c r="D6872" s="1" t="s">
        <v>1</v>
      </c>
      <c r="E6872" s="1" t="s">
        <v>92</v>
      </c>
      <c r="F6872" s="1" t="s">
        <v>1</v>
      </c>
      <c r="G6872" s="1" t="s">
        <v>1</v>
      </c>
      <c r="H6872" s="1" t="s">
        <v>1</v>
      </c>
      <c r="I6872" s="1" t="s">
        <v>1</v>
      </c>
      <c r="J6872" s="1" t="s">
        <v>1</v>
      </c>
      <c r="K6872">
        <v>19231</v>
      </c>
    </row>
    <row r="6873" spans="1:11" x14ac:dyDescent="0.25">
      <c r="A6873">
        <v>339.66144000000003</v>
      </c>
      <c r="B6873" s="1" t="s">
        <v>3</v>
      </c>
      <c r="C6873" s="1" t="s">
        <v>2</v>
      </c>
      <c r="D6873" s="1" t="s">
        <v>65</v>
      </c>
      <c r="E6873" s="1" t="s">
        <v>28</v>
      </c>
      <c r="F6873" s="1" t="s">
        <v>5</v>
      </c>
      <c r="G6873" s="1" t="s">
        <v>102</v>
      </c>
      <c r="H6873" s="1" t="s">
        <v>132</v>
      </c>
      <c r="I6873" s="1" t="s">
        <v>100</v>
      </c>
      <c r="J6873" s="1" t="s">
        <v>2</v>
      </c>
      <c r="K6873">
        <v>19231</v>
      </c>
    </row>
    <row r="6874" spans="1:11" x14ac:dyDescent="0.25">
      <c r="A6874">
        <v>339.71092900000002</v>
      </c>
      <c r="B6874" s="1" t="s">
        <v>0</v>
      </c>
      <c r="C6874" s="1" t="s">
        <v>1</v>
      </c>
      <c r="D6874" s="1" t="s">
        <v>1</v>
      </c>
      <c r="E6874" s="1" t="s">
        <v>92</v>
      </c>
      <c r="F6874" s="1" t="s">
        <v>1</v>
      </c>
      <c r="G6874" s="1" t="s">
        <v>1</v>
      </c>
      <c r="H6874" s="1" t="s">
        <v>1</v>
      </c>
      <c r="I6874" s="1" t="s">
        <v>1</v>
      </c>
      <c r="J6874" s="1" t="s">
        <v>1</v>
      </c>
      <c r="K6874">
        <v>19231</v>
      </c>
    </row>
    <row r="6875" spans="1:11" x14ac:dyDescent="0.25">
      <c r="A6875">
        <v>339.76041800000002</v>
      </c>
      <c r="B6875" s="1" t="s">
        <v>3</v>
      </c>
      <c r="C6875" s="1" t="s">
        <v>2</v>
      </c>
      <c r="D6875" s="1" t="s">
        <v>65</v>
      </c>
      <c r="E6875" s="1" t="s">
        <v>28</v>
      </c>
      <c r="F6875" s="1" t="s">
        <v>5</v>
      </c>
      <c r="G6875" s="1" t="s">
        <v>102</v>
      </c>
      <c r="H6875" s="1" t="s">
        <v>132</v>
      </c>
      <c r="I6875" s="1" t="s">
        <v>100</v>
      </c>
      <c r="J6875" s="1" t="s">
        <v>2</v>
      </c>
      <c r="K6875">
        <v>19231</v>
      </c>
    </row>
    <row r="6876" spans="1:11" x14ac:dyDescent="0.25">
      <c r="A6876">
        <v>339.80990700000001</v>
      </c>
      <c r="B6876" s="1" t="s">
        <v>0</v>
      </c>
      <c r="C6876" s="1" t="s">
        <v>1</v>
      </c>
      <c r="D6876" s="1" t="s">
        <v>1</v>
      </c>
      <c r="E6876" s="1" t="s">
        <v>92</v>
      </c>
      <c r="F6876" s="1" t="s">
        <v>1</v>
      </c>
      <c r="G6876" s="1" t="s">
        <v>1</v>
      </c>
      <c r="H6876" s="1" t="s">
        <v>1</v>
      </c>
      <c r="I6876" s="1" t="s">
        <v>1</v>
      </c>
      <c r="J6876" s="1" t="s">
        <v>1</v>
      </c>
      <c r="K6876">
        <v>19231</v>
      </c>
    </row>
    <row r="6877" spans="1:11" x14ac:dyDescent="0.25">
      <c r="A6877">
        <v>339.859396</v>
      </c>
      <c r="B6877" s="1" t="s">
        <v>3</v>
      </c>
      <c r="C6877" s="1" t="s">
        <v>2</v>
      </c>
      <c r="D6877" s="1" t="s">
        <v>65</v>
      </c>
      <c r="E6877" s="1" t="s">
        <v>28</v>
      </c>
      <c r="F6877" s="1" t="s">
        <v>5</v>
      </c>
      <c r="G6877" s="1" t="s">
        <v>102</v>
      </c>
      <c r="H6877" s="1" t="s">
        <v>132</v>
      </c>
      <c r="I6877" s="1" t="s">
        <v>100</v>
      </c>
      <c r="J6877" s="1" t="s">
        <v>2</v>
      </c>
      <c r="K6877">
        <v>19231</v>
      </c>
    </row>
    <row r="6878" spans="1:11" x14ac:dyDescent="0.25">
      <c r="A6878">
        <v>339.908885</v>
      </c>
      <c r="B6878" s="1" t="s">
        <v>0</v>
      </c>
      <c r="C6878" s="1" t="s">
        <v>1</v>
      </c>
      <c r="D6878" s="1" t="s">
        <v>1</v>
      </c>
      <c r="E6878" s="1" t="s">
        <v>92</v>
      </c>
      <c r="F6878" s="1" t="s">
        <v>1</v>
      </c>
      <c r="G6878" s="1" t="s">
        <v>1</v>
      </c>
      <c r="H6878" s="1" t="s">
        <v>1</v>
      </c>
      <c r="I6878" s="1" t="s">
        <v>1</v>
      </c>
      <c r="J6878" s="1" t="s">
        <v>1</v>
      </c>
      <c r="K6878">
        <v>19231</v>
      </c>
    </row>
    <row r="6879" spans="1:11" x14ac:dyDescent="0.25">
      <c r="A6879">
        <v>339.95837399999999</v>
      </c>
      <c r="B6879" s="1" t="s">
        <v>3</v>
      </c>
      <c r="C6879" s="1" t="s">
        <v>2</v>
      </c>
      <c r="D6879" s="1" t="s">
        <v>65</v>
      </c>
      <c r="E6879" s="1" t="s">
        <v>27</v>
      </c>
      <c r="F6879" s="1" t="s">
        <v>5</v>
      </c>
      <c r="G6879" s="1" t="s">
        <v>102</v>
      </c>
      <c r="H6879" s="1" t="s">
        <v>132</v>
      </c>
      <c r="I6879" s="1" t="s">
        <v>100</v>
      </c>
      <c r="J6879" s="1" t="s">
        <v>2</v>
      </c>
      <c r="K6879">
        <v>19231</v>
      </c>
    </row>
    <row r="6880" spans="1:11" x14ac:dyDescent="0.25">
      <c r="A6880">
        <v>340.00786299999999</v>
      </c>
      <c r="B6880" s="1" t="s">
        <v>0</v>
      </c>
      <c r="C6880" s="1" t="s">
        <v>1</v>
      </c>
      <c r="D6880" s="1" t="s">
        <v>1</v>
      </c>
      <c r="E6880" s="1" t="s">
        <v>92</v>
      </c>
      <c r="F6880" s="1" t="s">
        <v>1</v>
      </c>
      <c r="G6880" s="1" t="s">
        <v>1</v>
      </c>
      <c r="H6880" s="1" t="s">
        <v>1</v>
      </c>
      <c r="I6880" s="1" t="s">
        <v>1</v>
      </c>
      <c r="J6880" s="1" t="s">
        <v>1</v>
      </c>
      <c r="K6880">
        <v>19231</v>
      </c>
    </row>
    <row r="6881" spans="1:11" x14ac:dyDescent="0.25">
      <c r="A6881">
        <v>340.05735199999998</v>
      </c>
      <c r="B6881" s="1" t="s">
        <v>3</v>
      </c>
      <c r="C6881" s="1" t="s">
        <v>2</v>
      </c>
      <c r="D6881" s="1" t="s">
        <v>65</v>
      </c>
      <c r="E6881" s="1" t="s">
        <v>28</v>
      </c>
      <c r="F6881" s="1" t="s">
        <v>5</v>
      </c>
      <c r="G6881" s="1" t="s">
        <v>102</v>
      </c>
      <c r="H6881" s="1" t="s">
        <v>132</v>
      </c>
      <c r="I6881" s="1" t="s">
        <v>100</v>
      </c>
      <c r="J6881" s="1" t="s">
        <v>2</v>
      </c>
      <c r="K6881">
        <v>19231</v>
      </c>
    </row>
    <row r="6882" spans="1:11" x14ac:dyDescent="0.25">
      <c r="A6882">
        <v>340.10643199999998</v>
      </c>
      <c r="B6882" s="1" t="s">
        <v>0</v>
      </c>
      <c r="C6882" s="1" t="s">
        <v>1</v>
      </c>
      <c r="D6882" s="1" t="s">
        <v>1</v>
      </c>
      <c r="E6882" s="1" t="s">
        <v>126</v>
      </c>
      <c r="F6882" s="1" t="s">
        <v>1</v>
      </c>
      <c r="G6882" s="1" t="s">
        <v>1</v>
      </c>
      <c r="H6882" s="1" t="s">
        <v>1</v>
      </c>
      <c r="I6882" s="1" t="s">
        <v>1</v>
      </c>
      <c r="J6882" s="1" t="s">
        <v>1</v>
      </c>
      <c r="K6882">
        <v>19231</v>
      </c>
    </row>
    <row r="6883" spans="1:11" x14ac:dyDescent="0.25">
      <c r="A6883">
        <v>340.15592099999998</v>
      </c>
      <c r="B6883" s="1" t="s">
        <v>3</v>
      </c>
      <c r="C6883" s="1" t="s">
        <v>2</v>
      </c>
      <c r="D6883" s="1" t="s">
        <v>65</v>
      </c>
      <c r="E6883" s="1" t="s">
        <v>28</v>
      </c>
      <c r="F6883" s="1" t="s">
        <v>5</v>
      </c>
      <c r="G6883" s="1" t="s">
        <v>102</v>
      </c>
      <c r="H6883" s="1" t="s">
        <v>132</v>
      </c>
      <c r="I6883" s="1" t="s">
        <v>100</v>
      </c>
      <c r="J6883" s="1" t="s">
        <v>2</v>
      </c>
      <c r="K6883">
        <v>19231</v>
      </c>
    </row>
    <row r="6884" spans="1:11" x14ac:dyDescent="0.25">
      <c r="A6884">
        <v>340.20540999999997</v>
      </c>
      <c r="B6884" s="1" t="s">
        <v>0</v>
      </c>
      <c r="C6884" s="1" t="s">
        <v>1</v>
      </c>
      <c r="D6884" s="1" t="s">
        <v>1</v>
      </c>
      <c r="E6884" s="1" t="s">
        <v>126</v>
      </c>
      <c r="F6884" s="1" t="s">
        <v>1</v>
      </c>
      <c r="G6884" s="1" t="s">
        <v>1</v>
      </c>
      <c r="H6884" s="1" t="s">
        <v>1</v>
      </c>
      <c r="I6884" s="1" t="s">
        <v>1</v>
      </c>
      <c r="J6884" s="1" t="s">
        <v>1</v>
      </c>
      <c r="K6884">
        <v>19231</v>
      </c>
    </row>
    <row r="6885" spans="1:11" x14ac:dyDescent="0.25">
      <c r="A6885">
        <v>340.25448999999998</v>
      </c>
      <c r="B6885" s="1" t="s">
        <v>3</v>
      </c>
      <c r="C6885" s="1" t="s">
        <v>2</v>
      </c>
      <c r="D6885" s="1" t="s">
        <v>65</v>
      </c>
      <c r="E6885" s="1" t="s">
        <v>27</v>
      </c>
      <c r="F6885" s="1" t="s">
        <v>5</v>
      </c>
      <c r="G6885" s="1" t="s">
        <v>102</v>
      </c>
      <c r="H6885" s="1" t="s">
        <v>132</v>
      </c>
      <c r="I6885" s="1" t="s">
        <v>100</v>
      </c>
      <c r="J6885" s="1" t="s">
        <v>2</v>
      </c>
      <c r="K6885">
        <v>19231</v>
      </c>
    </row>
    <row r="6886" spans="1:11" x14ac:dyDescent="0.25">
      <c r="A6886">
        <v>340.30397900000003</v>
      </c>
      <c r="B6886" s="1" t="s">
        <v>0</v>
      </c>
      <c r="C6886" s="1" t="s">
        <v>1</v>
      </c>
      <c r="D6886" s="1" t="s">
        <v>1</v>
      </c>
      <c r="E6886" s="1" t="s">
        <v>126</v>
      </c>
      <c r="F6886" s="1" t="s">
        <v>1</v>
      </c>
      <c r="G6886" s="1" t="s">
        <v>1</v>
      </c>
      <c r="H6886" s="1" t="s">
        <v>1</v>
      </c>
      <c r="I6886" s="1" t="s">
        <v>1</v>
      </c>
      <c r="J6886" s="1" t="s">
        <v>1</v>
      </c>
      <c r="K6886">
        <v>19231</v>
      </c>
    </row>
    <row r="6887" spans="1:11" x14ac:dyDescent="0.25">
      <c r="A6887">
        <v>340.35346800000002</v>
      </c>
      <c r="B6887" s="1" t="s">
        <v>3</v>
      </c>
      <c r="C6887" s="1" t="s">
        <v>2</v>
      </c>
      <c r="D6887" s="1" t="s">
        <v>65</v>
      </c>
      <c r="E6887" s="1" t="s">
        <v>28</v>
      </c>
      <c r="F6887" s="1" t="s">
        <v>5</v>
      </c>
      <c r="G6887" s="1" t="s">
        <v>102</v>
      </c>
      <c r="H6887" s="1" t="s">
        <v>132</v>
      </c>
      <c r="I6887" s="1" t="s">
        <v>100</v>
      </c>
      <c r="J6887" s="1" t="s">
        <v>2</v>
      </c>
      <c r="K6887">
        <v>19231</v>
      </c>
    </row>
    <row r="6888" spans="1:11" x14ac:dyDescent="0.25">
      <c r="A6888">
        <v>340.40295700000001</v>
      </c>
      <c r="B6888" s="1" t="s">
        <v>0</v>
      </c>
      <c r="C6888" s="1" t="s">
        <v>1</v>
      </c>
      <c r="D6888" s="1" t="s">
        <v>1</v>
      </c>
      <c r="E6888" s="1" t="s">
        <v>126</v>
      </c>
      <c r="F6888" s="1" t="s">
        <v>1</v>
      </c>
      <c r="G6888" s="1" t="s">
        <v>1</v>
      </c>
      <c r="H6888" s="1" t="s">
        <v>1</v>
      </c>
      <c r="I6888" s="1" t="s">
        <v>1</v>
      </c>
      <c r="J6888" s="1" t="s">
        <v>1</v>
      </c>
      <c r="K6888">
        <v>19231</v>
      </c>
    </row>
    <row r="6889" spans="1:11" x14ac:dyDescent="0.25">
      <c r="A6889">
        <v>340.45244600000001</v>
      </c>
      <c r="B6889" s="1" t="s">
        <v>3</v>
      </c>
      <c r="C6889" s="1" t="s">
        <v>2</v>
      </c>
      <c r="D6889" s="1" t="s">
        <v>65</v>
      </c>
      <c r="E6889" s="1" t="s">
        <v>28</v>
      </c>
      <c r="F6889" s="1" t="s">
        <v>5</v>
      </c>
      <c r="G6889" s="1" t="s">
        <v>102</v>
      </c>
      <c r="H6889" s="1" t="s">
        <v>132</v>
      </c>
      <c r="I6889" s="1" t="s">
        <v>100</v>
      </c>
      <c r="J6889" s="1" t="s">
        <v>2</v>
      </c>
      <c r="K6889">
        <v>19231</v>
      </c>
    </row>
    <row r="6890" spans="1:11" x14ac:dyDescent="0.25">
      <c r="A6890">
        <v>340.501935</v>
      </c>
      <c r="B6890" s="1" t="s">
        <v>0</v>
      </c>
      <c r="C6890" s="1" t="s">
        <v>1</v>
      </c>
      <c r="D6890" s="1" t="s">
        <v>1</v>
      </c>
      <c r="E6890" s="1" t="s">
        <v>126</v>
      </c>
      <c r="F6890" s="1" t="s">
        <v>1</v>
      </c>
      <c r="G6890" s="1" t="s">
        <v>1</v>
      </c>
      <c r="H6890" s="1" t="s">
        <v>1</v>
      </c>
      <c r="I6890" s="1" t="s">
        <v>1</v>
      </c>
      <c r="J6890" s="1" t="s">
        <v>1</v>
      </c>
      <c r="K6890">
        <v>19231</v>
      </c>
    </row>
    <row r="6891" spans="1:11" x14ac:dyDescent="0.25">
      <c r="A6891">
        <v>340.551424</v>
      </c>
      <c r="B6891" s="1" t="s">
        <v>3</v>
      </c>
      <c r="C6891" s="1" t="s">
        <v>2</v>
      </c>
      <c r="D6891" s="1" t="s">
        <v>65</v>
      </c>
      <c r="E6891" s="1" t="s">
        <v>28</v>
      </c>
      <c r="F6891" s="1" t="s">
        <v>5</v>
      </c>
      <c r="G6891" s="1" t="s">
        <v>102</v>
      </c>
      <c r="H6891" s="1" t="s">
        <v>132</v>
      </c>
      <c r="I6891" s="1" t="s">
        <v>100</v>
      </c>
      <c r="J6891" s="1" t="s">
        <v>2</v>
      </c>
      <c r="K6891">
        <v>19231</v>
      </c>
    </row>
    <row r="6892" spans="1:11" x14ac:dyDescent="0.25">
      <c r="A6892">
        <v>340.60091299999999</v>
      </c>
      <c r="B6892" s="1" t="s">
        <v>0</v>
      </c>
      <c r="C6892" s="1" t="s">
        <v>1</v>
      </c>
      <c r="D6892" s="1" t="s">
        <v>1</v>
      </c>
      <c r="E6892" s="1" t="s">
        <v>126</v>
      </c>
      <c r="F6892" s="1" t="s">
        <v>1</v>
      </c>
      <c r="G6892" s="1" t="s">
        <v>1</v>
      </c>
      <c r="H6892" s="1" t="s">
        <v>1</v>
      </c>
      <c r="I6892" s="1" t="s">
        <v>1</v>
      </c>
      <c r="J6892" s="1" t="s">
        <v>1</v>
      </c>
      <c r="K6892">
        <v>19231</v>
      </c>
    </row>
    <row r="6893" spans="1:11" x14ac:dyDescent="0.25">
      <c r="A6893">
        <v>340.64999299999999</v>
      </c>
      <c r="B6893" s="1" t="s">
        <v>3</v>
      </c>
      <c r="C6893" s="1" t="s">
        <v>2</v>
      </c>
      <c r="D6893" s="1" t="s">
        <v>65</v>
      </c>
      <c r="E6893" s="1" t="s">
        <v>28</v>
      </c>
      <c r="F6893" s="1" t="s">
        <v>5</v>
      </c>
      <c r="G6893" s="1" t="s">
        <v>102</v>
      </c>
      <c r="H6893" s="1" t="s">
        <v>132</v>
      </c>
      <c r="I6893" s="1" t="s">
        <v>100</v>
      </c>
      <c r="J6893" s="1" t="s">
        <v>2</v>
      </c>
      <c r="K6893">
        <v>19231</v>
      </c>
    </row>
    <row r="6894" spans="1:11" x14ac:dyDescent="0.25">
      <c r="A6894">
        <v>340.69948199999999</v>
      </c>
      <c r="B6894" s="1" t="s">
        <v>0</v>
      </c>
      <c r="C6894" s="1" t="s">
        <v>1</v>
      </c>
      <c r="D6894" s="1" t="s">
        <v>1</v>
      </c>
      <c r="E6894" s="1" t="s">
        <v>126</v>
      </c>
      <c r="F6894" s="1" t="s">
        <v>1</v>
      </c>
      <c r="G6894" s="1" t="s">
        <v>1</v>
      </c>
      <c r="H6894" s="1" t="s">
        <v>1</v>
      </c>
      <c r="I6894" s="1" t="s">
        <v>1</v>
      </c>
      <c r="J6894" s="1" t="s">
        <v>1</v>
      </c>
      <c r="K6894">
        <v>19231</v>
      </c>
    </row>
    <row r="6895" spans="1:11" x14ac:dyDescent="0.25">
      <c r="A6895">
        <v>340.74856199999999</v>
      </c>
      <c r="B6895" s="1" t="s">
        <v>3</v>
      </c>
      <c r="C6895" s="1" t="s">
        <v>2</v>
      </c>
      <c r="D6895" s="1" t="s">
        <v>65</v>
      </c>
      <c r="E6895" s="1" t="s">
        <v>28</v>
      </c>
      <c r="F6895" s="1" t="s">
        <v>5</v>
      </c>
      <c r="G6895" s="1" t="s">
        <v>102</v>
      </c>
      <c r="H6895" s="1" t="s">
        <v>132</v>
      </c>
      <c r="I6895" s="1" t="s">
        <v>100</v>
      </c>
      <c r="J6895" s="1" t="s">
        <v>2</v>
      </c>
      <c r="K6895">
        <v>19231</v>
      </c>
    </row>
    <row r="6896" spans="1:11" x14ac:dyDescent="0.25">
      <c r="A6896">
        <v>340.79805099999999</v>
      </c>
      <c r="B6896" s="1" t="s">
        <v>0</v>
      </c>
      <c r="C6896" s="1" t="s">
        <v>1</v>
      </c>
      <c r="D6896" s="1" t="s">
        <v>1</v>
      </c>
      <c r="E6896" s="1" t="s">
        <v>126</v>
      </c>
      <c r="F6896" s="1" t="s">
        <v>1</v>
      </c>
      <c r="G6896" s="1" t="s">
        <v>1</v>
      </c>
      <c r="H6896" s="1" t="s">
        <v>1</v>
      </c>
      <c r="I6896" s="1" t="s">
        <v>1</v>
      </c>
      <c r="J6896" s="1" t="s">
        <v>1</v>
      </c>
      <c r="K6896">
        <v>19231</v>
      </c>
    </row>
    <row r="6897" spans="1:11" x14ac:dyDescent="0.25">
      <c r="A6897">
        <v>340.84753999999998</v>
      </c>
      <c r="B6897" s="1" t="s">
        <v>3</v>
      </c>
      <c r="C6897" s="1" t="s">
        <v>2</v>
      </c>
      <c r="D6897" s="1" t="s">
        <v>65</v>
      </c>
      <c r="E6897" s="1" t="s">
        <v>28</v>
      </c>
      <c r="F6897" s="1" t="s">
        <v>5</v>
      </c>
      <c r="G6897" s="1" t="s">
        <v>102</v>
      </c>
      <c r="H6897" s="1" t="s">
        <v>132</v>
      </c>
      <c r="I6897" s="1" t="s">
        <v>100</v>
      </c>
      <c r="J6897" s="1" t="s">
        <v>2</v>
      </c>
      <c r="K6897">
        <v>19231</v>
      </c>
    </row>
    <row r="6898" spans="1:11" x14ac:dyDescent="0.25">
      <c r="A6898">
        <v>340.89702899999997</v>
      </c>
      <c r="B6898" s="1" t="s">
        <v>0</v>
      </c>
      <c r="C6898" s="1" t="s">
        <v>1</v>
      </c>
      <c r="D6898" s="1" t="s">
        <v>1</v>
      </c>
      <c r="E6898" s="1" t="s">
        <v>126</v>
      </c>
      <c r="F6898" s="1" t="s">
        <v>1</v>
      </c>
      <c r="G6898" s="1" t="s">
        <v>1</v>
      </c>
      <c r="H6898" s="1" t="s">
        <v>1</v>
      </c>
      <c r="I6898" s="1" t="s">
        <v>1</v>
      </c>
      <c r="J6898" s="1" t="s">
        <v>1</v>
      </c>
      <c r="K6898">
        <v>19231</v>
      </c>
    </row>
    <row r="6899" spans="1:11" x14ac:dyDescent="0.25">
      <c r="A6899">
        <v>340.94651800000003</v>
      </c>
      <c r="B6899" s="1" t="s">
        <v>3</v>
      </c>
      <c r="C6899" s="1" t="s">
        <v>2</v>
      </c>
      <c r="D6899" s="1" t="s">
        <v>65</v>
      </c>
      <c r="E6899" s="1" t="s">
        <v>28</v>
      </c>
      <c r="F6899" s="1" t="s">
        <v>5</v>
      </c>
      <c r="G6899" s="1" t="s">
        <v>102</v>
      </c>
      <c r="H6899" s="1" t="s">
        <v>132</v>
      </c>
      <c r="I6899" s="1" t="s">
        <v>100</v>
      </c>
      <c r="J6899" s="1" t="s">
        <v>2</v>
      </c>
      <c r="K6899">
        <v>19231</v>
      </c>
    </row>
    <row r="6900" spans="1:11" x14ac:dyDescent="0.25">
      <c r="A6900">
        <v>340.99600700000002</v>
      </c>
      <c r="B6900" s="1" t="s">
        <v>0</v>
      </c>
      <c r="C6900" s="1" t="s">
        <v>1</v>
      </c>
      <c r="D6900" s="1" t="s">
        <v>1</v>
      </c>
      <c r="E6900" s="1" t="s">
        <v>126</v>
      </c>
      <c r="F6900" s="1" t="s">
        <v>1</v>
      </c>
      <c r="G6900" s="1" t="s">
        <v>1</v>
      </c>
      <c r="H6900" s="1" t="s">
        <v>1</v>
      </c>
      <c r="I6900" s="1" t="s">
        <v>1</v>
      </c>
      <c r="J6900" s="1" t="s">
        <v>1</v>
      </c>
      <c r="K6900">
        <v>19231</v>
      </c>
    </row>
    <row r="6901" spans="1:11" x14ac:dyDescent="0.25">
      <c r="A6901">
        <v>341.04549600000001</v>
      </c>
      <c r="B6901" s="1" t="s">
        <v>3</v>
      </c>
      <c r="C6901" s="1" t="s">
        <v>2</v>
      </c>
      <c r="D6901" s="1" t="s">
        <v>65</v>
      </c>
      <c r="E6901" s="1" t="s">
        <v>28</v>
      </c>
      <c r="F6901" s="1" t="s">
        <v>5</v>
      </c>
      <c r="G6901" s="1" t="s">
        <v>102</v>
      </c>
      <c r="H6901" s="1" t="s">
        <v>132</v>
      </c>
      <c r="I6901" s="1" t="s">
        <v>100</v>
      </c>
      <c r="J6901" s="1" t="s">
        <v>2</v>
      </c>
      <c r="K6901">
        <v>19231</v>
      </c>
    </row>
    <row r="6902" spans="1:11" x14ac:dyDescent="0.25">
      <c r="A6902">
        <v>341.09498500000001</v>
      </c>
      <c r="B6902" s="1" t="s">
        <v>0</v>
      </c>
      <c r="C6902" s="1" t="s">
        <v>1</v>
      </c>
      <c r="D6902" s="1" t="s">
        <v>1</v>
      </c>
      <c r="E6902" s="1" t="s">
        <v>126</v>
      </c>
      <c r="F6902" s="1" t="s">
        <v>1</v>
      </c>
      <c r="G6902" s="1" t="s">
        <v>1</v>
      </c>
      <c r="H6902" s="1" t="s">
        <v>1</v>
      </c>
      <c r="I6902" s="1" t="s">
        <v>1</v>
      </c>
      <c r="J6902" s="1" t="s">
        <v>1</v>
      </c>
      <c r="K6902">
        <v>19231</v>
      </c>
    </row>
    <row r="6903" spans="1:11" x14ac:dyDescent="0.25">
      <c r="A6903">
        <v>341.14406500000001</v>
      </c>
      <c r="B6903" s="1" t="s">
        <v>3</v>
      </c>
      <c r="C6903" s="1" t="s">
        <v>2</v>
      </c>
      <c r="D6903" s="1" t="s">
        <v>65</v>
      </c>
      <c r="E6903" s="1" t="s">
        <v>27</v>
      </c>
      <c r="F6903" s="1" t="s">
        <v>5</v>
      </c>
      <c r="G6903" s="1" t="s">
        <v>102</v>
      </c>
      <c r="H6903" s="1" t="s">
        <v>132</v>
      </c>
      <c r="I6903" s="1" t="s">
        <v>100</v>
      </c>
      <c r="J6903" s="1" t="s">
        <v>2</v>
      </c>
      <c r="K6903">
        <v>19231</v>
      </c>
    </row>
    <row r="6904" spans="1:11" x14ac:dyDescent="0.25">
      <c r="A6904">
        <v>341.19314500000002</v>
      </c>
      <c r="B6904" s="1" t="s">
        <v>0</v>
      </c>
      <c r="C6904" s="1" t="s">
        <v>1</v>
      </c>
      <c r="D6904" s="1" t="s">
        <v>1</v>
      </c>
      <c r="E6904" s="1" t="s">
        <v>126</v>
      </c>
      <c r="F6904" s="1" t="s">
        <v>1</v>
      </c>
      <c r="G6904" s="1" t="s">
        <v>1</v>
      </c>
      <c r="H6904" s="1" t="s">
        <v>1</v>
      </c>
      <c r="I6904" s="1" t="s">
        <v>1</v>
      </c>
      <c r="J6904" s="1" t="s">
        <v>1</v>
      </c>
      <c r="K6904">
        <v>19231</v>
      </c>
    </row>
    <row r="6905" spans="1:11" x14ac:dyDescent="0.25">
      <c r="A6905">
        <v>341.24222500000002</v>
      </c>
      <c r="B6905" s="1" t="s">
        <v>3</v>
      </c>
      <c r="C6905" s="1" t="s">
        <v>2</v>
      </c>
      <c r="D6905" s="1" t="s">
        <v>65</v>
      </c>
      <c r="E6905" s="1" t="s">
        <v>27</v>
      </c>
      <c r="F6905" s="1" t="s">
        <v>5</v>
      </c>
      <c r="G6905" s="1" t="s">
        <v>102</v>
      </c>
      <c r="H6905" s="1" t="s">
        <v>132</v>
      </c>
      <c r="I6905" s="1" t="s">
        <v>100</v>
      </c>
      <c r="J6905" s="1" t="s">
        <v>2</v>
      </c>
      <c r="K6905">
        <v>19231</v>
      </c>
    </row>
    <row r="6906" spans="1:11" x14ac:dyDescent="0.25">
      <c r="A6906">
        <v>341.29171400000001</v>
      </c>
      <c r="B6906" s="1" t="s">
        <v>0</v>
      </c>
      <c r="C6906" s="1" t="s">
        <v>1</v>
      </c>
      <c r="D6906" s="1" t="s">
        <v>1</v>
      </c>
      <c r="E6906" s="1" t="s">
        <v>126</v>
      </c>
      <c r="F6906" s="1" t="s">
        <v>1</v>
      </c>
      <c r="G6906" s="1" t="s">
        <v>1</v>
      </c>
      <c r="H6906" s="1" t="s">
        <v>1</v>
      </c>
      <c r="I6906" s="1" t="s">
        <v>1</v>
      </c>
      <c r="J6906" s="1" t="s">
        <v>1</v>
      </c>
      <c r="K6906">
        <v>19231</v>
      </c>
    </row>
    <row r="6907" spans="1:11" x14ac:dyDescent="0.25">
      <c r="A6907">
        <v>341.34120300000001</v>
      </c>
      <c r="B6907" s="1" t="s">
        <v>3</v>
      </c>
      <c r="C6907" s="1" t="s">
        <v>2</v>
      </c>
      <c r="D6907" s="1" t="s">
        <v>65</v>
      </c>
      <c r="E6907" s="1" t="s">
        <v>27</v>
      </c>
      <c r="F6907" s="1" t="s">
        <v>5</v>
      </c>
      <c r="G6907" s="1" t="s">
        <v>102</v>
      </c>
      <c r="H6907" s="1" t="s">
        <v>132</v>
      </c>
      <c r="I6907" s="1" t="s">
        <v>97</v>
      </c>
      <c r="J6907" s="1" t="s">
        <v>2</v>
      </c>
      <c r="K6907">
        <v>19231</v>
      </c>
    </row>
    <row r="6908" spans="1:11" x14ac:dyDescent="0.25">
      <c r="A6908">
        <v>341.390692</v>
      </c>
      <c r="B6908" s="1" t="s">
        <v>0</v>
      </c>
      <c r="C6908" s="1" t="s">
        <v>1</v>
      </c>
      <c r="D6908" s="1" t="s">
        <v>1</v>
      </c>
      <c r="E6908" s="1" t="s">
        <v>126</v>
      </c>
      <c r="F6908" s="1" t="s">
        <v>1</v>
      </c>
      <c r="G6908" s="1" t="s">
        <v>1</v>
      </c>
      <c r="H6908" s="1" t="s">
        <v>1</v>
      </c>
      <c r="I6908" s="1" t="s">
        <v>1</v>
      </c>
      <c r="J6908" s="1" t="s">
        <v>1</v>
      </c>
      <c r="K6908">
        <v>19231</v>
      </c>
    </row>
    <row r="6909" spans="1:11" x14ac:dyDescent="0.25">
      <c r="A6909">
        <v>341.440181</v>
      </c>
      <c r="B6909" s="1" t="s">
        <v>3</v>
      </c>
      <c r="C6909" s="1" t="s">
        <v>2</v>
      </c>
      <c r="D6909" s="1" t="s">
        <v>65</v>
      </c>
      <c r="E6909" s="1" t="s">
        <v>27</v>
      </c>
      <c r="F6909" s="1" t="s">
        <v>5</v>
      </c>
      <c r="G6909" s="1" t="s">
        <v>102</v>
      </c>
      <c r="H6909" s="1" t="s">
        <v>132</v>
      </c>
      <c r="I6909" s="1" t="s">
        <v>100</v>
      </c>
      <c r="J6909" s="1" t="s">
        <v>2</v>
      </c>
      <c r="K6909">
        <v>19231</v>
      </c>
    </row>
    <row r="6910" spans="1:11" x14ac:dyDescent="0.25">
      <c r="A6910">
        <v>341.48966999999999</v>
      </c>
      <c r="B6910" s="1" t="s">
        <v>0</v>
      </c>
      <c r="C6910" s="1" t="s">
        <v>1</v>
      </c>
      <c r="D6910" s="1" t="s">
        <v>1</v>
      </c>
      <c r="E6910" s="1" t="s">
        <v>126</v>
      </c>
      <c r="F6910" s="1" t="s">
        <v>1</v>
      </c>
      <c r="G6910" s="1" t="s">
        <v>1</v>
      </c>
      <c r="H6910" s="1" t="s">
        <v>1</v>
      </c>
      <c r="I6910" s="1" t="s">
        <v>1</v>
      </c>
      <c r="J6910" s="1" t="s">
        <v>1</v>
      </c>
      <c r="K6910">
        <v>19231</v>
      </c>
    </row>
    <row r="6911" spans="1:11" x14ac:dyDescent="0.25">
      <c r="A6911">
        <v>341.53915899999998</v>
      </c>
      <c r="B6911" s="1" t="s">
        <v>3</v>
      </c>
      <c r="C6911" s="1" t="s">
        <v>2</v>
      </c>
      <c r="D6911" s="1" t="s">
        <v>65</v>
      </c>
      <c r="E6911" s="1" t="s">
        <v>27</v>
      </c>
      <c r="F6911" s="1" t="s">
        <v>5</v>
      </c>
      <c r="G6911" s="1" t="s">
        <v>102</v>
      </c>
      <c r="H6911" s="1" t="s">
        <v>132</v>
      </c>
      <c r="I6911" s="1" t="s">
        <v>97</v>
      </c>
      <c r="J6911" s="1" t="s">
        <v>2</v>
      </c>
      <c r="K6911">
        <v>19231</v>
      </c>
    </row>
    <row r="6912" spans="1:11" x14ac:dyDescent="0.25">
      <c r="A6912">
        <v>341.58864799999998</v>
      </c>
      <c r="B6912" s="1" t="s">
        <v>0</v>
      </c>
      <c r="C6912" s="1" t="s">
        <v>1</v>
      </c>
      <c r="D6912" s="1" t="s">
        <v>1</v>
      </c>
      <c r="E6912" s="1" t="s">
        <v>126</v>
      </c>
      <c r="F6912" s="1" t="s">
        <v>1</v>
      </c>
      <c r="G6912" s="1" t="s">
        <v>1</v>
      </c>
      <c r="H6912" s="1" t="s">
        <v>1</v>
      </c>
      <c r="I6912" s="1" t="s">
        <v>1</v>
      </c>
      <c r="J6912" s="1" t="s">
        <v>1</v>
      </c>
      <c r="K6912">
        <v>19231</v>
      </c>
    </row>
    <row r="6913" spans="1:11" x14ac:dyDescent="0.25">
      <c r="A6913">
        <v>341.63813699999997</v>
      </c>
      <c r="B6913" s="1" t="s">
        <v>3</v>
      </c>
      <c r="C6913" s="1" t="s">
        <v>2</v>
      </c>
      <c r="D6913" s="1" t="s">
        <v>65</v>
      </c>
      <c r="E6913" s="1" t="s">
        <v>28</v>
      </c>
      <c r="F6913" s="1" t="s">
        <v>5</v>
      </c>
      <c r="G6913" s="1" t="s">
        <v>102</v>
      </c>
      <c r="H6913" s="1" t="s">
        <v>132</v>
      </c>
      <c r="I6913" s="1" t="s">
        <v>97</v>
      </c>
      <c r="J6913" s="1" t="s">
        <v>2</v>
      </c>
      <c r="K6913">
        <v>19231</v>
      </c>
    </row>
    <row r="6914" spans="1:11" x14ac:dyDescent="0.25">
      <c r="A6914">
        <v>341.68721699999998</v>
      </c>
      <c r="B6914" s="1" t="s">
        <v>0</v>
      </c>
      <c r="C6914" s="1" t="s">
        <v>1</v>
      </c>
      <c r="D6914" s="1" t="s">
        <v>1</v>
      </c>
      <c r="E6914" s="1" t="s">
        <v>126</v>
      </c>
      <c r="F6914" s="1" t="s">
        <v>1</v>
      </c>
      <c r="G6914" s="1" t="s">
        <v>1</v>
      </c>
      <c r="H6914" s="1" t="s">
        <v>1</v>
      </c>
      <c r="I6914" s="1" t="s">
        <v>1</v>
      </c>
      <c r="J6914" s="1" t="s">
        <v>1</v>
      </c>
      <c r="K6914">
        <v>19231</v>
      </c>
    </row>
    <row r="6915" spans="1:11" x14ac:dyDescent="0.25">
      <c r="A6915">
        <v>341.73670600000003</v>
      </c>
      <c r="B6915" s="1" t="s">
        <v>3</v>
      </c>
      <c r="C6915" s="1" t="s">
        <v>2</v>
      </c>
      <c r="D6915" s="1" t="s">
        <v>65</v>
      </c>
      <c r="E6915" s="1" t="s">
        <v>28</v>
      </c>
      <c r="F6915" s="1" t="s">
        <v>5</v>
      </c>
      <c r="G6915" s="1" t="s">
        <v>102</v>
      </c>
      <c r="H6915" s="1" t="s">
        <v>132</v>
      </c>
      <c r="I6915" s="1" t="s">
        <v>97</v>
      </c>
      <c r="J6915" s="1" t="s">
        <v>2</v>
      </c>
      <c r="K6915">
        <v>19231</v>
      </c>
    </row>
    <row r="6916" spans="1:11" x14ac:dyDescent="0.25">
      <c r="A6916">
        <v>341.78619500000002</v>
      </c>
      <c r="B6916" s="1" t="s">
        <v>0</v>
      </c>
      <c r="C6916" s="1" t="s">
        <v>1</v>
      </c>
      <c r="D6916" s="1" t="s">
        <v>1</v>
      </c>
      <c r="E6916" s="1" t="s">
        <v>126</v>
      </c>
      <c r="F6916" s="1" t="s">
        <v>1</v>
      </c>
      <c r="G6916" s="1" t="s">
        <v>1</v>
      </c>
      <c r="H6916" s="1" t="s">
        <v>1</v>
      </c>
      <c r="I6916" s="1" t="s">
        <v>1</v>
      </c>
      <c r="J6916" s="1" t="s">
        <v>1</v>
      </c>
      <c r="K6916">
        <v>19231</v>
      </c>
    </row>
    <row r="6917" spans="1:11" x14ac:dyDescent="0.25">
      <c r="A6917">
        <v>341.83527500000002</v>
      </c>
      <c r="B6917" s="1" t="s">
        <v>3</v>
      </c>
      <c r="C6917" s="1" t="s">
        <v>2</v>
      </c>
      <c r="D6917" s="1" t="s">
        <v>65</v>
      </c>
      <c r="E6917" s="1" t="s">
        <v>28</v>
      </c>
      <c r="F6917" s="1" t="s">
        <v>5</v>
      </c>
      <c r="G6917" s="1" t="s">
        <v>102</v>
      </c>
      <c r="H6917" s="1" t="s">
        <v>132</v>
      </c>
      <c r="I6917" s="1" t="s">
        <v>97</v>
      </c>
      <c r="J6917" s="1" t="s">
        <v>2</v>
      </c>
      <c r="K6917">
        <v>19231</v>
      </c>
    </row>
    <row r="6918" spans="1:11" x14ac:dyDescent="0.25">
      <c r="A6918">
        <v>341.88476400000002</v>
      </c>
      <c r="B6918" s="1" t="s">
        <v>0</v>
      </c>
      <c r="C6918" s="1" t="s">
        <v>1</v>
      </c>
      <c r="D6918" s="1" t="s">
        <v>1</v>
      </c>
      <c r="E6918" s="1" t="s">
        <v>126</v>
      </c>
      <c r="F6918" s="1" t="s">
        <v>1</v>
      </c>
      <c r="G6918" s="1" t="s">
        <v>1</v>
      </c>
      <c r="H6918" s="1" t="s">
        <v>1</v>
      </c>
      <c r="I6918" s="1" t="s">
        <v>1</v>
      </c>
      <c r="J6918" s="1" t="s">
        <v>1</v>
      </c>
      <c r="K6918">
        <v>19231</v>
      </c>
    </row>
    <row r="6919" spans="1:11" x14ac:dyDescent="0.25">
      <c r="A6919">
        <v>341.93425300000001</v>
      </c>
      <c r="B6919" s="1" t="s">
        <v>3</v>
      </c>
      <c r="C6919" s="1" t="s">
        <v>2</v>
      </c>
      <c r="D6919" s="1" t="s">
        <v>65</v>
      </c>
      <c r="E6919" s="1" t="s">
        <v>28</v>
      </c>
      <c r="F6919" s="1" t="s">
        <v>5</v>
      </c>
      <c r="G6919" s="1" t="s">
        <v>76</v>
      </c>
      <c r="H6919" s="1" t="s">
        <v>130</v>
      </c>
      <c r="I6919" s="1" t="s">
        <v>97</v>
      </c>
      <c r="J6919" s="1" t="s">
        <v>2</v>
      </c>
      <c r="K6919">
        <v>19231</v>
      </c>
    </row>
    <row r="6920" spans="1:11" x14ac:dyDescent="0.25">
      <c r="A6920">
        <v>341.98374200000001</v>
      </c>
      <c r="B6920" s="1" t="s">
        <v>0</v>
      </c>
      <c r="C6920" s="1" t="s">
        <v>1</v>
      </c>
      <c r="D6920" s="1" t="s">
        <v>1</v>
      </c>
      <c r="E6920" s="1" t="s">
        <v>126</v>
      </c>
      <c r="F6920" s="1" t="s">
        <v>1</v>
      </c>
      <c r="G6920" s="1" t="s">
        <v>1</v>
      </c>
      <c r="H6920" s="1" t="s">
        <v>1</v>
      </c>
      <c r="I6920" s="1" t="s">
        <v>1</v>
      </c>
      <c r="J6920" s="1" t="s">
        <v>1</v>
      </c>
      <c r="K6920">
        <v>19231</v>
      </c>
    </row>
    <row r="6921" spans="1:11" x14ac:dyDescent="0.25">
      <c r="A6921">
        <v>342.033231</v>
      </c>
      <c r="B6921" s="1" t="s">
        <v>3</v>
      </c>
      <c r="C6921" s="1" t="s">
        <v>2</v>
      </c>
      <c r="D6921" s="1" t="s">
        <v>65</v>
      </c>
      <c r="E6921" s="1" t="s">
        <v>28</v>
      </c>
      <c r="F6921" s="1" t="s">
        <v>5</v>
      </c>
      <c r="G6921" s="1" t="s">
        <v>76</v>
      </c>
      <c r="H6921" s="1" t="s">
        <v>132</v>
      </c>
      <c r="I6921" s="1" t="s">
        <v>97</v>
      </c>
      <c r="J6921" s="1" t="s">
        <v>2</v>
      </c>
      <c r="K6921">
        <v>19231</v>
      </c>
    </row>
    <row r="6922" spans="1:11" x14ac:dyDescent="0.25">
      <c r="A6922">
        <v>342.08271999999999</v>
      </c>
      <c r="B6922" s="1" t="s">
        <v>0</v>
      </c>
      <c r="C6922" s="1" t="s">
        <v>1</v>
      </c>
      <c r="D6922" s="1" t="s">
        <v>1</v>
      </c>
      <c r="E6922" s="1" t="s">
        <v>122</v>
      </c>
      <c r="F6922" s="1" t="s">
        <v>1</v>
      </c>
      <c r="G6922" s="1" t="s">
        <v>1</v>
      </c>
      <c r="H6922" s="1" t="s">
        <v>1</v>
      </c>
      <c r="I6922" s="1" t="s">
        <v>1</v>
      </c>
      <c r="J6922" s="1" t="s">
        <v>1</v>
      </c>
      <c r="K6922">
        <v>19231</v>
      </c>
    </row>
    <row r="6923" spans="1:11" x14ac:dyDescent="0.25">
      <c r="A6923">
        <v>342.13220899999999</v>
      </c>
      <c r="B6923" s="1" t="s">
        <v>3</v>
      </c>
      <c r="C6923" s="1" t="s">
        <v>2</v>
      </c>
      <c r="D6923" s="1" t="s">
        <v>65</v>
      </c>
      <c r="E6923" s="1" t="s">
        <v>28</v>
      </c>
      <c r="F6923" s="1" t="s">
        <v>5</v>
      </c>
      <c r="G6923" s="1" t="s">
        <v>76</v>
      </c>
      <c r="H6923" s="1" t="s">
        <v>132</v>
      </c>
      <c r="I6923" s="1" t="s">
        <v>100</v>
      </c>
      <c r="J6923" s="1" t="s">
        <v>2</v>
      </c>
      <c r="K6923">
        <v>19231</v>
      </c>
    </row>
    <row r="6924" spans="1:11" x14ac:dyDescent="0.25">
      <c r="A6924">
        <v>342.18210699999997</v>
      </c>
      <c r="B6924" s="1" t="s">
        <v>0</v>
      </c>
      <c r="C6924" s="1" t="s">
        <v>1</v>
      </c>
      <c r="D6924" s="1" t="s">
        <v>1</v>
      </c>
      <c r="E6924" s="1" t="s">
        <v>122</v>
      </c>
      <c r="F6924" s="1" t="s">
        <v>1</v>
      </c>
      <c r="G6924" s="1" t="s">
        <v>1</v>
      </c>
      <c r="H6924" s="1" t="s">
        <v>1</v>
      </c>
      <c r="I6924" s="1" t="s">
        <v>1</v>
      </c>
      <c r="J6924" s="1" t="s">
        <v>1</v>
      </c>
      <c r="K6924">
        <v>19231</v>
      </c>
    </row>
    <row r="6925" spans="1:11" x14ac:dyDescent="0.25">
      <c r="A6925">
        <v>342.23118699999998</v>
      </c>
      <c r="B6925" s="1" t="s">
        <v>3</v>
      </c>
      <c r="C6925" s="1" t="s">
        <v>2</v>
      </c>
      <c r="D6925" s="1" t="s">
        <v>65</v>
      </c>
      <c r="E6925" s="1" t="s">
        <v>27</v>
      </c>
      <c r="F6925" s="1" t="s">
        <v>5</v>
      </c>
      <c r="G6925" s="1" t="s">
        <v>76</v>
      </c>
      <c r="H6925" s="1" t="s">
        <v>132</v>
      </c>
      <c r="I6925" s="1" t="s">
        <v>97</v>
      </c>
      <c r="J6925" s="1" t="s">
        <v>2</v>
      </c>
      <c r="K6925">
        <v>19231</v>
      </c>
    </row>
    <row r="6926" spans="1:11" x14ac:dyDescent="0.25">
      <c r="A6926">
        <v>342.28067600000003</v>
      </c>
      <c r="B6926" s="1" t="s">
        <v>0</v>
      </c>
      <c r="C6926" s="1" t="s">
        <v>1</v>
      </c>
      <c r="D6926" s="1" t="s">
        <v>1</v>
      </c>
      <c r="E6926" s="1" t="s">
        <v>122</v>
      </c>
      <c r="F6926" s="1" t="s">
        <v>1</v>
      </c>
      <c r="G6926" s="1" t="s">
        <v>1</v>
      </c>
      <c r="H6926" s="1" t="s">
        <v>1</v>
      </c>
      <c r="I6926" s="1" t="s">
        <v>1</v>
      </c>
      <c r="J6926" s="1" t="s">
        <v>1</v>
      </c>
      <c r="K6926">
        <v>19231</v>
      </c>
    </row>
    <row r="6927" spans="1:11" x14ac:dyDescent="0.25">
      <c r="A6927">
        <v>342.33016500000002</v>
      </c>
      <c r="B6927" s="1" t="s">
        <v>3</v>
      </c>
      <c r="C6927" s="1" t="s">
        <v>2</v>
      </c>
      <c r="D6927" s="1" t="s">
        <v>65</v>
      </c>
      <c r="E6927" s="1" t="s">
        <v>27</v>
      </c>
      <c r="F6927" s="1" t="s">
        <v>5</v>
      </c>
      <c r="G6927" s="1" t="s">
        <v>76</v>
      </c>
      <c r="H6927" s="1" t="s">
        <v>132</v>
      </c>
      <c r="I6927" s="1" t="s">
        <v>97</v>
      </c>
      <c r="J6927" s="1" t="s">
        <v>2</v>
      </c>
      <c r="K6927">
        <v>19231</v>
      </c>
    </row>
    <row r="6928" spans="1:11" x14ac:dyDescent="0.25">
      <c r="A6928">
        <v>342.37965400000002</v>
      </c>
      <c r="B6928" s="1" t="s">
        <v>0</v>
      </c>
      <c r="C6928" s="1" t="s">
        <v>1</v>
      </c>
      <c r="D6928" s="1" t="s">
        <v>1</v>
      </c>
      <c r="E6928" s="1" t="s">
        <v>122</v>
      </c>
      <c r="F6928" s="1" t="s">
        <v>1</v>
      </c>
      <c r="G6928" s="1" t="s">
        <v>1</v>
      </c>
      <c r="H6928" s="1" t="s">
        <v>1</v>
      </c>
      <c r="I6928" s="1" t="s">
        <v>1</v>
      </c>
      <c r="J6928" s="1" t="s">
        <v>1</v>
      </c>
      <c r="K6928">
        <v>19231</v>
      </c>
    </row>
    <row r="6929" spans="1:11" x14ac:dyDescent="0.25">
      <c r="A6929">
        <v>342.42914300000001</v>
      </c>
      <c r="B6929" s="1" t="s">
        <v>3</v>
      </c>
      <c r="C6929" s="1" t="s">
        <v>2</v>
      </c>
      <c r="D6929" s="1" t="s">
        <v>65</v>
      </c>
      <c r="E6929" s="1" t="s">
        <v>28</v>
      </c>
      <c r="F6929" s="1" t="s">
        <v>5</v>
      </c>
      <c r="G6929" s="1" t="s">
        <v>76</v>
      </c>
      <c r="H6929" s="1" t="s">
        <v>132</v>
      </c>
      <c r="I6929" s="1" t="s">
        <v>97</v>
      </c>
      <c r="J6929" s="1" t="s">
        <v>2</v>
      </c>
      <c r="K6929">
        <v>19231</v>
      </c>
    </row>
    <row r="6930" spans="1:11" x14ac:dyDescent="0.25">
      <c r="A6930">
        <v>342.478632</v>
      </c>
      <c r="B6930" s="1" t="s">
        <v>0</v>
      </c>
      <c r="C6930" s="1" t="s">
        <v>1</v>
      </c>
      <c r="D6930" s="1" t="s">
        <v>1</v>
      </c>
      <c r="E6930" s="1" t="s">
        <v>122</v>
      </c>
      <c r="F6930" s="1" t="s">
        <v>1</v>
      </c>
      <c r="G6930" s="1" t="s">
        <v>1</v>
      </c>
      <c r="H6930" s="1" t="s">
        <v>1</v>
      </c>
      <c r="I6930" s="1" t="s">
        <v>1</v>
      </c>
      <c r="J6930" s="1" t="s">
        <v>1</v>
      </c>
      <c r="K6930">
        <v>19231</v>
      </c>
    </row>
    <row r="6931" spans="1:11" x14ac:dyDescent="0.25">
      <c r="A6931">
        <v>342.528121</v>
      </c>
      <c r="B6931" s="1" t="s">
        <v>3</v>
      </c>
      <c r="C6931" s="1" t="s">
        <v>2</v>
      </c>
      <c r="D6931" s="1" t="s">
        <v>65</v>
      </c>
      <c r="E6931" s="1" t="s">
        <v>28</v>
      </c>
      <c r="F6931" s="1" t="s">
        <v>5</v>
      </c>
      <c r="G6931" s="1" t="s">
        <v>76</v>
      </c>
      <c r="H6931" s="1" t="s">
        <v>132</v>
      </c>
      <c r="I6931" s="1" t="s">
        <v>97</v>
      </c>
      <c r="J6931" s="1" t="s">
        <v>2</v>
      </c>
      <c r="K6931">
        <v>19231</v>
      </c>
    </row>
    <row r="6932" spans="1:11" x14ac:dyDescent="0.25">
      <c r="A6932">
        <v>342.57760999999999</v>
      </c>
      <c r="B6932" s="1" t="s">
        <v>0</v>
      </c>
      <c r="C6932" s="1" t="s">
        <v>1</v>
      </c>
      <c r="D6932" s="1" t="s">
        <v>1</v>
      </c>
      <c r="E6932" s="1" t="s">
        <v>126</v>
      </c>
      <c r="F6932" s="1" t="s">
        <v>1</v>
      </c>
      <c r="G6932" s="1" t="s">
        <v>1</v>
      </c>
      <c r="H6932" s="1" t="s">
        <v>1</v>
      </c>
      <c r="I6932" s="1" t="s">
        <v>1</v>
      </c>
      <c r="J6932" s="1" t="s">
        <v>1</v>
      </c>
      <c r="K6932">
        <v>19231</v>
      </c>
    </row>
    <row r="6933" spans="1:11" x14ac:dyDescent="0.25">
      <c r="A6933">
        <v>342.62709899999999</v>
      </c>
      <c r="B6933" s="1" t="s">
        <v>3</v>
      </c>
      <c r="C6933" s="1" t="s">
        <v>2</v>
      </c>
      <c r="D6933" s="1" t="s">
        <v>65</v>
      </c>
      <c r="E6933" s="1" t="s">
        <v>27</v>
      </c>
      <c r="F6933" s="1" t="s">
        <v>5</v>
      </c>
      <c r="G6933" s="1" t="s">
        <v>76</v>
      </c>
      <c r="H6933" s="1" t="s">
        <v>132</v>
      </c>
      <c r="I6933" s="1" t="s">
        <v>97</v>
      </c>
      <c r="J6933" s="1" t="s">
        <v>2</v>
      </c>
      <c r="K6933">
        <v>19231</v>
      </c>
    </row>
    <row r="6934" spans="1:11" x14ac:dyDescent="0.25">
      <c r="A6934">
        <v>342.67658799999998</v>
      </c>
      <c r="B6934" s="1" t="s">
        <v>0</v>
      </c>
      <c r="C6934" s="1" t="s">
        <v>1</v>
      </c>
      <c r="D6934" s="1" t="s">
        <v>1</v>
      </c>
      <c r="E6934" s="1" t="s">
        <v>126</v>
      </c>
      <c r="F6934" s="1" t="s">
        <v>1</v>
      </c>
      <c r="G6934" s="1" t="s">
        <v>1</v>
      </c>
      <c r="H6934" s="1" t="s">
        <v>1</v>
      </c>
      <c r="I6934" s="1" t="s">
        <v>1</v>
      </c>
      <c r="J6934" s="1" t="s">
        <v>1</v>
      </c>
      <c r="K6934">
        <v>19231</v>
      </c>
    </row>
    <row r="6935" spans="1:11" x14ac:dyDescent="0.25">
      <c r="A6935">
        <v>342.72566799999998</v>
      </c>
      <c r="B6935" s="1" t="s">
        <v>3</v>
      </c>
      <c r="C6935" s="1" t="s">
        <v>2</v>
      </c>
      <c r="D6935" s="1" t="s">
        <v>65</v>
      </c>
      <c r="E6935" s="1" t="s">
        <v>28</v>
      </c>
      <c r="F6935" s="1" t="s">
        <v>5</v>
      </c>
      <c r="G6935" s="1" t="s">
        <v>76</v>
      </c>
      <c r="H6935" s="1" t="s">
        <v>130</v>
      </c>
      <c r="I6935" s="1" t="s">
        <v>97</v>
      </c>
      <c r="J6935" s="1" t="s">
        <v>2</v>
      </c>
      <c r="K6935">
        <v>19231</v>
      </c>
    </row>
    <row r="6936" spans="1:11" x14ac:dyDescent="0.25">
      <c r="A6936">
        <v>342.77474799999999</v>
      </c>
      <c r="B6936" s="1" t="s">
        <v>0</v>
      </c>
      <c r="C6936" s="1" t="s">
        <v>1</v>
      </c>
      <c r="D6936" s="1" t="s">
        <v>1</v>
      </c>
      <c r="E6936" s="1" t="s">
        <v>126</v>
      </c>
      <c r="F6936" s="1" t="s">
        <v>1</v>
      </c>
      <c r="G6936" s="1" t="s">
        <v>1</v>
      </c>
      <c r="H6936" s="1" t="s">
        <v>1</v>
      </c>
      <c r="I6936" s="1" t="s">
        <v>1</v>
      </c>
      <c r="J6936" s="1" t="s">
        <v>1</v>
      </c>
      <c r="K6936">
        <v>19231</v>
      </c>
    </row>
    <row r="6937" spans="1:11" x14ac:dyDescent="0.25">
      <c r="A6937">
        <v>342.82382799999999</v>
      </c>
      <c r="B6937" s="1" t="s">
        <v>3</v>
      </c>
      <c r="C6937" s="1" t="s">
        <v>2</v>
      </c>
      <c r="D6937" s="1" t="s">
        <v>65</v>
      </c>
      <c r="E6937" s="1" t="s">
        <v>28</v>
      </c>
      <c r="F6937" s="1" t="s">
        <v>5</v>
      </c>
      <c r="G6937" s="1" t="s">
        <v>76</v>
      </c>
      <c r="H6937" s="1" t="s">
        <v>130</v>
      </c>
      <c r="I6937" s="1" t="s">
        <v>97</v>
      </c>
      <c r="J6937" s="1" t="s">
        <v>2</v>
      </c>
      <c r="K6937">
        <v>19231</v>
      </c>
    </row>
    <row r="6938" spans="1:11" x14ac:dyDescent="0.25">
      <c r="A6938">
        <v>342.87331699999999</v>
      </c>
      <c r="B6938" s="1" t="s">
        <v>0</v>
      </c>
      <c r="C6938" s="1" t="s">
        <v>1</v>
      </c>
      <c r="D6938" s="1" t="s">
        <v>1</v>
      </c>
      <c r="E6938" s="1" t="s">
        <v>126</v>
      </c>
      <c r="F6938" s="1" t="s">
        <v>1</v>
      </c>
      <c r="G6938" s="1" t="s">
        <v>1</v>
      </c>
      <c r="H6938" s="1" t="s">
        <v>1</v>
      </c>
      <c r="I6938" s="1" t="s">
        <v>1</v>
      </c>
      <c r="J6938" s="1" t="s">
        <v>1</v>
      </c>
      <c r="K6938">
        <v>19231</v>
      </c>
    </row>
    <row r="6939" spans="1:11" x14ac:dyDescent="0.25">
      <c r="A6939">
        <v>342.92280599999998</v>
      </c>
      <c r="B6939" s="1" t="s">
        <v>3</v>
      </c>
      <c r="C6939" s="1" t="s">
        <v>2</v>
      </c>
      <c r="D6939" s="1" t="s">
        <v>65</v>
      </c>
      <c r="E6939" s="1" t="s">
        <v>27</v>
      </c>
      <c r="F6939" s="1" t="s">
        <v>5</v>
      </c>
      <c r="G6939" s="1" t="s">
        <v>76</v>
      </c>
      <c r="H6939" s="1" t="s">
        <v>130</v>
      </c>
      <c r="I6939" s="1" t="s">
        <v>97</v>
      </c>
      <c r="J6939" s="1" t="s">
        <v>2</v>
      </c>
      <c r="K6939">
        <v>19231</v>
      </c>
    </row>
    <row r="6940" spans="1:11" x14ac:dyDescent="0.25">
      <c r="A6940">
        <v>342.97229499999997</v>
      </c>
      <c r="B6940" s="1" t="s">
        <v>0</v>
      </c>
      <c r="C6940" s="1" t="s">
        <v>1</v>
      </c>
      <c r="D6940" s="1" t="s">
        <v>1</v>
      </c>
      <c r="E6940" s="1" t="s">
        <v>126</v>
      </c>
      <c r="F6940" s="1" t="s">
        <v>1</v>
      </c>
      <c r="G6940" s="1" t="s">
        <v>1</v>
      </c>
      <c r="H6940" s="1" t="s">
        <v>1</v>
      </c>
      <c r="I6940" s="1" t="s">
        <v>1</v>
      </c>
      <c r="J6940" s="1" t="s">
        <v>1</v>
      </c>
      <c r="K6940">
        <v>19231</v>
      </c>
    </row>
    <row r="6941" spans="1:11" x14ac:dyDescent="0.25">
      <c r="A6941">
        <v>343.02178400000003</v>
      </c>
      <c r="B6941" s="1" t="s">
        <v>3</v>
      </c>
      <c r="C6941" s="1" t="s">
        <v>2</v>
      </c>
      <c r="D6941" s="1" t="s">
        <v>65</v>
      </c>
      <c r="E6941" s="1" t="s">
        <v>28</v>
      </c>
      <c r="F6941" s="1" t="s">
        <v>5</v>
      </c>
      <c r="G6941" s="1" t="s">
        <v>76</v>
      </c>
      <c r="H6941" s="1" t="s">
        <v>130</v>
      </c>
      <c r="I6941" s="1" t="s">
        <v>97</v>
      </c>
      <c r="J6941" s="1" t="s">
        <v>2</v>
      </c>
      <c r="K6941">
        <v>19231</v>
      </c>
    </row>
    <row r="6942" spans="1:11" x14ac:dyDescent="0.25">
      <c r="A6942">
        <v>343.07127300000002</v>
      </c>
      <c r="B6942" s="1" t="s">
        <v>0</v>
      </c>
      <c r="C6942" s="1" t="s">
        <v>1</v>
      </c>
      <c r="D6942" s="1" t="s">
        <v>1</v>
      </c>
      <c r="E6942" s="1" t="s">
        <v>122</v>
      </c>
      <c r="F6942" s="1" t="s">
        <v>1</v>
      </c>
      <c r="G6942" s="1" t="s">
        <v>1</v>
      </c>
      <c r="H6942" s="1" t="s">
        <v>1</v>
      </c>
      <c r="I6942" s="1" t="s">
        <v>1</v>
      </c>
      <c r="J6942" s="1" t="s">
        <v>1</v>
      </c>
      <c r="K6942">
        <v>19231</v>
      </c>
    </row>
    <row r="6943" spans="1:11" x14ac:dyDescent="0.25">
      <c r="A6943">
        <v>343.12076200000001</v>
      </c>
      <c r="B6943" s="1" t="s">
        <v>3</v>
      </c>
      <c r="C6943" s="1" t="s">
        <v>2</v>
      </c>
      <c r="D6943" s="1" t="s">
        <v>65</v>
      </c>
      <c r="E6943" s="1" t="s">
        <v>28</v>
      </c>
      <c r="F6943" s="1" t="s">
        <v>5</v>
      </c>
      <c r="G6943" s="1" t="s">
        <v>76</v>
      </c>
      <c r="H6943" s="1" t="s">
        <v>132</v>
      </c>
      <c r="I6943" s="1" t="s">
        <v>97</v>
      </c>
      <c r="J6943" s="1" t="s">
        <v>2</v>
      </c>
      <c r="K6943">
        <v>19231</v>
      </c>
    </row>
    <row r="6944" spans="1:11" x14ac:dyDescent="0.25">
      <c r="A6944">
        <v>343.17025100000001</v>
      </c>
      <c r="B6944" s="1" t="s">
        <v>0</v>
      </c>
      <c r="C6944" s="1" t="s">
        <v>1</v>
      </c>
      <c r="D6944" s="1" t="s">
        <v>1</v>
      </c>
      <c r="E6944" s="1" t="s">
        <v>122</v>
      </c>
      <c r="F6944" s="1" t="s">
        <v>1</v>
      </c>
      <c r="G6944" s="1" t="s">
        <v>1</v>
      </c>
      <c r="H6944" s="1" t="s">
        <v>1</v>
      </c>
      <c r="I6944" s="1" t="s">
        <v>1</v>
      </c>
      <c r="J6944" s="1" t="s">
        <v>1</v>
      </c>
      <c r="K6944">
        <v>19231</v>
      </c>
    </row>
    <row r="6945" spans="1:11" x14ac:dyDescent="0.25">
      <c r="A6945">
        <v>343.21974</v>
      </c>
      <c r="B6945" s="1" t="s">
        <v>3</v>
      </c>
      <c r="C6945" s="1" t="s">
        <v>2</v>
      </c>
      <c r="D6945" s="1" t="s">
        <v>65</v>
      </c>
      <c r="E6945" s="1" t="s">
        <v>28</v>
      </c>
      <c r="F6945" s="1" t="s">
        <v>5</v>
      </c>
      <c r="G6945" s="1" t="s">
        <v>76</v>
      </c>
      <c r="H6945" s="1" t="s">
        <v>132</v>
      </c>
      <c r="I6945" s="1" t="s">
        <v>97</v>
      </c>
      <c r="J6945" s="1" t="s">
        <v>2</v>
      </c>
      <c r="K6945">
        <v>19231</v>
      </c>
    </row>
    <row r="6946" spans="1:11" x14ac:dyDescent="0.25">
      <c r="A6946">
        <v>343.26963799999999</v>
      </c>
      <c r="B6946" s="1" t="s">
        <v>0</v>
      </c>
      <c r="C6946" s="1" t="s">
        <v>1</v>
      </c>
      <c r="D6946" s="1" t="s">
        <v>1</v>
      </c>
      <c r="E6946" s="1" t="s">
        <v>122</v>
      </c>
      <c r="F6946" s="1" t="s">
        <v>1</v>
      </c>
      <c r="G6946" s="1" t="s">
        <v>1</v>
      </c>
      <c r="H6946" s="1" t="s">
        <v>1</v>
      </c>
      <c r="I6946" s="1" t="s">
        <v>1</v>
      </c>
      <c r="J6946" s="1" t="s">
        <v>1</v>
      </c>
      <c r="K6946">
        <v>19231</v>
      </c>
    </row>
    <row r="6947" spans="1:11" x14ac:dyDescent="0.25">
      <c r="A6947">
        <v>343.31871799999999</v>
      </c>
      <c r="B6947" s="1" t="s">
        <v>3</v>
      </c>
      <c r="C6947" s="1" t="s">
        <v>2</v>
      </c>
      <c r="D6947" s="1" t="s">
        <v>65</v>
      </c>
      <c r="E6947" s="1" t="s">
        <v>28</v>
      </c>
      <c r="F6947" s="1" t="s">
        <v>5</v>
      </c>
      <c r="G6947" s="1" t="s">
        <v>76</v>
      </c>
      <c r="H6947" s="1" t="s">
        <v>132</v>
      </c>
      <c r="I6947" s="1" t="s">
        <v>97</v>
      </c>
      <c r="J6947" s="1" t="s">
        <v>2</v>
      </c>
      <c r="K6947">
        <v>19231</v>
      </c>
    </row>
    <row r="6948" spans="1:11" x14ac:dyDescent="0.25">
      <c r="A6948">
        <v>343.36820699999998</v>
      </c>
      <c r="B6948" s="1" t="s">
        <v>0</v>
      </c>
      <c r="C6948" s="1" t="s">
        <v>1</v>
      </c>
      <c r="D6948" s="1" t="s">
        <v>1</v>
      </c>
      <c r="E6948" s="1" t="s">
        <v>122</v>
      </c>
      <c r="F6948" s="1" t="s">
        <v>1</v>
      </c>
      <c r="G6948" s="1" t="s">
        <v>1</v>
      </c>
      <c r="H6948" s="1" t="s">
        <v>1</v>
      </c>
      <c r="I6948" s="1" t="s">
        <v>1</v>
      </c>
      <c r="J6948" s="1" t="s">
        <v>1</v>
      </c>
      <c r="K6948">
        <v>19231</v>
      </c>
    </row>
    <row r="6949" spans="1:11" x14ac:dyDescent="0.25">
      <c r="A6949">
        <v>343.41769599999998</v>
      </c>
      <c r="B6949" s="1" t="s">
        <v>3</v>
      </c>
      <c r="C6949" s="1" t="s">
        <v>2</v>
      </c>
      <c r="D6949" s="1" t="s">
        <v>65</v>
      </c>
      <c r="E6949" s="1" t="s">
        <v>28</v>
      </c>
      <c r="F6949" s="1" t="s">
        <v>5</v>
      </c>
      <c r="G6949" s="1" t="s">
        <v>76</v>
      </c>
      <c r="H6949" s="1" t="s">
        <v>132</v>
      </c>
      <c r="I6949" s="1" t="s">
        <v>97</v>
      </c>
      <c r="J6949" s="1" t="s">
        <v>2</v>
      </c>
      <c r="K6949">
        <v>19231</v>
      </c>
    </row>
    <row r="6950" spans="1:11" x14ac:dyDescent="0.25">
      <c r="A6950">
        <v>343.46718499999997</v>
      </c>
      <c r="B6950" s="1" t="s">
        <v>0</v>
      </c>
      <c r="C6950" s="1" t="s">
        <v>1</v>
      </c>
      <c r="D6950" s="1" t="s">
        <v>1</v>
      </c>
      <c r="E6950" s="1" t="s">
        <v>122</v>
      </c>
      <c r="F6950" s="1" t="s">
        <v>1</v>
      </c>
      <c r="G6950" s="1" t="s">
        <v>1</v>
      </c>
      <c r="H6950" s="1" t="s">
        <v>1</v>
      </c>
      <c r="I6950" s="1" t="s">
        <v>1</v>
      </c>
      <c r="J6950" s="1" t="s">
        <v>1</v>
      </c>
      <c r="K6950">
        <v>19231</v>
      </c>
    </row>
    <row r="6951" spans="1:11" x14ac:dyDescent="0.25">
      <c r="A6951">
        <v>343.51667400000002</v>
      </c>
      <c r="B6951" s="1" t="s">
        <v>3</v>
      </c>
      <c r="C6951" s="1" t="s">
        <v>2</v>
      </c>
      <c r="D6951" s="1" t="s">
        <v>65</v>
      </c>
      <c r="E6951" s="1" t="s">
        <v>28</v>
      </c>
      <c r="F6951" s="1" t="s">
        <v>5</v>
      </c>
      <c r="G6951" s="1" t="s">
        <v>76</v>
      </c>
      <c r="H6951" s="1" t="s">
        <v>132</v>
      </c>
      <c r="I6951" s="1" t="s">
        <v>97</v>
      </c>
      <c r="J6951" s="1" t="s">
        <v>2</v>
      </c>
      <c r="K6951">
        <v>19231</v>
      </c>
    </row>
    <row r="6952" spans="1:11" x14ac:dyDescent="0.25">
      <c r="A6952">
        <v>343.56616300000002</v>
      </c>
      <c r="B6952" s="1" t="s">
        <v>0</v>
      </c>
      <c r="C6952" s="1" t="s">
        <v>1</v>
      </c>
      <c r="D6952" s="1" t="s">
        <v>1</v>
      </c>
      <c r="E6952" s="1" t="s">
        <v>122</v>
      </c>
      <c r="F6952" s="1" t="s">
        <v>1</v>
      </c>
      <c r="G6952" s="1" t="s">
        <v>1</v>
      </c>
      <c r="H6952" s="1" t="s">
        <v>1</v>
      </c>
      <c r="I6952" s="1" t="s">
        <v>1</v>
      </c>
      <c r="J6952" s="1" t="s">
        <v>1</v>
      </c>
      <c r="K6952">
        <v>19231</v>
      </c>
    </row>
    <row r="6953" spans="1:11" x14ac:dyDescent="0.25">
      <c r="A6953">
        <v>343.61565200000001</v>
      </c>
      <c r="B6953" s="1" t="s">
        <v>3</v>
      </c>
      <c r="C6953" s="1" t="s">
        <v>2</v>
      </c>
      <c r="D6953" s="1" t="s">
        <v>65</v>
      </c>
      <c r="E6953" s="1" t="s">
        <v>27</v>
      </c>
      <c r="F6953" s="1" t="s">
        <v>5</v>
      </c>
      <c r="G6953" s="1" t="s">
        <v>76</v>
      </c>
      <c r="H6953" s="1" t="s">
        <v>130</v>
      </c>
      <c r="I6953" s="1" t="s">
        <v>97</v>
      </c>
      <c r="J6953" s="1" t="s">
        <v>2</v>
      </c>
      <c r="K6953">
        <v>19231</v>
      </c>
    </row>
    <row r="6954" spans="1:11" x14ac:dyDescent="0.25">
      <c r="A6954">
        <v>343.66514100000001</v>
      </c>
      <c r="B6954" s="1" t="s">
        <v>0</v>
      </c>
      <c r="C6954" s="1" t="s">
        <v>1</v>
      </c>
      <c r="D6954" s="1" t="s">
        <v>1</v>
      </c>
      <c r="E6954" s="1" t="s">
        <v>122</v>
      </c>
      <c r="F6954" s="1" t="s">
        <v>1</v>
      </c>
      <c r="G6954" s="1" t="s">
        <v>1</v>
      </c>
      <c r="H6954" s="1" t="s">
        <v>1</v>
      </c>
      <c r="I6954" s="1" t="s">
        <v>1</v>
      </c>
      <c r="J6954" s="1" t="s">
        <v>1</v>
      </c>
      <c r="K6954">
        <v>19231</v>
      </c>
    </row>
    <row r="6955" spans="1:11" x14ac:dyDescent="0.25">
      <c r="A6955">
        <v>343.71463</v>
      </c>
      <c r="B6955" s="1" t="s">
        <v>3</v>
      </c>
      <c r="C6955" s="1" t="s">
        <v>2</v>
      </c>
      <c r="D6955" s="1" t="s">
        <v>65</v>
      </c>
      <c r="E6955" s="1" t="s">
        <v>28</v>
      </c>
      <c r="F6955" s="1" t="s">
        <v>5</v>
      </c>
      <c r="G6955" s="1" t="s">
        <v>76</v>
      </c>
      <c r="H6955" s="1" t="s">
        <v>130</v>
      </c>
      <c r="I6955" s="1" t="s">
        <v>97</v>
      </c>
      <c r="J6955" s="1" t="s">
        <v>2</v>
      </c>
      <c r="K6955">
        <v>19231</v>
      </c>
    </row>
    <row r="6956" spans="1:11" x14ac:dyDescent="0.25">
      <c r="A6956">
        <v>343.76371</v>
      </c>
      <c r="B6956" s="1" t="s">
        <v>0</v>
      </c>
      <c r="C6956" s="1" t="s">
        <v>1</v>
      </c>
      <c r="D6956" s="1" t="s">
        <v>1</v>
      </c>
      <c r="E6956" s="1" t="s">
        <v>122</v>
      </c>
      <c r="F6956" s="1" t="s">
        <v>1</v>
      </c>
      <c r="G6956" s="1" t="s">
        <v>1</v>
      </c>
      <c r="H6956" s="1" t="s">
        <v>1</v>
      </c>
      <c r="I6956" s="1" t="s">
        <v>1</v>
      </c>
      <c r="J6956" s="1" t="s">
        <v>1</v>
      </c>
      <c r="K6956">
        <v>19231</v>
      </c>
    </row>
    <row r="6957" spans="1:11" x14ac:dyDescent="0.25">
      <c r="A6957">
        <v>343.81279000000001</v>
      </c>
      <c r="B6957" s="1" t="s">
        <v>3</v>
      </c>
      <c r="C6957" s="1" t="s">
        <v>2</v>
      </c>
      <c r="D6957" s="1" t="s">
        <v>65</v>
      </c>
      <c r="E6957" s="1" t="s">
        <v>28</v>
      </c>
      <c r="F6957" s="1" t="s">
        <v>5</v>
      </c>
      <c r="G6957" s="1" t="s">
        <v>76</v>
      </c>
      <c r="H6957" s="1" t="s">
        <v>132</v>
      </c>
      <c r="I6957" s="1" t="s">
        <v>97</v>
      </c>
      <c r="J6957" s="1" t="s">
        <v>2</v>
      </c>
      <c r="K6957">
        <v>19231</v>
      </c>
    </row>
    <row r="6958" spans="1:11" x14ac:dyDescent="0.25">
      <c r="A6958">
        <v>343.862279</v>
      </c>
      <c r="B6958" s="1" t="s">
        <v>0</v>
      </c>
      <c r="C6958" s="1" t="s">
        <v>1</v>
      </c>
      <c r="D6958" s="1" t="s">
        <v>1</v>
      </c>
      <c r="E6958" s="1" t="s">
        <v>122</v>
      </c>
      <c r="F6958" s="1" t="s">
        <v>1</v>
      </c>
      <c r="G6958" s="1" t="s">
        <v>1</v>
      </c>
      <c r="H6958" s="1" t="s">
        <v>1</v>
      </c>
      <c r="I6958" s="1" t="s">
        <v>1</v>
      </c>
      <c r="J6958" s="1" t="s">
        <v>1</v>
      </c>
      <c r="K6958">
        <v>19231</v>
      </c>
    </row>
    <row r="6959" spans="1:11" x14ac:dyDescent="0.25">
      <c r="A6959">
        <v>343.911768</v>
      </c>
      <c r="B6959" s="1" t="s">
        <v>3</v>
      </c>
      <c r="C6959" s="1" t="s">
        <v>2</v>
      </c>
      <c r="D6959" s="1" t="s">
        <v>65</v>
      </c>
      <c r="E6959" s="1" t="s">
        <v>28</v>
      </c>
      <c r="F6959" s="1" t="s">
        <v>5</v>
      </c>
      <c r="G6959" s="1" t="s">
        <v>76</v>
      </c>
      <c r="H6959" s="1" t="s">
        <v>132</v>
      </c>
      <c r="I6959" s="1" t="s">
        <v>97</v>
      </c>
      <c r="J6959" s="1" t="s">
        <v>2</v>
      </c>
      <c r="K6959">
        <v>19231</v>
      </c>
    </row>
    <row r="6960" spans="1:11" x14ac:dyDescent="0.25">
      <c r="A6960">
        <v>343.96125699999999</v>
      </c>
      <c r="B6960" s="1" t="s">
        <v>0</v>
      </c>
      <c r="C6960" s="1" t="s">
        <v>1</v>
      </c>
      <c r="D6960" s="1" t="s">
        <v>1</v>
      </c>
      <c r="E6960" s="1" t="s">
        <v>122</v>
      </c>
      <c r="F6960" s="1" t="s">
        <v>1</v>
      </c>
      <c r="G6960" s="1" t="s">
        <v>1</v>
      </c>
      <c r="H6960" s="1" t="s">
        <v>1</v>
      </c>
      <c r="I6960" s="1" t="s">
        <v>1</v>
      </c>
      <c r="J6960" s="1" t="s">
        <v>1</v>
      </c>
      <c r="K6960">
        <v>19231</v>
      </c>
    </row>
    <row r="6961" spans="1:11" x14ac:dyDescent="0.25">
      <c r="A6961">
        <v>344.01074599999998</v>
      </c>
      <c r="B6961" s="1" t="s">
        <v>3</v>
      </c>
      <c r="C6961" s="1" t="s">
        <v>2</v>
      </c>
      <c r="D6961" s="1" t="s">
        <v>65</v>
      </c>
      <c r="E6961" s="1" t="s">
        <v>28</v>
      </c>
      <c r="F6961" s="1" t="s">
        <v>5</v>
      </c>
      <c r="G6961" s="1" t="s">
        <v>76</v>
      </c>
      <c r="H6961" s="1" t="s">
        <v>132</v>
      </c>
      <c r="I6961" s="1" t="s">
        <v>97</v>
      </c>
      <c r="J6961" s="1" t="s">
        <v>2</v>
      </c>
      <c r="K6961">
        <v>19231</v>
      </c>
    </row>
    <row r="6962" spans="1:11" x14ac:dyDescent="0.25">
      <c r="A6962">
        <v>344.06023499999998</v>
      </c>
      <c r="B6962" s="1" t="s">
        <v>0</v>
      </c>
      <c r="C6962" s="1" t="s">
        <v>1</v>
      </c>
      <c r="D6962" s="1" t="s">
        <v>1</v>
      </c>
      <c r="E6962" s="1" t="s">
        <v>122</v>
      </c>
      <c r="F6962" s="1" t="s">
        <v>1</v>
      </c>
      <c r="G6962" s="1" t="s">
        <v>1</v>
      </c>
      <c r="H6962" s="1" t="s">
        <v>1</v>
      </c>
      <c r="I6962" s="1" t="s">
        <v>1</v>
      </c>
      <c r="J6962" s="1" t="s">
        <v>1</v>
      </c>
      <c r="K6962">
        <v>19231</v>
      </c>
    </row>
    <row r="6963" spans="1:11" x14ac:dyDescent="0.25">
      <c r="A6963">
        <v>344.10972400000003</v>
      </c>
      <c r="B6963" s="1" t="s">
        <v>3</v>
      </c>
      <c r="C6963" s="1" t="s">
        <v>2</v>
      </c>
      <c r="D6963" s="1" t="s">
        <v>65</v>
      </c>
      <c r="E6963" s="1" t="s">
        <v>27</v>
      </c>
      <c r="F6963" s="1" t="s">
        <v>5</v>
      </c>
      <c r="G6963" s="1" t="s">
        <v>76</v>
      </c>
      <c r="H6963" s="1" t="s">
        <v>132</v>
      </c>
      <c r="I6963" s="1" t="s">
        <v>97</v>
      </c>
      <c r="J6963" s="1" t="s">
        <v>2</v>
      </c>
      <c r="K6963">
        <v>19231</v>
      </c>
    </row>
    <row r="6964" spans="1:11" x14ac:dyDescent="0.25">
      <c r="A6964">
        <v>344.15921300000002</v>
      </c>
      <c r="B6964" s="1" t="s">
        <v>0</v>
      </c>
      <c r="C6964" s="1" t="s">
        <v>1</v>
      </c>
      <c r="D6964" s="1" t="s">
        <v>1</v>
      </c>
      <c r="E6964" s="1" t="s">
        <v>122</v>
      </c>
      <c r="F6964" s="1" t="s">
        <v>1</v>
      </c>
      <c r="G6964" s="1" t="s">
        <v>1</v>
      </c>
      <c r="H6964" s="1" t="s">
        <v>1</v>
      </c>
      <c r="I6964" s="1" t="s">
        <v>1</v>
      </c>
      <c r="J6964" s="1" t="s">
        <v>1</v>
      </c>
      <c r="K6964">
        <v>19231</v>
      </c>
    </row>
    <row r="6965" spans="1:11" x14ac:dyDescent="0.25">
      <c r="A6965">
        <v>344.20870200000002</v>
      </c>
      <c r="B6965" s="1" t="s">
        <v>3</v>
      </c>
      <c r="C6965" s="1" t="s">
        <v>2</v>
      </c>
      <c r="D6965" s="1" t="s">
        <v>65</v>
      </c>
      <c r="E6965" s="1" t="s">
        <v>28</v>
      </c>
      <c r="F6965" s="1" t="s">
        <v>5</v>
      </c>
      <c r="G6965" s="1" t="s">
        <v>76</v>
      </c>
      <c r="H6965" s="1" t="s">
        <v>130</v>
      </c>
      <c r="I6965" s="1" t="s">
        <v>97</v>
      </c>
      <c r="J6965" s="1" t="s">
        <v>2</v>
      </c>
      <c r="K6965">
        <v>19231</v>
      </c>
    </row>
    <row r="6966" spans="1:11" x14ac:dyDescent="0.25">
      <c r="A6966">
        <v>344.25819100000001</v>
      </c>
      <c r="B6966" s="1" t="s">
        <v>0</v>
      </c>
      <c r="C6966" s="1" t="s">
        <v>1</v>
      </c>
      <c r="D6966" s="1" t="s">
        <v>1</v>
      </c>
      <c r="E6966" s="1" t="s">
        <v>122</v>
      </c>
      <c r="F6966" s="1" t="s">
        <v>1</v>
      </c>
      <c r="G6966" s="1" t="s">
        <v>1</v>
      </c>
      <c r="H6966" s="1" t="s">
        <v>1</v>
      </c>
      <c r="I6966" s="1" t="s">
        <v>1</v>
      </c>
      <c r="J6966" s="1" t="s">
        <v>1</v>
      </c>
      <c r="K6966">
        <v>19231</v>
      </c>
    </row>
    <row r="6967" spans="1:11" x14ac:dyDescent="0.25">
      <c r="A6967">
        <v>344.30727100000001</v>
      </c>
      <c r="B6967" s="1" t="s">
        <v>3</v>
      </c>
      <c r="C6967" s="1" t="s">
        <v>2</v>
      </c>
      <c r="D6967" s="1" t="s">
        <v>65</v>
      </c>
      <c r="E6967" s="1" t="s">
        <v>28</v>
      </c>
      <c r="F6967" s="1" t="s">
        <v>5</v>
      </c>
      <c r="G6967" s="1" t="s">
        <v>76</v>
      </c>
      <c r="H6967" s="1" t="s">
        <v>132</v>
      </c>
      <c r="I6967" s="1" t="s">
        <v>97</v>
      </c>
      <c r="J6967" s="1" t="s">
        <v>2</v>
      </c>
      <c r="K6967">
        <v>19231</v>
      </c>
    </row>
    <row r="6968" spans="1:11" x14ac:dyDescent="0.25">
      <c r="A6968">
        <v>344.35676000000001</v>
      </c>
      <c r="B6968" s="1" t="s">
        <v>0</v>
      </c>
      <c r="C6968" s="1" t="s">
        <v>1</v>
      </c>
      <c r="D6968" s="1" t="s">
        <v>1</v>
      </c>
      <c r="E6968" s="1" t="s">
        <v>122</v>
      </c>
      <c r="F6968" s="1" t="s">
        <v>1</v>
      </c>
      <c r="G6968" s="1" t="s">
        <v>1</v>
      </c>
      <c r="H6968" s="1" t="s">
        <v>1</v>
      </c>
      <c r="I6968" s="1" t="s">
        <v>1</v>
      </c>
      <c r="J6968" s="1" t="s">
        <v>1</v>
      </c>
      <c r="K6968">
        <v>19231</v>
      </c>
    </row>
    <row r="6969" spans="1:11" x14ac:dyDescent="0.25">
      <c r="A6969">
        <v>344.40584000000001</v>
      </c>
      <c r="B6969" s="1" t="s">
        <v>3</v>
      </c>
      <c r="C6969" s="1" t="s">
        <v>2</v>
      </c>
      <c r="D6969" s="1" t="s">
        <v>65</v>
      </c>
      <c r="E6969" s="1" t="s">
        <v>27</v>
      </c>
      <c r="F6969" s="1" t="s">
        <v>5</v>
      </c>
      <c r="G6969" s="1" t="s">
        <v>76</v>
      </c>
      <c r="H6969" s="1" t="s">
        <v>132</v>
      </c>
      <c r="I6969" s="1" t="s">
        <v>97</v>
      </c>
      <c r="J6969" s="1" t="s">
        <v>2</v>
      </c>
      <c r="K6969">
        <v>19231</v>
      </c>
    </row>
    <row r="6970" spans="1:11" x14ac:dyDescent="0.25">
      <c r="A6970">
        <v>344.45532900000001</v>
      </c>
      <c r="B6970" s="1" t="s">
        <v>0</v>
      </c>
      <c r="C6970" s="1" t="s">
        <v>1</v>
      </c>
      <c r="D6970" s="1" t="s">
        <v>1</v>
      </c>
      <c r="E6970" s="1" t="s">
        <v>122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>
        <v>19231</v>
      </c>
    </row>
    <row r="6971" spans="1:11" x14ac:dyDescent="0.25">
      <c r="A6971">
        <v>344.504818</v>
      </c>
      <c r="B6971" s="1" t="s">
        <v>3</v>
      </c>
      <c r="C6971" s="1" t="s">
        <v>2</v>
      </c>
      <c r="D6971" s="1" t="s">
        <v>65</v>
      </c>
      <c r="E6971" s="1" t="s">
        <v>28</v>
      </c>
      <c r="F6971" s="1" t="s">
        <v>5</v>
      </c>
      <c r="G6971" s="1" t="s">
        <v>99</v>
      </c>
      <c r="H6971" s="1" t="s">
        <v>130</v>
      </c>
      <c r="I6971" s="1" t="s">
        <v>97</v>
      </c>
      <c r="J6971" s="1" t="s">
        <v>2</v>
      </c>
      <c r="K6971">
        <v>19231</v>
      </c>
    </row>
    <row r="6972" spans="1:11" x14ac:dyDescent="0.25">
      <c r="A6972">
        <v>344.55430699999999</v>
      </c>
      <c r="B6972" s="1" t="s">
        <v>0</v>
      </c>
      <c r="C6972" s="1" t="s">
        <v>1</v>
      </c>
      <c r="D6972" s="1" t="s">
        <v>1</v>
      </c>
      <c r="E6972" s="1" t="s">
        <v>86</v>
      </c>
      <c r="F6972" s="1" t="s">
        <v>1</v>
      </c>
      <c r="G6972" s="1" t="s">
        <v>1</v>
      </c>
      <c r="H6972" s="1" t="s">
        <v>1</v>
      </c>
      <c r="I6972" s="1" t="s">
        <v>1</v>
      </c>
      <c r="J6972" s="1" t="s">
        <v>1</v>
      </c>
      <c r="K6972">
        <v>19231</v>
      </c>
    </row>
    <row r="6973" spans="1:11" x14ac:dyDescent="0.25">
      <c r="A6973">
        <v>344.60379599999999</v>
      </c>
      <c r="B6973" s="1" t="s">
        <v>3</v>
      </c>
      <c r="C6973" s="1" t="s">
        <v>2</v>
      </c>
      <c r="D6973" s="1" t="s">
        <v>65</v>
      </c>
      <c r="E6973" s="1" t="s">
        <v>28</v>
      </c>
      <c r="F6973" s="1" t="s">
        <v>5</v>
      </c>
      <c r="G6973" s="1" t="s">
        <v>99</v>
      </c>
      <c r="H6973" s="1" t="s">
        <v>132</v>
      </c>
      <c r="I6973" s="1" t="s">
        <v>97</v>
      </c>
      <c r="J6973" s="1" t="s">
        <v>2</v>
      </c>
      <c r="K6973">
        <v>19231</v>
      </c>
    </row>
    <row r="6974" spans="1:11" x14ac:dyDescent="0.25">
      <c r="A6974">
        <v>344.65328499999998</v>
      </c>
      <c r="B6974" s="1" t="s">
        <v>0</v>
      </c>
      <c r="C6974" s="1" t="s">
        <v>1</v>
      </c>
      <c r="D6974" s="1" t="s">
        <v>1</v>
      </c>
      <c r="E6974" s="1" t="s">
        <v>86</v>
      </c>
      <c r="F6974" s="1" t="s">
        <v>1</v>
      </c>
      <c r="G6974" s="1" t="s">
        <v>1</v>
      </c>
      <c r="H6974" s="1" t="s">
        <v>1</v>
      </c>
      <c r="I6974" s="1" t="s">
        <v>1</v>
      </c>
      <c r="J6974" s="1" t="s">
        <v>1</v>
      </c>
      <c r="K6974">
        <v>19231</v>
      </c>
    </row>
    <row r="6975" spans="1:11" x14ac:dyDescent="0.25">
      <c r="A6975">
        <v>344.70277399999998</v>
      </c>
      <c r="B6975" s="1" t="s">
        <v>3</v>
      </c>
      <c r="C6975" s="1" t="s">
        <v>2</v>
      </c>
      <c r="D6975" s="1" t="s">
        <v>65</v>
      </c>
      <c r="E6975" s="1" t="s">
        <v>28</v>
      </c>
      <c r="F6975" s="1" t="s">
        <v>5</v>
      </c>
      <c r="G6975" s="1" t="s">
        <v>99</v>
      </c>
      <c r="H6975" s="1" t="s">
        <v>132</v>
      </c>
      <c r="I6975" s="1" t="s">
        <v>97</v>
      </c>
      <c r="J6975" s="1" t="s">
        <v>2</v>
      </c>
      <c r="K6975">
        <v>19231</v>
      </c>
    </row>
    <row r="6976" spans="1:11" x14ac:dyDescent="0.25">
      <c r="A6976">
        <v>344.75226300000003</v>
      </c>
      <c r="B6976" s="1" t="s">
        <v>0</v>
      </c>
      <c r="C6976" s="1" t="s">
        <v>1</v>
      </c>
      <c r="D6976" s="1" t="s">
        <v>1</v>
      </c>
      <c r="E6976" s="1" t="s">
        <v>86</v>
      </c>
      <c r="F6976" s="1" t="s">
        <v>1</v>
      </c>
      <c r="G6976" s="1" t="s">
        <v>1</v>
      </c>
      <c r="H6976" s="1" t="s">
        <v>1</v>
      </c>
      <c r="I6976" s="1" t="s">
        <v>1</v>
      </c>
      <c r="J6976" s="1" t="s">
        <v>1</v>
      </c>
      <c r="K6976">
        <v>19231</v>
      </c>
    </row>
    <row r="6977" spans="1:11" x14ac:dyDescent="0.25">
      <c r="A6977">
        <v>344.80134299999997</v>
      </c>
      <c r="B6977" s="1" t="s">
        <v>3</v>
      </c>
      <c r="C6977" s="1" t="s">
        <v>2</v>
      </c>
      <c r="D6977" s="1" t="s">
        <v>65</v>
      </c>
      <c r="E6977" s="1" t="s">
        <v>27</v>
      </c>
      <c r="F6977" s="1" t="s">
        <v>5</v>
      </c>
      <c r="G6977" s="1" t="s">
        <v>99</v>
      </c>
      <c r="H6977" s="1" t="s">
        <v>132</v>
      </c>
      <c r="I6977" s="1" t="s">
        <v>97</v>
      </c>
      <c r="J6977" s="1" t="s">
        <v>2</v>
      </c>
      <c r="K6977">
        <v>19231</v>
      </c>
    </row>
    <row r="6978" spans="1:11" x14ac:dyDescent="0.25">
      <c r="A6978">
        <v>344.85124100000002</v>
      </c>
      <c r="B6978" s="1" t="s">
        <v>0</v>
      </c>
      <c r="C6978" s="1" t="s">
        <v>1</v>
      </c>
      <c r="D6978" s="1" t="s">
        <v>1</v>
      </c>
      <c r="E6978" s="1" t="s">
        <v>86</v>
      </c>
      <c r="F6978" s="1" t="s">
        <v>1</v>
      </c>
      <c r="G6978" s="1" t="s">
        <v>1</v>
      </c>
      <c r="H6978" s="1" t="s">
        <v>1</v>
      </c>
      <c r="I6978" s="1" t="s">
        <v>1</v>
      </c>
      <c r="J6978" s="1" t="s">
        <v>1</v>
      </c>
      <c r="K6978">
        <v>19231</v>
      </c>
    </row>
    <row r="6979" spans="1:11" x14ac:dyDescent="0.25">
      <c r="A6979">
        <v>344.90032100000002</v>
      </c>
      <c r="B6979" s="1" t="s">
        <v>3</v>
      </c>
      <c r="C6979" s="1" t="s">
        <v>2</v>
      </c>
      <c r="D6979" s="1" t="s">
        <v>65</v>
      </c>
      <c r="E6979" s="1" t="s">
        <v>28</v>
      </c>
      <c r="F6979" s="1" t="s">
        <v>5</v>
      </c>
      <c r="G6979" s="1" t="s">
        <v>76</v>
      </c>
      <c r="H6979" s="1" t="s">
        <v>132</v>
      </c>
      <c r="I6979" s="1" t="s">
        <v>97</v>
      </c>
      <c r="J6979" s="1" t="s">
        <v>2</v>
      </c>
      <c r="K6979">
        <v>19231</v>
      </c>
    </row>
    <row r="6980" spans="1:11" x14ac:dyDescent="0.25">
      <c r="A6980">
        <v>344.94981000000001</v>
      </c>
      <c r="B6980" s="1" t="s">
        <v>0</v>
      </c>
      <c r="C6980" s="1" t="s">
        <v>1</v>
      </c>
      <c r="D6980" s="1" t="s">
        <v>1</v>
      </c>
      <c r="E6980" s="1" t="s">
        <v>86</v>
      </c>
      <c r="F6980" s="1" t="s">
        <v>1</v>
      </c>
      <c r="G6980" s="1" t="s">
        <v>1</v>
      </c>
      <c r="H6980" s="1" t="s">
        <v>1</v>
      </c>
      <c r="I6980" s="1" t="s">
        <v>1</v>
      </c>
      <c r="J6980" s="1" t="s">
        <v>1</v>
      </c>
      <c r="K6980">
        <v>19231</v>
      </c>
    </row>
    <row r="6981" spans="1:11" x14ac:dyDescent="0.25">
      <c r="A6981">
        <v>344.99929900000001</v>
      </c>
      <c r="B6981" s="1" t="s">
        <v>3</v>
      </c>
      <c r="C6981" s="1" t="s">
        <v>2</v>
      </c>
      <c r="D6981" s="1" t="s">
        <v>65</v>
      </c>
      <c r="E6981" s="1" t="s">
        <v>28</v>
      </c>
      <c r="F6981" s="1" t="s">
        <v>5</v>
      </c>
      <c r="G6981" s="1" t="s">
        <v>76</v>
      </c>
      <c r="H6981" s="1" t="s">
        <v>132</v>
      </c>
      <c r="I6981" s="1" t="s">
        <v>97</v>
      </c>
      <c r="J6981" s="1" t="s">
        <v>2</v>
      </c>
      <c r="K6981">
        <v>19157</v>
      </c>
    </row>
    <row r="6982" spans="1:11" x14ac:dyDescent="0.25">
      <c r="A6982">
        <v>345.048788</v>
      </c>
      <c r="B6982" s="1" t="s">
        <v>0</v>
      </c>
      <c r="C6982" s="1" t="s">
        <v>1</v>
      </c>
      <c r="D6982" s="1" t="s">
        <v>1</v>
      </c>
      <c r="E6982" s="1" t="s">
        <v>2</v>
      </c>
      <c r="F6982" s="1" t="s">
        <v>1</v>
      </c>
      <c r="G6982" s="1" t="s">
        <v>1</v>
      </c>
      <c r="H6982" s="1" t="s">
        <v>1</v>
      </c>
      <c r="I6982" s="1" t="s">
        <v>1</v>
      </c>
      <c r="J6982" s="1" t="s">
        <v>1</v>
      </c>
      <c r="K6982">
        <v>19231</v>
      </c>
    </row>
    <row r="6983" spans="1:11" x14ac:dyDescent="0.25">
      <c r="A6983">
        <v>345.098277</v>
      </c>
      <c r="B6983" s="1" t="s">
        <v>3</v>
      </c>
      <c r="C6983" s="1" t="s">
        <v>2</v>
      </c>
      <c r="D6983" s="1" t="s">
        <v>65</v>
      </c>
      <c r="E6983" s="1" t="s">
        <v>28</v>
      </c>
      <c r="F6983" s="1" t="s">
        <v>5</v>
      </c>
      <c r="G6983" s="1" t="s">
        <v>76</v>
      </c>
      <c r="H6983" s="1" t="s">
        <v>132</v>
      </c>
      <c r="I6983" s="1" t="s">
        <v>97</v>
      </c>
      <c r="J6983" s="1" t="s">
        <v>2</v>
      </c>
      <c r="K6983">
        <v>19231</v>
      </c>
    </row>
    <row r="6984" spans="1:11" x14ac:dyDescent="0.25">
      <c r="A6984">
        <v>345.14776599999999</v>
      </c>
      <c r="B6984" s="1" t="s">
        <v>0</v>
      </c>
      <c r="C6984" s="1" t="s">
        <v>1</v>
      </c>
      <c r="D6984" s="1" t="s">
        <v>1</v>
      </c>
      <c r="E6984" s="1" t="s">
        <v>2</v>
      </c>
      <c r="F6984" s="1" t="s">
        <v>1</v>
      </c>
      <c r="G6984" s="1" t="s">
        <v>1</v>
      </c>
      <c r="H6984" s="1" t="s">
        <v>1</v>
      </c>
      <c r="I6984" s="1" t="s">
        <v>1</v>
      </c>
      <c r="J6984" s="1" t="s">
        <v>1</v>
      </c>
      <c r="K6984">
        <v>19231</v>
      </c>
    </row>
    <row r="6985" spans="1:11" x14ac:dyDescent="0.25">
      <c r="A6985">
        <v>345.19725499999998</v>
      </c>
      <c r="B6985" s="1" t="s">
        <v>3</v>
      </c>
      <c r="C6985" s="1" t="s">
        <v>2</v>
      </c>
      <c r="D6985" s="1" t="s">
        <v>2</v>
      </c>
      <c r="E6985" s="1" t="s">
        <v>28</v>
      </c>
      <c r="F6985" s="1" t="s">
        <v>5</v>
      </c>
      <c r="G6985" s="1" t="s">
        <v>69</v>
      </c>
      <c r="H6985" s="1" t="s">
        <v>132</v>
      </c>
      <c r="I6985" s="1" t="s">
        <v>97</v>
      </c>
      <c r="J6985" s="1" t="s">
        <v>2</v>
      </c>
      <c r="K6985">
        <v>19231</v>
      </c>
    </row>
    <row r="6986" spans="1:11" x14ac:dyDescent="0.25">
      <c r="A6986">
        <v>345.24674399999998</v>
      </c>
      <c r="B6986" s="1" t="s">
        <v>0</v>
      </c>
      <c r="C6986" s="1" t="s">
        <v>1</v>
      </c>
      <c r="D6986" s="1" t="s">
        <v>1</v>
      </c>
      <c r="E6986" s="1" t="s">
        <v>2</v>
      </c>
      <c r="F6986" s="1" t="s">
        <v>1</v>
      </c>
      <c r="G6986" s="1" t="s">
        <v>1</v>
      </c>
      <c r="H6986" s="1" t="s">
        <v>1</v>
      </c>
      <c r="I6986" s="1" t="s">
        <v>1</v>
      </c>
      <c r="J6986" s="1" t="s">
        <v>1</v>
      </c>
      <c r="K6986">
        <v>19231</v>
      </c>
    </row>
    <row r="6987" spans="1:11" x14ac:dyDescent="0.25">
      <c r="A6987">
        <v>345.29623299999997</v>
      </c>
      <c r="B6987" s="1" t="s">
        <v>3</v>
      </c>
      <c r="C6987" s="1" t="s">
        <v>2</v>
      </c>
      <c r="D6987" s="1" t="s">
        <v>2</v>
      </c>
      <c r="E6987" s="1" t="s">
        <v>28</v>
      </c>
      <c r="F6987" s="1" t="s">
        <v>5</v>
      </c>
      <c r="G6987" s="1" t="s">
        <v>79</v>
      </c>
      <c r="H6987" s="1" t="s">
        <v>132</v>
      </c>
      <c r="I6987" s="1" t="s">
        <v>97</v>
      </c>
      <c r="J6987" s="1" t="s">
        <v>2</v>
      </c>
      <c r="K6987">
        <v>19231</v>
      </c>
    </row>
    <row r="6988" spans="1:11" x14ac:dyDescent="0.25">
      <c r="A6988">
        <v>345.34572200000002</v>
      </c>
      <c r="B6988" s="1" t="s">
        <v>0</v>
      </c>
      <c r="C6988" s="1" t="s">
        <v>1</v>
      </c>
      <c r="D6988" s="1" t="s">
        <v>1</v>
      </c>
      <c r="E6988" s="1" t="s">
        <v>2</v>
      </c>
      <c r="F6988" s="1" t="s">
        <v>1</v>
      </c>
      <c r="G6988" s="1" t="s">
        <v>1</v>
      </c>
      <c r="H6988" s="1" t="s">
        <v>1</v>
      </c>
      <c r="I6988" s="1" t="s">
        <v>1</v>
      </c>
      <c r="J6988" s="1" t="s">
        <v>1</v>
      </c>
      <c r="K6988">
        <v>19231</v>
      </c>
    </row>
    <row r="6989" spans="1:11" x14ac:dyDescent="0.25">
      <c r="A6989">
        <v>345.39480200000003</v>
      </c>
      <c r="B6989" s="1" t="s">
        <v>3</v>
      </c>
      <c r="C6989" s="1" t="s">
        <v>2</v>
      </c>
      <c r="D6989" s="1" t="s">
        <v>2</v>
      </c>
      <c r="E6989" s="1" t="s">
        <v>28</v>
      </c>
      <c r="F6989" s="1" t="s">
        <v>5</v>
      </c>
      <c r="G6989" s="1" t="s">
        <v>79</v>
      </c>
      <c r="H6989" s="1" t="s">
        <v>132</v>
      </c>
      <c r="I6989" s="1" t="s">
        <v>97</v>
      </c>
      <c r="J6989" s="1" t="s">
        <v>2</v>
      </c>
      <c r="K6989">
        <v>19231</v>
      </c>
    </row>
    <row r="6990" spans="1:11" x14ac:dyDescent="0.25">
      <c r="A6990">
        <v>345.44388199999997</v>
      </c>
      <c r="B6990" s="1" t="s">
        <v>0</v>
      </c>
      <c r="C6990" s="1" t="s">
        <v>1</v>
      </c>
      <c r="D6990" s="1" t="s">
        <v>1</v>
      </c>
      <c r="E6990" s="1" t="s">
        <v>2</v>
      </c>
      <c r="F6990" s="1" t="s">
        <v>1</v>
      </c>
      <c r="G6990" s="1" t="s">
        <v>1</v>
      </c>
      <c r="H6990" s="1" t="s">
        <v>1</v>
      </c>
      <c r="I6990" s="1" t="s">
        <v>1</v>
      </c>
      <c r="J6990" s="1" t="s">
        <v>1</v>
      </c>
      <c r="K6990">
        <v>19231</v>
      </c>
    </row>
    <row r="6991" spans="1:11" x14ac:dyDescent="0.25">
      <c r="A6991">
        <v>345.49337100000002</v>
      </c>
      <c r="B6991" s="1" t="s">
        <v>3</v>
      </c>
      <c r="C6991" s="1" t="s">
        <v>2</v>
      </c>
      <c r="D6991" s="1" t="s">
        <v>2</v>
      </c>
      <c r="E6991" s="1" t="s">
        <v>28</v>
      </c>
      <c r="F6991" s="1" t="s">
        <v>5</v>
      </c>
      <c r="G6991" s="1" t="s">
        <v>35</v>
      </c>
      <c r="H6991" s="1" t="s">
        <v>132</v>
      </c>
      <c r="I6991" s="1" t="s">
        <v>97</v>
      </c>
      <c r="J6991" s="1" t="s">
        <v>2</v>
      </c>
      <c r="K6991">
        <v>19231</v>
      </c>
    </row>
    <row r="6992" spans="1:11" x14ac:dyDescent="0.25">
      <c r="A6992">
        <v>345.54286000000002</v>
      </c>
      <c r="B6992" s="1" t="s">
        <v>0</v>
      </c>
      <c r="C6992" s="1" t="s">
        <v>1</v>
      </c>
      <c r="D6992" s="1" t="s">
        <v>1</v>
      </c>
      <c r="E6992" s="1" t="s">
        <v>2</v>
      </c>
      <c r="F6992" s="1" t="s">
        <v>1</v>
      </c>
      <c r="G6992" s="1" t="s">
        <v>1</v>
      </c>
      <c r="H6992" s="1" t="s">
        <v>1</v>
      </c>
      <c r="I6992" s="1" t="s">
        <v>1</v>
      </c>
      <c r="J6992" s="1" t="s">
        <v>1</v>
      </c>
      <c r="K6992">
        <v>19231</v>
      </c>
    </row>
    <row r="6993" spans="1:11" x14ac:dyDescent="0.25">
      <c r="A6993">
        <v>345.59234900000001</v>
      </c>
      <c r="B6993" s="1" t="s">
        <v>3</v>
      </c>
      <c r="C6993" s="1" t="s">
        <v>2</v>
      </c>
      <c r="D6993" s="1" t="s">
        <v>2</v>
      </c>
      <c r="E6993" s="1" t="s">
        <v>28</v>
      </c>
      <c r="F6993" s="1" t="s">
        <v>5</v>
      </c>
      <c r="G6993" s="1" t="s">
        <v>34</v>
      </c>
      <c r="H6993" s="1" t="s">
        <v>132</v>
      </c>
      <c r="I6993" s="1" t="s">
        <v>97</v>
      </c>
      <c r="J6993" s="1" t="s">
        <v>2</v>
      </c>
      <c r="K6993">
        <v>19231</v>
      </c>
    </row>
    <row r="6994" spans="1:11" x14ac:dyDescent="0.25">
      <c r="A6994">
        <v>345.64183800000001</v>
      </c>
      <c r="B6994" s="1" t="s">
        <v>0</v>
      </c>
      <c r="C6994" s="1" t="s">
        <v>1</v>
      </c>
      <c r="D6994" s="1" t="s">
        <v>1</v>
      </c>
      <c r="E6994" s="1" t="s">
        <v>2</v>
      </c>
      <c r="F6994" s="1" t="s">
        <v>1</v>
      </c>
      <c r="G6994" s="1" t="s">
        <v>1</v>
      </c>
      <c r="H6994" s="1" t="s">
        <v>1</v>
      </c>
      <c r="I6994" s="1" t="s">
        <v>1</v>
      </c>
      <c r="J6994" s="1" t="s">
        <v>1</v>
      </c>
      <c r="K6994">
        <v>19231</v>
      </c>
    </row>
    <row r="6995" spans="1:11" x14ac:dyDescent="0.25">
      <c r="A6995">
        <v>345.691327</v>
      </c>
      <c r="B6995" s="1" t="s">
        <v>3</v>
      </c>
      <c r="C6995" s="1" t="s">
        <v>2</v>
      </c>
      <c r="D6995" s="1" t="s">
        <v>2</v>
      </c>
      <c r="E6995" s="1" t="s">
        <v>28</v>
      </c>
      <c r="F6995" s="1" t="s">
        <v>5</v>
      </c>
      <c r="G6995" s="1" t="s">
        <v>34</v>
      </c>
      <c r="H6995" s="1" t="s">
        <v>132</v>
      </c>
      <c r="I6995" s="1" t="s">
        <v>97</v>
      </c>
      <c r="J6995" s="1" t="s">
        <v>2</v>
      </c>
      <c r="K6995">
        <v>19231</v>
      </c>
    </row>
    <row r="6996" spans="1:11" x14ac:dyDescent="0.25">
      <c r="A6996">
        <v>345.740816</v>
      </c>
      <c r="B6996" s="1" t="s">
        <v>0</v>
      </c>
      <c r="C6996" s="1" t="s">
        <v>1</v>
      </c>
      <c r="D6996" s="1" t="s">
        <v>1</v>
      </c>
      <c r="E6996" s="1" t="s">
        <v>2</v>
      </c>
      <c r="F6996" s="1" t="s">
        <v>1</v>
      </c>
      <c r="G6996" s="1" t="s">
        <v>1</v>
      </c>
      <c r="H6996" s="1" t="s">
        <v>1</v>
      </c>
      <c r="I6996" s="1" t="s">
        <v>1</v>
      </c>
      <c r="J6996" s="1" t="s">
        <v>1</v>
      </c>
      <c r="K6996">
        <v>19231</v>
      </c>
    </row>
    <row r="6997" spans="1:11" x14ac:dyDescent="0.25">
      <c r="A6997">
        <v>345.79030499999999</v>
      </c>
      <c r="B6997" s="1" t="s">
        <v>3</v>
      </c>
      <c r="C6997" s="1" t="s">
        <v>2</v>
      </c>
      <c r="D6997" s="1" t="s">
        <v>2</v>
      </c>
      <c r="E6997" s="1" t="s">
        <v>28</v>
      </c>
      <c r="F6997" s="1" t="s">
        <v>5</v>
      </c>
      <c r="G6997" s="1" t="s">
        <v>34</v>
      </c>
      <c r="H6997" s="1" t="s">
        <v>132</v>
      </c>
      <c r="I6997" s="1" t="s">
        <v>97</v>
      </c>
      <c r="J6997" s="1" t="s">
        <v>2</v>
      </c>
      <c r="K6997">
        <v>19231</v>
      </c>
    </row>
    <row r="6998" spans="1:11" x14ac:dyDescent="0.25">
      <c r="A6998">
        <v>345.83979399999998</v>
      </c>
      <c r="B6998" s="1" t="s">
        <v>0</v>
      </c>
      <c r="C6998" s="1" t="s">
        <v>1</v>
      </c>
      <c r="D6998" s="1" t="s">
        <v>1</v>
      </c>
      <c r="E6998" s="1" t="s">
        <v>2</v>
      </c>
      <c r="F6998" s="1" t="s">
        <v>1</v>
      </c>
      <c r="G6998" s="1" t="s">
        <v>1</v>
      </c>
      <c r="H6998" s="1" t="s">
        <v>1</v>
      </c>
      <c r="I6998" s="1" t="s">
        <v>1</v>
      </c>
      <c r="J6998" s="1" t="s">
        <v>1</v>
      </c>
      <c r="K6998">
        <v>19231</v>
      </c>
    </row>
    <row r="6999" spans="1:11" x14ac:dyDescent="0.25">
      <c r="A6999">
        <v>345.88928299999998</v>
      </c>
      <c r="B6999" s="1" t="s">
        <v>3</v>
      </c>
      <c r="C6999" s="1" t="s">
        <v>2</v>
      </c>
      <c r="D6999" s="1" t="s">
        <v>2</v>
      </c>
      <c r="E6999" s="1" t="s">
        <v>28</v>
      </c>
      <c r="F6999" s="1" t="s">
        <v>5</v>
      </c>
      <c r="G6999" s="1" t="s">
        <v>33</v>
      </c>
      <c r="H6999" s="1" t="s">
        <v>132</v>
      </c>
      <c r="I6999" s="1" t="s">
        <v>97</v>
      </c>
      <c r="J6999" s="1" t="s">
        <v>2</v>
      </c>
      <c r="K6999">
        <v>19231</v>
      </c>
    </row>
    <row r="7000" spans="1:11" x14ac:dyDescent="0.25">
      <c r="A7000">
        <v>345.93877199999997</v>
      </c>
      <c r="B7000" s="1" t="s">
        <v>0</v>
      </c>
      <c r="C7000" s="1" t="s">
        <v>1</v>
      </c>
      <c r="D7000" s="1" t="s">
        <v>1</v>
      </c>
      <c r="E7000" s="1" t="s">
        <v>2</v>
      </c>
      <c r="F7000" s="1" t="s">
        <v>1</v>
      </c>
      <c r="G7000" s="1" t="s">
        <v>1</v>
      </c>
      <c r="H7000" s="1" t="s">
        <v>1</v>
      </c>
      <c r="I7000" s="1" t="s">
        <v>1</v>
      </c>
      <c r="J7000" s="1" t="s">
        <v>1</v>
      </c>
      <c r="K7000">
        <v>19231</v>
      </c>
    </row>
    <row r="7001" spans="1:11" x14ac:dyDescent="0.25">
      <c r="A7001">
        <v>345.98826100000002</v>
      </c>
      <c r="B7001" s="1" t="s">
        <v>3</v>
      </c>
      <c r="C7001" s="1" t="s">
        <v>2</v>
      </c>
      <c r="D7001" s="1" t="s">
        <v>2</v>
      </c>
      <c r="E7001" s="1" t="s">
        <v>28</v>
      </c>
      <c r="F7001" s="1" t="s">
        <v>5</v>
      </c>
      <c r="G7001" s="1" t="s">
        <v>33</v>
      </c>
      <c r="H7001" s="1" t="s">
        <v>132</v>
      </c>
      <c r="I7001" s="1" t="s">
        <v>97</v>
      </c>
      <c r="J7001" s="1" t="s">
        <v>2</v>
      </c>
      <c r="K7001">
        <v>19231</v>
      </c>
    </row>
    <row r="7002" spans="1:11" x14ac:dyDescent="0.25">
      <c r="A7002">
        <v>346.03775000000002</v>
      </c>
      <c r="B7002" s="1" t="s">
        <v>0</v>
      </c>
      <c r="C7002" s="1" t="s">
        <v>1</v>
      </c>
      <c r="D7002" s="1" t="s">
        <v>1</v>
      </c>
      <c r="E7002" s="1" t="s">
        <v>2</v>
      </c>
      <c r="F7002" s="1" t="s">
        <v>1</v>
      </c>
      <c r="G7002" s="1" t="s">
        <v>1</v>
      </c>
      <c r="H7002" s="1" t="s">
        <v>1</v>
      </c>
      <c r="I7002" s="1" t="s">
        <v>1</v>
      </c>
      <c r="J7002" s="1" t="s">
        <v>1</v>
      </c>
      <c r="K7002">
        <v>19231</v>
      </c>
    </row>
    <row r="7003" spans="1:11" x14ac:dyDescent="0.25">
      <c r="A7003">
        <v>346.08723900000001</v>
      </c>
      <c r="B7003" s="1" t="s">
        <v>3</v>
      </c>
      <c r="C7003" s="1" t="s">
        <v>2</v>
      </c>
      <c r="D7003" s="1" t="s">
        <v>2</v>
      </c>
      <c r="E7003" s="1" t="s">
        <v>28</v>
      </c>
      <c r="F7003" s="1" t="s">
        <v>5</v>
      </c>
      <c r="G7003" s="1" t="s">
        <v>33</v>
      </c>
      <c r="H7003" s="1" t="s">
        <v>132</v>
      </c>
      <c r="I7003" s="1" t="s">
        <v>97</v>
      </c>
      <c r="J7003" s="1" t="s">
        <v>2</v>
      </c>
      <c r="K7003">
        <v>19231</v>
      </c>
    </row>
    <row r="7004" spans="1:11" x14ac:dyDescent="0.25">
      <c r="A7004">
        <v>346.13672800000001</v>
      </c>
      <c r="B7004" s="1" t="s">
        <v>0</v>
      </c>
      <c r="C7004" s="1" t="s">
        <v>1</v>
      </c>
      <c r="D7004" s="1" t="s">
        <v>1</v>
      </c>
      <c r="E7004" s="1" t="s">
        <v>2</v>
      </c>
      <c r="F7004" s="1" t="s">
        <v>1</v>
      </c>
      <c r="G7004" s="1" t="s">
        <v>1</v>
      </c>
      <c r="H7004" s="1" t="s">
        <v>1</v>
      </c>
      <c r="I7004" s="1" t="s">
        <v>1</v>
      </c>
      <c r="J7004" s="1" t="s">
        <v>1</v>
      </c>
      <c r="K7004">
        <v>19231</v>
      </c>
    </row>
    <row r="7005" spans="1:11" x14ac:dyDescent="0.25">
      <c r="A7005">
        <v>346.186217</v>
      </c>
      <c r="B7005" s="1" t="s">
        <v>3</v>
      </c>
      <c r="C7005" s="1" t="s">
        <v>2</v>
      </c>
      <c r="D7005" s="1" t="s">
        <v>2</v>
      </c>
      <c r="E7005" s="1" t="s">
        <v>28</v>
      </c>
      <c r="F7005" s="1" t="s">
        <v>5</v>
      </c>
      <c r="G7005" s="1" t="s">
        <v>2</v>
      </c>
      <c r="H7005" s="1" t="s">
        <v>132</v>
      </c>
      <c r="I7005" s="1" t="s">
        <v>97</v>
      </c>
      <c r="J7005" s="1" t="s">
        <v>2</v>
      </c>
      <c r="K7005">
        <v>19231</v>
      </c>
    </row>
    <row r="7006" spans="1:11" x14ac:dyDescent="0.25">
      <c r="A7006">
        <v>346.23570599999999</v>
      </c>
      <c r="B7006" s="1" t="s">
        <v>0</v>
      </c>
      <c r="C7006" s="1" t="s">
        <v>1</v>
      </c>
      <c r="D7006" s="1" t="s">
        <v>1</v>
      </c>
      <c r="E7006" s="1" t="s">
        <v>2</v>
      </c>
      <c r="F7006" s="1" t="s">
        <v>1</v>
      </c>
      <c r="G7006" s="1" t="s">
        <v>1</v>
      </c>
      <c r="H7006" s="1" t="s">
        <v>1</v>
      </c>
      <c r="I7006" s="1" t="s">
        <v>1</v>
      </c>
      <c r="J7006" s="1" t="s">
        <v>1</v>
      </c>
      <c r="K7006">
        <v>19231</v>
      </c>
    </row>
    <row r="7007" spans="1:11" x14ac:dyDescent="0.25">
      <c r="A7007">
        <v>346.28519499999999</v>
      </c>
      <c r="B7007" s="1" t="s">
        <v>3</v>
      </c>
      <c r="C7007" s="1" t="s">
        <v>2</v>
      </c>
      <c r="D7007" s="1" t="s">
        <v>2</v>
      </c>
      <c r="E7007" s="1" t="s">
        <v>8</v>
      </c>
      <c r="F7007" s="1" t="s">
        <v>5</v>
      </c>
      <c r="G7007" s="1" t="s">
        <v>2</v>
      </c>
      <c r="H7007" s="1" t="s">
        <v>132</v>
      </c>
      <c r="I7007" s="1" t="s">
        <v>97</v>
      </c>
      <c r="J7007" s="1" t="s">
        <v>2</v>
      </c>
      <c r="K7007">
        <v>19231</v>
      </c>
    </row>
    <row r="7008" spans="1:11" x14ac:dyDescent="0.25">
      <c r="A7008">
        <v>346.33468399999998</v>
      </c>
      <c r="B7008" s="1" t="s">
        <v>0</v>
      </c>
      <c r="C7008" s="1" t="s">
        <v>1</v>
      </c>
      <c r="D7008" s="1" t="s">
        <v>1</v>
      </c>
      <c r="E7008" s="1" t="s">
        <v>2</v>
      </c>
      <c r="F7008" s="1" t="s">
        <v>1</v>
      </c>
      <c r="G7008" s="1" t="s">
        <v>1</v>
      </c>
      <c r="H7008" s="1" t="s">
        <v>1</v>
      </c>
      <c r="I7008" s="1" t="s">
        <v>1</v>
      </c>
      <c r="J7008" s="1" t="s">
        <v>1</v>
      </c>
      <c r="K7008">
        <v>19231</v>
      </c>
    </row>
    <row r="7009" spans="1:11" x14ac:dyDescent="0.25">
      <c r="A7009">
        <v>346.38376399999999</v>
      </c>
      <c r="B7009" s="1" t="s">
        <v>3</v>
      </c>
      <c r="C7009" s="1" t="s">
        <v>2</v>
      </c>
      <c r="D7009" s="1" t="s">
        <v>2</v>
      </c>
      <c r="E7009" s="1" t="s">
        <v>8</v>
      </c>
      <c r="F7009" s="1" t="s">
        <v>5</v>
      </c>
      <c r="G7009" s="1" t="s">
        <v>2</v>
      </c>
      <c r="H7009" s="1" t="s">
        <v>132</v>
      </c>
      <c r="I7009" s="1" t="s">
        <v>97</v>
      </c>
      <c r="J7009" s="1" t="s">
        <v>2</v>
      </c>
      <c r="K7009">
        <v>19231</v>
      </c>
    </row>
    <row r="7010" spans="1:11" x14ac:dyDescent="0.25">
      <c r="A7010">
        <v>346.43325299999998</v>
      </c>
      <c r="B7010" s="1" t="s">
        <v>0</v>
      </c>
      <c r="C7010" s="1" t="s">
        <v>1</v>
      </c>
      <c r="D7010" s="1" t="s">
        <v>1</v>
      </c>
      <c r="E7010" s="1" t="s">
        <v>2</v>
      </c>
      <c r="F7010" s="1" t="s">
        <v>1</v>
      </c>
      <c r="G7010" s="1" t="s">
        <v>1</v>
      </c>
      <c r="H7010" s="1" t="s">
        <v>1</v>
      </c>
      <c r="I7010" s="1" t="s">
        <v>1</v>
      </c>
      <c r="J7010" s="1" t="s">
        <v>1</v>
      </c>
      <c r="K7010">
        <v>19231</v>
      </c>
    </row>
    <row r="7011" spans="1:11" x14ac:dyDescent="0.25">
      <c r="A7011">
        <v>346.48233299999998</v>
      </c>
      <c r="B7011" s="1" t="s">
        <v>3</v>
      </c>
      <c r="C7011" s="1" t="s">
        <v>2</v>
      </c>
      <c r="D7011" s="1" t="s">
        <v>2</v>
      </c>
      <c r="E7011" s="1" t="s">
        <v>8</v>
      </c>
      <c r="F7011" s="1" t="s">
        <v>5</v>
      </c>
      <c r="G7011" s="1" t="s">
        <v>2</v>
      </c>
      <c r="H7011" s="1" t="s">
        <v>132</v>
      </c>
      <c r="I7011" s="1" t="s">
        <v>97</v>
      </c>
      <c r="J7011" s="1" t="s">
        <v>2</v>
      </c>
      <c r="K7011">
        <v>19231</v>
      </c>
    </row>
    <row r="7012" spans="1:11" x14ac:dyDescent="0.25">
      <c r="A7012">
        <v>346.53182199999998</v>
      </c>
      <c r="B7012" s="1" t="s">
        <v>0</v>
      </c>
      <c r="C7012" s="1" t="s">
        <v>1</v>
      </c>
      <c r="D7012" s="1" t="s">
        <v>1</v>
      </c>
      <c r="E7012" s="1" t="s">
        <v>2</v>
      </c>
      <c r="F7012" s="1" t="s">
        <v>1</v>
      </c>
      <c r="G7012" s="1" t="s">
        <v>1</v>
      </c>
      <c r="H7012" s="1" t="s">
        <v>1</v>
      </c>
      <c r="I7012" s="1" t="s">
        <v>1</v>
      </c>
      <c r="J7012" s="1" t="s">
        <v>1</v>
      </c>
      <c r="K7012">
        <v>19231</v>
      </c>
    </row>
    <row r="7013" spans="1:11" x14ac:dyDescent="0.25">
      <c r="A7013">
        <v>346.58090199999998</v>
      </c>
      <c r="B7013" s="1" t="s">
        <v>3</v>
      </c>
      <c r="C7013" s="1" t="s">
        <v>2</v>
      </c>
      <c r="D7013" s="1" t="s">
        <v>2</v>
      </c>
      <c r="E7013" s="1" t="s">
        <v>8</v>
      </c>
      <c r="F7013" s="1" t="s">
        <v>5</v>
      </c>
      <c r="G7013" s="1" t="s">
        <v>2</v>
      </c>
      <c r="H7013" s="1" t="s">
        <v>132</v>
      </c>
      <c r="I7013" s="1" t="s">
        <v>97</v>
      </c>
      <c r="J7013" s="1" t="s">
        <v>2</v>
      </c>
      <c r="K7013">
        <v>19231</v>
      </c>
    </row>
    <row r="7014" spans="1:11" x14ac:dyDescent="0.25">
      <c r="A7014">
        <v>346.63039099999997</v>
      </c>
      <c r="B7014" s="1" t="s">
        <v>0</v>
      </c>
      <c r="C7014" s="1" t="s">
        <v>1</v>
      </c>
      <c r="D7014" s="1" t="s">
        <v>1</v>
      </c>
      <c r="E7014" s="1" t="s">
        <v>2</v>
      </c>
      <c r="F7014" s="1" t="s">
        <v>1</v>
      </c>
      <c r="G7014" s="1" t="s">
        <v>1</v>
      </c>
      <c r="H7014" s="1" t="s">
        <v>1</v>
      </c>
      <c r="I7014" s="1" t="s">
        <v>1</v>
      </c>
      <c r="J7014" s="1" t="s">
        <v>1</v>
      </c>
      <c r="K7014">
        <v>19231</v>
      </c>
    </row>
    <row r="7015" spans="1:11" x14ac:dyDescent="0.25">
      <c r="A7015">
        <v>346.67988000000003</v>
      </c>
      <c r="B7015" s="1" t="s">
        <v>3</v>
      </c>
      <c r="C7015" s="1" t="s">
        <v>2</v>
      </c>
      <c r="D7015" s="1" t="s">
        <v>2</v>
      </c>
      <c r="E7015" s="1" t="s">
        <v>8</v>
      </c>
      <c r="F7015" s="1" t="s">
        <v>5</v>
      </c>
      <c r="G7015" s="1" t="s">
        <v>2</v>
      </c>
      <c r="H7015" s="1" t="s">
        <v>132</v>
      </c>
      <c r="I7015" s="1" t="s">
        <v>97</v>
      </c>
      <c r="J7015" s="1" t="s">
        <v>2</v>
      </c>
      <c r="K7015">
        <v>19231</v>
      </c>
    </row>
    <row r="7016" spans="1:11" x14ac:dyDescent="0.25">
      <c r="A7016">
        <v>346.72936900000002</v>
      </c>
      <c r="B7016" s="1" t="s">
        <v>0</v>
      </c>
      <c r="C7016" s="1" t="s">
        <v>1</v>
      </c>
      <c r="D7016" s="1" t="s">
        <v>1</v>
      </c>
      <c r="E7016" s="1" t="s">
        <v>2</v>
      </c>
      <c r="F7016" s="1" t="s">
        <v>1</v>
      </c>
      <c r="G7016" s="1" t="s">
        <v>1</v>
      </c>
      <c r="H7016" s="1" t="s">
        <v>1</v>
      </c>
      <c r="I7016" s="1" t="s">
        <v>1</v>
      </c>
      <c r="J7016" s="1" t="s">
        <v>1</v>
      </c>
      <c r="K7016">
        <v>19231</v>
      </c>
    </row>
    <row r="7017" spans="1:11" x14ac:dyDescent="0.25">
      <c r="A7017">
        <v>346.77885800000001</v>
      </c>
      <c r="B7017" s="1" t="s">
        <v>3</v>
      </c>
      <c r="C7017" s="1" t="s">
        <v>2</v>
      </c>
      <c r="D7017" s="1" t="s">
        <v>2</v>
      </c>
      <c r="E7017" s="1" t="s">
        <v>28</v>
      </c>
      <c r="F7017" s="1" t="s">
        <v>5</v>
      </c>
      <c r="G7017" s="1" t="s">
        <v>2</v>
      </c>
      <c r="H7017" s="1" t="s">
        <v>132</v>
      </c>
      <c r="I7017" s="1" t="s">
        <v>97</v>
      </c>
      <c r="J7017" s="1" t="s">
        <v>2</v>
      </c>
      <c r="K7017">
        <v>19231</v>
      </c>
    </row>
    <row r="7018" spans="1:11" x14ac:dyDescent="0.25">
      <c r="A7018">
        <v>346.82834700000001</v>
      </c>
      <c r="B7018" s="1" t="s">
        <v>0</v>
      </c>
      <c r="C7018" s="1" t="s">
        <v>1</v>
      </c>
      <c r="D7018" s="1" t="s">
        <v>1</v>
      </c>
      <c r="E7018" s="1" t="s">
        <v>2</v>
      </c>
      <c r="F7018" s="1" t="s">
        <v>1</v>
      </c>
      <c r="G7018" s="1" t="s">
        <v>1</v>
      </c>
      <c r="H7018" s="1" t="s">
        <v>1</v>
      </c>
      <c r="I7018" s="1" t="s">
        <v>1</v>
      </c>
      <c r="J7018" s="1" t="s">
        <v>1</v>
      </c>
      <c r="K7018">
        <v>19231</v>
      </c>
    </row>
    <row r="7019" spans="1:11" x14ac:dyDescent="0.25">
      <c r="A7019">
        <v>346.87742700000001</v>
      </c>
      <c r="B7019" s="1" t="s">
        <v>3</v>
      </c>
      <c r="C7019" s="1" t="s">
        <v>2</v>
      </c>
      <c r="D7019" s="1" t="s">
        <v>2</v>
      </c>
      <c r="E7019" s="1" t="s">
        <v>28</v>
      </c>
      <c r="F7019" s="1" t="s">
        <v>5</v>
      </c>
      <c r="G7019" s="1" t="s">
        <v>2</v>
      </c>
      <c r="H7019" s="1" t="s">
        <v>132</v>
      </c>
      <c r="I7019" s="1" t="s">
        <v>97</v>
      </c>
      <c r="J7019" s="1" t="s">
        <v>2</v>
      </c>
      <c r="K7019">
        <v>19231</v>
      </c>
    </row>
    <row r="7020" spans="1:11" x14ac:dyDescent="0.25">
      <c r="A7020">
        <v>346.92691600000001</v>
      </c>
      <c r="B7020" s="1" t="s">
        <v>0</v>
      </c>
      <c r="C7020" s="1" t="s">
        <v>1</v>
      </c>
      <c r="D7020" s="1" t="s">
        <v>1</v>
      </c>
      <c r="E7020" s="1" t="s">
        <v>2</v>
      </c>
      <c r="F7020" s="1" t="s">
        <v>1</v>
      </c>
      <c r="G7020" s="1" t="s">
        <v>1</v>
      </c>
      <c r="H7020" s="1" t="s">
        <v>1</v>
      </c>
      <c r="I7020" s="1" t="s">
        <v>1</v>
      </c>
      <c r="J7020" s="1" t="s">
        <v>1</v>
      </c>
      <c r="K7020">
        <v>19231</v>
      </c>
    </row>
    <row r="7021" spans="1:11" x14ac:dyDescent="0.25">
      <c r="A7021">
        <v>346.976405</v>
      </c>
      <c r="B7021" s="1" t="s">
        <v>3</v>
      </c>
      <c r="C7021" s="1" t="s">
        <v>2</v>
      </c>
      <c r="D7021" s="1" t="s">
        <v>2</v>
      </c>
      <c r="E7021" s="1" t="s">
        <v>8</v>
      </c>
      <c r="F7021" s="1" t="s">
        <v>5</v>
      </c>
      <c r="G7021" s="1" t="s">
        <v>2</v>
      </c>
      <c r="H7021" s="1" t="s">
        <v>132</v>
      </c>
      <c r="I7021" s="1" t="s">
        <v>97</v>
      </c>
      <c r="J7021" s="1" t="s">
        <v>2</v>
      </c>
      <c r="K7021">
        <v>19231</v>
      </c>
    </row>
    <row r="7022" spans="1:11" x14ac:dyDescent="0.25">
      <c r="A7022">
        <v>347.02589399999999</v>
      </c>
      <c r="B7022" s="1" t="s">
        <v>0</v>
      </c>
      <c r="C7022" s="1" t="s">
        <v>1</v>
      </c>
      <c r="D7022" s="1" t="s">
        <v>1</v>
      </c>
      <c r="E7022" s="1" t="s">
        <v>2</v>
      </c>
      <c r="F7022" s="1" t="s">
        <v>1</v>
      </c>
      <c r="G7022" s="1" t="s">
        <v>1</v>
      </c>
      <c r="H7022" s="1" t="s">
        <v>1</v>
      </c>
      <c r="I7022" s="1" t="s">
        <v>1</v>
      </c>
      <c r="J7022" s="1" t="s">
        <v>1</v>
      </c>
      <c r="K7022">
        <v>19231</v>
      </c>
    </row>
    <row r="7023" spans="1:11" x14ac:dyDescent="0.25">
      <c r="A7023">
        <v>347.07538299999999</v>
      </c>
      <c r="B7023" s="1" t="s">
        <v>3</v>
      </c>
      <c r="C7023" s="1" t="s">
        <v>2</v>
      </c>
      <c r="D7023" s="1" t="s">
        <v>2</v>
      </c>
      <c r="E7023" s="1" t="s">
        <v>8</v>
      </c>
      <c r="F7023" s="1" t="s">
        <v>5</v>
      </c>
      <c r="G7023" s="1" t="s">
        <v>2</v>
      </c>
      <c r="H7023" s="1" t="s">
        <v>132</v>
      </c>
      <c r="I7023" s="1" t="s">
        <v>97</v>
      </c>
      <c r="J7023" s="1" t="s">
        <v>2</v>
      </c>
      <c r="K7023">
        <v>19231</v>
      </c>
    </row>
    <row r="7024" spans="1:11" x14ac:dyDescent="0.25">
      <c r="A7024">
        <v>347.12487199999998</v>
      </c>
      <c r="B7024" s="1" t="s">
        <v>0</v>
      </c>
      <c r="C7024" s="1" t="s">
        <v>1</v>
      </c>
      <c r="D7024" s="1" t="s">
        <v>1</v>
      </c>
      <c r="E7024" s="1" t="s">
        <v>2</v>
      </c>
      <c r="F7024" s="1" t="s">
        <v>1</v>
      </c>
      <c r="G7024" s="1" t="s">
        <v>1</v>
      </c>
      <c r="H7024" s="1" t="s">
        <v>1</v>
      </c>
      <c r="I7024" s="1" t="s">
        <v>1</v>
      </c>
      <c r="J7024" s="1" t="s">
        <v>1</v>
      </c>
      <c r="K7024">
        <v>19231</v>
      </c>
    </row>
    <row r="7025" spans="1:11" x14ac:dyDescent="0.25">
      <c r="A7025">
        <v>347.17436099999998</v>
      </c>
      <c r="B7025" s="1" t="s">
        <v>3</v>
      </c>
      <c r="C7025" s="1" t="s">
        <v>2</v>
      </c>
      <c r="D7025" s="1" t="s">
        <v>2</v>
      </c>
      <c r="E7025" s="1" t="s">
        <v>8</v>
      </c>
      <c r="F7025" s="1" t="s">
        <v>5</v>
      </c>
      <c r="G7025" s="1" t="s">
        <v>2</v>
      </c>
      <c r="H7025" s="1" t="s">
        <v>132</v>
      </c>
      <c r="I7025" s="1" t="s">
        <v>97</v>
      </c>
      <c r="J7025" s="1" t="s">
        <v>2</v>
      </c>
      <c r="K7025">
        <v>19231</v>
      </c>
    </row>
    <row r="7026" spans="1:11" x14ac:dyDescent="0.25">
      <c r="A7026">
        <v>347.22385000000003</v>
      </c>
      <c r="B7026" s="1" t="s">
        <v>0</v>
      </c>
      <c r="C7026" s="1" t="s">
        <v>1</v>
      </c>
      <c r="D7026" s="1" t="s">
        <v>1</v>
      </c>
      <c r="E7026" s="1" t="s">
        <v>2</v>
      </c>
      <c r="F7026" s="1" t="s">
        <v>1</v>
      </c>
      <c r="G7026" s="1" t="s">
        <v>1</v>
      </c>
      <c r="H7026" s="1" t="s">
        <v>1</v>
      </c>
      <c r="I7026" s="1" t="s">
        <v>1</v>
      </c>
      <c r="J7026" s="1" t="s">
        <v>1</v>
      </c>
      <c r="K7026">
        <v>19231</v>
      </c>
    </row>
    <row r="7027" spans="1:11" x14ac:dyDescent="0.25">
      <c r="A7027">
        <v>347.27333900000002</v>
      </c>
      <c r="B7027" s="1" t="s">
        <v>3</v>
      </c>
      <c r="C7027" s="1" t="s">
        <v>2</v>
      </c>
      <c r="D7027" s="1" t="s">
        <v>2</v>
      </c>
      <c r="E7027" s="1" t="s">
        <v>8</v>
      </c>
      <c r="F7027" s="1" t="s">
        <v>5</v>
      </c>
      <c r="G7027" s="1" t="s">
        <v>2</v>
      </c>
      <c r="H7027" s="1" t="s">
        <v>132</v>
      </c>
      <c r="I7027" s="1" t="s">
        <v>97</v>
      </c>
      <c r="J7027" s="1" t="s">
        <v>2</v>
      </c>
      <c r="K7027">
        <v>19231</v>
      </c>
    </row>
    <row r="7028" spans="1:11" x14ac:dyDescent="0.25">
      <c r="A7028">
        <v>347.32282800000002</v>
      </c>
      <c r="B7028" s="1" t="s">
        <v>0</v>
      </c>
      <c r="C7028" s="1" t="s">
        <v>1</v>
      </c>
      <c r="D7028" s="1" t="s">
        <v>1</v>
      </c>
      <c r="E7028" s="1" t="s">
        <v>2</v>
      </c>
      <c r="F7028" s="1" t="s">
        <v>1</v>
      </c>
      <c r="G7028" s="1" t="s">
        <v>1</v>
      </c>
      <c r="H7028" s="1" t="s">
        <v>1</v>
      </c>
      <c r="I7028" s="1" t="s">
        <v>1</v>
      </c>
      <c r="J7028" s="1" t="s">
        <v>1</v>
      </c>
      <c r="K7028">
        <v>19231</v>
      </c>
    </row>
    <row r="7029" spans="1:11" x14ac:dyDescent="0.25">
      <c r="A7029">
        <v>347.37231700000001</v>
      </c>
      <c r="B7029" s="1" t="s">
        <v>3</v>
      </c>
      <c r="C7029" s="1" t="s">
        <v>2</v>
      </c>
      <c r="D7029" s="1" t="s">
        <v>2</v>
      </c>
      <c r="E7029" s="1" t="s">
        <v>8</v>
      </c>
      <c r="F7029" s="1" t="s">
        <v>5</v>
      </c>
      <c r="G7029" s="1" t="s">
        <v>2</v>
      </c>
      <c r="H7029" s="1" t="s">
        <v>132</v>
      </c>
      <c r="I7029" s="1" t="s">
        <v>97</v>
      </c>
      <c r="J7029" s="1" t="s">
        <v>2</v>
      </c>
      <c r="K7029">
        <v>19231</v>
      </c>
    </row>
    <row r="7030" spans="1:11" x14ac:dyDescent="0.25">
      <c r="A7030">
        <v>347.421806</v>
      </c>
      <c r="B7030" s="1" t="s">
        <v>0</v>
      </c>
      <c r="C7030" s="1" t="s">
        <v>1</v>
      </c>
      <c r="D7030" s="1" t="s">
        <v>1</v>
      </c>
      <c r="E7030" s="1" t="s">
        <v>2</v>
      </c>
      <c r="F7030" s="1" t="s">
        <v>1</v>
      </c>
      <c r="G7030" s="1" t="s">
        <v>1</v>
      </c>
      <c r="H7030" s="1" t="s">
        <v>1</v>
      </c>
      <c r="I7030" s="1" t="s">
        <v>1</v>
      </c>
      <c r="J7030" s="1" t="s">
        <v>1</v>
      </c>
      <c r="K7030">
        <v>19231</v>
      </c>
    </row>
    <row r="7031" spans="1:11" x14ac:dyDescent="0.25">
      <c r="A7031">
        <v>347.471295</v>
      </c>
      <c r="B7031" s="1" t="s">
        <v>3</v>
      </c>
      <c r="C7031" s="1" t="s">
        <v>2</v>
      </c>
      <c r="D7031" s="1" t="s">
        <v>2</v>
      </c>
      <c r="E7031" s="1" t="s">
        <v>8</v>
      </c>
      <c r="F7031" s="1" t="s">
        <v>5</v>
      </c>
      <c r="G7031" s="1" t="s">
        <v>2</v>
      </c>
      <c r="H7031" s="1" t="s">
        <v>132</v>
      </c>
      <c r="I7031" s="1" t="s">
        <v>97</v>
      </c>
      <c r="J7031" s="1" t="s">
        <v>2</v>
      </c>
      <c r="K7031">
        <v>19231</v>
      </c>
    </row>
    <row r="7032" spans="1:11" x14ac:dyDescent="0.25">
      <c r="A7032">
        <v>347.520375</v>
      </c>
      <c r="B7032" s="1" t="s">
        <v>0</v>
      </c>
      <c r="C7032" s="1" t="s">
        <v>1</v>
      </c>
      <c r="D7032" s="1" t="s">
        <v>1</v>
      </c>
      <c r="E7032" s="1" t="s">
        <v>2</v>
      </c>
      <c r="F7032" s="1" t="s">
        <v>1</v>
      </c>
      <c r="G7032" s="1" t="s">
        <v>1</v>
      </c>
      <c r="H7032" s="1" t="s">
        <v>1</v>
      </c>
      <c r="I7032" s="1" t="s">
        <v>1</v>
      </c>
      <c r="J7032" s="1" t="s">
        <v>1</v>
      </c>
      <c r="K7032">
        <v>19231</v>
      </c>
    </row>
    <row r="7033" spans="1:11" x14ac:dyDescent="0.25">
      <c r="A7033">
        <v>347.569455</v>
      </c>
      <c r="B7033" s="1" t="s">
        <v>3</v>
      </c>
      <c r="C7033" s="1" t="s">
        <v>2</v>
      </c>
      <c r="D7033" s="1" t="s">
        <v>2</v>
      </c>
      <c r="E7033" s="1" t="s">
        <v>8</v>
      </c>
      <c r="F7033" s="1" t="s">
        <v>5</v>
      </c>
      <c r="G7033" s="1" t="s">
        <v>2</v>
      </c>
      <c r="H7033" s="1" t="s">
        <v>132</v>
      </c>
      <c r="I7033" s="1" t="s">
        <v>97</v>
      </c>
      <c r="J7033" s="1" t="s">
        <v>2</v>
      </c>
      <c r="K7033">
        <v>19231</v>
      </c>
    </row>
    <row r="7034" spans="1:11" x14ac:dyDescent="0.25">
      <c r="A7034">
        <v>347.618944</v>
      </c>
      <c r="B7034" s="1" t="s">
        <v>0</v>
      </c>
      <c r="C7034" s="1" t="s">
        <v>1</v>
      </c>
      <c r="D7034" s="1" t="s">
        <v>1</v>
      </c>
      <c r="E7034" s="1" t="s">
        <v>2</v>
      </c>
      <c r="F7034" s="1" t="s">
        <v>1</v>
      </c>
      <c r="G7034" s="1" t="s">
        <v>1</v>
      </c>
      <c r="H7034" s="1" t="s">
        <v>1</v>
      </c>
      <c r="I7034" s="1" t="s">
        <v>1</v>
      </c>
      <c r="J7034" s="1" t="s">
        <v>1</v>
      </c>
      <c r="K7034">
        <v>19231</v>
      </c>
    </row>
    <row r="7035" spans="1:11" x14ac:dyDescent="0.25">
      <c r="A7035">
        <v>347.66843299999999</v>
      </c>
      <c r="B7035" s="1" t="s">
        <v>3</v>
      </c>
      <c r="C7035" s="1" t="s">
        <v>2</v>
      </c>
      <c r="D7035" s="1" t="s">
        <v>2</v>
      </c>
      <c r="E7035" s="1" t="s">
        <v>28</v>
      </c>
      <c r="F7035" s="1" t="s">
        <v>5</v>
      </c>
      <c r="G7035" s="1" t="s">
        <v>2</v>
      </c>
      <c r="H7035" s="1" t="s">
        <v>132</v>
      </c>
      <c r="I7035" s="1" t="s">
        <v>97</v>
      </c>
      <c r="J7035" s="1" t="s">
        <v>2</v>
      </c>
      <c r="K7035">
        <v>19231</v>
      </c>
    </row>
    <row r="7036" spans="1:11" x14ac:dyDescent="0.25">
      <c r="A7036">
        <v>347.71792199999999</v>
      </c>
      <c r="B7036" s="1" t="s">
        <v>0</v>
      </c>
      <c r="C7036" s="1" t="s">
        <v>1</v>
      </c>
      <c r="D7036" s="1" t="s">
        <v>1</v>
      </c>
      <c r="E7036" s="1" t="s">
        <v>2</v>
      </c>
      <c r="F7036" s="1" t="s">
        <v>1</v>
      </c>
      <c r="G7036" s="1" t="s">
        <v>1</v>
      </c>
      <c r="H7036" s="1" t="s">
        <v>1</v>
      </c>
      <c r="I7036" s="1" t="s">
        <v>1</v>
      </c>
      <c r="J7036" s="1" t="s">
        <v>1</v>
      </c>
      <c r="K7036">
        <v>19231</v>
      </c>
    </row>
    <row r="7037" spans="1:11" x14ac:dyDescent="0.25">
      <c r="A7037">
        <v>347.76741099999998</v>
      </c>
      <c r="B7037" s="1" t="s">
        <v>3</v>
      </c>
      <c r="C7037" s="1" t="s">
        <v>2</v>
      </c>
      <c r="D7037" s="1" t="s">
        <v>2</v>
      </c>
      <c r="E7037" s="1" t="s">
        <v>8</v>
      </c>
      <c r="F7037" s="1" t="s">
        <v>5</v>
      </c>
      <c r="G7037" s="1" t="s">
        <v>2</v>
      </c>
      <c r="H7037" s="1" t="s">
        <v>130</v>
      </c>
      <c r="I7037" s="1" t="s">
        <v>97</v>
      </c>
      <c r="J7037" s="1" t="s">
        <v>2</v>
      </c>
      <c r="K7037">
        <v>19231</v>
      </c>
    </row>
    <row r="7038" spans="1:11" x14ac:dyDescent="0.25">
      <c r="A7038">
        <v>347.81689999999998</v>
      </c>
      <c r="B7038" s="1" t="s">
        <v>0</v>
      </c>
      <c r="C7038" s="1" t="s">
        <v>1</v>
      </c>
      <c r="D7038" s="1" t="s">
        <v>1</v>
      </c>
      <c r="E7038" s="1" t="s">
        <v>2</v>
      </c>
      <c r="F7038" s="1" t="s">
        <v>1</v>
      </c>
      <c r="G7038" s="1" t="s">
        <v>1</v>
      </c>
      <c r="H7038" s="1" t="s">
        <v>1</v>
      </c>
      <c r="I7038" s="1" t="s">
        <v>1</v>
      </c>
      <c r="J7038" s="1" t="s">
        <v>1</v>
      </c>
      <c r="K7038">
        <v>19231</v>
      </c>
    </row>
    <row r="7039" spans="1:11" x14ac:dyDescent="0.25">
      <c r="A7039">
        <v>347.86638900000003</v>
      </c>
      <c r="B7039" s="1" t="s">
        <v>3</v>
      </c>
      <c r="C7039" s="1" t="s">
        <v>2</v>
      </c>
      <c r="D7039" s="1" t="s">
        <v>2</v>
      </c>
      <c r="E7039" s="1" t="s">
        <v>8</v>
      </c>
      <c r="F7039" s="1" t="s">
        <v>5</v>
      </c>
      <c r="G7039" s="1" t="s">
        <v>2</v>
      </c>
      <c r="H7039" s="1" t="s">
        <v>132</v>
      </c>
      <c r="I7039" s="1" t="s">
        <v>97</v>
      </c>
      <c r="J7039" s="1" t="s">
        <v>2</v>
      </c>
      <c r="K7039">
        <v>19231</v>
      </c>
    </row>
    <row r="7040" spans="1:11" x14ac:dyDescent="0.25">
      <c r="A7040">
        <v>347.91587800000002</v>
      </c>
      <c r="B7040" s="1" t="s">
        <v>0</v>
      </c>
      <c r="C7040" s="1" t="s">
        <v>1</v>
      </c>
      <c r="D7040" s="1" t="s">
        <v>1</v>
      </c>
      <c r="E7040" s="1" t="s">
        <v>2</v>
      </c>
      <c r="F7040" s="1" t="s">
        <v>1</v>
      </c>
      <c r="G7040" s="1" t="s">
        <v>1</v>
      </c>
      <c r="H7040" s="1" t="s">
        <v>1</v>
      </c>
      <c r="I7040" s="1" t="s">
        <v>1</v>
      </c>
      <c r="J7040" s="1" t="s">
        <v>1</v>
      </c>
      <c r="K7040">
        <v>19231</v>
      </c>
    </row>
    <row r="7041" spans="1:11" x14ac:dyDescent="0.25">
      <c r="A7041">
        <v>347.96536700000001</v>
      </c>
      <c r="B7041" s="1" t="s">
        <v>3</v>
      </c>
      <c r="C7041" s="1" t="s">
        <v>2</v>
      </c>
      <c r="D7041" s="1" t="s">
        <v>2</v>
      </c>
      <c r="E7041" s="1" t="s">
        <v>8</v>
      </c>
      <c r="F7041" s="1" t="s">
        <v>5</v>
      </c>
      <c r="G7041" s="1" t="s">
        <v>2</v>
      </c>
      <c r="H7041" s="1" t="s">
        <v>130</v>
      </c>
      <c r="I7041" s="1" t="s">
        <v>97</v>
      </c>
      <c r="J7041" s="1" t="s">
        <v>2</v>
      </c>
      <c r="K7041">
        <v>19231</v>
      </c>
    </row>
    <row r="7042" spans="1:11" x14ac:dyDescent="0.25">
      <c r="A7042">
        <v>348.01485600000001</v>
      </c>
      <c r="B7042" s="1" t="s">
        <v>0</v>
      </c>
      <c r="C7042" s="1" t="s">
        <v>1</v>
      </c>
      <c r="D7042" s="1" t="s">
        <v>1</v>
      </c>
      <c r="E7042" s="1" t="s">
        <v>2</v>
      </c>
      <c r="F7042" s="1" t="s">
        <v>1</v>
      </c>
      <c r="G7042" s="1" t="s">
        <v>1</v>
      </c>
      <c r="H7042" s="1" t="s">
        <v>1</v>
      </c>
      <c r="I7042" s="1" t="s">
        <v>1</v>
      </c>
      <c r="J7042" s="1" t="s">
        <v>1</v>
      </c>
      <c r="K7042">
        <v>19231</v>
      </c>
    </row>
    <row r="7043" spans="1:11" x14ac:dyDescent="0.25">
      <c r="A7043">
        <v>348.06393600000001</v>
      </c>
      <c r="B7043" s="1" t="s">
        <v>3</v>
      </c>
      <c r="C7043" s="1" t="s">
        <v>2</v>
      </c>
      <c r="D7043" s="1" t="s">
        <v>2</v>
      </c>
      <c r="E7043" s="1" t="s">
        <v>8</v>
      </c>
      <c r="F7043" s="1" t="s">
        <v>5</v>
      </c>
      <c r="G7043" s="1" t="s">
        <v>2</v>
      </c>
      <c r="H7043" s="1" t="s">
        <v>130</v>
      </c>
      <c r="I7043" s="1" t="s">
        <v>97</v>
      </c>
      <c r="J7043" s="1" t="s">
        <v>2</v>
      </c>
      <c r="K7043">
        <v>19231</v>
      </c>
    </row>
    <row r="7044" spans="1:11" x14ac:dyDescent="0.25">
      <c r="A7044">
        <v>348.11342500000001</v>
      </c>
      <c r="B7044" s="1" t="s">
        <v>0</v>
      </c>
      <c r="C7044" s="1" t="s">
        <v>1</v>
      </c>
      <c r="D7044" s="1" t="s">
        <v>1</v>
      </c>
      <c r="E7044" s="1" t="s">
        <v>2</v>
      </c>
      <c r="F7044" s="1" t="s">
        <v>1</v>
      </c>
      <c r="G7044" s="1" t="s">
        <v>1</v>
      </c>
      <c r="H7044" s="1" t="s">
        <v>1</v>
      </c>
      <c r="I7044" s="1" t="s">
        <v>1</v>
      </c>
      <c r="J7044" s="1" t="s">
        <v>1</v>
      </c>
      <c r="K7044">
        <v>19231</v>
      </c>
    </row>
    <row r="7045" spans="1:11" x14ac:dyDescent="0.25">
      <c r="A7045">
        <v>348.162914</v>
      </c>
      <c r="B7045" s="1" t="s">
        <v>3</v>
      </c>
      <c r="C7045" s="1" t="s">
        <v>2</v>
      </c>
      <c r="D7045" s="1" t="s">
        <v>2</v>
      </c>
      <c r="E7045" s="1" t="s">
        <v>28</v>
      </c>
      <c r="F7045" s="1" t="s">
        <v>5</v>
      </c>
      <c r="G7045" s="1" t="s">
        <v>2</v>
      </c>
      <c r="H7045" s="1" t="s">
        <v>130</v>
      </c>
      <c r="I7045" s="1" t="s">
        <v>97</v>
      </c>
      <c r="J7045" s="1" t="s">
        <v>2</v>
      </c>
      <c r="K7045">
        <v>19231</v>
      </c>
    </row>
    <row r="7046" spans="1:11" x14ac:dyDescent="0.25">
      <c r="A7046">
        <v>348.21240299999999</v>
      </c>
      <c r="B7046" s="1" t="s">
        <v>0</v>
      </c>
      <c r="C7046" s="1" t="s">
        <v>1</v>
      </c>
      <c r="D7046" s="1" t="s">
        <v>1</v>
      </c>
      <c r="E7046" s="1" t="s">
        <v>2</v>
      </c>
      <c r="F7046" s="1" t="s">
        <v>1</v>
      </c>
      <c r="G7046" s="1" t="s">
        <v>1</v>
      </c>
      <c r="H7046" s="1" t="s">
        <v>1</v>
      </c>
      <c r="I7046" s="1" t="s">
        <v>1</v>
      </c>
      <c r="J7046" s="1" t="s">
        <v>1</v>
      </c>
      <c r="K7046">
        <v>19231</v>
      </c>
    </row>
    <row r="7047" spans="1:11" x14ac:dyDescent="0.25">
      <c r="A7047">
        <v>348.26189199999999</v>
      </c>
      <c r="B7047" s="1" t="s">
        <v>3</v>
      </c>
      <c r="C7047" s="1" t="s">
        <v>2</v>
      </c>
      <c r="D7047" s="1" t="s">
        <v>2</v>
      </c>
      <c r="E7047" s="1" t="s">
        <v>8</v>
      </c>
      <c r="F7047" s="1" t="s">
        <v>5</v>
      </c>
      <c r="G7047" s="1" t="s">
        <v>2</v>
      </c>
      <c r="H7047" s="1" t="s">
        <v>130</v>
      </c>
      <c r="I7047" s="1" t="s">
        <v>97</v>
      </c>
      <c r="J7047" s="1" t="s">
        <v>2</v>
      </c>
      <c r="K7047">
        <v>19231</v>
      </c>
    </row>
    <row r="7048" spans="1:11" x14ac:dyDescent="0.25">
      <c r="A7048">
        <v>348.31138099999998</v>
      </c>
      <c r="B7048" s="1" t="s">
        <v>0</v>
      </c>
      <c r="C7048" s="1" t="s">
        <v>1</v>
      </c>
      <c r="D7048" s="1" t="s">
        <v>1</v>
      </c>
      <c r="E7048" s="1" t="s">
        <v>2</v>
      </c>
      <c r="F7048" s="1" t="s">
        <v>1</v>
      </c>
      <c r="G7048" s="1" t="s">
        <v>1</v>
      </c>
      <c r="H7048" s="1" t="s">
        <v>1</v>
      </c>
      <c r="I7048" s="1" t="s">
        <v>1</v>
      </c>
      <c r="J7048" s="1" t="s">
        <v>1</v>
      </c>
      <c r="K7048">
        <v>19231</v>
      </c>
    </row>
    <row r="7049" spans="1:11" x14ac:dyDescent="0.25">
      <c r="A7049">
        <v>348.36086999999998</v>
      </c>
      <c r="B7049" s="1" t="s">
        <v>3</v>
      </c>
      <c r="C7049" s="1" t="s">
        <v>2</v>
      </c>
      <c r="D7049" s="1" t="s">
        <v>2</v>
      </c>
      <c r="E7049" s="1" t="s">
        <v>8</v>
      </c>
      <c r="F7049" s="1" t="s">
        <v>5</v>
      </c>
      <c r="G7049" s="1" t="s">
        <v>2</v>
      </c>
      <c r="H7049" s="1" t="s">
        <v>130</v>
      </c>
      <c r="I7049" s="1" t="s">
        <v>97</v>
      </c>
      <c r="J7049" s="1" t="s">
        <v>2</v>
      </c>
      <c r="K7049">
        <v>19231</v>
      </c>
    </row>
    <row r="7050" spans="1:11" x14ac:dyDescent="0.25">
      <c r="A7050">
        <v>348.40613500000001</v>
      </c>
      <c r="B7050" s="1" t="s">
        <v>0</v>
      </c>
      <c r="C7050" s="1" t="s">
        <v>1</v>
      </c>
      <c r="D7050" s="1" t="s">
        <v>1</v>
      </c>
      <c r="E7050" s="1" t="s">
        <v>2</v>
      </c>
      <c r="F7050" s="1" t="s">
        <v>1</v>
      </c>
      <c r="G7050" s="1" t="s">
        <v>1</v>
      </c>
      <c r="H7050" s="1" t="s">
        <v>1</v>
      </c>
      <c r="I7050" s="1" t="s">
        <v>1</v>
      </c>
      <c r="J7050" s="1" t="s">
        <v>1</v>
      </c>
      <c r="K7050">
        <v>19231</v>
      </c>
    </row>
    <row r="7051" spans="1:11" x14ac:dyDescent="0.25">
      <c r="A7051">
        <v>348.455624</v>
      </c>
      <c r="B7051" s="1" t="s">
        <v>3</v>
      </c>
      <c r="C7051" s="1" t="s">
        <v>2</v>
      </c>
      <c r="D7051" s="1" t="s">
        <v>2</v>
      </c>
      <c r="E7051" s="1" t="s">
        <v>8</v>
      </c>
      <c r="F7051" s="1" t="s">
        <v>5</v>
      </c>
      <c r="G7051" s="1" t="s">
        <v>2</v>
      </c>
      <c r="H7051" s="1" t="s">
        <v>132</v>
      </c>
      <c r="I7051" s="1" t="s">
        <v>97</v>
      </c>
      <c r="J7051" s="1" t="s">
        <v>2</v>
      </c>
      <c r="K7051">
        <v>19231</v>
      </c>
    </row>
    <row r="7052" spans="1:11" x14ac:dyDescent="0.25">
      <c r="A7052">
        <v>348.50552199999998</v>
      </c>
      <c r="B7052" s="1" t="s">
        <v>0</v>
      </c>
      <c r="C7052" s="1" t="s">
        <v>1</v>
      </c>
      <c r="D7052" s="1" t="s">
        <v>1</v>
      </c>
      <c r="E7052" s="1" t="s">
        <v>2</v>
      </c>
      <c r="F7052" s="1" t="s">
        <v>1</v>
      </c>
      <c r="G7052" s="1" t="s">
        <v>1</v>
      </c>
      <c r="H7052" s="1" t="s">
        <v>1</v>
      </c>
      <c r="I7052" s="1" t="s">
        <v>1</v>
      </c>
      <c r="J7052" s="1" t="s">
        <v>1</v>
      </c>
      <c r="K7052">
        <v>19231</v>
      </c>
    </row>
    <row r="7053" spans="1:11" x14ac:dyDescent="0.25">
      <c r="A7053">
        <v>348.55501099999998</v>
      </c>
      <c r="B7053" s="1" t="s">
        <v>3</v>
      </c>
      <c r="C7053" s="1" t="s">
        <v>2</v>
      </c>
      <c r="D7053" s="1" t="s">
        <v>2</v>
      </c>
      <c r="E7053" s="1" t="s">
        <v>8</v>
      </c>
      <c r="F7053" s="1" t="s">
        <v>5</v>
      </c>
      <c r="G7053" s="1" t="s">
        <v>2</v>
      </c>
      <c r="H7053" s="1" t="s">
        <v>132</v>
      </c>
      <c r="I7053" s="1" t="s">
        <v>97</v>
      </c>
      <c r="J7053" s="1" t="s">
        <v>2</v>
      </c>
      <c r="K7053">
        <v>19231</v>
      </c>
    </row>
    <row r="7054" spans="1:11" x14ac:dyDescent="0.25">
      <c r="A7054">
        <v>348.60449999999997</v>
      </c>
      <c r="B7054" s="1" t="s">
        <v>0</v>
      </c>
      <c r="C7054" s="1" t="s">
        <v>1</v>
      </c>
      <c r="D7054" s="1" t="s">
        <v>1</v>
      </c>
      <c r="E7054" s="1" t="s">
        <v>2</v>
      </c>
      <c r="F7054" s="1" t="s">
        <v>1</v>
      </c>
      <c r="G7054" s="1" t="s">
        <v>1</v>
      </c>
      <c r="H7054" s="1" t="s">
        <v>1</v>
      </c>
      <c r="I7054" s="1" t="s">
        <v>1</v>
      </c>
      <c r="J7054" s="1" t="s">
        <v>1</v>
      </c>
      <c r="K7054">
        <v>19231</v>
      </c>
    </row>
    <row r="7055" spans="1:11" x14ac:dyDescent="0.25">
      <c r="A7055">
        <v>348.65398900000002</v>
      </c>
      <c r="B7055" s="1" t="s">
        <v>3</v>
      </c>
      <c r="C7055" s="1" t="s">
        <v>2</v>
      </c>
      <c r="D7055" s="1" t="s">
        <v>2</v>
      </c>
      <c r="E7055" s="1" t="s">
        <v>8</v>
      </c>
      <c r="F7055" s="1" t="s">
        <v>5</v>
      </c>
      <c r="G7055" s="1" t="s">
        <v>2</v>
      </c>
      <c r="H7055" s="1" t="s">
        <v>130</v>
      </c>
      <c r="I7055" s="1" t="s">
        <v>97</v>
      </c>
      <c r="J7055" s="1" t="s">
        <v>2</v>
      </c>
      <c r="K7055">
        <v>19231</v>
      </c>
    </row>
    <row r="7056" spans="1:11" x14ac:dyDescent="0.25">
      <c r="A7056">
        <v>348.70347800000002</v>
      </c>
      <c r="B7056" s="1" t="s">
        <v>0</v>
      </c>
      <c r="C7056" s="1" t="s">
        <v>1</v>
      </c>
      <c r="D7056" s="1" t="s">
        <v>1</v>
      </c>
      <c r="E7056" s="1" t="s">
        <v>2</v>
      </c>
      <c r="F7056" s="1" t="s">
        <v>1</v>
      </c>
      <c r="G7056" s="1" t="s">
        <v>1</v>
      </c>
      <c r="H7056" s="1" t="s">
        <v>1</v>
      </c>
      <c r="I7056" s="1" t="s">
        <v>1</v>
      </c>
      <c r="J7056" s="1" t="s">
        <v>1</v>
      </c>
      <c r="K7056">
        <v>19231</v>
      </c>
    </row>
    <row r="7057" spans="1:11" x14ac:dyDescent="0.25">
      <c r="A7057">
        <v>348.75296700000001</v>
      </c>
      <c r="B7057" s="1" t="s">
        <v>3</v>
      </c>
      <c r="C7057" s="1" t="s">
        <v>2</v>
      </c>
      <c r="D7057" s="1" t="s">
        <v>2</v>
      </c>
      <c r="E7057" s="1" t="s">
        <v>28</v>
      </c>
      <c r="F7057" s="1" t="s">
        <v>5</v>
      </c>
      <c r="G7057" s="1" t="s">
        <v>2</v>
      </c>
      <c r="H7057" s="1" t="s">
        <v>130</v>
      </c>
      <c r="I7057" s="1" t="s">
        <v>97</v>
      </c>
      <c r="J7057" s="1" t="s">
        <v>2</v>
      </c>
      <c r="K7057">
        <v>19231</v>
      </c>
    </row>
    <row r="7058" spans="1:11" x14ac:dyDescent="0.25">
      <c r="A7058">
        <v>348.80245600000001</v>
      </c>
      <c r="B7058" s="1" t="s">
        <v>0</v>
      </c>
      <c r="C7058" s="1" t="s">
        <v>1</v>
      </c>
      <c r="D7058" s="1" t="s">
        <v>1</v>
      </c>
      <c r="E7058" s="1" t="s">
        <v>2</v>
      </c>
      <c r="F7058" s="1" t="s">
        <v>1</v>
      </c>
      <c r="G7058" s="1" t="s">
        <v>1</v>
      </c>
      <c r="H7058" s="1" t="s">
        <v>1</v>
      </c>
      <c r="I7058" s="1" t="s">
        <v>1</v>
      </c>
      <c r="J7058" s="1" t="s">
        <v>1</v>
      </c>
      <c r="K7058">
        <v>19231</v>
      </c>
    </row>
    <row r="7059" spans="1:11" x14ac:dyDescent="0.25">
      <c r="A7059">
        <v>348.851945</v>
      </c>
      <c r="B7059" s="1" t="s">
        <v>3</v>
      </c>
      <c r="C7059" s="1" t="s">
        <v>2</v>
      </c>
      <c r="D7059" s="1" t="s">
        <v>2</v>
      </c>
      <c r="E7059" s="1" t="s">
        <v>8</v>
      </c>
      <c r="F7059" s="1" t="s">
        <v>5</v>
      </c>
      <c r="G7059" s="1" t="s">
        <v>2</v>
      </c>
      <c r="H7059" s="1" t="s">
        <v>130</v>
      </c>
      <c r="I7059" s="1" t="s">
        <v>97</v>
      </c>
      <c r="J7059" s="1" t="s">
        <v>2</v>
      </c>
      <c r="K7059">
        <v>19231</v>
      </c>
    </row>
    <row r="7060" spans="1:11" x14ac:dyDescent="0.25">
      <c r="A7060">
        <v>348.90143399999999</v>
      </c>
      <c r="B7060" s="1" t="s">
        <v>0</v>
      </c>
      <c r="C7060" s="1" t="s">
        <v>1</v>
      </c>
      <c r="D7060" s="1" t="s">
        <v>1</v>
      </c>
      <c r="E7060" s="1" t="s">
        <v>2</v>
      </c>
      <c r="F7060" s="1" t="s">
        <v>1</v>
      </c>
      <c r="G7060" s="1" t="s">
        <v>1</v>
      </c>
      <c r="H7060" s="1" t="s">
        <v>1</v>
      </c>
      <c r="I7060" s="1" t="s">
        <v>1</v>
      </c>
      <c r="J7060" s="1" t="s">
        <v>1</v>
      </c>
      <c r="K7060">
        <v>19231</v>
      </c>
    </row>
    <row r="7061" spans="1:11" x14ac:dyDescent="0.25">
      <c r="A7061">
        <v>348.95092299999999</v>
      </c>
      <c r="B7061" s="1" t="s">
        <v>3</v>
      </c>
      <c r="C7061" s="1" t="s">
        <v>2</v>
      </c>
      <c r="D7061" s="1" t="s">
        <v>2</v>
      </c>
      <c r="E7061" s="1" t="s">
        <v>8</v>
      </c>
      <c r="F7061" s="1" t="s">
        <v>5</v>
      </c>
      <c r="G7061" s="1" t="s">
        <v>2</v>
      </c>
      <c r="H7061" s="1" t="s">
        <v>130</v>
      </c>
      <c r="I7061" s="1" t="s">
        <v>97</v>
      </c>
      <c r="J7061" s="1" t="s">
        <v>2</v>
      </c>
      <c r="K7061">
        <v>19231</v>
      </c>
    </row>
    <row r="7062" spans="1:11" x14ac:dyDescent="0.25">
      <c r="A7062">
        <v>349.00041199999998</v>
      </c>
      <c r="B7062" s="1" t="s">
        <v>0</v>
      </c>
      <c r="C7062" s="1" t="s">
        <v>1</v>
      </c>
      <c r="D7062" s="1" t="s">
        <v>1</v>
      </c>
      <c r="E7062" s="1" t="s">
        <v>2</v>
      </c>
      <c r="F7062" s="1" t="s">
        <v>1</v>
      </c>
      <c r="G7062" s="1" t="s">
        <v>1</v>
      </c>
      <c r="H7062" s="1" t="s">
        <v>1</v>
      </c>
      <c r="I7062" s="1" t="s">
        <v>1</v>
      </c>
      <c r="J7062" s="1" t="s">
        <v>1</v>
      </c>
      <c r="K7062">
        <v>19231</v>
      </c>
    </row>
    <row r="7063" spans="1:11" x14ac:dyDescent="0.25">
      <c r="A7063">
        <v>349.04949199999999</v>
      </c>
      <c r="B7063" s="1" t="s">
        <v>3</v>
      </c>
      <c r="C7063" s="1" t="s">
        <v>2</v>
      </c>
      <c r="D7063" s="1" t="s">
        <v>2</v>
      </c>
      <c r="E7063" s="1" t="s">
        <v>8</v>
      </c>
      <c r="F7063" s="1" t="s">
        <v>5</v>
      </c>
      <c r="G7063" s="1" t="s">
        <v>2</v>
      </c>
      <c r="H7063" s="1" t="s">
        <v>130</v>
      </c>
      <c r="I7063" s="1" t="s">
        <v>97</v>
      </c>
      <c r="J7063" s="1" t="s">
        <v>2</v>
      </c>
      <c r="K7063">
        <v>19231</v>
      </c>
    </row>
    <row r="7064" spans="1:11" x14ac:dyDescent="0.25">
      <c r="A7064">
        <v>349.09898099999998</v>
      </c>
      <c r="B7064" s="1" t="s">
        <v>0</v>
      </c>
      <c r="C7064" s="1" t="s">
        <v>1</v>
      </c>
      <c r="D7064" s="1" t="s">
        <v>1</v>
      </c>
      <c r="E7064" s="1" t="s">
        <v>2</v>
      </c>
      <c r="F7064" s="1" t="s">
        <v>1</v>
      </c>
      <c r="G7064" s="1" t="s">
        <v>1</v>
      </c>
      <c r="H7064" s="1" t="s">
        <v>1</v>
      </c>
      <c r="I7064" s="1" t="s">
        <v>1</v>
      </c>
      <c r="J7064" s="1" t="s">
        <v>1</v>
      </c>
      <c r="K7064">
        <v>19231</v>
      </c>
    </row>
    <row r="7065" spans="1:11" x14ac:dyDescent="0.25">
      <c r="A7065">
        <v>349.14846999999997</v>
      </c>
      <c r="B7065" s="1" t="s">
        <v>3</v>
      </c>
      <c r="C7065" s="1" t="s">
        <v>2</v>
      </c>
      <c r="D7065" s="1" t="s">
        <v>2</v>
      </c>
      <c r="E7065" s="1" t="s">
        <v>8</v>
      </c>
      <c r="F7065" s="1" t="s">
        <v>5</v>
      </c>
      <c r="G7065" s="1" t="s">
        <v>2</v>
      </c>
      <c r="H7065" s="1" t="s">
        <v>130</v>
      </c>
      <c r="I7065" s="1" t="s">
        <v>97</v>
      </c>
      <c r="J7065" s="1" t="s">
        <v>2</v>
      </c>
      <c r="K7065">
        <v>19231</v>
      </c>
    </row>
    <row r="7066" spans="1:11" x14ac:dyDescent="0.25">
      <c r="A7066">
        <v>349.19795900000003</v>
      </c>
      <c r="B7066" s="1" t="s">
        <v>0</v>
      </c>
      <c r="C7066" s="1" t="s">
        <v>1</v>
      </c>
      <c r="D7066" s="1" t="s">
        <v>1</v>
      </c>
      <c r="E7066" s="1" t="s">
        <v>2</v>
      </c>
      <c r="F7066" s="1" t="s">
        <v>1</v>
      </c>
      <c r="G7066" s="1" t="s">
        <v>1</v>
      </c>
      <c r="H7066" s="1" t="s">
        <v>1</v>
      </c>
      <c r="I7066" s="1" t="s">
        <v>1</v>
      </c>
      <c r="J7066" s="1" t="s">
        <v>1</v>
      </c>
      <c r="K7066">
        <v>19231</v>
      </c>
    </row>
    <row r="7067" spans="1:11" x14ac:dyDescent="0.25">
      <c r="A7067">
        <v>349.24744800000002</v>
      </c>
      <c r="B7067" s="1" t="s">
        <v>3</v>
      </c>
      <c r="C7067" s="1" t="s">
        <v>2</v>
      </c>
      <c r="D7067" s="1" t="s">
        <v>2</v>
      </c>
      <c r="E7067" s="1" t="s">
        <v>8</v>
      </c>
      <c r="F7067" s="1" t="s">
        <v>5</v>
      </c>
      <c r="G7067" s="1" t="s">
        <v>2</v>
      </c>
      <c r="H7067" s="1" t="s">
        <v>130</v>
      </c>
      <c r="I7067" s="1" t="s">
        <v>97</v>
      </c>
      <c r="J7067" s="1" t="s">
        <v>2</v>
      </c>
      <c r="K7067">
        <v>19231</v>
      </c>
    </row>
    <row r="7068" spans="1:11" x14ac:dyDescent="0.25">
      <c r="A7068">
        <v>349.29693700000001</v>
      </c>
      <c r="B7068" s="1" t="s">
        <v>0</v>
      </c>
      <c r="C7068" s="1" t="s">
        <v>1</v>
      </c>
      <c r="D7068" s="1" t="s">
        <v>1</v>
      </c>
      <c r="E7068" s="1" t="s">
        <v>2</v>
      </c>
      <c r="F7068" s="1" t="s">
        <v>1</v>
      </c>
      <c r="G7068" s="1" t="s">
        <v>1</v>
      </c>
      <c r="H7068" s="1" t="s">
        <v>1</v>
      </c>
      <c r="I7068" s="1" t="s">
        <v>1</v>
      </c>
      <c r="J7068" s="1" t="s">
        <v>1</v>
      </c>
      <c r="K7068">
        <v>19231</v>
      </c>
    </row>
    <row r="7069" spans="1:11" x14ac:dyDescent="0.25">
      <c r="A7069">
        <v>349.34642600000001</v>
      </c>
      <c r="B7069" s="1" t="s">
        <v>3</v>
      </c>
      <c r="C7069" s="1" t="s">
        <v>2</v>
      </c>
      <c r="D7069" s="1" t="s">
        <v>2</v>
      </c>
      <c r="E7069" s="1" t="s">
        <v>8</v>
      </c>
      <c r="F7069" s="1" t="s">
        <v>5</v>
      </c>
      <c r="G7069" s="1" t="s">
        <v>2</v>
      </c>
      <c r="H7069" s="1" t="s">
        <v>130</v>
      </c>
      <c r="I7069" s="1" t="s">
        <v>97</v>
      </c>
      <c r="J7069" s="1" t="s">
        <v>2</v>
      </c>
      <c r="K7069">
        <v>19231</v>
      </c>
    </row>
    <row r="7070" spans="1:11" x14ac:dyDescent="0.25">
      <c r="A7070">
        <v>349.395915</v>
      </c>
      <c r="B7070" s="1" t="s">
        <v>0</v>
      </c>
      <c r="C7070" s="1" t="s">
        <v>1</v>
      </c>
      <c r="D7070" s="1" t="s">
        <v>1</v>
      </c>
      <c r="E7070" s="1" t="s">
        <v>2</v>
      </c>
      <c r="F7070" s="1" t="s">
        <v>1</v>
      </c>
      <c r="G7070" s="1" t="s">
        <v>1</v>
      </c>
      <c r="H7070" s="1" t="s">
        <v>1</v>
      </c>
      <c r="I7070" s="1" t="s">
        <v>1</v>
      </c>
      <c r="J7070" s="1" t="s">
        <v>1</v>
      </c>
      <c r="K7070">
        <v>19231</v>
      </c>
    </row>
    <row r="7071" spans="1:11" x14ac:dyDescent="0.25">
      <c r="A7071">
        <v>349.445404</v>
      </c>
      <c r="B7071" s="1" t="s">
        <v>3</v>
      </c>
      <c r="C7071" s="1" t="s">
        <v>2</v>
      </c>
      <c r="D7071" s="1" t="s">
        <v>2</v>
      </c>
      <c r="E7071" s="1" t="s">
        <v>8</v>
      </c>
      <c r="F7071" s="1" t="s">
        <v>5</v>
      </c>
      <c r="G7071" s="1" t="s">
        <v>2</v>
      </c>
      <c r="H7071" s="1" t="s">
        <v>130</v>
      </c>
      <c r="I7071" s="1" t="s">
        <v>97</v>
      </c>
      <c r="J7071" s="1" t="s">
        <v>2</v>
      </c>
      <c r="K7071">
        <v>19231</v>
      </c>
    </row>
    <row r="7072" spans="1:11" x14ac:dyDescent="0.25">
      <c r="A7072">
        <v>349.49489299999999</v>
      </c>
      <c r="B7072" s="1" t="s">
        <v>0</v>
      </c>
      <c r="C7072" s="1" t="s">
        <v>1</v>
      </c>
      <c r="D7072" s="1" t="s">
        <v>1</v>
      </c>
      <c r="E7072" s="1" t="s">
        <v>2</v>
      </c>
      <c r="F7072" s="1" t="s">
        <v>1</v>
      </c>
      <c r="G7072" s="1" t="s">
        <v>1</v>
      </c>
      <c r="H7072" s="1" t="s">
        <v>1</v>
      </c>
      <c r="I7072" s="1" t="s">
        <v>1</v>
      </c>
      <c r="J7072" s="1" t="s">
        <v>1</v>
      </c>
      <c r="K7072">
        <v>19231</v>
      </c>
    </row>
    <row r="7073" spans="1:11" x14ac:dyDescent="0.25">
      <c r="A7073">
        <v>349.54438199999998</v>
      </c>
      <c r="B7073" s="1" t="s">
        <v>3</v>
      </c>
      <c r="C7073" s="1" t="s">
        <v>2</v>
      </c>
      <c r="D7073" s="1" t="s">
        <v>2</v>
      </c>
      <c r="E7073" s="1" t="s">
        <v>8</v>
      </c>
      <c r="F7073" s="1" t="s">
        <v>5</v>
      </c>
      <c r="G7073" s="1" t="s">
        <v>2</v>
      </c>
      <c r="H7073" s="1" t="s">
        <v>130</v>
      </c>
      <c r="I7073" s="1" t="s">
        <v>97</v>
      </c>
      <c r="J7073" s="1" t="s">
        <v>2</v>
      </c>
      <c r="K7073">
        <v>19231</v>
      </c>
    </row>
    <row r="7074" spans="1:11" x14ac:dyDescent="0.25">
      <c r="A7074">
        <v>349.59387099999998</v>
      </c>
      <c r="B7074" s="1" t="s">
        <v>0</v>
      </c>
      <c r="C7074" s="1" t="s">
        <v>1</v>
      </c>
      <c r="D7074" s="1" t="s">
        <v>1</v>
      </c>
      <c r="E7074" s="1" t="s">
        <v>2</v>
      </c>
      <c r="F7074" s="1" t="s">
        <v>1</v>
      </c>
      <c r="G7074" s="1" t="s">
        <v>1</v>
      </c>
      <c r="H7074" s="1" t="s">
        <v>1</v>
      </c>
      <c r="I7074" s="1" t="s">
        <v>1</v>
      </c>
      <c r="J7074" s="1" t="s">
        <v>1</v>
      </c>
      <c r="K7074">
        <v>19231</v>
      </c>
    </row>
    <row r="7075" spans="1:11" x14ac:dyDescent="0.25">
      <c r="A7075">
        <v>349.64295099999998</v>
      </c>
      <c r="B7075" s="1" t="s">
        <v>3</v>
      </c>
      <c r="C7075" s="1" t="s">
        <v>2</v>
      </c>
      <c r="D7075" s="1" t="s">
        <v>2</v>
      </c>
      <c r="E7075" s="1" t="s">
        <v>8</v>
      </c>
      <c r="F7075" s="1" t="s">
        <v>5</v>
      </c>
      <c r="G7075" s="1" t="s">
        <v>2</v>
      </c>
      <c r="H7075" s="1" t="s">
        <v>130</v>
      </c>
      <c r="I7075" s="1" t="s">
        <v>97</v>
      </c>
      <c r="J7075" s="1" t="s">
        <v>2</v>
      </c>
      <c r="K7075">
        <v>19231</v>
      </c>
    </row>
    <row r="7076" spans="1:11" x14ac:dyDescent="0.25">
      <c r="A7076">
        <v>349.69243999999998</v>
      </c>
      <c r="B7076" s="1" t="s">
        <v>0</v>
      </c>
      <c r="C7076" s="1" t="s">
        <v>1</v>
      </c>
      <c r="D7076" s="1" t="s">
        <v>1</v>
      </c>
      <c r="E7076" s="1" t="s">
        <v>2</v>
      </c>
      <c r="F7076" s="1" t="s">
        <v>1</v>
      </c>
      <c r="G7076" s="1" t="s">
        <v>1</v>
      </c>
      <c r="H7076" s="1" t="s">
        <v>1</v>
      </c>
      <c r="I7076" s="1" t="s">
        <v>1</v>
      </c>
      <c r="J7076" s="1" t="s">
        <v>1</v>
      </c>
      <c r="K7076">
        <v>19231</v>
      </c>
    </row>
    <row r="7077" spans="1:11" x14ac:dyDescent="0.25">
      <c r="A7077">
        <v>349.74192900000003</v>
      </c>
      <c r="B7077" s="1" t="s">
        <v>3</v>
      </c>
      <c r="C7077" s="1" t="s">
        <v>2</v>
      </c>
      <c r="D7077" s="1" t="s">
        <v>2</v>
      </c>
      <c r="E7077" s="1" t="s">
        <v>8</v>
      </c>
      <c r="F7077" s="1" t="s">
        <v>5</v>
      </c>
      <c r="G7077" s="1" t="s">
        <v>2</v>
      </c>
      <c r="H7077" s="1" t="s">
        <v>130</v>
      </c>
      <c r="I7077" s="1" t="s">
        <v>97</v>
      </c>
      <c r="J7077" s="1" t="s">
        <v>2</v>
      </c>
      <c r="K7077">
        <v>19231</v>
      </c>
    </row>
    <row r="7078" spans="1:11" x14ac:dyDescent="0.25">
      <c r="A7078">
        <v>349.79141800000002</v>
      </c>
      <c r="B7078" s="1" t="s">
        <v>0</v>
      </c>
      <c r="C7078" s="1" t="s">
        <v>1</v>
      </c>
      <c r="D7078" s="1" t="s">
        <v>1</v>
      </c>
      <c r="E7078" s="1" t="s">
        <v>2</v>
      </c>
      <c r="F7078" s="1" t="s">
        <v>1</v>
      </c>
      <c r="G7078" s="1" t="s">
        <v>1</v>
      </c>
      <c r="H7078" s="1" t="s">
        <v>1</v>
      </c>
      <c r="I7078" s="1" t="s">
        <v>1</v>
      </c>
      <c r="J7078" s="1" t="s">
        <v>1</v>
      </c>
      <c r="K7078">
        <v>19231</v>
      </c>
    </row>
    <row r="7079" spans="1:11" x14ac:dyDescent="0.25">
      <c r="A7079">
        <v>349.84090700000002</v>
      </c>
      <c r="B7079" s="1" t="s">
        <v>3</v>
      </c>
      <c r="C7079" s="1" t="s">
        <v>2</v>
      </c>
      <c r="D7079" s="1" t="s">
        <v>2</v>
      </c>
      <c r="E7079" s="1" t="s">
        <v>8</v>
      </c>
      <c r="F7079" s="1" t="s">
        <v>5</v>
      </c>
      <c r="G7079" s="1" t="s">
        <v>2</v>
      </c>
      <c r="H7079" s="1" t="s">
        <v>130</v>
      </c>
      <c r="I7079" s="1" t="s">
        <v>97</v>
      </c>
      <c r="J7079" s="1" t="s">
        <v>2</v>
      </c>
      <c r="K7079">
        <v>19231</v>
      </c>
    </row>
    <row r="7080" spans="1:11" x14ac:dyDescent="0.25">
      <c r="A7080">
        <v>349.89039600000001</v>
      </c>
      <c r="B7080" s="1" t="s">
        <v>0</v>
      </c>
      <c r="C7080" s="1" t="s">
        <v>1</v>
      </c>
      <c r="D7080" s="1" t="s">
        <v>1</v>
      </c>
      <c r="E7080" s="1" t="s">
        <v>2</v>
      </c>
      <c r="F7080" s="1" t="s">
        <v>1</v>
      </c>
      <c r="G7080" s="1" t="s">
        <v>1</v>
      </c>
      <c r="H7080" s="1" t="s">
        <v>1</v>
      </c>
      <c r="I7080" s="1" t="s">
        <v>1</v>
      </c>
      <c r="J7080" s="1" t="s">
        <v>1</v>
      </c>
      <c r="K7080">
        <v>19231</v>
      </c>
    </row>
    <row r="7081" spans="1:11" x14ac:dyDescent="0.25">
      <c r="A7081">
        <v>349.939885</v>
      </c>
      <c r="B7081" s="1" t="s">
        <v>3</v>
      </c>
      <c r="C7081" s="1" t="s">
        <v>2</v>
      </c>
      <c r="D7081" s="1" t="s">
        <v>2</v>
      </c>
      <c r="E7081" s="1" t="s">
        <v>8</v>
      </c>
      <c r="F7081" s="1" t="s">
        <v>5</v>
      </c>
      <c r="G7081" s="1" t="s">
        <v>2</v>
      </c>
      <c r="H7081" s="1" t="s">
        <v>130</v>
      </c>
      <c r="I7081" s="1" t="s">
        <v>97</v>
      </c>
      <c r="J7081" s="1" t="s">
        <v>2</v>
      </c>
      <c r="K7081">
        <v>19231</v>
      </c>
    </row>
    <row r="7082" spans="1:11" x14ac:dyDescent="0.25">
      <c r="A7082">
        <v>349.989374</v>
      </c>
      <c r="B7082" s="1" t="s">
        <v>0</v>
      </c>
      <c r="C7082" s="1" t="s">
        <v>1</v>
      </c>
      <c r="D7082" s="1" t="s">
        <v>1</v>
      </c>
      <c r="E7082" s="1" t="s">
        <v>2</v>
      </c>
      <c r="F7082" s="1" t="s">
        <v>1</v>
      </c>
      <c r="G7082" s="1" t="s">
        <v>1</v>
      </c>
      <c r="H7082" s="1" t="s">
        <v>1</v>
      </c>
      <c r="I7082" s="1" t="s">
        <v>1</v>
      </c>
      <c r="J7082" s="1" t="s">
        <v>1</v>
      </c>
      <c r="K7082">
        <v>19231</v>
      </c>
    </row>
    <row r="7083" spans="1:11" x14ac:dyDescent="0.25">
      <c r="A7083">
        <v>350.03886299999999</v>
      </c>
      <c r="B7083" s="1" t="s">
        <v>3</v>
      </c>
      <c r="C7083" s="1" t="s">
        <v>2</v>
      </c>
      <c r="D7083" s="1" t="s">
        <v>2</v>
      </c>
      <c r="E7083" s="1" t="s">
        <v>8</v>
      </c>
      <c r="F7083" s="1" t="s">
        <v>5</v>
      </c>
      <c r="G7083" s="1" t="s">
        <v>2</v>
      </c>
      <c r="H7083" s="1" t="s">
        <v>130</v>
      </c>
      <c r="I7083" s="1" t="s">
        <v>97</v>
      </c>
      <c r="J7083" s="1" t="s">
        <v>2</v>
      </c>
      <c r="K7083">
        <v>19231</v>
      </c>
    </row>
    <row r="7084" spans="1:11" x14ac:dyDescent="0.25">
      <c r="A7084">
        <v>350.08835199999999</v>
      </c>
      <c r="B7084" s="1" t="s">
        <v>0</v>
      </c>
      <c r="C7084" s="1" t="s">
        <v>1</v>
      </c>
      <c r="D7084" s="1" t="s">
        <v>1</v>
      </c>
      <c r="E7084" s="1" t="s">
        <v>2</v>
      </c>
      <c r="F7084" s="1" t="s">
        <v>1</v>
      </c>
      <c r="G7084" s="1" t="s">
        <v>1</v>
      </c>
      <c r="H7084" s="1" t="s">
        <v>1</v>
      </c>
      <c r="I7084" s="1" t="s">
        <v>1</v>
      </c>
      <c r="J7084" s="1" t="s">
        <v>1</v>
      </c>
      <c r="K7084">
        <v>19231</v>
      </c>
    </row>
    <row r="7085" spans="1:11" x14ac:dyDescent="0.25">
      <c r="A7085">
        <v>350.13743199999999</v>
      </c>
      <c r="B7085" s="1" t="s">
        <v>3</v>
      </c>
      <c r="C7085" s="1" t="s">
        <v>2</v>
      </c>
      <c r="D7085" s="1" t="s">
        <v>2</v>
      </c>
      <c r="E7085" s="1" t="s">
        <v>8</v>
      </c>
      <c r="F7085" s="1" t="s">
        <v>5</v>
      </c>
      <c r="G7085" s="1" t="s">
        <v>2</v>
      </c>
      <c r="H7085" s="1" t="s">
        <v>130</v>
      </c>
      <c r="I7085" s="1" t="s">
        <v>97</v>
      </c>
      <c r="J7085" s="1" t="s">
        <v>2</v>
      </c>
      <c r="K7085">
        <v>19231</v>
      </c>
    </row>
    <row r="7086" spans="1:11" x14ac:dyDescent="0.25">
      <c r="A7086">
        <v>350.18651199999999</v>
      </c>
      <c r="B7086" s="1" t="s">
        <v>0</v>
      </c>
      <c r="C7086" s="1" t="s">
        <v>1</v>
      </c>
      <c r="D7086" s="1" t="s">
        <v>1</v>
      </c>
      <c r="E7086" s="1" t="s">
        <v>2</v>
      </c>
      <c r="F7086" s="1" t="s">
        <v>1</v>
      </c>
      <c r="G7086" s="1" t="s">
        <v>1</v>
      </c>
      <c r="H7086" s="1" t="s">
        <v>1</v>
      </c>
      <c r="I7086" s="1" t="s">
        <v>1</v>
      </c>
      <c r="J7086" s="1" t="s">
        <v>1</v>
      </c>
      <c r="K7086">
        <v>19231</v>
      </c>
    </row>
    <row r="7087" spans="1:11" x14ac:dyDescent="0.25">
      <c r="A7087">
        <v>350.235592</v>
      </c>
      <c r="B7087" s="1" t="s">
        <v>3</v>
      </c>
      <c r="C7087" s="1" t="s">
        <v>2</v>
      </c>
      <c r="D7087" s="1" t="s">
        <v>2</v>
      </c>
      <c r="E7087" s="1" t="s">
        <v>8</v>
      </c>
      <c r="F7087" s="1" t="s">
        <v>5</v>
      </c>
      <c r="G7087" s="1" t="s">
        <v>2</v>
      </c>
      <c r="H7087" s="1" t="s">
        <v>130</v>
      </c>
      <c r="I7087" s="1" t="s">
        <v>97</v>
      </c>
      <c r="J7087" s="1" t="s">
        <v>2</v>
      </c>
      <c r="K7087">
        <v>19231</v>
      </c>
    </row>
    <row r="7088" spans="1:11" x14ac:dyDescent="0.25">
      <c r="A7088">
        <v>350.28508099999999</v>
      </c>
      <c r="B7088" s="1" t="s">
        <v>0</v>
      </c>
      <c r="C7088" s="1" t="s">
        <v>1</v>
      </c>
      <c r="D7088" s="1" t="s">
        <v>1</v>
      </c>
      <c r="E7088" s="1" t="s">
        <v>2</v>
      </c>
      <c r="F7088" s="1" t="s">
        <v>1</v>
      </c>
      <c r="G7088" s="1" t="s">
        <v>1</v>
      </c>
      <c r="H7088" s="1" t="s">
        <v>1</v>
      </c>
      <c r="I7088" s="1" t="s">
        <v>1</v>
      </c>
      <c r="J7088" s="1" t="s">
        <v>1</v>
      </c>
      <c r="K7088">
        <v>19231</v>
      </c>
    </row>
    <row r="7089" spans="1:11" x14ac:dyDescent="0.25">
      <c r="A7089">
        <v>350.33456999999999</v>
      </c>
      <c r="B7089" s="1" t="s">
        <v>3</v>
      </c>
      <c r="C7089" s="1" t="s">
        <v>2</v>
      </c>
      <c r="D7089" s="1" t="s">
        <v>2</v>
      </c>
      <c r="E7089" s="1" t="s">
        <v>8</v>
      </c>
      <c r="F7089" s="1" t="s">
        <v>5</v>
      </c>
      <c r="G7089" s="1" t="s">
        <v>2</v>
      </c>
      <c r="H7089" s="1" t="s">
        <v>130</v>
      </c>
      <c r="I7089" s="1" t="s">
        <v>36</v>
      </c>
      <c r="J7089" s="1" t="s">
        <v>2</v>
      </c>
      <c r="K7089">
        <v>19231</v>
      </c>
    </row>
    <row r="7090" spans="1:11" x14ac:dyDescent="0.25">
      <c r="A7090">
        <v>350.38405899999998</v>
      </c>
      <c r="B7090" s="1" t="s">
        <v>0</v>
      </c>
      <c r="C7090" s="1" t="s">
        <v>1</v>
      </c>
      <c r="D7090" s="1" t="s">
        <v>1</v>
      </c>
      <c r="E7090" s="1" t="s">
        <v>2</v>
      </c>
      <c r="F7090" s="1" t="s">
        <v>1</v>
      </c>
      <c r="G7090" s="1" t="s">
        <v>1</v>
      </c>
      <c r="H7090" s="1" t="s">
        <v>1</v>
      </c>
      <c r="I7090" s="1" t="s">
        <v>1</v>
      </c>
      <c r="J7090" s="1" t="s">
        <v>1</v>
      </c>
      <c r="K7090">
        <v>19231</v>
      </c>
    </row>
    <row r="7091" spans="1:11" x14ac:dyDescent="0.25">
      <c r="A7091">
        <v>350.43354799999997</v>
      </c>
      <c r="B7091" s="1" t="s">
        <v>3</v>
      </c>
      <c r="C7091" s="1" t="s">
        <v>2</v>
      </c>
      <c r="D7091" s="1" t="s">
        <v>2</v>
      </c>
      <c r="E7091" s="1" t="s">
        <v>8</v>
      </c>
      <c r="F7091" s="1" t="s">
        <v>5</v>
      </c>
      <c r="G7091" s="1" t="s">
        <v>2</v>
      </c>
      <c r="H7091" s="1" t="s">
        <v>130</v>
      </c>
      <c r="I7091" s="1" t="s">
        <v>36</v>
      </c>
      <c r="J7091" s="1" t="s">
        <v>2</v>
      </c>
      <c r="K7091">
        <v>19231</v>
      </c>
    </row>
    <row r="7092" spans="1:11" x14ac:dyDescent="0.25">
      <c r="A7092">
        <v>350.48303700000002</v>
      </c>
      <c r="B7092" s="1" t="s">
        <v>0</v>
      </c>
      <c r="C7092" s="1" t="s">
        <v>1</v>
      </c>
      <c r="D7092" s="1" t="s">
        <v>1</v>
      </c>
      <c r="E7092" s="1" t="s">
        <v>2</v>
      </c>
      <c r="F7092" s="1" t="s">
        <v>1</v>
      </c>
      <c r="G7092" s="1" t="s">
        <v>1</v>
      </c>
      <c r="H7092" s="1" t="s">
        <v>1</v>
      </c>
      <c r="I7092" s="1" t="s">
        <v>1</v>
      </c>
      <c r="J7092" s="1" t="s">
        <v>1</v>
      </c>
      <c r="K7092">
        <v>19231</v>
      </c>
    </row>
    <row r="7093" spans="1:11" x14ac:dyDescent="0.25">
      <c r="A7093">
        <v>350.53252600000002</v>
      </c>
      <c r="B7093" s="1" t="s">
        <v>3</v>
      </c>
      <c r="C7093" s="1" t="s">
        <v>2</v>
      </c>
      <c r="D7093" s="1" t="s">
        <v>2</v>
      </c>
      <c r="E7093" s="1" t="s">
        <v>8</v>
      </c>
      <c r="F7093" s="1" t="s">
        <v>5</v>
      </c>
      <c r="G7093" s="1" t="s">
        <v>2</v>
      </c>
      <c r="H7093" s="1" t="s">
        <v>130</v>
      </c>
      <c r="I7093" s="1" t="s">
        <v>36</v>
      </c>
      <c r="J7093" s="1" t="s">
        <v>2</v>
      </c>
      <c r="K7093">
        <v>19231</v>
      </c>
    </row>
    <row r="7094" spans="1:11" x14ac:dyDescent="0.25">
      <c r="A7094">
        <v>350.58201500000001</v>
      </c>
      <c r="B7094" s="1" t="s">
        <v>0</v>
      </c>
      <c r="C7094" s="1" t="s">
        <v>1</v>
      </c>
      <c r="D7094" s="1" t="s">
        <v>1</v>
      </c>
      <c r="E7094" s="1" t="s">
        <v>2</v>
      </c>
      <c r="F7094" s="1" t="s">
        <v>1</v>
      </c>
      <c r="G7094" s="1" t="s">
        <v>1</v>
      </c>
      <c r="H7094" s="1" t="s">
        <v>1</v>
      </c>
      <c r="I7094" s="1" t="s">
        <v>1</v>
      </c>
      <c r="J7094" s="1" t="s">
        <v>1</v>
      </c>
      <c r="K7094">
        <v>19231</v>
      </c>
    </row>
    <row r="7095" spans="1:11" x14ac:dyDescent="0.25">
      <c r="A7095">
        <v>350.63150400000001</v>
      </c>
      <c r="B7095" s="1" t="s">
        <v>3</v>
      </c>
      <c r="C7095" s="1" t="s">
        <v>2</v>
      </c>
      <c r="D7095" s="1" t="s">
        <v>2</v>
      </c>
      <c r="E7095" s="1" t="s">
        <v>8</v>
      </c>
      <c r="F7095" s="1" t="s">
        <v>5</v>
      </c>
      <c r="G7095" s="1" t="s">
        <v>2</v>
      </c>
      <c r="H7095" s="1" t="s">
        <v>130</v>
      </c>
      <c r="I7095" s="1" t="s">
        <v>36</v>
      </c>
      <c r="J7095" s="1" t="s">
        <v>2</v>
      </c>
      <c r="K7095">
        <v>19231</v>
      </c>
    </row>
    <row r="7096" spans="1:11" x14ac:dyDescent="0.25">
      <c r="A7096">
        <v>350.680993</v>
      </c>
      <c r="B7096" s="1" t="s">
        <v>0</v>
      </c>
      <c r="C7096" s="1" t="s">
        <v>1</v>
      </c>
      <c r="D7096" s="1" t="s">
        <v>1</v>
      </c>
      <c r="E7096" s="1" t="s">
        <v>2</v>
      </c>
      <c r="F7096" s="1" t="s">
        <v>1</v>
      </c>
      <c r="G7096" s="1" t="s">
        <v>1</v>
      </c>
      <c r="H7096" s="1" t="s">
        <v>1</v>
      </c>
      <c r="I7096" s="1" t="s">
        <v>1</v>
      </c>
      <c r="J7096" s="1" t="s">
        <v>1</v>
      </c>
      <c r="K7096">
        <v>19231</v>
      </c>
    </row>
    <row r="7097" spans="1:11" x14ac:dyDescent="0.25">
      <c r="A7097">
        <v>350.730073</v>
      </c>
      <c r="B7097" s="1" t="s">
        <v>3</v>
      </c>
      <c r="C7097" s="1" t="s">
        <v>2</v>
      </c>
      <c r="D7097" s="1" t="s">
        <v>2</v>
      </c>
      <c r="E7097" s="1" t="s">
        <v>8</v>
      </c>
      <c r="F7097" s="1" t="s">
        <v>5</v>
      </c>
      <c r="G7097" s="1" t="s">
        <v>2</v>
      </c>
      <c r="H7097" s="1" t="s">
        <v>130</v>
      </c>
      <c r="I7097" s="1" t="s">
        <v>36</v>
      </c>
      <c r="J7097" s="1" t="s">
        <v>2</v>
      </c>
      <c r="K7097">
        <v>19231</v>
      </c>
    </row>
    <row r="7098" spans="1:11" x14ac:dyDescent="0.25">
      <c r="A7098">
        <v>350.779562</v>
      </c>
      <c r="B7098" s="1" t="s">
        <v>0</v>
      </c>
      <c r="C7098" s="1" t="s">
        <v>1</v>
      </c>
      <c r="D7098" s="1" t="s">
        <v>1</v>
      </c>
      <c r="E7098" s="1" t="s">
        <v>2</v>
      </c>
      <c r="F7098" s="1" t="s">
        <v>1</v>
      </c>
      <c r="G7098" s="1" t="s">
        <v>1</v>
      </c>
      <c r="H7098" s="1" t="s">
        <v>1</v>
      </c>
      <c r="I7098" s="1" t="s">
        <v>1</v>
      </c>
      <c r="J7098" s="1" t="s">
        <v>1</v>
      </c>
      <c r="K7098">
        <v>19231</v>
      </c>
    </row>
    <row r="7099" spans="1:11" x14ac:dyDescent="0.25">
      <c r="A7099">
        <v>350.82905099999999</v>
      </c>
      <c r="B7099" s="1" t="s">
        <v>3</v>
      </c>
      <c r="C7099" s="1" t="s">
        <v>2</v>
      </c>
      <c r="D7099" s="1" t="s">
        <v>2</v>
      </c>
      <c r="E7099" s="1" t="s">
        <v>8</v>
      </c>
      <c r="F7099" s="1" t="s">
        <v>5</v>
      </c>
      <c r="G7099" s="1" t="s">
        <v>2</v>
      </c>
      <c r="H7099" s="1" t="s">
        <v>130</v>
      </c>
      <c r="I7099" s="1" t="s">
        <v>36</v>
      </c>
      <c r="J7099" s="1" t="s">
        <v>2</v>
      </c>
      <c r="K7099">
        <v>19231</v>
      </c>
    </row>
    <row r="7100" spans="1:11" x14ac:dyDescent="0.25">
      <c r="A7100">
        <v>350.87853999999999</v>
      </c>
      <c r="B7100" s="1" t="s">
        <v>0</v>
      </c>
      <c r="C7100" s="1" t="s">
        <v>1</v>
      </c>
      <c r="D7100" s="1" t="s">
        <v>1</v>
      </c>
      <c r="E7100" s="1" t="s">
        <v>2</v>
      </c>
      <c r="F7100" s="1" t="s">
        <v>1</v>
      </c>
      <c r="G7100" s="1" t="s">
        <v>1</v>
      </c>
      <c r="H7100" s="1" t="s">
        <v>1</v>
      </c>
      <c r="I7100" s="1" t="s">
        <v>1</v>
      </c>
      <c r="J7100" s="1" t="s">
        <v>1</v>
      </c>
      <c r="K7100">
        <v>19231</v>
      </c>
    </row>
    <row r="7101" spans="1:11" x14ac:dyDescent="0.25">
      <c r="A7101">
        <v>350.92802899999998</v>
      </c>
      <c r="B7101" s="1" t="s">
        <v>3</v>
      </c>
      <c r="C7101" s="1" t="s">
        <v>2</v>
      </c>
      <c r="D7101" s="1" t="s">
        <v>2</v>
      </c>
      <c r="E7101" s="1" t="s">
        <v>8</v>
      </c>
      <c r="F7101" s="1" t="s">
        <v>5</v>
      </c>
      <c r="G7101" s="1" t="s">
        <v>2</v>
      </c>
      <c r="H7101" s="1" t="s">
        <v>130</v>
      </c>
      <c r="I7101" s="1" t="s">
        <v>36</v>
      </c>
      <c r="J7101" s="1" t="s">
        <v>2</v>
      </c>
      <c r="K7101">
        <v>19231</v>
      </c>
    </row>
    <row r="7102" spans="1:11" x14ac:dyDescent="0.25">
      <c r="A7102">
        <v>350.97751799999998</v>
      </c>
      <c r="B7102" s="1" t="s">
        <v>0</v>
      </c>
      <c r="C7102" s="1" t="s">
        <v>1</v>
      </c>
      <c r="D7102" s="1" t="s">
        <v>1</v>
      </c>
      <c r="E7102" s="1" t="s">
        <v>2</v>
      </c>
      <c r="F7102" s="1" t="s">
        <v>1</v>
      </c>
      <c r="G7102" s="1" t="s">
        <v>1</v>
      </c>
      <c r="H7102" s="1" t="s">
        <v>1</v>
      </c>
      <c r="I7102" s="1" t="s">
        <v>1</v>
      </c>
      <c r="J7102" s="1" t="s">
        <v>1</v>
      </c>
      <c r="K7102">
        <v>19231</v>
      </c>
    </row>
    <row r="7103" spans="1:11" x14ac:dyDescent="0.25">
      <c r="A7103">
        <v>351.02700700000003</v>
      </c>
      <c r="B7103" s="1" t="s">
        <v>3</v>
      </c>
      <c r="C7103" s="1" t="s">
        <v>2</v>
      </c>
      <c r="D7103" s="1" t="s">
        <v>2</v>
      </c>
      <c r="E7103" s="1" t="s">
        <v>8</v>
      </c>
      <c r="F7103" s="1" t="s">
        <v>5</v>
      </c>
      <c r="G7103" s="1" t="s">
        <v>2</v>
      </c>
      <c r="H7103" s="1" t="s">
        <v>130</v>
      </c>
      <c r="I7103" s="1" t="s">
        <v>36</v>
      </c>
      <c r="J7103" s="1" t="s">
        <v>2</v>
      </c>
      <c r="K7103">
        <v>19231</v>
      </c>
    </row>
    <row r="7104" spans="1:11" x14ac:dyDescent="0.25">
      <c r="A7104">
        <v>351.07649600000002</v>
      </c>
      <c r="B7104" s="1" t="s">
        <v>0</v>
      </c>
      <c r="C7104" s="1" t="s">
        <v>1</v>
      </c>
      <c r="D7104" s="1" t="s">
        <v>1</v>
      </c>
      <c r="E7104" s="1" t="s">
        <v>2</v>
      </c>
      <c r="F7104" s="1" t="s">
        <v>1</v>
      </c>
      <c r="G7104" s="1" t="s">
        <v>1</v>
      </c>
      <c r="H7104" s="1" t="s">
        <v>1</v>
      </c>
      <c r="I7104" s="1" t="s">
        <v>1</v>
      </c>
      <c r="J7104" s="1" t="s">
        <v>1</v>
      </c>
      <c r="K7104">
        <v>19231</v>
      </c>
    </row>
    <row r="7105" spans="1:11" x14ac:dyDescent="0.25">
      <c r="A7105">
        <v>351.12598500000001</v>
      </c>
      <c r="B7105" s="1" t="s">
        <v>3</v>
      </c>
      <c r="C7105" s="1" t="s">
        <v>2</v>
      </c>
      <c r="D7105" s="1" t="s">
        <v>2</v>
      </c>
      <c r="E7105" s="1" t="s">
        <v>8</v>
      </c>
      <c r="F7105" s="1" t="s">
        <v>5</v>
      </c>
      <c r="G7105" s="1" t="s">
        <v>2</v>
      </c>
      <c r="H7105" s="1" t="s">
        <v>130</v>
      </c>
      <c r="I7105" s="1" t="s">
        <v>36</v>
      </c>
      <c r="J7105" s="1" t="s">
        <v>2</v>
      </c>
      <c r="K7105">
        <v>19231</v>
      </c>
    </row>
    <row r="7106" spans="1:11" x14ac:dyDescent="0.25">
      <c r="A7106">
        <v>351.17547400000001</v>
      </c>
      <c r="B7106" s="1" t="s">
        <v>0</v>
      </c>
      <c r="C7106" s="1" t="s">
        <v>1</v>
      </c>
      <c r="D7106" s="1" t="s">
        <v>1</v>
      </c>
      <c r="E7106" s="1" t="s">
        <v>2</v>
      </c>
      <c r="F7106" s="1" t="s">
        <v>1</v>
      </c>
      <c r="G7106" s="1" t="s">
        <v>1</v>
      </c>
      <c r="H7106" s="1" t="s">
        <v>1</v>
      </c>
      <c r="I7106" s="1" t="s">
        <v>1</v>
      </c>
      <c r="J7106" s="1" t="s">
        <v>1</v>
      </c>
      <c r="K7106">
        <v>19231</v>
      </c>
    </row>
    <row r="7107" spans="1:11" x14ac:dyDescent="0.25">
      <c r="A7107">
        <v>351.22455400000001</v>
      </c>
      <c r="B7107" s="1" t="s">
        <v>3</v>
      </c>
      <c r="C7107" s="1" t="s">
        <v>2</v>
      </c>
      <c r="D7107" s="1" t="s">
        <v>2</v>
      </c>
      <c r="E7107" s="1" t="s">
        <v>8</v>
      </c>
      <c r="F7107" s="1" t="s">
        <v>5</v>
      </c>
      <c r="G7107" s="1" t="s">
        <v>2</v>
      </c>
      <c r="H7107" s="1" t="s">
        <v>130</v>
      </c>
      <c r="I7107" s="1" t="s">
        <v>36</v>
      </c>
      <c r="J7107" s="1" t="s">
        <v>2</v>
      </c>
      <c r="K7107">
        <v>19231</v>
      </c>
    </row>
    <row r="7108" spans="1:11" x14ac:dyDescent="0.25">
      <c r="A7108">
        <v>351.27404300000001</v>
      </c>
      <c r="B7108" s="1" t="s">
        <v>0</v>
      </c>
      <c r="C7108" s="1" t="s">
        <v>1</v>
      </c>
      <c r="D7108" s="1" t="s">
        <v>1</v>
      </c>
      <c r="E7108" s="1" t="s">
        <v>2</v>
      </c>
      <c r="F7108" s="1" t="s">
        <v>1</v>
      </c>
      <c r="G7108" s="1" t="s">
        <v>1</v>
      </c>
      <c r="H7108" s="1" t="s">
        <v>1</v>
      </c>
      <c r="I7108" s="1" t="s">
        <v>1</v>
      </c>
      <c r="J7108" s="1" t="s">
        <v>1</v>
      </c>
      <c r="K7108">
        <v>19231</v>
      </c>
    </row>
    <row r="7109" spans="1:11" x14ac:dyDescent="0.25">
      <c r="A7109">
        <v>351.323532</v>
      </c>
      <c r="B7109" s="1" t="s">
        <v>3</v>
      </c>
      <c r="C7109" s="1" t="s">
        <v>2</v>
      </c>
      <c r="D7109" s="1" t="s">
        <v>2</v>
      </c>
      <c r="E7109" s="1" t="s">
        <v>8</v>
      </c>
      <c r="F7109" s="1" t="s">
        <v>5</v>
      </c>
      <c r="G7109" s="1" t="s">
        <v>2</v>
      </c>
      <c r="H7109" s="1" t="s">
        <v>130</v>
      </c>
      <c r="I7109" s="1" t="s">
        <v>36</v>
      </c>
      <c r="J7109" s="1" t="s">
        <v>2</v>
      </c>
      <c r="K7109">
        <v>19231</v>
      </c>
    </row>
    <row r="7110" spans="1:11" x14ac:dyDescent="0.25">
      <c r="A7110">
        <v>351.37302099999999</v>
      </c>
      <c r="B7110" s="1" t="s">
        <v>0</v>
      </c>
      <c r="C7110" s="1" t="s">
        <v>1</v>
      </c>
      <c r="D7110" s="1" t="s">
        <v>1</v>
      </c>
      <c r="E7110" s="1" t="s">
        <v>2</v>
      </c>
      <c r="F7110" s="1" t="s">
        <v>1</v>
      </c>
      <c r="G7110" s="1" t="s">
        <v>1</v>
      </c>
      <c r="H7110" s="1" t="s">
        <v>1</v>
      </c>
      <c r="I7110" s="1" t="s">
        <v>1</v>
      </c>
      <c r="J7110" s="1" t="s">
        <v>1</v>
      </c>
      <c r="K7110">
        <v>19231</v>
      </c>
    </row>
    <row r="7111" spans="1:11" x14ac:dyDescent="0.25">
      <c r="A7111">
        <v>351.42250999999999</v>
      </c>
      <c r="B7111" s="1" t="s">
        <v>3</v>
      </c>
      <c r="C7111" s="1" t="s">
        <v>2</v>
      </c>
      <c r="D7111" s="1" t="s">
        <v>2</v>
      </c>
      <c r="E7111" s="1" t="s">
        <v>8</v>
      </c>
      <c r="F7111" s="1" t="s">
        <v>5</v>
      </c>
      <c r="G7111" s="1" t="s">
        <v>2</v>
      </c>
      <c r="H7111" s="1" t="s">
        <v>130</v>
      </c>
      <c r="I7111" s="1" t="s">
        <v>36</v>
      </c>
      <c r="J7111" s="1" t="s">
        <v>2</v>
      </c>
      <c r="K7111">
        <v>19231</v>
      </c>
    </row>
    <row r="7112" spans="1:11" x14ac:dyDescent="0.25">
      <c r="A7112">
        <v>351.47199899999998</v>
      </c>
      <c r="B7112" s="1" t="s">
        <v>0</v>
      </c>
      <c r="C7112" s="1" t="s">
        <v>1</v>
      </c>
      <c r="D7112" s="1" t="s">
        <v>1</v>
      </c>
      <c r="E7112" s="1" t="s">
        <v>2</v>
      </c>
      <c r="F7112" s="1" t="s">
        <v>1</v>
      </c>
      <c r="G7112" s="1" t="s">
        <v>1</v>
      </c>
      <c r="H7112" s="1" t="s">
        <v>1</v>
      </c>
      <c r="I7112" s="1" t="s">
        <v>1</v>
      </c>
      <c r="J7112" s="1" t="s">
        <v>1</v>
      </c>
      <c r="K7112">
        <v>19231</v>
      </c>
    </row>
    <row r="7113" spans="1:11" x14ac:dyDescent="0.25">
      <c r="A7113">
        <v>351.52148799999998</v>
      </c>
      <c r="B7113" s="1" t="s">
        <v>3</v>
      </c>
      <c r="C7113" s="1" t="s">
        <v>2</v>
      </c>
      <c r="D7113" s="1" t="s">
        <v>2</v>
      </c>
      <c r="E7113" s="1" t="s">
        <v>8</v>
      </c>
      <c r="F7113" s="1" t="s">
        <v>5</v>
      </c>
      <c r="G7113" s="1" t="s">
        <v>2</v>
      </c>
      <c r="H7113" s="1" t="s">
        <v>130</v>
      </c>
      <c r="I7113" s="1" t="s">
        <v>36</v>
      </c>
      <c r="J7113" s="1" t="s">
        <v>2</v>
      </c>
      <c r="K7113">
        <v>19231</v>
      </c>
    </row>
    <row r="7114" spans="1:11" x14ac:dyDescent="0.25">
      <c r="A7114">
        <v>351.57097700000003</v>
      </c>
      <c r="B7114" s="1" t="s">
        <v>0</v>
      </c>
      <c r="C7114" s="1" t="s">
        <v>1</v>
      </c>
      <c r="D7114" s="1" t="s">
        <v>1</v>
      </c>
      <c r="E7114" s="1" t="s">
        <v>2</v>
      </c>
      <c r="F7114" s="1" t="s">
        <v>1</v>
      </c>
      <c r="G7114" s="1" t="s">
        <v>1</v>
      </c>
      <c r="H7114" s="1" t="s">
        <v>1</v>
      </c>
      <c r="I7114" s="1" t="s">
        <v>1</v>
      </c>
      <c r="J7114" s="1" t="s">
        <v>1</v>
      </c>
      <c r="K7114">
        <v>19231</v>
      </c>
    </row>
    <row r="7115" spans="1:11" x14ac:dyDescent="0.25">
      <c r="A7115">
        <v>351.62046600000002</v>
      </c>
      <c r="B7115" s="1" t="s">
        <v>3</v>
      </c>
      <c r="C7115" s="1" t="s">
        <v>2</v>
      </c>
      <c r="D7115" s="1" t="s">
        <v>2</v>
      </c>
      <c r="E7115" s="1" t="s">
        <v>8</v>
      </c>
      <c r="F7115" s="1" t="s">
        <v>5</v>
      </c>
      <c r="G7115" s="1" t="s">
        <v>2</v>
      </c>
      <c r="H7115" s="1" t="s">
        <v>130</v>
      </c>
      <c r="I7115" s="1" t="s">
        <v>36</v>
      </c>
      <c r="J7115" s="1" t="s">
        <v>2</v>
      </c>
      <c r="K7115">
        <v>19231</v>
      </c>
    </row>
    <row r="7116" spans="1:11" x14ac:dyDescent="0.25">
      <c r="A7116">
        <v>351.66954600000003</v>
      </c>
      <c r="B7116" s="1" t="s">
        <v>0</v>
      </c>
      <c r="C7116" s="1" t="s">
        <v>1</v>
      </c>
      <c r="D7116" s="1" t="s">
        <v>1</v>
      </c>
      <c r="E7116" s="1" t="s">
        <v>2</v>
      </c>
      <c r="F7116" s="1" t="s">
        <v>1</v>
      </c>
      <c r="G7116" s="1" t="s">
        <v>1</v>
      </c>
      <c r="H7116" s="1" t="s">
        <v>1</v>
      </c>
      <c r="I7116" s="1" t="s">
        <v>1</v>
      </c>
      <c r="J7116" s="1" t="s">
        <v>1</v>
      </c>
      <c r="K7116">
        <v>19231</v>
      </c>
    </row>
    <row r="7117" spans="1:11" x14ac:dyDescent="0.25">
      <c r="A7117">
        <v>351.71862599999997</v>
      </c>
      <c r="B7117" s="1" t="s">
        <v>3</v>
      </c>
      <c r="C7117" s="1" t="s">
        <v>2</v>
      </c>
      <c r="D7117" s="1" t="s">
        <v>2</v>
      </c>
      <c r="E7117" s="1" t="s">
        <v>8</v>
      </c>
      <c r="F7117" s="1" t="s">
        <v>5</v>
      </c>
      <c r="G7117" s="1" t="s">
        <v>2</v>
      </c>
      <c r="H7117" s="1" t="s">
        <v>130</v>
      </c>
      <c r="I7117" s="1" t="s">
        <v>36</v>
      </c>
      <c r="J7117" s="1" t="s">
        <v>2</v>
      </c>
      <c r="K7117">
        <v>19231</v>
      </c>
    </row>
    <row r="7118" spans="1:11" x14ac:dyDescent="0.25">
      <c r="A7118">
        <v>351.76811500000002</v>
      </c>
      <c r="B7118" s="1" t="s">
        <v>0</v>
      </c>
      <c r="C7118" s="1" t="s">
        <v>1</v>
      </c>
      <c r="D7118" s="1" t="s">
        <v>1</v>
      </c>
      <c r="E7118" s="1" t="s">
        <v>2</v>
      </c>
      <c r="F7118" s="1" t="s">
        <v>1</v>
      </c>
      <c r="G7118" s="1" t="s">
        <v>1</v>
      </c>
      <c r="H7118" s="1" t="s">
        <v>1</v>
      </c>
      <c r="I7118" s="1" t="s">
        <v>1</v>
      </c>
      <c r="J7118" s="1" t="s">
        <v>1</v>
      </c>
      <c r="K7118">
        <v>19231</v>
      </c>
    </row>
    <row r="7119" spans="1:11" x14ac:dyDescent="0.25">
      <c r="A7119">
        <v>351.81760400000002</v>
      </c>
      <c r="B7119" s="1" t="s">
        <v>3</v>
      </c>
      <c r="C7119" s="1" t="s">
        <v>2</v>
      </c>
      <c r="D7119" s="1" t="s">
        <v>2</v>
      </c>
      <c r="E7119" s="1" t="s">
        <v>8</v>
      </c>
      <c r="F7119" s="1" t="s">
        <v>5</v>
      </c>
      <c r="G7119" s="1" t="s">
        <v>2</v>
      </c>
      <c r="H7119" s="1" t="s">
        <v>130</v>
      </c>
      <c r="I7119" s="1" t="s">
        <v>36</v>
      </c>
      <c r="J7119" s="1" t="s">
        <v>2</v>
      </c>
      <c r="K7119">
        <v>19231</v>
      </c>
    </row>
    <row r="7120" spans="1:11" x14ac:dyDescent="0.25">
      <c r="A7120">
        <v>351.86709300000001</v>
      </c>
      <c r="B7120" s="1" t="s">
        <v>0</v>
      </c>
      <c r="C7120" s="1" t="s">
        <v>1</v>
      </c>
      <c r="D7120" s="1" t="s">
        <v>1</v>
      </c>
      <c r="E7120" s="1" t="s">
        <v>2</v>
      </c>
      <c r="F7120" s="1" t="s">
        <v>1</v>
      </c>
      <c r="G7120" s="1" t="s">
        <v>1</v>
      </c>
      <c r="H7120" s="1" t="s">
        <v>1</v>
      </c>
      <c r="I7120" s="1" t="s">
        <v>1</v>
      </c>
      <c r="J7120" s="1" t="s">
        <v>1</v>
      </c>
      <c r="K7120">
        <v>19231</v>
      </c>
    </row>
    <row r="7121" spans="1:11" x14ac:dyDescent="0.25">
      <c r="A7121">
        <v>351.91658200000001</v>
      </c>
      <c r="B7121" s="1" t="s">
        <v>3</v>
      </c>
      <c r="C7121" s="1" t="s">
        <v>2</v>
      </c>
      <c r="D7121" s="1" t="s">
        <v>2</v>
      </c>
      <c r="E7121" s="1" t="s">
        <v>8</v>
      </c>
      <c r="F7121" s="1" t="s">
        <v>5</v>
      </c>
      <c r="G7121" s="1" t="s">
        <v>2</v>
      </c>
      <c r="H7121" s="1" t="s">
        <v>130</v>
      </c>
      <c r="I7121" s="1" t="s">
        <v>36</v>
      </c>
      <c r="J7121" s="1" t="s">
        <v>2</v>
      </c>
      <c r="K7121">
        <v>19231</v>
      </c>
    </row>
    <row r="7122" spans="1:11" x14ac:dyDescent="0.25">
      <c r="A7122">
        <v>351.966071</v>
      </c>
      <c r="B7122" s="1" t="s">
        <v>0</v>
      </c>
      <c r="C7122" s="1" t="s">
        <v>1</v>
      </c>
      <c r="D7122" s="1" t="s">
        <v>1</v>
      </c>
      <c r="E7122" s="1" t="s">
        <v>2</v>
      </c>
      <c r="F7122" s="1" t="s">
        <v>1</v>
      </c>
      <c r="G7122" s="1" t="s">
        <v>1</v>
      </c>
      <c r="H7122" s="1" t="s">
        <v>1</v>
      </c>
      <c r="I7122" s="1" t="s">
        <v>1</v>
      </c>
      <c r="J7122" s="1" t="s">
        <v>1</v>
      </c>
      <c r="K7122">
        <v>19231</v>
      </c>
    </row>
    <row r="7123" spans="1:11" x14ac:dyDescent="0.25">
      <c r="A7123">
        <v>352.01555999999999</v>
      </c>
      <c r="B7123" s="1" t="s">
        <v>3</v>
      </c>
      <c r="C7123" s="1" t="s">
        <v>2</v>
      </c>
      <c r="D7123" s="1" t="s">
        <v>2</v>
      </c>
      <c r="E7123" s="1" t="s">
        <v>8</v>
      </c>
      <c r="F7123" s="1" t="s">
        <v>5</v>
      </c>
      <c r="G7123" s="1" t="s">
        <v>2</v>
      </c>
      <c r="H7123" s="1" t="s">
        <v>130</v>
      </c>
      <c r="I7123" s="1" t="s">
        <v>36</v>
      </c>
      <c r="J7123" s="1" t="s">
        <v>2</v>
      </c>
      <c r="K7123">
        <v>19231</v>
      </c>
    </row>
    <row r="7124" spans="1:11" x14ac:dyDescent="0.25">
      <c r="A7124">
        <v>352.06504899999999</v>
      </c>
      <c r="B7124" s="1" t="s">
        <v>0</v>
      </c>
      <c r="C7124" s="1" t="s">
        <v>1</v>
      </c>
      <c r="D7124" s="1" t="s">
        <v>1</v>
      </c>
      <c r="E7124" s="1" t="s">
        <v>2</v>
      </c>
      <c r="F7124" s="1" t="s">
        <v>1</v>
      </c>
      <c r="G7124" s="1" t="s">
        <v>1</v>
      </c>
      <c r="H7124" s="1" t="s">
        <v>1</v>
      </c>
      <c r="I7124" s="1" t="s">
        <v>1</v>
      </c>
      <c r="J7124" s="1" t="s">
        <v>1</v>
      </c>
      <c r="K7124">
        <v>19231</v>
      </c>
    </row>
    <row r="7125" spans="1:11" x14ac:dyDescent="0.25">
      <c r="A7125">
        <v>352.11453799999998</v>
      </c>
      <c r="B7125" s="1" t="s">
        <v>3</v>
      </c>
      <c r="C7125" s="1" t="s">
        <v>2</v>
      </c>
      <c r="D7125" s="1" t="s">
        <v>2</v>
      </c>
      <c r="E7125" s="1" t="s">
        <v>8</v>
      </c>
      <c r="F7125" s="1" t="s">
        <v>5</v>
      </c>
      <c r="G7125" s="1" t="s">
        <v>2</v>
      </c>
      <c r="H7125" s="1" t="s">
        <v>130</v>
      </c>
      <c r="I7125" s="1" t="s">
        <v>36</v>
      </c>
      <c r="J7125" s="1" t="s">
        <v>2</v>
      </c>
      <c r="K7125">
        <v>19231</v>
      </c>
    </row>
    <row r="7126" spans="1:11" x14ac:dyDescent="0.25">
      <c r="A7126">
        <v>352.16402699999998</v>
      </c>
      <c r="B7126" s="1" t="s">
        <v>0</v>
      </c>
      <c r="C7126" s="1" t="s">
        <v>1</v>
      </c>
      <c r="D7126" s="1" t="s">
        <v>1</v>
      </c>
      <c r="E7126" s="1" t="s">
        <v>2</v>
      </c>
      <c r="F7126" s="1" t="s">
        <v>1</v>
      </c>
      <c r="G7126" s="1" t="s">
        <v>1</v>
      </c>
      <c r="H7126" s="1" t="s">
        <v>1</v>
      </c>
      <c r="I7126" s="1" t="s">
        <v>1</v>
      </c>
      <c r="J7126" s="1" t="s">
        <v>1</v>
      </c>
      <c r="K7126">
        <v>19231</v>
      </c>
    </row>
    <row r="7127" spans="1:11" x14ac:dyDescent="0.25">
      <c r="A7127">
        <v>352.21351600000003</v>
      </c>
      <c r="B7127" s="1" t="s">
        <v>3</v>
      </c>
      <c r="C7127" s="1" t="s">
        <v>2</v>
      </c>
      <c r="D7127" s="1" t="s">
        <v>2</v>
      </c>
      <c r="E7127" s="1" t="s">
        <v>8</v>
      </c>
      <c r="F7127" s="1" t="s">
        <v>5</v>
      </c>
      <c r="G7127" s="1" t="s">
        <v>2</v>
      </c>
      <c r="H7127" s="1" t="s">
        <v>130</v>
      </c>
      <c r="I7127" s="1" t="s">
        <v>36</v>
      </c>
      <c r="J7127" s="1" t="s">
        <v>2</v>
      </c>
      <c r="K7127">
        <v>19231</v>
      </c>
    </row>
    <row r="7128" spans="1:11" x14ac:dyDescent="0.25">
      <c r="A7128">
        <v>352.26300500000002</v>
      </c>
      <c r="B7128" s="1" t="s">
        <v>0</v>
      </c>
      <c r="C7128" s="1" t="s">
        <v>1</v>
      </c>
      <c r="D7128" s="1" t="s">
        <v>1</v>
      </c>
      <c r="E7128" s="1" t="s">
        <v>2</v>
      </c>
      <c r="F7128" s="1" t="s">
        <v>1</v>
      </c>
      <c r="G7128" s="1" t="s">
        <v>1</v>
      </c>
      <c r="H7128" s="1" t="s">
        <v>1</v>
      </c>
      <c r="I7128" s="1" t="s">
        <v>1</v>
      </c>
      <c r="J7128" s="1" t="s">
        <v>1</v>
      </c>
      <c r="K7128">
        <v>19231</v>
      </c>
    </row>
    <row r="7129" spans="1:11" x14ac:dyDescent="0.25">
      <c r="A7129">
        <v>352.31249400000002</v>
      </c>
      <c r="B7129" s="1" t="s">
        <v>3</v>
      </c>
      <c r="C7129" s="1" t="s">
        <v>2</v>
      </c>
      <c r="D7129" s="1" t="s">
        <v>2</v>
      </c>
      <c r="E7129" s="1" t="s">
        <v>8</v>
      </c>
      <c r="F7129" s="1" t="s">
        <v>5</v>
      </c>
      <c r="G7129" s="1" t="s">
        <v>2</v>
      </c>
      <c r="H7129" s="1" t="s">
        <v>130</v>
      </c>
      <c r="I7129" s="1" t="s">
        <v>36</v>
      </c>
      <c r="J7129" s="1" t="s">
        <v>2</v>
      </c>
      <c r="K7129">
        <v>19231</v>
      </c>
    </row>
    <row r="7130" spans="1:11" x14ac:dyDescent="0.25">
      <c r="A7130">
        <v>352.36198300000001</v>
      </c>
      <c r="B7130" s="1" t="s">
        <v>0</v>
      </c>
      <c r="C7130" s="1" t="s">
        <v>1</v>
      </c>
      <c r="D7130" s="1" t="s">
        <v>1</v>
      </c>
      <c r="E7130" s="1" t="s">
        <v>2</v>
      </c>
      <c r="F7130" s="1" t="s">
        <v>1</v>
      </c>
      <c r="G7130" s="1" t="s">
        <v>1</v>
      </c>
      <c r="H7130" s="1" t="s">
        <v>1</v>
      </c>
      <c r="I7130" s="1" t="s">
        <v>1</v>
      </c>
      <c r="J7130" s="1" t="s">
        <v>1</v>
      </c>
      <c r="K7130">
        <v>19231</v>
      </c>
    </row>
    <row r="7131" spans="1:11" x14ac:dyDescent="0.25">
      <c r="A7131">
        <v>352.411472</v>
      </c>
      <c r="B7131" s="1" t="s">
        <v>3</v>
      </c>
      <c r="C7131" s="1" t="s">
        <v>2</v>
      </c>
      <c r="D7131" s="1" t="s">
        <v>2</v>
      </c>
      <c r="E7131" s="1" t="s">
        <v>8</v>
      </c>
      <c r="F7131" s="1" t="s">
        <v>5</v>
      </c>
      <c r="G7131" s="1" t="s">
        <v>2</v>
      </c>
      <c r="H7131" s="1" t="s">
        <v>130</v>
      </c>
      <c r="I7131" s="1" t="s">
        <v>36</v>
      </c>
      <c r="J7131" s="1" t="s">
        <v>2</v>
      </c>
      <c r="K7131">
        <v>19231</v>
      </c>
    </row>
    <row r="7132" spans="1:11" x14ac:dyDescent="0.25">
      <c r="A7132">
        <v>352.460961</v>
      </c>
      <c r="B7132" s="1" t="s">
        <v>0</v>
      </c>
      <c r="C7132" s="1" t="s">
        <v>1</v>
      </c>
      <c r="D7132" s="1" t="s">
        <v>1</v>
      </c>
      <c r="E7132" s="1" t="s">
        <v>2</v>
      </c>
      <c r="F7132" s="1" t="s">
        <v>1</v>
      </c>
      <c r="G7132" s="1" t="s">
        <v>1</v>
      </c>
      <c r="H7132" s="1" t="s">
        <v>1</v>
      </c>
      <c r="I7132" s="1" t="s">
        <v>1</v>
      </c>
      <c r="J7132" s="1" t="s">
        <v>1</v>
      </c>
      <c r="K7132">
        <v>19231</v>
      </c>
    </row>
    <row r="7133" spans="1:11" x14ac:dyDescent="0.25">
      <c r="A7133">
        <v>352.51044999999999</v>
      </c>
      <c r="B7133" s="1" t="s">
        <v>3</v>
      </c>
      <c r="C7133" s="1" t="s">
        <v>2</v>
      </c>
      <c r="D7133" s="1" t="s">
        <v>2</v>
      </c>
      <c r="E7133" s="1" t="s">
        <v>8</v>
      </c>
      <c r="F7133" s="1" t="s">
        <v>5</v>
      </c>
      <c r="G7133" s="1" t="s">
        <v>2</v>
      </c>
      <c r="H7133" s="1" t="s">
        <v>130</v>
      </c>
      <c r="I7133" s="1" t="s">
        <v>36</v>
      </c>
      <c r="J7133" s="1" t="s">
        <v>2</v>
      </c>
      <c r="K7133">
        <v>19231</v>
      </c>
    </row>
    <row r="7134" spans="1:11" x14ac:dyDescent="0.25">
      <c r="A7134">
        <v>352.55993899999999</v>
      </c>
      <c r="B7134" s="1" t="s">
        <v>0</v>
      </c>
      <c r="C7134" s="1" t="s">
        <v>1</v>
      </c>
      <c r="D7134" s="1" t="s">
        <v>1</v>
      </c>
      <c r="E7134" s="1" t="s">
        <v>2</v>
      </c>
      <c r="F7134" s="1" t="s">
        <v>1</v>
      </c>
      <c r="G7134" s="1" t="s">
        <v>1</v>
      </c>
      <c r="H7134" s="1" t="s">
        <v>1</v>
      </c>
      <c r="I7134" s="1" t="s">
        <v>1</v>
      </c>
      <c r="J7134" s="1" t="s">
        <v>1</v>
      </c>
      <c r="K7134">
        <v>19231</v>
      </c>
    </row>
    <row r="7135" spans="1:11" x14ac:dyDescent="0.25">
      <c r="A7135">
        <v>352.60942799999998</v>
      </c>
      <c r="B7135" s="1" t="s">
        <v>3</v>
      </c>
      <c r="C7135" s="1" t="s">
        <v>2</v>
      </c>
      <c r="D7135" s="1" t="s">
        <v>2</v>
      </c>
      <c r="E7135" s="1" t="s">
        <v>8</v>
      </c>
      <c r="F7135" s="1" t="s">
        <v>5</v>
      </c>
      <c r="G7135" s="1" t="s">
        <v>2</v>
      </c>
      <c r="H7135" s="1" t="s">
        <v>130</v>
      </c>
      <c r="I7135" s="1" t="s">
        <v>36</v>
      </c>
      <c r="J7135" s="1" t="s">
        <v>2</v>
      </c>
      <c r="K7135">
        <v>19231</v>
      </c>
    </row>
    <row r="7136" spans="1:11" x14ac:dyDescent="0.25">
      <c r="A7136">
        <v>352.65891699999997</v>
      </c>
      <c r="B7136" s="1" t="s">
        <v>0</v>
      </c>
      <c r="C7136" s="1" t="s">
        <v>1</v>
      </c>
      <c r="D7136" s="1" t="s">
        <v>1</v>
      </c>
      <c r="E7136" s="1" t="s">
        <v>2</v>
      </c>
      <c r="F7136" s="1" t="s">
        <v>1</v>
      </c>
      <c r="G7136" s="1" t="s">
        <v>1</v>
      </c>
      <c r="H7136" s="1" t="s">
        <v>1</v>
      </c>
      <c r="I7136" s="1" t="s">
        <v>1</v>
      </c>
      <c r="J7136" s="1" t="s">
        <v>1</v>
      </c>
      <c r="K7136">
        <v>19231</v>
      </c>
    </row>
    <row r="7137" spans="1:11" x14ac:dyDescent="0.25">
      <c r="A7137">
        <v>352.70799699999998</v>
      </c>
      <c r="B7137" s="1" t="s">
        <v>3</v>
      </c>
      <c r="C7137" s="1" t="s">
        <v>2</v>
      </c>
      <c r="D7137" s="1" t="s">
        <v>2</v>
      </c>
      <c r="E7137" s="1" t="s">
        <v>8</v>
      </c>
      <c r="F7137" s="1" t="s">
        <v>5</v>
      </c>
      <c r="G7137" s="1" t="s">
        <v>2</v>
      </c>
      <c r="H7137" s="1" t="s">
        <v>130</v>
      </c>
      <c r="I7137" s="1" t="s">
        <v>36</v>
      </c>
      <c r="J7137" s="1" t="s">
        <v>2</v>
      </c>
      <c r="K7137">
        <v>19231</v>
      </c>
    </row>
    <row r="7138" spans="1:11" x14ac:dyDescent="0.25">
      <c r="A7138">
        <v>352.75789500000002</v>
      </c>
      <c r="B7138" s="1" t="s">
        <v>0</v>
      </c>
      <c r="C7138" s="1" t="s">
        <v>1</v>
      </c>
      <c r="D7138" s="1" t="s">
        <v>1</v>
      </c>
      <c r="E7138" s="1" t="s">
        <v>2</v>
      </c>
      <c r="F7138" s="1" t="s">
        <v>1</v>
      </c>
      <c r="G7138" s="1" t="s">
        <v>1</v>
      </c>
      <c r="H7138" s="1" t="s">
        <v>1</v>
      </c>
      <c r="I7138" s="1" t="s">
        <v>1</v>
      </c>
      <c r="J7138" s="1" t="s">
        <v>1</v>
      </c>
      <c r="K7138">
        <v>19231</v>
      </c>
    </row>
    <row r="7139" spans="1:11" x14ac:dyDescent="0.25">
      <c r="A7139">
        <v>352.80697500000002</v>
      </c>
      <c r="B7139" s="1" t="s">
        <v>3</v>
      </c>
      <c r="C7139" s="1" t="s">
        <v>2</v>
      </c>
      <c r="D7139" s="1" t="s">
        <v>2</v>
      </c>
      <c r="E7139" s="1" t="s">
        <v>8</v>
      </c>
      <c r="F7139" s="1" t="s">
        <v>5</v>
      </c>
      <c r="G7139" s="1" t="s">
        <v>2</v>
      </c>
      <c r="H7139" s="1" t="s">
        <v>130</v>
      </c>
      <c r="I7139" s="1" t="s">
        <v>36</v>
      </c>
      <c r="J7139" s="1" t="s">
        <v>2</v>
      </c>
      <c r="K7139">
        <v>19231</v>
      </c>
    </row>
    <row r="7140" spans="1:11" x14ac:dyDescent="0.25">
      <c r="A7140">
        <v>352.85646400000002</v>
      </c>
      <c r="B7140" s="1" t="s">
        <v>0</v>
      </c>
      <c r="C7140" s="1" t="s">
        <v>1</v>
      </c>
      <c r="D7140" s="1" t="s">
        <v>1</v>
      </c>
      <c r="E7140" s="1" t="s">
        <v>2</v>
      </c>
      <c r="F7140" s="1" t="s">
        <v>1</v>
      </c>
      <c r="G7140" s="1" t="s">
        <v>1</v>
      </c>
      <c r="H7140" s="1" t="s">
        <v>1</v>
      </c>
      <c r="I7140" s="1" t="s">
        <v>1</v>
      </c>
      <c r="J7140" s="1" t="s">
        <v>1</v>
      </c>
      <c r="K7140">
        <v>19231</v>
      </c>
    </row>
    <row r="7141" spans="1:11" x14ac:dyDescent="0.25">
      <c r="A7141">
        <v>352.90595300000001</v>
      </c>
      <c r="B7141" s="1" t="s">
        <v>3</v>
      </c>
      <c r="C7141" s="1" t="s">
        <v>2</v>
      </c>
      <c r="D7141" s="1" t="s">
        <v>2</v>
      </c>
      <c r="E7141" s="1" t="s">
        <v>8</v>
      </c>
      <c r="F7141" s="1" t="s">
        <v>5</v>
      </c>
      <c r="G7141" s="1" t="s">
        <v>2</v>
      </c>
      <c r="H7141" s="1" t="s">
        <v>130</v>
      </c>
      <c r="I7141" s="1" t="s">
        <v>36</v>
      </c>
      <c r="J7141" s="1" t="s">
        <v>2</v>
      </c>
      <c r="K7141">
        <v>19231</v>
      </c>
    </row>
    <row r="7142" spans="1:11" x14ac:dyDescent="0.25">
      <c r="A7142">
        <v>352.95544200000001</v>
      </c>
      <c r="B7142" s="1" t="s">
        <v>0</v>
      </c>
      <c r="C7142" s="1" t="s">
        <v>1</v>
      </c>
      <c r="D7142" s="1" t="s">
        <v>1</v>
      </c>
      <c r="E7142" s="1" t="s">
        <v>2</v>
      </c>
      <c r="F7142" s="1" t="s">
        <v>1</v>
      </c>
      <c r="G7142" s="1" t="s">
        <v>1</v>
      </c>
      <c r="H7142" s="1" t="s">
        <v>1</v>
      </c>
      <c r="I7142" s="1" t="s">
        <v>1</v>
      </c>
      <c r="J7142" s="1" t="s">
        <v>1</v>
      </c>
      <c r="K7142">
        <v>19231</v>
      </c>
    </row>
    <row r="7143" spans="1:11" x14ac:dyDescent="0.25">
      <c r="A7143">
        <v>353.004931</v>
      </c>
      <c r="B7143" s="1" t="s">
        <v>3</v>
      </c>
      <c r="C7143" s="1" t="s">
        <v>2</v>
      </c>
      <c r="D7143" s="1" t="s">
        <v>2</v>
      </c>
      <c r="E7143" s="1" t="s">
        <v>8</v>
      </c>
      <c r="F7143" s="1" t="s">
        <v>5</v>
      </c>
      <c r="G7143" s="1" t="s">
        <v>2</v>
      </c>
      <c r="H7143" s="1" t="s">
        <v>130</v>
      </c>
      <c r="I7143" s="1" t="s">
        <v>36</v>
      </c>
      <c r="J7143" s="1" t="s">
        <v>2</v>
      </c>
      <c r="K7143">
        <v>19231</v>
      </c>
    </row>
    <row r="7144" spans="1:11" x14ac:dyDescent="0.25">
      <c r="A7144">
        <v>353.05441999999999</v>
      </c>
      <c r="B7144" s="1" t="s">
        <v>0</v>
      </c>
      <c r="C7144" s="1" t="s">
        <v>1</v>
      </c>
      <c r="D7144" s="1" t="s">
        <v>1</v>
      </c>
      <c r="E7144" s="1" t="s">
        <v>2</v>
      </c>
      <c r="F7144" s="1" t="s">
        <v>1</v>
      </c>
      <c r="G7144" s="1" t="s">
        <v>1</v>
      </c>
      <c r="H7144" s="1" t="s">
        <v>1</v>
      </c>
      <c r="I7144" s="1" t="s">
        <v>1</v>
      </c>
      <c r="J7144" s="1" t="s">
        <v>1</v>
      </c>
      <c r="K7144">
        <v>19231</v>
      </c>
    </row>
    <row r="7145" spans="1:11" x14ac:dyDescent="0.25">
      <c r="A7145">
        <v>353.10390899999999</v>
      </c>
      <c r="B7145" s="1" t="s">
        <v>3</v>
      </c>
      <c r="C7145" s="1" t="s">
        <v>2</v>
      </c>
      <c r="D7145" s="1" t="s">
        <v>2</v>
      </c>
      <c r="E7145" s="1" t="s">
        <v>8</v>
      </c>
      <c r="F7145" s="1" t="s">
        <v>5</v>
      </c>
      <c r="G7145" s="1" t="s">
        <v>2</v>
      </c>
      <c r="H7145" s="1" t="s">
        <v>130</v>
      </c>
      <c r="I7145" s="1" t="s">
        <v>36</v>
      </c>
      <c r="J7145" s="1" t="s">
        <v>2</v>
      </c>
      <c r="K7145">
        <v>19231</v>
      </c>
    </row>
    <row r="7146" spans="1:11" x14ac:dyDescent="0.25">
      <c r="A7146">
        <v>353.15339799999998</v>
      </c>
      <c r="B7146" s="1" t="s">
        <v>0</v>
      </c>
      <c r="C7146" s="1" t="s">
        <v>1</v>
      </c>
      <c r="D7146" s="1" t="s">
        <v>1</v>
      </c>
      <c r="E7146" s="1" t="s">
        <v>2</v>
      </c>
      <c r="F7146" s="1" t="s">
        <v>1</v>
      </c>
      <c r="G7146" s="1" t="s">
        <v>1</v>
      </c>
      <c r="H7146" s="1" t="s">
        <v>1</v>
      </c>
      <c r="I7146" s="1" t="s">
        <v>1</v>
      </c>
      <c r="J7146" s="1" t="s">
        <v>1</v>
      </c>
      <c r="K7146">
        <v>19231</v>
      </c>
    </row>
    <row r="7147" spans="1:11" x14ac:dyDescent="0.25">
      <c r="A7147">
        <v>353.20288699999998</v>
      </c>
      <c r="B7147" s="1" t="s">
        <v>3</v>
      </c>
      <c r="C7147" s="1" t="s">
        <v>2</v>
      </c>
      <c r="D7147" s="1" t="s">
        <v>2</v>
      </c>
      <c r="E7147" s="1" t="s">
        <v>8</v>
      </c>
      <c r="F7147" s="1" t="s">
        <v>5</v>
      </c>
      <c r="G7147" s="1" t="s">
        <v>2</v>
      </c>
      <c r="H7147" s="1" t="s">
        <v>130</v>
      </c>
      <c r="I7147" s="1" t="s">
        <v>36</v>
      </c>
      <c r="J7147" s="1" t="s">
        <v>2</v>
      </c>
      <c r="K7147">
        <v>19231</v>
      </c>
    </row>
    <row r="7148" spans="1:11" x14ac:dyDescent="0.25">
      <c r="A7148">
        <v>353.25237600000003</v>
      </c>
      <c r="B7148" s="1" t="s">
        <v>0</v>
      </c>
      <c r="C7148" s="1" t="s">
        <v>1</v>
      </c>
      <c r="D7148" s="1" t="s">
        <v>1</v>
      </c>
      <c r="E7148" s="1" t="s">
        <v>2</v>
      </c>
      <c r="F7148" s="1" t="s">
        <v>1</v>
      </c>
      <c r="G7148" s="1" t="s">
        <v>1</v>
      </c>
      <c r="H7148" s="1" t="s">
        <v>1</v>
      </c>
      <c r="I7148" s="1" t="s">
        <v>1</v>
      </c>
      <c r="J7148" s="1" t="s">
        <v>1</v>
      </c>
      <c r="K7148">
        <v>19231</v>
      </c>
    </row>
    <row r="7149" spans="1:11" x14ac:dyDescent="0.25">
      <c r="A7149">
        <v>353.30145599999997</v>
      </c>
      <c r="B7149" s="1" t="s">
        <v>3</v>
      </c>
      <c r="C7149" s="1" t="s">
        <v>2</v>
      </c>
      <c r="D7149" s="1" t="s">
        <v>2</v>
      </c>
      <c r="E7149" s="1" t="s">
        <v>8</v>
      </c>
      <c r="F7149" s="1" t="s">
        <v>5</v>
      </c>
      <c r="G7149" s="1" t="s">
        <v>2</v>
      </c>
      <c r="H7149" s="1" t="s">
        <v>130</v>
      </c>
      <c r="I7149" s="1" t="s">
        <v>36</v>
      </c>
      <c r="J7149" s="1" t="s">
        <v>2</v>
      </c>
      <c r="K7149">
        <v>19231</v>
      </c>
    </row>
    <row r="7150" spans="1:11" x14ac:dyDescent="0.25">
      <c r="A7150">
        <v>353.35094500000002</v>
      </c>
      <c r="B7150" s="1" t="s">
        <v>0</v>
      </c>
      <c r="C7150" s="1" t="s">
        <v>1</v>
      </c>
      <c r="D7150" s="1" t="s">
        <v>1</v>
      </c>
      <c r="E7150" s="1" t="s">
        <v>2</v>
      </c>
      <c r="F7150" s="1" t="s">
        <v>1</v>
      </c>
      <c r="G7150" s="1" t="s">
        <v>1</v>
      </c>
      <c r="H7150" s="1" t="s">
        <v>1</v>
      </c>
      <c r="I7150" s="1" t="s">
        <v>1</v>
      </c>
      <c r="J7150" s="1" t="s">
        <v>1</v>
      </c>
      <c r="K7150">
        <v>19231</v>
      </c>
    </row>
    <row r="7151" spans="1:11" x14ac:dyDescent="0.25">
      <c r="A7151">
        <v>353.40043400000002</v>
      </c>
      <c r="B7151" s="1" t="s">
        <v>3</v>
      </c>
      <c r="C7151" s="1" t="s">
        <v>2</v>
      </c>
      <c r="D7151" s="1" t="s">
        <v>2</v>
      </c>
      <c r="E7151" s="1" t="s">
        <v>8</v>
      </c>
      <c r="F7151" s="1" t="s">
        <v>5</v>
      </c>
      <c r="G7151" s="1" t="s">
        <v>2</v>
      </c>
      <c r="H7151" s="1" t="s">
        <v>130</v>
      </c>
      <c r="I7151" s="1" t="s">
        <v>36</v>
      </c>
      <c r="J7151" s="1" t="s">
        <v>2</v>
      </c>
      <c r="K7151">
        <v>19231</v>
      </c>
    </row>
    <row r="7152" spans="1:11" x14ac:dyDescent="0.25">
      <c r="A7152">
        <v>353.44992300000001</v>
      </c>
      <c r="B7152" s="1" t="s">
        <v>0</v>
      </c>
      <c r="C7152" s="1" t="s">
        <v>1</v>
      </c>
      <c r="D7152" s="1" t="s">
        <v>1</v>
      </c>
      <c r="E7152" s="1" t="s">
        <v>2</v>
      </c>
      <c r="F7152" s="1" t="s">
        <v>1</v>
      </c>
      <c r="G7152" s="1" t="s">
        <v>1</v>
      </c>
      <c r="H7152" s="1" t="s">
        <v>1</v>
      </c>
      <c r="I7152" s="1" t="s">
        <v>1</v>
      </c>
      <c r="J7152" s="1" t="s">
        <v>1</v>
      </c>
      <c r="K7152">
        <v>19231</v>
      </c>
    </row>
    <row r="7153" spans="1:11" x14ac:dyDescent="0.25">
      <c r="A7153">
        <v>353.49941200000001</v>
      </c>
      <c r="B7153" s="1" t="s">
        <v>3</v>
      </c>
      <c r="C7153" s="1" t="s">
        <v>2</v>
      </c>
      <c r="D7153" s="1" t="s">
        <v>2</v>
      </c>
      <c r="E7153" s="1" t="s">
        <v>8</v>
      </c>
      <c r="F7153" s="1" t="s">
        <v>5</v>
      </c>
      <c r="G7153" s="1" t="s">
        <v>2</v>
      </c>
      <c r="H7153" s="1" t="s">
        <v>130</v>
      </c>
      <c r="I7153" s="1" t="s">
        <v>36</v>
      </c>
      <c r="J7153" s="1" t="s">
        <v>2</v>
      </c>
      <c r="K7153">
        <v>19231</v>
      </c>
    </row>
    <row r="7154" spans="1:11" x14ac:dyDescent="0.25">
      <c r="A7154">
        <v>353.548901</v>
      </c>
      <c r="B7154" s="1" t="s">
        <v>0</v>
      </c>
      <c r="C7154" s="1" t="s">
        <v>1</v>
      </c>
      <c r="D7154" s="1" t="s">
        <v>1</v>
      </c>
      <c r="E7154" s="1" t="s">
        <v>2</v>
      </c>
      <c r="F7154" s="1" t="s">
        <v>1</v>
      </c>
      <c r="G7154" s="1" t="s">
        <v>1</v>
      </c>
      <c r="H7154" s="1" t="s">
        <v>1</v>
      </c>
      <c r="I7154" s="1" t="s">
        <v>1</v>
      </c>
      <c r="J7154" s="1" t="s">
        <v>1</v>
      </c>
      <c r="K7154">
        <v>19231</v>
      </c>
    </row>
    <row r="7155" spans="1:11" x14ac:dyDescent="0.25">
      <c r="A7155">
        <v>353.59838999999999</v>
      </c>
      <c r="B7155" s="1" t="s">
        <v>3</v>
      </c>
      <c r="C7155" s="1" t="s">
        <v>2</v>
      </c>
      <c r="D7155" s="1" t="s">
        <v>2</v>
      </c>
      <c r="E7155" s="1" t="s">
        <v>8</v>
      </c>
      <c r="F7155" s="1" t="s">
        <v>5</v>
      </c>
      <c r="G7155" s="1" t="s">
        <v>2</v>
      </c>
      <c r="H7155" s="1" t="s">
        <v>130</v>
      </c>
      <c r="I7155" s="1" t="s">
        <v>36</v>
      </c>
      <c r="J7155" s="1" t="s">
        <v>2</v>
      </c>
      <c r="K7155">
        <v>19231</v>
      </c>
    </row>
    <row r="7156" spans="1:11" x14ac:dyDescent="0.25">
      <c r="A7156">
        <v>353.64787899999999</v>
      </c>
      <c r="B7156" s="1" t="s">
        <v>0</v>
      </c>
      <c r="C7156" s="1" t="s">
        <v>1</v>
      </c>
      <c r="D7156" s="1" t="s">
        <v>1</v>
      </c>
      <c r="E7156" s="1" t="s">
        <v>2</v>
      </c>
      <c r="F7156" s="1" t="s">
        <v>1</v>
      </c>
      <c r="G7156" s="1" t="s">
        <v>1</v>
      </c>
      <c r="H7156" s="1" t="s">
        <v>1</v>
      </c>
      <c r="I7156" s="1" t="s">
        <v>1</v>
      </c>
      <c r="J7156" s="1" t="s">
        <v>1</v>
      </c>
      <c r="K7156">
        <v>19231</v>
      </c>
    </row>
    <row r="7157" spans="1:11" x14ac:dyDescent="0.25">
      <c r="A7157">
        <v>353.69736799999998</v>
      </c>
      <c r="B7157" s="1" t="s">
        <v>3</v>
      </c>
      <c r="C7157" s="1" t="s">
        <v>2</v>
      </c>
      <c r="D7157" s="1" t="s">
        <v>2</v>
      </c>
      <c r="E7157" s="1" t="s">
        <v>8</v>
      </c>
      <c r="F7157" s="1" t="s">
        <v>5</v>
      </c>
      <c r="G7157" s="1" t="s">
        <v>2</v>
      </c>
      <c r="H7157" s="1" t="s">
        <v>130</v>
      </c>
      <c r="I7157" s="1" t="s">
        <v>36</v>
      </c>
      <c r="J7157" s="1" t="s">
        <v>2</v>
      </c>
      <c r="K7157">
        <v>19231</v>
      </c>
    </row>
    <row r="7158" spans="1:11" x14ac:dyDescent="0.25">
      <c r="A7158">
        <v>353.74644799999999</v>
      </c>
      <c r="B7158" s="1" t="s">
        <v>0</v>
      </c>
      <c r="C7158" s="1" t="s">
        <v>1</v>
      </c>
      <c r="D7158" s="1" t="s">
        <v>1</v>
      </c>
      <c r="E7158" s="1" t="s">
        <v>2</v>
      </c>
      <c r="F7158" s="1" t="s">
        <v>1</v>
      </c>
      <c r="G7158" s="1" t="s">
        <v>1</v>
      </c>
      <c r="H7158" s="1" t="s">
        <v>1</v>
      </c>
      <c r="I7158" s="1" t="s">
        <v>1</v>
      </c>
      <c r="J7158" s="1" t="s">
        <v>1</v>
      </c>
      <c r="K7158">
        <v>19231</v>
      </c>
    </row>
    <row r="7159" spans="1:11" x14ac:dyDescent="0.25">
      <c r="A7159">
        <v>353.79552799999999</v>
      </c>
      <c r="B7159" s="1" t="s">
        <v>3</v>
      </c>
      <c r="C7159" s="1" t="s">
        <v>2</v>
      </c>
      <c r="D7159" s="1" t="s">
        <v>2</v>
      </c>
      <c r="E7159" s="1" t="s">
        <v>8</v>
      </c>
      <c r="F7159" s="1" t="s">
        <v>5</v>
      </c>
      <c r="G7159" s="1" t="s">
        <v>2</v>
      </c>
      <c r="H7159" s="1" t="s">
        <v>130</v>
      </c>
      <c r="I7159" s="1" t="s">
        <v>36</v>
      </c>
      <c r="J7159" s="1" t="s">
        <v>2</v>
      </c>
      <c r="K7159">
        <v>19231</v>
      </c>
    </row>
    <row r="7160" spans="1:11" x14ac:dyDescent="0.25">
      <c r="A7160">
        <v>353.84501699999998</v>
      </c>
      <c r="B7160" s="1" t="s">
        <v>0</v>
      </c>
      <c r="C7160" s="1" t="s">
        <v>1</v>
      </c>
      <c r="D7160" s="1" t="s">
        <v>1</v>
      </c>
      <c r="E7160" s="1" t="s">
        <v>2</v>
      </c>
      <c r="F7160" s="1" t="s">
        <v>1</v>
      </c>
      <c r="G7160" s="1" t="s">
        <v>1</v>
      </c>
      <c r="H7160" s="1" t="s">
        <v>1</v>
      </c>
      <c r="I7160" s="1" t="s">
        <v>1</v>
      </c>
      <c r="J7160" s="1" t="s">
        <v>1</v>
      </c>
      <c r="K7160">
        <v>19231</v>
      </c>
    </row>
    <row r="7161" spans="1:11" x14ac:dyDescent="0.25">
      <c r="A7161">
        <v>353.89450599999998</v>
      </c>
      <c r="B7161" s="1" t="s">
        <v>3</v>
      </c>
      <c r="C7161" s="1" t="s">
        <v>2</v>
      </c>
      <c r="D7161" s="1" t="s">
        <v>2</v>
      </c>
      <c r="E7161" s="1" t="s">
        <v>8</v>
      </c>
      <c r="F7161" s="1" t="s">
        <v>5</v>
      </c>
      <c r="G7161" s="1" t="s">
        <v>2</v>
      </c>
      <c r="H7161" s="1" t="s">
        <v>130</v>
      </c>
      <c r="I7161" s="1" t="s">
        <v>36</v>
      </c>
      <c r="J7161" s="1" t="s">
        <v>2</v>
      </c>
      <c r="K7161">
        <v>19231</v>
      </c>
    </row>
    <row r="7162" spans="1:11" x14ac:dyDescent="0.25">
      <c r="A7162">
        <v>353.94399499999997</v>
      </c>
      <c r="B7162" s="1" t="s">
        <v>0</v>
      </c>
      <c r="C7162" s="1" t="s">
        <v>1</v>
      </c>
      <c r="D7162" s="1" t="s">
        <v>1</v>
      </c>
      <c r="E7162" s="1" t="s">
        <v>2</v>
      </c>
      <c r="F7162" s="1" t="s">
        <v>1</v>
      </c>
      <c r="G7162" s="1" t="s">
        <v>1</v>
      </c>
      <c r="H7162" s="1" t="s">
        <v>1</v>
      </c>
      <c r="I7162" s="1" t="s">
        <v>1</v>
      </c>
      <c r="J7162" s="1" t="s">
        <v>1</v>
      </c>
      <c r="K7162">
        <v>19231</v>
      </c>
    </row>
    <row r="7163" spans="1:11" x14ac:dyDescent="0.25">
      <c r="A7163">
        <v>353.99348400000002</v>
      </c>
      <c r="B7163" s="1" t="s">
        <v>3</v>
      </c>
      <c r="C7163" s="1" t="s">
        <v>2</v>
      </c>
      <c r="D7163" s="1" t="s">
        <v>2</v>
      </c>
      <c r="E7163" s="1" t="s">
        <v>8</v>
      </c>
      <c r="F7163" s="1" t="s">
        <v>5</v>
      </c>
      <c r="G7163" s="1" t="s">
        <v>2</v>
      </c>
      <c r="H7163" s="1" t="s">
        <v>130</v>
      </c>
      <c r="I7163" s="1" t="s">
        <v>36</v>
      </c>
      <c r="J7163" s="1" t="s">
        <v>2</v>
      </c>
      <c r="K7163">
        <v>19231</v>
      </c>
    </row>
    <row r="7164" spans="1:11" x14ac:dyDescent="0.25">
      <c r="A7164">
        <v>354.04297300000002</v>
      </c>
      <c r="B7164" s="1" t="s">
        <v>0</v>
      </c>
      <c r="C7164" s="1" t="s">
        <v>1</v>
      </c>
      <c r="D7164" s="1" t="s">
        <v>1</v>
      </c>
      <c r="E7164" s="1" t="s">
        <v>2</v>
      </c>
      <c r="F7164" s="1" t="s">
        <v>1</v>
      </c>
      <c r="G7164" s="1" t="s">
        <v>1</v>
      </c>
      <c r="H7164" s="1" t="s">
        <v>1</v>
      </c>
      <c r="I7164" s="1" t="s">
        <v>1</v>
      </c>
      <c r="J7164" s="1" t="s">
        <v>1</v>
      </c>
      <c r="K7164">
        <v>19231</v>
      </c>
    </row>
    <row r="7165" spans="1:11" x14ac:dyDescent="0.25">
      <c r="A7165">
        <v>354.09246200000001</v>
      </c>
      <c r="B7165" s="1" t="s">
        <v>3</v>
      </c>
      <c r="C7165" s="1" t="s">
        <v>2</v>
      </c>
      <c r="D7165" s="1" t="s">
        <v>2</v>
      </c>
      <c r="E7165" s="1" t="s">
        <v>8</v>
      </c>
      <c r="F7165" s="1" t="s">
        <v>5</v>
      </c>
      <c r="G7165" s="1" t="s">
        <v>2</v>
      </c>
      <c r="H7165" s="1" t="s">
        <v>130</v>
      </c>
      <c r="I7165" s="1" t="s">
        <v>36</v>
      </c>
      <c r="J7165" s="1" t="s">
        <v>2</v>
      </c>
      <c r="K7165">
        <v>19231</v>
      </c>
    </row>
    <row r="7166" spans="1:11" x14ac:dyDescent="0.25">
      <c r="A7166">
        <v>354.14195100000001</v>
      </c>
      <c r="B7166" s="1" t="s">
        <v>0</v>
      </c>
      <c r="C7166" s="1" t="s">
        <v>1</v>
      </c>
      <c r="D7166" s="1" t="s">
        <v>1</v>
      </c>
      <c r="E7166" s="1" t="s">
        <v>2</v>
      </c>
      <c r="F7166" s="1" t="s">
        <v>1</v>
      </c>
      <c r="G7166" s="1" t="s">
        <v>1</v>
      </c>
      <c r="H7166" s="1" t="s">
        <v>1</v>
      </c>
      <c r="I7166" s="1" t="s">
        <v>1</v>
      </c>
      <c r="J7166" s="1" t="s">
        <v>1</v>
      </c>
      <c r="K7166">
        <v>19231</v>
      </c>
    </row>
    <row r="7167" spans="1:11" x14ac:dyDescent="0.25">
      <c r="A7167">
        <v>354.19144</v>
      </c>
      <c r="B7167" s="1" t="s">
        <v>3</v>
      </c>
      <c r="C7167" s="1" t="s">
        <v>2</v>
      </c>
      <c r="D7167" s="1" t="s">
        <v>2</v>
      </c>
      <c r="E7167" s="1" t="s">
        <v>8</v>
      </c>
      <c r="F7167" s="1" t="s">
        <v>5</v>
      </c>
      <c r="G7167" s="1" t="s">
        <v>2</v>
      </c>
      <c r="H7167" s="1" t="s">
        <v>130</v>
      </c>
      <c r="I7167" s="1" t="s">
        <v>36</v>
      </c>
      <c r="J7167" s="1" t="s">
        <v>2</v>
      </c>
      <c r="K7167">
        <v>19231</v>
      </c>
    </row>
    <row r="7168" spans="1:11" x14ac:dyDescent="0.25">
      <c r="A7168">
        <v>354.24092899999999</v>
      </c>
      <c r="B7168" s="1" t="s">
        <v>0</v>
      </c>
      <c r="C7168" s="1" t="s">
        <v>1</v>
      </c>
      <c r="D7168" s="1" t="s">
        <v>1</v>
      </c>
      <c r="E7168" s="1" t="s">
        <v>2</v>
      </c>
      <c r="F7168" s="1" t="s">
        <v>1</v>
      </c>
      <c r="G7168" s="1" t="s">
        <v>1</v>
      </c>
      <c r="H7168" s="1" t="s">
        <v>1</v>
      </c>
      <c r="I7168" s="1" t="s">
        <v>1</v>
      </c>
      <c r="J7168" s="1" t="s">
        <v>1</v>
      </c>
      <c r="K7168">
        <v>19231</v>
      </c>
    </row>
    <row r="7169" spans="1:11" x14ac:dyDescent="0.25">
      <c r="A7169">
        <v>354.290009</v>
      </c>
      <c r="B7169" s="1" t="s">
        <v>3</v>
      </c>
      <c r="C7169" s="1" t="s">
        <v>2</v>
      </c>
      <c r="D7169" s="1" t="s">
        <v>2</v>
      </c>
      <c r="E7169" s="1" t="s">
        <v>8</v>
      </c>
      <c r="F7169" s="1" t="s">
        <v>5</v>
      </c>
      <c r="G7169" s="1" t="s">
        <v>2</v>
      </c>
      <c r="H7169" s="1" t="s">
        <v>130</v>
      </c>
      <c r="I7169" s="1" t="s">
        <v>36</v>
      </c>
      <c r="J7169" s="1" t="s">
        <v>2</v>
      </c>
      <c r="K7169">
        <v>19231</v>
      </c>
    </row>
    <row r="7170" spans="1:11" x14ac:dyDescent="0.25">
      <c r="A7170">
        <v>354.33949799999999</v>
      </c>
      <c r="B7170" s="1" t="s">
        <v>0</v>
      </c>
      <c r="C7170" s="1" t="s">
        <v>1</v>
      </c>
      <c r="D7170" s="1" t="s">
        <v>1</v>
      </c>
      <c r="E7170" s="1" t="s">
        <v>2</v>
      </c>
      <c r="F7170" s="1" t="s">
        <v>1</v>
      </c>
      <c r="G7170" s="1" t="s">
        <v>1</v>
      </c>
      <c r="H7170" s="1" t="s">
        <v>1</v>
      </c>
      <c r="I7170" s="1" t="s">
        <v>1</v>
      </c>
      <c r="J7170" s="1" t="s">
        <v>1</v>
      </c>
      <c r="K7170">
        <v>19231</v>
      </c>
    </row>
    <row r="7171" spans="1:11" x14ac:dyDescent="0.25">
      <c r="A7171">
        <v>354.38898699999999</v>
      </c>
      <c r="B7171" s="1" t="s">
        <v>3</v>
      </c>
      <c r="C7171" s="1" t="s">
        <v>2</v>
      </c>
      <c r="D7171" s="1" t="s">
        <v>2</v>
      </c>
      <c r="E7171" s="1" t="s">
        <v>8</v>
      </c>
      <c r="F7171" s="1" t="s">
        <v>5</v>
      </c>
      <c r="G7171" s="1" t="s">
        <v>2</v>
      </c>
      <c r="H7171" s="1" t="s">
        <v>130</v>
      </c>
      <c r="I7171" s="1" t="s">
        <v>90</v>
      </c>
      <c r="J7171" s="1" t="s">
        <v>2</v>
      </c>
      <c r="K7171">
        <v>19231</v>
      </c>
    </row>
    <row r="7172" spans="1:11" x14ac:dyDescent="0.25">
      <c r="A7172">
        <v>354.43847599999998</v>
      </c>
      <c r="B7172" s="1" t="s">
        <v>0</v>
      </c>
      <c r="C7172" s="1" t="s">
        <v>1</v>
      </c>
      <c r="D7172" s="1" t="s">
        <v>1</v>
      </c>
      <c r="E7172" s="1" t="s">
        <v>2</v>
      </c>
      <c r="F7172" s="1" t="s">
        <v>1</v>
      </c>
      <c r="G7172" s="1" t="s">
        <v>1</v>
      </c>
      <c r="H7172" s="1" t="s">
        <v>1</v>
      </c>
      <c r="I7172" s="1" t="s">
        <v>1</v>
      </c>
      <c r="J7172" s="1" t="s">
        <v>1</v>
      </c>
      <c r="K7172">
        <v>19231</v>
      </c>
    </row>
    <row r="7173" spans="1:11" x14ac:dyDescent="0.25">
      <c r="A7173">
        <v>354.48796499999997</v>
      </c>
      <c r="B7173" s="1" t="s">
        <v>3</v>
      </c>
      <c r="C7173" s="1" t="s">
        <v>2</v>
      </c>
      <c r="D7173" s="1" t="s">
        <v>2</v>
      </c>
      <c r="E7173" s="1" t="s">
        <v>8</v>
      </c>
      <c r="F7173" s="1" t="s">
        <v>5</v>
      </c>
      <c r="G7173" s="1" t="s">
        <v>2</v>
      </c>
      <c r="H7173" s="1" t="s">
        <v>130</v>
      </c>
      <c r="I7173" s="1" t="s">
        <v>90</v>
      </c>
      <c r="J7173" s="1" t="s">
        <v>2</v>
      </c>
      <c r="K7173">
        <v>19231</v>
      </c>
    </row>
    <row r="7174" spans="1:11" x14ac:dyDescent="0.25">
      <c r="A7174">
        <v>354.53745400000003</v>
      </c>
      <c r="B7174" s="1" t="s">
        <v>0</v>
      </c>
      <c r="C7174" s="1" t="s">
        <v>1</v>
      </c>
      <c r="D7174" s="1" t="s">
        <v>1</v>
      </c>
      <c r="E7174" s="1" t="s">
        <v>2</v>
      </c>
      <c r="F7174" s="1" t="s">
        <v>1</v>
      </c>
      <c r="G7174" s="1" t="s">
        <v>1</v>
      </c>
      <c r="H7174" s="1" t="s">
        <v>1</v>
      </c>
      <c r="I7174" s="1" t="s">
        <v>1</v>
      </c>
      <c r="J7174" s="1" t="s">
        <v>1</v>
      </c>
      <c r="K7174">
        <v>19231</v>
      </c>
    </row>
    <row r="7175" spans="1:11" x14ac:dyDescent="0.25">
      <c r="A7175">
        <v>354.58694300000002</v>
      </c>
      <c r="B7175" s="1" t="s">
        <v>3</v>
      </c>
      <c r="C7175" s="1" t="s">
        <v>2</v>
      </c>
      <c r="D7175" s="1" t="s">
        <v>2</v>
      </c>
      <c r="E7175" s="1" t="s">
        <v>8</v>
      </c>
      <c r="F7175" s="1" t="s">
        <v>5</v>
      </c>
      <c r="G7175" s="1" t="s">
        <v>2</v>
      </c>
      <c r="H7175" s="1" t="s">
        <v>130</v>
      </c>
      <c r="I7175" s="1" t="s">
        <v>90</v>
      </c>
      <c r="J7175" s="1" t="s">
        <v>2</v>
      </c>
      <c r="K7175">
        <v>19231</v>
      </c>
    </row>
    <row r="7176" spans="1:11" x14ac:dyDescent="0.25">
      <c r="A7176">
        <v>354.63643200000001</v>
      </c>
      <c r="B7176" s="1" t="s">
        <v>0</v>
      </c>
      <c r="C7176" s="1" t="s">
        <v>1</v>
      </c>
      <c r="D7176" s="1" t="s">
        <v>1</v>
      </c>
      <c r="E7176" s="1" t="s">
        <v>2</v>
      </c>
      <c r="F7176" s="1" t="s">
        <v>1</v>
      </c>
      <c r="G7176" s="1" t="s">
        <v>1</v>
      </c>
      <c r="H7176" s="1" t="s">
        <v>1</v>
      </c>
      <c r="I7176" s="1" t="s">
        <v>1</v>
      </c>
      <c r="J7176" s="1" t="s">
        <v>1</v>
      </c>
      <c r="K7176">
        <v>19231</v>
      </c>
    </row>
    <row r="7177" spans="1:11" x14ac:dyDescent="0.25">
      <c r="A7177">
        <v>354.68592100000001</v>
      </c>
      <c r="B7177" s="1" t="s">
        <v>3</v>
      </c>
      <c r="C7177" s="1" t="s">
        <v>2</v>
      </c>
      <c r="D7177" s="1" t="s">
        <v>2</v>
      </c>
      <c r="E7177" s="1" t="s">
        <v>8</v>
      </c>
      <c r="F7177" s="1" t="s">
        <v>5</v>
      </c>
      <c r="G7177" s="1" t="s">
        <v>2</v>
      </c>
      <c r="H7177" s="1" t="s">
        <v>130</v>
      </c>
      <c r="I7177" s="1" t="s">
        <v>90</v>
      </c>
      <c r="J7177" s="1" t="s">
        <v>2</v>
      </c>
      <c r="K7177">
        <v>19231</v>
      </c>
    </row>
    <row r="7178" spans="1:11" x14ac:dyDescent="0.25">
      <c r="A7178">
        <v>354.73541</v>
      </c>
      <c r="B7178" s="1" t="s">
        <v>0</v>
      </c>
      <c r="C7178" s="1" t="s">
        <v>1</v>
      </c>
      <c r="D7178" s="1" t="s">
        <v>1</v>
      </c>
      <c r="E7178" s="1" t="s">
        <v>2</v>
      </c>
      <c r="F7178" s="1" t="s">
        <v>1</v>
      </c>
      <c r="G7178" s="1" t="s">
        <v>1</v>
      </c>
      <c r="H7178" s="1" t="s">
        <v>1</v>
      </c>
      <c r="I7178" s="1" t="s">
        <v>1</v>
      </c>
      <c r="J7178" s="1" t="s">
        <v>1</v>
      </c>
      <c r="K7178">
        <v>19231</v>
      </c>
    </row>
    <row r="7179" spans="1:11" x14ac:dyDescent="0.25">
      <c r="A7179">
        <v>354.784899</v>
      </c>
      <c r="B7179" s="1" t="s">
        <v>3</v>
      </c>
      <c r="C7179" s="1" t="s">
        <v>2</v>
      </c>
      <c r="D7179" s="1" t="s">
        <v>2</v>
      </c>
      <c r="E7179" s="1" t="s">
        <v>8</v>
      </c>
      <c r="F7179" s="1" t="s">
        <v>5</v>
      </c>
      <c r="G7179" s="1" t="s">
        <v>2</v>
      </c>
      <c r="H7179" s="1" t="s">
        <v>130</v>
      </c>
      <c r="I7179" s="1" t="s">
        <v>90</v>
      </c>
      <c r="J7179" s="1" t="s">
        <v>2</v>
      </c>
      <c r="K7179">
        <v>19231</v>
      </c>
    </row>
    <row r="7180" spans="1:11" x14ac:dyDescent="0.25">
      <c r="A7180">
        <v>354.83438799999999</v>
      </c>
      <c r="B7180" s="1" t="s">
        <v>0</v>
      </c>
      <c r="C7180" s="1" t="s">
        <v>1</v>
      </c>
      <c r="D7180" s="1" t="s">
        <v>1</v>
      </c>
      <c r="E7180" s="1" t="s">
        <v>2</v>
      </c>
      <c r="F7180" s="1" t="s">
        <v>1</v>
      </c>
      <c r="G7180" s="1" t="s">
        <v>1</v>
      </c>
      <c r="H7180" s="1" t="s">
        <v>1</v>
      </c>
      <c r="I7180" s="1" t="s">
        <v>1</v>
      </c>
      <c r="J7180" s="1" t="s">
        <v>1</v>
      </c>
      <c r="K7180">
        <v>19231</v>
      </c>
    </row>
    <row r="7181" spans="1:11" x14ac:dyDescent="0.25">
      <c r="A7181">
        <v>354.88387699999998</v>
      </c>
      <c r="B7181" s="1" t="s">
        <v>3</v>
      </c>
      <c r="C7181" s="1" t="s">
        <v>2</v>
      </c>
      <c r="D7181" s="1" t="s">
        <v>2</v>
      </c>
      <c r="E7181" s="1" t="s">
        <v>8</v>
      </c>
      <c r="F7181" s="1" t="s">
        <v>5</v>
      </c>
      <c r="G7181" s="1" t="s">
        <v>2</v>
      </c>
      <c r="H7181" s="1" t="s">
        <v>130</v>
      </c>
      <c r="I7181" s="1" t="s">
        <v>90</v>
      </c>
      <c r="J7181" s="1" t="s">
        <v>2</v>
      </c>
      <c r="K7181">
        <v>19231</v>
      </c>
    </row>
    <row r="7182" spans="1:11" x14ac:dyDescent="0.25">
      <c r="A7182">
        <v>354.93295699999999</v>
      </c>
      <c r="B7182" s="1" t="s">
        <v>0</v>
      </c>
      <c r="C7182" s="1" t="s">
        <v>1</v>
      </c>
      <c r="D7182" s="1" t="s">
        <v>1</v>
      </c>
      <c r="E7182" s="1" t="s">
        <v>2</v>
      </c>
      <c r="F7182" s="1" t="s">
        <v>1</v>
      </c>
      <c r="G7182" s="1" t="s">
        <v>1</v>
      </c>
      <c r="H7182" s="1" t="s">
        <v>1</v>
      </c>
      <c r="I7182" s="1" t="s">
        <v>1</v>
      </c>
      <c r="J7182" s="1" t="s">
        <v>1</v>
      </c>
      <c r="K7182">
        <v>19231</v>
      </c>
    </row>
    <row r="7183" spans="1:11" x14ac:dyDescent="0.25">
      <c r="A7183">
        <v>354.98203699999999</v>
      </c>
      <c r="B7183" s="1" t="s">
        <v>3</v>
      </c>
      <c r="C7183" s="1" t="s">
        <v>2</v>
      </c>
      <c r="D7183" s="1" t="s">
        <v>2</v>
      </c>
      <c r="E7183" s="1" t="s">
        <v>8</v>
      </c>
      <c r="F7183" s="1" t="s">
        <v>5</v>
      </c>
      <c r="G7183" s="1" t="s">
        <v>2</v>
      </c>
      <c r="H7183" s="1" t="s">
        <v>130</v>
      </c>
      <c r="I7183" s="1" t="s">
        <v>90</v>
      </c>
      <c r="J7183" s="1" t="s">
        <v>2</v>
      </c>
      <c r="K7183">
        <v>19231</v>
      </c>
    </row>
    <row r="7184" spans="1:11" x14ac:dyDescent="0.25">
      <c r="A7184">
        <v>355.03152599999999</v>
      </c>
      <c r="B7184" s="1" t="s">
        <v>0</v>
      </c>
      <c r="C7184" s="1" t="s">
        <v>1</v>
      </c>
      <c r="D7184" s="1" t="s">
        <v>1</v>
      </c>
      <c r="E7184" s="1" t="s">
        <v>2</v>
      </c>
      <c r="F7184" s="1" t="s">
        <v>1</v>
      </c>
      <c r="G7184" s="1" t="s">
        <v>1</v>
      </c>
      <c r="H7184" s="1" t="s">
        <v>1</v>
      </c>
      <c r="I7184" s="1" t="s">
        <v>1</v>
      </c>
      <c r="J7184" s="1" t="s">
        <v>1</v>
      </c>
      <c r="K7184">
        <v>19231</v>
      </c>
    </row>
    <row r="7185" spans="1:11" x14ac:dyDescent="0.25">
      <c r="A7185">
        <v>355.08101499999998</v>
      </c>
      <c r="B7185" s="1" t="s">
        <v>3</v>
      </c>
      <c r="C7185" s="1" t="s">
        <v>2</v>
      </c>
      <c r="D7185" s="1" t="s">
        <v>2</v>
      </c>
      <c r="E7185" s="1" t="s">
        <v>8</v>
      </c>
      <c r="F7185" s="1" t="s">
        <v>5</v>
      </c>
      <c r="G7185" s="1" t="s">
        <v>2</v>
      </c>
      <c r="H7185" s="1" t="s">
        <v>130</v>
      </c>
      <c r="I7185" s="1" t="s">
        <v>90</v>
      </c>
      <c r="J7185" s="1" t="s">
        <v>2</v>
      </c>
      <c r="K7185">
        <v>19231</v>
      </c>
    </row>
    <row r="7186" spans="1:11" x14ac:dyDescent="0.25">
      <c r="A7186">
        <v>355.13050399999997</v>
      </c>
      <c r="B7186" s="1" t="s">
        <v>0</v>
      </c>
      <c r="C7186" s="1" t="s">
        <v>1</v>
      </c>
      <c r="D7186" s="1" t="s">
        <v>1</v>
      </c>
      <c r="E7186" s="1" t="s">
        <v>2</v>
      </c>
      <c r="F7186" s="1" t="s">
        <v>1</v>
      </c>
      <c r="G7186" s="1" t="s">
        <v>1</v>
      </c>
      <c r="H7186" s="1" t="s">
        <v>1</v>
      </c>
      <c r="I7186" s="1" t="s">
        <v>1</v>
      </c>
      <c r="J7186" s="1" t="s">
        <v>1</v>
      </c>
      <c r="K7186">
        <v>19231</v>
      </c>
    </row>
    <row r="7187" spans="1:11" x14ac:dyDescent="0.25">
      <c r="A7187">
        <v>355.17999300000002</v>
      </c>
      <c r="B7187" s="1" t="s">
        <v>3</v>
      </c>
      <c r="C7187" s="1" t="s">
        <v>2</v>
      </c>
      <c r="D7187" s="1" t="s">
        <v>2</v>
      </c>
      <c r="E7187" s="1" t="s">
        <v>8</v>
      </c>
      <c r="F7187" s="1" t="s">
        <v>5</v>
      </c>
      <c r="G7187" s="1" t="s">
        <v>2</v>
      </c>
      <c r="H7187" s="1" t="s">
        <v>130</v>
      </c>
      <c r="I7187" s="1" t="s">
        <v>90</v>
      </c>
      <c r="J7187" s="1" t="s">
        <v>2</v>
      </c>
      <c r="K7187">
        <v>19231</v>
      </c>
    </row>
    <row r="7188" spans="1:11" x14ac:dyDescent="0.25">
      <c r="A7188">
        <v>355.22948200000002</v>
      </c>
      <c r="B7188" s="1" t="s">
        <v>0</v>
      </c>
      <c r="C7188" s="1" t="s">
        <v>1</v>
      </c>
      <c r="D7188" s="1" t="s">
        <v>1</v>
      </c>
      <c r="E7188" s="1" t="s">
        <v>2</v>
      </c>
      <c r="F7188" s="1" t="s">
        <v>1</v>
      </c>
      <c r="G7188" s="1" t="s">
        <v>1</v>
      </c>
      <c r="H7188" s="1" t="s">
        <v>1</v>
      </c>
      <c r="I7188" s="1" t="s">
        <v>1</v>
      </c>
      <c r="J7188" s="1" t="s">
        <v>1</v>
      </c>
      <c r="K7188">
        <v>19231</v>
      </c>
    </row>
    <row r="7189" spans="1:11" x14ac:dyDescent="0.25">
      <c r="A7189">
        <v>355.27897100000001</v>
      </c>
      <c r="B7189" s="1" t="s">
        <v>3</v>
      </c>
      <c r="C7189" s="1" t="s">
        <v>2</v>
      </c>
      <c r="D7189" s="1" t="s">
        <v>2</v>
      </c>
      <c r="E7189" s="1" t="s">
        <v>8</v>
      </c>
      <c r="F7189" s="1" t="s">
        <v>5</v>
      </c>
      <c r="G7189" s="1" t="s">
        <v>2</v>
      </c>
      <c r="H7189" s="1" t="s">
        <v>130</v>
      </c>
      <c r="I7189" s="1" t="s">
        <v>90</v>
      </c>
      <c r="J7189" s="1" t="s">
        <v>2</v>
      </c>
      <c r="K7189">
        <v>19231</v>
      </c>
    </row>
    <row r="7190" spans="1:11" x14ac:dyDescent="0.25">
      <c r="A7190">
        <v>355.32846000000001</v>
      </c>
      <c r="B7190" s="1" t="s">
        <v>0</v>
      </c>
      <c r="C7190" s="1" t="s">
        <v>1</v>
      </c>
      <c r="D7190" s="1" t="s">
        <v>1</v>
      </c>
      <c r="E7190" s="1" t="s">
        <v>2</v>
      </c>
      <c r="F7190" s="1" t="s">
        <v>1</v>
      </c>
      <c r="G7190" s="1" t="s">
        <v>1</v>
      </c>
      <c r="H7190" s="1" t="s">
        <v>1</v>
      </c>
      <c r="I7190" s="1" t="s">
        <v>1</v>
      </c>
      <c r="J7190" s="1" t="s">
        <v>1</v>
      </c>
      <c r="K7190">
        <v>19231</v>
      </c>
    </row>
    <row r="7191" spans="1:11" x14ac:dyDescent="0.25">
      <c r="A7191">
        <v>355.377949</v>
      </c>
      <c r="B7191" s="1" t="s">
        <v>3</v>
      </c>
      <c r="C7191" s="1" t="s">
        <v>2</v>
      </c>
      <c r="D7191" s="1" t="s">
        <v>2</v>
      </c>
      <c r="E7191" s="1" t="s">
        <v>8</v>
      </c>
      <c r="F7191" s="1" t="s">
        <v>5</v>
      </c>
      <c r="G7191" s="1" t="s">
        <v>2</v>
      </c>
      <c r="H7191" s="1" t="s">
        <v>130</v>
      </c>
      <c r="I7191" s="1" t="s">
        <v>90</v>
      </c>
      <c r="J7191" s="1" t="s">
        <v>2</v>
      </c>
      <c r="K7191">
        <v>19231</v>
      </c>
    </row>
    <row r="7192" spans="1:11" x14ac:dyDescent="0.25">
      <c r="A7192">
        <v>355.427438</v>
      </c>
      <c r="B7192" s="1" t="s">
        <v>0</v>
      </c>
      <c r="C7192" s="1" t="s">
        <v>1</v>
      </c>
      <c r="D7192" s="1" t="s">
        <v>1</v>
      </c>
      <c r="E7192" s="1" t="s">
        <v>2</v>
      </c>
      <c r="F7192" s="1" t="s">
        <v>1</v>
      </c>
      <c r="G7192" s="1" t="s">
        <v>1</v>
      </c>
      <c r="H7192" s="1" t="s">
        <v>1</v>
      </c>
      <c r="I7192" s="1" t="s">
        <v>1</v>
      </c>
      <c r="J7192" s="1" t="s">
        <v>1</v>
      </c>
      <c r="K7192">
        <v>19231</v>
      </c>
    </row>
    <row r="7193" spans="1:11" x14ac:dyDescent="0.25">
      <c r="A7193">
        <v>355.476518</v>
      </c>
      <c r="B7193" s="1" t="s">
        <v>3</v>
      </c>
      <c r="C7193" s="1" t="s">
        <v>2</v>
      </c>
      <c r="D7193" s="1" t="s">
        <v>2</v>
      </c>
      <c r="E7193" s="1" t="s">
        <v>8</v>
      </c>
      <c r="F7193" s="1" t="s">
        <v>5</v>
      </c>
      <c r="G7193" s="1" t="s">
        <v>2</v>
      </c>
      <c r="H7193" s="1" t="s">
        <v>130</v>
      </c>
      <c r="I7193" s="1" t="s">
        <v>90</v>
      </c>
      <c r="J7193" s="1" t="s">
        <v>2</v>
      </c>
      <c r="K7193">
        <v>19231</v>
      </c>
    </row>
    <row r="7194" spans="1:11" x14ac:dyDescent="0.25">
      <c r="A7194">
        <v>355.52600699999999</v>
      </c>
      <c r="B7194" s="1" t="s">
        <v>124</v>
      </c>
      <c r="C7194" s="1" t="s">
        <v>2</v>
      </c>
      <c r="D7194" s="1" t="s">
        <v>1</v>
      </c>
      <c r="E7194" s="1" t="s">
        <v>1</v>
      </c>
      <c r="F7194" s="1" t="s">
        <v>1</v>
      </c>
      <c r="G7194" s="1" t="s">
        <v>1</v>
      </c>
      <c r="H7194" s="1" t="s">
        <v>1</v>
      </c>
      <c r="I7194" s="1" t="s">
        <v>1</v>
      </c>
      <c r="J7194" s="1" t="s">
        <v>1</v>
      </c>
      <c r="K7194">
        <v>19231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94"/>
  <sheetViews>
    <sheetView tabSelected="1" topLeftCell="H94" workbookViewId="0">
      <selection activeCell="V124" sqref="V124"/>
    </sheetView>
  </sheetViews>
  <sheetFormatPr defaultRowHeight="15" x14ac:dyDescent="0.25"/>
  <sheetData>
    <row r="1" spans="1:18" x14ac:dyDescent="0.25">
      <c r="A1" t="s">
        <v>140</v>
      </c>
      <c r="B1" s="1" t="s">
        <v>141</v>
      </c>
      <c r="C1" s="1" t="s">
        <v>142</v>
      </c>
      <c r="D1" s="1"/>
      <c r="E1" s="1"/>
      <c r="F1" s="1"/>
      <c r="G1" s="1"/>
      <c r="H1" s="1"/>
      <c r="I1" s="1"/>
      <c r="J1" s="1"/>
      <c r="K1" t="s">
        <v>144</v>
      </c>
      <c r="L1" s="2" t="s">
        <v>145</v>
      </c>
      <c r="M1" s="2" t="s">
        <v>146</v>
      </c>
      <c r="N1" t="s">
        <v>147</v>
      </c>
      <c r="O1" s="2" t="s">
        <v>148</v>
      </c>
      <c r="P1" s="2" t="s">
        <v>149</v>
      </c>
      <c r="Q1" s="2" t="s">
        <v>150</v>
      </c>
      <c r="R1" t="s">
        <v>151</v>
      </c>
    </row>
    <row r="2" spans="1:18" x14ac:dyDescent="0.25">
      <c r="A2">
        <v>3.0266000000000001E-2</v>
      </c>
      <c r="B2" s="1" t="s">
        <v>3</v>
      </c>
      <c r="C2" s="1" t="s">
        <v>2</v>
      </c>
      <c r="D2" s="1" t="s">
        <v>2</v>
      </c>
      <c r="E2" s="1" t="s">
        <v>4</v>
      </c>
      <c r="F2" s="1" t="s">
        <v>5</v>
      </c>
      <c r="G2" s="1" t="s">
        <v>2</v>
      </c>
      <c r="H2" s="1" t="s">
        <v>6</v>
      </c>
      <c r="I2" s="1" t="s">
        <v>7</v>
      </c>
      <c r="J2" s="1" t="s">
        <v>2</v>
      </c>
      <c r="K2">
        <f>HEX2DEC(C2)</f>
        <v>0</v>
      </c>
      <c r="L2">
        <f>HEX2DEC(D2)</f>
        <v>0</v>
      </c>
      <c r="M2">
        <f>HEX2DEC(E2)</f>
        <v>136</v>
      </c>
      <c r="N2">
        <f>HEX2DEC(F2)</f>
        <v>1</v>
      </c>
      <c r="O2">
        <f>HEX2DEC(G2)</f>
        <v>0</v>
      </c>
      <c r="P2">
        <f>HEX2DEC(H2)</f>
        <v>65</v>
      </c>
      <c r="Q2">
        <f>HEX2DEC(I2)</f>
        <v>85</v>
      </c>
      <c r="R2">
        <f>HEX2DEC(J2)</f>
        <v>0</v>
      </c>
    </row>
    <row r="3" spans="1:18" x14ac:dyDescent="0.25">
      <c r="A3">
        <v>0.129244</v>
      </c>
      <c r="B3" s="1" t="s">
        <v>3</v>
      </c>
      <c r="C3" s="1" t="s">
        <v>2</v>
      </c>
      <c r="D3" s="1" t="s">
        <v>2</v>
      </c>
      <c r="E3" s="1" t="s">
        <v>4</v>
      </c>
      <c r="F3" s="1" t="s">
        <v>5</v>
      </c>
      <c r="G3" s="1" t="s">
        <v>2</v>
      </c>
      <c r="H3" s="1" t="s">
        <v>6</v>
      </c>
      <c r="I3" s="1" t="s">
        <v>7</v>
      </c>
      <c r="J3" s="1" t="s">
        <v>2</v>
      </c>
      <c r="K3">
        <f>HEX2DEC(C3)</f>
        <v>0</v>
      </c>
      <c r="L3">
        <f>HEX2DEC(D3)</f>
        <v>0</v>
      </c>
      <c r="M3">
        <f>HEX2DEC(E3)</f>
        <v>136</v>
      </c>
      <c r="N3">
        <f>HEX2DEC(F3)</f>
        <v>1</v>
      </c>
      <c r="O3">
        <f>HEX2DEC(G3)</f>
        <v>0</v>
      </c>
      <c r="P3">
        <f>HEX2DEC(H3)</f>
        <v>65</v>
      </c>
      <c r="Q3">
        <f>HEX2DEC(I3)</f>
        <v>85</v>
      </c>
      <c r="R3">
        <f>HEX2DEC(J3)</f>
        <v>0</v>
      </c>
    </row>
    <row r="4" spans="1:18" x14ac:dyDescent="0.25">
      <c r="A4">
        <v>0.22822200000000001</v>
      </c>
      <c r="B4" s="1" t="s">
        <v>3</v>
      </c>
      <c r="C4" s="1" t="s">
        <v>2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2</v>
      </c>
      <c r="K4">
        <f>HEX2DEC(C4)</f>
        <v>0</v>
      </c>
      <c r="L4">
        <f>HEX2DEC(D4)</f>
        <v>255</v>
      </c>
      <c r="M4">
        <f>HEX2DEC(E4)</f>
        <v>255</v>
      </c>
      <c r="N4">
        <f>HEX2DEC(F4)</f>
        <v>255</v>
      </c>
      <c r="O4">
        <f>HEX2DEC(G4)</f>
        <v>255</v>
      </c>
      <c r="P4">
        <f>HEX2DEC(H4)</f>
        <v>255</v>
      </c>
      <c r="Q4">
        <f>HEX2DEC(I4)</f>
        <v>255</v>
      </c>
      <c r="R4">
        <f>HEX2DEC(J4)</f>
        <v>0</v>
      </c>
    </row>
    <row r="5" spans="1:18" x14ac:dyDescent="0.25">
      <c r="A5">
        <v>0.32719999999999999</v>
      </c>
      <c r="B5" s="1" t="s">
        <v>3</v>
      </c>
      <c r="C5" s="1" t="s">
        <v>2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2</v>
      </c>
      <c r="K5">
        <f>HEX2DEC(C5)</f>
        <v>0</v>
      </c>
      <c r="L5">
        <f>HEX2DEC(D5)</f>
        <v>255</v>
      </c>
      <c r="M5">
        <f>HEX2DEC(E5)</f>
        <v>255</v>
      </c>
      <c r="N5">
        <f>HEX2DEC(F5)</f>
        <v>255</v>
      </c>
      <c r="O5">
        <f>HEX2DEC(G5)</f>
        <v>255</v>
      </c>
      <c r="P5">
        <f>HEX2DEC(H5)</f>
        <v>255</v>
      </c>
      <c r="Q5">
        <f>HEX2DEC(I5)</f>
        <v>255</v>
      </c>
      <c r="R5">
        <f>HEX2DEC(J5)</f>
        <v>0</v>
      </c>
    </row>
    <row r="6" spans="1:18" x14ac:dyDescent="0.25">
      <c r="A6">
        <v>0.426178</v>
      </c>
      <c r="B6" s="1" t="s">
        <v>3</v>
      </c>
      <c r="C6" s="1" t="s">
        <v>2</v>
      </c>
      <c r="D6" s="1" t="s">
        <v>2</v>
      </c>
      <c r="E6" s="1" t="s">
        <v>8</v>
      </c>
      <c r="F6" s="1" t="s">
        <v>5</v>
      </c>
      <c r="G6" s="1" t="s">
        <v>2</v>
      </c>
      <c r="H6" s="1" t="s">
        <v>9</v>
      </c>
      <c r="I6" s="1" t="s">
        <v>10</v>
      </c>
      <c r="J6" s="1" t="s">
        <v>2</v>
      </c>
      <c r="K6">
        <f>HEX2DEC(C6)</f>
        <v>0</v>
      </c>
      <c r="L6">
        <f>HEX2DEC(D6)</f>
        <v>0</v>
      </c>
      <c r="M6">
        <f>HEX2DEC(E6)</f>
        <v>135</v>
      </c>
      <c r="N6">
        <f>HEX2DEC(F6)</f>
        <v>1</v>
      </c>
      <c r="O6">
        <f>HEX2DEC(G6)</f>
        <v>0</v>
      </c>
      <c r="P6">
        <f>HEX2DEC(H6)</f>
        <v>67</v>
      </c>
      <c r="Q6">
        <f>HEX2DEC(I6)</f>
        <v>124</v>
      </c>
      <c r="R6">
        <f>HEX2DEC(J6)</f>
        <v>0</v>
      </c>
    </row>
    <row r="7" spans="1:18" x14ac:dyDescent="0.25">
      <c r="A7">
        <v>0.52556499999999995</v>
      </c>
      <c r="B7" s="1" t="s">
        <v>3</v>
      </c>
      <c r="C7" s="1" t="s">
        <v>2</v>
      </c>
      <c r="D7" s="1" t="s">
        <v>2</v>
      </c>
      <c r="E7" s="1" t="s">
        <v>8</v>
      </c>
      <c r="F7" s="1" t="s">
        <v>5</v>
      </c>
      <c r="G7" s="1" t="s">
        <v>2</v>
      </c>
      <c r="H7" s="1" t="s">
        <v>9</v>
      </c>
      <c r="I7" s="1" t="s">
        <v>10</v>
      </c>
      <c r="J7" s="1" t="s">
        <v>2</v>
      </c>
      <c r="K7">
        <f>HEX2DEC(C7)</f>
        <v>0</v>
      </c>
      <c r="L7">
        <f>HEX2DEC(D7)</f>
        <v>0</v>
      </c>
      <c r="M7">
        <f>HEX2DEC(E7)</f>
        <v>135</v>
      </c>
      <c r="N7">
        <f>HEX2DEC(F7)</f>
        <v>1</v>
      </c>
      <c r="O7">
        <f>HEX2DEC(G7)</f>
        <v>0</v>
      </c>
      <c r="P7">
        <f>HEX2DEC(H7)</f>
        <v>67</v>
      </c>
      <c r="Q7">
        <f>HEX2DEC(I7)</f>
        <v>124</v>
      </c>
      <c r="R7">
        <f>HEX2DEC(J7)</f>
        <v>0</v>
      </c>
    </row>
    <row r="8" spans="1:18" x14ac:dyDescent="0.25">
      <c r="A8">
        <v>0.62454299999999996</v>
      </c>
      <c r="B8" s="1" t="s">
        <v>3</v>
      </c>
      <c r="C8" s="1" t="s">
        <v>2</v>
      </c>
      <c r="D8" s="1" t="s">
        <v>2</v>
      </c>
      <c r="E8" s="1" t="s">
        <v>8</v>
      </c>
      <c r="F8" s="1" t="s">
        <v>5</v>
      </c>
      <c r="G8" s="1" t="s">
        <v>2</v>
      </c>
      <c r="H8" s="1" t="s">
        <v>9</v>
      </c>
      <c r="I8" s="1" t="s">
        <v>10</v>
      </c>
      <c r="J8" s="1" t="s">
        <v>2</v>
      </c>
      <c r="K8">
        <f>HEX2DEC(C8)</f>
        <v>0</v>
      </c>
      <c r="L8">
        <f>HEX2DEC(D8)</f>
        <v>0</v>
      </c>
      <c r="M8">
        <f>HEX2DEC(E8)</f>
        <v>135</v>
      </c>
      <c r="N8">
        <f>HEX2DEC(F8)</f>
        <v>1</v>
      </c>
      <c r="O8">
        <f>HEX2DEC(G8)</f>
        <v>0</v>
      </c>
      <c r="P8">
        <f>HEX2DEC(H8)</f>
        <v>67</v>
      </c>
      <c r="Q8">
        <f>HEX2DEC(I8)</f>
        <v>124</v>
      </c>
      <c r="R8">
        <f>HEX2DEC(J8)</f>
        <v>0</v>
      </c>
    </row>
    <row r="9" spans="1:18" x14ac:dyDescent="0.25">
      <c r="A9">
        <v>0.72352099999999997</v>
      </c>
      <c r="B9" s="1" t="s">
        <v>3</v>
      </c>
      <c r="C9" s="1" t="s">
        <v>2</v>
      </c>
      <c r="D9" s="1" t="s">
        <v>2</v>
      </c>
      <c r="E9" s="1" t="s">
        <v>8</v>
      </c>
      <c r="F9" s="1" t="s">
        <v>5</v>
      </c>
      <c r="G9" s="1" t="s">
        <v>2</v>
      </c>
      <c r="H9" s="1" t="s">
        <v>9</v>
      </c>
      <c r="I9" s="1" t="s">
        <v>10</v>
      </c>
      <c r="J9" s="1" t="s">
        <v>2</v>
      </c>
      <c r="K9">
        <f>HEX2DEC(C9)</f>
        <v>0</v>
      </c>
      <c r="L9">
        <f>HEX2DEC(D9)</f>
        <v>0</v>
      </c>
      <c r="M9">
        <f>HEX2DEC(E9)</f>
        <v>135</v>
      </c>
      <c r="N9">
        <f>HEX2DEC(F9)</f>
        <v>1</v>
      </c>
      <c r="O9">
        <f>HEX2DEC(G9)</f>
        <v>0</v>
      </c>
      <c r="P9">
        <f>HEX2DEC(H9)</f>
        <v>67</v>
      </c>
      <c r="Q9">
        <f>HEX2DEC(I9)</f>
        <v>124</v>
      </c>
      <c r="R9">
        <f>HEX2DEC(J9)</f>
        <v>0</v>
      </c>
    </row>
    <row r="10" spans="1:18" x14ac:dyDescent="0.25">
      <c r="A10">
        <v>0.82249899999999998</v>
      </c>
      <c r="B10" s="1" t="s">
        <v>3</v>
      </c>
      <c r="C10" s="1" t="s">
        <v>2</v>
      </c>
      <c r="D10" s="1" t="s">
        <v>2</v>
      </c>
      <c r="E10" s="1" t="s">
        <v>8</v>
      </c>
      <c r="F10" s="1" t="s">
        <v>5</v>
      </c>
      <c r="G10" s="1" t="s">
        <v>2</v>
      </c>
      <c r="H10" s="1" t="s">
        <v>9</v>
      </c>
      <c r="I10" s="1" t="s">
        <v>10</v>
      </c>
      <c r="J10" s="1" t="s">
        <v>2</v>
      </c>
      <c r="K10">
        <f>HEX2DEC(C10)</f>
        <v>0</v>
      </c>
      <c r="L10">
        <f>HEX2DEC(D10)</f>
        <v>0</v>
      </c>
      <c r="M10">
        <f>HEX2DEC(E10)</f>
        <v>135</v>
      </c>
      <c r="N10">
        <f>HEX2DEC(F10)</f>
        <v>1</v>
      </c>
      <c r="O10">
        <f>HEX2DEC(G10)</f>
        <v>0</v>
      </c>
      <c r="P10">
        <f>HEX2DEC(H10)</f>
        <v>67</v>
      </c>
      <c r="Q10">
        <f>HEX2DEC(I10)</f>
        <v>124</v>
      </c>
      <c r="R10">
        <f>HEX2DEC(J10)</f>
        <v>0</v>
      </c>
    </row>
    <row r="11" spans="1:18" x14ac:dyDescent="0.25">
      <c r="A11">
        <v>0.921068</v>
      </c>
      <c r="B11" s="1" t="s">
        <v>3</v>
      </c>
      <c r="C11" s="1" t="s">
        <v>2</v>
      </c>
      <c r="D11" s="1" t="s">
        <v>2</v>
      </c>
      <c r="E11" s="1" t="s">
        <v>8</v>
      </c>
      <c r="F11" s="1" t="s">
        <v>5</v>
      </c>
      <c r="G11" s="1" t="s">
        <v>2</v>
      </c>
      <c r="H11" s="1" t="s">
        <v>9</v>
      </c>
      <c r="I11" s="1" t="s">
        <v>10</v>
      </c>
      <c r="J11" s="1" t="s">
        <v>2</v>
      </c>
      <c r="K11">
        <f>HEX2DEC(C11)</f>
        <v>0</v>
      </c>
      <c r="L11">
        <f>HEX2DEC(D11)</f>
        <v>0</v>
      </c>
      <c r="M11">
        <f>HEX2DEC(E11)</f>
        <v>135</v>
      </c>
      <c r="N11">
        <f>HEX2DEC(F11)</f>
        <v>1</v>
      </c>
      <c r="O11">
        <f>HEX2DEC(G11)</f>
        <v>0</v>
      </c>
      <c r="P11">
        <f>HEX2DEC(H11)</f>
        <v>67</v>
      </c>
      <c r="Q11">
        <f>HEX2DEC(I11)</f>
        <v>124</v>
      </c>
      <c r="R11">
        <f>HEX2DEC(J11)</f>
        <v>0</v>
      </c>
    </row>
    <row r="12" spans="1:18" x14ac:dyDescent="0.25">
      <c r="A12">
        <v>1.020046</v>
      </c>
      <c r="B12" s="1" t="s">
        <v>3</v>
      </c>
      <c r="C12" s="1" t="s">
        <v>2</v>
      </c>
      <c r="D12" s="1" t="s">
        <v>2</v>
      </c>
      <c r="E12" s="1" t="s">
        <v>8</v>
      </c>
      <c r="F12" s="1" t="s">
        <v>5</v>
      </c>
      <c r="G12" s="1" t="s">
        <v>2</v>
      </c>
      <c r="H12" s="1" t="s">
        <v>9</v>
      </c>
      <c r="I12" s="1" t="s">
        <v>10</v>
      </c>
      <c r="J12" s="1" t="s">
        <v>2</v>
      </c>
      <c r="K12">
        <f>HEX2DEC(C12)</f>
        <v>0</v>
      </c>
      <c r="L12">
        <f>HEX2DEC(D12)</f>
        <v>0</v>
      </c>
      <c r="M12">
        <f>HEX2DEC(E12)</f>
        <v>135</v>
      </c>
      <c r="N12">
        <f>HEX2DEC(F12)</f>
        <v>1</v>
      </c>
      <c r="O12">
        <f>HEX2DEC(G12)</f>
        <v>0</v>
      </c>
      <c r="P12">
        <f>HEX2DEC(H12)</f>
        <v>67</v>
      </c>
      <c r="Q12">
        <f>HEX2DEC(I12)</f>
        <v>124</v>
      </c>
      <c r="R12">
        <f>HEX2DEC(J12)</f>
        <v>0</v>
      </c>
    </row>
    <row r="13" spans="1:18" x14ac:dyDescent="0.25">
      <c r="A13">
        <v>1.119024</v>
      </c>
      <c r="B13" s="1" t="s">
        <v>3</v>
      </c>
      <c r="C13" s="1" t="s">
        <v>2</v>
      </c>
      <c r="D13" s="1" t="s">
        <v>2</v>
      </c>
      <c r="E13" s="1" t="s">
        <v>8</v>
      </c>
      <c r="F13" s="1" t="s">
        <v>5</v>
      </c>
      <c r="G13" s="1" t="s">
        <v>2</v>
      </c>
      <c r="H13" s="1" t="s">
        <v>9</v>
      </c>
      <c r="I13" s="1" t="s">
        <v>10</v>
      </c>
      <c r="J13" s="1" t="s">
        <v>2</v>
      </c>
      <c r="K13">
        <f>HEX2DEC(C13)</f>
        <v>0</v>
      </c>
      <c r="L13">
        <f>HEX2DEC(D13)</f>
        <v>0</v>
      </c>
      <c r="M13">
        <f>HEX2DEC(E13)</f>
        <v>135</v>
      </c>
      <c r="N13">
        <f>HEX2DEC(F13)</f>
        <v>1</v>
      </c>
      <c r="O13">
        <f>HEX2DEC(G13)</f>
        <v>0</v>
      </c>
      <c r="P13">
        <f>HEX2DEC(H13)</f>
        <v>67</v>
      </c>
      <c r="Q13">
        <f>HEX2DEC(I13)</f>
        <v>124</v>
      </c>
      <c r="R13">
        <f>HEX2DEC(J13)</f>
        <v>0</v>
      </c>
    </row>
    <row r="14" spans="1:18" x14ac:dyDescent="0.25">
      <c r="A14">
        <v>1.218002</v>
      </c>
      <c r="B14" s="1" t="s">
        <v>3</v>
      </c>
      <c r="C14" s="1" t="s">
        <v>2</v>
      </c>
      <c r="D14" s="1" t="s">
        <v>2</v>
      </c>
      <c r="E14" s="1" t="s">
        <v>11</v>
      </c>
      <c r="F14" s="1" t="s">
        <v>2</v>
      </c>
      <c r="G14" s="1" t="s">
        <v>2</v>
      </c>
      <c r="H14" s="1" t="s">
        <v>9</v>
      </c>
      <c r="I14" s="1" t="s">
        <v>10</v>
      </c>
      <c r="J14" s="1" t="s">
        <v>2</v>
      </c>
      <c r="K14">
        <f>HEX2DEC(C14)</f>
        <v>0</v>
      </c>
      <c r="L14">
        <f>HEX2DEC(D14)</f>
        <v>0</v>
      </c>
      <c r="M14">
        <f>HEX2DEC(E14)</f>
        <v>211</v>
      </c>
      <c r="N14">
        <f>HEX2DEC(F14)</f>
        <v>0</v>
      </c>
      <c r="O14">
        <f>HEX2DEC(G14)</f>
        <v>0</v>
      </c>
      <c r="P14">
        <f>HEX2DEC(H14)</f>
        <v>67</v>
      </c>
      <c r="Q14">
        <f>HEX2DEC(I14)</f>
        <v>124</v>
      </c>
      <c r="R14">
        <f>HEX2DEC(J14)</f>
        <v>0</v>
      </c>
    </row>
    <row r="15" spans="1:18" x14ac:dyDescent="0.25">
      <c r="A15">
        <v>1.31698</v>
      </c>
      <c r="B15" s="1" t="s">
        <v>3</v>
      </c>
      <c r="C15" s="1" t="s">
        <v>2</v>
      </c>
      <c r="D15" s="1" t="s">
        <v>2</v>
      </c>
      <c r="E15" s="1" t="s">
        <v>12</v>
      </c>
      <c r="F15" s="1" t="s">
        <v>2</v>
      </c>
      <c r="G15" s="1" t="s">
        <v>2</v>
      </c>
      <c r="H15" s="1" t="s">
        <v>9</v>
      </c>
      <c r="I15" s="1" t="s">
        <v>10</v>
      </c>
      <c r="J15" s="1" t="s">
        <v>2</v>
      </c>
      <c r="K15">
        <f>HEX2DEC(C15)</f>
        <v>0</v>
      </c>
      <c r="L15">
        <f>HEX2DEC(D15)</f>
        <v>0</v>
      </c>
      <c r="M15">
        <f>HEX2DEC(E15)</f>
        <v>246</v>
      </c>
      <c r="N15">
        <f>HEX2DEC(F15)</f>
        <v>0</v>
      </c>
      <c r="O15">
        <f>HEX2DEC(G15)</f>
        <v>0</v>
      </c>
      <c r="P15">
        <f>HEX2DEC(H15)</f>
        <v>67</v>
      </c>
      <c r="Q15">
        <f>HEX2DEC(I15)</f>
        <v>124</v>
      </c>
      <c r="R15">
        <f>HEX2DEC(J15)</f>
        <v>0</v>
      </c>
    </row>
    <row r="16" spans="1:18" x14ac:dyDescent="0.25">
      <c r="A16">
        <v>1.415958</v>
      </c>
      <c r="B16" s="1" t="s">
        <v>3</v>
      </c>
      <c r="C16" s="1" t="s">
        <v>2</v>
      </c>
      <c r="D16" s="1" t="s">
        <v>2</v>
      </c>
      <c r="E16" s="1" t="s">
        <v>13</v>
      </c>
      <c r="F16" s="1" t="s">
        <v>5</v>
      </c>
      <c r="G16" s="1" t="s">
        <v>2</v>
      </c>
      <c r="H16" s="1" t="s">
        <v>9</v>
      </c>
      <c r="I16" s="1" t="s">
        <v>10</v>
      </c>
      <c r="J16" s="1" t="s">
        <v>2</v>
      </c>
      <c r="K16">
        <f>HEX2DEC(C16)</f>
        <v>0</v>
      </c>
      <c r="L16">
        <f>HEX2DEC(D16)</f>
        <v>0</v>
      </c>
      <c r="M16">
        <f>HEX2DEC(E16)</f>
        <v>18</v>
      </c>
      <c r="N16">
        <f>HEX2DEC(F16)</f>
        <v>1</v>
      </c>
      <c r="O16">
        <f>HEX2DEC(G16)</f>
        <v>0</v>
      </c>
      <c r="P16">
        <f>HEX2DEC(H16)</f>
        <v>67</v>
      </c>
      <c r="Q16">
        <f>HEX2DEC(I16)</f>
        <v>124</v>
      </c>
      <c r="R16">
        <f>HEX2DEC(J16)</f>
        <v>0</v>
      </c>
    </row>
    <row r="17" spans="1:18" x14ac:dyDescent="0.25">
      <c r="A17">
        <v>1.5149360000000001</v>
      </c>
      <c r="B17" s="1" t="s">
        <v>3</v>
      </c>
      <c r="C17" s="1" t="s">
        <v>2</v>
      </c>
      <c r="D17" s="1" t="s">
        <v>2</v>
      </c>
      <c r="E17" s="1" t="s">
        <v>14</v>
      </c>
      <c r="F17" s="1" t="s">
        <v>5</v>
      </c>
      <c r="G17" s="1" t="s">
        <v>2</v>
      </c>
      <c r="H17" s="1" t="s">
        <v>9</v>
      </c>
      <c r="I17" s="1" t="s">
        <v>10</v>
      </c>
      <c r="J17" s="1" t="s">
        <v>2</v>
      </c>
      <c r="K17">
        <f>HEX2DEC(C17)</f>
        <v>0</v>
      </c>
      <c r="L17">
        <f>HEX2DEC(D17)</f>
        <v>0</v>
      </c>
      <c r="M17">
        <f>HEX2DEC(E17)</f>
        <v>45</v>
      </c>
      <c r="N17">
        <f>HEX2DEC(F17)</f>
        <v>1</v>
      </c>
      <c r="O17">
        <f>HEX2DEC(G17)</f>
        <v>0</v>
      </c>
      <c r="P17">
        <f>HEX2DEC(H17)</f>
        <v>67</v>
      </c>
      <c r="Q17">
        <f>HEX2DEC(I17)</f>
        <v>124</v>
      </c>
      <c r="R17">
        <f>HEX2DEC(J17)</f>
        <v>0</v>
      </c>
    </row>
    <row r="18" spans="1:18" x14ac:dyDescent="0.25">
      <c r="A18">
        <v>1.6139140000000001</v>
      </c>
      <c r="B18" s="1" t="s">
        <v>3</v>
      </c>
      <c r="C18" s="1" t="s">
        <v>2</v>
      </c>
      <c r="D18" s="1" t="s">
        <v>2</v>
      </c>
      <c r="E18" s="1" t="s">
        <v>15</v>
      </c>
      <c r="F18" s="1" t="s">
        <v>5</v>
      </c>
      <c r="G18" s="1" t="s">
        <v>2</v>
      </c>
      <c r="H18" s="1" t="s">
        <v>9</v>
      </c>
      <c r="I18" s="1" t="s">
        <v>10</v>
      </c>
      <c r="J18" s="1" t="s">
        <v>2</v>
      </c>
      <c r="K18">
        <f>HEX2DEC(C18)</f>
        <v>0</v>
      </c>
      <c r="L18">
        <f>HEX2DEC(D18)</f>
        <v>0</v>
      </c>
      <c r="M18">
        <f>HEX2DEC(E18)</f>
        <v>61</v>
      </c>
      <c r="N18">
        <f>HEX2DEC(F18)</f>
        <v>1</v>
      </c>
      <c r="O18">
        <f>HEX2DEC(G18)</f>
        <v>0</v>
      </c>
      <c r="P18">
        <f>HEX2DEC(H18)</f>
        <v>67</v>
      </c>
      <c r="Q18">
        <f>HEX2DEC(I18)</f>
        <v>124</v>
      </c>
      <c r="R18">
        <f>HEX2DEC(J18)</f>
        <v>0</v>
      </c>
    </row>
    <row r="19" spans="1:18" x14ac:dyDescent="0.25">
      <c r="A19">
        <v>1.7128920000000001</v>
      </c>
      <c r="B19" s="1" t="s">
        <v>3</v>
      </c>
      <c r="C19" s="1" t="s">
        <v>2</v>
      </c>
      <c r="D19" s="1" t="s">
        <v>2</v>
      </c>
      <c r="E19" s="1" t="s">
        <v>15</v>
      </c>
      <c r="F19" s="1" t="s">
        <v>5</v>
      </c>
      <c r="G19" s="1" t="s">
        <v>2</v>
      </c>
      <c r="H19" s="1" t="s">
        <v>9</v>
      </c>
      <c r="I19" s="1" t="s">
        <v>10</v>
      </c>
      <c r="J19" s="1" t="s">
        <v>2</v>
      </c>
      <c r="K19">
        <f>HEX2DEC(C19)</f>
        <v>0</v>
      </c>
      <c r="L19">
        <f>HEX2DEC(D19)</f>
        <v>0</v>
      </c>
      <c r="M19">
        <f>HEX2DEC(E19)</f>
        <v>61</v>
      </c>
      <c r="N19">
        <f>HEX2DEC(F19)</f>
        <v>1</v>
      </c>
      <c r="O19">
        <f>HEX2DEC(G19)</f>
        <v>0</v>
      </c>
      <c r="P19">
        <f>HEX2DEC(H19)</f>
        <v>67</v>
      </c>
      <c r="Q19">
        <f>HEX2DEC(I19)</f>
        <v>124</v>
      </c>
      <c r="R19">
        <f>HEX2DEC(J19)</f>
        <v>0</v>
      </c>
    </row>
    <row r="20" spans="1:18" x14ac:dyDescent="0.25">
      <c r="A20">
        <v>1.8118700000000001</v>
      </c>
      <c r="B20" s="1" t="s">
        <v>3</v>
      </c>
      <c r="C20" s="1" t="s">
        <v>2</v>
      </c>
      <c r="D20" s="1" t="s">
        <v>2</v>
      </c>
      <c r="E20" s="1" t="s">
        <v>16</v>
      </c>
      <c r="F20" s="1" t="s">
        <v>5</v>
      </c>
      <c r="G20" s="1" t="s">
        <v>2</v>
      </c>
      <c r="H20" s="1" t="s">
        <v>9</v>
      </c>
      <c r="I20" s="1" t="s">
        <v>10</v>
      </c>
      <c r="J20" s="1" t="s">
        <v>2</v>
      </c>
      <c r="K20">
        <f>HEX2DEC(C20)</f>
        <v>0</v>
      </c>
      <c r="L20">
        <f>HEX2DEC(D20)</f>
        <v>0</v>
      </c>
      <c r="M20">
        <f>HEX2DEC(E20)</f>
        <v>87</v>
      </c>
      <c r="N20">
        <f>HEX2DEC(F20)</f>
        <v>1</v>
      </c>
      <c r="O20">
        <f>HEX2DEC(G20)</f>
        <v>0</v>
      </c>
      <c r="P20">
        <f>HEX2DEC(H20)</f>
        <v>67</v>
      </c>
      <c r="Q20">
        <f>HEX2DEC(I20)</f>
        <v>124</v>
      </c>
      <c r="R20">
        <f>HEX2DEC(J20)</f>
        <v>0</v>
      </c>
    </row>
    <row r="21" spans="1:18" x14ac:dyDescent="0.25">
      <c r="A21">
        <v>1.9108480000000001</v>
      </c>
      <c r="B21" s="1" t="s">
        <v>3</v>
      </c>
      <c r="C21" s="1" t="s">
        <v>2</v>
      </c>
      <c r="D21" s="1" t="s">
        <v>2</v>
      </c>
      <c r="E21" s="1" t="s">
        <v>17</v>
      </c>
      <c r="F21" s="1" t="s">
        <v>5</v>
      </c>
      <c r="G21" s="1" t="s">
        <v>2</v>
      </c>
      <c r="H21" s="1" t="s">
        <v>9</v>
      </c>
      <c r="I21" s="1" t="s">
        <v>10</v>
      </c>
      <c r="J21" s="1" t="s">
        <v>2</v>
      </c>
      <c r="K21">
        <f>HEX2DEC(C21)</f>
        <v>0</v>
      </c>
      <c r="L21">
        <f>HEX2DEC(D21)</f>
        <v>0</v>
      </c>
      <c r="M21">
        <f>HEX2DEC(E21)</f>
        <v>96</v>
      </c>
      <c r="N21">
        <f>HEX2DEC(F21)</f>
        <v>1</v>
      </c>
      <c r="O21">
        <f>HEX2DEC(G21)</f>
        <v>0</v>
      </c>
      <c r="P21">
        <f>HEX2DEC(H21)</f>
        <v>67</v>
      </c>
      <c r="Q21">
        <f>HEX2DEC(I21)</f>
        <v>124</v>
      </c>
      <c r="R21">
        <f>HEX2DEC(J21)</f>
        <v>0</v>
      </c>
    </row>
    <row r="22" spans="1:18" x14ac:dyDescent="0.25">
      <c r="A22">
        <v>2.0098259999999999</v>
      </c>
      <c r="B22" s="1" t="s">
        <v>3</v>
      </c>
      <c r="C22" s="1" t="s">
        <v>2</v>
      </c>
      <c r="D22" s="1" t="s">
        <v>2</v>
      </c>
      <c r="E22" s="1" t="s">
        <v>18</v>
      </c>
      <c r="F22" s="1" t="s">
        <v>5</v>
      </c>
      <c r="G22" s="1" t="s">
        <v>2</v>
      </c>
      <c r="H22" s="1" t="s">
        <v>9</v>
      </c>
      <c r="I22" s="1" t="s">
        <v>10</v>
      </c>
      <c r="J22" s="1" t="s">
        <v>2</v>
      </c>
      <c r="K22">
        <f>HEX2DEC(C22)</f>
        <v>0</v>
      </c>
      <c r="L22">
        <f>HEX2DEC(D22)</f>
        <v>0</v>
      </c>
      <c r="M22">
        <f>HEX2DEC(E22)</f>
        <v>105</v>
      </c>
      <c r="N22">
        <f>HEX2DEC(F22)</f>
        <v>1</v>
      </c>
      <c r="O22">
        <f>HEX2DEC(G22)</f>
        <v>0</v>
      </c>
      <c r="P22">
        <f>HEX2DEC(H22)</f>
        <v>67</v>
      </c>
      <c r="Q22">
        <f>HEX2DEC(I22)</f>
        <v>124</v>
      </c>
      <c r="R22">
        <f>HEX2DEC(J22)</f>
        <v>0</v>
      </c>
    </row>
    <row r="23" spans="1:18" x14ac:dyDescent="0.25">
      <c r="A23">
        <v>2.1088040000000001</v>
      </c>
      <c r="B23" s="1" t="s">
        <v>3</v>
      </c>
      <c r="C23" s="1" t="s">
        <v>2</v>
      </c>
      <c r="D23" s="1" t="s">
        <v>2</v>
      </c>
      <c r="E23" s="1" t="s">
        <v>19</v>
      </c>
      <c r="F23" s="1" t="s">
        <v>5</v>
      </c>
      <c r="G23" s="1" t="s">
        <v>2</v>
      </c>
      <c r="H23" s="1" t="s">
        <v>9</v>
      </c>
      <c r="I23" s="1" t="s">
        <v>10</v>
      </c>
      <c r="J23" s="1" t="s">
        <v>2</v>
      </c>
      <c r="K23">
        <f>HEX2DEC(C23)</f>
        <v>0</v>
      </c>
      <c r="L23">
        <f>HEX2DEC(D23)</f>
        <v>0</v>
      </c>
      <c r="M23">
        <f>HEX2DEC(E23)</f>
        <v>111</v>
      </c>
      <c r="N23">
        <f>HEX2DEC(F23)</f>
        <v>1</v>
      </c>
      <c r="O23">
        <f>HEX2DEC(G23)</f>
        <v>0</v>
      </c>
      <c r="P23">
        <f>HEX2DEC(H23)</f>
        <v>67</v>
      </c>
      <c r="Q23">
        <f>HEX2DEC(I23)</f>
        <v>124</v>
      </c>
      <c r="R23">
        <f>HEX2DEC(J23)</f>
        <v>0</v>
      </c>
    </row>
    <row r="24" spans="1:18" x14ac:dyDescent="0.25">
      <c r="A24">
        <v>2.2077819999999999</v>
      </c>
      <c r="B24" s="1" t="s">
        <v>3</v>
      </c>
      <c r="C24" s="1" t="s">
        <v>2</v>
      </c>
      <c r="D24" s="1" t="s">
        <v>2</v>
      </c>
      <c r="E24" s="1" t="s">
        <v>20</v>
      </c>
      <c r="F24" s="1" t="s">
        <v>5</v>
      </c>
      <c r="G24" s="1" t="s">
        <v>2</v>
      </c>
      <c r="H24" s="1" t="s">
        <v>9</v>
      </c>
      <c r="I24" s="1" t="s">
        <v>10</v>
      </c>
      <c r="J24" s="1" t="s">
        <v>2</v>
      </c>
      <c r="K24">
        <f>HEX2DEC(C24)</f>
        <v>0</v>
      </c>
      <c r="L24">
        <f>HEX2DEC(D24)</f>
        <v>0</v>
      </c>
      <c r="M24">
        <f>HEX2DEC(E24)</f>
        <v>116</v>
      </c>
      <c r="N24">
        <f>HEX2DEC(F24)</f>
        <v>1</v>
      </c>
      <c r="O24">
        <f>HEX2DEC(G24)</f>
        <v>0</v>
      </c>
      <c r="P24">
        <f>HEX2DEC(H24)</f>
        <v>67</v>
      </c>
      <c r="Q24">
        <f>HEX2DEC(I24)</f>
        <v>124</v>
      </c>
      <c r="R24">
        <f>HEX2DEC(J24)</f>
        <v>0</v>
      </c>
    </row>
    <row r="25" spans="1:18" x14ac:dyDescent="0.25">
      <c r="A25">
        <v>2.3063509999999998</v>
      </c>
      <c r="B25" s="1" t="s">
        <v>3</v>
      </c>
      <c r="C25" s="1" t="s">
        <v>2</v>
      </c>
      <c r="D25" s="1" t="s">
        <v>2</v>
      </c>
      <c r="E25" s="1" t="s">
        <v>21</v>
      </c>
      <c r="F25" s="1" t="s">
        <v>5</v>
      </c>
      <c r="G25" s="1" t="s">
        <v>2</v>
      </c>
      <c r="H25" s="1" t="s">
        <v>9</v>
      </c>
      <c r="I25" s="1" t="s">
        <v>10</v>
      </c>
      <c r="J25" s="1" t="s">
        <v>2</v>
      </c>
      <c r="K25">
        <f>HEX2DEC(C25)</f>
        <v>0</v>
      </c>
      <c r="L25">
        <f>HEX2DEC(D25)</f>
        <v>0</v>
      </c>
      <c r="M25">
        <f>HEX2DEC(E25)</f>
        <v>120</v>
      </c>
      <c r="N25">
        <f>HEX2DEC(F25)</f>
        <v>1</v>
      </c>
      <c r="O25">
        <f>HEX2DEC(G25)</f>
        <v>0</v>
      </c>
      <c r="P25">
        <f>HEX2DEC(H25)</f>
        <v>67</v>
      </c>
      <c r="Q25">
        <f>HEX2DEC(I25)</f>
        <v>124</v>
      </c>
      <c r="R25">
        <f>HEX2DEC(J25)</f>
        <v>0</v>
      </c>
    </row>
    <row r="26" spans="1:18" x14ac:dyDescent="0.25">
      <c r="A26">
        <v>2.4045109999999998</v>
      </c>
      <c r="B26" s="1" t="s">
        <v>3</v>
      </c>
      <c r="C26" s="1" t="s">
        <v>2</v>
      </c>
      <c r="D26" s="1" t="s">
        <v>2</v>
      </c>
      <c r="E26" s="1" t="s">
        <v>22</v>
      </c>
      <c r="F26" s="1" t="s">
        <v>5</v>
      </c>
      <c r="G26" s="1" t="s">
        <v>2</v>
      </c>
      <c r="H26" s="1" t="s">
        <v>9</v>
      </c>
      <c r="I26" s="1" t="s">
        <v>10</v>
      </c>
      <c r="J26" s="1" t="s">
        <v>2</v>
      </c>
      <c r="K26">
        <f>HEX2DEC(C26)</f>
        <v>0</v>
      </c>
      <c r="L26">
        <f>HEX2DEC(D26)</f>
        <v>0</v>
      </c>
      <c r="M26">
        <f>HEX2DEC(E26)</f>
        <v>123</v>
      </c>
      <c r="N26">
        <f>HEX2DEC(F26)</f>
        <v>1</v>
      </c>
      <c r="O26">
        <f>HEX2DEC(G26)</f>
        <v>0</v>
      </c>
      <c r="P26">
        <f>HEX2DEC(H26)</f>
        <v>67</v>
      </c>
      <c r="Q26">
        <f>HEX2DEC(I26)</f>
        <v>124</v>
      </c>
      <c r="R26">
        <f>HEX2DEC(J26)</f>
        <v>0</v>
      </c>
    </row>
    <row r="27" spans="1:18" x14ac:dyDescent="0.25">
      <c r="A27">
        <v>2.5034890000000001</v>
      </c>
      <c r="B27" s="1" t="s">
        <v>3</v>
      </c>
      <c r="C27" s="1" t="s">
        <v>2</v>
      </c>
      <c r="D27" s="1" t="s">
        <v>2</v>
      </c>
      <c r="E27" s="1" t="s">
        <v>23</v>
      </c>
      <c r="F27" s="1" t="s">
        <v>5</v>
      </c>
      <c r="G27" s="1" t="s">
        <v>2</v>
      </c>
      <c r="H27" s="1" t="s">
        <v>9</v>
      </c>
      <c r="I27" s="1" t="s">
        <v>10</v>
      </c>
      <c r="J27" s="1" t="s">
        <v>2</v>
      </c>
      <c r="K27">
        <f>HEX2DEC(C27)</f>
        <v>0</v>
      </c>
      <c r="L27">
        <f>HEX2DEC(D27)</f>
        <v>0</v>
      </c>
      <c r="M27">
        <f>HEX2DEC(E27)</f>
        <v>126</v>
      </c>
      <c r="N27">
        <f>HEX2DEC(F27)</f>
        <v>1</v>
      </c>
      <c r="O27">
        <f>HEX2DEC(G27)</f>
        <v>0</v>
      </c>
      <c r="P27">
        <f>HEX2DEC(H27)</f>
        <v>67</v>
      </c>
      <c r="Q27">
        <f>HEX2DEC(I27)</f>
        <v>124</v>
      </c>
      <c r="R27">
        <f>HEX2DEC(J27)</f>
        <v>0</v>
      </c>
    </row>
    <row r="28" spans="1:18" x14ac:dyDescent="0.25">
      <c r="A28">
        <v>2.6024669999999999</v>
      </c>
      <c r="B28" s="1" t="s">
        <v>3</v>
      </c>
      <c r="C28" s="1" t="s">
        <v>2</v>
      </c>
      <c r="D28" s="1" t="s">
        <v>2</v>
      </c>
      <c r="E28" s="1" t="s">
        <v>24</v>
      </c>
      <c r="F28" s="1" t="s">
        <v>5</v>
      </c>
      <c r="G28" s="1" t="s">
        <v>2</v>
      </c>
      <c r="H28" s="1" t="s">
        <v>9</v>
      </c>
      <c r="I28" s="1" t="s">
        <v>10</v>
      </c>
      <c r="J28" s="1" t="s">
        <v>2</v>
      </c>
      <c r="K28">
        <f>HEX2DEC(C28)</f>
        <v>0</v>
      </c>
      <c r="L28">
        <f>HEX2DEC(D28)</f>
        <v>0</v>
      </c>
      <c r="M28">
        <f>HEX2DEC(E28)</f>
        <v>128</v>
      </c>
      <c r="N28">
        <f>HEX2DEC(F28)</f>
        <v>1</v>
      </c>
      <c r="O28">
        <f>HEX2DEC(G28)</f>
        <v>0</v>
      </c>
      <c r="P28">
        <f>HEX2DEC(H28)</f>
        <v>67</v>
      </c>
      <c r="Q28">
        <f>HEX2DEC(I28)</f>
        <v>124</v>
      </c>
      <c r="R28">
        <f>HEX2DEC(J28)</f>
        <v>0</v>
      </c>
    </row>
    <row r="29" spans="1:18" x14ac:dyDescent="0.25">
      <c r="A29">
        <v>2.7014450000000001</v>
      </c>
      <c r="B29" s="1" t="s">
        <v>3</v>
      </c>
      <c r="C29" s="1" t="s">
        <v>2</v>
      </c>
      <c r="D29" s="1" t="s">
        <v>2</v>
      </c>
      <c r="E29" s="1" t="s">
        <v>25</v>
      </c>
      <c r="F29" s="1" t="s">
        <v>5</v>
      </c>
      <c r="G29" s="1" t="s">
        <v>2</v>
      </c>
      <c r="H29" s="1" t="s">
        <v>9</v>
      </c>
      <c r="I29" s="1" t="s">
        <v>10</v>
      </c>
      <c r="J29" s="1" t="s">
        <v>2</v>
      </c>
      <c r="K29">
        <f>HEX2DEC(C29)</f>
        <v>0</v>
      </c>
      <c r="L29">
        <f>HEX2DEC(D29)</f>
        <v>0</v>
      </c>
      <c r="M29">
        <f>HEX2DEC(E29)</f>
        <v>129</v>
      </c>
      <c r="N29">
        <f>HEX2DEC(F29)</f>
        <v>1</v>
      </c>
      <c r="O29">
        <f>HEX2DEC(G29)</f>
        <v>0</v>
      </c>
      <c r="P29">
        <f>HEX2DEC(H29)</f>
        <v>67</v>
      </c>
      <c r="Q29">
        <f>HEX2DEC(I29)</f>
        <v>124</v>
      </c>
      <c r="R29">
        <f>HEX2DEC(J29)</f>
        <v>0</v>
      </c>
    </row>
    <row r="30" spans="1:18" x14ac:dyDescent="0.25">
      <c r="A30">
        <v>2.8004229999999999</v>
      </c>
      <c r="B30" s="1" t="s">
        <v>3</v>
      </c>
      <c r="C30" s="1" t="s">
        <v>2</v>
      </c>
      <c r="D30" s="1" t="s">
        <v>2</v>
      </c>
      <c r="E30" s="1" t="s">
        <v>25</v>
      </c>
      <c r="F30" s="1" t="s">
        <v>5</v>
      </c>
      <c r="G30" s="1" t="s">
        <v>2</v>
      </c>
      <c r="H30" s="1" t="s">
        <v>9</v>
      </c>
      <c r="I30" s="1" t="s">
        <v>10</v>
      </c>
      <c r="J30" s="1" t="s">
        <v>2</v>
      </c>
      <c r="K30">
        <f>HEX2DEC(C30)</f>
        <v>0</v>
      </c>
      <c r="L30">
        <f>HEX2DEC(D30)</f>
        <v>0</v>
      </c>
      <c r="M30">
        <f>HEX2DEC(E30)</f>
        <v>129</v>
      </c>
      <c r="N30">
        <f>HEX2DEC(F30)</f>
        <v>1</v>
      </c>
      <c r="O30">
        <f>HEX2DEC(G30)</f>
        <v>0</v>
      </c>
      <c r="P30">
        <f>HEX2DEC(H30)</f>
        <v>67</v>
      </c>
      <c r="Q30">
        <f>HEX2DEC(I30)</f>
        <v>124</v>
      </c>
      <c r="R30">
        <f>HEX2DEC(J30)</f>
        <v>0</v>
      </c>
    </row>
    <row r="31" spans="1:18" x14ac:dyDescent="0.25">
      <c r="A31">
        <v>2.89981</v>
      </c>
      <c r="B31" s="1" t="s">
        <v>3</v>
      </c>
      <c r="C31" s="1" t="s">
        <v>2</v>
      </c>
      <c r="D31" s="1" t="s">
        <v>2</v>
      </c>
      <c r="E31" s="1" t="s">
        <v>26</v>
      </c>
      <c r="F31" s="1" t="s">
        <v>5</v>
      </c>
      <c r="G31" s="1" t="s">
        <v>2</v>
      </c>
      <c r="H31" s="1" t="s">
        <v>9</v>
      </c>
      <c r="I31" s="1" t="s">
        <v>10</v>
      </c>
      <c r="J31" s="1" t="s">
        <v>2</v>
      </c>
      <c r="K31">
        <f>HEX2DEC(C31)</f>
        <v>0</v>
      </c>
      <c r="L31">
        <f>HEX2DEC(D31)</f>
        <v>0</v>
      </c>
      <c r="M31">
        <f>HEX2DEC(E31)</f>
        <v>132</v>
      </c>
      <c r="N31">
        <f>HEX2DEC(F31)</f>
        <v>1</v>
      </c>
      <c r="O31">
        <f>HEX2DEC(G31)</f>
        <v>0</v>
      </c>
      <c r="P31">
        <f>HEX2DEC(H31)</f>
        <v>67</v>
      </c>
      <c r="Q31">
        <f>HEX2DEC(I31)</f>
        <v>124</v>
      </c>
      <c r="R31">
        <f>HEX2DEC(J31)</f>
        <v>0</v>
      </c>
    </row>
    <row r="32" spans="1:18" x14ac:dyDescent="0.25">
      <c r="A32">
        <v>2.9987879999999998</v>
      </c>
      <c r="B32" s="1" t="s">
        <v>3</v>
      </c>
      <c r="C32" s="1" t="s">
        <v>2</v>
      </c>
      <c r="D32" s="1" t="s">
        <v>2</v>
      </c>
      <c r="E32" s="1" t="s">
        <v>26</v>
      </c>
      <c r="F32" s="1" t="s">
        <v>5</v>
      </c>
      <c r="G32" s="1" t="s">
        <v>2</v>
      </c>
      <c r="H32" s="1" t="s">
        <v>9</v>
      </c>
      <c r="I32" s="1" t="s">
        <v>10</v>
      </c>
      <c r="J32" s="1" t="s">
        <v>2</v>
      </c>
      <c r="K32">
        <f>HEX2DEC(C32)</f>
        <v>0</v>
      </c>
      <c r="L32">
        <f>HEX2DEC(D32)</f>
        <v>0</v>
      </c>
      <c r="M32">
        <f>HEX2DEC(E32)</f>
        <v>132</v>
      </c>
      <c r="N32">
        <f>HEX2DEC(F32)</f>
        <v>1</v>
      </c>
      <c r="O32">
        <f>HEX2DEC(G32)</f>
        <v>0</v>
      </c>
      <c r="P32">
        <f>HEX2DEC(H32)</f>
        <v>67</v>
      </c>
      <c r="Q32">
        <f>HEX2DEC(I32)</f>
        <v>124</v>
      </c>
      <c r="R32">
        <f>HEX2DEC(J32)</f>
        <v>0</v>
      </c>
    </row>
    <row r="33" spans="1:18" x14ac:dyDescent="0.25">
      <c r="A33">
        <v>3.097766</v>
      </c>
      <c r="B33" s="1" t="s">
        <v>3</v>
      </c>
      <c r="C33" s="1" t="s">
        <v>2</v>
      </c>
      <c r="D33" s="1" t="s">
        <v>2</v>
      </c>
      <c r="E33" s="1" t="s">
        <v>27</v>
      </c>
      <c r="F33" s="1" t="s">
        <v>5</v>
      </c>
      <c r="G33" s="1" t="s">
        <v>2</v>
      </c>
      <c r="H33" s="1" t="s">
        <v>9</v>
      </c>
      <c r="I33" s="1" t="s">
        <v>10</v>
      </c>
      <c r="J33" s="1" t="s">
        <v>2</v>
      </c>
      <c r="K33">
        <f>HEX2DEC(C33)</f>
        <v>0</v>
      </c>
      <c r="L33">
        <f>HEX2DEC(D33)</f>
        <v>0</v>
      </c>
      <c r="M33">
        <f>HEX2DEC(E33)</f>
        <v>133</v>
      </c>
      <c r="N33">
        <f>HEX2DEC(F33)</f>
        <v>1</v>
      </c>
      <c r="O33">
        <f>HEX2DEC(G33)</f>
        <v>0</v>
      </c>
      <c r="P33">
        <f>HEX2DEC(H33)</f>
        <v>67</v>
      </c>
      <c r="Q33">
        <f>HEX2DEC(I33)</f>
        <v>124</v>
      </c>
      <c r="R33">
        <f>HEX2DEC(J33)</f>
        <v>0</v>
      </c>
    </row>
    <row r="34" spans="1:18" x14ac:dyDescent="0.25">
      <c r="A34">
        <v>3.1967439999999998</v>
      </c>
      <c r="B34" s="1" t="s">
        <v>3</v>
      </c>
      <c r="C34" s="1" t="s">
        <v>2</v>
      </c>
      <c r="D34" s="1" t="s">
        <v>2</v>
      </c>
      <c r="E34" s="1" t="s">
        <v>28</v>
      </c>
      <c r="F34" s="1" t="s">
        <v>5</v>
      </c>
      <c r="G34" s="1" t="s">
        <v>2</v>
      </c>
      <c r="H34" s="1" t="s">
        <v>9</v>
      </c>
      <c r="I34" s="1" t="s">
        <v>10</v>
      </c>
      <c r="J34" s="1" t="s">
        <v>2</v>
      </c>
      <c r="K34">
        <f>HEX2DEC(C34)</f>
        <v>0</v>
      </c>
      <c r="L34">
        <f>HEX2DEC(D34)</f>
        <v>0</v>
      </c>
      <c r="M34">
        <f>HEX2DEC(E34)</f>
        <v>134</v>
      </c>
      <c r="N34">
        <f>HEX2DEC(F34)</f>
        <v>1</v>
      </c>
      <c r="O34">
        <f>HEX2DEC(G34)</f>
        <v>0</v>
      </c>
      <c r="P34">
        <f>HEX2DEC(H34)</f>
        <v>67</v>
      </c>
      <c r="Q34">
        <f>HEX2DEC(I34)</f>
        <v>124</v>
      </c>
      <c r="R34">
        <f>HEX2DEC(J34)</f>
        <v>0</v>
      </c>
    </row>
    <row r="35" spans="1:18" x14ac:dyDescent="0.25">
      <c r="A35">
        <v>3.2953130000000002</v>
      </c>
      <c r="B35" s="1" t="s">
        <v>3</v>
      </c>
      <c r="C35" s="1" t="s">
        <v>2</v>
      </c>
      <c r="D35" s="1" t="s">
        <v>2</v>
      </c>
      <c r="E35" s="1" t="s">
        <v>28</v>
      </c>
      <c r="F35" s="1" t="s">
        <v>5</v>
      </c>
      <c r="G35" s="1" t="s">
        <v>2</v>
      </c>
      <c r="H35" s="1" t="s">
        <v>9</v>
      </c>
      <c r="I35" s="1" t="s">
        <v>10</v>
      </c>
      <c r="J35" s="1" t="s">
        <v>2</v>
      </c>
      <c r="K35">
        <f>HEX2DEC(C35)</f>
        <v>0</v>
      </c>
      <c r="L35">
        <f>HEX2DEC(D35)</f>
        <v>0</v>
      </c>
      <c r="M35">
        <f>HEX2DEC(E35)</f>
        <v>134</v>
      </c>
      <c r="N35">
        <f>HEX2DEC(F35)</f>
        <v>1</v>
      </c>
      <c r="O35">
        <f>HEX2DEC(G35)</f>
        <v>0</v>
      </c>
      <c r="P35">
        <f>HEX2DEC(H35)</f>
        <v>67</v>
      </c>
      <c r="Q35">
        <f>HEX2DEC(I35)</f>
        <v>124</v>
      </c>
      <c r="R35">
        <f>HEX2DEC(J35)</f>
        <v>0</v>
      </c>
    </row>
    <row r="36" spans="1:18" x14ac:dyDescent="0.25">
      <c r="A36">
        <v>3.3942909999999999</v>
      </c>
      <c r="B36" s="1" t="s">
        <v>3</v>
      </c>
      <c r="C36" s="1" t="s">
        <v>2</v>
      </c>
      <c r="D36" s="1" t="s">
        <v>2</v>
      </c>
      <c r="E36" s="1" t="s">
        <v>28</v>
      </c>
      <c r="F36" s="1" t="s">
        <v>5</v>
      </c>
      <c r="G36" s="1" t="s">
        <v>2</v>
      </c>
      <c r="H36" s="1" t="s">
        <v>9</v>
      </c>
      <c r="I36" s="1" t="s">
        <v>10</v>
      </c>
      <c r="J36" s="1" t="s">
        <v>2</v>
      </c>
      <c r="K36">
        <f>HEX2DEC(C36)</f>
        <v>0</v>
      </c>
      <c r="L36">
        <f>HEX2DEC(D36)</f>
        <v>0</v>
      </c>
      <c r="M36">
        <f>HEX2DEC(E36)</f>
        <v>134</v>
      </c>
      <c r="N36">
        <f>HEX2DEC(F36)</f>
        <v>1</v>
      </c>
      <c r="O36">
        <f>HEX2DEC(G36)</f>
        <v>0</v>
      </c>
      <c r="P36">
        <f>HEX2DEC(H36)</f>
        <v>67</v>
      </c>
      <c r="Q36">
        <f>HEX2DEC(I36)</f>
        <v>124</v>
      </c>
      <c r="R36">
        <f>HEX2DEC(J36)</f>
        <v>0</v>
      </c>
    </row>
    <row r="37" spans="1:18" x14ac:dyDescent="0.25">
      <c r="A37">
        <v>3.4932690000000002</v>
      </c>
      <c r="B37" s="1" t="s">
        <v>3</v>
      </c>
      <c r="C37" s="1" t="s">
        <v>2</v>
      </c>
      <c r="D37" s="1" t="s">
        <v>2</v>
      </c>
      <c r="E37" s="1" t="s">
        <v>8</v>
      </c>
      <c r="F37" s="1" t="s">
        <v>5</v>
      </c>
      <c r="G37" s="1" t="s">
        <v>2</v>
      </c>
      <c r="H37" s="1" t="s">
        <v>9</v>
      </c>
      <c r="I37" s="1" t="s">
        <v>10</v>
      </c>
      <c r="J37" s="1" t="s">
        <v>2</v>
      </c>
      <c r="K37">
        <f>HEX2DEC(C37)</f>
        <v>0</v>
      </c>
      <c r="L37">
        <f>HEX2DEC(D37)</f>
        <v>0</v>
      </c>
      <c r="M37">
        <f>HEX2DEC(E37)</f>
        <v>135</v>
      </c>
      <c r="N37">
        <f>HEX2DEC(F37)</f>
        <v>1</v>
      </c>
      <c r="O37">
        <f>HEX2DEC(G37)</f>
        <v>0</v>
      </c>
      <c r="P37">
        <f>HEX2DEC(H37)</f>
        <v>67</v>
      </c>
      <c r="Q37">
        <f>HEX2DEC(I37)</f>
        <v>124</v>
      </c>
      <c r="R37">
        <f>HEX2DEC(J37)</f>
        <v>0</v>
      </c>
    </row>
    <row r="38" spans="1:18" x14ac:dyDescent="0.25">
      <c r="A38">
        <v>3.592247</v>
      </c>
      <c r="B38" s="1" t="s">
        <v>3</v>
      </c>
      <c r="C38" s="1" t="s">
        <v>2</v>
      </c>
      <c r="D38" s="1" t="s">
        <v>2</v>
      </c>
      <c r="E38" s="1" t="s">
        <v>8</v>
      </c>
      <c r="F38" s="1" t="s">
        <v>5</v>
      </c>
      <c r="G38" s="1" t="s">
        <v>2</v>
      </c>
      <c r="H38" s="1" t="s">
        <v>9</v>
      </c>
      <c r="I38" s="1" t="s">
        <v>10</v>
      </c>
      <c r="J38" s="1" t="s">
        <v>2</v>
      </c>
      <c r="K38">
        <f>HEX2DEC(C38)</f>
        <v>0</v>
      </c>
      <c r="L38">
        <f>HEX2DEC(D38)</f>
        <v>0</v>
      </c>
      <c r="M38">
        <f>HEX2DEC(E38)</f>
        <v>135</v>
      </c>
      <c r="N38">
        <f>HEX2DEC(F38)</f>
        <v>1</v>
      </c>
      <c r="O38">
        <f>HEX2DEC(G38)</f>
        <v>0</v>
      </c>
      <c r="P38">
        <f>HEX2DEC(H38)</f>
        <v>67</v>
      </c>
      <c r="Q38">
        <f>HEX2DEC(I38)</f>
        <v>124</v>
      </c>
      <c r="R38">
        <f>HEX2DEC(J38)</f>
        <v>0</v>
      </c>
    </row>
    <row r="39" spans="1:18" x14ac:dyDescent="0.25">
      <c r="A39">
        <v>3.6912250000000002</v>
      </c>
      <c r="B39" s="1" t="s">
        <v>3</v>
      </c>
      <c r="C39" s="1" t="s">
        <v>2</v>
      </c>
      <c r="D39" s="1" t="s">
        <v>2</v>
      </c>
      <c r="E39" s="1" t="s">
        <v>8</v>
      </c>
      <c r="F39" s="1" t="s">
        <v>5</v>
      </c>
      <c r="G39" s="1" t="s">
        <v>2</v>
      </c>
      <c r="H39" s="1" t="s">
        <v>9</v>
      </c>
      <c r="I39" s="1" t="s">
        <v>10</v>
      </c>
      <c r="J39" s="1" t="s">
        <v>2</v>
      </c>
      <c r="K39">
        <f>HEX2DEC(C39)</f>
        <v>0</v>
      </c>
      <c r="L39">
        <f>HEX2DEC(D39)</f>
        <v>0</v>
      </c>
      <c r="M39">
        <f>HEX2DEC(E39)</f>
        <v>135</v>
      </c>
      <c r="N39">
        <f>HEX2DEC(F39)</f>
        <v>1</v>
      </c>
      <c r="O39">
        <f>HEX2DEC(G39)</f>
        <v>0</v>
      </c>
      <c r="P39">
        <f>HEX2DEC(H39)</f>
        <v>67</v>
      </c>
      <c r="Q39">
        <f>HEX2DEC(I39)</f>
        <v>124</v>
      </c>
      <c r="R39">
        <f>HEX2DEC(J39)</f>
        <v>0</v>
      </c>
    </row>
    <row r="40" spans="1:18" x14ac:dyDescent="0.25">
      <c r="A40">
        <v>3.790203</v>
      </c>
      <c r="B40" s="1" t="s">
        <v>3</v>
      </c>
      <c r="C40" s="1" t="s">
        <v>2</v>
      </c>
      <c r="D40" s="1" t="s">
        <v>2</v>
      </c>
      <c r="E40" s="1" t="s">
        <v>4</v>
      </c>
      <c r="F40" s="1" t="s">
        <v>5</v>
      </c>
      <c r="G40" s="1" t="s">
        <v>2</v>
      </c>
      <c r="H40" s="1" t="s">
        <v>9</v>
      </c>
      <c r="I40" s="1" t="s">
        <v>10</v>
      </c>
      <c r="J40" s="1" t="s">
        <v>2</v>
      </c>
      <c r="K40">
        <f>HEX2DEC(C40)</f>
        <v>0</v>
      </c>
      <c r="L40">
        <f>HEX2DEC(D40)</f>
        <v>0</v>
      </c>
      <c r="M40">
        <f>HEX2DEC(E40)</f>
        <v>136</v>
      </c>
      <c r="N40">
        <f>HEX2DEC(F40)</f>
        <v>1</v>
      </c>
      <c r="O40">
        <f>HEX2DEC(G40)</f>
        <v>0</v>
      </c>
      <c r="P40">
        <f>HEX2DEC(H40)</f>
        <v>67</v>
      </c>
      <c r="Q40">
        <f>HEX2DEC(I40)</f>
        <v>124</v>
      </c>
      <c r="R40">
        <f>HEX2DEC(J40)</f>
        <v>0</v>
      </c>
    </row>
    <row r="41" spans="1:18" x14ac:dyDescent="0.25">
      <c r="A41">
        <v>3.8891810000000002</v>
      </c>
      <c r="B41" s="1" t="s">
        <v>3</v>
      </c>
      <c r="C41" s="1" t="s">
        <v>2</v>
      </c>
      <c r="D41" s="1" t="s">
        <v>2</v>
      </c>
      <c r="E41" s="1" t="s">
        <v>4</v>
      </c>
      <c r="F41" s="1" t="s">
        <v>5</v>
      </c>
      <c r="G41" s="1" t="s">
        <v>2</v>
      </c>
      <c r="H41" s="1" t="s">
        <v>9</v>
      </c>
      <c r="I41" s="1" t="s">
        <v>10</v>
      </c>
      <c r="J41" s="1" t="s">
        <v>2</v>
      </c>
      <c r="K41">
        <f>HEX2DEC(C41)</f>
        <v>0</v>
      </c>
      <c r="L41">
        <f>HEX2DEC(D41)</f>
        <v>0</v>
      </c>
      <c r="M41">
        <f>HEX2DEC(E41)</f>
        <v>136</v>
      </c>
      <c r="N41">
        <f>HEX2DEC(F41)</f>
        <v>1</v>
      </c>
      <c r="O41">
        <f>HEX2DEC(G41)</f>
        <v>0</v>
      </c>
      <c r="P41">
        <f>HEX2DEC(H41)</f>
        <v>67</v>
      </c>
      <c r="Q41">
        <f>HEX2DEC(I41)</f>
        <v>124</v>
      </c>
      <c r="R41">
        <f>HEX2DEC(J41)</f>
        <v>0</v>
      </c>
    </row>
    <row r="42" spans="1:18" x14ac:dyDescent="0.25">
      <c r="A42">
        <v>3.988159</v>
      </c>
      <c r="B42" s="1" t="s">
        <v>3</v>
      </c>
      <c r="C42" s="1" t="s">
        <v>2</v>
      </c>
      <c r="D42" s="1" t="s">
        <v>2</v>
      </c>
      <c r="E42" s="1" t="s">
        <v>4</v>
      </c>
      <c r="F42" s="1" t="s">
        <v>5</v>
      </c>
      <c r="G42" s="1" t="s">
        <v>2</v>
      </c>
      <c r="H42" s="1" t="s">
        <v>9</v>
      </c>
      <c r="I42" s="1" t="s">
        <v>10</v>
      </c>
      <c r="J42" s="1" t="s">
        <v>2</v>
      </c>
      <c r="K42">
        <f>HEX2DEC(C42)</f>
        <v>0</v>
      </c>
      <c r="L42">
        <f>HEX2DEC(D42)</f>
        <v>0</v>
      </c>
      <c r="M42">
        <f>HEX2DEC(E42)</f>
        <v>136</v>
      </c>
      <c r="N42">
        <f>HEX2DEC(F42)</f>
        <v>1</v>
      </c>
      <c r="O42">
        <f>HEX2DEC(G42)</f>
        <v>0</v>
      </c>
      <c r="P42">
        <f>HEX2DEC(H42)</f>
        <v>67</v>
      </c>
      <c r="Q42">
        <f>HEX2DEC(I42)</f>
        <v>124</v>
      </c>
      <c r="R42">
        <f>HEX2DEC(J42)</f>
        <v>0</v>
      </c>
    </row>
    <row r="43" spans="1:18" x14ac:dyDescent="0.25">
      <c r="A43">
        <v>4.0871370000000002</v>
      </c>
      <c r="B43" s="1" t="s">
        <v>3</v>
      </c>
      <c r="C43" s="1" t="s">
        <v>2</v>
      </c>
      <c r="D43" s="1" t="s">
        <v>2</v>
      </c>
      <c r="E43" s="1" t="s">
        <v>4</v>
      </c>
      <c r="F43" s="1" t="s">
        <v>5</v>
      </c>
      <c r="G43" s="1" t="s">
        <v>2</v>
      </c>
      <c r="H43" s="1" t="s">
        <v>9</v>
      </c>
      <c r="I43" s="1" t="s">
        <v>10</v>
      </c>
      <c r="J43" s="1" t="s">
        <v>2</v>
      </c>
      <c r="K43">
        <f>HEX2DEC(C43)</f>
        <v>0</v>
      </c>
      <c r="L43">
        <f>HEX2DEC(D43)</f>
        <v>0</v>
      </c>
      <c r="M43">
        <f>HEX2DEC(E43)</f>
        <v>136</v>
      </c>
      <c r="N43">
        <f>HEX2DEC(F43)</f>
        <v>1</v>
      </c>
      <c r="O43">
        <f>HEX2DEC(G43)</f>
        <v>0</v>
      </c>
      <c r="P43">
        <f>HEX2DEC(H43)</f>
        <v>67</v>
      </c>
      <c r="Q43">
        <f>HEX2DEC(I43)</f>
        <v>124</v>
      </c>
      <c r="R43">
        <f>HEX2DEC(J43)</f>
        <v>0</v>
      </c>
    </row>
    <row r="44" spans="1:18" x14ac:dyDescent="0.25">
      <c r="A44">
        <v>4.1857059999999997</v>
      </c>
      <c r="B44" s="1" t="s">
        <v>3</v>
      </c>
      <c r="C44" s="1" t="s">
        <v>2</v>
      </c>
      <c r="D44" s="1" t="s">
        <v>2</v>
      </c>
      <c r="E44" s="1" t="s">
        <v>4</v>
      </c>
      <c r="F44" s="1" t="s">
        <v>5</v>
      </c>
      <c r="G44" s="1" t="s">
        <v>2</v>
      </c>
      <c r="H44" s="1" t="s">
        <v>9</v>
      </c>
      <c r="I44" s="1" t="s">
        <v>10</v>
      </c>
      <c r="J44" s="1" t="s">
        <v>2</v>
      </c>
      <c r="K44">
        <f>HEX2DEC(C44)</f>
        <v>0</v>
      </c>
      <c r="L44">
        <f>HEX2DEC(D44)</f>
        <v>0</v>
      </c>
      <c r="M44">
        <f>HEX2DEC(E44)</f>
        <v>136</v>
      </c>
      <c r="N44">
        <f>HEX2DEC(F44)</f>
        <v>1</v>
      </c>
      <c r="O44">
        <f>HEX2DEC(G44)</f>
        <v>0</v>
      </c>
      <c r="P44">
        <f>HEX2DEC(H44)</f>
        <v>67</v>
      </c>
      <c r="Q44">
        <f>HEX2DEC(I44)</f>
        <v>124</v>
      </c>
      <c r="R44">
        <f>HEX2DEC(J44)</f>
        <v>0</v>
      </c>
    </row>
    <row r="45" spans="1:18" x14ac:dyDescent="0.25">
      <c r="A45">
        <v>4.2846840000000004</v>
      </c>
      <c r="B45" s="1" t="s">
        <v>3</v>
      </c>
      <c r="C45" s="1" t="s">
        <v>2</v>
      </c>
      <c r="D45" s="1" t="s">
        <v>2</v>
      </c>
      <c r="E45" s="1" t="s">
        <v>4</v>
      </c>
      <c r="F45" s="1" t="s">
        <v>5</v>
      </c>
      <c r="G45" s="1" t="s">
        <v>2</v>
      </c>
      <c r="H45" s="1" t="s">
        <v>9</v>
      </c>
      <c r="I45" s="1" t="s">
        <v>10</v>
      </c>
      <c r="J45" s="1" t="s">
        <v>2</v>
      </c>
      <c r="K45">
        <f>HEX2DEC(C45)</f>
        <v>0</v>
      </c>
      <c r="L45">
        <f>HEX2DEC(D45)</f>
        <v>0</v>
      </c>
      <c r="M45">
        <f>HEX2DEC(E45)</f>
        <v>136</v>
      </c>
      <c r="N45">
        <f>HEX2DEC(F45)</f>
        <v>1</v>
      </c>
      <c r="O45">
        <f>HEX2DEC(G45)</f>
        <v>0</v>
      </c>
      <c r="P45">
        <f>HEX2DEC(H45)</f>
        <v>67</v>
      </c>
      <c r="Q45">
        <f>HEX2DEC(I45)</f>
        <v>124</v>
      </c>
      <c r="R45">
        <f>HEX2DEC(J45)</f>
        <v>0</v>
      </c>
    </row>
    <row r="46" spans="1:18" x14ac:dyDescent="0.25">
      <c r="A46">
        <v>4.3836620000000002</v>
      </c>
      <c r="B46" s="1" t="s">
        <v>3</v>
      </c>
      <c r="C46" s="1" t="s">
        <v>2</v>
      </c>
      <c r="D46" s="1" t="s">
        <v>2</v>
      </c>
      <c r="E46" s="1" t="s">
        <v>4</v>
      </c>
      <c r="F46" s="1" t="s">
        <v>5</v>
      </c>
      <c r="G46" s="1" t="s">
        <v>2</v>
      </c>
      <c r="H46" s="1" t="s">
        <v>9</v>
      </c>
      <c r="I46" s="1" t="s">
        <v>10</v>
      </c>
      <c r="J46" s="1" t="s">
        <v>2</v>
      </c>
      <c r="K46">
        <f>HEX2DEC(C46)</f>
        <v>0</v>
      </c>
      <c r="L46">
        <f>HEX2DEC(D46)</f>
        <v>0</v>
      </c>
      <c r="M46">
        <f>HEX2DEC(E46)</f>
        <v>136</v>
      </c>
      <c r="N46">
        <f>HEX2DEC(F46)</f>
        <v>1</v>
      </c>
      <c r="O46">
        <f>HEX2DEC(G46)</f>
        <v>0</v>
      </c>
      <c r="P46">
        <f>HEX2DEC(H46)</f>
        <v>67</v>
      </c>
      <c r="Q46">
        <f>HEX2DEC(I46)</f>
        <v>124</v>
      </c>
      <c r="R46">
        <f>HEX2DEC(J46)</f>
        <v>0</v>
      </c>
    </row>
    <row r="47" spans="1:18" x14ac:dyDescent="0.25">
      <c r="A47">
        <v>4.48264</v>
      </c>
      <c r="B47" s="1" t="s">
        <v>3</v>
      </c>
      <c r="C47" s="1" t="s">
        <v>2</v>
      </c>
      <c r="D47" s="1" t="s">
        <v>2</v>
      </c>
      <c r="E47" s="1" t="s">
        <v>4</v>
      </c>
      <c r="F47" s="1" t="s">
        <v>5</v>
      </c>
      <c r="G47" s="1" t="s">
        <v>2</v>
      </c>
      <c r="H47" s="1" t="s">
        <v>9</v>
      </c>
      <c r="I47" s="1" t="s">
        <v>10</v>
      </c>
      <c r="J47" s="1" t="s">
        <v>2</v>
      </c>
      <c r="K47">
        <f>HEX2DEC(C47)</f>
        <v>0</v>
      </c>
      <c r="L47">
        <f>HEX2DEC(D47)</f>
        <v>0</v>
      </c>
      <c r="M47">
        <f>HEX2DEC(E47)</f>
        <v>136</v>
      </c>
      <c r="N47">
        <f>HEX2DEC(F47)</f>
        <v>1</v>
      </c>
      <c r="O47">
        <f>HEX2DEC(G47)</f>
        <v>0</v>
      </c>
      <c r="P47">
        <f>HEX2DEC(H47)</f>
        <v>67</v>
      </c>
      <c r="Q47">
        <f>HEX2DEC(I47)</f>
        <v>124</v>
      </c>
      <c r="R47">
        <f>HEX2DEC(J47)</f>
        <v>0</v>
      </c>
    </row>
    <row r="48" spans="1:18" x14ac:dyDescent="0.25">
      <c r="A48">
        <v>4.5812090000000003</v>
      </c>
      <c r="B48" s="1" t="s">
        <v>3</v>
      </c>
      <c r="C48" s="1" t="s">
        <v>2</v>
      </c>
      <c r="D48" s="1" t="s">
        <v>2</v>
      </c>
      <c r="E48" s="1" t="s">
        <v>4</v>
      </c>
      <c r="F48" s="1" t="s">
        <v>5</v>
      </c>
      <c r="G48" s="1" t="s">
        <v>2</v>
      </c>
      <c r="H48" s="1" t="s">
        <v>9</v>
      </c>
      <c r="I48" s="1" t="s">
        <v>10</v>
      </c>
      <c r="J48" s="1" t="s">
        <v>2</v>
      </c>
      <c r="K48">
        <f>HEX2DEC(C48)</f>
        <v>0</v>
      </c>
      <c r="L48">
        <f>HEX2DEC(D48)</f>
        <v>0</v>
      </c>
      <c r="M48">
        <f>HEX2DEC(E48)</f>
        <v>136</v>
      </c>
      <c r="N48">
        <f>HEX2DEC(F48)</f>
        <v>1</v>
      </c>
      <c r="O48">
        <f>HEX2DEC(G48)</f>
        <v>0</v>
      </c>
      <c r="P48">
        <f>HEX2DEC(H48)</f>
        <v>67</v>
      </c>
      <c r="Q48">
        <f>HEX2DEC(I48)</f>
        <v>124</v>
      </c>
      <c r="R48">
        <f>HEX2DEC(J48)</f>
        <v>0</v>
      </c>
    </row>
    <row r="49" spans="1:18" x14ac:dyDescent="0.25">
      <c r="A49">
        <v>4.6801870000000001</v>
      </c>
      <c r="B49" s="1" t="s">
        <v>3</v>
      </c>
      <c r="C49" s="1" t="s">
        <v>2</v>
      </c>
      <c r="D49" s="1" t="s">
        <v>2</v>
      </c>
      <c r="E49" s="1" t="s">
        <v>4</v>
      </c>
      <c r="F49" s="1" t="s">
        <v>5</v>
      </c>
      <c r="G49" s="1" t="s">
        <v>2</v>
      </c>
      <c r="H49" s="1" t="s">
        <v>9</v>
      </c>
      <c r="I49" s="1" t="s">
        <v>10</v>
      </c>
      <c r="J49" s="1" t="s">
        <v>2</v>
      </c>
      <c r="K49">
        <f>HEX2DEC(C49)</f>
        <v>0</v>
      </c>
      <c r="L49">
        <f>HEX2DEC(D49)</f>
        <v>0</v>
      </c>
      <c r="M49">
        <f>HEX2DEC(E49)</f>
        <v>136</v>
      </c>
      <c r="N49">
        <f>HEX2DEC(F49)</f>
        <v>1</v>
      </c>
      <c r="O49">
        <f>HEX2DEC(G49)</f>
        <v>0</v>
      </c>
      <c r="P49">
        <f>HEX2DEC(H49)</f>
        <v>67</v>
      </c>
      <c r="Q49">
        <f>HEX2DEC(I49)</f>
        <v>124</v>
      </c>
      <c r="R49">
        <f>HEX2DEC(J49)</f>
        <v>0</v>
      </c>
    </row>
    <row r="50" spans="1:18" x14ac:dyDescent="0.25">
      <c r="A50">
        <v>4.7791649999999999</v>
      </c>
      <c r="B50" s="1" t="s">
        <v>3</v>
      </c>
      <c r="C50" s="1" t="s">
        <v>2</v>
      </c>
      <c r="D50" s="1" t="s">
        <v>2</v>
      </c>
      <c r="E50" s="1" t="s">
        <v>4</v>
      </c>
      <c r="F50" s="1" t="s">
        <v>5</v>
      </c>
      <c r="G50" s="1" t="s">
        <v>2</v>
      </c>
      <c r="H50" s="1" t="s">
        <v>9</v>
      </c>
      <c r="I50" s="1" t="s">
        <v>10</v>
      </c>
      <c r="J50" s="1" t="s">
        <v>2</v>
      </c>
      <c r="K50">
        <f>HEX2DEC(C50)</f>
        <v>0</v>
      </c>
      <c r="L50">
        <f>HEX2DEC(D50)</f>
        <v>0</v>
      </c>
      <c r="M50">
        <f>HEX2DEC(E50)</f>
        <v>136</v>
      </c>
      <c r="N50">
        <f>HEX2DEC(F50)</f>
        <v>1</v>
      </c>
      <c r="O50">
        <f>HEX2DEC(G50)</f>
        <v>0</v>
      </c>
      <c r="P50">
        <f>HEX2DEC(H50)</f>
        <v>67</v>
      </c>
      <c r="Q50">
        <f>HEX2DEC(I50)</f>
        <v>124</v>
      </c>
      <c r="R50">
        <f>HEX2DEC(J50)</f>
        <v>0</v>
      </c>
    </row>
    <row r="51" spans="1:18" x14ac:dyDescent="0.25">
      <c r="A51">
        <v>4.8781429999999997</v>
      </c>
      <c r="B51" s="1" t="s">
        <v>3</v>
      </c>
      <c r="C51" s="1" t="s">
        <v>2</v>
      </c>
      <c r="D51" s="1" t="s">
        <v>2</v>
      </c>
      <c r="E51" s="1" t="s">
        <v>4</v>
      </c>
      <c r="F51" s="1" t="s">
        <v>5</v>
      </c>
      <c r="G51" s="1" t="s">
        <v>2</v>
      </c>
      <c r="H51" s="1" t="s">
        <v>9</v>
      </c>
      <c r="I51" s="1" t="s">
        <v>10</v>
      </c>
      <c r="J51" s="1" t="s">
        <v>2</v>
      </c>
      <c r="K51">
        <f>HEX2DEC(C51)</f>
        <v>0</v>
      </c>
      <c r="L51">
        <f>HEX2DEC(D51)</f>
        <v>0</v>
      </c>
      <c r="M51">
        <f>HEX2DEC(E51)</f>
        <v>136</v>
      </c>
      <c r="N51">
        <f>HEX2DEC(F51)</f>
        <v>1</v>
      </c>
      <c r="O51">
        <f>HEX2DEC(G51)</f>
        <v>0</v>
      </c>
      <c r="P51">
        <f>HEX2DEC(H51)</f>
        <v>67</v>
      </c>
      <c r="Q51">
        <f>HEX2DEC(I51)</f>
        <v>124</v>
      </c>
      <c r="R51">
        <f>HEX2DEC(J51)</f>
        <v>0</v>
      </c>
    </row>
    <row r="52" spans="1:18" x14ac:dyDescent="0.25">
      <c r="A52">
        <v>4.9771210000000004</v>
      </c>
      <c r="B52" s="1" t="s">
        <v>3</v>
      </c>
      <c r="C52" s="1" t="s">
        <v>2</v>
      </c>
      <c r="D52" s="1" t="s">
        <v>2</v>
      </c>
      <c r="E52" s="1" t="s">
        <v>4</v>
      </c>
      <c r="F52" s="1" t="s">
        <v>5</v>
      </c>
      <c r="G52" s="1" t="s">
        <v>2</v>
      </c>
      <c r="H52" s="1" t="s">
        <v>9</v>
      </c>
      <c r="I52" s="1" t="s">
        <v>10</v>
      </c>
      <c r="J52" s="1" t="s">
        <v>2</v>
      </c>
      <c r="K52">
        <f>HEX2DEC(C52)</f>
        <v>0</v>
      </c>
      <c r="L52">
        <f>HEX2DEC(D52)</f>
        <v>0</v>
      </c>
      <c r="M52">
        <f>HEX2DEC(E52)</f>
        <v>136</v>
      </c>
      <c r="N52">
        <f>HEX2DEC(F52)</f>
        <v>1</v>
      </c>
      <c r="O52">
        <f>HEX2DEC(G52)</f>
        <v>0</v>
      </c>
      <c r="P52">
        <f>HEX2DEC(H52)</f>
        <v>67</v>
      </c>
      <c r="Q52">
        <f>HEX2DEC(I52)</f>
        <v>124</v>
      </c>
      <c r="R52">
        <f>HEX2DEC(J52)</f>
        <v>0</v>
      </c>
    </row>
    <row r="53" spans="1:18" x14ac:dyDescent="0.25">
      <c r="A53">
        <v>5.0765079999999996</v>
      </c>
      <c r="B53" s="1" t="s">
        <v>3</v>
      </c>
      <c r="C53" s="1" t="s">
        <v>2</v>
      </c>
      <c r="D53" s="1" t="s">
        <v>2</v>
      </c>
      <c r="E53" s="1" t="s">
        <v>4</v>
      </c>
      <c r="F53" s="1" t="s">
        <v>5</v>
      </c>
      <c r="G53" s="1" t="s">
        <v>2</v>
      </c>
      <c r="H53" s="1" t="s">
        <v>9</v>
      </c>
      <c r="I53" s="1" t="s">
        <v>10</v>
      </c>
      <c r="J53" s="1" t="s">
        <v>2</v>
      </c>
      <c r="K53">
        <f>HEX2DEC(C53)</f>
        <v>0</v>
      </c>
      <c r="L53">
        <f>HEX2DEC(D53)</f>
        <v>0</v>
      </c>
      <c r="M53">
        <f>HEX2DEC(E53)</f>
        <v>136</v>
      </c>
      <c r="N53">
        <f>HEX2DEC(F53)</f>
        <v>1</v>
      </c>
      <c r="O53">
        <f>HEX2DEC(G53)</f>
        <v>0</v>
      </c>
      <c r="P53">
        <f>HEX2DEC(H53)</f>
        <v>67</v>
      </c>
      <c r="Q53">
        <f>HEX2DEC(I53)</f>
        <v>124</v>
      </c>
      <c r="R53">
        <f>HEX2DEC(J53)</f>
        <v>0</v>
      </c>
    </row>
    <row r="54" spans="1:18" x14ac:dyDescent="0.25">
      <c r="A54">
        <v>5.1750769999999999</v>
      </c>
      <c r="B54" s="1" t="s">
        <v>3</v>
      </c>
      <c r="C54" s="1" t="s">
        <v>2</v>
      </c>
      <c r="D54" s="1" t="s">
        <v>2</v>
      </c>
      <c r="E54" s="1" t="s">
        <v>4</v>
      </c>
      <c r="F54" s="1" t="s">
        <v>5</v>
      </c>
      <c r="G54" s="1" t="s">
        <v>2</v>
      </c>
      <c r="H54" s="1" t="s">
        <v>9</v>
      </c>
      <c r="I54" s="1" t="s">
        <v>10</v>
      </c>
      <c r="J54" s="1" t="s">
        <v>2</v>
      </c>
      <c r="K54">
        <f>HEX2DEC(C54)</f>
        <v>0</v>
      </c>
      <c r="L54">
        <f>HEX2DEC(D54)</f>
        <v>0</v>
      </c>
      <c r="M54">
        <f>HEX2DEC(E54)</f>
        <v>136</v>
      </c>
      <c r="N54">
        <f>HEX2DEC(F54)</f>
        <v>1</v>
      </c>
      <c r="O54">
        <f>HEX2DEC(G54)</f>
        <v>0</v>
      </c>
      <c r="P54">
        <f>HEX2DEC(H54)</f>
        <v>67</v>
      </c>
      <c r="Q54">
        <f>HEX2DEC(I54)</f>
        <v>124</v>
      </c>
      <c r="R54">
        <f>HEX2DEC(J54)</f>
        <v>0</v>
      </c>
    </row>
    <row r="55" spans="1:18" x14ac:dyDescent="0.25">
      <c r="A55">
        <v>5.2740549999999997</v>
      </c>
      <c r="B55" s="1" t="s">
        <v>3</v>
      </c>
      <c r="C55" s="1" t="s">
        <v>2</v>
      </c>
      <c r="D55" s="1" t="s">
        <v>2</v>
      </c>
      <c r="E55" s="1" t="s">
        <v>4</v>
      </c>
      <c r="F55" s="1" t="s">
        <v>5</v>
      </c>
      <c r="G55" s="1" t="s">
        <v>2</v>
      </c>
      <c r="H55" s="1" t="s">
        <v>9</v>
      </c>
      <c r="I55" s="1" t="s">
        <v>10</v>
      </c>
      <c r="J55" s="1" t="s">
        <v>2</v>
      </c>
      <c r="K55">
        <f>HEX2DEC(C55)</f>
        <v>0</v>
      </c>
      <c r="L55">
        <f>HEX2DEC(D55)</f>
        <v>0</v>
      </c>
      <c r="M55">
        <f>HEX2DEC(E55)</f>
        <v>136</v>
      </c>
      <c r="N55">
        <f>HEX2DEC(F55)</f>
        <v>1</v>
      </c>
      <c r="O55">
        <f>HEX2DEC(G55)</f>
        <v>0</v>
      </c>
      <c r="P55">
        <f>HEX2DEC(H55)</f>
        <v>67</v>
      </c>
      <c r="Q55">
        <f>HEX2DEC(I55)</f>
        <v>124</v>
      </c>
      <c r="R55">
        <f>HEX2DEC(J55)</f>
        <v>0</v>
      </c>
    </row>
    <row r="56" spans="1:18" x14ac:dyDescent="0.25">
      <c r="A56">
        <v>5.3730330000000004</v>
      </c>
      <c r="B56" s="1" t="s">
        <v>3</v>
      </c>
      <c r="C56" s="1" t="s">
        <v>2</v>
      </c>
      <c r="D56" s="1" t="s">
        <v>2</v>
      </c>
      <c r="E56" s="1" t="s">
        <v>4</v>
      </c>
      <c r="F56" s="1" t="s">
        <v>5</v>
      </c>
      <c r="G56" s="1" t="s">
        <v>2</v>
      </c>
      <c r="H56" s="1" t="s">
        <v>9</v>
      </c>
      <c r="I56" s="1" t="s">
        <v>10</v>
      </c>
      <c r="J56" s="1" t="s">
        <v>2</v>
      </c>
      <c r="K56">
        <f>HEX2DEC(C56)</f>
        <v>0</v>
      </c>
      <c r="L56">
        <f>HEX2DEC(D56)</f>
        <v>0</v>
      </c>
      <c r="M56">
        <f>HEX2DEC(E56)</f>
        <v>136</v>
      </c>
      <c r="N56">
        <f>HEX2DEC(F56)</f>
        <v>1</v>
      </c>
      <c r="O56">
        <f>HEX2DEC(G56)</f>
        <v>0</v>
      </c>
      <c r="P56">
        <f>HEX2DEC(H56)</f>
        <v>67</v>
      </c>
      <c r="Q56">
        <f>HEX2DEC(I56)</f>
        <v>124</v>
      </c>
      <c r="R56">
        <f>HEX2DEC(J56)</f>
        <v>0</v>
      </c>
    </row>
    <row r="57" spans="1:18" x14ac:dyDescent="0.25">
      <c r="A57">
        <v>5.4720110000000002</v>
      </c>
      <c r="B57" s="1" t="s">
        <v>3</v>
      </c>
      <c r="C57" s="1" t="s">
        <v>2</v>
      </c>
      <c r="D57" s="1" t="s">
        <v>2</v>
      </c>
      <c r="E57" s="1" t="s">
        <v>4</v>
      </c>
      <c r="F57" s="1" t="s">
        <v>5</v>
      </c>
      <c r="G57" s="1" t="s">
        <v>2</v>
      </c>
      <c r="H57" s="1" t="s">
        <v>9</v>
      </c>
      <c r="I57" s="1" t="s">
        <v>10</v>
      </c>
      <c r="J57" s="1" t="s">
        <v>2</v>
      </c>
      <c r="K57">
        <f>HEX2DEC(C57)</f>
        <v>0</v>
      </c>
      <c r="L57">
        <f>HEX2DEC(D57)</f>
        <v>0</v>
      </c>
      <c r="M57">
        <f>HEX2DEC(E57)</f>
        <v>136</v>
      </c>
      <c r="N57">
        <f>HEX2DEC(F57)</f>
        <v>1</v>
      </c>
      <c r="O57">
        <f>HEX2DEC(G57)</f>
        <v>0</v>
      </c>
      <c r="P57">
        <f>HEX2DEC(H57)</f>
        <v>67</v>
      </c>
      <c r="Q57">
        <f>HEX2DEC(I57)</f>
        <v>124</v>
      </c>
      <c r="R57">
        <f>HEX2DEC(J57)</f>
        <v>0</v>
      </c>
    </row>
    <row r="58" spans="1:18" x14ac:dyDescent="0.25">
      <c r="A58">
        <v>5.570989</v>
      </c>
      <c r="B58" s="1" t="s">
        <v>3</v>
      </c>
      <c r="C58" s="1" t="s">
        <v>2</v>
      </c>
      <c r="D58" s="1" t="s">
        <v>2</v>
      </c>
      <c r="E58" s="1" t="s">
        <v>4</v>
      </c>
      <c r="F58" s="1" t="s">
        <v>5</v>
      </c>
      <c r="G58" s="1" t="s">
        <v>2</v>
      </c>
      <c r="H58" s="1" t="s">
        <v>9</v>
      </c>
      <c r="I58" s="1" t="s">
        <v>10</v>
      </c>
      <c r="J58" s="1" t="s">
        <v>2</v>
      </c>
      <c r="K58">
        <f>HEX2DEC(C58)</f>
        <v>0</v>
      </c>
      <c r="L58">
        <f>HEX2DEC(D58)</f>
        <v>0</v>
      </c>
      <c r="M58">
        <f>HEX2DEC(E58)</f>
        <v>136</v>
      </c>
      <c r="N58">
        <f>HEX2DEC(F58)</f>
        <v>1</v>
      </c>
      <c r="O58">
        <f>HEX2DEC(G58)</f>
        <v>0</v>
      </c>
      <c r="P58">
        <f>HEX2DEC(H58)</f>
        <v>67</v>
      </c>
      <c r="Q58">
        <f>HEX2DEC(I58)</f>
        <v>124</v>
      </c>
      <c r="R58">
        <f>HEX2DEC(J58)</f>
        <v>0</v>
      </c>
    </row>
    <row r="59" spans="1:18" x14ac:dyDescent="0.25">
      <c r="A59">
        <v>5.6699669999999998</v>
      </c>
      <c r="B59" s="1" t="s">
        <v>3</v>
      </c>
      <c r="C59" s="1" t="s">
        <v>2</v>
      </c>
      <c r="D59" s="1" t="s">
        <v>2</v>
      </c>
      <c r="E59" s="1" t="s">
        <v>4</v>
      </c>
      <c r="F59" s="1" t="s">
        <v>5</v>
      </c>
      <c r="G59" s="1" t="s">
        <v>2</v>
      </c>
      <c r="H59" s="1" t="s">
        <v>9</v>
      </c>
      <c r="I59" s="1" t="s">
        <v>10</v>
      </c>
      <c r="J59" s="1" t="s">
        <v>2</v>
      </c>
      <c r="K59">
        <f>HEX2DEC(C59)</f>
        <v>0</v>
      </c>
      <c r="L59">
        <f>HEX2DEC(D59)</f>
        <v>0</v>
      </c>
      <c r="M59">
        <f>HEX2DEC(E59)</f>
        <v>136</v>
      </c>
      <c r="N59">
        <f>HEX2DEC(F59)</f>
        <v>1</v>
      </c>
      <c r="O59">
        <f>HEX2DEC(G59)</f>
        <v>0</v>
      </c>
      <c r="P59">
        <f>HEX2DEC(H59)</f>
        <v>67</v>
      </c>
      <c r="Q59">
        <f>HEX2DEC(I59)</f>
        <v>124</v>
      </c>
      <c r="R59">
        <f>HEX2DEC(J59)</f>
        <v>0</v>
      </c>
    </row>
    <row r="60" spans="1:18" x14ac:dyDescent="0.25">
      <c r="A60">
        <v>5.7689450000000004</v>
      </c>
      <c r="B60" s="1" t="s">
        <v>3</v>
      </c>
      <c r="C60" s="1" t="s">
        <v>2</v>
      </c>
      <c r="D60" s="1" t="s">
        <v>2</v>
      </c>
      <c r="E60" s="1" t="s">
        <v>4</v>
      </c>
      <c r="F60" s="1" t="s">
        <v>5</v>
      </c>
      <c r="G60" s="1" t="s">
        <v>2</v>
      </c>
      <c r="H60" s="1" t="s">
        <v>9</v>
      </c>
      <c r="I60" s="1" t="s">
        <v>10</v>
      </c>
      <c r="J60" s="1" t="s">
        <v>2</v>
      </c>
      <c r="K60">
        <f>HEX2DEC(C60)</f>
        <v>0</v>
      </c>
      <c r="L60">
        <f>HEX2DEC(D60)</f>
        <v>0</v>
      </c>
      <c r="M60">
        <f>HEX2DEC(E60)</f>
        <v>136</v>
      </c>
      <c r="N60">
        <f>HEX2DEC(F60)</f>
        <v>1</v>
      </c>
      <c r="O60">
        <f>HEX2DEC(G60)</f>
        <v>0</v>
      </c>
      <c r="P60">
        <f>HEX2DEC(H60)</f>
        <v>67</v>
      </c>
      <c r="Q60">
        <f>HEX2DEC(I60)</f>
        <v>124</v>
      </c>
      <c r="R60">
        <f>HEX2DEC(J60)</f>
        <v>0</v>
      </c>
    </row>
    <row r="61" spans="1:18" x14ac:dyDescent="0.25">
      <c r="A61">
        <v>5.8679230000000002</v>
      </c>
      <c r="B61" s="1" t="s">
        <v>3</v>
      </c>
      <c r="C61" s="1" t="s">
        <v>2</v>
      </c>
      <c r="D61" s="1" t="s">
        <v>2</v>
      </c>
      <c r="E61" s="1" t="s">
        <v>4</v>
      </c>
      <c r="F61" s="1" t="s">
        <v>5</v>
      </c>
      <c r="G61" s="1" t="s">
        <v>2</v>
      </c>
      <c r="H61" s="1" t="s">
        <v>9</v>
      </c>
      <c r="I61" s="1" t="s">
        <v>10</v>
      </c>
      <c r="J61" s="1" t="s">
        <v>2</v>
      </c>
      <c r="K61">
        <f>HEX2DEC(C61)</f>
        <v>0</v>
      </c>
      <c r="L61">
        <f>HEX2DEC(D61)</f>
        <v>0</v>
      </c>
      <c r="M61">
        <f>HEX2DEC(E61)</f>
        <v>136</v>
      </c>
      <c r="N61">
        <f>HEX2DEC(F61)</f>
        <v>1</v>
      </c>
      <c r="O61">
        <f>HEX2DEC(G61)</f>
        <v>0</v>
      </c>
      <c r="P61">
        <f>HEX2DEC(H61)</f>
        <v>67</v>
      </c>
      <c r="Q61">
        <f>HEX2DEC(I61)</f>
        <v>124</v>
      </c>
      <c r="R61">
        <f>HEX2DEC(J61)</f>
        <v>0</v>
      </c>
    </row>
    <row r="62" spans="1:18" x14ac:dyDescent="0.25">
      <c r="A62">
        <v>5.966901</v>
      </c>
      <c r="B62" s="1" t="s">
        <v>3</v>
      </c>
      <c r="C62" s="1" t="s">
        <v>2</v>
      </c>
      <c r="D62" s="1" t="s">
        <v>2</v>
      </c>
      <c r="E62" s="1" t="s">
        <v>4</v>
      </c>
      <c r="F62" s="1" t="s">
        <v>5</v>
      </c>
      <c r="G62" s="1" t="s">
        <v>2</v>
      </c>
      <c r="H62" s="1" t="s">
        <v>9</v>
      </c>
      <c r="I62" s="1" t="s">
        <v>10</v>
      </c>
      <c r="J62" s="1" t="s">
        <v>2</v>
      </c>
      <c r="K62">
        <f>HEX2DEC(C62)</f>
        <v>0</v>
      </c>
      <c r="L62">
        <f>HEX2DEC(D62)</f>
        <v>0</v>
      </c>
      <c r="M62">
        <f>HEX2DEC(E62)</f>
        <v>136</v>
      </c>
      <c r="N62">
        <f>HEX2DEC(F62)</f>
        <v>1</v>
      </c>
      <c r="O62">
        <f>HEX2DEC(G62)</f>
        <v>0</v>
      </c>
      <c r="P62">
        <f>HEX2DEC(H62)</f>
        <v>67</v>
      </c>
      <c r="Q62">
        <f>HEX2DEC(I62)</f>
        <v>124</v>
      </c>
      <c r="R62">
        <f>HEX2DEC(J62)</f>
        <v>0</v>
      </c>
    </row>
    <row r="63" spans="1:18" x14ac:dyDescent="0.25">
      <c r="A63">
        <v>6.0658789999999998</v>
      </c>
      <c r="B63" s="1" t="s">
        <v>3</v>
      </c>
      <c r="C63" s="1" t="s">
        <v>2</v>
      </c>
      <c r="D63" s="1" t="s">
        <v>2</v>
      </c>
      <c r="E63" s="1" t="s">
        <v>4</v>
      </c>
      <c r="F63" s="1" t="s">
        <v>5</v>
      </c>
      <c r="G63" s="1" t="s">
        <v>2</v>
      </c>
      <c r="H63" s="1" t="s">
        <v>9</v>
      </c>
      <c r="I63" s="1" t="s">
        <v>10</v>
      </c>
      <c r="J63" s="1" t="s">
        <v>2</v>
      </c>
      <c r="K63">
        <f>HEX2DEC(C63)</f>
        <v>0</v>
      </c>
      <c r="L63">
        <f>HEX2DEC(D63)</f>
        <v>0</v>
      </c>
      <c r="M63">
        <f>HEX2DEC(E63)</f>
        <v>136</v>
      </c>
      <c r="N63">
        <f>HEX2DEC(F63)</f>
        <v>1</v>
      </c>
      <c r="O63">
        <f>HEX2DEC(G63)</f>
        <v>0</v>
      </c>
      <c r="P63">
        <f>HEX2DEC(H63)</f>
        <v>67</v>
      </c>
      <c r="Q63">
        <f>HEX2DEC(I63)</f>
        <v>124</v>
      </c>
      <c r="R63">
        <f>HEX2DEC(J63)</f>
        <v>0</v>
      </c>
    </row>
    <row r="64" spans="1:18" x14ac:dyDescent="0.25">
      <c r="A64">
        <v>6.1648569999999996</v>
      </c>
      <c r="B64" s="1" t="s">
        <v>3</v>
      </c>
      <c r="C64" s="1" t="s">
        <v>2</v>
      </c>
      <c r="D64" s="1" t="s">
        <v>2</v>
      </c>
      <c r="E64" s="1" t="s">
        <v>4</v>
      </c>
      <c r="F64" s="1" t="s">
        <v>5</v>
      </c>
      <c r="G64" s="1" t="s">
        <v>2</v>
      </c>
      <c r="H64" s="1" t="s">
        <v>9</v>
      </c>
      <c r="I64" s="1" t="s">
        <v>10</v>
      </c>
      <c r="J64" s="1" t="s">
        <v>2</v>
      </c>
      <c r="K64">
        <f>HEX2DEC(C64)</f>
        <v>0</v>
      </c>
      <c r="L64">
        <f>HEX2DEC(D64)</f>
        <v>0</v>
      </c>
      <c r="M64">
        <f>HEX2DEC(E64)</f>
        <v>136</v>
      </c>
      <c r="N64">
        <f>HEX2DEC(F64)</f>
        <v>1</v>
      </c>
      <c r="O64">
        <f>HEX2DEC(G64)</f>
        <v>0</v>
      </c>
      <c r="P64">
        <f>HEX2DEC(H64)</f>
        <v>67</v>
      </c>
      <c r="Q64">
        <f>HEX2DEC(I64)</f>
        <v>124</v>
      </c>
      <c r="R64">
        <f>HEX2DEC(J64)</f>
        <v>0</v>
      </c>
    </row>
    <row r="65" spans="1:18" x14ac:dyDescent="0.25">
      <c r="A65">
        <v>6.2638350000000003</v>
      </c>
      <c r="B65" s="1" t="s">
        <v>3</v>
      </c>
      <c r="C65" s="1" t="s">
        <v>2</v>
      </c>
      <c r="D65" s="1" t="s">
        <v>2</v>
      </c>
      <c r="E65" s="1" t="s">
        <v>4</v>
      </c>
      <c r="F65" s="1" t="s">
        <v>5</v>
      </c>
      <c r="G65" s="1" t="s">
        <v>2</v>
      </c>
      <c r="H65" s="1" t="s">
        <v>9</v>
      </c>
      <c r="I65" s="1" t="s">
        <v>10</v>
      </c>
      <c r="J65" s="1" t="s">
        <v>2</v>
      </c>
      <c r="K65">
        <f>HEX2DEC(C65)</f>
        <v>0</v>
      </c>
      <c r="L65">
        <f>HEX2DEC(D65)</f>
        <v>0</v>
      </c>
      <c r="M65">
        <f>HEX2DEC(E65)</f>
        <v>136</v>
      </c>
      <c r="N65">
        <f>HEX2DEC(F65)</f>
        <v>1</v>
      </c>
      <c r="O65">
        <f>HEX2DEC(G65)</f>
        <v>0</v>
      </c>
      <c r="P65">
        <f>HEX2DEC(H65)</f>
        <v>67</v>
      </c>
      <c r="Q65">
        <f>HEX2DEC(I65)</f>
        <v>124</v>
      </c>
      <c r="R65">
        <f>HEX2DEC(J65)</f>
        <v>0</v>
      </c>
    </row>
    <row r="66" spans="1:18" x14ac:dyDescent="0.25">
      <c r="A66">
        <v>6.3628130000000001</v>
      </c>
      <c r="B66" s="1" t="s">
        <v>3</v>
      </c>
      <c r="C66" s="1" t="s">
        <v>2</v>
      </c>
      <c r="D66" s="1" t="s">
        <v>2</v>
      </c>
      <c r="E66" s="1" t="s">
        <v>4</v>
      </c>
      <c r="F66" s="1" t="s">
        <v>5</v>
      </c>
      <c r="G66" s="1" t="s">
        <v>2</v>
      </c>
      <c r="H66" s="1" t="s">
        <v>9</v>
      </c>
      <c r="I66" s="1" t="s">
        <v>10</v>
      </c>
      <c r="J66" s="1" t="s">
        <v>2</v>
      </c>
      <c r="K66">
        <f>HEX2DEC(C66)</f>
        <v>0</v>
      </c>
      <c r="L66">
        <f>HEX2DEC(D66)</f>
        <v>0</v>
      </c>
      <c r="M66">
        <f>HEX2DEC(E66)</f>
        <v>136</v>
      </c>
      <c r="N66">
        <f>HEX2DEC(F66)</f>
        <v>1</v>
      </c>
      <c r="O66">
        <f>HEX2DEC(G66)</f>
        <v>0</v>
      </c>
      <c r="P66">
        <f>HEX2DEC(H66)</f>
        <v>67</v>
      </c>
      <c r="Q66">
        <f>HEX2DEC(I66)</f>
        <v>124</v>
      </c>
      <c r="R66">
        <f>HEX2DEC(J66)</f>
        <v>0</v>
      </c>
    </row>
    <row r="67" spans="1:18" x14ac:dyDescent="0.25">
      <c r="A67">
        <v>6.4613820000000004</v>
      </c>
      <c r="B67" s="1" t="s">
        <v>3</v>
      </c>
      <c r="C67" s="1" t="s">
        <v>2</v>
      </c>
      <c r="D67" s="1" t="s">
        <v>2</v>
      </c>
      <c r="E67" s="1" t="s">
        <v>4</v>
      </c>
      <c r="F67" s="1" t="s">
        <v>5</v>
      </c>
      <c r="G67" s="1" t="s">
        <v>2</v>
      </c>
      <c r="H67" s="1" t="s">
        <v>9</v>
      </c>
      <c r="I67" s="1" t="s">
        <v>10</v>
      </c>
      <c r="J67" s="1" t="s">
        <v>2</v>
      </c>
      <c r="K67">
        <f>HEX2DEC(C67)</f>
        <v>0</v>
      </c>
      <c r="L67">
        <f>HEX2DEC(D67)</f>
        <v>0</v>
      </c>
      <c r="M67">
        <f>HEX2DEC(E67)</f>
        <v>136</v>
      </c>
      <c r="N67">
        <f>HEX2DEC(F67)</f>
        <v>1</v>
      </c>
      <c r="O67">
        <f>HEX2DEC(G67)</f>
        <v>0</v>
      </c>
      <c r="P67">
        <f>HEX2DEC(H67)</f>
        <v>67</v>
      </c>
      <c r="Q67">
        <f>HEX2DEC(I67)</f>
        <v>124</v>
      </c>
      <c r="R67">
        <f>HEX2DEC(J67)</f>
        <v>0</v>
      </c>
    </row>
    <row r="68" spans="1:18" x14ac:dyDescent="0.25">
      <c r="A68">
        <v>6.5595420000000004</v>
      </c>
      <c r="B68" s="1" t="s">
        <v>3</v>
      </c>
      <c r="C68" s="1" t="s">
        <v>2</v>
      </c>
      <c r="D68" s="1" t="s">
        <v>2</v>
      </c>
      <c r="E68" s="1" t="s">
        <v>4</v>
      </c>
      <c r="F68" s="1" t="s">
        <v>5</v>
      </c>
      <c r="G68" s="1" t="s">
        <v>2</v>
      </c>
      <c r="H68" s="1" t="s">
        <v>9</v>
      </c>
      <c r="I68" s="1" t="s">
        <v>10</v>
      </c>
      <c r="J68" s="1" t="s">
        <v>2</v>
      </c>
      <c r="K68">
        <f>HEX2DEC(C68)</f>
        <v>0</v>
      </c>
      <c r="L68">
        <f>HEX2DEC(D68)</f>
        <v>0</v>
      </c>
      <c r="M68">
        <f>HEX2DEC(E68)</f>
        <v>136</v>
      </c>
      <c r="N68">
        <f>HEX2DEC(F68)</f>
        <v>1</v>
      </c>
      <c r="O68">
        <f>HEX2DEC(G68)</f>
        <v>0</v>
      </c>
      <c r="P68">
        <f>HEX2DEC(H68)</f>
        <v>67</v>
      </c>
      <c r="Q68">
        <f>HEX2DEC(I68)</f>
        <v>124</v>
      </c>
      <c r="R68">
        <f>HEX2DEC(J68)</f>
        <v>0</v>
      </c>
    </row>
    <row r="69" spans="1:18" x14ac:dyDescent="0.25">
      <c r="A69">
        <v>6.6585200000000002</v>
      </c>
      <c r="B69" s="1" t="s">
        <v>3</v>
      </c>
      <c r="C69" s="1" t="s">
        <v>2</v>
      </c>
      <c r="D69" s="1" t="s">
        <v>2</v>
      </c>
      <c r="E69" s="1" t="s">
        <v>4</v>
      </c>
      <c r="F69" s="1" t="s">
        <v>5</v>
      </c>
      <c r="G69" s="1" t="s">
        <v>2</v>
      </c>
      <c r="H69" s="1" t="s">
        <v>9</v>
      </c>
      <c r="I69" s="1" t="s">
        <v>10</v>
      </c>
      <c r="J69" s="1" t="s">
        <v>2</v>
      </c>
      <c r="K69">
        <f>HEX2DEC(C69)</f>
        <v>0</v>
      </c>
      <c r="L69">
        <f>HEX2DEC(D69)</f>
        <v>0</v>
      </c>
      <c r="M69">
        <f>HEX2DEC(E69)</f>
        <v>136</v>
      </c>
      <c r="N69">
        <f>HEX2DEC(F69)</f>
        <v>1</v>
      </c>
      <c r="O69">
        <f>HEX2DEC(G69)</f>
        <v>0</v>
      </c>
      <c r="P69">
        <f>HEX2DEC(H69)</f>
        <v>67</v>
      </c>
      <c r="Q69">
        <f>HEX2DEC(I69)</f>
        <v>124</v>
      </c>
      <c r="R69">
        <f>HEX2DEC(J69)</f>
        <v>0</v>
      </c>
    </row>
    <row r="70" spans="1:18" x14ac:dyDescent="0.25">
      <c r="A70">
        <v>6.757498</v>
      </c>
      <c r="B70" s="1" t="s">
        <v>3</v>
      </c>
      <c r="C70" s="1" t="s">
        <v>2</v>
      </c>
      <c r="D70" s="1" t="s">
        <v>2</v>
      </c>
      <c r="E70" s="1" t="s">
        <v>4</v>
      </c>
      <c r="F70" s="1" t="s">
        <v>5</v>
      </c>
      <c r="G70" s="1" t="s">
        <v>2</v>
      </c>
      <c r="H70" s="1" t="s">
        <v>9</v>
      </c>
      <c r="I70" s="1" t="s">
        <v>10</v>
      </c>
      <c r="J70" s="1" t="s">
        <v>2</v>
      </c>
      <c r="K70">
        <f>HEX2DEC(C70)</f>
        <v>0</v>
      </c>
      <c r="L70">
        <f>HEX2DEC(D70)</f>
        <v>0</v>
      </c>
      <c r="M70">
        <f>HEX2DEC(E70)</f>
        <v>136</v>
      </c>
      <c r="N70">
        <f>HEX2DEC(F70)</f>
        <v>1</v>
      </c>
      <c r="O70">
        <f>HEX2DEC(G70)</f>
        <v>0</v>
      </c>
      <c r="P70">
        <f>HEX2DEC(H70)</f>
        <v>67</v>
      </c>
      <c r="Q70">
        <f>HEX2DEC(I70)</f>
        <v>124</v>
      </c>
      <c r="R70">
        <f>HEX2DEC(J70)</f>
        <v>0</v>
      </c>
    </row>
    <row r="71" spans="1:18" x14ac:dyDescent="0.25">
      <c r="A71">
        <v>6.8564759999999998</v>
      </c>
      <c r="B71" s="1" t="s">
        <v>3</v>
      </c>
      <c r="C71" s="1" t="s">
        <v>2</v>
      </c>
      <c r="D71" s="1" t="s">
        <v>2</v>
      </c>
      <c r="E71" s="1" t="s">
        <v>4</v>
      </c>
      <c r="F71" s="1" t="s">
        <v>5</v>
      </c>
      <c r="G71" s="1" t="s">
        <v>2</v>
      </c>
      <c r="H71" s="1" t="s">
        <v>9</v>
      </c>
      <c r="I71" s="1" t="s">
        <v>10</v>
      </c>
      <c r="J71" s="1" t="s">
        <v>2</v>
      </c>
      <c r="K71">
        <f>HEX2DEC(C71)</f>
        <v>0</v>
      </c>
      <c r="L71">
        <f>HEX2DEC(D71)</f>
        <v>0</v>
      </c>
      <c r="M71">
        <f>HEX2DEC(E71)</f>
        <v>136</v>
      </c>
      <c r="N71">
        <f>HEX2DEC(F71)</f>
        <v>1</v>
      </c>
      <c r="O71">
        <f>HEX2DEC(G71)</f>
        <v>0</v>
      </c>
      <c r="P71">
        <f>HEX2DEC(H71)</f>
        <v>67</v>
      </c>
      <c r="Q71">
        <f>HEX2DEC(I71)</f>
        <v>124</v>
      </c>
      <c r="R71">
        <f>HEX2DEC(J71)</f>
        <v>0</v>
      </c>
    </row>
    <row r="72" spans="1:18" x14ac:dyDescent="0.25">
      <c r="A72">
        <v>6.9550450000000001</v>
      </c>
      <c r="B72" s="1" t="s">
        <v>3</v>
      </c>
      <c r="C72" s="1" t="s">
        <v>2</v>
      </c>
      <c r="D72" s="1" t="s">
        <v>2</v>
      </c>
      <c r="E72" s="1" t="s">
        <v>4</v>
      </c>
      <c r="F72" s="1" t="s">
        <v>5</v>
      </c>
      <c r="G72" s="1" t="s">
        <v>2</v>
      </c>
      <c r="H72" s="1" t="s">
        <v>9</v>
      </c>
      <c r="I72" s="1" t="s">
        <v>10</v>
      </c>
      <c r="J72" s="1" t="s">
        <v>2</v>
      </c>
      <c r="K72">
        <f>HEX2DEC(C72)</f>
        <v>0</v>
      </c>
      <c r="L72">
        <f>HEX2DEC(D72)</f>
        <v>0</v>
      </c>
      <c r="M72">
        <f>HEX2DEC(E72)</f>
        <v>136</v>
      </c>
      <c r="N72">
        <f>HEX2DEC(F72)</f>
        <v>1</v>
      </c>
      <c r="O72">
        <f>HEX2DEC(G72)</f>
        <v>0</v>
      </c>
      <c r="P72">
        <f>HEX2DEC(H72)</f>
        <v>67</v>
      </c>
      <c r="Q72">
        <f>HEX2DEC(I72)</f>
        <v>124</v>
      </c>
      <c r="R72">
        <f>HEX2DEC(J72)</f>
        <v>0</v>
      </c>
    </row>
    <row r="73" spans="1:18" x14ac:dyDescent="0.25">
      <c r="A73">
        <v>7.0540229999999999</v>
      </c>
      <c r="B73" s="1" t="s">
        <v>3</v>
      </c>
      <c r="C73" s="1" t="s">
        <v>2</v>
      </c>
      <c r="D73" s="1" t="s">
        <v>2</v>
      </c>
      <c r="E73" s="1" t="s">
        <v>4</v>
      </c>
      <c r="F73" s="1" t="s">
        <v>5</v>
      </c>
      <c r="G73" s="1" t="s">
        <v>2</v>
      </c>
      <c r="H73" s="1" t="s">
        <v>9</v>
      </c>
      <c r="I73" s="1" t="s">
        <v>10</v>
      </c>
      <c r="J73" s="1" t="s">
        <v>2</v>
      </c>
      <c r="K73">
        <f>HEX2DEC(C73)</f>
        <v>0</v>
      </c>
      <c r="L73">
        <f>HEX2DEC(D73)</f>
        <v>0</v>
      </c>
      <c r="M73">
        <f>HEX2DEC(E73)</f>
        <v>136</v>
      </c>
      <c r="N73">
        <f>HEX2DEC(F73)</f>
        <v>1</v>
      </c>
      <c r="O73">
        <f>HEX2DEC(G73)</f>
        <v>0</v>
      </c>
      <c r="P73">
        <f>HEX2DEC(H73)</f>
        <v>67</v>
      </c>
      <c r="Q73">
        <f>HEX2DEC(I73)</f>
        <v>124</v>
      </c>
      <c r="R73">
        <f>HEX2DEC(J73)</f>
        <v>0</v>
      </c>
    </row>
    <row r="74" spans="1:18" x14ac:dyDescent="0.25">
      <c r="A74">
        <v>7.1530009999999997</v>
      </c>
      <c r="B74" s="1" t="s">
        <v>3</v>
      </c>
      <c r="C74" s="1" t="s">
        <v>2</v>
      </c>
      <c r="D74" s="1" t="s">
        <v>2</v>
      </c>
      <c r="E74" s="1" t="s">
        <v>4</v>
      </c>
      <c r="F74" s="1" t="s">
        <v>5</v>
      </c>
      <c r="G74" s="1" t="s">
        <v>2</v>
      </c>
      <c r="H74" s="1" t="s">
        <v>9</v>
      </c>
      <c r="I74" s="1" t="s">
        <v>10</v>
      </c>
      <c r="J74" s="1" t="s">
        <v>2</v>
      </c>
      <c r="K74">
        <f>HEX2DEC(C74)</f>
        <v>0</v>
      </c>
      <c r="L74">
        <f>HEX2DEC(D74)</f>
        <v>0</v>
      </c>
      <c r="M74">
        <f>HEX2DEC(E74)</f>
        <v>136</v>
      </c>
      <c r="N74">
        <f>HEX2DEC(F74)</f>
        <v>1</v>
      </c>
      <c r="O74">
        <f>HEX2DEC(G74)</f>
        <v>0</v>
      </c>
      <c r="P74">
        <f>HEX2DEC(H74)</f>
        <v>67</v>
      </c>
      <c r="Q74">
        <f>HEX2DEC(I74)</f>
        <v>124</v>
      </c>
      <c r="R74">
        <f>HEX2DEC(J74)</f>
        <v>0</v>
      </c>
    </row>
    <row r="75" spans="1:18" x14ac:dyDescent="0.25">
      <c r="A75">
        <v>7.2519790000000004</v>
      </c>
      <c r="B75" s="1" t="s">
        <v>3</v>
      </c>
      <c r="C75" s="1" t="s">
        <v>2</v>
      </c>
      <c r="D75" s="1" t="s">
        <v>2</v>
      </c>
      <c r="E75" s="1" t="s">
        <v>4</v>
      </c>
      <c r="F75" s="1" t="s">
        <v>5</v>
      </c>
      <c r="G75" s="1" t="s">
        <v>2</v>
      </c>
      <c r="H75" s="1" t="s">
        <v>9</v>
      </c>
      <c r="I75" s="1" t="s">
        <v>10</v>
      </c>
      <c r="J75" s="1" t="s">
        <v>2</v>
      </c>
      <c r="K75">
        <f>HEX2DEC(C75)</f>
        <v>0</v>
      </c>
      <c r="L75">
        <f>HEX2DEC(D75)</f>
        <v>0</v>
      </c>
      <c r="M75">
        <f>HEX2DEC(E75)</f>
        <v>136</v>
      </c>
      <c r="N75">
        <f>HEX2DEC(F75)</f>
        <v>1</v>
      </c>
      <c r="O75">
        <f>HEX2DEC(G75)</f>
        <v>0</v>
      </c>
      <c r="P75">
        <f>HEX2DEC(H75)</f>
        <v>67</v>
      </c>
      <c r="Q75">
        <f>HEX2DEC(I75)</f>
        <v>124</v>
      </c>
      <c r="R75">
        <f>HEX2DEC(J75)</f>
        <v>0</v>
      </c>
    </row>
    <row r="76" spans="1:18" x14ac:dyDescent="0.25">
      <c r="A76">
        <v>7.3509570000000002</v>
      </c>
      <c r="B76" s="1" t="s">
        <v>3</v>
      </c>
      <c r="C76" s="1" t="s">
        <v>2</v>
      </c>
      <c r="D76" s="1" t="s">
        <v>2</v>
      </c>
      <c r="E76" s="1" t="s">
        <v>29</v>
      </c>
      <c r="F76" s="1" t="s">
        <v>5</v>
      </c>
      <c r="G76" s="1" t="s">
        <v>2</v>
      </c>
      <c r="H76" s="1" t="s">
        <v>9</v>
      </c>
      <c r="I76" s="1" t="s">
        <v>10</v>
      </c>
      <c r="J76" s="1" t="s">
        <v>2</v>
      </c>
      <c r="K76">
        <f>HEX2DEC(C76)</f>
        <v>0</v>
      </c>
      <c r="L76">
        <f>HEX2DEC(D76)</f>
        <v>0</v>
      </c>
      <c r="M76">
        <f>HEX2DEC(E76)</f>
        <v>137</v>
      </c>
      <c r="N76">
        <f>HEX2DEC(F76)</f>
        <v>1</v>
      </c>
      <c r="O76">
        <f>HEX2DEC(G76)</f>
        <v>0</v>
      </c>
      <c r="P76">
        <f>HEX2DEC(H76)</f>
        <v>67</v>
      </c>
      <c r="Q76">
        <f>HEX2DEC(I76)</f>
        <v>124</v>
      </c>
      <c r="R76">
        <f>HEX2DEC(J76)</f>
        <v>0</v>
      </c>
    </row>
    <row r="77" spans="1:18" x14ac:dyDescent="0.25">
      <c r="A77">
        <v>7.4495259999999996</v>
      </c>
      <c r="B77" s="1" t="s">
        <v>3</v>
      </c>
      <c r="C77" s="1" t="s">
        <v>2</v>
      </c>
      <c r="D77" s="1" t="s">
        <v>2</v>
      </c>
      <c r="E77" s="1" t="s">
        <v>29</v>
      </c>
      <c r="F77" s="1" t="s">
        <v>5</v>
      </c>
      <c r="G77" s="1" t="s">
        <v>2</v>
      </c>
      <c r="H77" s="1" t="s">
        <v>9</v>
      </c>
      <c r="I77" s="1" t="s">
        <v>10</v>
      </c>
      <c r="J77" s="1" t="s">
        <v>2</v>
      </c>
      <c r="K77">
        <f>HEX2DEC(C77)</f>
        <v>0</v>
      </c>
      <c r="L77">
        <f>HEX2DEC(D77)</f>
        <v>0</v>
      </c>
      <c r="M77">
        <f>HEX2DEC(E77)</f>
        <v>137</v>
      </c>
      <c r="N77">
        <f>HEX2DEC(F77)</f>
        <v>1</v>
      </c>
      <c r="O77">
        <f>HEX2DEC(G77)</f>
        <v>0</v>
      </c>
      <c r="P77">
        <f>HEX2DEC(H77)</f>
        <v>67</v>
      </c>
      <c r="Q77">
        <f>HEX2DEC(I77)</f>
        <v>124</v>
      </c>
      <c r="R77">
        <f>HEX2DEC(J77)</f>
        <v>0</v>
      </c>
    </row>
    <row r="78" spans="1:18" x14ac:dyDescent="0.25">
      <c r="A78">
        <v>7.5485040000000003</v>
      </c>
      <c r="B78" s="1" t="s">
        <v>3</v>
      </c>
      <c r="C78" s="1" t="s">
        <v>2</v>
      </c>
      <c r="D78" s="1" t="s">
        <v>2</v>
      </c>
      <c r="E78" s="1" t="s">
        <v>29</v>
      </c>
      <c r="F78" s="1" t="s">
        <v>5</v>
      </c>
      <c r="G78" s="1" t="s">
        <v>2</v>
      </c>
      <c r="H78" s="1" t="s">
        <v>9</v>
      </c>
      <c r="I78" s="1" t="s">
        <v>10</v>
      </c>
      <c r="J78" s="1" t="s">
        <v>2</v>
      </c>
      <c r="K78">
        <f>HEX2DEC(C78)</f>
        <v>0</v>
      </c>
      <c r="L78">
        <f>HEX2DEC(D78)</f>
        <v>0</v>
      </c>
      <c r="M78">
        <f>HEX2DEC(E78)</f>
        <v>137</v>
      </c>
      <c r="N78">
        <f>HEX2DEC(F78)</f>
        <v>1</v>
      </c>
      <c r="O78">
        <f>HEX2DEC(G78)</f>
        <v>0</v>
      </c>
      <c r="P78">
        <f>HEX2DEC(H78)</f>
        <v>67</v>
      </c>
      <c r="Q78">
        <f>HEX2DEC(I78)</f>
        <v>124</v>
      </c>
      <c r="R78">
        <f>HEX2DEC(J78)</f>
        <v>0</v>
      </c>
    </row>
    <row r="79" spans="1:18" x14ac:dyDescent="0.25">
      <c r="A79">
        <v>7.6474820000000001</v>
      </c>
      <c r="B79" s="1" t="s">
        <v>3</v>
      </c>
      <c r="C79" s="1" t="s">
        <v>2</v>
      </c>
      <c r="D79" s="1" t="s">
        <v>2</v>
      </c>
      <c r="E79" s="1" t="s">
        <v>29</v>
      </c>
      <c r="F79" s="1" t="s">
        <v>5</v>
      </c>
      <c r="G79" s="1" t="s">
        <v>2</v>
      </c>
      <c r="H79" s="1" t="s">
        <v>9</v>
      </c>
      <c r="I79" s="1" t="s">
        <v>10</v>
      </c>
      <c r="J79" s="1" t="s">
        <v>2</v>
      </c>
      <c r="K79">
        <f>HEX2DEC(C79)</f>
        <v>0</v>
      </c>
      <c r="L79">
        <f>HEX2DEC(D79)</f>
        <v>0</v>
      </c>
      <c r="M79">
        <f>HEX2DEC(E79)</f>
        <v>137</v>
      </c>
      <c r="N79">
        <f>HEX2DEC(F79)</f>
        <v>1</v>
      </c>
      <c r="O79">
        <f>HEX2DEC(G79)</f>
        <v>0</v>
      </c>
      <c r="P79">
        <f>HEX2DEC(H79)</f>
        <v>67</v>
      </c>
      <c r="Q79">
        <f>HEX2DEC(I79)</f>
        <v>124</v>
      </c>
      <c r="R79">
        <f>HEX2DEC(J79)</f>
        <v>0</v>
      </c>
    </row>
    <row r="80" spans="1:18" x14ac:dyDescent="0.25">
      <c r="A80">
        <v>7.7464599999999999</v>
      </c>
      <c r="B80" s="1" t="s">
        <v>3</v>
      </c>
      <c r="C80" s="1" t="s">
        <v>2</v>
      </c>
      <c r="D80" s="1" t="s">
        <v>2</v>
      </c>
      <c r="E80" s="1" t="s">
        <v>4</v>
      </c>
      <c r="F80" s="1" t="s">
        <v>5</v>
      </c>
      <c r="G80" s="1" t="s">
        <v>2</v>
      </c>
      <c r="H80" s="1" t="s">
        <v>9</v>
      </c>
      <c r="I80" s="1" t="s">
        <v>10</v>
      </c>
      <c r="J80" s="1" t="s">
        <v>2</v>
      </c>
      <c r="K80">
        <f>HEX2DEC(C80)</f>
        <v>0</v>
      </c>
      <c r="L80">
        <f>HEX2DEC(D80)</f>
        <v>0</v>
      </c>
      <c r="M80">
        <f>HEX2DEC(E80)</f>
        <v>136</v>
      </c>
      <c r="N80">
        <f>HEX2DEC(F80)</f>
        <v>1</v>
      </c>
      <c r="O80">
        <f>HEX2DEC(G80)</f>
        <v>0</v>
      </c>
      <c r="P80">
        <f>HEX2DEC(H80)</f>
        <v>67</v>
      </c>
      <c r="Q80">
        <f>HEX2DEC(I80)</f>
        <v>124</v>
      </c>
      <c r="R80">
        <f>HEX2DEC(J80)</f>
        <v>0</v>
      </c>
    </row>
    <row r="81" spans="1:18" x14ac:dyDescent="0.25">
      <c r="A81">
        <v>7.8454379999999997</v>
      </c>
      <c r="B81" s="1" t="s">
        <v>3</v>
      </c>
      <c r="C81" s="1" t="s">
        <v>2</v>
      </c>
      <c r="D81" s="1" t="s">
        <v>2</v>
      </c>
      <c r="E81" s="1" t="s">
        <v>29</v>
      </c>
      <c r="F81" s="1" t="s">
        <v>5</v>
      </c>
      <c r="G81" s="1" t="s">
        <v>2</v>
      </c>
      <c r="H81" s="1" t="s">
        <v>9</v>
      </c>
      <c r="I81" s="1" t="s">
        <v>10</v>
      </c>
      <c r="J81" s="1" t="s">
        <v>2</v>
      </c>
      <c r="K81">
        <f>HEX2DEC(C81)</f>
        <v>0</v>
      </c>
      <c r="L81">
        <f>HEX2DEC(D81)</f>
        <v>0</v>
      </c>
      <c r="M81">
        <f>HEX2DEC(E81)</f>
        <v>137</v>
      </c>
      <c r="N81">
        <f>HEX2DEC(F81)</f>
        <v>1</v>
      </c>
      <c r="O81">
        <f>HEX2DEC(G81)</f>
        <v>0</v>
      </c>
      <c r="P81">
        <f>HEX2DEC(H81)</f>
        <v>67</v>
      </c>
      <c r="Q81">
        <f>HEX2DEC(I81)</f>
        <v>124</v>
      </c>
      <c r="R81">
        <f>HEX2DEC(J81)</f>
        <v>0</v>
      </c>
    </row>
    <row r="82" spans="1:18" x14ac:dyDescent="0.25">
      <c r="A82">
        <v>7.944007</v>
      </c>
      <c r="B82" s="1" t="s">
        <v>3</v>
      </c>
      <c r="C82" s="1" t="s">
        <v>2</v>
      </c>
      <c r="D82" s="1" t="s">
        <v>2</v>
      </c>
      <c r="E82" s="1" t="s">
        <v>4</v>
      </c>
      <c r="F82" s="1" t="s">
        <v>5</v>
      </c>
      <c r="G82" s="1" t="s">
        <v>2</v>
      </c>
      <c r="H82" s="1" t="s">
        <v>9</v>
      </c>
      <c r="I82" s="1" t="s">
        <v>10</v>
      </c>
      <c r="J82" s="1" t="s">
        <v>2</v>
      </c>
      <c r="K82">
        <f>HEX2DEC(C82)</f>
        <v>0</v>
      </c>
      <c r="L82">
        <f>HEX2DEC(D82)</f>
        <v>0</v>
      </c>
      <c r="M82">
        <f>HEX2DEC(E82)</f>
        <v>136</v>
      </c>
      <c r="N82">
        <f>HEX2DEC(F82)</f>
        <v>1</v>
      </c>
      <c r="O82">
        <f>HEX2DEC(G82)</f>
        <v>0</v>
      </c>
      <c r="P82">
        <f>HEX2DEC(H82)</f>
        <v>67</v>
      </c>
      <c r="Q82">
        <f>HEX2DEC(I82)</f>
        <v>124</v>
      </c>
      <c r="R82">
        <f>HEX2DEC(J82)</f>
        <v>0</v>
      </c>
    </row>
    <row r="83" spans="1:18" x14ac:dyDescent="0.25">
      <c r="A83">
        <v>8.0429849999999998</v>
      </c>
      <c r="B83" s="1" t="s">
        <v>3</v>
      </c>
      <c r="C83" s="1" t="s">
        <v>2</v>
      </c>
      <c r="D83" s="1" t="s">
        <v>2</v>
      </c>
      <c r="E83" s="1" t="s">
        <v>29</v>
      </c>
      <c r="F83" s="1" t="s">
        <v>5</v>
      </c>
      <c r="G83" s="1" t="s">
        <v>2</v>
      </c>
      <c r="H83" s="1" t="s">
        <v>9</v>
      </c>
      <c r="I83" s="1" t="s">
        <v>10</v>
      </c>
      <c r="J83" s="1" t="s">
        <v>2</v>
      </c>
      <c r="K83">
        <f>HEX2DEC(C83)</f>
        <v>0</v>
      </c>
      <c r="L83">
        <f>HEX2DEC(D83)</f>
        <v>0</v>
      </c>
      <c r="M83">
        <f>HEX2DEC(E83)</f>
        <v>137</v>
      </c>
      <c r="N83">
        <f>HEX2DEC(F83)</f>
        <v>1</v>
      </c>
      <c r="O83">
        <f>HEX2DEC(G83)</f>
        <v>0</v>
      </c>
      <c r="P83">
        <f>HEX2DEC(H83)</f>
        <v>67</v>
      </c>
      <c r="Q83">
        <f>HEX2DEC(I83)</f>
        <v>124</v>
      </c>
      <c r="R83">
        <f>HEX2DEC(J83)</f>
        <v>0</v>
      </c>
    </row>
    <row r="84" spans="1:18" x14ac:dyDescent="0.25">
      <c r="A84">
        <v>8.1419630000000005</v>
      </c>
      <c r="B84" s="1" t="s">
        <v>3</v>
      </c>
      <c r="C84" s="1" t="s">
        <v>2</v>
      </c>
      <c r="D84" s="1" t="s">
        <v>2</v>
      </c>
      <c r="E84" s="1" t="s">
        <v>29</v>
      </c>
      <c r="F84" s="1" t="s">
        <v>5</v>
      </c>
      <c r="G84" s="1" t="s">
        <v>2</v>
      </c>
      <c r="H84" s="1" t="s">
        <v>9</v>
      </c>
      <c r="I84" s="1" t="s">
        <v>10</v>
      </c>
      <c r="J84" s="1" t="s">
        <v>2</v>
      </c>
      <c r="K84">
        <f>HEX2DEC(C84)</f>
        <v>0</v>
      </c>
      <c r="L84">
        <f>HEX2DEC(D84)</f>
        <v>0</v>
      </c>
      <c r="M84">
        <f>HEX2DEC(E84)</f>
        <v>137</v>
      </c>
      <c r="N84">
        <f>HEX2DEC(F84)</f>
        <v>1</v>
      </c>
      <c r="O84">
        <f>HEX2DEC(G84)</f>
        <v>0</v>
      </c>
      <c r="P84">
        <f>HEX2DEC(H84)</f>
        <v>67</v>
      </c>
      <c r="Q84">
        <f>HEX2DEC(I84)</f>
        <v>124</v>
      </c>
      <c r="R84">
        <f>HEX2DEC(J84)</f>
        <v>0</v>
      </c>
    </row>
    <row r="85" spans="1:18" x14ac:dyDescent="0.25">
      <c r="A85">
        <v>8.2409409999999994</v>
      </c>
      <c r="B85" s="1" t="s">
        <v>3</v>
      </c>
      <c r="C85" s="1" t="s">
        <v>2</v>
      </c>
      <c r="D85" s="1" t="s">
        <v>2</v>
      </c>
      <c r="E85" s="1" t="s">
        <v>29</v>
      </c>
      <c r="F85" s="1" t="s">
        <v>5</v>
      </c>
      <c r="G85" s="1" t="s">
        <v>2</v>
      </c>
      <c r="H85" s="1" t="s">
        <v>9</v>
      </c>
      <c r="I85" s="1" t="s">
        <v>10</v>
      </c>
      <c r="J85" s="1" t="s">
        <v>2</v>
      </c>
      <c r="K85">
        <f>HEX2DEC(C85)</f>
        <v>0</v>
      </c>
      <c r="L85">
        <f>HEX2DEC(D85)</f>
        <v>0</v>
      </c>
      <c r="M85">
        <f>HEX2DEC(E85)</f>
        <v>137</v>
      </c>
      <c r="N85">
        <f>HEX2DEC(F85)</f>
        <v>1</v>
      </c>
      <c r="O85">
        <f>HEX2DEC(G85)</f>
        <v>0</v>
      </c>
      <c r="P85">
        <f>HEX2DEC(H85)</f>
        <v>67</v>
      </c>
      <c r="Q85">
        <f>HEX2DEC(I85)</f>
        <v>124</v>
      </c>
      <c r="R85">
        <f>HEX2DEC(J85)</f>
        <v>0</v>
      </c>
    </row>
    <row r="86" spans="1:18" x14ac:dyDescent="0.25">
      <c r="A86">
        <v>8.3395100000000006</v>
      </c>
      <c r="B86" s="1" t="s">
        <v>3</v>
      </c>
      <c r="C86" s="1" t="s">
        <v>2</v>
      </c>
      <c r="D86" s="1" t="s">
        <v>2</v>
      </c>
      <c r="E86" s="1" t="s">
        <v>29</v>
      </c>
      <c r="F86" s="1" t="s">
        <v>5</v>
      </c>
      <c r="G86" s="1" t="s">
        <v>2</v>
      </c>
      <c r="H86" s="1" t="s">
        <v>9</v>
      </c>
      <c r="I86" s="1" t="s">
        <v>10</v>
      </c>
      <c r="J86" s="1" t="s">
        <v>2</v>
      </c>
      <c r="K86">
        <f>HEX2DEC(C86)</f>
        <v>0</v>
      </c>
      <c r="L86">
        <f>HEX2DEC(D86)</f>
        <v>0</v>
      </c>
      <c r="M86">
        <f>HEX2DEC(E86)</f>
        <v>137</v>
      </c>
      <c r="N86">
        <f>HEX2DEC(F86)</f>
        <v>1</v>
      </c>
      <c r="O86">
        <f>HEX2DEC(G86)</f>
        <v>0</v>
      </c>
      <c r="P86">
        <f>HEX2DEC(H86)</f>
        <v>67</v>
      </c>
      <c r="Q86">
        <f>HEX2DEC(I86)</f>
        <v>124</v>
      </c>
      <c r="R86">
        <f>HEX2DEC(J86)</f>
        <v>0</v>
      </c>
    </row>
    <row r="87" spans="1:18" x14ac:dyDescent="0.25">
      <c r="A87">
        <v>8.4384879999999995</v>
      </c>
      <c r="B87" s="1" t="s">
        <v>3</v>
      </c>
      <c r="C87" s="1" t="s">
        <v>2</v>
      </c>
      <c r="D87" s="1" t="s">
        <v>2</v>
      </c>
      <c r="E87" s="1" t="s">
        <v>29</v>
      </c>
      <c r="F87" s="1" t="s">
        <v>5</v>
      </c>
      <c r="G87" s="1" t="s">
        <v>2</v>
      </c>
      <c r="H87" s="1" t="s">
        <v>9</v>
      </c>
      <c r="I87" s="1" t="s">
        <v>10</v>
      </c>
      <c r="J87" s="1" t="s">
        <v>2</v>
      </c>
      <c r="K87">
        <f>HEX2DEC(C87)</f>
        <v>0</v>
      </c>
      <c r="L87">
        <f>HEX2DEC(D87)</f>
        <v>0</v>
      </c>
      <c r="M87">
        <f>HEX2DEC(E87)</f>
        <v>137</v>
      </c>
      <c r="N87">
        <f>HEX2DEC(F87)</f>
        <v>1</v>
      </c>
      <c r="O87">
        <f>HEX2DEC(G87)</f>
        <v>0</v>
      </c>
      <c r="P87">
        <f>HEX2DEC(H87)</f>
        <v>67</v>
      </c>
      <c r="Q87">
        <f>HEX2DEC(I87)</f>
        <v>124</v>
      </c>
      <c r="R87">
        <f>HEX2DEC(J87)</f>
        <v>0</v>
      </c>
    </row>
    <row r="88" spans="1:18" x14ac:dyDescent="0.25">
      <c r="A88">
        <v>8.5374660000000002</v>
      </c>
      <c r="B88" s="1" t="s">
        <v>3</v>
      </c>
      <c r="C88" s="1" t="s">
        <v>2</v>
      </c>
      <c r="D88" s="1" t="s">
        <v>2</v>
      </c>
      <c r="E88" s="1" t="s">
        <v>4</v>
      </c>
      <c r="F88" s="1" t="s">
        <v>5</v>
      </c>
      <c r="G88" s="1" t="s">
        <v>2</v>
      </c>
      <c r="H88" s="1" t="s">
        <v>9</v>
      </c>
      <c r="I88" s="1" t="s">
        <v>10</v>
      </c>
      <c r="J88" s="1" t="s">
        <v>2</v>
      </c>
      <c r="K88">
        <f>HEX2DEC(C88)</f>
        <v>0</v>
      </c>
      <c r="L88">
        <f>HEX2DEC(D88)</f>
        <v>0</v>
      </c>
      <c r="M88">
        <f>HEX2DEC(E88)</f>
        <v>136</v>
      </c>
      <c r="N88">
        <f>HEX2DEC(F88)</f>
        <v>1</v>
      </c>
      <c r="O88">
        <f>HEX2DEC(G88)</f>
        <v>0</v>
      </c>
      <c r="P88">
        <f>HEX2DEC(H88)</f>
        <v>67</v>
      </c>
      <c r="Q88">
        <f>HEX2DEC(I88)</f>
        <v>124</v>
      </c>
      <c r="R88">
        <f>HEX2DEC(J88)</f>
        <v>0</v>
      </c>
    </row>
    <row r="89" spans="1:18" x14ac:dyDescent="0.25">
      <c r="A89">
        <v>8.6364439999999991</v>
      </c>
      <c r="B89" s="1" t="s">
        <v>3</v>
      </c>
      <c r="C89" s="1" t="s">
        <v>2</v>
      </c>
      <c r="D89" s="1" t="s">
        <v>2</v>
      </c>
      <c r="E89" s="1" t="s">
        <v>29</v>
      </c>
      <c r="F89" s="1" t="s">
        <v>5</v>
      </c>
      <c r="G89" s="1" t="s">
        <v>2</v>
      </c>
      <c r="H89" s="1" t="s">
        <v>9</v>
      </c>
      <c r="I89" s="1" t="s">
        <v>10</v>
      </c>
      <c r="J89" s="1" t="s">
        <v>2</v>
      </c>
      <c r="K89">
        <f>HEX2DEC(C89)</f>
        <v>0</v>
      </c>
      <c r="L89">
        <f>HEX2DEC(D89)</f>
        <v>0</v>
      </c>
      <c r="M89">
        <f>HEX2DEC(E89)</f>
        <v>137</v>
      </c>
      <c r="N89">
        <f>HEX2DEC(F89)</f>
        <v>1</v>
      </c>
      <c r="O89">
        <f>HEX2DEC(G89)</f>
        <v>0</v>
      </c>
      <c r="P89">
        <f>HEX2DEC(H89)</f>
        <v>67</v>
      </c>
      <c r="Q89">
        <f>HEX2DEC(I89)</f>
        <v>124</v>
      </c>
      <c r="R89">
        <f>HEX2DEC(J89)</f>
        <v>0</v>
      </c>
    </row>
    <row r="90" spans="1:18" x14ac:dyDescent="0.25">
      <c r="A90">
        <v>8.7354219999999998</v>
      </c>
      <c r="B90" s="1" t="s">
        <v>3</v>
      </c>
      <c r="C90" s="1" t="s">
        <v>2</v>
      </c>
      <c r="D90" s="1" t="s">
        <v>2</v>
      </c>
      <c r="E90" s="1" t="s">
        <v>29</v>
      </c>
      <c r="F90" s="1" t="s">
        <v>5</v>
      </c>
      <c r="G90" s="1" t="s">
        <v>2</v>
      </c>
      <c r="H90" s="1" t="s">
        <v>9</v>
      </c>
      <c r="I90" s="1" t="s">
        <v>10</v>
      </c>
      <c r="J90" s="1" t="s">
        <v>2</v>
      </c>
      <c r="K90">
        <f>HEX2DEC(C90)</f>
        <v>0</v>
      </c>
      <c r="L90">
        <f>HEX2DEC(D90)</f>
        <v>0</v>
      </c>
      <c r="M90">
        <f>HEX2DEC(E90)</f>
        <v>137</v>
      </c>
      <c r="N90">
        <f>HEX2DEC(F90)</f>
        <v>1</v>
      </c>
      <c r="O90">
        <f>HEX2DEC(G90)</f>
        <v>0</v>
      </c>
      <c r="P90">
        <f>HEX2DEC(H90)</f>
        <v>67</v>
      </c>
      <c r="Q90">
        <f>HEX2DEC(I90)</f>
        <v>124</v>
      </c>
      <c r="R90">
        <f>HEX2DEC(J90)</f>
        <v>0</v>
      </c>
    </row>
    <row r="91" spans="1:18" x14ac:dyDescent="0.25">
      <c r="A91">
        <v>8.8339909999999993</v>
      </c>
      <c r="B91" s="1" t="s">
        <v>3</v>
      </c>
      <c r="C91" s="1" t="s">
        <v>2</v>
      </c>
      <c r="D91" s="1" t="s">
        <v>2</v>
      </c>
      <c r="E91" s="1" t="s">
        <v>29</v>
      </c>
      <c r="F91" s="1" t="s">
        <v>5</v>
      </c>
      <c r="G91" s="1" t="s">
        <v>2</v>
      </c>
      <c r="H91" s="1" t="s">
        <v>9</v>
      </c>
      <c r="I91" s="1" t="s">
        <v>10</v>
      </c>
      <c r="J91" s="1" t="s">
        <v>2</v>
      </c>
      <c r="K91">
        <f>HEX2DEC(C91)</f>
        <v>0</v>
      </c>
      <c r="L91">
        <f>HEX2DEC(D91)</f>
        <v>0</v>
      </c>
      <c r="M91">
        <f>HEX2DEC(E91)</f>
        <v>137</v>
      </c>
      <c r="N91">
        <f>HEX2DEC(F91)</f>
        <v>1</v>
      </c>
      <c r="O91">
        <f>HEX2DEC(G91)</f>
        <v>0</v>
      </c>
      <c r="P91">
        <f>HEX2DEC(H91)</f>
        <v>67</v>
      </c>
      <c r="Q91">
        <f>HEX2DEC(I91)</f>
        <v>124</v>
      </c>
      <c r="R91">
        <f>HEX2DEC(J91)</f>
        <v>0</v>
      </c>
    </row>
    <row r="92" spans="1:18" x14ac:dyDescent="0.25">
      <c r="A92">
        <v>8.9325600000000005</v>
      </c>
      <c r="B92" s="1" t="s">
        <v>3</v>
      </c>
      <c r="C92" s="1" t="s">
        <v>2</v>
      </c>
      <c r="D92" s="1" t="s">
        <v>2</v>
      </c>
      <c r="E92" s="1" t="s">
        <v>29</v>
      </c>
      <c r="F92" s="1" t="s">
        <v>5</v>
      </c>
      <c r="G92" s="1" t="s">
        <v>2</v>
      </c>
      <c r="H92" s="1" t="s">
        <v>9</v>
      </c>
      <c r="I92" s="1" t="s">
        <v>10</v>
      </c>
      <c r="J92" s="1" t="s">
        <v>2</v>
      </c>
      <c r="K92">
        <f>HEX2DEC(C92)</f>
        <v>0</v>
      </c>
      <c r="L92">
        <f>HEX2DEC(D92)</f>
        <v>0</v>
      </c>
      <c r="M92">
        <f>HEX2DEC(E92)</f>
        <v>137</v>
      </c>
      <c r="N92">
        <f>HEX2DEC(F92)</f>
        <v>1</v>
      </c>
      <c r="O92">
        <f>HEX2DEC(G92)</f>
        <v>0</v>
      </c>
      <c r="P92">
        <f>HEX2DEC(H92)</f>
        <v>67</v>
      </c>
      <c r="Q92">
        <f>HEX2DEC(I92)</f>
        <v>124</v>
      </c>
      <c r="R92">
        <f>HEX2DEC(J92)</f>
        <v>0</v>
      </c>
    </row>
    <row r="93" spans="1:18" x14ac:dyDescent="0.25">
      <c r="A93">
        <v>9.0315379999999994</v>
      </c>
      <c r="B93" s="1" t="s">
        <v>3</v>
      </c>
      <c r="C93" s="1" t="s">
        <v>2</v>
      </c>
      <c r="D93" s="1" t="s">
        <v>2</v>
      </c>
      <c r="E93" s="1" t="s">
        <v>29</v>
      </c>
      <c r="F93" s="1" t="s">
        <v>5</v>
      </c>
      <c r="G93" s="1" t="s">
        <v>2</v>
      </c>
      <c r="H93" s="1" t="s">
        <v>9</v>
      </c>
      <c r="I93" s="1" t="s">
        <v>10</v>
      </c>
      <c r="J93" s="1" t="s">
        <v>2</v>
      </c>
      <c r="K93">
        <f>HEX2DEC(C93)</f>
        <v>0</v>
      </c>
      <c r="L93">
        <f>HEX2DEC(D93)</f>
        <v>0</v>
      </c>
      <c r="M93">
        <f>HEX2DEC(E93)</f>
        <v>137</v>
      </c>
      <c r="N93">
        <f>HEX2DEC(F93)</f>
        <v>1</v>
      </c>
      <c r="O93">
        <f>HEX2DEC(G93)</f>
        <v>0</v>
      </c>
      <c r="P93">
        <f>HEX2DEC(H93)</f>
        <v>67</v>
      </c>
      <c r="Q93">
        <f>HEX2DEC(I93)</f>
        <v>124</v>
      </c>
      <c r="R93">
        <f>HEX2DEC(J93)</f>
        <v>0</v>
      </c>
    </row>
    <row r="94" spans="1:18" x14ac:dyDescent="0.25">
      <c r="A94">
        <v>9.1305160000000001</v>
      </c>
      <c r="B94" s="1" t="s">
        <v>3</v>
      </c>
      <c r="C94" s="1" t="s">
        <v>2</v>
      </c>
      <c r="D94" s="1" t="s">
        <v>2</v>
      </c>
      <c r="E94" s="1" t="s">
        <v>29</v>
      </c>
      <c r="F94" s="1" t="s">
        <v>5</v>
      </c>
      <c r="G94" s="1" t="s">
        <v>2</v>
      </c>
      <c r="H94" s="1" t="s">
        <v>9</v>
      </c>
      <c r="I94" s="1" t="s">
        <v>10</v>
      </c>
      <c r="J94" s="1" t="s">
        <v>2</v>
      </c>
      <c r="K94">
        <f>HEX2DEC(C94)</f>
        <v>0</v>
      </c>
      <c r="L94">
        <f>HEX2DEC(D94)</f>
        <v>0</v>
      </c>
      <c r="M94">
        <f>HEX2DEC(E94)</f>
        <v>137</v>
      </c>
      <c r="N94">
        <f>HEX2DEC(F94)</f>
        <v>1</v>
      </c>
      <c r="O94">
        <f>HEX2DEC(G94)</f>
        <v>0</v>
      </c>
      <c r="P94">
        <f>HEX2DEC(H94)</f>
        <v>67</v>
      </c>
      <c r="Q94">
        <f>HEX2DEC(I94)</f>
        <v>124</v>
      </c>
      <c r="R94">
        <f>HEX2DEC(J94)</f>
        <v>0</v>
      </c>
    </row>
    <row r="95" spans="1:18" x14ac:dyDescent="0.25">
      <c r="A95">
        <v>9.2294940000000008</v>
      </c>
      <c r="B95" s="1" t="s">
        <v>3</v>
      </c>
      <c r="C95" s="1" t="s">
        <v>2</v>
      </c>
      <c r="D95" s="1" t="s">
        <v>2</v>
      </c>
      <c r="E95" s="1" t="s">
        <v>29</v>
      </c>
      <c r="F95" s="1" t="s">
        <v>5</v>
      </c>
      <c r="G95" s="1" t="s">
        <v>2</v>
      </c>
      <c r="H95" s="1" t="s">
        <v>9</v>
      </c>
      <c r="I95" s="1" t="s">
        <v>10</v>
      </c>
      <c r="J95" s="1" t="s">
        <v>2</v>
      </c>
      <c r="K95">
        <f>HEX2DEC(C95)</f>
        <v>0</v>
      </c>
      <c r="L95">
        <f>HEX2DEC(D95)</f>
        <v>0</v>
      </c>
      <c r="M95">
        <f>HEX2DEC(E95)</f>
        <v>137</v>
      </c>
      <c r="N95">
        <f>HEX2DEC(F95)</f>
        <v>1</v>
      </c>
      <c r="O95">
        <f>HEX2DEC(G95)</f>
        <v>0</v>
      </c>
      <c r="P95">
        <f>HEX2DEC(H95)</f>
        <v>67</v>
      </c>
      <c r="Q95">
        <f>HEX2DEC(I95)</f>
        <v>124</v>
      </c>
      <c r="R95">
        <f>HEX2DEC(J95)</f>
        <v>0</v>
      </c>
    </row>
    <row r="96" spans="1:18" x14ac:dyDescent="0.25">
      <c r="A96">
        <v>9.3284719999999997</v>
      </c>
      <c r="B96" s="1" t="s">
        <v>3</v>
      </c>
      <c r="C96" s="1" t="s">
        <v>2</v>
      </c>
      <c r="D96" s="1" t="s">
        <v>2</v>
      </c>
      <c r="E96" s="1" t="s">
        <v>4</v>
      </c>
      <c r="F96" s="1" t="s">
        <v>5</v>
      </c>
      <c r="G96" s="1" t="s">
        <v>2</v>
      </c>
      <c r="H96" s="1" t="s">
        <v>9</v>
      </c>
      <c r="I96" s="1" t="s">
        <v>10</v>
      </c>
      <c r="J96" s="1" t="s">
        <v>2</v>
      </c>
      <c r="K96">
        <f>HEX2DEC(C96)</f>
        <v>0</v>
      </c>
      <c r="L96">
        <f>HEX2DEC(D96)</f>
        <v>0</v>
      </c>
      <c r="M96">
        <f>HEX2DEC(E96)</f>
        <v>136</v>
      </c>
      <c r="N96">
        <f>HEX2DEC(F96)</f>
        <v>1</v>
      </c>
      <c r="O96">
        <f>HEX2DEC(G96)</f>
        <v>0</v>
      </c>
      <c r="P96">
        <f>HEX2DEC(H96)</f>
        <v>67</v>
      </c>
      <c r="Q96">
        <f>HEX2DEC(I96)</f>
        <v>124</v>
      </c>
      <c r="R96">
        <f>HEX2DEC(J96)</f>
        <v>0</v>
      </c>
    </row>
    <row r="97" spans="1:18" x14ac:dyDescent="0.25">
      <c r="A97">
        <v>9.4270409999999991</v>
      </c>
      <c r="B97" s="1" t="s">
        <v>3</v>
      </c>
      <c r="C97" s="1" t="s">
        <v>2</v>
      </c>
      <c r="D97" s="1" t="s">
        <v>2</v>
      </c>
      <c r="E97" s="1" t="s">
        <v>4</v>
      </c>
      <c r="F97" s="1" t="s">
        <v>5</v>
      </c>
      <c r="G97" s="1" t="s">
        <v>2</v>
      </c>
      <c r="H97" s="1" t="s">
        <v>9</v>
      </c>
      <c r="I97" s="1" t="s">
        <v>10</v>
      </c>
      <c r="J97" s="1" t="s">
        <v>2</v>
      </c>
      <c r="K97">
        <f>HEX2DEC(C97)</f>
        <v>0</v>
      </c>
      <c r="L97">
        <f>HEX2DEC(D97)</f>
        <v>0</v>
      </c>
      <c r="M97">
        <f>HEX2DEC(E97)</f>
        <v>136</v>
      </c>
      <c r="N97">
        <f>HEX2DEC(F97)</f>
        <v>1</v>
      </c>
      <c r="O97">
        <f>HEX2DEC(G97)</f>
        <v>0</v>
      </c>
      <c r="P97">
        <f>HEX2DEC(H97)</f>
        <v>67</v>
      </c>
      <c r="Q97">
        <f>HEX2DEC(I97)</f>
        <v>124</v>
      </c>
      <c r="R97">
        <f>HEX2DEC(J97)</f>
        <v>0</v>
      </c>
    </row>
    <row r="98" spans="1:18" x14ac:dyDescent="0.25">
      <c r="A98">
        <v>9.5260189999999998</v>
      </c>
      <c r="B98" s="1" t="s">
        <v>3</v>
      </c>
      <c r="C98" s="1" t="s">
        <v>2</v>
      </c>
      <c r="D98" s="1" t="s">
        <v>2</v>
      </c>
      <c r="E98" s="1" t="s">
        <v>29</v>
      </c>
      <c r="F98" s="1" t="s">
        <v>5</v>
      </c>
      <c r="G98" s="1" t="s">
        <v>2</v>
      </c>
      <c r="H98" s="1" t="s">
        <v>9</v>
      </c>
      <c r="I98" s="1" t="s">
        <v>10</v>
      </c>
      <c r="J98" s="1" t="s">
        <v>2</v>
      </c>
      <c r="K98">
        <f>HEX2DEC(C98)</f>
        <v>0</v>
      </c>
      <c r="L98">
        <f>HEX2DEC(D98)</f>
        <v>0</v>
      </c>
      <c r="M98">
        <f>HEX2DEC(E98)</f>
        <v>137</v>
      </c>
      <c r="N98">
        <f>HEX2DEC(F98)</f>
        <v>1</v>
      </c>
      <c r="O98">
        <f>HEX2DEC(G98)</f>
        <v>0</v>
      </c>
      <c r="P98">
        <f>HEX2DEC(H98)</f>
        <v>67</v>
      </c>
      <c r="Q98">
        <f>HEX2DEC(I98)</f>
        <v>124</v>
      </c>
      <c r="R98">
        <f>HEX2DEC(J98)</f>
        <v>0</v>
      </c>
    </row>
    <row r="99" spans="1:18" x14ac:dyDescent="0.25">
      <c r="A99">
        <v>9.6249970000000005</v>
      </c>
      <c r="B99" s="1" t="s">
        <v>3</v>
      </c>
      <c r="C99" s="1" t="s">
        <v>2</v>
      </c>
      <c r="D99" s="1" t="s">
        <v>2</v>
      </c>
      <c r="E99" s="1" t="s">
        <v>29</v>
      </c>
      <c r="F99" s="1" t="s">
        <v>5</v>
      </c>
      <c r="G99" s="1" t="s">
        <v>2</v>
      </c>
      <c r="H99" s="1" t="s">
        <v>9</v>
      </c>
      <c r="I99" s="1" t="s">
        <v>10</v>
      </c>
      <c r="J99" s="1" t="s">
        <v>2</v>
      </c>
      <c r="K99">
        <f>HEX2DEC(C99)</f>
        <v>0</v>
      </c>
      <c r="L99">
        <f>HEX2DEC(D99)</f>
        <v>0</v>
      </c>
      <c r="M99">
        <f>HEX2DEC(E99)</f>
        <v>137</v>
      </c>
      <c r="N99">
        <f>HEX2DEC(F99)</f>
        <v>1</v>
      </c>
      <c r="O99">
        <f>HEX2DEC(G99)</f>
        <v>0</v>
      </c>
      <c r="P99">
        <f>HEX2DEC(H99)</f>
        <v>67</v>
      </c>
      <c r="Q99">
        <f>HEX2DEC(I99)</f>
        <v>124</v>
      </c>
      <c r="R99">
        <f>HEX2DEC(J99)</f>
        <v>0</v>
      </c>
    </row>
    <row r="100" spans="1:18" x14ac:dyDescent="0.25">
      <c r="A100">
        <v>9.7239749999999994</v>
      </c>
      <c r="B100" s="1" t="s">
        <v>3</v>
      </c>
      <c r="C100" s="1" t="s">
        <v>2</v>
      </c>
      <c r="D100" s="1" t="s">
        <v>2</v>
      </c>
      <c r="E100" s="1" t="s">
        <v>29</v>
      </c>
      <c r="F100" s="1" t="s">
        <v>5</v>
      </c>
      <c r="G100" s="1" t="s">
        <v>2</v>
      </c>
      <c r="H100" s="1" t="s">
        <v>9</v>
      </c>
      <c r="I100" s="1" t="s">
        <v>10</v>
      </c>
      <c r="J100" s="1" t="s">
        <v>2</v>
      </c>
      <c r="K100">
        <f>HEX2DEC(C100)</f>
        <v>0</v>
      </c>
      <c r="L100">
        <f>HEX2DEC(D100)</f>
        <v>0</v>
      </c>
      <c r="M100">
        <f>HEX2DEC(E100)</f>
        <v>137</v>
      </c>
      <c r="N100">
        <f>HEX2DEC(F100)</f>
        <v>1</v>
      </c>
      <c r="O100">
        <f>HEX2DEC(G100)</f>
        <v>0</v>
      </c>
      <c r="P100">
        <f>HEX2DEC(H100)</f>
        <v>67</v>
      </c>
      <c r="Q100">
        <f>HEX2DEC(I100)</f>
        <v>124</v>
      </c>
      <c r="R100">
        <f>HEX2DEC(J100)</f>
        <v>0</v>
      </c>
    </row>
    <row r="101" spans="1:18" x14ac:dyDescent="0.25">
      <c r="A101">
        <v>9.8225440000000006</v>
      </c>
      <c r="B101" s="1" t="s">
        <v>3</v>
      </c>
      <c r="C101" s="1" t="s">
        <v>2</v>
      </c>
      <c r="D101" s="1" t="s">
        <v>2</v>
      </c>
      <c r="E101" s="1" t="s">
        <v>29</v>
      </c>
      <c r="F101" s="1" t="s">
        <v>5</v>
      </c>
      <c r="G101" s="1" t="s">
        <v>2</v>
      </c>
      <c r="H101" s="1" t="s">
        <v>9</v>
      </c>
      <c r="I101" s="1" t="s">
        <v>10</v>
      </c>
      <c r="J101" s="1" t="s">
        <v>2</v>
      </c>
      <c r="K101">
        <f>HEX2DEC(C101)</f>
        <v>0</v>
      </c>
      <c r="L101">
        <f>HEX2DEC(D101)</f>
        <v>0</v>
      </c>
      <c r="M101">
        <f>HEX2DEC(E101)</f>
        <v>137</v>
      </c>
      <c r="N101">
        <f>HEX2DEC(F101)</f>
        <v>1</v>
      </c>
      <c r="O101">
        <f>HEX2DEC(G101)</f>
        <v>0</v>
      </c>
      <c r="P101">
        <f>HEX2DEC(H101)</f>
        <v>67</v>
      </c>
      <c r="Q101">
        <f>HEX2DEC(I101)</f>
        <v>124</v>
      </c>
      <c r="R101">
        <f>HEX2DEC(J101)</f>
        <v>0</v>
      </c>
    </row>
    <row r="102" spans="1:18" x14ac:dyDescent="0.25">
      <c r="A102">
        <v>9.9215219999999995</v>
      </c>
      <c r="B102" s="1" t="s">
        <v>3</v>
      </c>
      <c r="C102" s="1" t="s">
        <v>2</v>
      </c>
      <c r="D102" s="1" t="s">
        <v>2</v>
      </c>
      <c r="E102" s="1" t="s">
        <v>29</v>
      </c>
      <c r="F102" s="1" t="s">
        <v>5</v>
      </c>
      <c r="G102" s="1" t="s">
        <v>2</v>
      </c>
      <c r="H102" s="1" t="s">
        <v>9</v>
      </c>
      <c r="I102" s="1" t="s">
        <v>10</v>
      </c>
      <c r="J102" s="1" t="s">
        <v>2</v>
      </c>
      <c r="K102">
        <f>HEX2DEC(C102)</f>
        <v>0</v>
      </c>
      <c r="L102">
        <f>HEX2DEC(D102)</f>
        <v>0</v>
      </c>
      <c r="M102">
        <f>HEX2DEC(E102)</f>
        <v>137</v>
      </c>
      <c r="N102">
        <f>HEX2DEC(F102)</f>
        <v>1</v>
      </c>
      <c r="O102">
        <f>HEX2DEC(G102)</f>
        <v>0</v>
      </c>
      <c r="P102">
        <f>HEX2DEC(H102)</f>
        <v>67</v>
      </c>
      <c r="Q102">
        <f>HEX2DEC(I102)</f>
        <v>124</v>
      </c>
      <c r="R102">
        <f>HEX2DEC(J102)</f>
        <v>0</v>
      </c>
    </row>
    <row r="103" spans="1:18" x14ac:dyDescent="0.25">
      <c r="A103">
        <v>10.0205</v>
      </c>
      <c r="B103" s="1" t="s">
        <v>3</v>
      </c>
      <c r="C103" s="1" t="s">
        <v>2</v>
      </c>
      <c r="D103" s="1" t="s">
        <v>2</v>
      </c>
      <c r="E103" s="1" t="s">
        <v>29</v>
      </c>
      <c r="F103" s="1" t="s">
        <v>5</v>
      </c>
      <c r="G103" s="1" t="s">
        <v>2</v>
      </c>
      <c r="H103" s="1" t="s">
        <v>9</v>
      </c>
      <c r="I103" s="1" t="s">
        <v>10</v>
      </c>
      <c r="J103" s="1" t="s">
        <v>2</v>
      </c>
      <c r="K103">
        <f>HEX2DEC(C103)</f>
        <v>0</v>
      </c>
      <c r="L103">
        <f>HEX2DEC(D103)</f>
        <v>0</v>
      </c>
      <c r="M103">
        <f>HEX2DEC(E103)</f>
        <v>137</v>
      </c>
      <c r="N103">
        <f>HEX2DEC(F103)</f>
        <v>1</v>
      </c>
      <c r="O103">
        <f>HEX2DEC(G103)</f>
        <v>0</v>
      </c>
      <c r="P103">
        <f>HEX2DEC(H103)</f>
        <v>67</v>
      </c>
      <c r="Q103">
        <f>HEX2DEC(I103)</f>
        <v>124</v>
      </c>
      <c r="R103">
        <f>HEX2DEC(J103)</f>
        <v>0</v>
      </c>
    </row>
    <row r="104" spans="1:18" x14ac:dyDescent="0.25">
      <c r="A104">
        <v>10.119478000000001</v>
      </c>
      <c r="B104" s="1" t="s">
        <v>3</v>
      </c>
      <c r="C104" s="1" t="s">
        <v>2</v>
      </c>
      <c r="D104" s="1" t="s">
        <v>2</v>
      </c>
      <c r="E104" s="1" t="s">
        <v>29</v>
      </c>
      <c r="F104" s="1" t="s">
        <v>5</v>
      </c>
      <c r="G104" s="1" t="s">
        <v>2</v>
      </c>
      <c r="H104" s="1" t="s">
        <v>9</v>
      </c>
      <c r="I104" s="1" t="s">
        <v>10</v>
      </c>
      <c r="J104" s="1" t="s">
        <v>2</v>
      </c>
      <c r="K104">
        <f>HEX2DEC(C104)</f>
        <v>0</v>
      </c>
      <c r="L104">
        <f>HEX2DEC(D104)</f>
        <v>0</v>
      </c>
      <c r="M104">
        <f>HEX2DEC(E104)</f>
        <v>137</v>
      </c>
      <c r="N104">
        <f>HEX2DEC(F104)</f>
        <v>1</v>
      </c>
      <c r="O104">
        <f>HEX2DEC(G104)</f>
        <v>0</v>
      </c>
      <c r="P104">
        <f>HEX2DEC(H104)</f>
        <v>67</v>
      </c>
      <c r="Q104">
        <f>HEX2DEC(I104)</f>
        <v>124</v>
      </c>
      <c r="R104">
        <f>HEX2DEC(J104)</f>
        <v>0</v>
      </c>
    </row>
    <row r="105" spans="1:18" x14ac:dyDescent="0.25">
      <c r="A105">
        <v>10.218456</v>
      </c>
      <c r="B105" s="1" t="s">
        <v>3</v>
      </c>
      <c r="C105" s="1" t="s">
        <v>2</v>
      </c>
      <c r="D105" s="1" t="s">
        <v>2</v>
      </c>
      <c r="E105" s="1" t="s">
        <v>29</v>
      </c>
      <c r="F105" s="1" t="s">
        <v>5</v>
      </c>
      <c r="G105" s="1" t="s">
        <v>2</v>
      </c>
      <c r="H105" s="1" t="s">
        <v>9</v>
      </c>
      <c r="I105" s="1" t="s">
        <v>10</v>
      </c>
      <c r="J105" s="1" t="s">
        <v>2</v>
      </c>
      <c r="K105">
        <f>HEX2DEC(C105)</f>
        <v>0</v>
      </c>
      <c r="L105">
        <f>HEX2DEC(D105)</f>
        <v>0</v>
      </c>
      <c r="M105">
        <f>HEX2DEC(E105)</f>
        <v>137</v>
      </c>
      <c r="N105">
        <f>HEX2DEC(F105)</f>
        <v>1</v>
      </c>
      <c r="O105">
        <f>HEX2DEC(G105)</f>
        <v>0</v>
      </c>
      <c r="P105">
        <f>HEX2DEC(H105)</f>
        <v>67</v>
      </c>
      <c r="Q105">
        <f>HEX2DEC(I105)</f>
        <v>124</v>
      </c>
      <c r="R105">
        <f>HEX2DEC(J105)</f>
        <v>0</v>
      </c>
    </row>
    <row r="106" spans="1:18" x14ac:dyDescent="0.25">
      <c r="A106">
        <v>10.317843</v>
      </c>
      <c r="B106" s="1" t="s">
        <v>3</v>
      </c>
      <c r="C106" s="1" t="s">
        <v>2</v>
      </c>
      <c r="D106" s="1" t="s">
        <v>2</v>
      </c>
      <c r="E106" s="1" t="s">
        <v>29</v>
      </c>
      <c r="F106" s="1" t="s">
        <v>5</v>
      </c>
      <c r="G106" s="1" t="s">
        <v>2</v>
      </c>
      <c r="H106" s="1" t="s">
        <v>9</v>
      </c>
      <c r="I106" s="1" t="s">
        <v>10</v>
      </c>
      <c r="J106" s="1" t="s">
        <v>2</v>
      </c>
      <c r="K106">
        <f>HEX2DEC(C106)</f>
        <v>0</v>
      </c>
      <c r="L106">
        <f>HEX2DEC(D106)</f>
        <v>0</v>
      </c>
      <c r="M106">
        <f>HEX2DEC(E106)</f>
        <v>137</v>
      </c>
      <c r="N106">
        <f>HEX2DEC(F106)</f>
        <v>1</v>
      </c>
      <c r="O106">
        <f>HEX2DEC(G106)</f>
        <v>0</v>
      </c>
      <c r="P106">
        <f>HEX2DEC(H106)</f>
        <v>67</v>
      </c>
      <c r="Q106">
        <f>HEX2DEC(I106)</f>
        <v>124</v>
      </c>
      <c r="R106">
        <f>HEX2DEC(J106)</f>
        <v>0</v>
      </c>
    </row>
    <row r="107" spans="1:18" x14ac:dyDescent="0.25">
      <c r="A107">
        <v>10.416821000000001</v>
      </c>
      <c r="B107" s="1" t="s">
        <v>3</v>
      </c>
      <c r="C107" s="1" t="s">
        <v>2</v>
      </c>
      <c r="D107" s="1" t="s">
        <v>2</v>
      </c>
      <c r="E107" s="1" t="s">
        <v>29</v>
      </c>
      <c r="F107" s="1" t="s">
        <v>5</v>
      </c>
      <c r="G107" s="1" t="s">
        <v>2</v>
      </c>
      <c r="H107" s="1" t="s">
        <v>9</v>
      </c>
      <c r="I107" s="1" t="s">
        <v>10</v>
      </c>
      <c r="J107" s="1" t="s">
        <v>2</v>
      </c>
      <c r="K107">
        <f>HEX2DEC(C107)</f>
        <v>0</v>
      </c>
      <c r="L107">
        <f>HEX2DEC(D107)</f>
        <v>0</v>
      </c>
      <c r="M107">
        <f>HEX2DEC(E107)</f>
        <v>137</v>
      </c>
      <c r="N107">
        <f>HEX2DEC(F107)</f>
        <v>1</v>
      </c>
      <c r="O107">
        <f>HEX2DEC(G107)</f>
        <v>0</v>
      </c>
      <c r="P107">
        <f>HEX2DEC(H107)</f>
        <v>67</v>
      </c>
      <c r="Q107">
        <f>HEX2DEC(I107)</f>
        <v>124</v>
      </c>
      <c r="R107">
        <f>HEX2DEC(J107)</f>
        <v>0</v>
      </c>
    </row>
    <row r="108" spans="1:18" x14ac:dyDescent="0.25">
      <c r="A108">
        <v>10.515798999999999</v>
      </c>
      <c r="B108" s="1" t="s">
        <v>3</v>
      </c>
      <c r="C108" s="1" t="s">
        <v>2</v>
      </c>
      <c r="D108" s="1" t="s">
        <v>2</v>
      </c>
      <c r="E108" s="1" t="s">
        <v>29</v>
      </c>
      <c r="F108" s="1" t="s">
        <v>5</v>
      </c>
      <c r="G108" s="1" t="s">
        <v>2</v>
      </c>
      <c r="H108" s="1" t="s">
        <v>9</v>
      </c>
      <c r="I108" s="1" t="s">
        <v>10</v>
      </c>
      <c r="J108" s="1" t="s">
        <v>2</v>
      </c>
      <c r="K108">
        <f>HEX2DEC(C108)</f>
        <v>0</v>
      </c>
      <c r="L108">
        <f>HEX2DEC(D108)</f>
        <v>0</v>
      </c>
      <c r="M108">
        <f>HEX2DEC(E108)</f>
        <v>137</v>
      </c>
      <c r="N108">
        <f>HEX2DEC(F108)</f>
        <v>1</v>
      </c>
      <c r="O108">
        <f>HEX2DEC(G108)</f>
        <v>0</v>
      </c>
      <c r="P108">
        <f>HEX2DEC(H108)</f>
        <v>67</v>
      </c>
      <c r="Q108">
        <f>HEX2DEC(I108)</f>
        <v>124</v>
      </c>
      <c r="R108">
        <f>HEX2DEC(J108)</f>
        <v>0</v>
      </c>
    </row>
    <row r="109" spans="1:18" x14ac:dyDescent="0.25">
      <c r="A109">
        <v>10.614368000000001</v>
      </c>
      <c r="B109" s="1" t="s">
        <v>3</v>
      </c>
      <c r="C109" s="1" t="s">
        <v>2</v>
      </c>
      <c r="D109" s="1" t="s">
        <v>2</v>
      </c>
      <c r="E109" s="1" t="s">
        <v>29</v>
      </c>
      <c r="F109" s="1" t="s">
        <v>5</v>
      </c>
      <c r="G109" s="1" t="s">
        <v>2</v>
      </c>
      <c r="H109" s="1" t="s">
        <v>9</v>
      </c>
      <c r="I109" s="1" t="s">
        <v>10</v>
      </c>
      <c r="J109" s="1" t="s">
        <v>2</v>
      </c>
      <c r="K109">
        <f>HEX2DEC(C109)</f>
        <v>0</v>
      </c>
      <c r="L109">
        <f>HEX2DEC(D109)</f>
        <v>0</v>
      </c>
      <c r="M109">
        <f>HEX2DEC(E109)</f>
        <v>137</v>
      </c>
      <c r="N109">
        <f>HEX2DEC(F109)</f>
        <v>1</v>
      </c>
      <c r="O109">
        <f>HEX2DEC(G109)</f>
        <v>0</v>
      </c>
      <c r="P109">
        <f>HEX2DEC(H109)</f>
        <v>67</v>
      </c>
      <c r="Q109">
        <f>HEX2DEC(I109)</f>
        <v>124</v>
      </c>
      <c r="R109">
        <f>HEX2DEC(J109)</f>
        <v>0</v>
      </c>
    </row>
    <row r="110" spans="1:18" x14ac:dyDescent="0.25">
      <c r="A110">
        <v>10.712937</v>
      </c>
      <c r="B110" s="1" t="s">
        <v>3</v>
      </c>
      <c r="C110" s="1" t="s">
        <v>2</v>
      </c>
      <c r="D110" s="1" t="s">
        <v>2</v>
      </c>
      <c r="E110" s="1" t="s">
        <v>29</v>
      </c>
      <c r="F110" s="1" t="s">
        <v>5</v>
      </c>
      <c r="G110" s="1" t="s">
        <v>2</v>
      </c>
      <c r="H110" s="1" t="s">
        <v>9</v>
      </c>
      <c r="I110" s="1" t="s">
        <v>10</v>
      </c>
      <c r="J110" s="1" t="s">
        <v>2</v>
      </c>
      <c r="K110">
        <f>HEX2DEC(C110)</f>
        <v>0</v>
      </c>
      <c r="L110">
        <f>HEX2DEC(D110)</f>
        <v>0</v>
      </c>
      <c r="M110">
        <f>HEX2DEC(E110)</f>
        <v>137</v>
      </c>
      <c r="N110">
        <f>HEX2DEC(F110)</f>
        <v>1</v>
      </c>
      <c r="O110">
        <f>HEX2DEC(G110)</f>
        <v>0</v>
      </c>
      <c r="P110">
        <f>HEX2DEC(H110)</f>
        <v>67</v>
      </c>
      <c r="Q110">
        <f>HEX2DEC(I110)</f>
        <v>124</v>
      </c>
      <c r="R110">
        <f>HEX2DEC(J110)</f>
        <v>0</v>
      </c>
    </row>
    <row r="111" spans="1:18" x14ac:dyDescent="0.25">
      <c r="A111">
        <v>10.811915000000001</v>
      </c>
      <c r="B111" s="1" t="s">
        <v>3</v>
      </c>
      <c r="C111" s="1" t="s">
        <v>2</v>
      </c>
      <c r="D111" s="1" t="s">
        <v>2</v>
      </c>
      <c r="E111" s="1" t="s">
        <v>29</v>
      </c>
      <c r="F111" s="1" t="s">
        <v>5</v>
      </c>
      <c r="G111" s="1" t="s">
        <v>2</v>
      </c>
      <c r="H111" s="1" t="s">
        <v>9</v>
      </c>
      <c r="I111" s="1" t="s">
        <v>10</v>
      </c>
      <c r="J111" s="1" t="s">
        <v>2</v>
      </c>
      <c r="K111">
        <f>HEX2DEC(C111)</f>
        <v>0</v>
      </c>
      <c r="L111">
        <f>HEX2DEC(D111)</f>
        <v>0</v>
      </c>
      <c r="M111">
        <f>HEX2DEC(E111)</f>
        <v>137</v>
      </c>
      <c r="N111">
        <f>HEX2DEC(F111)</f>
        <v>1</v>
      </c>
      <c r="O111">
        <f>HEX2DEC(G111)</f>
        <v>0</v>
      </c>
      <c r="P111">
        <f>HEX2DEC(H111)</f>
        <v>67</v>
      </c>
      <c r="Q111">
        <f>HEX2DEC(I111)</f>
        <v>124</v>
      </c>
      <c r="R111">
        <f>HEX2DEC(J111)</f>
        <v>0</v>
      </c>
    </row>
    <row r="112" spans="1:18" x14ac:dyDescent="0.25">
      <c r="A112">
        <v>10.910893</v>
      </c>
      <c r="B112" s="1" t="s">
        <v>3</v>
      </c>
      <c r="C112" s="1" t="s">
        <v>2</v>
      </c>
      <c r="D112" s="1" t="s">
        <v>2</v>
      </c>
      <c r="E112" s="1" t="s">
        <v>29</v>
      </c>
      <c r="F112" s="1" t="s">
        <v>5</v>
      </c>
      <c r="G112" s="1" t="s">
        <v>2</v>
      </c>
      <c r="H112" s="1" t="s">
        <v>9</v>
      </c>
      <c r="I112" s="1" t="s">
        <v>10</v>
      </c>
      <c r="J112" s="1" t="s">
        <v>2</v>
      </c>
      <c r="K112">
        <f>HEX2DEC(C112)</f>
        <v>0</v>
      </c>
      <c r="L112">
        <f>HEX2DEC(D112)</f>
        <v>0</v>
      </c>
      <c r="M112">
        <f>HEX2DEC(E112)</f>
        <v>137</v>
      </c>
      <c r="N112">
        <f>HEX2DEC(F112)</f>
        <v>1</v>
      </c>
      <c r="O112">
        <f>HEX2DEC(G112)</f>
        <v>0</v>
      </c>
      <c r="P112">
        <f>HEX2DEC(H112)</f>
        <v>67</v>
      </c>
      <c r="Q112">
        <f>HEX2DEC(I112)</f>
        <v>124</v>
      </c>
      <c r="R112">
        <f>HEX2DEC(J112)</f>
        <v>0</v>
      </c>
    </row>
    <row r="113" spans="1:18" x14ac:dyDescent="0.25">
      <c r="A113">
        <v>11.009871</v>
      </c>
      <c r="B113" s="1" t="s">
        <v>3</v>
      </c>
      <c r="C113" s="1" t="s">
        <v>2</v>
      </c>
      <c r="D113" s="1" t="s">
        <v>2</v>
      </c>
      <c r="E113" s="1" t="s">
        <v>29</v>
      </c>
      <c r="F113" s="1" t="s">
        <v>5</v>
      </c>
      <c r="G113" s="1" t="s">
        <v>2</v>
      </c>
      <c r="H113" s="1" t="s">
        <v>9</v>
      </c>
      <c r="I113" s="1" t="s">
        <v>10</v>
      </c>
      <c r="J113" s="1" t="s">
        <v>2</v>
      </c>
      <c r="K113">
        <f>HEX2DEC(C113)</f>
        <v>0</v>
      </c>
      <c r="L113">
        <f>HEX2DEC(D113)</f>
        <v>0</v>
      </c>
      <c r="M113">
        <f>HEX2DEC(E113)</f>
        <v>137</v>
      </c>
      <c r="N113">
        <f>HEX2DEC(F113)</f>
        <v>1</v>
      </c>
      <c r="O113">
        <f>HEX2DEC(G113)</f>
        <v>0</v>
      </c>
      <c r="P113">
        <f>HEX2DEC(H113)</f>
        <v>67</v>
      </c>
      <c r="Q113">
        <f>HEX2DEC(I113)</f>
        <v>124</v>
      </c>
      <c r="R113">
        <f>HEX2DEC(J113)</f>
        <v>0</v>
      </c>
    </row>
    <row r="114" spans="1:18" x14ac:dyDescent="0.25">
      <c r="A114">
        <v>11.10844</v>
      </c>
      <c r="B114" s="1" t="s">
        <v>3</v>
      </c>
      <c r="C114" s="1" t="s">
        <v>2</v>
      </c>
      <c r="D114" s="1" t="s">
        <v>2</v>
      </c>
      <c r="E114" s="1" t="s">
        <v>29</v>
      </c>
      <c r="F114" s="1" t="s">
        <v>5</v>
      </c>
      <c r="G114" s="1" t="s">
        <v>2</v>
      </c>
      <c r="H114" s="1" t="s">
        <v>9</v>
      </c>
      <c r="I114" s="1" t="s">
        <v>10</v>
      </c>
      <c r="J114" s="1" t="s">
        <v>2</v>
      </c>
      <c r="K114">
        <f>HEX2DEC(C114)</f>
        <v>0</v>
      </c>
      <c r="L114">
        <f>HEX2DEC(D114)</f>
        <v>0</v>
      </c>
      <c r="M114">
        <f>HEX2DEC(E114)</f>
        <v>137</v>
      </c>
      <c r="N114">
        <f>HEX2DEC(F114)</f>
        <v>1</v>
      </c>
      <c r="O114">
        <f>HEX2DEC(G114)</f>
        <v>0</v>
      </c>
      <c r="P114">
        <f>HEX2DEC(H114)</f>
        <v>67</v>
      </c>
      <c r="Q114">
        <f>HEX2DEC(I114)</f>
        <v>124</v>
      </c>
      <c r="R114">
        <f>HEX2DEC(J114)</f>
        <v>0</v>
      </c>
    </row>
    <row r="115" spans="1:18" x14ac:dyDescent="0.25">
      <c r="A115">
        <v>11.207418000000001</v>
      </c>
      <c r="B115" s="1" t="s">
        <v>3</v>
      </c>
      <c r="C115" s="1" t="s">
        <v>2</v>
      </c>
      <c r="D115" s="1" t="s">
        <v>2</v>
      </c>
      <c r="E115" s="1" t="s">
        <v>29</v>
      </c>
      <c r="F115" s="1" t="s">
        <v>5</v>
      </c>
      <c r="G115" s="1" t="s">
        <v>2</v>
      </c>
      <c r="H115" s="1" t="s">
        <v>9</v>
      </c>
      <c r="I115" s="1" t="s">
        <v>10</v>
      </c>
      <c r="J115" s="1" t="s">
        <v>2</v>
      </c>
      <c r="K115">
        <f>HEX2DEC(C115)</f>
        <v>0</v>
      </c>
      <c r="L115">
        <f>HEX2DEC(D115)</f>
        <v>0</v>
      </c>
      <c r="M115">
        <f>HEX2DEC(E115)</f>
        <v>137</v>
      </c>
      <c r="N115">
        <f>HEX2DEC(F115)</f>
        <v>1</v>
      </c>
      <c r="O115">
        <f>HEX2DEC(G115)</f>
        <v>0</v>
      </c>
      <c r="P115">
        <f>HEX2DEC(H115)</f>
        <v>67</v>
      </c>
      <c r="Q115">
        <f>HEX2DEC(I115)</f>
        <v>124</v>
      </c>
      <c r="R115">
        <f>HEX2DEC(J115)</f>
        <v>0</v>
      </c>
    </row>
    <row r="116" spans="1:18" x14ac:dyDescent="0.25">
      <c r="A116">
        <v>11.306395999999999</v>
      </c>
      <c r="B116" s="1" t="s">
        <v>3</v>
      </c>
      <c r="C116" s="1" t="s">
        <v>2</v>
      </c>
      <c r="D116" s="1" t="s">
        <v>2</v>
      </c>
      <c r="E116" s="1" t="s">
        <v>29</v>
      </c>
      <c r="F116" s="1" t="s">
        <v>5</v>
      </c>
      <c r="G116" s="1" t="s">
        <v>2</v>
      </c>
      <c r="H116" s="1" t="s">
        <v>9</v>
      </c>
      <c r="I116" s="1" t="s">
        <v>10</v>
      </c>
      <c r="J116" s="1" t="s">
        <v>2</v>
      </c>
      <c r="K116">
        <f>HEX2DEC(C116)</f>
        <v>0</v>
      </c>
      <c r="L116">
        <f>HEX2DEC(D116)</f>
        <v>0</v>
      </c>
      <c r="M116">
        <f>HEX2DEC(E116)</f>
        <v>137</v>
      </c>
      <c r="N116">
        <f>HEX2DEC(F116)</f>
        <v>1</v>
      </c>
      <c r="O116">
        <f>HEX2DEC(G116)</f>
        <v>0</v>
      </c>
      <c r="P116">
        <f>HEX2DEC(H116)</f>
        <v>67</v>
      </c>
      <c r="Q116">
        <f>HEX2DEC(I116)</f>
        <v>124</v>
      </c>
      <c r="R116">
        <f>HEX2DEC(J116)</f>
        <v>0</v>
      </c>
    </row>
    <row r="117" spans="1:18" x14ac:dyDescent="0.25">
      <c r="A117">
        <v>11.405374</v>
      </c>
      <c r="B117" s="1" t="s">
        <v>3</v>
      </c>
      <c r="C117" s="1" t="s">
        <v>2</v>
      </c>
      <c r="D117" s="1" t="s">
        <v>2</v>
      </c>
      <c r="E117" s="1" t="s">
        <v>29</v>
      </c>
      <c r="F117" s="1" t="s">
        <v>5</v>
      </c>
      <c r="G117" s="1" t="s">
        <v>2</v>
      </c>
      <c r="H117" s="1" t="s">
        <v>9</v>
      </c>
      <c r="I117" s="1" t="s">
        <v>10</v>
      </c>
      <c r="J117" s="1" t="s">
        <v>2</v>
      </c>
      <c r="K117">
        <f>HEX2DEC(C117)</f>
        <v>0</v>
      </c>
      <c r="L117">
        <f>HEX2DEC(D117)</f>
        <v>0</v>
      </c>
      <c r="M117">
        <f>HEX2DEC(E117)</f>
        <v>137</v>
      </c>
      <c r="N117">
        <f>HEX2DEC(F117)</f>
        <v>1</v>
      </c>
      <c r="O117">
        <f>HEX2DEC(G117)</f>
        <v>0</v>
      </c>
      <c r="P117">
        <f>HEX2DEC(H117)</f>
        <v>67</v>
      </c>
      <c r="Q117">
        <f>HEX2DEC(I117)</f>
        <v>124</v>
      </c>
      <c r="R117">
        <f>HEX2DEC(J117)</f>
        <v>0</v>
      </c>
    </row>
    <row r="118" spans="1:18" x14ac:dyDescent="0.25">
      <c r="A118">
        <v>11.504352000000001</v>
      </c>
      <c r="B118" s="1" t="s">
        <v>3</v>
      </c>
      <c r="C118" s="1" t="s">
        <v>2</v>
      </c>
      <c r="D118" s="1" t="s">
        <v>2</v>
      </c>
      <c r="E118" s="1" t="s">
        <v>29</v>
      </c>
      <c r="F118" s="1" t="s">
        <v>5</v>
      </c>
      <c r="G118" s="1" t="s">
        <v>2</v>
      </c>
      <c r="H118" s="1" t="s">
        <v>9</v>
      </c>
      <c r="I118" s="1" t="s">
        <v>10</v>
      </c>
      <c r="J118" s="1" t="s">
        <v>2</v>
      </c>
      <c r="K118">
        <f>HEX2DEC(C118)</f>
        <v>0</v>
      </c>
      <c r="L118">
        <f>HEX2DEC(D118)</f>
        <v>0</v>
      </c>
      <c r="M118">
        <f>HEX2DEC(E118)</f>
        <v>137</v>
      </c>
      <c r="N118">
        <f>HEX2DEC(F118)</f>
        <v>1</v>
      </c>
      <c r="O118">
        <f>HEX2DEC(G118)</f>
        <v>0</v>
      </c>
      <c r="P118">
        <f>HEX2DEC(H118)</f>
        <v>67</v>
      </c>
      <c r="Q118">
        <f>HEX2DEC(I118)</f>
        <v>124</v>
      </c>
      <c r="R118">
        <f>HEX2DEC(J118)</f>
        <v>0</v>
      </c>
    </row>
    <row r="119" spans="1:18" x14ac:dyDescent="0.25">
      <c r="A119">
        <v>11.60333</v>
      </c>
      <c r="B119" s="1" t="s">
        <v>3</v>
      </c>
      <c r="C119" s="1" t="s">
        <v>2</v>
      </c>
      <c r="D119" s="1" t="s">
        <v>2</v>
      </c>
      <c r="E119" s="1" t="s">
        <v>29</v>
      </c>
      <c r="F119" s="1" t="s">
        <v>5</v>
      </c>
      <c r="G119" s="1" t="s">
        <v>2</v>
      </c>
      <c r="H119" s="1" t="s">
        <v>9</v>
      </c>
      <c r="I119" s="1" t="s">
        <v>10</v>
      </c>
      <c r="J119" s="1" t="s">
        <v>2</v>
      </c>
      <c r="K119">
        <f>HEX2DEC(C119)</f>
        <v>0</v>
      </c>
      <c r="L119">
        <f>HEX2DEC(D119)</f>
        <v>0</v>
      </c>
      <c r="M119">
        <f>HEX2DEC(E119)</f>
        <v>137</v>
      </c>
      <c r="N119">
        <f>HEX2DEC(F119)</f>
        <v>1</v>
      </c>
      <c r="O119">
        <f>HEX2DEC(G119)</f>
        <v>0</v>
      </c>
      <c r="P119">
        <f>HEX2DEC(H119)</f>
        <v>67</v>
      </c>
      <c r="Q119">
        <f>HEX2DEC(I119)</f>
        <v>124</v>
      </c>
      <c r="R119">
        <f>HEX2DEC(J119)</f>
        <v>0</v>
      </c>
    </row>
    <row r="120" spans="1:18" x14ac:dyDescent="0.25">
      <c r="A120">
        <v>11.702308</v>
      </c>
      <c r="B120" s="1" t="s">
        <v>3</v>
      </c>
      <c r="C120" s="1" t="s">
        <v>2</v>
      </c>
      <c r="D120" s="1" t="s">
        <v>2</v>
      </c>
      <c r="E120" s="1" t="s">
        <v>29</v>
      </c>
      <c r="F120" s="1" t="s">
        <v>5</v>
      </c>
      <c r="G120" s="1" t="s">
        <v>2</v>
      </c>
      <c r="H120" s="1" t="s">
        <v>9</v>
      </c>
      <c r="I120" s="1" t="s">
        <v>10</v>
      </c>
      <c r="J120" s="1" t="s">
        <v>2</v>
      </c>
      <c r="K120">
        <f>HEX2DEC(C120)</f>
        <v>0</v>
      </c>
      <c r="L120">
        <f>HEX2DEC(D120)</f>
        <v>0</v>
      </c>
      <c r="M120">
        <f>HEX2DEC(E120)</f>
        <v>137</v>
      </c>
      <c r="N120">
        <f>HEX2DEC(F120)</f>
        <v>1</v>
      </c>
      <c r="O120">
        <f>HEX2DEC(G120)</f>
        <v>0</v>
      </c>
      <c r="P120">
        <f>HEX2DEC(H120)</f>
        <v>67</v>
      </c>
      <c r="Q120">
        <f>HEX2DEC(I120)</f>
        <v>124</v>
      </c>
      <c r="R120">
        <f>HEX2DEC(J120)</f>
        <v>0</v>
      </c>
    </row>
    <row r="121" spans="1:18" x14ac:dyDescent="0.25">
      <c r="A121">
        <v>11.801285999999999</v>
      </c>
      <c r="B121" s="1" t="s">
        <v>3</v>
      </c>
      <c r="C121" s="1" t="s">
        <v>2</v>
      </c>
      <c r="D121" s="1" t="s">
        <v>2</v>
      </c>
      <c r="E121" s="1" t="s">
        <v>30</v>
      </c>
      <c r="F121" s="1" t="s">
        <v>5</v>
      </c>
      <c r="G121" s="1" t="s">
        <v>2</v>
      </c>
      <c r="H121" s="1" t="s">
        <v>9</v>
      </c>
      <c r="I121" s="1" t="s">
        <v>10</v>
      </c>
      <c r="J121" s="1" t="s">
        <v>2</v>
      </c>
      <c r="K121">
        <f>HEX2DEC(C121)</f>
        <v>0</v>
      </c>
      <c r="L121">
        <f>HEX2DEC(D121)</f>
        <v>0</v>
      </c>
      <c r="M121">
        <f>HEX2DEC(E121)</f>
        <v>138</v>
      </c>
      <c r="N121">
        <f>HEX2DEC(F121)</f>
        <v>1</v>
      </c>
      <c r="O121">
        <f>HEX2DEC(G121)</f>
        <v>0</v>
      </c>
      <c r="P121">
        <f>HEX2DEC(H121)</f>
        <v>67</v>
      </c>
      <c r="Q121">
        <f>HEX2DEC(I121)</f>
        <v>124</v>
      </c>
      <c r="R121">
        <f>HEX2DEC(J121)</f>
        <v>0</v>
      </c>
    </row>
    <row r="122" spans="1:18" x14ac:dyDescent="0.25">
      <c r="A122">
        <v>11.900264</v>
      </c>
      <c r="B122" s="1" t="s">
        <v>3</v>
      </c>
      <c r="C122" s="1" t="s">
        <v>2</v>
      </c>
      <c r="D122" s="1" t="s">
        <v>2</v>
      </c>
      <c r="E122" s="1" t="s">
        <v>29</v>
      </c>
      <c r="F122" s="1" t="s">
        <v>5</v>
      </c>
      <c r="G122" s="1" t="s">
        <v>2</v>
      </c>
      <c r="H122" s="1" t="s">
        <v>9</v>
      </c>
      <c r="I122" s="1" t="s">
        <v>10</v>
      </c>
      <c r="J122" s="1" t="s">
        <v>2</v>
      </c>
      <c r="K122">
        <f>HEX2DEC(C122)</f>
        <v>0</v>
      </c>
      <c r="L122">
        <f>HEX2DEC(D122)</f>
        <v>0</v>
      </c>
      <c r="M122">
        <f>HEX2DEC(E122)</f>
        <v>137</v>
      </c>
      <c r="N122">
        <f>HEX2DEC(F122)</f>
        <v>1</v>
      </c>
      <c r="O122">
        <f>HEX2DEC(G122)</f>
        <v>0</v>
      </c>
      <c r="P122">
        <f>HEX2DEC(H122)</f>
        <v>67</v>
      </c>
      <c r="Q122">
        <f>HEX2DEC(I122)</f>
        <v>124</v>
      </c>
      <c r="R122">
        <f>HEX2DEC(J122)</f>
        <v>0</v>
      </c>
    </row>
    <row r="123" spans="1:18" x14ac:dyDescent="0.25">
      <c r="A123">
        <v>11.998832999999999</v>
      </c>
      <c r="B123" s="1" t="s">
        <v>3</v>
      </c>
      <c r="C123" s="1" t="s">
        <v>2</v>
      </c>
      <c r="D123" s="1" t="s">
        <v>2</v>
      </c>
      <c r="E123" s="1" t="s">
        <v>29</v>
      </c>
      <c r="F123" s="1" t="s">
        <v>5</v>
      </c>
      <c r="G123" s="1" t="s">
        <v>2</v>
      </c>
      <c r="H123" s="1" t="s">
        <v>9</v>
      </c>
      <c r="I123" s="1" t="s">
        <v>10</v>
      </c>
      <c r="J123" s="1" t="s">
        <v>2</v>
      </c>
      <c r="K123">
        <f>HEX2DEC(C123)</f>
        <v>0</v>
      </c>
      <c r="L123">
        <f>HEX2DEC(D123)</f>
        <v>0</v>
      </c>
      <c r="M123">
        <f>HEX2DEC(E123)</f>
        <v>137</v>
      </c>
      <c r="N123">
        <f>HEX2DEC(F123)</f>
        <v>1</v>
      </c>
      <c r="O123">
        <f>HEX2DEC(G123)</f>
        <v>0</v>
      </c>
      <c r="P123">
        <f>HEX2DEC(H123)</f>
        <v>67</v>
      </c>
      <c r="Q123">
        <f>HEX2DEC(I123)</f>
        <v>124</v>
      </c>
      <c r="R123">
        <f>HEX2DEC(J123)</f>
        <v>0</v>
      </c>
    </row>
    <row r="124" spans="1:18" x14ac:dyDescent="0.25">
      <c r="A124">
        <v>12.097402000000001</v>
      </c>
      <c r="B124" s="1" t="s">
        <v>3</v>
      </c>
      <c r="C124" s="1" t="s">
        <v>2</v>
      </c>
      <c r="D124" s="1" t="s">
        <v>2</v>
      </c>
      <c r="E124" s="1" t="s">
        <v>29</v>
      </c>
      <c r="F124" s="1" t="s">
        <v>5</v>
      </c>
      <c r="G124" s="1" t="s">
        <v>2</v>
      </c>
      <c r="H124" s="1" t="s">
        <v>9</v>
      </c>
      <c r="I124" s="1" t="s">
        <v>10</v>
      </c>
      <c r="J124" s="1" t="s">
        <v>2</v>
      </c>
      <c r="K124">
        <f>HEX2DEC(C124)</f>
        <v>0</v>
      </c>
      <c r="L124">
        <f>HEX2DEC(D124)</f>
        <v>0</v>
      </c>
      <c r="M124">
        <f>HEX2DEC(E124)</f>
        <v>137</v>
      </c>
      <c r="N124">
        <f>HEX2DEC(F124)</f>
        <v>1</v>
      </c>
      <c r="O124">
        <f>HEX2DEC(G124)</f>
        <v>0</v>
      </c>
      <c r="P124">
        <f>HEX2DEC(H124)</f>
        <v>67</v>
      </c>
      <c r="Q124">
        <f>HEX2DEC(I124)</f>
        <v>124</v>
      </c>
      <c r="R124">
        <f>HEX2DEC(J124)</f>
        <v>0</v>
      </c>
    </row>
    <row r="125" spans="1:18" x14ac:dyDescent="0.25">
      <c r="A125">
        <v>12.19638</v>
      </c>
      <c r="B125" s="1" t="s">
        <v>3</v>
      </c>
      <c r="C125" s="1" t="s">
        <v>2</v>
      </c>
      <c r="D125" s="1" t="s">
        <v>2</v>
      </c>
      <c r="E125" s="1" t="s">
        <v>29</v>
      </c>
      <c r="F125" s="1" t="s">
        <v>5</v>
      </c>
      <c r="G125" s="1" t="s">
        <v>2</v>
      </c>
      <c r="H125" s="1" t="s">
        <v>9</v>
      </c>
      <c r="I125" s="1" t="s">
        <v>10</v>
      </c>
      <c r="J125" s="1" t="s">
        <v>2</v>
      </c>
      <c r="K125">
        <f>HEX2DEC(C125)</f>
        <v>0</v>
      </c>
      <c r="L125">
        <f>HEX2DEC(D125)</f>
        <v>0</v>
      </c>
      <c r="M125">
        <f>HEX2DEC(E125)</f>
        <v>137</v>
      </c>
      <c r="N125">
        <f>HEX2DEC(F125)</f>
        <v>1</v>
      </c>
      <c r="O125">
        <f>HEX2DEC(G125)</f>
        <v>0</v>
      </c>
      <c r="P125">
        <f>HEX2DEC(H125)</f>
        <v>67</v>
      </c>
      <c r="Q125">
        <f>HEX2DEC(I125)</f>
        <v>124</v>
      </c>
      <c r="R125">
        <f>HEX2DEC(J125)</f>
        <v>0</v>
      </c>
    </row>
    <row r="126" spans="1:18" x14ac:dyDescent="0.25">
      <c r="A126">
        <v>12.295358</v>
      </c>
      <c r="B126" s="1" t="s">
        <v>3</v>
      </c>
      <c r="C126" s="1" t="s">
        <v>2</v>
      </c>
      <c r="D126" s="1" t="s">
        <v>2</v>
      </c>
      <c r="E126" s="1" t="s">
        <v>29</v>
      </c>
      <c r="F126" s="1" t="s">
        <v>5</v>
      </c>
      <c r="G126" s="1" t="s">
        <v>2</v>
      </c>
      <c r="H126" s="1" t="s">
        <v>9</v>
      </c>
      <c r="I126" s="1" t="s">
        <v>10</v>
      </c>
      <c r="J126" s="1" t="s">
        <v>2</v>
      </c>
      <c r="K126">
        <f>HEX2DEC(C126)</f>
        <v>0</v>
      </c>
      <c r="L126">
        <f>HEX2DEC(D126)</f>
        <v>0</v>
      </c>
      <c r="M126">
        <f>HEX2DEC(E126)</f>
        <v>137</v>
      </c>
      <c r="N126">
        <f>HEX2DEC(F126)</f>
        <v>1</v>
      </c>
      <c r="O126">
        <f>HEX2DEC(G126)</f>
        <v>0</v>
      </c>
      <c r="P126">
        <f>HEX2DEC(H126)</f>
        <v>67</v>
      </c>
      <c r="Q126">
        <f>HEX2DEC(I126)</f>
        <v>124</v>
      </c>
      <c r="R126">
        <f>HEX2DEC(J126)</f>
        <v>0</v>
      </c>
    </row>
    <row r="127" spans="1:18" x14ac:dyDescent="0.25">
      <c r="A127">
        <v>12.394335999999999</v>
      </c>
      <c r="B127" s="1" t="s">
        <v>3</v>
      </c>
      <c r="C127" s="1" t="s">
        <v>2</v>
      </c>
      <c r="D127" s="1" t="s">
        <v>2</v>
      </c>
      <c r="E127" s="1" t="s">
        <v>29</v>
      </c>
      <c r="F127" s="1" t="s">
        <v>5</v>
      </c>
      <c r="G127" s="1" t="s">
        <v>2</v>
      </c>
      <c r="H127" s="1" t="s">
        <v>9</v>
      </c>
      <c r="I127" s="1" t="s">
        <v>10</v>
      </c>
      <c r="J127" s="1" t="s">
        <v>2</v>
      </c>
      <c r="K127">
        <f>HEX2DEC(C127)</f>
        <v>0</v>
      </c>
      <c r="L127">
        <f>HEX2DEC(D127)</f>
        <v>0</v>
      </c>
      <c r="M127">
        <f>HEX2DEC(E127)</f>
        <v>137</v>
      </c>
      <c r="N127">
        <f>HEX2DEC(F127)</f>
        <v>1</v>
      </c>
      <c r="O127">
        <f>HEX2DEC(G127)</f>
        <v>0</v>
      </c>
      <c r="P127">
        <f>HEX2DEC(H127)</f>
        <v>67</v>
      </c>
      <c r="Q127">
        <f>HEX2DEC(I127)</f>
        <v>124</v>
      </c>
      <c r="R127">
        <f>HEX2DEC(J127)</f>
        <v>0</v>
      </c>
    </row>
    <row r="128" spans="1:18" x14ac:dyDescent="0.25">
      <c r="A128">
        <v>12.492905</v>
      </c>
      <c r="B128" s="1" t="s">
        <v>3</v>
      </c>
      <c r="C128" s="1" t="s">
        <v>2</v>
      </c>
      <c r="D128" s="1" t="s">
        <v>2</v>
      </c>
      <c r="E128" s="1" t="s">
        <v>30</v>
      </c>
      <c r="F128" s="1" t="s">
        <v>5</v>
      </c>
      <c r="G128" s="1" t="s">
        <v>2</v>
      </c>
      <c r="H128" s="1" t="s">
        <v>9</v>
      </c>
      <c r="I128" s="1" t="s">
        <v>10</v>
      </c>
      <c r="J128" s="1" t="s">
        <v>2</v>
      </c>
      <c r="K128">
        <f>HEX2DEC(C128)</f>
        <v>0</v>
      </c>
      <c r="L128">
        <f>HEX2DEC(D128)</f>
        <v>0</v>
      </c>
      <c r="M128">
        <f>HEX2DEC(E128)</f>
        <v>138</v>
      </c>
      <c r="N128">
        <f>HEX2DEC(F128)</f>
        <v>1</v>
      </c>
      <c r="O128">
        <f>HEX2DEC(G128)</f>
        <v>0</v>
      </c>
      <c r="P128">
        <f>HEX2DEC(H128)</f>
        <v>67</v>
      </c>
      <c r="Q128">
        <f>HEX2DEC(I128)</f>
        <v>124</v>
      </c>
      <c r="R128">
        <f>HEX2DEC(J128)</f>
        <v>0</v>
      </c>
    </row>
    <row r="129" spans="1:18" x14ac:dyDescent="0.25">
      <c r="A129">
        <v>12.591882999999999</v>
      </c>
      <c r="B129" s="1" t="s">
        <v>3</v>
      </c>
      <c r="C129" s="1" t="s">
        <v>2</v>
      </c>
      <c r="D129" s="1" t="s">
        <v>2</v>
      </c>
      <c r="E129" s="1" t="s">
        <v>30</v>
      </c>
      <c r="F129" s="1" t="s">
        <v>5</v>
      </c>
      <c r="G129" s="1" t="s">
        <v>2</v>
      </c>
      <c r="H129" s="1" t="s">
        <v>9</v>
      </c>
      <c r="I129" s="1" t="s">
        <v>10</v>
      </c>
      <c r="J129" s="1" t="s">
        <v>2</v>
      </c>
      <c r="K129">
        <f>HEX2DEC(C129)</f>
        <v>0</v>
      </c>
      <c r="L129">
        <f>HEX2DEC(D129)</f>
        <v>0</v>
      </c>
      <c r="M129">
        <f>HEX2DEC(E129)</f>
        <v>138</v>
      </c>
      <c r="N129">
        <f>HEX2DEC(F129)</f>
        <v>1</v>
      </c>
      <c r="O129">
        <f>HEX2DEC(G129)</f>
        <v>0</v>
      </c>
      <c r="P129">
        <f>HEX2DEC(H129)</f>
        <v>67</v>
      </c>
      <c r="Q129">
        <f>HEX2DEC(I129)</f>
        <v>124</v>
      </c>
      <c r="R129">
        <f>HEX2DEC(J129)</f>
        <v>0</v>
      </c>
    </row>
    <row r="130" spans="1:18" x14ac:dyDescent="0.25">
      <c r="A130">
        <v>12.690861</v>
      </c>
      <c r="B130" s="1" t="s">
        <v>3</v>
      </c>
      <c r="C130" s="1" t="s">
        <v>2</v>
      </c>
      <c r="D130" s="1" t="s">
        <v>2</v>
      </c>
      <c r="E130" s="1" t="s">
        <v>30</v>
      </c>
      <c r="F130" s="1" t="s">
        <v>5</v>
      </c>
      <c r="G130" s="1" t="s">
        <v>2</v>
      </c>
      <c r="H130" s="1" t="s">
        <v>9</v>
      </c>
      <c r="I130" s="1" t="s">
        <v>10</v>
      </c>
      <c r="J130" s="1" t="s">
        <v>2</v>
      </c>
      <c r="K130">
        <f>HEX2DEC(C130)</f>
        <v>0</v>
      </c>
      <c r="L130">
        <f>HEX2DEC(D130)</f>
        <v>0</v>
      </c>
      <c r="M130">
        <f>HEX2DEC(E130)</f>
        <v>138</v>
      </c>
      <c r="N130">
        <f>HEX2DEC(F130)</f>
        <v>1</v>
      </c>
      <c r="O130">
        <f>HEX2DEC(G130)</f>
        <v>0</v>
      </c>
      <c r="P130">
        <f>HEX2DEC(H130)</f>
        <v>67</v>
      </c>
      <c r="Q130">
        <f>HEX2DEC(I130)</f>
        <v>124</v>
      </c>
      <c r="R130">
        <f>HEX2DEC(J130)</f>
        <v>0</v>
      </c>
    </row>
    <row r="131" spans="1:18" x14ac:dyDescent="0.25">
      <c r="A131">
        <v>12.789839000000001</v>
      </c>
      <c r="B131" s="1" t="s">
        <v>3</v>
      </c>
      <c r="C131" s="1" t="s">
        <v>2</v>
      </c>
      <c r="D131" s="1" t="s">
        <v>2</v>
      </c>
      <c r="E131" s="1" t="s">
        <v>29</v>
      </c>
      <c r="F131" s="1" t="s">
        <v>5</v>
      </c>
      <c r="G131" s="1" t="s">
        <v>2</v>
      </c>
      <c r="H131" s="1" t="s">
        <v>9</v>
      </c>
      <c r="I131" s="1" t="s">
        <v>10</v>
      </c>
      <c r="J131" s="1" t="s">
        <v>2</v>
      </c>
      <c r="K131">
        <f>HEX2DEC(C131)</f>
        <v>0</v>
      </c>
      <c r="L131">
        <f>HEX2DEC(D131)</f>
        <v>0</v>
      </c>
      <c r="M131">
        <f>HEX2DEC(E131)</f>
        <v>137</v>
      </c>
      <c r="N131">
        <f>HEX2DEC(F131)</f>
        <v>1</v>
      </c>
      <c r="O131">
        <f>HEX2DEC(G131)</f>
        <v>0</v>
      </c>
      <c r="P131">
        <f>HEX2DEC(H131)</f>
        <v>67</v>
      </c>
      <c r="Q131">
        <f>HEX2DEC(I131)</f>
        <v>124</v>
      </c>
      <c r="R131">
        <f>HEX2DEC(J131)</f>
        <v>0</v>
      </c>
    </row>
    <row r="132" spans="1:18" x14ac:dyDescent="0.25">
      <c r="A132">
        <v>12.888817</v>
      </c>
      <c r="B132" s="1" t="s">
        <v>3</v>
      </c>
      <c r="C132" s="1" t="s">
        <v>2</v>
      </c>
      <c r="D132" s="1" t="s">
        <v>2</v>
      </c>
      <c r="E132" s="1" t="s">
        <v>29</v>
      </c>
      <c r="F132" s="1" t="s">
        <v>5</v>
      </c>
      <c r="G132" s="1" t="s">
        <v>2</v>
      </c>
      <c r="H132" s="1" t="s">
        <v>9</v>
      </c>
      <c r="I132" s="1" t="s">
        <v>10</v>
      </c>
      <c r="J132" s="1" t="s">
        <v>2</v>
      </c>
      <c r="K132">
        <f>HEX2DEC(C132)</f>
        <v>0</v>
      </c>
      <c r="L132">
        <f>HEX2DEC(D132)</f>
        <v>0</v>
      </c>
      <c r="M132">
        <f>HEX2DEC(E132)</f>
        <v>137</v>
      </c>
      <c r="N132">
        <f>HEX2DEC(F132)</f>
        <v>1</v>
      </c>
      <c r="O132">
        <f>HEX2DEC(G132)</f>
        <v>0</v>
      </c>
      <c r="P132">
        <f>HEX2DEC(H132)</f>
        <v>67</v>
      </c>
      <c r="Q132">
        <f>HEX2DEC(I132)</f>
        <v>124</v>
      </c>
      <c r="R132">
        <f>HEX2DEC(J132)</f>
        <v>0</v>
      </c>
    </row>
    <row r="133" spans="1:18" x14ac:dyDescent="0.25">
      <c r="A133">
        <v>12.987795</v>
      </c>
      <c r="B133" s="1" t="s">
        <v>3</v>
      </c>
      <c r="C133" s="1" t="s">
        <v>2</v>
      </c>
      <c r="D133" s="1" t="s">
        <v>2</v>
      </c>
      <c r="E133" s="1" t="s">
        <v>29</v>
      </c>
      <c r="F133" s="1" t="s">
        <v>5</v>
      </c>
      <c r="G133" s="1" t="s">
        <v>2</v>
      </c>
      <c r="H133" s="1" t="s">
        <v>9</v>
      </c>
      <c r="I133" s="1" t="s">
        <v>10</v>
      </c>
      <c r="J133" s="1" t="s">
        <v>2</v>
      </c>
      <c r="K133">
        <f>HEX2DEC(C133)</f>
        <v>0</v>
      </c>
      <c r="L133">
        <f>HEX2DEC(D133)</f>
        <v>0</v>
      </c>
      <c r="M133">
        <f>HEX2DEC(E133)</f>
        <v>137</v>
      </c>
      <c r="N133">
        <f>HEX2DEC(F133)</f>
        <v>1</v>
      </c>
      <c r="O133">
        <f>HEX2DEC(G133)</f>
        <v>0</v>
      </c>
      <c r="P133">
        <f>HEX2DEC(H133)</f>
        <v>67</v>
      </c>
      <c r="Q133">
        <f>HEX2DEC(I133)</f>
        <v>124</v>
      </c>
      <c r="R133">
        <f>HEX2DEC(J133)</f>
        <v>0</v>
      </c>
    </row>
    <row r="134" spans="1:18" x14ac:dyDescent="0.25">
      <c r="A134">
        <v>13.086364</v>
      </c>
      <c r="B134" s="1" t="s">
        <v>3</v>
      </c>
      <c r="C134" s="1" t="s">
        <v>2</v>
      </c>
      <c r="D134" s="1" t="s">
        <v>2</v>
      </c>
      <c r="E134" s="1" t="s">
        <v>29</v>
      </c>
      <c r="F134" s="1" t="s">
        <v>5</v>
      </c>
      <c r="G134" s="1" t="s">
        <v>2</v>
      </c>
      <c r="H134" s="1" t="s">
        <v>9</v>
      </c>
      <c r="I134" s="1" t="s">
        <v>10</v>
      </c>
      <c r="J134" s="1" t="s">
        <v>2</v>
      </c>
      <c r="K134">
        <f>HEX2DEC(C134)</f>
        <v>0</v>
      </c>
      <c r="L134">
        <f>HEX2DEC(D134)</f>
        <v>0</v>
      </c>
      <c r="M134">
        <f>HEX2DEC(E134)</f>
        <v>137</v>
      </c>
      <c r="N134">
        <f>HEX2DEC(F134)</f>
        <v>1</v>
      </c>
      <c r="O134">
        <f>HEX2DEC(G134)</f>
        <v>0</v>
      </c>
      <c r="P134">
        <f>HEX2DEC(H134)</f>
        <v>67</v>
      </c>
      <c r="Q134">
        <f>HEX2DEC(I134)</f>
        <v>124</v>
      </c>
      <c r="R134">
        <f>HEX2DEC(J134)</f>
        <v>0</v>
      </c>
    </row>
    <row r="135" spans="1:18" x14ac:dyDescent="0.25">
      <c r="A135">
        <v>13.185342</v>
      </c>
      <c r="B135" s="1" t="s">
        <v>3</v>
      </c>
      <c r="C135" s="1" t="s">
        <v>2</v>
      </c>
      <c r="D135" s="1" t="s">
        <v>2</v>
      </c>
      <c r="E135" s="1" t="s">
        <v>30</v>
      </c>
      <c r="F135" s="1" t="s">
        <v>5</v>
      </c>
      <c r="G135" s="1" t="s">
        <v>2</v>
      </c>
      <c r="H135" s="1" t="s">
        <v>9</v>
      </c>
      <c r="I135" s="1" t="s">
        <v>10</v>
      </c>
      <c r="J135" s="1" t="s">
        <v>2</v>
      </c>
      <c r="K135">
        <f>HEX2DEC(C135)</f>
        <v>0</v>
      </c>
      <c r="L135">
        <f>HEX2DEC(D135)</f>
        <v>0</v>
      </c>
      <c r="M135">
        <f>HEX2DEC(E135)</f>
        <v>138</v>
      </c>
      <c r="N135">
        <f>HEX2DEC(F135)</f>
        <v>1</v>
      </c>
      <c r="O135">
        <f>HEX2DEC(G135)</f>
        <v>0</v>
      </c>
      <c r="P135">
        <f>HEX2DEC(H135)</f>
        <v>67</v>
      </c>
      <c r="Q135">
        <f>HEX2DEC(I135)</f>
        <v>124</v>
      </c>
      <c r="R135">
        <f>HEX2DEC(J135)</f>
        <v>0</v>
      </c>
    </row>
    <row r="136" spans="1:18" x14ac:dyDescent="0.25">
      <c r="A136">
        <v>13.284319999999999</v>
      </c>
      <c r="B136" s="1" t="s">
        <v>3</v>
      </c>
      <c r="C136" s="1" t="s">
        <v>2</v>
      </c>
      <c r="D136" s="1" t="s">
        <v>2</v>
      </c>
      <c r="E136" s="1" t="s">
        <v>29</v>
      </c>
      <c r="F136" s="1" t="s">
        <v>5</v>
      </c>
      <c r="G136" s="1" t="s">
        <v>2</v>
      </c>
      <c r="H136" s="1" t="s">
        <v>9</v>
      </c>
      <c r="I136" s="1" t="s">
        <v>10</v>
      </c>
      <c r="J136" s="1" t="s">
        <v>2</v>
      </c>
      <c r="K136">
        <f>HEX2DEC(C136)</f>
        <v>0</v>
      </c>
      <c r="L136">
        <f>HEX2DEC(D136)</f>
        <v>0</v>
      </c>
      <c r="M136">
        <f>HEX2DEC(E136)</f>
        <v>137</v>
      </c>
      <c r="N136">
        <f>HEX2DEC(F136)</f>
        <v>1</v>
      </c>
      <c r="O136">
        <f>HEX2DEC(G136)</f>
        <v>0</v>
      </c>
      <c r="P136">
        <f>HEX2DEC(H136)</f>
        <v>67</v>
      </c>
      <c r="Q136">
        <f>HEX2DEC(I136)</f>
        <v>124</v>
      </c>
      <c r="R136">
        <f>HEX2DEC(J136)</f>
        <v>0</v>
      </c>
    </row>
    <row r="137" spans="1:18" x14ac:dyDescent="0.25">
      <c r="A137">
        <v>13.383298</v>
      </c>
      <c r="B137" s="1" t="s">
        <v>3</v>
      </c>
      <c r="C137" s="1" t="s">
        <v>2</v>
      </c>
      <c r="D137" s="1" t="s">
        <v>2</v>
      </c>
      <c r="E137" s="1" t="s">
        <v>29</v>
      </c>
      <c r="F137" s="1" t="s">
        <v>5</v>
      </c>
      <c r="G137" s="1" t="s">
        <v>2</v>
      </c>
      <c r="H137" s="1" t="s">
        <v>9</v>
      </c>
      <c r="I137" s="1" t="s">
        <v>10</v>
      </c>
      <c r="J137" s="1" t="s">
        <v>2</v>
      </c>
      <c r="K137">
        <f>HEX2DEC(C137)</f>
        <v>0</v>
      </c>
      <c r="L137">
        <f>HEX2DEC(D137)</f>
        <v>0</v>
      </c>
      <c r="M137">
        <f>HEX2DEC(E137)</f>
        <v>137</v>
      </c>
      <c r="N137">
        <f>HEX2DEC(F137)</f>
        <v>1</v>
      </c>
      <c r="O137">
        <f>HEX2DEC(G137)</f>
        <v>0</v>
      </c>
      <c r="P137">
        <f>HEX2DEC(H137)</f>
        <v>67</v>
      </c>
      <c r="Q137">
        <f>HEX2DEC(I137)</f>
        <v>124</v>
      </c>
      <c r="R137">
        <f>HEX2DEC(J137)</f>
        <v>0</v>
      </c>
    </row>
    <row r="138" spans="1:18" x14ac:dyDescent="0.25">
      <c r="A138">
        <v>13.482276000000001</v>
      </c>
      <c r="B138" s="1" t="s">
        <v>3</v>
      </c>
      <c r="C138" s="1" t="s">
        <v>2</v>
      </c>
      <c r="D138" s="1" t="s">
        <v>2</v>
      </c>
      <c r="E138" s="1" t="s">
        <v>29</v>
      </c>
      <c r="F138" s="1" t="s">
        <v>5</v>
      </c>
      <c r="G138" s="1" t="s">
        <v>2</v>
      </c>
      <c r="H138" s="1" t="s">
        <v>9</v>
      </c>
      <c r="I138" s="1" t="s">
        <v>10</v>
      </c>
      <c r="J138" s="1" t="s">
        <v>2</v>
      </c>
      <c r="K138">
        <f>HEX2DEC(C138)</f>
        <v>0</v>
      </c>
      <c r="L138">
        <f>HEX2DEC(D138)</f>
        <v>0</v>
      </c>
      <c r="M138">
        <f>HEX2DEC(E138)</f>
        <v>137</v>
      </c>
      <c r="N138">
        <f>HEX2DEC(F138)</f>
        <v>1</v>
      </c>
      <c r="O138">
        <f>HEX2DEC(G138)</f>
        <v>0</v>
      </c>
      <c r="P138">
        <f>HEX2DEC(H138)</f>
        <v>67</v>
      </c>
      <c r="Q138">
        <f>HEX2DEC(I138)</f>
        <v>124</v>
      </c>
      <c r="R138">
        <f>HEX2DEC(J138)</f>
        <v>0</v>
      </c>
    </row>
    <row r="139" spans="1:18" x14ac:dyDescent="0.25">
      <c r="A139">
        <v>13.581253999999999</v>
      </c>
      <c r="B139" s="1" t="s">
        <v>3</v>
      </c>
      <c r="C139" s="1" t="s">
        <v>2</v>
      </c>
      <c r="D139" s="1" t="s">
        <v>2</v>
      </c>
      <c r="E139" s="1" t="s">
        <v>30</v>
      </c>
      <c r="F139" s="1" t="s">
        <v>5</v>
      </c>
      <c r="G139" s="1" t="s">
        <v>2</v>
      </c>
      <c r="H139" s="1" t="s">
        <v>9</v>
      </c>
      <c r="I139" s="1" t="s">
        <v>10</v>
      </c>
      <c r="J139" s="1" t="s">
        <v>2</v>
      </c>
      <c r="K139">
        <f>HEX2DEC(C139)</f>
        <v>0</v>
      </c>
      <c r="L139">
        <f>HEX2DEC(D139)</f>
        <v>0</v>
      </c>
      <c r="M139">
        <f>HEX2DEC(E139)</f>
        <v>138</v>
      </c>
      <c r="N139">
        <f>HEX2DEC(F139)</f>
        <v>1</v>
      </c>
      <c r="O139">
        <f>HEX2DEC(G139)</f>
        <v>0</v>
      </c>
      <c r="P139">
        <f>HEX2DEC(H139)</f>
        <v>67</v>
      </c>
      <c r="Q139">
        <f>HEX2DEC(I139)</f>
        <v>124</v>
      </c>
      <c r="R139">
        <f>HEX2DEC(J139)</f>
        <v>0</v>
      </c>
    </row>
    <row r="140" spans="1:18" x14ac:dyDescent="0.25">
      <c r="A140">
        <v>13.680232</v>
      </c>
      <c r="B140" s="1" t="s">
        <v>3</v>
      </c>
      <c r="C140" s="1" t="s">
        <v>2</v>
      </c>
      <c r="D140" s="1" t="s">
        <v>2</v>
      </c>
      <c r="E140" s="1" t="s">
        <v>29</v>
      </c>
      <c r="F140" s="1" t="s">
        <v>5</v>
      </c>
      <c r="G140" s="1" t="s">
        <v>2</v>
      </c>
      <c r="H140" s="1" t="s">
        <v>9</v>
      </c>
      <c r="I140" s="1" t="s">
        <v>10</v>
      </c>
      <c r="J140" s="1" t="s">
        <v>2</v>
      </c>
      <c r="K140">
        <f>HEX2DEC(C140)</f>
        <v>0</v>
      </c>
      <c r="L140">
        <f>HEX2DEC(D140)</f>
        <v>0</v>
      </c>
      <c r="M140">
        <f>HEX2DEC(E140)</f>
        <v>137</v>
      </c>
      <c r="N140">
        <f>HEX2DEC(F140)</f>
        <v>1</v>
      </c>
      <c r="O140">
        <f>HEX2DEC(G140)</f>
        <v>0</v>
      </c>
      <c r="P140">
        <f>HEX2DEC(H140)</f>
        <v>67</v>
      </c>
      <c r="Q140">
        <f>HEX2DEC(I140)</f>
        <v>124</v>
      </c>
      <c r="R140">
        <f>HEX2DEC(J140)</f>
        <v>0</v>
      </c>
    </row>
    <row r="141" spans="1:18" x14ac:dyDescent="0.25">
      <c r="A141">
        <v>13.779210000000001</v>
      </c>
      <c r="B141" s="1" t="s">
        <v>3</v>
      </c>
      <c r="C141" s="1" t="s">
        <v>2</v>
      </c>
      <c r="D141" s="1" t="s">
        <v>2</v>
      </c>
      <c r="E141" s="1" t="s">
        <v>29</v>
      </c>
      <c r="F141" s="1" t="s">
        <v>5</v>
      </c>
      <c r="G141" s="1" t="s">
        <v>2</v>
      </c>
      <c r="H141" s="1" t="s">
        <v>9</v>
      </c>
      <c r="I141" s="1" t="s">
        <v>10</v>
      </c>
      <c r="J141" s="1" t="s">
        <v>2</v>
      </c>
      <c r="K141">
        <f>HEX2DEC(C141)</f>
        <v>0</v>
      </c>
      <c r="L141">
        <f>HEX2DEC(D141)</f>
        <v>0</v>
      </c>
      <c r="M141">
        <f>HEX2DEC(E141)</f>
        <v>137</v>
      </c>
      <c r="N141">
        <f>HEX2DEC(F141)</f>
        <v>1</v>
      </c>
      <c r="O141">
        <f>HEX2DEC(G141)</f>
        <v>0</v>
      </c>
      <c r="P141">
        <f>HEX2DEC(H141)</f>
        <v>67</v>
      </c>
      <c r="Q141">
        <f>HEX2DEC(I141)</f>
        <v>124</v>
      </c>
      <c r="R141">
        <f>HEX2DEC(J141)</f>
        <v>0</v>
      </c>
    </row>
    <row r="142" spans="1:18" x14ac:dyDescent="0.25">
      <c r="A142">
        <v>13.878188</v>
      </c>
      <c r="B142" s="1" t="s">
        <v>3</v>
      </c>
      <c r="C142" s="1" t="s">
        <v>2</v>
      </c>
      <c r="D142" s="1" t="s">
        <v>2</v>
      </c>
      <c r="E142" s="1" t="s">
        <v>30</v>
      </c>
      <c r="F142" s="1" t="s">
        <v>5</v>
      </c>
      <c r="G142" s="1" t="s">
        <v>2</v>
      </c>
      <c r="H142" s="1" t="s">
        <v>9</v>
      </c>
      <c r="I142" s="1" t="s">
        <v>10</v>
      </c>
      <c r="J142" s="1" t="s">
        <v>2</v>
      </c>
      <c r="K142">
        <f>HEX2DEC(C142)</f>
        <v>0</v>
      </c>
      <c r="L142">
        <f>HEX2DEC(D142)</f>
        <v>0</v>
      </c>
      <c r="M142">
        <f>HEX2DEC(E142)</f>
        <v>138</v>
      </c>
      <c r="N142">
        <f>HEX2DEC(F142)</f>
        <v>1</v>
      </c>
      <c r="O142">
        <f>HEX2DEC(G142)</f>
        <v>0</v>
      </c>
      <c r="P142">
        <f>HEX2DEC(H142)</f>
        <v>67</v>
      </c>
      <c r="Q142">
        <f>HEX2DEC(I142)</f>
        <v>124</v>
      </c>
      <c r="R142">
        <f>HEX2DEC(J142)</f>
        <v>0</v>
      </c>
    </row>
    <row r="143" spans="1:18" x14ac:dyDescent="0.25">
      <c r="A143">
        <v>13.976756999999999</v>
      </c>
      <c r="B143" s="1" t="s">
        <v>3</v>
      </c>
      <c r="C143" s="1" t="s">
        <v>2</v>
      </c>
      <c r="D143" s="1" t="s">
        <v>2</v>
      </c>
      <c r="E143" s="1" t="s">
        <v>30</v>
      </c>
      <c r="F143" s="1" t="s">
        <v>5</v>
      </c>
      <c r="G143" s="1" t="s">
        <v>2</v>
      </c>
      <c r="H143" s="1" t="s">
        <v>9</v>
      </c>
      <c r="I143" s="1" t="s">
        <v>10</v>
      </c>
      <c r="J143" s="1" t="s">
        <v>2</v>
      </c>
      <c r="K143">
        <f>HEX2DEC(C143)</f>
        <v>0</v>
      </c>
      <c r="L143">
        <f>HEX2DEC(D143)</f>
        <v>0</v>
      </c>
      <c r="M143">
        <f>HEX2DEC(E143)</f>
        <v>138</v>
      </c>
      <c r="N143">
        <f>HEX2DEC(F143)</f>
        <v>1</v>
      </c>
      <c r="O143">
        <f>HEX2DEC(G143)</f>
        <v>0</v>
      </c>
      <c r="P143">
        <f>HEX2DEC(H143)</f>
        <v>67</v>
      </c>
      <c r="Q143">
        <f>HEX2DEC(I143)</f>
        <v>124</v>
      </c>
      <c r="R143">
        <f>HEX2DEC(J143)</f>
        <v>0</v>
      </c>
    </row>
    <row r="144" spans="1:18" x14ac:dyDescent="0.25">
      <c r="A144">
        <v>14.075735</v>
      </c>
      <c r="B144" s="1" t="s">
        <v>3</v>
      </c>
      <c r="C144" s="1" t="s">
        <v>2</v>
      </c>
      <c r="D144" s="1" t="s">
        <v>2</v>
      </c>
      <c r="E144" s="1" t="s">
        <v>29</v>
      </c>
      <c r="F144" s="1" t="s">
        <v>5</v>
      </c>
      <c r="G144" s="1" t="s">
        <v>2</v>
      </c>
      <c r="H144" s="1" t="s">
        <v>9</v>
      </c>
      <c r="I144" s="1" t="s">
        <v>10</v>
      </c>
      <c r="J144" s="1" t="s">
        <v>2</v>
      </c>
      <c r="K144">
        <f>HEX2DEC(C144)</f>
        <v>0</v>
      </c>
      <c r="L144">
        <f>HEX2DEC(D144)</f>
        <v>0</v>
      </c>
      <c r="M144">
        <f>HEX2DEC(E144)</f>
        <v>137</v>
      </c>
      <c r="N144">
        <f>HEX2DEC(F144)</f>
        <v>1</v>
      </c>
      <c r="O144">
        <f>HEX2DEC(G144)</f>
        <v>0</v>
      </c>
      <c r="P144">
        <f>HEX2DEC(H144)</f>
        <v>67</v>
      </c>
      <c r="Q144">
        <f>HEX2DEC(I144)</f>
        <v>124</v>
      </c>
      <c r="R144">
        <f>HEX2DEC(J144)</f>
        <v>0</v>
      </c>
    </row>
    <row r="145" spans="1:18" x14ac:dyDescent="0.25">
      <c r="A145">
        <v>14.174713000000001</v>
      </c>
      <c r="B145" s="1" t="s">
        <v>3</v>
      </c>
      <c r="C145" s="1" t="s">
        <v>2</v>
      </c>
      <c r="D145" s="1" t="s">
        <v>2</v>
      </c>
      <c r="E145" s="1" t="s">
        <v>29</v>
      </c>
      <c r="F145" s="1" t="s">
        <v>5</v>
      </c>
      <c r="G145" s="1" t="s">
        <v>2</v>
      </c>
      <c r="H145" s="1" t="s">
        <v>9</v>
      </c>
      <c r="I145" s="1" t="s">
        <v>10</v>
      </c>
      <c r="J145" s="1" t="s">
        <v>2</v>
      </c>
      <c r="K145">
        <f>HEX2DEC(C145)</f>
        <v>0</v>
      </c>
      <c r="L145">
        <f>HEX2DEC(D145)</f>
        <v>0</v>
      </c>
      <c r="M145">
        <f>HEX2DEC(E145)</f>
        <v>137</v>
      </c>
      <c r="N145">
        <f>HEX2DEC(F145)</f>
        <v>1</v>
      </c>
      <c r="O145">
        <f>HEX2DEC(G145)</f>
        <v>0</v>
      </c>
      <c r="P145">
        <f>HEX2DEC(H145)</f>
        <v>67</v>
      </c>
      <c r="Q145">
        <f>HEX2DEC(I145)</f>
        <v>124</v>
      </c>
      <c r="R145">
        <f>HEX2DEC(J145)</f>
        <v>0</v>
      </c>
    </row>
    <row r="146" spans="1:18" x14ac:dyDescent="0.25">
      <c r="A146">
        <v>14.273690999999999</v>
      </c>
      <c r="B146" s="1" t="s">
        <v>3</v>
      </c>
      <c r="C146" s="1" t="s">
        <v>2</v>
      </c>
      <c r="D146" s="1" t="s">
        <v>2</v>
      </c>
      <c r="E146" s="1" t="s">
        <v>30</v>
      </c>
      <c r="F146" s="1" t="s">
        <v>5</v>
      </c>
      <c r="G146" s="1" t="s">
        <v>2</v>
      </c>
      <c r="H146" s="1" t="s">
        <v>9</v>
      </c>
      <c r="I146" s="1" t="s">
        <v>10</v>
      </c>
      <c r="J146" s="1" t="s">
        <v>2</v>
      </c>
      <c r="K146">
        <f>HEX2DEC(C146)</f>
        <v>0</v>
      </c>
      <c r="L146">
        <f>HEX2DEC(D146)</f>
        <v>0</v>
      </c>
      <c r="M146">
        <f>HEX2DEC(E146)</f>
        <v>138</v>
      </c>
      <c r="N146">
        <f>HEX2DEC(F146)</f>
        <v>1</v>
      </c>
      <c r="O146">
        <f>HEX2DEC(G146)</f>
        <v>0</v>
      </c>
      <c r="P146">
        <f>HEX2DEC(H146)</f>
        <v>67</v>
      </c>
      <c r="Q146">
        <f>HEX2DEC(I146)</f>
        <v>124</v>
      </c>
      <c r="R146">
        <f>HEX2DEC(J146)</f>
        <v>0</v>
      </c>
    </row>
    <row r="147" spans="1:18" x14ac:dyDescent="0.25">
      <c r="A147">
        <v>14.372669</v>
      </c>
      <c r="B147" s="1" t="s">
        <v>3</v>
      </c>
      <c r="C147" s="1" t="s">
        <v>2</v>
      </c>
      <c r="D147" s="1" t="s">
        <v>2</v>
      </c>
      <c r="E147" s="1" t="s">
        <v>29</v>
      </c>
      <c r="F147" s="1" t="s">
        <v>5</v>
      </c>
      <c r="G147" s="1" t="s">
        <v>2</v>
      </c>
      <c r="H147" s="1" t="s">
        <v>9</v>
      </c>
      <c r="I147" s="1" t="s">
        <v>10</v>
      </c>
      <c r="J147" s="1" t="s">
        <v>2</v>
      </c>
      <c r="K147">
        <f>HEX2DEC(C147)</f>
        <v>0</v>
      </c>
      <c r="L147">
        <f>HEX2DEC(D147)</f>
        <v>0</v>
      </c>
      <c r="M147">
        <f>HEX2DEC(E147)</f>
        <v>137</v>
      </c>
      <c r="N147">
        <f>HEX2DEC(F147)</f>
        <v>1</v>
      </c>
      <c r="O147">
        <f>HEX2DEC(G147)</f>
        <v>0</v>
      </c>
      <c r="P147">
        <f>HEX2DEC(H147)</f>
        <v>67</v>
      </c>
      <c r="Q147">
        <f>HEX2DEC(I147)</f>
        <v>124</v>
      </c>
      <c r="R147">
        <f>HEX2DEC(J147)</f>
        <v>0</v>
      </c>
    </row>
    <row r="148" spans="1:18" x14ac:dyDescent="0.25">
      <c r="A148">
        <v>14.471238</v>
      </c>
      <c r="B148" s="1" t="s">
        <v>3</v>
      </c>
      <c r="C148" s="1" t="s">
        <v>2</v>
      </c>
      <c r="D148" s="1" t="s">
        <v>2</v>
      </c>
      <c r="E148" s="1" t="s">
        <v>29</v>
      </c>
      <c r="F148" s="1" t="s">
        <v>5</v>
      </c>
      <c r="G148" s="1" t="s">
        <v>2</v>
      </c>
      <c r="H148" s="1" t="s">
        <v>9</v>
      </c>
      <c r="I148" s="1" t="s">
        <v>10</v>
      </c>
      <c r="J148" s="1" t="s">
        <v>2</v>
      </c>
      <c r="K148">
        <f>HEX2DEC(C148)</f>
        <v>0</v>
      </c>
      <c r="L148">
        <f>HEX2DEC(D148)</f>
        <v>0</v>
      </c>
      <c r="M148">
        <f>HEX2DEC(E148)</f>
        <v>137</v>
      </c>
      <c r="N148">
        <f>HEX2DEC(F148)</f>
        <v>1</v>
      </c>
      <c r="O148">
        <f>HEX2DEC(G148)</f>
        <v>0</v>
      </c>
      <c r="P148">
        <f>HEX2DEC(H148)</f>
        <v>67</v>
      </c>
      <c r="Q148">
        <f>HEX2DEC(I148)</f>
        <v>124</v>
      </c>
      <c r="R148">
        <f>HEX2DEC(J148)</f>
        <v>0</v>
      </c>
    </row>
    <row r="149" spans="1:18" x14ac:dyDescent="0.25">
      <c r="A149">
        <v>14.570216</v>
      </c>
      <c r="B149" s="1" t="s">
        <v>3</v>
      </c>
      <c r="C149" s="1" t="s">
        <v>2</v>
      </c>
      <c r="D149" s="1" t="s">
        <v>2</v>
      </c>
      <c r="E149" s="1" t="s">
        <v>29</v>
      </c>
      <c r="F149" s="1" t="s">
        <v>5</v>
      </c>
      <c r="G149" s="1" t="s">
        <v>2</v>
      </c>
      <c r="H149" s="1" t="s">
        <v>9</v>
      </c>
      <c r="I149" s="1" t="s">
        <v>10</v>
      </c>
      <c r="J149" s="1" t="s">
        <v>2</v>
      </c>
      <c r="K149">
        <f>HEX2DEC(C149)</f>
        <v>0</v>
      </c>
      <c r="L149">
        <f>HEX2DEC(D149)</f>
        <v>0</v>
      </c>
      <c r="M149">
        <f>HEX2DEC(E149)</f>
        <v>137</v>
      </c>
      <c r="N149">
        <f>HEX2DEC(F149)</f>
        <v>1</v>
      </c>
      <c r="O149">
        <f>HEX2DEC(G149)</f>
        <v>0</v>
      </c>
      <c r="P149">
        <f>HEX2DEC(H149)</f>
        <v>67</v>
      </c>
      <c r="Q149">
        <f>HEX2DEC(I149)</f>
        <v>124</v>
      </c>
      <c r="R149">
        <f>HEX2DEC(J149)</f>
        <v>0</v>
      </c>
    </row>
    <row r="150" spans="1:18" x14ac:dyDescent="0.25">
      <c r="A150">
        <v>14.669193999999999</v>
      </c>
      <c r="B150" s="1" t="s">
        <v>3</v>
      </c>
      <c r="C150" s="1" t="s">
        <v>2</v>
      </c>
      <c r="D150" s="1" t="s">
        <v>2</v>
      </c>
      <c r="E150" s="1" t="s">
        <v>29</v>
      </c>
      <c r="F150" s="1" t="s">
        <v>5</v>
      </c>
      <c r="G150" s="1" t="s">
        <v>2</v>
      </c>
      <c r="H150" s="1" t="s">
        <v>9</v>
      </c>
      <c r="I150" s="1" t="s">
        <v>10</v>
      </c>
      <c r="J150" s="1" t="s">
        <v>2</v>
      </c>
      <c r="K150">
        <f>HEX2DEC(C150)</f>
        <v>0</v>
      </c>
      <c r="L150">
        <f>HEX2DEC(D150)</f>
        <v>0</v>
      </c>
      <c r="M150">
        <f>HEX2DEC(E150)</f>
        <v>137</v>
      </c>
      <c r="N150">
        <f>HEX2DEC(F150)</f>
        <v>1</v>
      </c>
      <c r="O150">
        <f>HEX2DEC(G150)</f>
        <v>0</v>
      </c>
      <c r="P150">
        <f>HEX2DEC(H150)</f>
        <v>67</v>
      </c>
      <c r="Q150">
        <f>HEX2DEC(I150)</f>
        <v>124</v>
      </c>
      <c r="R150">
        <f>HEX2DEC(J150)</f>
        <v>0</v>
      </c>
    </row>
    <row r="151" spans="1:18" x14ac:dyDescent="0.25">
      <c r="A151">
        <v>14.768172</v>
      </c>
      <c r="B151" s="1" t="s">
        <v>3</v>
      </c>
      <c r="C151" s="1" t="s">
        <v>2</v>
      </c>
      <c r="D151" s="1" t="s">
        <v>2</v>
      </c>
      <c r="E151" s="1" t="s">
        <v>29</v>
      </c>
      <c r="F151" s="1" t="s">
        <v>5</v>
      </c>
      <c r="G151" s="1" t="s">
        <v>2</v>
      </c>
      <c r="H151" s="1" t="s">
        <v>9</v>
      </c>
      <c r="I151" s="1" t="s">
        <v>10</v>
      </c>
      <c r="J151" s="1" t="s">
        <v>2</v>
      </c>
      <c r="K151">
        <f>HEX2DEC(C151)</f>
        <v>0</v>
      </c>
      <c r="L151">
        <f>HEX2DEC(D151)</f>
        <v>0</v>
      </c>
      <c r="M151">
        <f>HEX2DEC(E151)</f>
        <v>137</v>
      </c>
      <c r="N151">
        <f>HEX2DEC(F151)</f>
        <v>1</v>
      </c>
      <c r="O151">
        <f>HEX2DEC(G151)</f>
        <v>0</v>
      </c>
      <c r="P151">
        <f>HEX2DEC(H151)</f>
        <v>67</v>
      </c>
      <c r="Q151">
        <f>HEX2DEC(I151)</f>
        <v>124</v>
      </c>
      <c r="R151">
        <f>HEX2DEC(J151)</f>
        <v>0</v>
      </c>
    </row>
    <row r="152" spans="1:18" x14ac:dyDescent="0.25">
      <c r="A152">
        <v>14.867150000000001</v>
      </c>
      <c r="B152" s="1" t="s">
        <v>3</v>
      </c>
      <c r="C152" s="1" t="s">
        <v>2</v>
      </c>
      <c r="D152" s="1" t="s">
        <v>2</v>
      </c>
      <c r="E152" s="1" t="s">
        <v>29</v>
      </c>
      <c r="F152" s="1" t="s">
        <v>5</v>
      </c>
      <c r="G152" s="1" t="s">
        <v>2</v>
      </c>
      <c r="H152" s="1" t="s">
        <v>9</v>
      </c>
      <c r="I152" s="1" t="s">
        <v>10</v>
      </c>
      <c r="J152" s="1" t="s">
        <v>2</v>
      </c>
      <c r="K152">
        <f>HEX2DEC(C152)</f>
        <v>0</v>
      </c>
      <c r="L152">
        <f>HEX2DEC(D152)</f>
        <v>0</v>
      </c>
      <c r="M152">
        <f>HEX2DEC(E152)</f>
        <v>137</v>
      </c>
      <c r="N152">
        <f>HEX2DEC(F152)</f>
        <v>1</v>
      </c>
      <c r="O152">
        <f>HEX2DEC(G152)</f>
        <v>0</v>
      </c>
      <c r="P152">
        <f>HEX2DEC(H152)</f>
        <v>67</v>
      </c>
      <c r="Q152">
        <f>HEX2DEC(I152)</f>
        <v>124</v>
      </c>
      <c r="R152">
        <f>HEX2DEC(J152)</f>
        <v>0</v>
      </c>
    </row>
    <row r="153" spans="1:18" x14ac:dyDescent="0.25">
      <c r="A153">
        <v>14.966127999999999</v>
      </c>
      <c r="B153" s="1" t="s">
        <v>3</v>
      </c>
      <c r="C153" s="1" t="s">
        <v>2</v>
      </c>
      <c r="D153" s="1" t="s">
        <v>2</v>
      </c>
      <c r="E153" s="1" t="s">
        <v>29</v>
      </c>
      <c r="F153" s="1" t="s">
        <v>5</v>
      </c>
      <c r="G153" s="1" t="s">
        <v>2</v>
      </c>
      <c r="H153" s="1" t="s">
        <v>9</v>
      </c>
      <c r="I153" s="1" t="s">
        <v>10</v>
      </c>
      <c r="J153" s="1" t="s">
        <v>2</v>
      </c>
      <c r="K153">
        <f>HEX2DEC(C153)</f>
        <v>0</v>
      </c>
      <c r="L153">
        <f>HEX2DEC(D153)</f>
        <v>0</v>
      </c>
      <c r="M153">
        <f>HEX2DEC(E153)</f>
        <v>137</v>
      </c>
      <c r="N153">
        <f>HEX2DEC(F153)</f>
        <v>1</v>
      </c>
      <c r="O153">
        <f>HEX2DEC(G153)</f>
        <v>0</v>
      </c>
      <c r="P153">
        <f>HEX2DEC(H153)</f>
        <v>67</v>
      </c>
      <c r="Q153">
        <f>HEX2DEC(I153)</f>
        <v>124</v>
      </c>
      <c r="R153">
        <f>HEX2DEC(J153)</f>
        <v>0</v>
      </c>
    </row>
    <row r="154" spans="1:18" x14ac:dyDescent="0.25">
      <c r="A154">
        <v>15.065106</v>
      </c>
      <c r="B154" s="1" t="s">
        <v>3</v>
      </c>
      <c r="C154" s="1" t="s">
        <v>2</v>
      </c>
      <c r="D154" s="1" t="s">
        <v>2</v>
      </c>
      <c r="E154" s="1" t="s">
        <v>29</v>
      </c>
      <c r="F154" s="1" t="s">
        <v>5</v>
      </c>
      <c r="G154" s="1" t="s">
        <v>2</v>
      </c>
      <c r="H154" s="1" t="s">
        <v>9</v>
      </c>
      <c r="I154" s="1" t="s">
        <v>10</v>
      </c>
      <c r="J154" s="1" t="s">
        <v>2</v>
      </c>
      <c r="K154">
        <f>HEX2DEC(C154)</f>
        <v>0</v>
      </c>
      <c r="L154">
        <f>HEX2DEC(D154)</f>
        <v>0</v>
      </c>
      <c r="M154">
        <f>HEX2DEC(E154)</f>
        <v>137</v>
      </c>
      <c r="N154">
        <f>HEX2DEC(F154)</f>
        <v>1</v>
      </c>
      <c r="O154">
        <f>HEX2DEC(G154)</f>
        <v>0</v>
      </c>
      <c r="P154">
        <f>HEX2DEC(H154)</f>
        <v>67</v>
      </c>
      <c r="Q154">
        <f>HEX2DEC(I154)</f>
        <v>124</v>
      </c>
      <c r="R154">
        <f>HEX2DEC(J154)</f>
        <v>0</v>
      </c>
    </row>
    <row r="155" spans="1:18" x14ac:dyDescent="0.25">
      <c r="A155">
        <v>15.164084000000001</v>
      </c>
      <c r="B155" s="1" t="s">
        <v>3</v>
      </c>
      <c r="C155" s="1" t="s">
        <v>2</v>
      </c>
      <c r="D155" s="1" t="s">
        <v>2</v>
      </c>
      <c r="E155" s="1" t="s">
        <v>29</v>
      </c>
      <c r="F155" s="1" t="s">
        <v>5</v>
      </c>
      <c r="G155" s="1" t="s">
        <v>2</v>
      </c>
      <c r="H155" s="1" t="s">
        <v>9</v>
      </c>
      <c r="I155" s="1" t="s">
        <v>10</v>
      </c>
      <c r="J155" s="1" t="s">
        <v>2</v>
      </c>
      <c r="K155">
        <f>HEX2DEC(C155)</f>
        <v>0</v>
      </c>
      <c r="L155">
        <f>HEX2DEC(D155)</f>
        <v>0</v>
      </c>
      <c r="M155">
        <f>HEX2DEC(E155)</f>
        <v>137</v>
      </c>
      <c r="N155">
        <f>HEX2DEC(F155)</f>
        <v>1</v>
      </c>
      <c r="O155">
        <f>HEX2DEC(G155)</f>
        <v>0</v>
      </c>
      <c r="P155">
        <f>HEX2DEC(H155)</f>
        <v>67</v>
      </c>
      <c r="Q155">
        <f>HEX2DEC(I155)</f>
        <v>124</v>
      </c>
      <c r="R155">
        <f>HEX2DEC(J155)</f>
        <v>0</v>
      </c>
    </row>
    <row r="156" spans="1:18" x14ac:dyDescent="0.25">
      <c r="A156">
        <v>15.263062</v>
      </c>
      <c r="B156" s="1" t="s">
        <v>3</v>
      </c>
      <c r="C156" s="1" t="s">
        <v>2</v>
      </c>
      <c r="D156" s="1" t="s">
        <v>2</v>
      </c>
      <c r="E156" s="1" t="s">
        <v>29</v>
      </c>
      <c r="F156" s="1" t="s">
        <v>5</v>
      </c>
      <c r="G156" s="1" t="s">
        <v>2</v>
      </c>
      <c r="H156" s="1" t="s">
        <v>9</v>
      </c>
      <c r="I156" s="1" t="s">
        <v>10</v>
      </c>
      <c r="J156" s="1" t="s">
        <v>2</v>
      </c>
      <c r="K156">
        <f>HEX2DEC(C156)</f>
        <v>0</v>
      </c>
      <c r="L156">
        <f>HEX2DEC(D156)</f>
        <v>0</v>
      </c>
      <c r="M156">
        <f>HEX2DEC(E156)</f>
        <v>137</v>
      </c>
      <c r="N156">
        <f>HEX2DEC(F156)</f>
        <v>1</v>
      </c>
      <c r="O156">
        <f>HEX2DEC(G156)</f>
        <v>0</v>
      </c>
      <c r="P156">
        <f>HEX2DEC(H156)</f>
        <v>67</v>
      </c>
      <c r="Q156">
        <f>HEX2DEC(I156)</f>
        <v>124</v>
      </c>
      <c r="R156">
        <f>HEX2DEC(J156)</f>
        <v>0</v>
      </c>
    </row>
    <row r="157" spans="1:18" x14ac:dyDescent="0.25">
      <c r="A157">
        <v>15.36204</v>
      </c>
      <c r="B157" s="1" t="s">
        <v>3</v>
      </c>
      <c r="C157" s="1" t="s">
        <v>2</v>
      </c>
      <c r="D157" s="1" t="s">
        <v>2</v>
      </c>
      <c r="E157" s="1" t="s">
        <v>29</v>
      </c>
      <c r="F157" s="1" t="s">
        <v>5</v>
      </c>
      <c r="G157" s="1" t="s">
        <v>2</v>
      </c>
      <c r="H157" s="1" t="s">
        <v>9</v>
      </c>
      <c r="I157" s="1" t="s">
        <v>10</v>
      </c>
      <c r="J157" s="1" t="s">
        <v>2</v>
      </c>
      <c r="K157">
        <f>HEX2DEC(C157)</f>
        <v>0</v>
      </c>
      <c r="L157">
        <f>HEX2DEC(D157)</f>
        <v>0</v>
      </c>
      <c r="M157">
        <f>HEX2DEC(E157)</f>
        <v>137</v>
      </c>
      <c r="N157">
        <f>HEX2DEC(F157)</f>
        <v>1</v>
      </c>
      <c r="O157">
        <f>HEX2DEC(G157)</f>
        <v>0</v>
      </c>
      <c r="P157">
        <f>HEX2DEC(H157)</f>
        <v>67</v>
      </c>
      <c r="Q157">
        <f>HEX2DEC(I157)</f>
        <v>124</v>
      </c>
      <c r="R157">
        <f>HEX2DEC(J157)</f>
        <v>0</v>
      </c>
    </row>
    <row r="158" spans="1:18" x14ac:dyDescent="0.25">
      <c r="A158">
        <v>15.460609</v>
      </c>
      <c r="B158" s="1" t="s">
        <v>3</v>
      </c>
      <c r="C158" s="1" t="s">
        <v>2</v>
      </c>
      <c r="D158" s="1" t="s">
        <v>2</v>
      </c>
      <c r="E158" s="1" t="s">
        <v>29</v>
      </c>
      <c r="F158" s="1" t="s">
        <v>5</v>
      </c>
      <c r="G158" s="1" t="s">
        <v>2</v>
      </c>
      <c r="H158" s="1" t="s">
        <v>9</v>
      </c>
      <c r="I158" s="1" t="s">
        <v>10</v>
      </c>
      <c r="J158" s="1" t="s">
        <v>2</v>
      </c>
      <c r="K158">
        <f>HEX2DEC(C158)</f>
        <v>0</v>
      </c>
      <c r="L158">
        <f>HEX2DEC(D158)</f>
        <v>0</v>
      </c>
      <c r="M158">
        <f>HEX2DEC(E158)</f>
        <v>137</v>
      </c>
      <c r="N158">
        <f>HEX2DEC(F158)</f>
        <v>1</v>
      </c>
      <c r="O158">
        <f>HEX2DEC(G158)</f>
        <v>0</v>
      </c>
      <c r="P158">
        <f>HEX2DEC(H158)</f>
        <v>67</v>
      </c>
      <c r="Q158">
        <f>HEX2DEC(I158)</f>
        <v>124</v>
      </c>
      <c r="R158">
        <f>HEX2DEC(J158)</f>
        <v>0</v>
      </c>
    </row>
    <row r="159" spans="1:18" x14ac:dyDescent="0.25">
      <c r="A159">
        <v>15.559587000000001</v>
      </c>
      <c r="B159" s="1" t="s">
        <v>3</v>
      </c>
      <c r="C159" s="1" t="s">
        <v>2</v>
      </c>
      <c r="D159" s="1" t="s">
        <v>2</v>
      </c>
      <c r="E159" s="1" t="s">
        <v>29</v>
      </c>
      <c r="F159" s="1" t="s">
        <v>5</v>
      </c>
      <c r="G159" s="1" t="s">
        <v>2</v>
      </c>
      <c r="H159" s="1" t="s">
        <v>9</v>
      </c>
      <c r="I159" s="1" t="s">
        <v>10</v>
      </c>
      <c r="J159" s="1" t="s">
        <v>2</v>
      </c>
      <c r="K159">
        <f>HEX2DEC(C159)</f>
        <v>0</v>
      </c>
      <c r="L159">
        <f>HEX2DEC(D159)</f>
        <v>0</v>
      </c>
      <c r="M159">
        <f>HEX2DEC(E159)</f>
        <v>137</v>
      </c>
      <c r="N159">
        <f>HEX2DEC(F159)</f>
        <v>1</v>
      </c>
      <c r="O159">
        <f>HEX2DEC(G159)</f>
        <v>0</v>
      </c>
      <c r="P159">
        <f>HEX2DEC(H159)</f>
        <v>67</v>
      </c>
      <c r="Q159">
        <f>HEX2DEC(I159)</f>
        <v>124</v>
      </c>
      <c r="R159">
        <f>HEX2DEC(J159)</f>
        <v>0</v>
      </c>
    </row>
    <row r="160" spans="1:18" x14ac:dyDescent="0.25">
      <c r="A160">
        <v>15.658564999999999</v>
      </c>
      <c r="B160" s="1" t="s">
        <v>3</v>
      </c>
      <c r="C160" s="1" t="s">
        <v>2</v>
      </c>
      <c r="D160" s="1" t="s">
        <v>2</v>
      </c>
      <c r="E160" s="1" t="s">
        <v>30</v>
      </c>
      <c r="F160" s="1" t="s">
        <v>5</v>
      </c>
      <c r="G160" s="1" t="s">
        <v>2</v>
      </c>
      <c r="H160" s="1" t="s">
        <v>9</v>
      </c>
      <c r="I160" s="1" t="s">
        <v>10</v>
      </c>
      <c r="J160" s="1" t="s">
        <v>2</v>
      </c>
      <c r="K160">
        <f>HEX2DEC(C160)</f>
        <v>0</v>
      </c>
      <c r="L160">
        <f>HEX2DEC(D160)</f>
        <v>0</v>
      </c>
      <c r="M160">
        <f>HEX2DEC(E160)</f>
        <v>138</v>
      </c>
      <c r="N160">
        <f>HEX2DEC(F160)</f>
        <v>1</v>
      </c>
      <c r="O160">
        <f>HEX2DEC(G160)</f>
        <v>0</v>
      </c>
      <c r="P160">
        <f>HEX2DEC(H160)</f>
        <v>67</v>
      </c>
      <c r="Q160">
        <f>HEX2DEC(I160)</f>
        <v>124</v>
      </c>
      <c r="R160">
        <f>HEX2DEC(J160)</f>
        <v>0</v>
      </c>
    </row>
    <row r="161" spans="1:18" x14ac:dyDescent="0.25">
      <c r="A161">
        <v>15.757543</v>
      </c>
      <c r="B161" s="1" t="s">
        <v>3</v>
      </c>
      <c r="C161" s="1" t="s">
        <v>2</v>
      </c>
      <c r="D161" s="1" t="s">
        <v>2</v>
      </c>
      <c r="E161" s="1" t="s">
        <v>30</v>
      </c>
      <c r="F161" s="1" t="s">
        <v>5</v>
      </c>
      <c r="G161" s="1" t="s">
        <v>2</v>
      </c>
      <c r="H161" s="1" t="s">
        <v>9</v>
      </c>
      <c r="I161" s="1" t="s">
        <v>10</v>
      </c>
      <c r="J161" s="1" t="s">
        <v>2</v>
      </c>
      <c r="K161">
        <f>HEX2DEC(C161)</f>
        <v>0</v>
      </c>
      <c r="L161">
        <f>HEX2DEC(D161)</f>
        <v>0</v>
      </c>
      <c r="M161">
        <f>HEX2DEC(E161)</f>
        <v>138</v>
      </c>
      <c r="N161">
        <f>HEX2DEC(F161)</f>
        <v>1</v>
      </c>
      <c r="O161">
        <f>HEX2DEC(G161)</f>
        <v>0</v>
      </c>
      <c r="P161">
        <f>HEX2DEC(H161)</f>
        <v>67</v>
      </c>
      <c r="Q161">
        <f>HEX2DEC(I161)</f>
        <v>124</v>
      </c>
      <c r="R161">
        <f>HEX2DEC(J161)</f>
        <v>0</v>
      </c>
    </row>
    <row r="162" spans="1:18" x14ac:dyDescent="0.25">
      <c r="A162">
        <v>15.856112</v>
      </c>
      <c r="B162" s="1" t="s">
        <v>3</v>
      </c>
      <c r="C162" s="1" t="s">
        <v>2</v>
      </c>
      <c r="D162" s="1" t="s">
        <v>2</v>
      </c>
      <c r="E162" s="1" t="s">
        <v>29</v>
      </c>
      <c r="F162" s="1" t="s">
        <v>5</v>
      </c>
      <c r="G162" s="1" t="s">
        <v>2</v>
      </c>
      <c r="H162" s="1" t="s">
        <v>9</v>
      </c>
      <c r="I162" s="1" t="s">
        <v>10</v>
      </c>
      <c r="J162" s="1" t="s">
        <v>2</v>
      </c>
      <c r="K162">
        <f>HEX2DEC(C162)</f>
        <v>0</v>
      </c>
      <c r="L162">
        <f>HEX2DEC(D162)</f>
        <v>0</v>
      </c>
      <c r="M162">
        <f>HEX2DEC(E162)</f>
        <v>137</v>
      </c>
      <c r="N162">
        <f>HEX2DEC(F162)</f>
        <v>1</v>
      </c>
      <c r="O162">
        <f>HEX2DEC(G162)</f>
        <v>0</v>
      </c>
      <c r="P162">
        <f>HEX2DEC(H162)</f>
        <v>67</v>
      </c>
      <c r="Q162">
        <f>HEX2DEC(I162)</f>
        <v>124</v>
      </c>
      <c r="R162">
        <f>HEX2DEC(J162)</f>
        <v>0</v>
      </c>
    </row>
    <row r="163" spans="1:18" x14ac:dyDescent="0.25">
      <c r="A163">
        <v>15.954681000000001</v>
      </c>
      <c r="B163" s="1" t="s">
        <v>3</v>
      </c>
      <c r="C163" s="1" t="s">
        <v>2</v>
      </c>
      <c r="D163" s="1" t="s">
        <v>2</v>
      </c>
      <c r="E163" s="1" t="s">
        <v>29</v>
      </c>
      <c r="F163" s="1" t="s">
        <v>5</v>
      </c>
      <c r="G163" s="1" t="s">
        <v>2</v>
      </c>
      <c r="H163" s="1" t="s">
        <v>9</v>
      </c>
      <c r="I163" s="1" t="s">
        <v>10</v>
      </c>
      <c r="J163" s="1" t="s">
        <v>2</v>
      </c>
      <c r="K163">
        <f>HEX2DEC(C163)</f>
        <v>0</v>
      </c>
      <c r="L163">
        <f>HEX2DEC(D163)</f>
        <v>0</v>
      </c>
      <c r="M163">
        <f>HEX2DEC(E163)</f>
        <v>137</v>
      </c>
      <c r="N163">
        <f>HEX2DEC(F163)</f>
        <v>1</v>
      </c>
      <c r="O163">
        <f>HEX2DEC(G163)</f>
        <v>0</v>
      </c>
      <c r="P163">
        <f>HEX2DEC(H163)</f>
        <v>67</v>
      </c>
      <c r="Q163">
        <f>HEX2DEC(I163)</f>
        <v>124</v>
      </c>
      <c r="R163">
        <f>HEX2DEC(J163)</f>
        <v>0</v>
      </c>
    </row>
    <row r="164" spans="1:18" x14ac:dyDescent="0.25">
      <c r="A164">
        <v>16.053659</v>
      </c>
      <c r="B164" s="1" t="s">
        <v>3</v>
      </c>
      <c r="C164" s="1" t="s">
        <v>2</v>
      </c>
      <c r="D164" s="1" t="s">
        <v>2</v>
      </c>
      <c r="E164" s="1" t="s">
        <v>29</v>
      </c>
      <c r="F164" s="1" t="s">
        <v>5</v>
      </c>
      <c r="G164" s="1" t="s">
        <v>2</v>
      </c>
      <c r="H164" s="1" t="s">
        <v>9</v>
      </c>
      <c r="I164" s="1" t="s">
        <v>10</v>
      </c>
      <c r="J164" s="1" t="s">
        <v>2</v>
      </c>
      <c r="K164">
        <f>HEX2DEC(C164)</f>
        <v>0</v>
      </c>
      <c r="L164">
        <f>HEX2DEC(D164)</f>
        <v>0</v>
      </c>
      <c r="M164">
        <f>HEX2DEC(E164)</f>
        <v>137</v>
      </c>
      <c r="N164">
        <f>HEX2DEC(F164)</f>
        <v>1</v>
      </c>
      <c r="O164">
        <f>HEX2DEC(G164)</f>
        <v>0</v>
      </c>
      <c r="P164">
        <f>HEX2DEC(H164)</f>
        <v>67</v>
      </c>
      <c r="Q164">
        <f>HEX2DEC(I164)</f>
        <v>124</v>
      </c>
      <c r="R164">
        <f>HEX2DEC(J164)</f>
        <v>0</v>
      </c>
    </row>
    <row r="165" spans="1:18" x14ac:dyDescent="0.25">
      <c r="A165">
        <v>16.152636999999999</v>
      </c>
      <c r="B165" s="1" t="s">
        <v>3</v>
      </c>
      <c r="C165" s="1" t="s">
        <v>2</v>
      </c>
      <c r="D165" s="1" t="s">
        <v>2</v>
      </c>
      <c r="E165" s="1" t="s">
        <v>4</v>
      </c>
      <c r="F165" s="1" t="s">
        <v>5</v>
      </c>
      <c r="G165" s="1" t="s">
        <v>2</v>
      </c>
      <c r="H165" s="1" t="s">
        <v>9</v>
      </c>
      <c r="I165" s="1" t="s">
        <v>10</v>
      </c>
      <c r="J165" s="1" t="s">
        <v>2</v>
      </c>
      <c r="K165">
        <f>HEX2DEC(C165)</f>
        <v>0</v>
      </c>
      <c r="L165">
        <f>HEX2DEC(D165)</f>
        <v>0</v>
      </c>
      <c r="M165">
        <f>HEX2DEC(E165)</f>
        <v>136</v>
      </c>
      <c r="N165">
        <f>HEX2DEC(F165)</f>
        <v>1</v>
      </c>
      <c r="O165">
        <f>HEX2DEC(G165)</f>
        <v>0</v>
      </c>
      <c r="P165">
        <f>HEX2DEC(H165)</f>
        <v>67</v>
      </c>
      <c r="Q165">
        <f>HEX2DEC(I165)</f>
        <v>124</v>
      </c>
      <c r="R165">
        <f>HEX2DEC(J165)</f>
        <v>0</v>
      </c>
    </row>
    <row r="166" spans="1:18" x14ac:dyDescent="0.25">
      <c r="A166">
        <v>16.251615000000001</v>
      </c>
      <c r="B166" s="1" t="s">
        <v>3</v>
      </c>
      <c r="C166" s="1" t="s">
        <v>2</v>
      </c>
      <c r="D166" s="1" t="s">
        <v>2</v>
      </c>
      <c r="E166" s="1" t="s">
        <v>30</v>
      </c>
      <c r="F166" s="1" t="s">
        <v>5</v>
      </c>
      <c r="G166" s="1" t="s">
        <v>2</v>
      </c>
      <c r="H166" s="1" t="s">
        <v>9</v>
      </c>
      <c r="I166" s="1" t="s">
        <v>10</v>
      </c>
      <c r="J166" s="1" t="s">
        <v>2</v>
      </c>
      <c r="K166">
        <f>HEX2DEC(C166)</f>
        <v>0</v>
      </c>
      <c r="L166">
        <f>HEX2DEC(D166)</f>
        <v>0</v>
      </c>
      <c r="M166">
        <f>HEX2DEC(E166)</f>
        <v>138</v>
      </c>
      <c r="N166">
        <f>HEX2DEC(F166)</f>
        <v>1</v>
      </c>
      <c r="O166">
        <f>HEX2DEC(G166)</f>
        <v>0</v>
      </c>
      <c r="P166">
        <f>HEX2DEC(H166)</f>
        <v>67</v>
      </c>
      <c r="Q166">
        <f>HEX2DEC(I166)</f>
        <v>124</v>
      </c>
      <c r="R166">
        <f>HEX2DEC(J166)</f>
        <v>0</v>
      </c>
    </row>
    <row r="167" spans="1:18" x14ac:dyDescent="0.25">
      <c r="A167">
        <v>16.349775000000001</v>
      </c>
      <c r="B167" s="1" t="s">
        <v>3</v>
      </c>
      <c r="C167" s="1" t="s">
        <v>2</v>
      </c>
      <c r="D167" s="1" t="s">
        <v>2</v>
      </c>
      <c r="E167" s="1" t="s">
        <v>29</v>
      </c>
      <c r="F167" s="1" t="s">
        <v>5</v>
      </c>
      <c r="G167" s="1" t="s">
        <v>2</v>
      </c>
      <c r="H167" s="1" t="s">
        <v>9</v>
      </c>
      <c r="I167" s="1" t="s">
        <v>10</v>
      </c>
      <c r="J167" s="1" t="s">
        <v>2</v>
      </c>
      <c r="K167">
        <f>HEX2DEC(C167)</f>
        <v>0</v>
      </c>
      <c r="L167">
        <f>HEX2DEC(D167)</f>
        <v>0</v>
      </c>
      <c r="M167">
        <f>HEX2DEC(E167)</f>
        <v>137</v>
      </c>
      <c r="N167">
        <f>HEX2DEC(F167)</f>
        <v>1</v>
      </c>
      <c r="O167">
        <f>HEX2DEC(G167)</f>
        <v>0</v>
      </c>
      <c r="P167">
        <f>HEX2DEC(H167)</f>
        <v>67</v>
      </c>
      <c r="Q167">
        <f>HEX2DEC(I167)</f>
        <v>124</v>
      </c>
      <c r="R167">
        <f>HEX2DEC(J167)</f>
        <v>0</v>
      </c>
    </row>
    <row r="168" spans="1:18" x14ac:dyDescent="0.25">
      <c r="A168">
        <v>16.448753</v>
      </c>
      <c r="B168" s="1" t="s">
        <v>3</v>
      </c>
      <c r="C168" s="1" t="s">
        <v>2</v>
      </c>
      <c r="D168" s="1" t="s">
        <v>2</v>
      </c>
      <c r="E168" s="1" t="s">
        <v>29</v>
      </c>
      <c r="F168" s="1" t="s">
        <v>5</v>
      </c>
      <c r="G168" s="1" t="s">
        <v>2</v>
      </c>
      <c r="H168" s="1" t="s">
        <v>9</v>
      </c>
      <c r="I168" s="1" t="s">
        <v>10</v>
      </c>
      <c r="J168" s="1" t="s">
        <v>2</v>
      </c>
      <c r="K168">
        <f>HEX2DEC(C168)</f>
        <v>0</v>
      </c>
      <c r="L168">
        <f>HEX2DEC(D168)</f>
        <v>0</v>
      </c>
      <c r="M168">
        <f>HEX2DEC(E168)</f>
        <v>137</v>
      </c>
      <c r="N168">
        <f>HEX2DEC(F168)</f>
        <v>1</v>
      </c>
      <c r="O168">
        <f>HEX2DEC(G168)</f>
        <v>0</v>
      </c>
      <c r="P168">
        <f>HEX2DEC(H168)</f>
        <v>67</v>
      </c>
      <c r="Q168">
        <f>HEX2DEC(I168)</f>
        <v>124</v>
      </c>
      <c r="R168">
        <f>HEX2DEC(J168)</f>
        <v>0</v>
      </c>
    </row>
    <row r="169" spans="1:18" x14ac:dyDescent="0.25">
      <c r="A169">
        <v>16.547730999999999</v>
      </c>
      <c r="B169" s="1" t="s">
        <v>3</v>
      </c>
      <c r="C169" s="1" t="s">
        <v>2</v>
      </c>
      <c r="D169" s="1" t="s">
        <v>2</v>
      </c>
      <c r="E169" s="1" t="s">
        <v>30</v>
      </c>
      <c r="F169" s="1" t="s">
        <v>5</v>
      </c>
      <c r="G169" s="1" t="s">
        <v>2</v>
      </c>
      <c r="H169" s="1" t="s">
        <v>9</v>
      </c>
      <c r="I169" s="1" t="s">
        <v>10</v>
      </c>
      <c r="J169" s="1" t="s">
        <v>2</v>
      </c>
      <c r="K169">
        <f>HEX2DEC(C169)</f>
        <v>0</v>
      </c>
      <c r="L169">
        <f>HEX2DEC(D169)</f>
        <v>0</v>
      </c>
      <c r="M169">
        <f>HEX2DEC(E169)</f>
        <v>138</v>
      </c>
      <c r="N169">
        <f>HEX2DEC(F169)</f>
        <v>1</v>
      </c>
      <c r="O169">
        <f>HEX2DEC(G169)</f>
        <v>0</v>
      </c>
      <c r="P169">
        <f>HEX2DEC(H169)</f>
        <v>67</v>
      </c>
      <c r="Q169">
        <f>HEX2DEC(I169)</f>
        <v>124</v>
      </c>
      <c r="R169">
        <f>HEX2DEC(J169)</f>
        <v>0</v>
      </c>
    </row>
    <row r="170" spans="1:18" x14ac:dyDescent="0.25">
      <c r="A170">
        <v>16.646709000000001</v>
      </c>
      <c r="B170" s="1" t="s">
        <v>3</v>
      </c>
      <c r="C170" s="1" t="s">
        <v>2</v>
      </c>
      <c r="D170" s="1" t="s">
        <v>2</v>
      </c>
      <c r="E170" s="1" t="s">
        <v>30</v>
      </c>
      <c r="F170" s="1" t="s">
        <v>5</v>
      </c>
      <c r="G170" s="1" t="s">
        <v>2</v>
      </c>
      <c r="H170" s="1" t="s">
        <v>9</v>
      </c>
      <c r="I170" s="1" t="s">
        <v>10</v>
      </c>
      <c r="J170" s="1" t="s">
        <v>2</v>
      </c>
      <c r="K170">
        <f>HEX2DEC(C170)</f>
        <v>0</v>
      </c>
      <c r="L170">
        <f>HEX2DEC(D170)</f>
        <v>0</v>
      </c>
      <c r="M170">
        <f>HEX2DEC(E170)</f>
        <v>138</v>
      </c>
      <c r="N170">
        <f>HEX2DEC(F170)</f>
        <v>1</v>
      </c>
      <c r="O170">
        <f>HEX2DEC(G170)</f>
        <v>0</v>
      </c>
      <c r="P170">
        <f>HEX2DEC(H170)</f>
        <v>67</v>
      </c>
      <c r="Q170">
        <f>HEX2DEC(I170)</f>
        <v>124</v>
      </c>
      <c r="R170">
        <f>HEX2DEC(J170)</f>
        <v>0</v>
      </c>
    </row>
    <row r="171" spans="1:18" x14ac:dyDescent="0.25">
      <c r="A171">
        <v>16.745687</v>
      </c>
      <c r="B171" s="1" t="s">
        <v>3</v>
      </c>
      <c r="C171" s="1" t="s">
        <v>2</v>
      </c>
      <c r="D171" s="1" t="s">
        <v>2</v>
      </c>
      <c r="E171" s="1" t="s">
        <v>29</v>
      </c>
      <c r="F171" s="1" t="s">
        <v>5</v>
      </c>
      <c r="G171" s="1" t="s">
        <v>2</v>
      </c>
      <c r="H171" s="1" t="s">
        <v>9</v>
      </c>
      <c r="I171" s="1" t="s">
        <v>10</v>
      </c>
      <c r="J171" s="1" t="s">
        <v>2</v>
      </c>
      <c r="K171">
        <f>HEX2DEC(C171)</f>
        <v>0</v>
      </c>
      <c r="L171">
        <f>HEX2DEC(D171)</f>
        <v>0</v>
      </c>
      <c r="M171">
        <f>HEX2DEC(E171)</f>
        <v>137</v>
      </c>
      <c r="N171">
        <f>HEX2DEC(F171)</f>
        <v>1</v>
      </c>
      <c r="O171">
        <f>HEX2DEC(G171)</f>
        <v>0</v>
      </c>
      <c r="P171">
        <f>HEX2DEC(H171)</f>
        <v>67</v>
      </c>
      <c r="Q171">
        <f>HEX2DEC(I171)</f>
        <v>124</v>
      </c>
      <c r="R171">
        <f>HEX2DEC(J171)</f>
        <v>0</v>
      </c>
    </row>
    <row r="172" spans="1:18" x14ac:dyDescent="0.25">
      <c r="A172">
        <v>16.843847</v>
      </c>
      <c r="B172" s="1" t="s">
        <v>3</v>
      </c>
      <c r="C172" s="1" t="s">
        <v>2</v>
      </c>
      <c r="D172" s="1" t="s">
        <v>2</v>
      </c>
      <c r="E172" s="1" t="s">
        <v>29</v>
      </c>
      <c r="F172" s="1" t="s">
        <v>5</v>
      </c>
      <c r="G172" s="1" t="s">
        <v>2</v>
      </c>
      <c r="H172" s="1" t="s">
        <v>9</v>
      </c>
      <c r="I172" s="1" t="s">
        <v>10</v>
      </c>
      <c r="J172" s="1" t="s">
        <v>2</v>
      </c>
      <c r="K172">
        <f>HEX2DEC(C172)</f>
        <v>0</v>
      </c>
      <c r="L172">
        <f>HEX2DEC(D172)</f>
        <v>0</v>
      </c>
      <c r="M172">
        <f>HEX2DEC(E172)</f>
        <v>137</v>
      </c>
      <c r="N172">
        <f>HEX2DEC(F172)</f>
        <v>1</v>
      </c>
      <c r="O172">
        <f>HEX2DEC(G172)</f>
        <v>0</v>
      </c>
      <c r="P172">
        <f>HEX2DEC(H172)</f>
        <v>67</v>
      </c>
      <c r="Q172">
        <f>HEX2DEC(I172)</f>
        <v>124</v>
      </c>
      <c r="R172">
        <f>HEX2DEC(J172)</f>
        <v>0</v>
      </c>
    </row>
    <row r="173" spans="1:18" x14ac:dyDescent="0.25">
      <c r="A173">
        <v>16.942824999999999</v>
      </c>
      <c r="B173" s="1" t="s">
        <v>3</v>
      </c>
      <c r="C173" s="1" t="s">
        <v>2</v>
      </c>
      <c r="D173" s="1" t="s">
        <v>5</v>
      </c>
      <c r="E173" s="1" t="s">
        <v>29</v>
      </c>
      <c r="F173" s="1" t="s">
        <v>5</v>
      </c>
      <c r="G173" s="1" t="s">
        <v>32</v>
      </c>
      <c r="H173" s="1" t="s">
        <v>9</v>
      </c>
      <c r="I173" s="1" t="s">
        <v>10</v>
      </c>
      <c r="J173" s="1" t="s">
        <v>2</v>
      </c>
      <c r="K173">
        <f>HEX2DEC(C173)</f>
        <v>0</v>
      </c>
      <c r="L173">
        <f>HEX2DEC(D173)</f>
        <v>1</v>
      </c>
      <c r="M173">
        <f>HEX2DEC(E173)</f>
        <v>137</v>
      </c>
      <c r="N173">
        <f>HEX2DEC(F173)</f>
        <v>1</v>
      </c>
      <c r="O173">
        <f>HEX2DEC(G173)</f>
        <v>3</v>
      </c>
      <c r="P173">
        <f>HEX2DEC(H173)</f>
        <v>67</v>
      </c>
      <c r="Q173">
        <f>HEX2DEC(I173)</f>
        <v>124</v>
      </c>
      <c r="R173">
        <f>HEX2DEC(J173)</f>
        <v>0</v>
      </c>
    </row>
    <row r="174" spans="1:18" x14ac:dyDescent="0.25">
      <c r="A174">
        <v>17.041803000000002</v>
      </c>
      <c r="B174" s="1" t="s">
        <v>3</v>
      </c>
      <c r="C174" s="1" t="s">
        <v>2</v>
      </c>
      <c r="D174" s="1" t="s">
        <v>33</v>
      </c>
      <c r="E174" s="1" t="s">
        <v>29</v>
      </c>
      <c r="F174" s="1" t="s">
        <v>5</v>
      </c>
      <c r="G174" s="1" t="s">
        <v>34</v>
      </c>
      <c r="H174" s="1" t="s">
        <v>9</v>
      </c>
      <c r="I174" s="1" t="s">
        <v>10</v>
      </c>
      <c r="J174" s="1" t="s">
        <v>2</v>
      </c>
      <c r="K174">
        <f>HEX2DEC(C174)</f>
        <v>0</v>
      </c>
      <c r="L174">
        <f>HEX2DEC(D174)</f>
        <v>2</v>
      </c>
      <c r="M174">
        <f>HEX2DEC(E174)</f>
        <v>137</v>
      </c>
      <c r="N174">
        <f>HEX2DEC(F174)</f>
        <v>1</v>
      </c>
      <c r="O174">
        <f>HEX2DEC(G174)</f>
        <v>4</v>
      </c>
      <c r="P174">
        <f>HEX2DEC(H174)</f>
        <v>67</v>
      </c>
      <c r="Q174">
        <f>HEX2DEC(I174)</f>
        <v>124</v>
      </c>
      <c r="R174">
        <f>HEX2DEC(J174)</f>
        <v>0</v>
      </c>
    </row>
    <row r="175" spans="1:18" x14ac:dyDescent="0.25">
      <c r="A175">
        <v>17.140781</v>
      </c>
      <c r="B175" s="1" t="s">
        <v>3</v>
      </c>
      <c r="C175" s="1" t="s">
        <v>2</v>
      </c>
      <c r="D175" s="1" t="s">
        <v>33</v>
      </c>
      <c r="E175" s="1" t="s">
        <v>29</v>
      </c>
      <c r="F175" s="1" t="s">
        <v>5</v>
      </c>
      <c r="G175" s="1" t="s">
        <v>34</v>
      </c>
      <c r="H175" s="1" t="s">
        <v>9</v>
      </c>
      <c r="I175" s="1" t="s">
        <v>10</v>
      </c>
      <c r="J175" s="1" t="s">
        <v>2</v>
      </c>
      <c r="K175">
        <f>HEX2DEC(C175)</f>
        <v>0</v>
      </c>
      <c r="L175">
        <f>HEX2DEC(D175)</f>
        <v>2</v>
      </c>
      <c r="M175">
        <f>HEX2DEC(E175)</f>
        <v>137</v>
      </c>
      <c r="N175">
        <f>HEX2DEC(F175)</f>
        <v>1</v>
      </c>
      <c r="O175">
        <f>HEX2DEC(G175)</f>
        <v>4</v>
      </c>
      <c r="P175">
        <f>HEX2DEC(H175)</f>
        <v>67</v>
      </c>
      <c r="Q175">
        <f>HEX2DEC(I175)</f>
        <v>124</v>
      </c>
      <c r="R175">
        <f>HEX2DEC(J175)</f>
        <v>0</v>
      </c>
    </row>
    <row r="176" spans="1:18" x14ac:dyDescent="0.25">
      <c r="A176">
        <v>17.239350000000002</v>
      </c>
      <c r="B176" s="1" t="s">
        <v>3</v>
      </c>
      <c r="C176" s="1" t="s">
        <v>2</v>
      </c>
      <c r="D176" s="1" t="s">
        <v>2</v>
      </c>
      <c r="E176" s="1" t="s">
        <v>4</v>
      </c>
      <c r="F176" s="1" t="s">
        <v>5</v>
      </c>
      <c r="G176" s="1" t="s">
        <v>35</v>
      </c>
      <c r="H176" s="1" t="s">
        <v>9</v>
      </c>
      <c r="I176" s="1" t="s">
        <v>10</v>
      </c>
      <c r="J176" s="1" t="s">
        <v>2</v>
      </c>
      <c r="K176">
        <f>HEX2DEC(C176)</f>
        <v>0</v>
      </c>
      <c r="L176">
        <f>HEX2DEC(D176)</f>
        <v>0</v>
      </c>
      <c r="M176">
        <f>HEX2DEC(E176)</f>
        <v>136</v>
      </c>
      <c r="N176">
        <f>HEX2DEC(F176)</f>
        <v>1</v>
      </c>
      <c r="O176">
        <f>HEX2DEC(G176)</f>
        <v>5</v>
      </c>
      <c r="P176">
        <f>HEX2DEC(H176)</f>
        <v>67</v>
      </c>
      <c r="Q176">
        <f>HEX2DEC(I176)</f>
        <v>124</v>
      </c>
      <c r="R176">
        <f>HEX2DEC(J176)</f>
        <v>0</v>
      </c>
    </row>
    <row r="177" spans="1:18" x14ac:dyDescent="0.25">
      <c r="A177">
        <v>17.338328000000001</v>
      </c>
      <c r="B177" s="1" t="s">
        <v>3</v>
      </c>
      <c r="C177" s="1" t="s">
        <v>2</v>
      </c>
      <c r="D177" s="1" t="s">
        <v>2</v>
      </c>
      <c r="E177" s="1" t="s">
        <v>29</v>
      </c>
      <c r="F177" s="1" t="s">
        <v>5</v>
      </c>
      <c r="G177" s="1" t="s">
        <v>34</v>
      </c>
      <c r="H177" s="1" t="s">
        <v>9</v>
      </c>
      <c r="I177" s="1" t="s">
        <v>10</v>
      </c>
      <c r="J177" s="1" t="s">
        <v>2</v>
      </c>
      <c r="K177">
        <f>HEX2DEC(C177)</f>
        <v>0</v>
      </c>
      <c r="L177">
        <f>HEX2DEC(D177)</f>
        <v>0</v>
      </c>
      <c r="M177">
        <f>HEX2DEC(E177)</f>
        <v>137</v>
      </c>
      <c r="N177">
        <f>HEX2DEC(F177)</f>
        <v>1</v>
      </c>
      <c r="O177">
        <f>HEX2DEC(G177)</f>
        <v>4</v>
      </c>
      <c r="P177">
        <f>HEX2DEC(H177)</f>
        <v>67</v>
      </c>
      <c r="Q177">
        <f>HEX2DEC(I177)</f>
        <v>124</v>
      </c>
      <c r="R177">
        <f>HEX2DEC(J177)</f>
        <v>0</v>
      </c>
    </row>
    <row r="178" spans="1:18" x14ac:dyDescent="0.25">
      <c r="A178">
        <v>17.437306</v>
      </c>
      <c r="B178" s="1" t="s">
        <v>3</v>
      </c>
      <c r="C178" s="1" t="s">
        <v>2</v>
      </c>
      <c r="D178" s="1" t="s">
        <v>2</v>
      </c>
      <c r="E178" s="1" t="s">
        <v>29</v>
      </c>
      <c r="F178" s="1" t="s">
        <v>5</v>
      </c>
      <c r="G178" s="1" t="s">
        <v>32</v>
      </c>
      <c r="H178" s="1" t="s">
        <v>9</v>
      </c>
      <c r="I178" s="1" t="s">
        <v>10</v>
      </c>
      <c r="J178" s="1" t="s">
        <v>2</v>
      </c>
      <c r="K178">
        <f>HEX2DEC(C178)</f>
        <v>0</v>
      </c>
      <c r="L178">
        <f>HEX2DEC(D178)</f>
        <v>0</v>
      </c>
      <c r="M178">
        <f>HEX2DEC(E178)</f>
        <v>137</v>
      </c>
      <c r="N178">
        <f>HEX2DEC(F178)</f>
        <v>1</v>
      </c>
      <c r="O178">
        <f>HEX2DEC(G178)</f>
        <v>3</v>
      </c>
      <c r="P178">
        <f>HEX2DEC(H178)</f>
        <v>67</v>
      </c>
      <c r="Q178">
        <f>HEX2DEC(I178)</f>
        <v>124</v>
      </c>
      <c r="R178">
        <f>HEX2DEC(J178)</f>
        <v>0</v>
      </c>
    </row>
    <row r="179" spans="1:18" x14ac:dyDescent="0.25">
      <c r="A179">
        <v>17.536283999999998</v>
      </c>
      <c r="B179" s="1" t="s">
        <v>3</v>
      </c>
      <c r="C179" s="1" t="s">
        <v>2</v>
      </c>
      <c r="D179" s="1" t="s">
        <v>2</v>
      </c>
      <c r="E179" s="1" t="s">
        <v>29</v>
      </c>
      <c r="F179" s="1" t="s">
        <v>5</v>
      </c>
      <c r="G179" s="1" t="s">
        <v>32</v>
      </c>
      <c r="H179" s="1" t="s">
        <v>9</v>
      </c>
      <c r="I179" s="1" t="s">
        <v>10</v>
      </c>
      <c r="J179" s="1" t="s">
        <v>2</v>
      </c>
      <c r="K179">
        <f>HEX2DEC(C179)</f>
        <v>0</v>
      </c>
      <c r="L179">
        <f>HEX2DEC(D179)</f>
        <v>0</v>
      </c>
      <c r="M179">
        <f>HEX2DEC(E179)</f>
        <v>137</v>
      </c>
      <c r="N179">
        <f>HEX2DEC(F179)</f>
        <v>1</v>
      </c>
      <c r="O179">
        <f>HEX2DEC(G179)</f>
        <v>3</v>
      </c>
      <c r="P179">
        <f>HEX2DEC(H179)</f>
        <v>67</v>
      </c>
      <c r="Q179">
        <f>HEX2DEC(I179)</f>
        <v>124</v>
      </c>
      <c r="R179">
        <f>HEX2DEC(J179)</f>
        <v>0</v>
      </c>
    </row>
    <row r="180" spans="1:18" x14ac:dyDescent="0.25">
      <c r="A180">
        <v>17.635262000000001</v>
      </c>
      <c r="B180" s="1" t="s">
        <v>3</v>
      </c>
      <c r="C180" s="1" t="s">
        <v>2</v>
      </c>
      <c r="D180" s="1" t="s">
        <v>2</v>
      </c>
      <c r="E180" s="1" t="s">
        <v>30</v>
      </c>
      <c r="F180" s="1" t="s">
        <v>5</v>
      </c>
      <c r="G180" s="1" t="s">
        <v>33</v>
      </c>
      <c r="H180" s="1" t="s">
        <v>9</v>
      </c>
      <c r="I180" s="1" t="s">
        <v>10</v>
      </c>
      <c r="J180" s="1" t="s">
        <v>2</v>
      </c>
      <c r="K180">
        <f>HEX2DEC(C180)</f>
        <v>0</v>
      </c>
      <c r="L180">
        <f>HEX2DEC(D180)</f>
        <v>0</v>
      </c>
      <c r="M180">
        <f>HEX2DEC(E180)</f>
        <v>138</v>
      </c>
      <c r="N180">
        <f>HEX2DEC(F180)</f>
        <v>1</v>
      </c>
      <c r="O180">
        <f>HEX2DEC(G180)</f>
        <v>2</v>
      </c>
      <c r="P180">
        <f>HEX2DEC(H180)</f>
        <v>67</v>
      </c>
      <c r="Q180">
        <f>HEX2DEC(I180)</f>
        <v>124</v>
      </c>
      <c r="R180">
        <f>HEX2DEC(J180)</f>
        <v>0</v>
      </c>
    </row>
    <row r="181" spans="1:18" x14ac:dyDescent="0.25">
      <c r="A181">
        <v>17.73424</v>
      </c>
      <c r="B181" s="1" t="s">
        <v>3</v>
      </c>
      <c r="C181" s="1" t="s">
        <v>2</v>
      </c>
      <c r="D181" s="1" t="s">
        <v>2</v>
      </c>
      <c r="E181" s="1" t="s">
        <v>29</v>
      </c>
      <c r="F181" s="1" t="s">
        <v>5</v>
      </c>
      <c r="G181" s="1" t="s">
        <v>2</v>
      </c>
      <c r="H181" s="1" t="s">
        <v>9</v>
      </c>
      <c r="I181" s="1" t="s">
        <v>10</v>
      </c>
      <c r="J181" s="1" t="s">
        <v>2</v>
      </c>
      <c r="K181">
        <f>HEX2DEC(C181)</f>
        <v>0</v>
      </c>
      <c r="L181">
        <f>HEX2DEC(D181)</f>
        <v>0</v>
      </c>
      <c r="M181">
        <f>HEX2DEC(E181)</f>
        <v>137</v>
      </c>
      <c r="N181">
        <f>HEX2DEC(F181)</f>
        <v>1</v>
      </c>
      <c r="O181">
        <f>HEX2DEC(G181)</f>
        <v>0</v>
      </c>
      <c r="P181">
        <f>HEX2DEC(H181)</f>
        <v>67</v>
      </c>
      <c r="Q181">
        <f>HEX2DEC(I181)</f>
        <v>124</v>
      </c>
      <c r="R181">
        <f>HEX2DEC(J181)</f>
        <v>0</v>
      </c>
    </row>
    <row r="182" spans="1:18" x14ac:dyDescent="0.25">
      <c r="A182">
        <v>17.832809000000001</v>
      </c>
      <c r="B182" s="1" t="s">
        <v>3</v>
      </c>
      <c r="C182" s="1" t="s">
        <v>2</v>
      </c>
      <c r="D182" s="1" t="s">
        <v>2</v>
      </c>
      <c r="E182" s="1" t="s">
        <v>29</v>
      </c>
      <c r="F182" s="1" t="s">
        <v>5</v>
      </c>
      <c r="G182" s="1" t="s">
        <v>2</v>
      </c>
      <c r="H182" s="1" t="s">
        <v>9</v>
      </c>
      <c r="I182" s="1" t="s">
        <v>10</v>
      </c>
      <c r="J182" s="1" t="s">
        <v>2</v>
      </c>
      <c r="K182">
        <f>HEX2DEC(C182)</f>
        <v>0</v>
      </c>
      <c r="L182">
        <f>HEX2DEC(D182)</f>
        <v>0</v>
      </c>
      <c r="M182">
        <f>HEX2DEC(E182)</f>
        <v>137</v>
      </c>
      <c r="N182">
        <f>HEX2DEC(F182)</f>
        <v>1</v>
      </c>
      <c r="O182">
        <f>HEX2DEC(G182)</f>
        <v>0</v>
      </c>
      <c r="P182">
        <f>HEX2DEC(H182)</f>
        <v>67</v>
      </c>
      <c r="Q182">
        <f>HEX2DEC(I182)</f>
        <v>124</v>
      </c>
      <c r="R182">
        <f>HEX2DEC(J182)</f>
        <v>0</v>
      </c>
    </row>
    <row r="183" spans="1:18" x14ac:dyDescent="0.25">
      <c r="A183">
        <v>17.931787</v>
      </c>
      <c r="B183" s="1" t="s">
        <v>3</v>
      </c>
      <c r="C183" s="1" t="s">
        <v>2</v>
      </c>
      <c r="D183" s="1" t="s">
        <v>2</v>
      </c>
      <c r="E183" s="1" t="s">
        <v>30</v>
      </c>
      <c r="F183" s="1" t="s">
        <v>5</v>
      </c>
      <c r="G183" s="1" t="s">
        <v>2</v>
      </c>
      <c r="H183" s="1" t="s">
        <v>9</v>
      </c>
      <c r="I183" s="1" t="s">
        <v>10</v>
      </c>
      <c r="J183" s="1" t="s">
        <v>2</v>
      </c>
      <c r="K183">
        <f>HEX2DEC(C183)</f>
        <v>0</v>
      </c>
      <c r="L183">
        <f>HEX2DEC(D183)</f>
        <v>0</v>
      </c>
      <c r="M183">
        <f>HEX2DEC(E183)</f>
        <v>138</v>
      </c>
      <c r="N183">
        <f>HEX2DEC(F183)</f>
        <v>1</v>
      </c>
      <c r="O183">
        <f>HEX2DEC(G183)</f>
        <v>0</v>
      </c>
      <c r="P183">
        <f>HEX2DEC(H183)</f>
        <v>67</v>
      </c>
      <c r="Q183">
        <f>HEX2DEC(I183)</f>
        <v>124</v>
      </c>
      <c r="R183">
        <f>HEX2DEC(J183)</f>
        <v>0</v>
      </c>
    </row>
    <row r="184" spans="1:18" x14ac:dyDescent="0.25">
      <c r="A184">
        <v>18.030764999999999</v>
      </c>
      <c r="B184" s="1" t="s">
        <v>3</v>
      </c>
      <c r="C184" s="1" t="s">
        <v>2</v>
      </c>
      <c r="D184" s="1" t="s">
        <v>2</v>
      </c>
      <c r="E184" s="1" t="s">
        <v>30</v>
      </c>
      <c r="F184" s="1" t="s">
        <v>5</v>
      </c>
      <c r="G184" s="1" t="s">
        <v>2</v>
      </c>
      <c r="H184" s="1" t="s">
        <v>9</v>
      </c>
      <c r="I184" s="1" t="s">
        <v>10</v>
      </c>
      <c r="J184" s="1" t="s">
        <v>2</v>
      </c>
      <c r="K184">
        <f>HEX2DEC(C184)</f>
        <v>0</v>
      </c>
      <c r="L184">
        <f>HEX2DEC(D184)</f>
        <v>0</v>
      </c>
      <c r="M184">
        <f>HEX2DEC(E184)</f>
        <v>138</v>
      </c>
      <c r="N184">
        <f>HEX2DEC(F184)</f>
        <v>1</v>
      </c>
      <c r="O184">
        <f>HEX2DEC(G184)</f>
        <v>0</v>
      </c>
      <c r="P184">
        <f>HEX2DEC(H184)</f>
        <v>67</v>
      </c>
      <c r="Q184">
        <f>HEX2DEC(I184)</f>
        <v>124</v>
      </c>
      <c r="R184">
        <f>HEX2DEC(J184)</f>
        <v>0</v>
      </c>
    </row>
    <row r="185" spans="1:18" x14ac:dyDescent="0.25">
      <c r="A185">
        <v>18.129743000000001</v>
      </c>
      <c r="B185" s="1" t="s">
        <v>3</v>
      </c>
      <c r="C185" s="1" t="s">
        <v>2</v>
      </c>
      <c r="D185" s="1" t="s">
        <v>2</v>
      </c>
      <c r="E185" s="1" t="s">
        <v>4</v>
      </c>
      <c r="F185" s="1" t="s">
        <v>5</v>
      </c>
      <c r="G185" s="1" t="s">
        <v>2</v>
      </c>
      <c r="H185" s="1" t="s">
        <v>9</v>
      </c>
      <c r="I185" s="1" t="s">
        <v>10</v>
      </c>
      <c r="J185" s="1" t="s">
        <v>2</v>
      </c>
      <c r="K185">
        <f>HEX2DEC(C185)</f>
        <v>0</v>
      </c>
      <c r="L185">
        <f>HEX2DEC(D185)</f>
        <v>0</v>
      </c>
      <c r="M185">
        <f>HEX2DEC(E185)</f>
        <v>136</v>
      </c>
      <c r="N185">
        <f>HEX2DEC(F185)</f>
        <v>1</v>
      </c>
      <c r="O185">
        <f>HEX2DEC(G185)</f>
        <v>0</v>
      </c>
      <c r="P185">
        <f>HEX2DEC(H185)</f>
        <v>67</v>
      </c>
      <c r="Q185">
        <f>HEX2DEC(I185)</f>
        <v>124</v>
      </c>
      <c r="R185">
        <f>HEX2DEC(J185)</f>
        <v>0</v>
      </c>
    </row>
    <row r="186" spans="1:18" x14ac:dyDescent="0.25">
      <c r="A186">
        <v>18.228311999999999</v>
      </c>
      <c r="B186" s="1" t="s">
        <v>3</v>
      </c>
      <c r="C186" s="1" t="s">
        <v>2</v>
      </c>
      <c r="D186" s="1" t="s">
        <v>2</v>
      </c>
      <c r="E186" s="1" t="s">
        <v>29</v>
      </c>
      <c r="F186" s="1" t="s">
        <v>5</v>
      </c>
      <c r="G186" s="1" t="s">
        <v>2</v>
      </c>
      <c r="H186" s="1" t="s">
        <v>9</v>
      </c>
      <c r="I186" s="1" t="s">
        <v>10</v>
      </c>
      <c r="J186" s="1" t="s">
        <v>2</v>
      </c>
      <c r="K186">
        <f>HEX2DEC(C186)</f>
        <v>0</v>
      </c>
      <c r="L186">
        <f>HEX2DEC(D186)</f>
        <v>0</v>
      </c>
      <c r="M186">
        <f>HEX2DEC(E186)</f>
        <v>137</v>
      </c>
      <c r="N186">
        <f>HEX2DEC(F186)</f>
        <v>1</v>
      </c>
      <c r="O186">
        <f>HEX2DEC(G186)</f>
        <v>0</v>
      </c>
      <c r="P186">
        <f>HEX2DEC(H186)</f>
        <v>67</v>
      </c>
      <c r="Q186">
        <f>HEX2DEC(I186)</f>
        <v>124</v>
      </c>
      <c r="R186">
        <f>HEX2DEC(J186)</f>
        <v>0</v>
      </c>
    </row>
    <row r="187" spans="1:18" x14ac:dyDescent="0.25">
      <c r="A187">
        <v>18.326471999999999</v>
      </c>
      <c r="B187" s="1" t="s">
        <v>3</v>
      </c>
      <c r="C187" s="1" t="s">
        <v>2</v>
      </c>
      <c r="D187" s="1" t="s">
        <v>5</v>
      </c>
      <c r="E187" s="1" t="s">
        <v>29</v>
      </c>
      <c r="F187" s="1" t="s">
        <v>5</v>
      </c>
      <c r="G187" s="1" t="s">
        <v>5</v>
      </c>
      <c r="H187" s="1" t="s">
        <v>9</v>
      </c>
      <c r="I187" s="1" t="s">
        <v>10</v>
      </c>
      <c r="J187" s="1" t="s">
        <v>2</v>
      </c>
      <c r="K187">
        <f>HEX2DEC(C187)</f>
        <v>0</v>
      </c>
      <c r="L187">
        <f>HEX2DEC(D187)</f>
        <v>1</v>
      </c>
      <c r="M187">
        <f>HEX2DEC(E187)</f>
        <v>137</v>
      </c>
      <c r="N187">
        <f>HEX2DEC(F187)</f>
        <v>1</v>
      </c>
      <c r="O187">
        <f>HEX2DEC(G187)</f>
        <v>1</v>
      </c>
      <c r="P187">
        <f>HEX2DEC(H187)</f>
        <v>67</v>
      </c>
      <c r="Q187">
        <f>HEX2DEC(I187)</f>
        <v>124</v>
      </c>
      <c r="R187">
        <f>HEX2DEC(J187)</f>
        <v>0</v>
      </c>
    </row>
    <row r="188" spans="1:18" x14ac:dyDescent="0.25">
      <c r="A188">
        <v>18.425450000000001</v>
      </c>
      <c r="B188" s="1" t="s">
        <v>3</v>
      </c>
      <c r="C188" s="1" t="s">
        <v>2</v>
      </c>
      <c r="D188" s="1" t="s">
        <v>5</v>
      </c>
      <c r="E188" s="1" t="s">
        <v>4</v>
      </c>
      <c r="F188" s="1" t="s">
        <v>5</v>
      </c>
      <c r="G188" s="1" t="s">
        <v>32</v>
      </c>
      <c r="H188" s="1" t="s">
        <v>9</v>
      </c>
      <c r="I188" s="1" t="s">
        <v>10</v>
      </c>
      <c r="J188" s="1" t="s">
        <v>2</v>
      </c>
      <c r="K188">
        <f>HEX2DEC(C188)</f>
        <v>0</v>
      </c>
      <c r="L188">
        <f>HEX2DEC(D188)</f>
        <v>1</v>
      </c>
      <c r="M188">
        <f>HEX2DEC(E188)</f>
        <v>136</v>
      </c>
      <c r="N188">
        <f>HEX2DEC(F188)</f>
        <v>1</v>
      </c>
      <c r="O188">
        <f>HEX2DEC(G188)</f>
        <v>3</v>
      </c>
      <c r="P188">
        <f>HEX2DEC(H188)</f>
        <v>67</v>
      </c>
      <c r="Q188">
        <f>HEX2DEC(I188)</f>
        <v>124</v>
      </c>
      <c r="R188">
        <f>HEX2DEC(J188)</f>
        <v>0</v>
      </c>
    </row>
    <row r="189" spans="1:18" x14ac:dyDescent="0.25">
      <c r="A189">
        <v>18.524428</v>
      </c>
      <c r="B189" s="1" t="s">
        <v>3</v>
      </c>
      <c r="C189" s="1" t="s">
        <v>2</v>
      </c>
      <c r="D189" s="1" t="s">
        <v>33</v>
      </c>
      <c r="E189" s="1" t="s">
        <v>4</v>
      </c>
      <c r="F189" s="1" t="s">
        <v>5</v>
      </c>
      <c r="G189" s="1" t="s">
        <v>34</v>
      </c>
      <c r="H189" s="1" t="s">
        <v>9</v>
      </c>
      <c r="I189" s="1" t="s">
        <v>10</v>
      </c>
      <c r="J189" s="1" t="s">
        <v>2</v>
      </c>
      <c r="K189">
        <f>HEX2DEC(C189)</f>
        <v>0</v>
      </c>
      <c r="L189">
        <f>HEX2DEC(D189)</f>
        <v>2</v>
      </c>
      <c r="M189">
        <f>HEX2DEC(E189)</f>
        <v>136</v>
      </c>
      <c r="N189">
        <f>HEX2DEC(F189)</f>
        <v>1</v>
      </c>
      <c r="O189">
        <f>HEX2DEC(G189)</f>
        <v>4</v>
      </c>
      <c r="P189">
        <f>HEX2DEC(H189)</f>
        <v>67</v>
      </c>
      <c r="Q189">
        <f>HEX2DEC(I189)</f>
        <v>124</v>
      </c>
      <c r="R189">
        <f>HEX2DEC(J189)</f>
        <v>0</v>
      </c>
    </row>
    <row r="190" spans="1:18" x14ac:dyDescent="0.25">
      <c r="A190">
        <v>18.623405999999999</v>
      </c>
      <c r="B190" s="1" t="s">
        <v>3</v>
      </c>
      <c r="C190" s="1" t="s">
        <v>2</v>
      </c>
      <c r="D190" s="1" t="s">
        <v>32</v>
      </c>
      <c r="E190" s="1" t="s">
        <v>4</v>
      </c>
      <c r="F190" s="1" t="s">
        <v>5</v>
      </c>
      <c r="G190" s="1" t="s">
        <v>34</v>
      </c>
      <c r="H190" s="1" t="s">
        <v>9</v>
      </c>
      <c r="I190" s="1" t="s">
        <v>10</v>
      </c>
      <c r="J190" s="1" t="s">
        <v>2</v>
      </c>
      <c r="K190">
        <f>HEX2DEC(C190)</f>
        <v>0</v>
      </c>
      <c r="L190">
        <f>HEX2DEC(D190)</f>
        <v>3</v>
      </c>
      <c r="M190">
        <f>HEX2DEC(E190)</f>
        <v>136</v>
      </c>
      <c r="N190">
        <f>HEX2DEC(F190)</f>
        <v>1</v>
      </c>
      <c r="O190">
        <f>HEX2DEC(G190)</f>
        <v>4</v>
      </c>
      <c r="P190">
        <f>HEX2DEC(H190)</f>
        <v>67</v>
      </c>
      <c r="Q190">
        <f>HEX2DEC(I190)</f>
        <v>124</v>
      </c>
      <c r="R190">
        <f>HEX2DEC(J190)</f>
        <v>0</v>
      </c>
    </row>
    <row r="191" spans="1:18" x14ac:dyDescent="0.25">
      <c r="A191">
        <v>18.722384000000002</v>
      </c>
      <c r="B191" s="1" t="s">
        <v>3</v>
      </c>
      <c r="C191" s="1" t="s">
        <v>2</v>
      </c>
      <c r="D191" s="1" t="s">
        <v>2</v>
      </c>
      <c r="E191" s="1" t="s">
        <v>30</v>
      </c>
      <c r="F191" s="1" t="s">
        <v>5</v>
      </c>
      <c r="G191" s="1" t="s">
        <v>35</v>
      </c>
      <c r="H191" s="1" t="s">
        <v>9</v>
      </c>
      <c r="I191" s="1" t="s">
        <v>10</v>
      </c>
      <c r="J191" s="1" t="s">
        <v>2</v>
      </c>
      <c r="K191">
        <f>HEX2DEC(C191)</f>
        <v>0</v>
      </c>
      <c r="L191">
        <f>HEX2DEC(D191)</f>
        <v>0</v>
      </c>
      <c r="M191">
        <f>HEX2DEC(E191)</f>
        <v>138</v>
      </c>
      <c r="N191">
        <f>HEX2DEC(F191)</f>
        <v>1</v>
      </c>
      <c r="O191">
        <f>HEX2DEC(G191)</f>
        <v>5</v>
      </c>
      <c r="P191">
        <f>HEX2DEC(H191)</f>
        <v>67</v>
      </c>
      <c r="Q191">
        <f>HEX2DEC(I191)</f>
        <v>124</v>
      </c>
      <c r="R191">
        <f>HEX2DEC(J191)</f>
        <v>0</v>
      </c>
    </row>
    <row r="192" spans="1:18" x14ac:dyDescent="0.25">
      <c r="A192">
        <v>18.821362000000001</v>
      </c>
      <c r="B192" s="1" t="s">
        <v>3</v>
      </c>
      <c r="C192" s="1" t="s">
        <v>2</v>
      </c>
      <c r="D192" s="1" t="s">
        <v>2</v>
      </c>
      <c r="E192" s="1" t="s">
        <v>29</v>
      </c>
      <c r="F192" s="1" t="s">
        <v>5</v>
      </c>
      <c r="G192" s="1" t="s">
        <v>34</v>
      </c>
      <c r="H192" s="1" t="s">
        <v>9</v>
      </c>
      <c r="I192" s="1" t="s">
        <v>10</v>
      </c>
      <c r="J192" s="1" t="s">
        <v>2</v>
      </c>
      <c r="K192">
        <f>HEX2DEC(C192)</f>
        <v>0</v>
      </c>
      <c r="L192">
        <f>HEX2DEC(D192)</f>
        <v>0</v>
      </c>
      <c r="M192">
        <f>HEX2DEC(E192)</f>
        <v>137</v>
      </c>
      <c r="N192">
        <f>HEX2DEC(F192)</f>
        <v>1</v>
      </c>
      <c r="O192">
        <f>HEX2DEC(G192)</f>
        <v>4</v>
      </c>
      <c r="P192">
        <f>HEX2DEC(H192)</f>
        <v>67</v>
      </c>
      <c r="Q192">
        <f>HEX2DEC(I192)</f>
        <v>124</v>
      </c>
      <c r="R192">
        <f>HEX2DEC(J192)</f>
        <v>0</v>
      </c>
    </row>
    <row r="193" spans="1:18" x14ac:dyDescent="0.25">
      <c r="A193">
        <v>18.920339999999999</v>
      </c>
      <c r="B193" s="1" t="s">
        <v>3</v>
      </c>
      <c r="C193" s="1" t="s">
        <v>2</v>
      </c>
      <c r="D193" s="1" t="s">
        <v>2</v>
      </c>
      <c r="E193" s="1" t="s">
        <v>4</v>
      </c>
      <c r="F193" s="1" t="s">
        <v>5</v>
      </c>
      <c r="G193" s="1" t="s">
        <v>32</v>
      </c>
      <c r="H193" s="1" t="s">
        <v>9</v>
      </c>
      <c r="I193" s="1" t="s">
        <v>10</v>
      </c>
      <c r="J193" s="1" t="s">
        <v>2</v>
      </c>
      <c r="K193">
        <f>HEX2DEC(C193)</f>
        <v>0</v>
      </c>
      <c r="L193">
        <f>HEX2DEC(D193)</f>
        <v>0</v>
      </c>
      <c r="M193">
        <f>HEX2DEC(E193)</f>
        <v>136</v>
      </c>
      <c r="N193">
        <f>HEX2DEC(F193)</f>
        <v>1</v>
      </c>
      <c r="O193">
        <f>HEX2DEC(G193)</f>
        <v>3</v>
      </c>
      <c r="P193">
        <f>HEX2DEC(H193)</f>
        <v>67</v>
      </c>
      <c r="Q193">
        <f>HEX2DEC(I193)</f>
        <v>124</v>
      </c>
      <c r="R193">
        <f>HEX2DEC(J193)</f>
        <v>0</v>
      </c>
    </row>
    <row r="194" spans="1:18" x14ac:dyDescent="0.25">
      <c r="A194">
        <v>19.019317999999998</v>
      </c>
      <c r="B194" s="1" t="s">
        <v>3</v>
      </c>
      <c r="C194" s="1" t="s">
        <v>2</v>
      </c>
      <c r="D194" s="1" t="s">
        <v>2</v>
      </c>
      <c r="E194" s="1" t="s">
        <v>29</v>
      </c>
      <c r="F194" s="1" t="s">
        <v>5</v>
      </c>
      <c r="G194" s="1" t="s">
        <v>32</v>
      </c>
      <c r="H194" s="1" t="s">
        <v>9</v>
      </c>
      <c r="I194" s="1" t="s">
        <v>10</v>
      </c>
      <c r="J194" s="1" t="s">
        <v>2</v>
      </c>
      <c r="K194">
        <f>HEX2DEC(C194)</f>
        <v>0</v>
      </c>
      <c r="L194">
        <f>HEX2DEC(D194)</f>
        <v>0</v>
      </c>
      <c r="M194">
        <f>HEX2DEC(E194)</f>
        <v>137</v>
      </c>
      <c r="N194">
        <f>HEX2DEC(F194)</f>
        <v>1</v>
      </c>
      <c r="O194">
        <f>HEX2DEC(G194)</f>
        <v>3</v>
      </c>
      <c r="P194">
        <f>HEX2DEC(H194)</f>
        <v>67</v>
      </c>
      <c r="Q194">
        <f>HEX2DEC(I194)</f>
        <v>124</v>
      </c>
      <c r="R194">
        <f>HEX2DEC(J194)</f>
        <v>0</v>
      </c>
    </row>
    <row r="195" spans="1:18" x14ac:dyDescent="0.25">
      <c r="A195">
        <v>19.117887</v>
      </c>
      <c r="B195" s="1" t="s">
        <v>3</v>
      </c>
      <c r="C195" s="1" t="s">
        <v>2</v>
      </c>
      <c r="D195" s="1" t="s">
        <v>2</v>
      </c>
      <c r="E195" s="1" t="s">
        <v>29</v>
      </c>
      <c r="F195" s="1" t="s">
        <v>5</v>
      </c>
      <c r="G195" s="1" t="s">
        <v>33</v>
      </c>
      <c r="H195" s="1" t="s">
        <v>9</v>
      </c>
      <c r="I195" s="1" t="s">
        <v>10</v>
      </c>
      <c r="J195" s="1" t="s">
        <v>2</v>
      </c>
      <c r="K195">
        <f>HEX2DEC(C195)</f>
        <v>0</v>
      </c>
      <c r="L195">
        <f>HEX2DEC(D195)</f>
        <v>0</v>
      </c>
      <c r="M195">
        <f>HEX2DEC(E195)</f>
        <v>137</v>
      </c>
      <c r="N195">
        <f>HEX2DEC(F195)</f>
        <v>1</v>
      </c>
      <c r="O195">
        <f>HEX2DEC(G195)</f>
        <v>2</v>
      </c>
      <c r="P195">
        <f>HEX2DEC(H195)</f>
        <v>67</v>
      </c>
      <c r="Q195">
        <f>HEX2DEC(I195)</f>
        <v>124</v>
      </c>
      <c r="R195">
        <f>HEX2DEC(J195)</f>
        <v>0</v>
      </c>
    </row>
    <row r="196" spans="1:18" x14ac:dyDescent="0.25">
      <c r="A196">
        <v>19.217274</v>
      </c>
      <c r="B196" s="1" t="s">
        <v>3</v>
      </c>
      <c r="C196" s="1" t="s">
        <v>2</v>
      </c>
      <c r="D196" s="1" t="s">
        <v>2</v>
      </c>
      <c r="E196" s="1" t="s">
        <v>29</v>
      </c>
      <c r="F196" s="1" t="s">
        <v>5</v>
      </c>
      <c r="G196" s="1" t="s">
        <v>2</v>
      </c>
      <c r="H196" s="1" t="s">
        <v>9</v>
      </c>
      <c r="I196" s="1" t="s">
        <v>10</v>
      </c>
      <c r="J196" s="1" t="s">
        <v>2</v>
      </c>
      <c r="K196">
        <f>HEX2DEC(C196)</f>
        <v>0</v>
      </c>
      <c r="L196">
        <f>HEX2DEC(D196)</f>
        <v>0</v>
      </c>
      <c r="M196">
        <f>HEX2DEC(E196)</f>
        <v>137</v>
      </c>
      <c r="N196">
        <f>HEX2DEC(F196)</f>
        <v>1</v>
      </c>
      <c r="O196">
        <f>HEX2DEC(G196)</f>
        <v>0</v>
      </c>
      <c r="P196">
        <f>HEX2DEC(H196)</f>
        <v>67</v>
      </c>
      <c r="Q196">
        <f>HEX2DEC(I196)</f>
        <v>124</v>
      </c>
      <c r="R196">
        <f>HEX2DEC(J196)</f>
        <v>0</v>
      </c>
    </row>
    <row r="197" spans="1:18" x14ac:dyDescent="0.25">
      <c r="A197">
        <v>19.316251999999999</v>
      </c>
      <c r="B197" s="1" t="s">
        <v>3</v>
      </c>
      <c r="C197" s="1" t="s">
        <v>2</v>
      </c>
      <c r="D197" s="1" t="s">
        <v>2</v>
      </c>
      <c r="E197" s="1" t="s">
        <v>30</v>
      </c>
      <c r="F197" s="1" t="s">
        <v>5</v>
      </c>
      <c r="G197" s="1" t="s">
        <v>2</v>
      </c>
      <c r="H197" s="1" t="s">
        <v>9</v>
      </c>
      <c r="I197" s="1" t="s">
        <v>10</v>
      </c>
      <c r="J197" s="1" t="s">
        <v>2</v>
      </c>
      <c r="K197">
        <f>HEX2DEC(C197)</f>
        <v>0</v>
      </c>
      <c r="L197">
        <f>HEX2DEC(D197)</f>
        <v>0</v>
      </c>
      <c r="M197">
        <f>HEX2DEC(E197)</f>
        <v>138</v>
      </c>
      <c r="N197">
        <f>HEX2DEC(F197)</f>
        <v>1</v>
      </c>
      <c r="O197">
        <f>HEX2DEC(G197)</f>
        <v>0</v>
      </c>
      <c r="P197">
        <f>HEX2DEC(H197)</f>
        <v>67</v>
      </c>
      <c r="Q197">
        <f>HEX2DEC(I197)</f>
        <v>124</v>
      </c>
      <c r="R197">
        <f>HEX2DEC(J197)</f>
        <v>0</v>
      </c>
    </row>
    <row r="198" spans="1:18" x14ac:dyDescent="0.25">
      <c r="A198">
        <v>19.415230000000001</v>
      </c>
      <c r="B198" s="1" t="s">
        <v>3</v>
      </c>
      <c r="C198" s="1" t="s">
        <v>2</v>
      </c>
      <c r="D198" s="1" t="s">
        <v>2</v>
      </c>
      <c r="E198" s="1" t="s">
        <v>29</v>
      </c>
      <c r="F198" s="1" t="s">
        <v>5</v>
      </c>
      <c r="G198" s="1" t="s">
        <v>2</v>
      </c>
      <c r="H198" s="1" t="s">
        <v>9</v>
      </c>
      <c r="I198" s="1" t="s">
        <v>10</v>
      </c>
      <c r="J198" s="1" t="s">
        <v>2</v>
      </c>
      <c r="K198">
        <f>HEX2DEC(C198)</f>
        <v>0</v>
      </c>
      <c r="L198">
        <f>HEX2DEC(D198)</f>
        <v>0</v>
      </c>
      <c r="M198">
        <f>HEX2DEC(E198)</f>
        <v>137</v>
      </c>
      <c r="N198">
        <f>HEX2DEC(F198)</f>
        <v>1</v>
      </c>
      <c r="O198">
        <f>HEX2DEC(G198)</f>
        <v>0</v>
      </c>
      <c r="P198">
        <f>HEX2DEC(H198)</f>
        <v>67</v>
      </c>
      <c r="Q198">
        <f>HEX2DEC(I198)</f>
        <v>124</v>
      </c>
      <c r="R198">
        <f>HEX2DEC(J198)</f>
        <v>0</v>
      </c>
    </row>
    <row r="199" spans="1:18" x14ac:dyDescent="0.25">
      <c r="A199">
        <v>19.514208</v>
      </c>
      <c r="B199" s="1" t="s">
        <v>3</v>
      </c>
      <c r="C199" s="1" t="s">
        <v>2</v>
      </c>
      <c r="D199" s="1" t="s">
        <v>2</v>
      </c>
      <c r="E199" s="1" t="s">
        <v>4</v>
      </c>
      <c r="F199" s="1" t="s">
        <v>5</v>
      </c>
      <c r="G199" s="1" t="s">
        <v>2</v>
      </c>
      <c r="H199" s="1" t="s">
        <v>9</v>
      </c>
      <c r="I199" s="1" t="s">
        <v>10</v>
      </c>
      <c r="J199" s="1" t="s">
        <v>2</v>
      </c>
      <c r="K199">
        <f>HEX2DEC(C199)</f>
        <v>0</v>
      </c>
      <c r="L199">
        <f>HEX2DEC(D199)</f>
        <v>0</v>
      </c>
      <c r="M199">
        <f>HEX2DEC(E199)</f>
        <v>136</v>
      </c>
      <c r="N199">
        <f>HEX2DEC(F199)</f>
        <v>1</v>
      </c>
      <c r="O199">
        <f>HEX2DEC(G199)</f>
        <v>0</v>
      </c>
      <c r="P199">
        <f>HEX2DEC(H199)</f>
        <v>67</v>
      </c>
      <c r="Q199">
        <f>HEX2DEC(I199)</f>
        <v>124</v>
      </c>
      <c r="R199">
        <f>HEX2DEC(J199)</f>
        <v>0</v>
      </c>
    </row>
    <row r="200" spans="1:18" x14ac:dyDescent="0.25">
      <c r="A200">
        <v>19.612777000000001</v>
      </c>
      <c r="B200" s="1" t="s">
        <v>3</v>
      </c>
      <c r="C200" s="1" t="s">
        <v>2</v>
      </c>
      <c r="D200" s="1" t="s">
        <v>2</v>
      </c>
      <c r="E200" s="1" t="s">
        <v>4</v>
      </c>
      <c r="F200" s="1" t="s">
        <v>5</v>
      </c>
      <c r="G200" s="1" t="s">
        <v>2</v>
      </c>
      <c r="H200" s="1" t="s">
        <v>9</v>
      </c>
      <c r="I200" s="1" t="s">
        <v>10</v>
      </c>
      <c r="J200" s="1" t="s">
        <v>2</v>
      </c>
      <c r="K200">
        <f>HEX2DEC(C200)</f>
        <v>0</v>
      </c>
      <c r="L200">
        <f>HEX2DEC(D200)</f>
        <v>0</v>
      </c>
      <c r="M200">
        <f>HEX2DEC(E200)</f>
        <v>136</v>
      </c>
      <c r="N200">
        <f>HEX2DEC(F200)</f>
        <v>1</v>
      </c>
      <c r="O200">
        <f>HEX2DEC(G200)</f>
        <v>0</v>
      </c>
      <c r="P200">
        <f>HEX2DEC(H200)</f>
        <v>67</v>
      </c>
      <c r="Q200">
        <f>HEX2DEC(I200)</f>
        <v>124</v>
      </c>
      <c r="R200">
        <f>HEX2DEC(J200)</f>
        <v>0</v>
      </c>
    </row>
    <row r="201" spans="1:18" x14ac:dyDescent="0.25">
      <c r="A201">
        <v>19.710937000000001</v>
      </c>
      <c r="B201" s="1" t="s">
        <v>3</v>
      </c>
      <c r="C201" s="1" t="s">
        <v>2</v>
      </c>
      <c r="D201" s="1" t="s">
        <v>2</v>
      </c>
      <c r="E201" s="1" t="s">
        <v>29</v>
      </c>
      <c r="F201" s="1" t="s">
        <v>5</v>
      </c>
      <c r="G201" s="1" t="s">
        <v>2</v>
      </c>
      <c r="H201" s="1" t="s">
        <v>9</v>
      </c>
      <c r="I201" s="1" t="s">
        <v>10</v>
      </c>
      <c r="J201" s="1" t="s">
        <v>2</v>
      </c>
      <c r="K201">
        <f>HEX2DEC(C201)</f>
        <v>0</v>
      </c>
      <c r="L201">
        <f>HEX2DEC(D201)</f>
        <v>0</v>
      </c>
      <c r="M201">
        <f>HEX2DEC(E201)</f>
        <v>137</v>
      </c>
      <c r="N201">
        <f>HEX2DEC(F201)</f>
        <v>1</v>
      </c>
      <c r="O201">
        <f>HEX2DEC(G201)</f>
        <v>0</v>
      </c>
      <c r="P201">
        <f>HEX2DEC(H201)</f>
        <v>67</v>
      </c>
      <c r="Q201">
        <f>HEX2DEC(I201)</f>
        <v>124</v>
      </c>
      <c r="R201">
        <f>HEX2DEC(J201)</f>
        <v>0</v>
      </c>
    </row>
    <row r="202" spans="1:18" x14ac:dyDescent="0.25">
      <c r="A202">
        <v>19.809915</v>
      </c>
      <c r="B202" s="1" t="s">
        <v>3</v>
      </c>
      <c r="C202" s="1" t="s">
        <v>2</v>
      </c>
      <c r="D202" s="1" t="s">
        <v>5</v>
      </c>
      <c r="E202" s="1" t="s">
        <v>4</v>
      </c>
      <c r="F202" s="1" t="s">
        <v>5</v>
      </c>
      <c r="G202" s="1" t="s">
        <v>5</v>
      </c>
      <c r="H202" s="1" t="s">
        <v>9</v>
      </c>
      <c r="I202" s="1" t="s">
        <v>10</v>
      </c>
      <c r="J202" s="1" t="s">
        <v>2</v>
      </c>
      <c r="K202">
        <f>HEX2DEC(C202)</f>
        <v>0</v>
      </c>
      <c r="L202">
        <f>HEX2DEC(D202)</f>
        <v>1</v>
      </c>
      <c r="M202">
        <f>HEX2DEC(E202)</f>
        <v>136</v>
      </c>
      <c r="N202">
        <f>HEX2DEC(F202)</f>
        <v>1</v>
      </c>
      <c r="O202">
        <f>HEX2DEC(G202)</f>
        <v>1</v>
      </c>
      <c r="P202">
        <f>HEX2DEC(H202)</f>
        <v>67</v>
      </c>
      <c r="Q202">
        <f>HEX2DEC(I202)</f>
        <v>124</v>
      </c>
      <c r="R202">
        <f>HEX2DEC(J202)</f>
        <v>0</v>
      </c>
    </row>
    <row r="203" spans="1:18" x14ac:dyDescent="0.25">
      <c r="A203">
        <v>19.908892999999999</v>
      </c>
      <c r="B203" s="1" t="s">
        <v>3</v>
      </c>
      <c r="C203" s="1" t="s">
        <v>2</v>
      </c>
      <c r="D203" s="1" t="s">
        <v>5</v>
      </c>
      <c r="E203" s="1" t="s">
        <v>29</v>
      </c>
      <c r="F203" s="1" t="s">
        <v>5</v>
      </c>
      <c r="G203" s="1" t="s">
        <v>32</v>
      </c>
      <c r="H203" s="1" t="s">
        <v>9</v>
      </c>
      <c r="I203" s="1" t="s">
        <v>10</v>
      </c>
      <c r="J203" s="1" t="s">
        <v>2</v>
      </c>
      <c r="K203">
        <f>HEX2DEC(C203)</f>
        <v>0</v>
      </c>
      <c r="L203">
        <f>HEX2DEC(D203)</f>
        <v>1</v>
      </c>
      <c r="M203">
        <f>HEX2DEC(E203)</f>
        <v>137</v>
      </c>
      <c r="N203">
        <f>HEX2DEC(F203)</f>
        <v>1</v>
      </c>
      <c r="O203">
        <f>HEX2DEC(G203)</f>
        <v>3</v>
      </c>
      <c r="P203">
        <f>HEX2DEC(H203)</f>
        <v>67</v>
      </c>
      <c r="Q203">
        <f>HEX2DEC(I203)</f>
        <v>124</v>
      </c>
      <c r="R203">
        <f>HEX2DEC(J203)</f>
        <v>0</v>
      </c>
    </row>
    <row r="204" spans="1:18" x14ac:dyDescent="0.25">
      <c r="A204">
        <v>20.007871000000002</v>
      </c>
      <c r="B204" s="1" t="s">
        <v>3</v>
      </c>
      <c r="C204" s="1" t="s">
        <v>2</v>
      </c>
      <c r="D204" s="1" t="s">
        <v>33</v>
      </c>
      <c r="E204" s="1" t="s">
        <v>30</v>
      </c>
      <c r="F204" s="1" t="s">
        <v>5</v>
      </c>
      <c r="G204" s="1" t="s">
        <v>34</v>
      </c>
      <c r="H204" s="1" t="s">
        <v>9</v>
      </c>
      <c r="I204" s="1" t="s">
        <v>10</v>
      </c>
      <c r="J204" s="1" t="s">
        <v>2</v>
      </c>
      <c r="K204">
        <f>HEX2DEC(C204)</f>
        <v>0</v>
      </c>
      <c r="L204">
        <f>HEX2DEC(D204)</f>
        <v>2</v>
      </c>
      <c r="M204">
        <f>HEX2DEC(E204)</f>
        <v>138</v>
      </c>
      <c r="N204">
        <f>HEX2DEC(F204)</f>
        <v>1</v>
      </c>
      <c r="O204">
        <f>HEX2DEC(G204)</f>
        <v>4</v>
      </c>
      <c r="P204">
        <f>HEX2DEC(H204)</f>
        <v>67</v>
      </c>
      <c r="Q204">
        <f>HEX2DEC(I204)</f>
        <v>124</v>
      </c>
      <c r="R204">
        <f>HEX2DEC(J204)</f>
        <v>0</v>
      </c>
    </row>
    <row r="205" spans="1:18" x14ac:dyDescent="0.25">
      <c r="A205">
        <v>20.106439999999999</v>
      </c>
      <c r="B205" s="1" t="s">
        <v>3</v>
      </c>
      <c r="C205" s="1" t="s">
        <v>2</v>
      </c>
      <c r="D205" s="1" t="s">
        <v>32</v>
      </c>
      <c r="E205" s="1" t="s">
        <v>4</v>
      </c>
      <c r="F205" s="1" t="s">
        <v>5</v>
      </c>
      <c r="G205" s="1" t="s">
        <v>34</v>
      </c>
      <c r="H205" s="1" t="s">
        <v>9</v>
      </c>
      <c r="I205" s="1" t="s">
        <v>10</v>
      </c>
      <c r="J205" s="1" t="s">
        <v>2</v>
      </c>
      <c r="K205">
        <f>HEX2DEC(C205)</f>
        <v>0</v>
      </c>
      <c r="L205">
        <f>HEX2DEC(D205)</f>
        <v>3</v>
      </c>
      <c r="M205">
        <f>HEX2DEC(E205)</f>
        <v>136</v>
      </c>
      <c r="N205">
        <f>HEX2DEC(F205)</f>
        <v>1</v>
      </c>
      <c r="O205">
        <f>HEX2DEC(G205)</f>
        <v>4</v>
      </c>
      <c r="P205">
        <f>HEX2DEC(H205)</f>
        <v>67</v>
      </c>
      <c r="Q205">
        <f>HEX2DEC(I205)</f>
        <v>124</v>
      </c>
      <c r="R205">
        <f>HEX2DEC(J205)</f>
        <v>0</v>
      </c>
    </row>
    <row r="206" spans="1:18" x14ac:dyDescent="0.25">
      <c r="A206">
        <v>20.205826999999999</v>
      </c>
      <c r="B206" s="1" t="s">
        <v>3</v>
      </c>
      <c r="C206" s="1" t="s">
        <v>2</v>
      </c>
      <c r="D206" s="1" t="s">
        <v>2</v>
      </c>
      <c r="E206" s="1" t="s">
        <v>29</v>
      </c>
      <c r="F206" s="1" t="s">
        <v>5</v>
      </c>
      <c r="G206" s="1" t="s">
        <v>35</v>
      </c>
      <c r="H206" s="1" t="s">
        <v>9</v>
      </c>
      <c r="I206" s="1" t="s">
        <v>10</v>
      </c>
      <c r="J206" s="1" t="s">
        <v>2</v>
      </c>
      <c r="K206">
        <f>HEX2DEC(C206)</f>
        <v>0</v>
      </c>
      <c r="L206">
        <f>HEX2DEC(D206)</f>
        <v>0</v>
      </c>
      <c r="M206">
        <f>HEX2DEC(E206)</f>
        <v>137</v>
      </c>
      <c r="N206">
        <f>HEX2DEC(F206)</f>
        <v>1</v>
      </c>
      <c r="O206">
        <f>HEX2DEC(G206)</f>
        <v>5</v>
      </c>
      <c r="P206">
        <f>HEX2DEC(H206)</f>
        <v>67</v>
      </c>
      <c r="Q206">
        <f>HEX2DEC(I206)</f>
        <v>124</v>
      </c>
      <c r="R206">
        <f>HEX2DEC(J206)</f>
        <v>0</v>
      </c>
    </row>
    <row r="207" spans="1:18" x14ac:dyDescent="0.25">
      <c r="A207">
        <v>20.304805000000002</v>
      </c>
      <c r="B207" s="1" t="s">
        <v>3</v>
      </c>
      <c r="C207" s="1" t="s">
        <v>2</v>
      </c>
      <c r="D207" s="1" t="s">
        <v>2</v>
      </c>
      <c r="E207" s="1" t="s">
        <v>4</v>
      </c>
      <c r="F207" s="1" t="s">
        <v>5</v>
      </c>
      <c r="G207" s="1" t="s">
        <v>34</v>
      </c>
      <c r="H207" s="1" t="s">
        <v>9</v>
      </c>
      <c r="I207" s="1" t="s">
        <v>10</v>
      </c>
      <c r="J207" s="1" t="s">
        <v>2</v>
      </c>
      <c r="K207">
        <f>HEX2DEC(C207)</f>
        <v>0</v>
      </c>
      <c r="L207">
        <f>HEX2DEC(D207)</f>
        <v>0</v>
      </c>
      <c r="M207">
        <f>HEX2DEC(E207)</f>
        <v>136</v>
      </c>
      <c r="N207">
        <f>HEX2DEC(F207)</f>
        <v>1</v>
      </c>
      <c r="O207">
        <f>HEX2DEC(G207)</f>
        <v>4</v>
      </c>
      <c r="P207">
        <f>HEX2DEC(H207)</f>
        <v>67</v>
      </c>
      <c r="Q207">
        <f>HEX2DEC(I207)</f>
        <v>124</v>
      </c>
      <c r="R207">
        <f>HEX2DEC(J207)</f>
        <v>0</v>
      </c>
    </row>
    <row r="208" spans="1:18" x14ac:dyDescent="0.25">
      <c r="A208">
        <v>20.403783000000001</v>
      </c>
      <c r="B208" s="1" t="s">
        <v>3</v>
      </c>
      <c r="C208" s="1" t="s">
        <v>2</v>
      </c>
      <c r="D208" s="1" t="s">
        <v>2</v>
      </c>
      <c r="E208" s="1" t="s">
        <v>29</v>
      </c>
      <c r="F208" s="1" t="s">
        <v>5</v>
      </c>
      <c r="G208" s="1" t="s">
        <v>32</v>
      </c>
      <c r="H208" s="1" t="s">
        <v>9</v>
      </c>
      <c r="I208" s="1" t="s">
        <v>10</v>
      </c>
      <c r="J208" s="1" t="s">
        <v>2</v>
      </c>
      <c r="K208">
        <f>HEX2DEC(C208)</f>
        <v>0</v>
      </c>
      <c r="L208">
        <f>HEX2DEC(D208)</f>
        <v>0</v>
      </c>
      <c r="M208">
        <f>HEX2DEC(E208)</f>
        <v>137</v>
      </c>
      <c r="N208">
        <f>HEX2DEC(F208)</f>
        <v>1</v>
      </c>
      <c r="O208">
        <f>HEX2DEC(G208)</f>
        <v>3</v>
      </c>
      <c r="P208">
        <f>HEX2DEC(H208)</f>
        <v>67</v>
      </c>
      <c r="Q208">
        <f>HEX2DEC(I208)</f>
        <v>124</v>
      </c>
      <c r="R208">
        <f>HEX2DEC(J208)</f>
        <v>0</v>
      </c>
    </row>
    <row r="209" spans="1:18" x14ac:dyDescent="0.25">
      <c r="A209">
        <v>20.502761</v>
      </c>
      <c r="B209" s="1" t="s">
        <v>3</v>
      </c>
      <c r="C209" s="1" t="s">
        <v>2</v>
      </c>
      <c r="D209" s="1" t="s">
        <v>2</v>
      </c>
      <c r="E209" s="1" t="s">
        <v>29</v>
      </c>
      <c r="F209" s="1" t="s">
        <v>5</v>
      </c>
      <c r="G209" s="1" t="s">
        <v>33</v>
      </c>
      <c r="H209" s="1" t="s">
        <v>9</v>
      </c>
      <c r="I209" s="1" t="s">
        <v>10</v>
      </c>
      <c r="J209" s="1" t="s">
        <v>2</v>
      </c>
      <c r="K209">
        <f>HEX2DEC(C209)</f>
        <v>0</v>
      </c>
      <c r="L209">
        <f>HEX2DEC(D209)</f>
        <v>0</v>
      </c>
      <c r="M209">
        <f>HEX2DEC(E209)</f>
        <v>137</v>
      </c>
      <c r="N209">
        <f>HEX2DEC(F209)</f>
        <v>1</v>
      </c>
      <c r="O209">
        <f>HEX2DEC(G209)</f>
        <v>2</v>
      </c>
      <c r="P209">
        <f>HEX2DEC(H209)</f>
        <v>67</v>
      </c>
      <c r="Q209">
        <f>HEX2DEC(I209)</f>
        <v>124</v>
      </c>
      <c r="R209">
        <f>HEX2DEC(J209)</f>
        <v>0</v>
      </c>
    </row>
    <row r="210" spans="1:18" x14ac:dyDescent="0.25">
      <c r="A210">
        <v>20.601330000000001</v>
      </c>
      <c r="B210" s="1" t="s">
        <v>3</v>
      </c>
      <c r="C210" s="1" t="s">
        <v>2</v>
      </c>
      <c r="D210" s="1" t="s">
        <v>2</v>
      </c>
      <c r="E210" s="1" t="s">
        <v>29</v>
      </c>
      <c r="F210" s="1" t="s">
        <v>5</v>
      </c>
      <c r="G210" s="1" t="s">
        <v>33</v>
      </c>
      <c r="H210" s="1" t="s">
        <v>9</v>
      </c>
      <c r="I210" s="1" t="s">
        <v>10</v>
      </c>
      <c r="J210" s="1" t="s">
        <v>2</v>
      </c>
      <c r="K210">
        <f>HEX2DEC(C210)</f>
        <v>0</v>
      </c>
      <c r="L210">
        <f>HEX2DEC(D210)</f>
        <v>0</v>
      </c>
      <c r="M210">
        <f>HEX2DEC(E210)</f>
        <v>137</v>
      </c>
      <c r="N210">
        <f>HEX2DEC(F210)</f>
        <v>1</v>
      </c>
      <c r="O210">
        <f>HEX2DEC(G210)</f>
        <v>2</v>
      </c>
      <c r="P210">
        <f>HEX2DEC(H210)</f>
        <v>67</v>
      </c>
      <c r="Q210">
        <f>HEX2DEC(I210)</f>
        <v>124</v>
      </c>
      <c r="R210">
        <f>HEX2DEC(J210)</f>
        <v>0</v>
      </c>
    </row>
    <row r="211" spans="1:18" x14ac:dyDescent="0.25">
      <c r="A211">
        <v>20.700308</v>
      </c>
      <c r="B211" s="1" t="s">
        <v>3</v>
      </c>
      <c r="C211" s="1" t="s">
        <v>2</v>
      </c>
      <c r="D211" s="1" t="s">
        <v>2</v>
      </c>
      <c r="E211" s="1" t="s">
        <v>4</v>
      </c>
      <c r="F211" s="1" t="s">
        <v>5</v>
      </c>
      <c r="G211" s="1" t="s">
        <v>2</v>
      </c>
      <c r="H211" s="1" t="s">
        <v>9</v>
      </c>
      <c r="I211" s="1" t="s">
        <v>10</v>
      </c>
      <c r="J211" s="1" t="s">
        <v>2</v>
      </c>
      <c r="K211">
        <f>HEX2DEC(C211)</f>
        <v>0</v>
      </c>
      <c r="L211">
        <f>HEX2DEC(D211)</f>
        <v>0</v>
      </c>
      <c r="M211">
        <f>HEX2DEC(E211)</f>
        <v>136</v>
      </c>
      <c r="N211">
        <f>HEX2DEC(F211)</f>
        <v>1</v>
      </c>
      <c r="O211">
        <f>HEX2DEC(G211)</f>
        <v>0</v>
      </c>
      <c r="P211">
        <f>HEX2DEC(H211)</f>
        <v>67</v>
      </c>
      <c r="Q211">
        <f>HEX2DEC(I211)</f>
        <v>124</v>
      </c>
      <c r="R211">
        <f>HEX2DEC(J211)</f>
        <v>0</v>
      </c>
    </row>
    <row r="212" spans="1:18" x14ac:dyDescent="0.25">
      <c r="A212">
        <v>20.799285999999999</v>
      </c>
      <c r="B212" s="1" t="s">
        <v>3</v>
      </c>
      <c r="C212" s="1" t="s">
        <v>2</v>
      </c>
      <c r="D212" s="1" t="s">
        <v>2</v>
      </c>
      <c r="E212" s="1" t="s">
        <v>4</v>
      </c>
      <c r="F212" s="1" t="s">
        <v>5</v>
      </c>
      <c r="G212" s="1" t="s">
        <v>2</v>
      </c>
      <c r="H212" s="1" t="s">
        <v>9</v>
      </c>
      <c r="I212" s="1" t="s">
        <v>10</v>
      </c>
      <c r="J212" s="1" t="s">
        <v>2</v>
      </c>
      <c r="K212">
        <f>HEX2DEC(C212)</f>
        <v>0</v>
      </c>
      <c r="L212">
        <f>HEX2DEC(D212)</f>
        <v>0</v>
      </c>
      <c r="M212">
        <f>HEX2DEC(E212)</f>
        <v>136</v>
      </c>
      <c r="N212">
        <f>HEX2DEC(F212)</f>
        <v>1</v>
      </c>
      <c r="O212">
        <f>HEX2DEC(G212)</f>
        <v>0</v>
      </c>
      <c r="P212">
        <f>HEX2DEC(H212)</f>
        <v>67</v>
      </c>
      <c r="Q212">
        <f>HEX2DEC(I212)</f>
        <v>124</v>
      </c>
      <c r="R212">
        <f>HEX2DEC(J212)</f>
        <v>0</v>
      </c>
    </row>
    <row r="213" spans="1:18" x14ac:dyDescent="0.25">
      <c r="A213">
        <v>20.898264000000001</v>
      </c>
      <c r="B213" s="1" t="s">
        <v>3</v>
      </c>
      <c r="C213" s="1" t="s">
        <v>2</v>
      </c>
      <c r="D213" s="1" t="s">
        <v>2</v>
      </c>
      <c r="E213" s="1" t="s">
        <v>29</v>
      </c>
      <c r="F213" s="1" t="s">
        <v>5</v>
      </c>
      <c r="G213" s="1" t="s">
        <v>2</v>
      </c>
      <c r="H213" s="1" t="s">
        <v>9</v>
      </c>
      <c r="I213" s="1" t="s">
        <v>22</v>
      </c>
      <c r="J213" s="1" t="s">
        <v>2</v>
      </c>
      <c r="K213">
        <f>HEX2DEC(C213)</f>
        <v>0</v>
      </c>
      <c r="L213">
        <f>HEX2DEC(D213)</f>
        <v>0</v>
      </c>
      <c r="M213">
        <f>HEX2DEC(E213)</f>
        <v>137</v>
      </c>
      <c r="N213">
        <f>HEX2DEC(F213)</f>
        <v>1</v>
      </c>
      <c r="O213">
        <f>HEX2DEC(G213)</f>
        <v>0</v>
      </c>
      <c r="P213">
        <f>HEX2DEC(H213)</f>
        <v>67</v>
      </c>
      <c r="Q213">
        <f>HEX2DEC(I213)</f>
        <v>123</v>
      </c>
      <c r="R213">
        <f>HEX2DEC(J213)</f>
        <v>0</v>
      </c>
    </row>
    <row r="214" spans="1:18" x14ac:dyDescent="0.25">
      <c r="A214">
        <v>20.997242</v>
      </c>
      <c r="B214" s="1" t="s">
        <v>3</v>
      </c>
      <c r="C214" s="1" t="s">
        <v>2</v>
      </c>
      <c r="D214" s="1" t="s">
        <v>2</v>
      </c>
      <c r="E214" s="1" t="s">
        <v>29</v>
      </c>
      <c r="F214" s="1" t="s">
        <v>5</v>
      </c>
      <c r="G214" s="1" t="s">
        <v>2</v>
      </c>
      <c r="H214" s="1" t="s">
        <v>9</v>
      </c>
      <c r="I214" s="1" t="s">
        <v>22</v>
      </c>
      <c r="J214" s="1" t="s">
        <v>2</v>
      </c>
      <c r="K214">
        <f>HEX2DEC(C214)</f>
        <v>0</v>
      </c>
      <c r="L214">
        <f>HEX2DEC(D214)</f>
        <v>0</v>
      </c>
      <c r="M214">
        <f>HEX2DEC(E214)</f>
        <v>137</v>
      </c>
      <c r="N214">
        <f>HEX2DEC(F214)</f>
        <v>1</v>
      </c>
      <c r="O214">
        <f>HEX2DEC(G214)</f>
        <v>0</v>
      </c>
      <c r="P214">
        <f>HEX2DEC(H214)</f>
        <v>67</v>
      </c>
      <c r="Q214">
        <f>HEX2DEC(I214)</f>
        <v>123</v>
      </c>
      <c r="R214">
        <f>HEX2DEC(J214)</f>
        <v>0</v>
      </c>
    </row>
    <row r="215" spans="1:18" x14ac:dyDescent="0.25">
      <c r="A215">
        <v>21.095811000000001</v>
      </c>
      <c r="B215" s="1" t="s">
        <v>3</v>
      </c>
      <c r="C215" s="1" t="s">
        <v>2</v>
      </c>
      <c r="D215" s="1" t="s">
        <v>2</v>
      </c>
      <c r="E215" s="1" t="s">
        <v>29</v>
      </c>
      <c r="F215" s="1" t="s">
        <v>5</v>
      </c>
      <c r="G215" s="1" t="s">
        <v>2</v>
      </c>
      <c r="H215" s="1" t="s">
        <v>9</v>
      </c>
      <c r="I215" s="1" t="s">
        <v>10</v>
      </c>
      <c r="J215" s="1" t="s">
        <v>2</v>
      </c>
      <c r="K215">
        <f>HEX2DEC(C215)</f>
        <v>0</v>
      </c>
      <c r="L215">
        <f>HEX2DEC(D215)</f>
        <v>0</v>
      </c>
      <c r="M215">
        <f>HEX2DEC(E215)</f>
        <v>137</v>
      </c>
      <c r="N215">
        <f>HEX2DEC(F215)</f>
        <v>1</v>
      </c>
      <c r="O215">
        <f>HEX2DEC(G215)</f>
        <v>0</v>
      </c>
      <c r="P215">
        <f>HEX2DEC(H215)</f>
        <v>67</v>
      </c>
      <c r="Q215">
        <f>HEX2DEC(I215)</f>
        <v>124</v>
      </c>
      <c r="R215">
        <f>HEX2DEC(J215)</f>
        <v>0</v>
      </c>
    </row>
    <row r="216" spans="1:18" x14ac:dyDescent="0.25">
      <c r="A216">
        <v>21.194789</v>
      </c>
      <c r="B216" s="1" t="s">
        <v>3</v>
      </c>
      <c r="C216" s="1" t="s">
        <v>2</v>
      </c>
      <c r="D216" s="1" t="s">
        <v>2</v>
      </c>
      <c r="E216" s="1" t="s">
        <v>29</v>
      </c>
      <c r="F216" s="1" t="s">
        <v>5</v>
      </c>
      <c r="G216" s="1" t="s">
        <v>2</v>
      </c>
      <c r="H216" s="1" t="s">
        <v>9</v>
      </c>
      <c r="I216" s="1" t="s">
        <v>10</v>
      </c>
      <c r="J216" s="1" t="s">
        <v>2</v>
      </c>
      <c r="K216">
        <f>HEX2DEC(C216)</f>
        <v>0</v>
      </c>
      <c r="L216">
        <f>HEX2DEC(D216)</f>
        <v>0</v>
      </c>
      <c r="M216">
        <f>HEX2DEC(E216)</f>
        <v>137</v>
      </c>
      <c r="N216">
        <f>HEX2DEC(F216)</f>
        <v>1</v>
      </c>
      <c r="O216">
        <f>HEX2DEC(G216)</f>
        <v>0</v>
      </c>
      <c r="P216">
        <f>HEX2DEC(H216)</f>
        <v>67</v>
      </c>
      <c r="Q216">
        <f>HEX2DEC(I216)</f>
        <v>124</v>
      </c>
      <c r="R216">
        <f>HEX2DEC(J216)</f>
        <v>0</v>
      </c>
    </row>
    <row r="217" spans="1:18" x14ac:dyDescent="0.25">
      <c r="A217">
        <v>21.293766999999999</v>
      </c>
      <c r="B217" s="1" t="s">
        <v>3</v>
      </c>
      <c r="C217" s="1" t="s">
        <v>2</v>
      </c>
      <c r="D217" s="1" t="s">
        <v>5</v>
      </c>
      <c r="E217" s="1" t="s">
        <v>29</v>
      </c>
      <c r="F217" s="1" t="s">
        <v>5</v>
      </c>
      <c r="G217" s="1" t="s">
        <v>5</v>
      </c>
      <c r="H217" s="1" t="s">
        <v>9</v>
      </c>
      <c r="I217" s="1" t="s">
        <v>10</v>
      </c>
      <c r="J217" s="1" t="s">
        <v>2</v>
      </c>
      <c r="K217">
        <f>HEX2DEC(C217)</f>
        <v>0</v>
      </c>
      <c r="L217">
        <f>HEX2DEC(D217)</f>
        <v>1</v>
      </c>
      <c r="M217">
        <f>HEX2DEC(E217)</f>
        <v>137</v>
      </c>
      <c r="N217">
        <f>HEX2DEC(F217)</f>
        <v>1</v>
      </c>
      <c r="O217">
        <f>HEX2DEC(G217)</f>
        <v>1</v>
      </c>
      <c r="P217">
        <f>HEX2DEC(H217)</f>
        <v>67</v>
      </c>
      <c r="Q217">
        <f>HEX2DEC(I217)</f>
        <v>124</v>
      </c>
      <c r="R217">
        <f>HEX2DEC(J217)</f>
        <v>0</v>
      </c>
    </row>
    <row r="218" spans="1:18" x14ac:dyDescent="0.25">
      <c r="A218">
        <v>21.392745000000001</v>
      </c>
      <c r="B218" s="1" t="s">
        <v>3</v>
      </c>
      <c r="C218" s="1" t="s">
        <v>2</v>
      </c>
      <c r="D218" s="1" t="s">
        <v>5</v>
      </c>
      <c r="E218" s="1" t="s">
        <v>29</v>
      </c>
      <c r="F218" s="1" t="s">
        <v>5</v>
      </c>
      <c r="G218" s="1" t="s">
        <v>32</v>
      </c>
      <c r="H218" s="1" t="s">
        <v>9</v>
      </c>
      <c r="I218" s="1" t="s">
        <v>10</v>
      </c>
      <c r="J218" s="1" t="s">
        <v>2</v>
      </c>
      <c r="K218">
        <f>HEX2DEC(C218)</f>
        <v>0</v>
      </c>
      <c r="L218">
        <f>HEX2DEC(D218)</f>
        <v>1</v>
      </c>
      <c r="M218">
        <f>HEX2DEC(E218)</f>
        <v>137</v>
      </c>
      <c r="N218">
        <f>HEX2DEC(F218)</f>
        <v>1</v>
      </c>
      <c r="O218">
        <f>HEX2DEC(G218)</f>
        <v>3</v>
      </c>
      <c r="P218">
        <f>HEX2DEC(H218)</f>
        <v>67</v>
      </c>
      <c r="Q218">
        <f>HEX2DEC(I218)</f>
        <v>124</v>
      </c>
      <c r="R218">
        <f>HEX2DEC(J218)</f>
        <v>0</v>
      </c>
    </row>
    <row r="219" spans="1:18" x14ac:dyDescent="0.25">
      <c r="A219">
        <v>21.491313999999999</v>
      </c>
      <c r="B219" s="1" t="s">
        <v>3</v>
      </c>
      <c r="C219" s="1" t="s">
        <v>2</v>
      </c>
      <c r="D219" s="1" t="s">
        <v>5</v>
      </c>
      <c r="E219" s="1" t="s">
        <v>29</v>
      </c>
      <c r="F219" s="1" t="s">
        <v>5</v>
      </c>
      <c r="G219" s="1" t="s">
        <v>32</v>
      </c>
      <c r="H219" s="1" t="s">
        <v>9</v>
      </c>
      <c r="I219" s="1" t="s">
        <v>10</v>
      </c>
      <c r="J219" s="1" t="s">
        <v>2</v>
      </c>
      <c r="K219">
        <f>HEX2DEC(C219)</f>
        <v>0</v>
      </c>
      <c r="L219">
        <f>HEX2DEC(D219)</f>
        <v>1</v>
      </c>
      <c r="M219">
        <f>HEX2DEC(E219)</f>
        <v>137</v>
      </c>
      <c r="N219">
        <f>HEX2DEC(F219)</f>
        <v>1</v>
      </c>
      <c r="O219">
        <f>HEX2DEC(G219)</f>
        <v>3</v>
      </c>
      <c r="P219">
        <f>HEX2DEC(H219)</f>
        <v>67</v>
      </c>
      <c r="Q219">
        <f>HEX2DEC(I219)</f>
        <v>124</v>
      </c>
      <c r="R219">
        <f>HEX2DEC(J219)</f>
        <v>0</v>
      </c>
    </row>
    <row r="220" spans="1:18" x14ac:dyDescent="0.25">
      <c r="A220">
        <v>21.590700999999999</v>
      </c>
      <c r="B220" s="1" t="s">
        <v>3</v>
      </c>
      <c r="C220" s="1" t="s">
        <v>2</v>
      </c>
      <c r="D220" s="1" t="s">
        <v>32</v>
      </c>
      <c r="E220" s="1" t="s">
        <v>29</v>
      </c>
      <c r="F220" s="1" t="s">
        <v>5</v>
      </c>
      <c r="G220" s="1" t="s">
        <v>34</v>
      </c>
      <c r="H220" s="1" t="s">
        <v>9</v>
      </c>
      <c r="I220" s="1" t="s">
        <v>22</v>
      </c>
      <c r="J220" s="1" t="s">
        <v>2</v>
      </c>
      <c r="K220">
        <f>HEX2DEC(C220)</f>
        <v>0</v>
      </c>
      <c r="L220">
        <f>HEX2DEC(D220)</f>
        <v>3</v>
      </c>
      <c r="M220">
        <f>HEX2DEC(E220)</f>
        <v>137</v>
      </c>
      <c r="N220">
        <f>HEX2DEC(F220)</f>
        <v>1</v>
      </c>
      <c r="O220">
        <f>HEX2DEC(G220)</f>
        <v>4</v>
      </c>
      <c r="P220">
        <f>HEX2DEC(H220)</f>
        <v>67</v>
      </c>
      <c r="Q220">
        <f>HEX2DEC(I220)</f>
        <v>123</v>
      </c>
      <c r="R220">
        <f>HEX2DEC(J220)</f>
        <v>0</v>
      </c>
    </row>
    <row r="221" spans="1:18" x14ac:dyDescent="0.25">
      <c r="A221">
        <v>21.689679000000002</v>
      </c>
      <c r="B221" s="1" t="s">
        <v>3</v>
      </c>
      <c r="C221" s="1" t="s">
        <v>2</v>
      </c>
      <c r="D221" s="1" t="s">
        <v>32</v>
      </c>
      <c r="E221" s="1" t="s">
        <v>29</v>
      </c>
      <c r="F221" s="1" t="s">
        <v>5</v>
      </c>
      <c r="G221" s="1" t="s">
        <v>34</v>
      </c>
      <c r="H221" s="1" t="s">
        <v>9</v>
      </c>
      <c r="I221" s="1" t="s">
        <v>22</v>
      </c>
      <c r="J221" s="1" t="s">
        <v>2</v>
      </c>
      <c r="K221">
        <f>HEX2DEC(C221)</f>
        <v>0</v>
      </c>
      <c r="L221">
        <f>HEX2DEC(D221)</f>
        <v>3</v>
      </c>
      <c r="M221">
        <f>HEX2DEC(E221)</f>
        <v>137</v>
      </c>
      <c r="N221">
        <f>HEX2DEC(F221)</f>
        <v>1</v>
      </c>
      <c r="O221">
        <f>HEX2DEC(G221)</f>
        <v>4</v>
      </c>
      <c r="P221">
        <f>HEX2DEC(H221)</f>
        <v>67</v>
      </c>
      <c r="Q221">
        <f>HEX2DEC(I221)</f>
        <v>123</v>
      </c>
      <c r="R221">
        <f>HEX2DEC(J221)</f>
        <v>0</v>
      </c>
    </row>
    <row r="222" spans="1:18" x14ac:dyDescent="0.25">
      <c r="A222">
        <v>21.788657000000001</v>
      </c>
      <c r="B222" s="1" t="s">
        <v>3</v>
      </c>
      <c r="C222" s="1" t="s">
        <v>2</v>
      </c>
      <c r="D222" s="1" t="s">
        <v>2</v>
      </c>
      <c r="E222" s="1" t="s">
        <v>29</v>
      </c>
      <c r="F222" s="1" t="s">
        <v>5</v>
      </c>
      <c r="G222" s="1" t="s">
        <v>34</v>
      </c>
      <c r="H222" s="1" t="s">
        <v>9</v>
      </c>
      <c r="I222" s="1" t="s">
        <v>10</v>
      </c>
      <c r="J222" s="1" t="s">
        <v>2</v>
      </c>
      <c r="K222">
        <f>HEX2DEC(C222)</f>
        <v>0</v>
      </c>
      <c r="L222">
        <f>HEX2DEC(D222)</f>
        <v>0</v>
      </c>
      <c r="M222">
        <f>HEX2DEC(E222)</f>
        <v>137</v>
      </c>
      <c r="N222">
        <f>HEX2DEC(F222)</f>
        <v>1</v>
      </c>
      <c r="O222">
        <f>HEX2DEC(G222)</f>
        <v>4</v>
      </c>
      <c r="P222">
        <f>HEX2DEC(H222)</f>
        <v>67</v>
      </c>
      <c r="Q222">
        <f>HEX2DEC(I222)</f>
        <v>124</v>
      </c>
      <c r="R222">
        <f>HEX2DEC(J222)</f>
        <v>0</v>
      </c>
    </row>
    <row r="223" spans="1:18" x14ac:dyDescent="0.25">
      <c r="A223">
        <v>21.887635</v>
      </c>
      <c r="B223" s="1" t="s">
        <v>3</v>
      </c>
      <c r="C223" s="1" t="s">
        <v>2</v>
      </c>
      <c r="D223" s="1" t="s">
        <v>2</v>
      </c>
      <c r="E223" s="1" t="s">
        <v>29</v>
      </c>
      <c r="F223" s="1" t="s">
        <v>5</v>
      </c>
      <c r="G223" s="1" t="s">
        <v>32</v>
      </c>
      <c r="H223" s="1" t="s">
        <v>9</v>
      </c>
      <c r="I223" s="1" t="s">
        <v>22</v>
      </c>
      <c r="J223" s="1" t="s">
        <v>2</v>
      </c>
      <c r="K223">
        <f>HEX2DEC(C223)</f>
        <v>0</v>
      </c>
      <c r="L223">
        <f>HEX2DEC(D223)</f>
        <v>0</v>
      </c>
      <c r="M223">
        <f>HEX2DEC(E223)</f>
        <v>137</v>
      </c>
      <c r="N223">
        <f>HEX2DEC(F223)</f>
        <v>1</v>
      </c>
      <c r="O223">
        <f>HEX2DEC(G223)</f>
        <v>3</v>
      </c>
      <c r="P223">
        <f>HEX2DEC(H223)</f>
        <v>67</v>
      </c>
      <c r="Q223">
        <f>HEX2DEC(I223)</f>
        <v>123</v>
      </c>
      <c r="R223">
        <f>HEX2DEC(J223)</f>
        <v>0</v>
      </c>
    </row>
    <row r="224" spans="1:18" x14ac:dyDescent="0.25">
      <c r="A224">
        <v>21.985795</v>
      </c>
      <c r="B224" s="1" t="s">
        <v>3</v>
      </c>
      <c r="C224" s="1" t="s">
        <v>2</v>
      </c>
      <c r="D224" s="1" t="s">
        <v>2</v>
      </c>
      <c r="E224" s="1" t="s">
        <v>29</v>
      </c>
      <c r="F224" s="1" t="s">
        <v>5</v>
      </c>
      <c r="G224" s="1" t="s">
        <v>32</v>
      </c>
      <c r="H224" s="1" t="s">
        <v>9</v>
      </c>
      <c r="I224" s="1" t="s">
        <v>22</v>
      </c>
      <c r="J224" s="1" t="s">
        <v>2</v>
      </c>
      <c r="K224">
        <f>HEX2DEC(C224)</f>
        <v>0</v>
      </c>
      <c r="L224">
        <f>HEX2DEC(D224)</f>
        <v>0</v>
      </c>
      <c r="M224">
        <f>HEX2DEC(E224)</f>
        <v>137</v>
      </c>
      <c r="N224">
        <f>HEX2DEC(F224)</f>
        <v>1</v>
      </c>
      <c r="O224">
        <f>HEX2DEC(G224)</f>
        <v>3</v>
      </c>
      <c r="P224">
        <f>HEX2DEC(H224)</f>
        <v>67</v>
      </c>
      <c r="Q224">
        <f>HEX2DEC(I224)</f>
        <v>123</v>
      </c>
      <c r="R224">
        <f>HEX2DEC(J224)</f>
        <v>0</v>
      </c>
    </row>
    <row r="225" spans="1:18" x14ac:dyDescent="0.25">
      <c r="A225">
        <v>22.084772999999998</v>
      </c>
      <c r="B225" s="1" t="s">
        <v>3</v>
      </c>
      <c r="C225" s="1" t="s">
        <v>2</v>
      </c>
      <c r="D225" s="1" t="s">
        <v>2</v>
      </c>
      <c r="E225" s="1" t="s">
        <v>29</v>
      </c>
      <c r="F225" s="1" t="s">
        <v>5</v>
      </c>
      <c r="G225" s="1" t="s">
        <v>33</v>
      </c>
      <c r="H225" s="1" t="s">
        <v>9</v>
      </c>
      <c r="I225" s="1" t="s">
        <v>22</v>
      </c>
      <c r="J225" s="1" t="s">
        <v>2</v>
      </c>
      <c r="K225">
        <f>HEX2DEC(C225)</f>
        <v>0</v>
      </c>
      <c r="L225">
        <f>HEX2DEC(D225)</f>
        <v>0</v>
      </c>
      <c r="M225">
        <f>HEX2DEC(E225)</f>
        <v>137</v>
      </c>
      <c r="N225">
        <f>HEX2DEC(F225)</f>
        <v>1</v>
      </c>
      <c r="O225">
        <f>HEX2DEC(G225)</f>
        <v>2</v>
      </c>
      <c r="P225">
        <f>HEX2DEC(H225)</f>
        <v>67</v>
      </c>
      <c r="Q225">
        <f>HEX2DEC(I225)</f>
        <v>123</v>
      </c>
      <c r="R225">
        <f>HEX2DEC(J225)</f>
        <v>0</v>
      </c>
    </row>
    <row r="226" spans="1:18" x14ac:dyDescent="0.25">
      <c r="A226">
        <v>22.183751000000001</v>
      </c>
      <c r="B226" s="1" t="s">
        <v>3</v>
      </c>
      <c r="C226" s="1" t="s">
        <v>2</v>
      </c>
      <c r="D226" s="1" t="s">
        <v>2</v>
      </c>
      <c r="E226" s="1" t="s">
        <v>29</v>
      </c>
      <c r="F226" s="1" t="s">
        <v>5</v>
      </c>
      <c r="G226" s="1" t="s">
        <v>2</v>
      </c>
      <c r="H226" s="1" t="s">
        <v>9</v>
      </c>
      <c r="I226" s="1" t="s">
        <v>22</v>
      </c>
      <c r="J226" s="1" t="s">
        <v>2</v>
      </c>
      <c r="K226">
        <f>HEX2DEC(C226)</f>
        <v>0</v>
      </c>
      <c r="L226">
        <f>HEX2DEC(D226)</f>
        <v>0</v>
      </c>
      <c r="M226">
        <f>HEX2DEC(E226)</f>
        <v>137</v>
      </c>
      <c r="N226">
        <f>HEX2DEC(F226)</f>
        <v>1</v>
      </c>
      <c r="O226">
        <f>HEX2DEC(G226)</f>
        <v>0</v>
      </c>
      <c r="P226">
        <f>HEX2DEC(H226)</f>
        <v>67</v>
      </c>
      <c r="Q226">
        <f>HEX2DEC(I226)</f>
        <v>123</v>
      </c>
      <c r="R226">
        <f>HEX2DEC(J226)</f>
        <v>0</v>
      </c>
    </row>
    <row r="227" spans="1:18" x14ac:dyDescent="0.25">
      <c r="A227">
        <v>22.282729</v>
      </c>
      <c r="B227" s="1" t="s">
        <v>3</v>
      </c>
      <c r="C227" s="1" t="s">
        <v>2</v>
      </c>
      <c r="D227" s="1" t="s">
        <v>2</v>
      </c>
      <c r="E227" s="1" t="s">
        <v>29</v>
      </c>
      <c r="F227" s="1" t="s">
        <v>5</v>
      </c>
      <c r="G227" s="1" t="s">
        <v>2</v>
      </c>
      <c r="H227" s="1" t="s">
        <v>9</v>
      </c>
      <c r="I227" s="1" t="s">
        <v>22</v>
      </c>
      <c r="J227" s="1" t="s">
        <v>2</v>
      </c>
      <c r="K227">
        <f>HEX2DEC(C227)</f>
        <v>0</v>
      </c>
      <c r="L227">
        <f>HEX2DEC(D227)</f>
        <v>0</v>
      </c>
      <c r="M227">
        <f>HEX2DEC(E227)</f>
        <v>137</v>
      </c>
      <c r="N227">
        <f>HEX2DEC(F227)</f>
        <v>1</v>
      </c>
      <c r="O227">
        <f>HEX2DEC(G227)</f>
        <v>0</v>
      </c>
      <c r="P227">
        <f>HEX2DEC(H227)</f>
        <v>67</v>
      </c>
      <c r="Q227">
        <f>HEX2DEC(I227)</f>
        <v>123</v>
      </c>
      <c r="R227">
        <f>HEX2DEC(J227)</f>
        <v>0</v>
      </c>
    </row>
    <row r="228" spans="1:18" x14ac:dyDescent="0.25">
      <c r="A228">
        <v>22.381298000000001</v>
      </c>
      <c r="B228" s="1" t="s">
        <v>3</v>
      </c>
      <c r="C228" s="1" t="s">
        <v>2</v>
      </c>
      <c r="D228" s="1" t="s">
        <v>2</v>
      </c>
      <c r="E228" s="1" t="s">
        <v>29</v>
      </c>
      <c r="F228" s="1" t="s">
        <v>5</v>
      </c>
      <c r="G228" s="1" t="s">
        <v>2</v>
      </c>
      <c r="H228" s="1" t="s">
        <v>9</v>
      </c>
      <c r="I228" s="1" t="s">
        <v>22</v>
      </c>
      <c r="J228" s="1" t="s">
        <v>2</v>
      </c>
      <c r="K228">
        <f>HEX2DEC(C228)</f>
        <v>0</v>
      </c>
      <c r="L228">
        <f>HEX2DEC(D228)</f>
        <v>0</v>
      </c>
      <c r="M228">
        <f>HEX2DEC(E228)</f>
        <v>137</v>
      </c>
      <c r="N228">
        <f>HEX2DEC(F228)</f>
        <v>1</v>
      </c>
      <c r="O228">
        <f>HEX2DEC(G228)</f>
        <v>0</v>
      </c>
      <c r="P228">
        <f>HEX2DEC(H228)</f>
        <v>67</v>
      </c>
      <c r="Q228">
        <f>HEX2DEC(I228)</f>
        <v>123</v>
      </c>
      <c r="R228">
        <f>HEX2DEC(J228)</f>
        <v>0</v>
      </c>
    </row>
    <row r="229" spans="1:18" x14ac:dyDescent="0.25">
      <c r="A229">
        <v>22.479866999999999</v>
      </c>
      <c r="B229" s="1" t="s">
        <v>3</v>
      </c>
      <c r="C229" s="1" t="s">
        <v>2</v>
      </c>
      <c r="D229" s="1" t="s">
        <v>2</v>
      </c>
      <c r="E229" s="1" t="s">
        <v>30</v>
      </c>
      <c r="F229" s="1" t="s">
        <v>5</v>
      </c>
      <c r="G229" s="1" t="s">
        <v>2</v>
      </c>
      <c r="H229" s="1" t="s">
        <v>9</v>
      </c>
      <c r="I229" s="1" t="s">
        <v>22</v>
      </c>
      <c r="J229" s="1" t="s">
        <v>2</v>
      </c>
      <c r="K229">
        <f>HEX2DEC(C229)</f>
        <v>0</v>
      </c>
      <c r="L229">
        <f>HEX2DEC(D229)</f>
        <v>0</v>
      </c>
      <c r="M229">
        <f>HEX2DEC(E229)</f>
        <v>138</v>
      </c>
      <c r="N229">
        <f>HEX2DEC(F229)</f>
        <v>1</v>
      </c>
      <c r="O229">
        <f>HEX2DEC(G229)</f>
        <v>0</v>
      </c>
      <c r="P229">
        <f>HEX2DEC(H229)</f>
        <v>67</v>
      </c>
      <c r="Q229">
        <f>HEX2DEC(I229)</f>
        <v>123</v>
      </c>
      <c r="R229">
        <f>HEX2DEC(J229)</f>
        <v>0</v>
      </c>
    </row>
    <row r="230" spans="1:18" x14ac:dyDescent="0.25">
      <c r="A230">
        <v>22.578845000000001</v>
      </c>
      <c r="B230" s="1" t="s">
        <v>3</v>
      </c>
      <c r="C230" s="1" t="s">
        <v>2</v>
      </c>
      <c r="D230" s="1" t="s">
        <v>2</v>
      </c>
      <c r="E230" s="1" t="s">
        <v>29</v>
      </c>
      <c r="F230" s="1" t="s">
        <v>5</v>
      </c>
      <c r="G230" s="1" t="s">
        <v>2</v>
      </c>
      <c r="H230" s="1" t="s">
        <v>9</v>
      </c>
      <c r="I230" s="1" t="s">
        <v>22</v>
      </c>
      <c r="J230" s="1" t="s">
        <v>2</v>
      </c>
      <c r="K230">
        <f>HEX2DEC(C230)</f>
        <v>0</v>
      </c>
      <c r="L230">
        <f>HEX2DEC(D230)</f>
        <v>0</v>
      </c>
      <c r="M230">
        <f>HEX2DEC(E230)</f>
        <v>137</v>
      </c>
      <c r="N230">
        <f>HEX2DEC(F230)</f>
        <v>1</v>
      </c>
      <c r="O230">
        <f>HEX2DEC(G230)</f>
        <v>0</v>
      </c>
      <c r="P230">
        <f>HEX2DEC(H230)</f>
        <v>67</v>
      </c>
      <c r="Q230">
        <f>HEX2DEC(I230)</f>
        <v>123</v>
      </c>
      <c r="R230">
        <f>HEX2DEC(J230)</f>
        <v>0</v>
      </c>
    </row>
    <row r="231" spans="1:18" x14ac:dyDescent="0.25">
      <c r="A231">
        <v>22.677823</v>
      </c>
      <c r="B231" s="1" t="s">
        <v>3</v>
      </c>
      <c r="C231" s="1" t="s">
        <v>2</v>
      </c>
      <c r="D231" s="1" t="s">
        <v>2</v>
      </c>
      <c r="E231" s="1" t="s">
        <v>29</v>
      </c>
      <c r="F231" s="1" t="s">
        <v>5</v>
      </c>
      <c r="G231" s="1" t="s">
        <v>2</v>
      </c>
      <c r="H231" s="1" t="s">
        <v>9</v>
      </c>
      <c r="I231" s="1" t="s">
        <v>22</v>
      </c>
      <c r="J231" s="1" t="s">
        <v>2</v>
      </c>
      <c r="K231">
        <f>HEX2DEC(C231)</f>
        <v>0</v>
      </c>
      <c r="L231">
        <f>HEX2DEC(D231)</f>
        <v>0</v>
      </c>
      <c r="M231">
        <f>HEX2DEC(E231)</f>
        <v>137</v>
      </c>
      <c r="N231">
        <f>HEX2DEC(F231)</f>
        <v>1</v>
      </c>
      <c r="O231">
        <f>HEX2DEC(G231)</f>
        <v>0</v>
      </c>
      <c r="P231">
        <f>HEX2DEC(H231)</f>
        <v>67</v>
      </c>
      <c r="Q231">
        <f>HEX2DEC(I231)</f>
        <v>123</v>
      </c>
      <c r="R231">
        <f>HEX2DEC(J231)</f>
        <v>0</v>
      </c>
    </row>
    <row r="232" spans="1:18" x14ac:dyDescent="0.25">
      <c r="A232">
        <v>22.776800999999999</v>
      </c>
      <c r="B232" s="1" t="s">
        <v>3</v>
      </c>
      <c r="C232" s="1" t="s">
        <v>2</v>
      </c>
      <c r="D232" s="1" t="s">
        <v>5</v>
      </c>
      <c r="E232" s="1" t="s">
        <v>29</v>
      </c>
      <c r="F232" s="1" t="s">
        <v>5</v>
      </c>
      <c r="G232" s="1" t="s">
        <v>5</v>
      </c>
      <c r="H232" s="1" t="s">
        <v>9</v>
      </c>
      <c r="I232" s="1" t="s">
        <v>22</v>
      </c>
      <c r="J232" s="1" t="s">
        <v>2</v>
      </c>
      <c r="K232">
        <f>HEX2DEC(C232)</f>
        <v>0</v>
      </c>
      <c r="L232">
        <f>HEX2DEC(D232)</f>
        <v>1</v>
      </c>
      <c r="M232">
        <f>HEX2DEC(E232)</f>
        <v>137</v>
      </c>
      <c r="N232">
        <f>HEX2DEC(F232)</f>
        <v>1</v>
      </c>
      <c r="O232">
        <f>HEX2DEC(G232)</f>
        <v>1</v>
      </c>
      <c r="P232">
        <f>HEX2DEC(H232)</f>
        <v>67</v>
      </c>
      <c r="Q232">
        <f>HEX2DEC(I232)</f>
        <v>123</v>
      </c>
      <c r="R232">
        <f>HEX2DEC(J232)</f>
        <v>0</v>
      </c>
    </row>
    <row r="233" spans="1:18" x14ac:dyDescent="0.25">
      <c r="A233">
        <v>22.87537</v>
      </c>
      <c r="B233" s="1" t="s">
        <v>3</v>
      </c>
      <c r="C233" s="1" t="s">
        <v>2</v>
      </c>
      <c r="D233" s="1" t="s">
        <v>5</v>
      </c>
      <c r="E233" s="1" t="s">
        <v>29</v>
      </c>
      <c r="F233" s="1" t="s">
        <v>5</v>
      </c>
      <c r="G233" s="1" t="s">
        <v>32</v>
      </c>
      <c r="H233" s="1" t="s">
        <v>9</v>
      </c>
      <c r="I233" s="1" t="s">
        <v>22</v>
      </c>
      <c r="J233" s="1" t="s">
        <v>2</v>
      </c>
      <c r="K233">
        <f>HEX2DEC(C233)</f>
        <v>0</v>
      </c>
      <c r="L233">
        <f>HEX2DEC(D233)</f>
        <v>1</v>
      </c>
      <c r="M233">
        <f>HEX2DEC(E233)</f>
        <v>137</v>
      </c>
      <c r="N233">
        <f>HEX2DEC(F233)</f>
        <v>1</v>
      </c>
      <c r="O233">
        <f>HEX2DEC(G233)</f>
        <v>3</v>
      </c>
      <c r="P233">
        <f>HEX2DEC(H233)</f>
        <v>67</v>
      </c>
      <c r="Q233">
        <f>HEX2DEC(I233)</f>
        <v>123</v>
      </c>
      <c r="R233">
        <f>HEX2DEC(J233)</f>
        <v>0</v>
      </c>
    </row>
    <row r="234" spans="1:18" x14ac:dyDescent="0.25">
      <c r="A234">
        <v>22.973939000000001</v>
      </c>
      <c r="B234" s="1" t="s">
        <v>3</v>
      </c>
      <c r="C234" s="1" t="s">
        <v>2</v>
      </c>
      <c r="D234" s="1" t="s">
        <v>33</v>
      </c>
      <c r="E234" s="1" t="s">
        <v>29</v>
      </c>
      <c r="F234" s="1" t="s">
        <v>5</v>
      </c>
      <c r="G234" s="1" t="s">
        <v>34</v>
      </c>
      <c r="H234" s="1" t="s">
        <v>9</v>
      </c>
      <c r="I234" s="1" t="s">
        <v>22</v>
      </c>
      <c r="J234" s="1" t="s">
        <v>2</v>
      </c>
      <c r="K234">
        <f>HEX2DEC(C234)</f>
        <v>0</v>
      </c>
      <c r="L234">
        <f>HEX2DEC(D234)</f>
        <v>2</v>
      </c>
      <c r="M234">
        <f>HEX2DEC(E234)</f>
        <v>137</v>
      </c>
      <c r="N234">
        <f>HEX2DEC(F234)</f>
        <v>1</v>
      </c>
      <c r="O234">
        <f>HEX2DEC(G234)</f>
        <v>4</v>
      </c>
      <c r="P234">
        <f>HEX2DEC(H234)</f>
        <v>67</v>
      </c>
      <c r="Q234">
        <f>HEX2DEC(I234)</f>
        <v>123</v>
      </c>
      <c r="R234">
        <f>HEX2DEC(J234)</f>
        <v>0</v>
      </c>
    </row>
    <row r="235" spans="1:18" x14ac:dyDescent="0.25">
      <c r="A235">
        <v>23.072917</v>
      </c>
      <c r="B235" s="1" t="s">
        <v>3</v>
      </c>
      <c r="C235" s="1" t="s">
        <v>2</v>
      </c>
      <c r="D235" s="1" t="s">
        <v>32</v>
      </c>
      <c r="E235" s="1" t="s">
        <v>29</v>
      </c>
      <c r="F235" s="1" t="s">
        <v>5</v>
      </c>
      <c r="G235" s="1" t="s">
        <v>34</v>
      </c>
      <c r="H235" s="1" t="s">
        <v>9</v>
      </c>
      <c r="I235" s="1" t="s">
        <v>22</v>
      </c>
      <c r="J235" s="1" t="s">
        <v>2</v>
      </c>
      <c r="K235">
        <f>HEX2DEC(C235)</f>
        <v>0</v>
      </c>
      <c r="L235">
        <f>HEX2DEC(D235)</f>
        <v>3</v>
      </c>
      <c r="M235">
        <f>HEX2DEC(E235)</f>
        <v>137</v>
      </c>
      <c r="N235">
        <f>HEX2DEC(F235)</f>
        <v>1</v>
      </c>
      <c r="O235">
        <f>HEX2DEC(G235)</f>
        <v>4</v>
      </c>
      <c r="P235">
        <f>HEX2DEC(H235)</f>
        <v>67</v>
      </c>
      <c r="Q235">
        <f>HEX2DEC(I235)</f>
        <v>123</v>
      </c>
      <c r="R235">
        <f>HEX2DEC(J235)</f>
        <v>0</v>
      </c>
    </row>
    <row r="236" spans="1:18" x14ac:dyDescent="0.25">
      <c r="A236">
        <v>23.171894999999999</v>
      </c>
      <c r="B236" s="1" t="s">
        <v>3</v>
      </c>
      <c r="C236" s="1" t="s">
        <v>2</v>
      </c>
      <c r="D236" s="1" t="s">
        <v>2</v>
      </c>
      <c r="E236" s="1" t="s">
        <v>29</v>
      </c>
      <c r="F236" s="1" t="s">
        <v>5</v>
      </c>
      <c r="G236" s="1" t="s">
        <v>35</v>
      </c>
      <c r="H236" s="1" t="s">
        <v>9</v>
      </c>
      <c r="I236" s="1" t="s">
        <v>22</v>
      </c>
      <c r="J236" s="1" t="s">
        <v>2</v>
      </c>
      <c r="K236">
        <f>HEX2DEC(C236)</f>
        <v>0</v>
      </c>
      <c r="L236">
        <f>HEX2DEC(D236)</f>
        <v>0</v>
      </c>
      <c r="M236">
        <f>HEX2DEC(E236)</f>
        <v>137</v>
      </c>
      <c r="N236">
        <f>HEX2DEC(F236)</f>
        <v>1</v>
      </c>
      <c r="O236">
        <f>HEX2DEC(G236)</f>
        <v>5</v>
      </c>
      <c r="P236">
        <f>HEX2DEC(H236)</f>
        <v>67</v>
      </c>
      <c r="Q236">
        <f>HEX2DEC(I236)</f>
        <v>123</v>
      </c>
      <c r="R236">
        <f>HEX2DEC(J236)</f>
        <v>0</v>
      </c>
    </row>
    <row r="237" spans="1:18" x14ac:dyDescent="0.25">
      <c r="A237">
        <v>23.270873000000002</v>
      </c>
      <c r="B237" s="1" t="s">
        <v>3</v>
      </c>
      <c r="C237" s="1" t="s">
        <v>2</v>
      </c>
      <c r="D237" s="1" t="s">
        <v>2</v>
      </c>
      <c r="E237" s="1" t="s">
        <v>29</v>
      </c>
      <c r="F237" s="1" t="s">
        <v>5</v>
      </c>
      <c r="G237" s="1" t="s">
        <v>34</v>
      </c>
      <c r="H237" s="1" t="s">
        <v>9</v>
      </c>
      <c r="I237" s="1" t="s">
        <v>22</v>
      </c>
      <c r="J237" s="1" t="s">
        <v>2</v>
      </c>
      <c r="K237">
        <f>HEX2DEC(C237)</f>
        <v>0</v>
      </c>
      <c r="L237">
        <f>HEX2DEC(D237)</f>
        <v>0</v>
      </c>
      <c r="M237">
        <f>HEX2DEC(E237)</f>
        <v>137</v>
      </c>
      <c r="N237">
        <f>HEX2DEC(F237)</f>
        <v>1</v>
      </c>
      <c r="O237">
        <f>HEX2DEC(G237)</f>
        <v>4</v>
      </c>
      <c r="P237">
        <f>HEX2DEC(H237)</f>
        <v>67</v>
      </c>
      <c r="Q237">
        <f>HEX2DEC(I237)</f>
        <v>123</v>
      </c>
      <c r="R237">
        <f>HEX2DEC(J237)</f>
        <v>0</v>
      </c>
    </row>
    <row r="238" spans="1:18" x14ac:dyDescent="0.25">
      <c r="A238">
        <v>23.369851000000001</v>
      </c>
      <c r="B238" s="1" t="s">
        <v>3</v>
      </c>
      <c r="C238" s="1" t="s">
        <v>2</v>
      </c>
      <c r="D238" s="1" t="s">
        <v>2</v>
      </c>
      <c r="E238" s="1" t="s">
        <v>29</v>
      </c>
      <c r="F238" s="1" t="s">
        <v>5</v>
      </c>
      <c r="G238" s="1" t="s">
        <v>32</v>
      </c>
      <c r="H238" s="1" t="s">
        <v>9</v>
      </c>
      <c r="I238" s="1" t="s">
        <v>22</v>
      </c>
      <c r="J238" s="1" t="s">
        <v>2</v>
      </c>
      <c r="K238">
        <f>HEX2DEC(C238)</f>
        <v>0</v>
      </c>
      <c r="L238">
        <f>HEX2DEC(D238)</f>
        <v>0</v>
      </c>
      <c r="M238">
        <f>HEX2DEC(E238)</f>
        <v>137</v>
      </c>
      <c r="N238">
        <f>HEX2DEC(F238)</f>
        <v>1</v>
      </c>
      <c r="O238">
        <f>HEX2DEC(G238)</f>
        <v>3</v>
      </c>
      <c r="P238">
        <f>HEX2DEC(H238)</f>
        <v>67</v>
      </c>
      <c r="Q238">
        <f>HEX2DEC(I238)</f>
        <v>123</v>
      </c>
      <c r="R238">
        <f>HEX2DEC(J238)</f>
        <v>0</v>
      </c>
    </row>
    <row r="239" spans="1:18" x14ac:dyDescent="0.25">
      <c r="A239">
        <v>23.468419999999998</v>
      </c>
      <c r="B239" s="1" t="s">
        <v>3</v>
      </c>
      <c r="C239" s="1" t="s">
        <v>2</v>
      </c>
      <c r="D239" s="1" t="s">
        <v>2</v>
      </c>
      <c r="E239" s="1" t="s">
        <v>29</v>
      </c>
      <c r="F239" s="1" t="s">
        <v>5</v>
      </c>
      <c r="G239" s="1" t="s">
        <v>32</v>
      </c>
      <c r="H239" s="1" t="s">
        <v>9</v>
      </c>
      <c r="I239" s="1" t="s">
        <v>22</v>
      </c>
      <c r="J239" s="1" t="s">
        <v>2</v>
      </c>
      <c r="K239">
        <f>HEX2DEC(C239)</f>
        <v>0</v>
      </c>
      <c r="L239">
        <f>HEX2DEC(D239)</f>
        <v>0</v>
      </c>
      <c r="M239">
        <f>HEX2DEC(E239)</f>
        <v>137</v>
      </c>
      <c r="N239">
        <f>HEX2DEC(F239)</f>
        <v>1</v>
      </c>
      <c r="O239">
        <f>HEX2DEC(G239)</f>
        <v>3</v>
      </c>
      <c r="P239">
        <f>HEX2DEC(H239)</f>
        <v>67</v>
      </c>
      <c r="Q239">
        <f>HEX2DEC(I239)</f>
        <v>123</v>
      </c>
      <c r="R239">
        <f>HEX2DEC(J239)</f>
        <v>0</v>
      </c>
    </row>
    <row r="240" spans="1:18" x14ac:dyDescent="0.25">
      <c r="A240">
        <v>23.567398000000001</v>
      </c>
      <c r="B240" s="1" t="s">
        <v>3</v>
      </c>
      <c r="C240" s="1" t="s">
        <v>2</v>
      </c>
      <c r="D240" s="1" t="s">
        <v>2</v>
      </c>
      <c r="E240" s="1" t="s">
        <v>29</v>
      </c>
      <c r="F240" s="1" t="s">
        <v>5</v>
      </c>
      <c r="G240" s="1" t="s">
        <v>32</v>
      </c>
      <c r="H240" s="1" t="s">
        <v>9</v>
      </c>
      <c r="I240" s="1" t="s">
        <v>22</v>
      </c>
      <c r="J240" s="1" t="s">
        <v>2</v>
      </c>
      <c r="K240">
        <f>HEX2DEC(C240)</f>
        <v>0</v>
      </c>
      <c r="L240">
        <f>HEX2DEC(D240)</f>
        <v>0</v>
      </c>
      <c r="M240">
        <f>HEX2DEC(E240)</f>
        <v>137</v>
      </c>
      <c r="N240">
        <f>HEX2DEC(F240)</f>
        <v>1</v>
      </c>
      <c r="O240">
        <f>HEX2DEC(G240)</f>
        <v>3</v>
      </c>
      <c r="P240">
        <f>HEX2DEC(H240)</f>
        <v>67</v>
      </c>
      <c r="Q240">
        <f>HEX2DEC(I240)</f>
        <v>123</v>
      </c>
      <c r="R240">
        <f>HEX2DEC(J240)</f>
        <v>0</v>
      </c>
    </row>
    <row r="241" spans="1:18" x14ac:dyDescent="0.25">
      <c r="A241">
        <v>23.666376</v>
      </c>
      <c r="B241" s="1" t="s">
        <v>3</v>
      </c>
      <c r="C241" s="1" t="s">
        <v>2</v>
      </c>
      <c r="D241" s="1" t="s">
        <v>2</v>
      </c>
      <c r="E241" s="1" t="s">
        <v>29</v>
      </c>
      <c r="F241" s="1" t="s">
        <v>5</v>
      </c>
      <c r="G241" s="1" t="s">
        <v>2</v>
      </c>
      <c r="H241" s="1" t="s">
        <v>9</v>
      </c>
      <c r="I241" s="1" t="s">
        <v>22</v>
      </c>
      <c r="J241" s="1" t="s">
        <v>2</v>
      </c>
      <c r="K241">
        <f>HEX2DEC(C241)</f>
        <v>0</v>
      </c>
      <c r="L241">
        <f>HEX2DEC(D241)</f>
        <v>0</v>
      </c>
      <c r="M241">
        <f>HEX2DEC(E241)</f>
        <v>137</v>
      </c>
      <c r="N241">
        <f>HEX2DEC(F241)</f>
        <v>1</v>
      </c>
      <c r="O241">
        <f>HEX2DEC(G241)</f>
        <v>0</v>
      </c>
      <c r="P241">
        <f>HEX2DEC(H241)</f>
        <v>67</v>
      </c>
      <c r="Q241">
        <f>HEX2DEC(I241)</f>
        <v>123</v>
      </c>
      <c r="R241">
        <f>HEX2DEC(J241)</f>
        <v>0</v>
      </c>
    </row>
    <row r="242" spans="1:18" x14ac:dyDescent="0.25">
      <c r="A242">
        <v>23.765353999999999</v>
      </c>
      <c r="B242" s="1" t="s">
        <v>3</v>
      </c>
      <c r="C242" s="1" t="s">
        <v>2</v>
      </c>
      <c r="D242" s="1" t="s">
        <v>2</v>
      </c>
      <c r="E242" s="1" t="s">
        <v>29</v>
      </c>
      <c r="F242" s="1" t="s">
        <v>5</v>
      </c>
      <c r="G242" s="1" t="s">
        <v>2</v>
      </c>
      <c r="H242" s="1" t="s">
        <v>9</v>
      </c>
      <c r="I242" s="1" t="s">
        <v>22</v>
      </c>
      <c r="J242" s="1" t="s">
        <v>2</v>
      </c>
      <c r="K242">
        <f>HEX2DEC(C242)</f>
        <v>0</v>
      </c>
      <c r="L242">
        <f>HEX2DEC(D242)</f>
        <v>0</v>
      </c>
      <c r="M242">
        <f>HEX2DEC(E242)</f>
        <v>137</v>
      </c>
      <c r="N242">
        <f>HEX2DEC(F242)</f>
        <v>1</v>
      </c>
      <c r="O242">
        <f>HEX2DEC(G242)</f>
        <v>0</v>
      </c>
      <c r="P242">
        <f>HEX2DEC(H242)</f>
        <v>67</v>
      </c>
      <c r="Q242">
        <f>HEX2DEC(I242)</f>
        <v>123</v>
      </c>
      <c r="R242">
        <f>HEX2DEC(J242)</f>
        <v>0</v>
      </c>
    </row>
    <row r="243" spans="1:18" x14ac:dyDescent="0.25">
      <c r="A243">
        <v>23.863923</v>
      </c>
      <c r="B243" s="1" t="s">
        <v>3</v>
      </c>
      <c r="C243" s="1" t="s">
        <v>2</v>
      </c>
      <c r="D243" s="1" t="s">
        <v>2</v>
      </c>
      <c r="E243" s="1" t="s">
        <v>29</v>
      </c>
      <c r="F243" s="1" t="s">
        <v>5</v>
      </c>
      <c r="G243" s="1" t="s">
        <v>2</v>
      </c>
      <c r="H243" s="1" t="s">
        <v>9</v>
      </c>
      <c r="I243" s="1" t="s">
        <v>22</v>
      </c>
      <c r="J243" s="1" t="s">
        <v>2</v>
      </c>
      <c r="K243">
        <f>HEX2DEC(C243)</f>
        <v>0</v>
      </c>
      <c r="L243">
        <f>HEX2DEC(D243)</f>
        <v>0</v>
      </c>
      <c r="M243">
        <f>HEX2DEC(E243)</f>
        <v>137</v>
      </c>
      <c r="N243">
        <f>HEX2DEC(F243)</f>
        <v>1</v>
      </c>
      <c r="O243">
        <f>HEX2DEC(G243)</f>
        <v>0</v>
      </c>
      <c r="P243">
        <f>HEX2DEC(H243)</f>
        <v>67</v>
      </c>
      <c r="Q243">
        <f>HEX2DEC(I243)</f>
        <v>123</v>
      </c>
      <c r="R243">
        <f>HEX2DEC(J243)</f>
        <v>0</v>
      </c>
    </row>
    <row r="244" spans="1:18" x14ac:dyDescent="0.25">
      <c r="A244">
        <v>23.962900999999999</v>
      </c>
      <c r="B244" s="1" t="s">
        <v>3</v>
      </c>
      <c r="C244" s="1" t="s">
        <v>2</v>
      </c>
      <c r="D244" s="1" t="s">
        <v>2</v>
      </c>
      <c r="E244" s="1" t="s">
        <v>29</v>
      </c>
      <c r="F244" s="1" t="s">
        <v>5</v>
      </c>
      <c r="G244" s="1" t="s">
        <v>2</v>
      </c>
      <c r="H244" s="1" t="s">
        <v>9</v>
      </c>
      <c r="I244" s="1" t="s">
        <v>22</v>
      </c>
      <c r="J244" s="1" t="s">
        <v>2</v>
      </c>
      <c r="K244">
        <f>HEX2DEC(C244)</f>
        <v>0</v>
      </c>
      <c r="L244">
        <f>HEX2DEC(D244)</f>
        <v>0</v>
      </c>
      <c r="M244">
        <f>HEX2DEC(E244)</f>
        <v>137</v>
      </c>
      <c r="N244">
        <f>HEX2DEC(F244)</f>
        <v>1</v>
      </c>
      <c r="O244">
        <f>HEX2DEC(G244)</f>
        <v>0</v>
      </c>
      <c r="P244">
        <f>HEX2DEC(H244)</f>
        <v>67</v>
      </c>
      <c r="Q244">
        <f>HEX2DEC(I244)</f>
        <v>123</v>
      </c>
      <c r="R244">
        <f>HEX2DEC(J244)</f>
        <v>0</v>
      </c>
    </row>
    <row r="245" spans="1:18" x14ac:dyDescent="0.25">
      <c r="A245">
        <v>24.061879000000001</v>
      </c>
      <c r="B245" s="1" t="s">
        <v>3</v>
      </c>
      <c r="C245" s="1" t="s">
        <v>2</v>
      </c>
      <c r="D245" s="1" t="s">
        <v>2</v>
      </c>
      <c r="E245" s="1" t="s">
        <v>29</v>
      </c>
      <c r="F245" s="1" t="s">
        <v>5</v>
      </c>
      <c r="G245" s="1" t="s">
        <v>2</v>
      </c>
      <c r="H245" s="1" t="s">
        <v>9</v>
      </c>
      <c r="I245" s="1" t="s">
        <v>22</v>
      </c>
      <c r="J245" s="1" t="s">
        <v>2</v>
      </c>
      <c r="K245">
        <f>HEX2DEC(C245)</f>
        <v>0</v>
      </c>
      <c r="L245">
        <f>HEX2DEC(D245)</f>
        <v>0</v>
      </c>
      <c r="M245">
        <f>HEX2DEC(E245)</f>
        <v>137</v>
      </c>
      <c r="N245">
        <f>HEX2DEC(F245)</f>
        <v>1</v>
      </c>
      <c r="O245">
        <f>HEX2DEC(G245)</f>
        <v>0</v>
      </c>
      <c r="P245">
        <f>HEX2DEC(H245)</f>
        <v>67</v>
      </c>
      <c r="Q245">
        <f>HEX2DEC(I245)</f>
        <v>123</v>
      </c>
      <c r="R245">
        <f>HEX2DEC(J245)</f>
        <v>0</v>
      </c>
    </row>
    <row r="246" spans="1:18" x14ac:dyDescent="0.25">
      <c r="A246">
        <v>24.160857</v>
      </c>
      <c r="B246" s="1" t="s">
        <v>3</v>
      </c>
      <c r="C246" s="1" t="s">
        <v>2</v>
      </c>
      <c r="D246" s="1" t="s">
        <v>2</v>
      </c>
      <c r="E246" s="1" t="s">
        <v>29</v>
      </c>
      <c r="F246" s="1" t="s">
        <v>5</v>
      </c>
      <c r="G246" s="1" t="s">
        <v>2</v>
      </c>
      <c r="H246" s="1" t="s">
        <v>9</v>
      </c>
      <c r="I246" s="1" t="s">
        <v>22</v>
      </c>
      <c r="J246" s="1" t="s">
        <v>2</v>
      </c>
      <c r="K246">
        <f>HEX2DEC(C246)</f>
        <v>0</v>
      </c>
      <c r="L246">
        <f>HEX2DEC(D246)</f>
        <v>0</v>
      </c>
      <c r="M246">
        <f>HEX2DEC(E246)</f>
        <v>137</v>
      </c>
      <c r="N246">
        <f>HEX2DEC(F246)</f>
        <v>1</v>
      </c>
      <c r="O246">
        <f>HEX2DEC(G246)</f>
        <v>0</v>
      </c>
      <c r="P246">
        <f>HEX2DEC(H246)</f>
        <v>67</v>
      </c>
      <c r="Q246">
        <f>HEX2DEC(I246)</f>
        <v>123</v>
      </c>
      <c r="R246">
        <f>HEX2DEC(J246)</f>
        <v>0</v>
      </c>
    </row>
    <row r="247" spans="1:18" x14ac:dyDescent="0.25">
      <c r="A247">
        <v>24.259834999999999</v>
      </c>
      <c r="B247" s="1" t="s">
        <v>3</v>
      </c>
      <c r="C247" s="1" t="s">
        <v>2</v>
      </c>
      <c r="D247" s="1" t="s">
        <v>2</v>
      </c>
      <c r="E247" s="1" t="s">
        <v>29</v>
      </c>
      <c r="F247" s="1" t="s">
        <v>5</v>
      </c>
      <c r="G247" s="1" t="s">
        <v>2</v>
      </c>
      <c r="H247" s="1" t="s">
        <v>9</v>
      </c>
      <c r="I247" s="1" t="s">
        <v>22</v>
      </c>
      <c r="J247" s="1" t="s">
        <v>2</v>
      </c>
      <c r="K247">
        <f>HEX2DEC(C247)</f>
        <v>0</v>
      </c>
      <c r="L247">
        <f>HEX2DEC(D247)</f>
        <v>0</v>
      </c>
      <c r="M247">
        <f>HEX2DEC(E247)</f>
        <v>137</v>
      </c>
      <c r="N247">
        <f>HEX2DEC(F247)</f>
        <v>1</v>
      </c>
      <c r="O247">
        <f>HEX2DEC(G247)</f>
        <v>0</v>
      </c>
      <c r="P247">
        <f>HEX2DEC(H247)</f>
        <v>67</v>
      </c>
      <c r="Q247">
        <f>HEX2DEC(I247)</f>
        <v>123</v>
      </c>
      <c r="R247">
        <f>HEX2DEC(J247)</f>
        <v>0</v>
      </c>
    </row>
    <row r="248" spans="1:18" x14ac:dyDescent="0.25">
      <c r="A248">
        <v>24.358404</v>
      </c>
      <c r="B248" s="1" t="s">
        <v>3</v>
      </c>
      <c r="C248" s="1" t="s">
        <v>2</v>
      </c>
      <c r="D248" s="1" t="s">
        <v>2</v>
      </c>
      <c r="E248" s="1" t="s">
        <v>29</v>
      </c>
      <c r="F248" s="1" t="s">
        <v>5</v>
      </c>
      <c r="G248" s="1" t="s">
        <v>2</v>
      </c>
      <c r="H248" s="1" t="s">
        <v>9</v>
      </c>
      <c r="I248" s="1" t="s">
        <v>22</v>
      </c>
      <c r="J248" s="1" t="s">
        <v>2</v>
      </c>
      <c r="K248">
        <f>HEX2DEC(C248)</f>
        <v>0</v>
      </c>
      <c r="L248">
        <f>HEX2DEC(D248)</f>
        <v>0</v>
      </c>
      <c r="M248">
        <f>HEX2DEC(E248)</f>
        <v>137</v>
      </c>
      <c r="N248">
        <f>HEX2DEC(F248)</f>
        <v>1</v>
      </c>
      <c r="O248">
        <f>HEX2DEC(G248)</f>
        <v>0</v>
      </c>
      <c r="P248">
        <f>HEX2DEC(H248)</f>
        <v>67</v>
      </c>
      <c r="Q248">
        <f>HEX2DEC(I248)</f>
        <v>123</v>
      </c>
      <c r="R248">
        <f>HEX2DEC(J248)</f>
        <v>0</v>
      </c>
    </row>
    <row r="249" spans="1:18" x14ac:dyDescent="0.25">
      <c r="A249">
        <v>24.456564</v>
      </c>
      <c r="B249" s="1" t="s">
        <v>3</v>
      </c>
      <c r="C249" s="1" t="s">
        <v>2</v>
      </c>
      <c r="D249" s="1" t="s">
        <v>2</v>
      </c>
      <c r="E249" s="1" t="s">
        <v>29</v>
      </c>
      <c r="F249" s="1" t="s">
        <v>5</v>
      </c>
      <c r="G249" s="1" t="s">
        <v>2</v>
      </c>
      <c r="H249" s="1" t="s">
        <v>9</v>
      </c>
      <c r="I249" s="1" t="s">
        <v>22</v>
      </c>
      <c r="J249" s="1" t="s">
        <v>2</v>
      </c>
      <c r="K249">
        <f>HEX2DEC(C249)</f>
        <v>0</v>
      </c>
      <c r="L249">
        <f>HEX2DEC(D249)</f>
        <v>0</v>
      </c>
      <c r="M249">
        <f>HEX2DEC(E249)</f>
        <v>137</v>
      </c>
      <c r="N249">
        <f>HEX2DEC(F249)</f>
        <v>1</v>
      </c>
      <c r="O249">
        <f>HEX2DEC(G249)</f>
        <v>0</v>
      </c>
      <c r="P249">
        <f>HEX2DEC(H249)</f>
        <v>67</v>
      </c>
      <c r="Q249">
        <f>HEX2DEC(I249)</f>
        <v>123</v>
      </c>
      <c r="R249">
        <f>HEX2DEC(J249)</f>
        <v>0</v>
      </c>
    </row>
    <row r="250" spans="1:18" x14ac:dyDescent="0.25">
      <c r="A250">
        <v>24.555541999999999</v>
      </c>
      <c r="B250" s="1" t="s">
        <v>3</v>
      </c>
      <c r="C250" s="1" t="s">
        <v>2</v>
      </c>
      <c r="D250" s="1" t="s">
        <v>2</v>
      </c>
      <c r="E250" s="1" t="s">
        <v>29</v>
      </c>
      <c r="F250" s="1" t="s">
        <v>5</v>
      </c>
      <c r="G250" s="1" t="s">
        <v>2</v>
      </c>
      <c r="H250" s="1" t="s">
        <v>9</v>
      </c>
      <c r="I250" s="1" t="s">
        <v>22</v>
      </c>
      <c r="J250" s="1" t="s">
        <v>2</v>
      </c>
      <c r="K250">
        <f>HEX2DEC(C250)</f>
        <v>0</v>
      </c>
      <c r="L250">
        <f>HEX2DEC(D250)</f>
        <v>0</v>
      </c>
      <c r="M250">
        <f>HEX2DEC(E250)</f>
        <v>137</v>
      </c>
      <c r="N250">
        <f>HEX2DEC(F250)</f>
        <v>1</v>
      </c>
      <c r="O250">
        <f>HEX2DEC(G250)</f>
        <v>0</v>
      </c>
      <c r="P250">
        <f>HEX2DEC(H250)</f>
        <v>67</v>
      </c>
      <c r="Q250">
        <f>HEX2DEC(I250)</f>
        <v>123</v>
      </c>
      <c r="R250">
        <f>HEX2DEC(J250)</f>
        <v>0</v>
      </c>
    </row>
    <row r="251" spans="1:18" x14ac:dyDescent="0.25">
      <c r="A251">
        <v>24.654520000000002</v>
      </c>
      <c r="B251" s="1" t="s">
        <v>3</v>
      </c>
      <c r="C251" s="1" t="s">
        <v>2</v>
      </c>
      <c r="D251" s="1" t="s">
        <v>2</v>
      </c>
      <c r="E251" s="1" t="s">
        <v>29</v>
      </c>
      <c r="F251" s="1" t="s">
        <v>5</v>
      </c>
      <c r="G251" s="1" t="s">
        <v>2</v>
      </c>
      <c r="H251" s="1" t="s">
        <v>9</v>
      </c>
      <c r="I251" s="1" t="s">
        <v>22</v>
      </c>
      <c r="J251" s="1" t="s">
        <v>2</v>
      </c>
      <c r="K251">
        <f>HEX2DEC(C251)</f>
        <v>0</v>
      </c>
      <c r="L251">
        <f>HEX2DEC(D251)</f>
        <v>0</v>
      </c>
      <c r="M251">
        <f>HEX2DEC(E251)</f>
        <v>137</v>
      </c>
      <c r="N251">
        <f>HEX2DEC(F251)</f>
        <v>1</v>
      </c>
      <c r="O251">
        <f>HEX2DEC(G251)</f>
        <v>0</v>
      </c>
      <c r="P251">
        <f>HEX2DEC(H251)</f>
        <v>67</v>
      </c>
      <c r="Q251">
        <f>HEX2DEC(I251)</f>
        <v>123</v>
      </c>
      <c r="R251">
        <f>HEX2DEC(J251)</f>
        <v>0</v>
      </c>
    </row>
    <row r="252" spans="1:18" x14ac:dyDescent="0.25">
      <c r="A252">
        <v>24.753088999999999</v>
      </c>
      <c r="B252" s="1" t="s">
        <v>3</v>
      </c>
      <c r="C252" s="1" t="s">
        <v>2</v>
      </c>
      <c r="D252" s="1" t="s">
        <v>2</v>
      </c>
      <c r="E252" s="1" t="s">
        <v>29</v>
      </c>
      <c r="F252" s="1" t="s">
        <v>5</v>
      </c>
      <c r="G252" s="1" t="s">
        <v>2</v>
      </c>
      <c r="H252" s="1" t="s">
        <v>9</v>
      </c>
      <c r="I252" s="1" t="s">
        <v>22</v>
      </c>
      <c r="J252" s="1" t="s">
        <v>2</v>
      </c>
      <c r="K252">
        <f>HEX2DEC(C252)</f>
        <v>0</v>
      </c>
      <c r="L252">
        <f>HEX2DEC(D252)</f>
        <v>0</v>
      </c>
      <c r="M252">
        <f>HEX2DEC(E252)</f>
        <v>137</v>
      </c>
      <c r="N252">
        <f>HEX2DEC(F252)</f>
        <v>1</v>
      </c>
      <c r="O252">
        <f>HEX2DEC(G252)</f>
        <v>0</v>
      </c>
      <c r="P252">
        <f>HEX2DEC(H252)</f>
        <v>67</v>
      </c>
      <c r="Q252">
        <f>HEX2DEC(I252)</f>
        <v>123</v>
      </c>
      <c r="R252">
        <f>HEX2DEC(J252)</f>
        <v>0</v>
      </c>
    </row>
    <row r="253" spans="1:18" x14ac:dyDescent="0.25">
      <c r="A253">
        <v>24.851658</v>
      </c>
      <c r="B253" s="1" t="s">
        <v>3</v>
      </c>
      <c r="C253" s="1" t="s">
        <v>2</v>
      </c>
      <c r="D253" s="1" t="s">
        <v>2</v>
      </c>
      <c r="E253" s="1" t="s">
        <v>29</v>
      </c>
      <c r="F253" s="1" t="s">
        <v>5</v>
      </c>
      <c r="G253" s="1" t="s">
        <v>2</v>
      </c>
      <c r="H253" s="1" t="s">
        <v>9</v>
      </c>
      <c r="I253" s="1" t="s">
        <v>22</v>
      </c>
      <c r="J253" s="1" t="s">
        <v>2</v>
      </c>
      <c r="K253">
        <f>HEX2DEC(C253)</f>
        <v>0</v>
      </c>
      <c r="L253">
        <f>HEX2DEC(D253)</f>
        <v>0</v>
      </c>
      <c r="M253">
        <f>HEX2DEC(E253)</f>
        <v>137</v>
      </c>
      <c r="N253">
        <f>HEX2DEC(F253)</f>
        <v>1</v>
      </c>
      <c r="O253">
        <f>HEX2DEC(G253)</f>
        <v>0</v>
      </c>
      <c r="P253">
        <f>HEX2DEC(H253)</f>
        <v>67</v>
      </c>
      <c r="Q253">
        <f>HEX2DEC(I253)</f>
        <v>123</v>
      </c>
      <c r="R253">
        <f>HEX2DEC(J253)</f>
        <v>0</v>
      </c>
    </row>
    <row r="254" spans="1:18" x14ac:dyDescent="0.25">
      <c r="A254">
        <v>24.950635999999999</v>
      </c>
      <c r="B254" s="1" t="s">
        <v>3</v>
      </c>
      <c r="C254" s="1" t="s">
        <v>2</v>
      </c>
      <c r="D254" s="1" t="s">
        <v>2</v>
      </c>
      <c r="E254" s="1" t="s">
        <v>29</v>
      </c>
      <c r="F254" s="1" t="s">
        <v>5</v>
      </c>
      <c r="G254" s="1" t="s">
        <v>2</v>
      </c>
      <c r="H254" s="1" t="s">
        <v>9</v>
      </c>
      <c r="I254" s="1" t="s">
        <v>22</v>
      </c>
      <c r="J254" s="1" t="s">
        <v>2</v>
      </c>
      <c r="K254">
        <f>HEX2DEC(C254)</f>
        <v>0</v>
      </c>
      <c r="L254">
        <f>HEX2DEC(D254)</f>
        <v>0</v>
      </c>
      <c r="M254">
        <f>HEX2DEC(E254)</f>
        <v>137</v>
      </c>
      <c r="N254">
        <f>HEX2DEC(F254)</f>
        <v>1</v>
      </c>
      <c r="O254">
        <f>HEX2DEC(G254)</f>
        <v>0</v>
      </c>
      <c r="P254">
        <f>HEX2DEC(H254)</f>
        <v>67</v>
      </c>
      <c r="Q254">
        <f>HEX2DEC(I254)</f>
        <v>123</v>
      </c>
      <c r="R254">
        <f>HEX2DEC(J254)</f>
        <v>0</v>
      </c>
    </row>
    <row r="255" spans="1:18" x14ac:dyDescent="0.25">
      <c r="A255">
        <v>25.049613999999998</v>
      </c>
      <c r="B255" s="1" t="s">
        <v>3</v>
      </c>
      <c r="C255" s="1" t="s">
        <v>2</v>
      </c>
      <c r="D255" s="1" t="s">
        <v>2</v>
      </c>
      <c r="E255" s="1" t="s">
        <v>29</v>
      </c>
      <c r="F255" s="1" t="s">
        <v>5</v>
      </c>
      <c r="G255" s="1" t="s">
        <v>2</v>
      </c>
      <c r="H255" s="1" t="s">
        <v>9</v>
      </c>
      <c r="I255" s="1" t="s">
        <v>22</v>
      </c>
      <c r="J255" s="1" t="s">
        <v>2</v>
      </c>
      <c r="K255">
        <f>HEX2DEC(C255)</f>
        <v>0</v>
      </c>
      <c r="L255">
        <f>HEX2DEC(D255)</f>
        <v>0</v>
      </c>
      <c r="M255">
        <f>HEX2DEC(E255)</f>
        <v>137</v>
      </c>
      <c r="N255">
        <f>HEX2DEC(F255)</f>
        <v>1</v>
      </c>
      <c r="O255">
        <f>HEX2DEC(G255)</f>
        <v>0</v>
      </c>
      <c r="P255">
        <f>HEX2DEC(H255)</f>
        <v>67</v>
      </c>
      <c r="Q255">
        <f>HEX2DEC(I255)</f>
        <v>123</v>
      </c>
      <c r="R255">
        <f>HEX2DEC(J255)</f>
        <v>0</v>
      </c>
    </row>
    <row r="256" spans="1:18" x14ac:dyDescent="0.25">
      <c r="A256">
        <v>25.148592000000001</v>
      </c>
      <c r="B256" s="1" t="s">
        <v>3</v>
      </c>
      <c r="C256" s="1" t="s">
        <v>2</v>
      </c>
      <c r="D256" s="1" t="s">
        <v>2</v>
      </c>
      <c r="E256" s="1" t="s">
        <v>30</v>
      </c>
      <c r="F256" s="1" t="s">
        <v>5</v>
      </c>
      <c r="G256" s="1" t="s">
        <v>2</v>
      </c>
      <c r="H256" s="1" t="s">
        <v>9</v>
      </c>
      <c r="I256" s="1" t="s">
        <v>22</v>
      </c>
      <c r="J256" s="1" t="s">
        <v>2</v>
      </c>
      <c r="K256">
        <f>HEX2DEC(C256)</f>
        <v>0</v>
      </c>
      <c r="L256">
        <f>HEX2DEC(D256)</f>
        <v>0</v>
      </c>
      <c r="M256">
        <f>HEX2DEC(E256)</f>
        <v>138</v>
      </c>
      <c r="N256">
        <f>HEX2DEC(F256)</f>
        <v>1</v>
      </c>
      <c r="O256">
        <f>HEX2DEC(G256)</f>
        <v>0</v>
      </c>
      <c r="P256">
        <f>HEX2DEC(H256)</f>
        <v>67</v>
      </c>
      <c r="Q256">
        <f>HEX2DEC(I256)</f>
        <v>123</v>
      </c>
      <c r="R256">
        <f>HEX2DEC(J256)</f>
        <v>0</v>
      </c>
    </row>
    <row r="257" spans="1:18" x14ac:dyDescent="0.25">
      <c r="A257">
        <v>25.24757</v>
      </c>
      <c r="B257" s="1" t="s">
        <v>3</v>
      </c>
      <c r="C257" s="1" t="s">
        <v>2</v>
      </c>
      <c r="D257" s="1" t="s">
        <v>2</v>
      </c>
      <c r="E257" s="1" t="s">
        <v>29</v>
      </c>
      <c r="F257" s="1" t="s">
        <v>5</v>
      </c>
      <c r="G257" s="1" t="s">
        <v>2</v>
      </c>
      <c r="H257" s="1" t="s">
        <v>9</v>
      </c>
      <c r="I257" s="1" t="s">
        <v>22</v>
      </c>
      <c r="J257" s="1" t="s">
        <v>2</v>
      </c>
      <c r="K257">
        <f>HEX2DEC(C257)</f>
        <v>0</v>
      </c>
      <c r="L257">
        <f>HEX2DEC(D257)</f>
        <v>0</v>
      </c>
      <c r="M257">
        <f>HEX2DEC(E257)</f>
        <v>137</v>
      </c>
      <c r="N257">
        <f>HEX2DEC(F257)</f>
        <v>1</v>
      </c>
      <c r="O257">
        <f>HEX2DEC(G257)</f>
        <v>0</v>
      </c>
      <c r="P257">
        <f>HEX2DEC(H257)</f>
        <v>67</v>
      </c>
      <c r="Q257">
        <f>HEX2DEC(I257)</f>
        <v>123</v>
      </c>
      <c r="R257">
        <f>HEX2DEC(J257)</f>
        <v>0</v>
      </c>
    </row>
    <row r="258" spans="1:18" x14ac:dyDescent="0.25">
      <c r="A258">
        <v>25.346139000000001</v>
      </c>
      <c r="B258" s="1" t="s">
        <v>3</v>
      </c>
      <c r="C258" s="1" t="s">
        <v>2</v>
      </c>
      <c r="D258" s="1" t="s">
        <v>2</v>
      </c>
      <c r="E258" s="1" t="s">
        <v>29</v>
      </c>
      <c r="F258" s="1" t="s">
        <v>5</v>
      </c>
      <c r="G258" s="1" t="s">
        <v>2</v>
      </c>
      <c r="H258" s="1" t="s">
        <v>9</v>
      </c>
      <c r="I258" s="1" t="s">
        <v>22</v>
      </c>
      <c r="J258" s="1" t="s">
        <v>2</v>
      </c>
      <c r="K258">
        <f>HEX2DEC(C258)</f>
        <v>0</v>
      </c>
      <c r="L258">
        <f>HEX2DEC(D258)</f>
        <v>0</v>
      </c>
      <c r="M258">
        <f>HEX2DEC(E258)</f>
        <v>137</v>
      </c>
      <c r="N258">
        <f>HEX2DEC(F258)</f>
        <v>1</v>
      </c>
      <c r="O258">
        <f>HEX2DEC(G258)</f>
        <v>0</v>
      </c>
      <c r="P258">
        <f>HEX2DEC(H258)</f>
        <v>67</v>
      </c>
      <c r="Q258">
        <f>HEX2DEC(I258)</f>
        <v>123</v>
      </c>
      <c r="R258">
        <f>HEX2DEC(J258)</f>
        <v>0</v>
      </c>
    </row>
    <row r="259" spans="1:18" x14ac:dyDescent="0.25">
      <c r="A259">
        <v>25.445117</v>
      </c>
      <c r="B259" s="1" t="s">
        <v>3</v>
      </c>
      <c r="C259" s="1" t="s">
        <v>2</v>
      </c>
      <c r="D259" s="1" t="s">
        <v>2</v>
      </c>
      <c r="E259" s="1" t="s">
        <v>29</v>
      </c>
      <c r="F259" s="1" t="s">
        <v>5</v>
      </c>
      <c r="G259" s="1" t="s">
        <v>2</v>
      </c>
      <c r="H259" s="1" t="s">
        <v>9</v>
      </c>
      <c r="I259" s="1" t="s">
        <v>22</v>
      </c>
      <c r="J259" s="1" t="s">
        <v>2</v>
      </c>
      <c r="K259">
        <f>HEX2DEC(C259)</f>
        <v>0</v>
      </c>
      <c r="L259">
        <f>HEX2DEC(D259)</f>
        <v>0</v>
      </c>
      <c r="M259">
        <f>HEX2DEC(E259)</f>
        <v>137</v>
      </c>
      <c r="N259">
        <f>HEX2DEC(F259)</f>
        <v>1</v>
      </c>
      <c r="O259">
        <f>HEX2DEC(G259)</f>
        <v>0</v>
      </c>
      <c r="P259">
        <f>HEX2DEC(H259)</f>
        <v>67</v>
      </c>
      <c r="Q259">
        <f>HEX2DEC(I259)</f>
        <v>123</v>
      </c>
      <c r="R259">
        <f>HEX2DEC(J259)</f>
        <v>0</v>
      </c>
    </row>
    <row r="260" spans="1:18" x14ac:dyDescent="0.25">
      <c r="A260">
        <v>25.544094999999999</v>
      </c>
      <c r="B260" s="1" t="s">
        <v>3</v>
      </c>
      <c r="C260" s="1" t="s">
        <v>2</v>
      </c>
      <c r="D260" s="1" t="s">
        <v>2</v>
      </c>
      <c r="E260" s="1" t="s">
        <v>29</v>
      </c>
      <c r="F260" s="1" t="s">
        <v>5</v>
      </c>
      <c r="G260" s="1" t="s">
        <v>2</v>
      </c>
      <c r="H260" s="1" t="s">
        <v>9</v>
      </c>
      <c r="I260" s="1" t="s">
        <v>22</v>
      </c>
      <c r="J260" s="1" t="s">
        <v>2</v>
      </c>
      <c r="K260">
        <f>HEX2DEC(C260)</f>
        <v>0</v>
      </c>
      <c r="L260">
        <f>HEX2DEC(D260)</f>
        <v>0</v>
      </c>
      <c r="M260">
        <f>HEX2DEC(E260)</f>
        <v>137</v>
      </c>
      <c r="N260">
        <f>HEX2DEC(F260)</f>
        <v>1</v>
      </c>
      <c r="O260">
        <f>HEX2DEC(G260)</f>
        <v>0</v>
      </c>
      <c r="P260">
        <f>HEX2DEC(H260)</f>
        <v>67</v>
      </c>
      <c r="Q260">
        <f>HEX2DEC(I260)</f>
        <v>123</v>
      </c>
      <c r="R260">
        <f>HEX2DEC(J260)</f>
        <v>0</v>
      </c>
    </row>
    <row r="261" spans="1:18" x14ac:dyDescent="0.25">
      <c r="A261">
        <v>25.643073000000001</v>
      </c>
      <c r="B261" s="1" t="s">
        <v>3</v>
      </c>
      <c r="C261" s="1" t="s">
        <v>2</v>
      </c>
      <c r="D261" s="1" t="s">
        <v>2</v>
      </c>
      <c r="E261" s="1" t="s">
        <v>29</v>
      </c>
      <c r="F261" s="1" t="s">
        <v>5</v>
      </c>
      <c r="G261" s="1" t="s">
        <v>2</v>
      </c>
      <c r="H261" s="1" t="s">
        <v>9</v>
      </c>
      <c r="I261" s="1" t="s">
        <v>22</v>
      </c>
      <c r="J261" s="1" t="s">
        <v>2</v>
      </c>
      <c r="K261">
        <f>HEX2DEC(C261)</f>
        <v>0</v>
      </c>
      <c r="L261">
        <f>HEX2DEC(D261)</f>
        <v>0</v>
      </c>
      <c r="M261">
        <f>HEX2DEC(E261)</f>
        <v>137</v>
      </c>
      <c r="N261">
        <f>HEX2DEC(F261)</f>
        <v>1</v>
      </c>
      <c r="O261">
        <f>HEX2DEC(G261)</f>
        <v>0</v>
      </c>
      <c r="P261">
        <f>HEX2DEC(H261)</f>
        <v>67</v>
      </c>
      <c r="Q261">
        <f>HEX2DEC(I261)</f>
        <v>123</v>
      </c>
      <c r="R261">
        <f>HEX2DEC(J261)</f>
        <v>0</v>
      </c>
    </row>
    <row r="262" spans="1:18" x14ac:dyDescent="0.25">
      <c r="A262">
        <v>25.742051</v>
      </c>
      <c r="B262" s="1" t="s">
        <v>3</v>
      </c>
      <c r="C262" s="1" t="s">
        <v>2</v>
      </c>
      <c r="D262" s="1" t="s">
        <v>2</v>
      </c>
      <c r="E262" s="1" t="s">
        <v>29</v>
      </c>
      <c r="F262" s="1" t="s">
        <v>5</v>
      </c>
      <c r="G262" s="1" t="s">
        <v>2</v>
      </c>
      <c r="H262" s="1" t="s">
        <v>9</v>
      </c>
      <c r="I262" s="1" t="s">
        <v>22</v>
      </c>
      <c r="J262" s="1" t="s">
        <v>2</v>
      </c>
      <c r="K262">
        <f>HEX2DEC(C262)</f>
        <v>0</v>
      </c>
      <c r="L262">
        <f>HEX2DEC(D262)</f>
        <v>0</v>
      </c>
      <c r="M262">
        <f>HEX2DEC(E262)</f>
        <v>137</v>
      </c>
      <c r="N262">
        <f>HEX2DEC(F262)</f>
        <v>1</v>
      </c>
      <c r="O262">
        <f>HEX2DEC(G262)</f>
        <v>0</v>
      </c>
      <c r="P262">
        <f>HEX2DEC(H262)</f>
        <v>67</v>
      </c>
      <c r="Q262">
        <f>HEX2DEC(I262)</f>
        <v>123</v>
      </c>
      <c r="R262">
        <f>HEX2DEC(J262)</f>
        <v>0</v>
      </c>
    </row>
    <row r="263" spans="1:18" x14ac:dyDescent="0.25">
      <c r="A263">
        <v>25.840211</v>
      </c>
      <c r="B263" s="1" t="s">
        <v>3</v>
      </c>
      <c r="C263" s="1" t="s">
        <v>2</v>
      </c>
      <c r="D263" s="1" t="s">
        <v>2</v>
      </c>
      <c r="E263" s="1" t="s">
        <v>29</v>
      </c>
      <c r="F263" s="1" t="s">
        <v>5</v>
      </c>
      <c r="G263" s="1" t="s">
        <v>2</v>
      </c>
      <c r="H263" s="1" t="s">
        <v>9</v>
      </c>
      <c r="I263" s="1" t="s">
        <v>22</v>
      </c>
      <c r="J263" s="1" t="s">
        <v>2</v>
      </c>
      <c r="K263">
        <f>HEX2DEC(C263)</f>
        <v>0</v>
      </c>
      <c r="L263">
        <f>HEX2DEC(D263)</f>
        <v>0</v>
      </c>
      <c r="M263">
        <f>HEX2DEC(E263)</f>
        <v>137</v>
      </c>
      <c r="N263">
        <f>HEX2DEC(F263)</f>
        <v>1</v>
      </c>
      <c r="O263">
        <f>HEX2DEC(G263)</f>
        <v>0</v>
      </c>
      <c r="P263">
        <f>HEX2DEC(H263)</f>
        <v>67</v>
      </c>
      <c r="Q263">
        <f>HEX2DEC(I263)</f>
        <v>123</v>
      </c>
      <c r="R263">
        <f>HEX2DEC(J263)</f>
        <v>0</v>
      </c>
    </row>
    <row r="264" spans="1:18" x14ac:dyDescent="0.25">
      <c r="A264">
        <v>25.939188999999999</v>
      </c>
      <c r="B264" s="1" t="s">
        <v>3</v>
      </c>
      <c r="C264" s="1" t="s">
        <v>2</v>
      </c>
      <c r="D264" s="1" t="s">
        <v>2</v>
      </c>
      <c r="E264" s="1" t="s">
        <v>29</v>
      </c>
      <c r="F264" s="1" t="s">
        <v>5</v>
      </c>
      <c r="G264" s="1" t="s">
        <v>2</v>
      </c>
      <c r="H264" s="1" t="s">
        <v>9</v>
      </c>
      <c r="I264" s="1" t="s">
        <v>22</v>
      </c>
      <c r="J264" s="1" t="s">
        <v>2</v>
      </c>
      <c r="K264">
        <f>HEX2DEC(C264)</f>
        <v>0</v>
      </c>
      <c r="L264">
        <f>HEX2DEC(D264)</f>
        <v>0</v>
      </c>
      <c r="M264">
        <f>HEX2DEC(E264)</f>
        <v>137</v>
      </c>
      <c r="N264">
        <f>HEX2DEC(F264)</f>
        <v>1</v>
      </c>
      <c r="O264">
        <f>HEX2DEC(G264)</f>
        <v>0</v>
      </c>
      <c r="P264">
        <f>HEX2DEC(H264)</f>
        <v>67</v>
      </c>
      <c r="Q264">
        <f>HEX2DEC(I264)</f>
        <v>123</v>
      </c>
      <c r="R264">
        <f>HEX2DEC(J264)</f>
        <v>0</v>
      </c>
    </row>
    <row r="265" spans="1:18" x14ac:dyDescent="0.25">
      <c r="A265">
        <v>26.038167000000001</v>
      </c>
      <c r="B265" s="1" t="s">
        <v>3</v>
      </c>
      <c r="C265" s="1" t="s">
        <v>2</v>
      </c>
      <c r="D265" s="1" t="s">
        <v>2</v>
      </c>
      <c r="E265" s="1" t="s">
        <v>29</v>
      </c>
      <c r="F265" s="1" t="s">
        <v>5</v>
      </c>
      <c r="G265" s="1" t="s">
        <v>2</v>
      </c>
      <c r="H265" s="1" t="s">
        <v>9</v>
      </c>
      <c r="I265" s="1" t="s">
        <v>22</v>
      </c>
      <c r="J265" s="1" t="s">
        <v>2</v>
      </c>
      <c r="K265">
        <f>HEX2DEC(C265)</f>
        <v>0</v>
      </c>
      <c r="L265">
        <f>HEX2DEC(D265)</f>
        <v>0</v>
      </c>
      <c r="M265">
        <f>HEX2DEC(E265)</f>
        <v>137</v>
      </c>
      <c r="N265">
        <f>HEX2DEC(F265)</f>
        <v>1</v>
      </c>
      <c r="O265">
        <f>HEX2DEC(G265)</f>
        <v>0</v>
      </c>
      <c r="P265">
        <f>HEX2DEC(H265)</f>
        <v>67</v>
      </c>
      <c r="Q265">
        <f>HEX2DEC(I265)</f>
        <v>123</v>
      </c>
      <c r="R265">
        <f>HEX2DEC(J265)</f>
        <v>0</v>
      </c>
    </row>
    <row r="266" spans="1:18" x14ac:dyDescent="0.25">
      <c r="A266">
        <v>26.137145</v>
      </c>
      <c r="B266" s="1" t="s">
        <v>3</v>
      </c>
      <c r="C266" s="1" t="s">
        <v>2</v>
      </c>
      <c r="D266" s="1" t="s">
        <v>2</v>
      </c>
      <c r="E266" s="1" t="s">
        <v>29</v>
      </c>
      <c r="F266" s="1" t="s">
        <v>5</v>
      </c>
      <c r="G266" s="1" t="s">
        <v>2</v>
      </c>
      <c r="H266" s="1" t="s">
        <v>9</v>
      </c>
      <c r="I266" s="1" t="s">
        <v>22</v>
      </c>
      <c r="J266" s="1" t="s">
        <v>2</v>
      </c>
      <c r="K266">
        <f>HEX2DEC(C266)</f>
        <v>0</v>
      </c>
      <c r="L266">
        <f>HEX2DEC(D266)</f>
        <v>0</v>
      </c>
      <c r="M266">
        <f>HEX2DEC(E266)</f>
        <v>137</v>
      </c>
      <c r="N266">
        <f>HEX2DEC(F266)</f>
        <v>1</v>
      </c>
      <c r="O266">
        <f>HEX2DEC(G266)</f>
        <v>0</v>
      </c>
      <c r="P266">
        <f>HEX2DEC(H266)</f>
        <v>67</v>
      </c>
      <c r="Q266">
        <f>HEX2DEC(I266)</f>
        <v>123</v>
      </c>
      <c r="R266">
        <f>HEX2DEC(J266)</f>
        <v>0</v>
      </c>
    </row>
    <row r="267" spans="1:18" x14ac:dyDescent="0.25">
      <c r="A267">
        <v>26.235714000000002</v>
      </c>
      <c r="B267" s="1" t="s">
        <v>3</v>
      </c>
      <c r="C267" s="1" t="s">
        <v>2</v>
      </c>
      <c r="D267" s="1" t="s">
        <v>2</v>
      </c>
      <c r="E267" s="1" t="s">
        <v>29</v>
      </c>
      <c r="F267" s="1" t="s">
        <v>5</v>
      </c>
      <c r="G267" s="1" t="s">
        <v>2</v>
      </c>
      <c r="H267" s="1" t="s">
        <v>9</v>
      </c>
      <c r="I267" s="1" t="s">
        <v>37</v>
      </c>
      <c r="J267" s="1" t="s">
        <v>2</v>
      </c>
      <c r="K267">
        <f>HEX2DEC(C267)</f>
        <v>0</v>
      </c>
      <c r="L267">
        <f>HEX2DEC(D267)</f>
        <v>0</v>
      </c>
      <c r="M267">
        <f>HEX2DEC(E267)</f>
        <v>137</v>
      </c>
      <c r="N267">
        <f>HEX2DEC(F267)</f>
        <v>1</v>
      </c>
      <c r="O267">
        <f>HEX2DEC(G267)</f>
        <v>0</v>
      </c>
      <c r="P267">
        <f>HEX2DEC(H267)</f>
        <v>67</v>
      </c>
      <c r="Q267">
        <f>HEX2DEC(I267)</f>
        <v>122</v>
      </c>
      <c r="R267">
        <f>HEX2DEC(J267)</f>
        <v>0</v>
      </c>
    </row>
    <row r="268" spans="1:18" x14ac:dyDescent="0.25">
      <c r="A268">
        <v>26.334692</v>
      </c>
      <c r="B268" s="1" t="s">
        <v>3</v>
      </c>
      <c r="C268" s="1" t="s">
        <v>2</v>
      </c>
      <c r="D268" s="1" t="s">
        <v>2</v>
      </c>
      <c r="E268" s="1" t="s">
        <v>29</v>
      </c>
      <c r="F268" s="1" t="s">
        <v>5</v>
      </c>
      <c r="G268" s="1" t="s">
        <v>2</v>
      </c>
      <c r="H268" s="1" t="s">
        <v>9</v>
      </c>
      <c r="I268" s="1" t="s">
        <v>37</v>
      </c>
      <c r="J268" s="1" t="s">
        <v>2</v>
      </c>
      <c r="K268">
        <f>HEX2DEC(C268)</f>
        <v>0</v>
      </c>
      <c r="L268">
        <f>HEX2DEC(D268)</f>
        <v>0</v>
      </c>
      <c r="M268">
        <f>HEX2DEC(E268)</f>
        <v>137</v>
      </c>
      <c r="N268">
        <f>HEX2DEC(F268)</f>
        <v>1</v>
      </c>
      <c r="O268">
        <f>HEX2DEC(G268)</f>
        <v>0</v>
      </c>
      <c r="P268">
        <f>HEX2DEC(H268)</f>
        <v>67</v>
      </c>
      <c r="Q268">
        <f>HEX2DEC(I268)</f>
        <v>122</v>
      </c>
      <c r="R268">
        <f>HEX2DEC(J268)</f>
        <v>0</v>
      </c>
    </row>
    <row r="269" spans="1:18" x14ac:dyDescent="0.25">
      <c r="A269">
        <v>26.433669999999999</v>
      </c>
      <c r="B269" s="1" t="s">
        <v>3</v>
      </c>
      <c r="C269" s="1" t="s">
        <v>2</v>
      </c>
      <c r="D269" s="1" t="s">
        <v>2</v>
      </c>
      <c r="E269" s="1" t="s">
        <v>29</v>
      </c>
      <c r="F269" s="1" t="s">
        <v>5</v>
      </c>
      <c r="G269" s="1" t="s">
        <v>2</v>
      </c>
      <c r="H269" s="1" t="s">
        <v>9</v>
      </c>
      <c r="I269" s="1" t="s">
        <v>37</v>
      </c>
      <c r="J269" s="1" t="s">
        <v>2</v>
      </c>
      <c r="K269">
        <f>HEX2DEC(C269)</f>
        <v>0</v>
      </c>
      <c r="L269">
        <f>HEX2DEC(D269)</f>
        <v>0</v>
      </c>
      <c r="M269">
        <f>HEX2DEC(E269)</f>
        <v>137</v>
      </c>
      <c r="N269">
        <f>HEX2DEC(F269)</f>
        <v>1</v>
      </c>
      <c r="O269">
        <f>HEX2DEC(G269)</f>
        <v>0</v>
      </c>
      <c r="P269">
        <f>HEX2DEC(H269)</f>
        <v>67</v>
      </c>
      <c r="Q269">
        <f>HEX2DEC(I269)</f>
        <v>122</v>
      </c>
      <c r="R269">
        <f>HEX2DEC(J269)</f>
        <v>0</v>
      </c>
    </row>
    <row r="270" spans="1:18" x14ac:dyDescent="0.25">
      <c r="A270">
        <v>26.532647999999998</v>
      </c>
      <c r="B270" s="1" t="s">
        <v>3</v>
      </c>
      <c r="C270" s="1" t="s">
        <v>2</v>
      </c>
      <c r="D270" s="1" t="s">
        <v>2</v>
      </c>
      <c r="E270" s="1" t="s">
        <v>29</v>
      </c>
      <c r="F270" s="1" t="s">
        <v>5</v>
      </c>
      <c r="G270" s="1" t="s">
        <v>2</v>
      </c>
      <c r="H270" s="1" t="s">
        <v>9</v>
      </c>
      <c r="I270" s="1" t="s">
        <v>37</v>
      </c>
      <c r="J270" s="1" t="s">
        <v>2</v>
      </c>
      <c r="K270">
        <f>HEX2DEC(C270)</f>
        <v>0</v>
      </c>
      <c r="L270">
        <f>HEX2DEC(D270)</f>
        <v>0</v>
      </c>
      <c r="M270">
        <f>HEX2DEC(E270)</f>
        <v>137</v>
      </c>
      <c r="N270">
        <f>HEX2DEC(F270)</f>
        <v>1</v>
      </c>
      <c r="O270">
        <f>HEX2DEC(G270)</f>
        <v>0</v>
      </c>
      <c r="P270">
        <f>HEX2DEC(H270)</f>
        <v>67</v>
      </c>
      <c r="Q270">
        <f>HEX2DEC(I270)</f>
        <v>122</v>
      </c>
      <c r="R270">
        <f>HEX2DEC(J270)</f>
        <v>0</v>
      </c>
    </row>
    <row r="271" spans="1:18" x14ac:dyDescent="0.25">
      <c r="A271">
        <v>26.631626000000001</v>
      </c>
      <c r="B271" s="1" t="s">
        <v>3</v>
      </c>
      <c r="C271" s="1" t="s">
        <v>2</v>
      </c>
      <c r="D271" s="1" t="s">
        <v>2</v>
      </c>
      <c r="E271" s="1" t="s">
        <v>29</v>
      </c>
      <c r="F271" s="1" t="s">
        <v>5</v>
      </c>
      <c r="G271" s="1" t="s">
        <v>2</v>
      </c>
      <c r="H271" s="1" t="s">
        <v>9</v>
      </c>
      <c r="I271" s="1" t="s">
        <v>37</v>
      </c>
      <c r="J271" s="1" t="s">
        <v>2</v>
      </c>
      <c r="K271">
        <f>HEX2DEC(C271)</f>
        <v>0</v>
      </c>
      <c r="L271">
        <f>HEX2DEC(D271)</f>
        <v>0</v>
      </c>
      <c r="M271">
        <f>HEX2DEC(E271)</f>
        <v>137</v>
      </c>
      <c r="N271">
        <f>HEX2DEC(F271)</f>
        <v>1</v>
      </c>
      <c r="O271">
        <f>HEX2DEC(G271)</f>
        <v>0</v>
      </c>
      <c r="P271">
        <f>HEX2DEC(H271)</f>
        <v>67</v>
      </c>
      <c r="Q271">
        <f>HEX2DEC(I271)</f>
        <v>122</v>
      </c>
      <c r="R271">
        <f>HEX2DEC(J271)</f>
        <v>0</v>
      </c>
    </row>
    <row r="272" spans="1:18" x14ac:dyDescent="0.25">
      <c r="A272">
        <v>26.730194999999998</v>
      </c>
      <c r="B272" s="1" t="s">
        <v>3</v>
      </c>
      <c r="C272" s="1" t="s">
        <v>2</v>
      </c>
      <c r="D272" s="1" t="s">
        <v>2</v>
      </c>
      <c r="E272" s="1" t="s">
        <v>29</v>
      </c>
      <c r="F272" s="1" t="s">
        <v>5</v>
      </c>
      <c r="G272" s="1" t="s">
        <v>2</v>
      </c>
      <c r="H272" s="1" t="s">
        <v>9</v>
      </c>
      <c r="I272" s="1" t="s">
        <v>37</v>
      </c>
      <c r="J272" s="1" t="s">
        <v>2</v>
      </c>
      <c r="K272">
        <f>HEX2DEC(C272)</f>
        <v>0</v>
      </c>
      <c r="L272">
        <f>HEX2DEC(D272)</f>
        <v>0</v>
      </c>
      <c r="M272">
        <f>HEX2DEC(E272)</f>
        <v>137</v>
      </c>
      <c r="N272">
        <f>HEX2DEC(F272)</f>
        <v>1</v>
      </c>
      <c r="O272">
        <f>HEX2DEC(G272)</f>
        <v>0</v>
      </c>
      <c r="P272">
        <f>HEX2DEC(H272)</f>
        <v>67</v>
      </c>
      <c r="Q272">
        <f>HEX2DEC(I272)</f>
        <v>122</v>
      </c>
      <c r="R272">
        <f>HEX2DEC(J272)</f>
        <v>0</v>
      </c>
    </row>
    <row r="273" spans="1:18" x14ac:dyDescent="0.25">
      <c r="A273">
        <v>26.824949</v>
      </c>
      <c r="B273" s="1" t="s">
        <v>3</v>
      </c>
      <c r="C273" s="1" t="s">
        <v>2</v>
      </c>
      <c r="D273" s="1" t="s">
        <v>2</v>
      </c>
      <c r="E273" s="1" t="s">
        <v>29</v>
      </c>
      <c r="F273" s="1" t="s">
        <v>5</v>
      </c>
      <c r="G273" s="1" t="s">
        <v>2</v>
      </c>
      <c r="H273" s="1" t="s">
        <v>9</v>
      </c>
      <c r="I273" s="1" t="s">
        <v>37</v>
      </c>
      <c r="J273" s="1" t="s">
        <v>2</v>
      </c>
      <c r="K273">
        <f>HEX2DEC(C273)</f>
        <v>0</v>
      </c>
      <c r="L273">
        <f>HEX2DEC(D273)</f>
        <v>0</v>
      </c>
      <c r="M273">
        <f>HEX2DEC(E273)</f>
        <v>137</v>
      </c>
      <c r="N273">
        <f>HEX2DEC(F273)</f>
        <v>1</v>
      </c>
      <c r="O273">
        <f>HEX2DEC(G273)</f>
        <v>0</v>
      </c>
      <c r="P273">
        <f>HEX2DEC(H273)</f>
        <v>67</v>
      </c>
      <c r="Q273">
        <f>HEX2DEC(I273)</f>
        <v>122</v>
      </c>
      <c r="R273">
        <f>HEX2DEC(J273)</f>
        <v>0</v>
      </c>
    </row>
    <row r="274" spans="1:18" x14ac:dyDescent="0.25">
      <c r="A274">
        <v>26.923926999999999</v>
      </c>
      <c r="B274" s="1" t="s">
        <v>3</v>
      </c>
      <c r="C274" s="1" t="s">
        <v>2</v>
      </c>
      <c r="D274" s="1" t="s">
        <v>2</v>
      </c>
      <c r="E274" s="1" t="s">
        <v>29</v>
      </c>
      <c r="F274" s="1" t="s">
        <v>5</v>
      </c>
      <c r="G274" s="1" t="s">
        <v>2</v>
      </c>
      <c r="H274" s="1" t="s">
        <v>9</v>
      </c>
      <c r="I274" s="1" t="s">
        <v>37</v>
      </c>
      <c r="J274" s="1" t="s">
        <v>2</v>
      </c>
      <c r="K274">
        <f>HEX2DEC(C274)</f>
        <v>0</v>
      </c>
      <c r="L274">
        <f>HEX2DEC(D274)</f>
        <v>0</v>
      </c>
      <c r="M274">
        <f>HEX2DEC(E274)</f>
        <v>137</v>
      </c>
      <c r="N274">
        <f>HEX2DEC(F274)</f>
        <v>1</v>
      </c>
      <c r="O274">
        <f>HEX2DEC(G274)</f>
        <v>0</v>
      </c>
      <c r="P274">
        <f>HEX2DEC(H274)</f>
        <v>67</v>
      </c>
      <c r="Q274">
        <f>HEX2DEC(I274)</f>
        <v>122</v>
      </c>
      <c r="R274">
        <f>HEX2DEC(J274)</f>
        <v>0</v>
      </c>
    </row>
    <row r="275" spans="1:18" x14ac:dyDescent="0.25">
      <c r="A275">
        <v>27.022905000000002</v>
      </c>
      <c r="B275" s="1" t="s">
        <v>3</v>
      </c>
      <c r="C275" s="1" t="s">
        <v>2</v>
      </c>
      <c r="D275" s="1" t="s">
        <v>2</v>
      </c>
      <c r="E275" s="1" t="s">
        <v>29</v>
      </c>
      <c r="F275" s="1" t="s">
        <v>5</v>
      </c>
      <c r="G275" s="1" t="s">
        <v>2</v>
      </c>
      <c r="H275" s="1" t="s">
        <v>9</v>
      </c>
      <c r="I275" s="1" t="s">
        <v>37</v>
      </c>
      <c r="J275" s="1" t="s">
        <v>2</v>
      </c>
      <c r="K275">
        <f>HEX2DEC(C275)</f>
        <v>0</v>
      </c>
      <c r="L275">
        <f>HEX2DEC(D275)</f>
        <v>0</v>
      </c>
      <c r="M275">
        <f>HEX2DEC(E275)</f>
        <v>137</v>
      </c>
      <c r="N275">
        <f>HEX2DEC(F275)</f>
        <v>1</v>
      </c>
      <c r="O275">
        <f>HEX2DEC(G275)</f>
        <v>0</v>
      </c>
      <c r="P275">
        <f>HEX2DEC(H275)</f>
        <v>67</v>
      </c>
      <c r="Q275">
        <f>HEX2DEC(I275)</f>
        <v>122</v>
      </c>
      <c r="R275">
        <f>HEX2DEC(J275)</f>
        <v>0</v>
      </c>
    </row>
    <row r="276" spans="1:18" x14ac:dyDescent="0.25">
      <c r="A276">
        <v>27.121883</v>
      </c>
      <c r="B276" s="1" t="s">
        <v>3</v>
      </c>
      <c r="C276" s="1" t="s">
        <v>2</v>
      </c>
      <c r="D276" s="1" t="s">
        <v>2</v>
      </c>
      <c r="E276" s="1" t="s">
        <v>29</v>
      </c>
      <c r="F276" s="1" t="s">
        <v>5</v>
      </c>
      <c r="G276" s="1" t="s">
        <v>2</v>
      </c>
      <c r="H276" s="1" t="s">
        <v>9</v>
      </c>
      <c r="I276" s="1" t="s">
        <v>37</v>
      </c>
      <c r="J276" s="1" t="s">
        <v>2</v>
      </c>
      <c r="K276">
        <f>HEX2DEC(C276)</f>
        <v>0</v>
      </c>
      <c r="L276">
        <f>HEX2DEC(D276)</f>
        <v>0</v>
      </c>
      <c r="M276">
        <f>HEX2DEC(E276)</f>
        <v>137</v>
      </c>
      <c r="N276">
        <f>HEX2DEC(F276)</f>
        <v>1</v>
      </c>
      <c r="O276">
        <f>HEX2DEC(G276)</f>
        <v>0</v>
      </c>
      <c r="P276">
        <f>HEX2DEC(H276)</f>
        <v>67</v>
      </c>
      <c r="Q276">
        <f>HEX2DEC(I276)</f>
        <v>122</v>
      </c>
      <c r="R276">
        <f>HEX2DEC(J276)</f>
        <v>0</v>
      </c>
    </row>
    <row r="277" spans="1:18" x14ac:dyDescent="0.25">
      <c r="A277">
        <v>27.221270000000001</v>
      </c>
      <c r="B277" s="1" t="s">
        <v>3</v>
      </c>
      <c r="C277" s="1" t="s">
        <v>2</v>
      </c>
      <c r="D277" s="1" t="s">
        <v>2</v>
      </c>
      <c r="E277" s="1" t="s">
        <v>30</v>
      </c>
      <c r="F277" s="1" t="s">
        <v>5</v>
      </c>
      <c r="G277" s="1" t="s">
        <v>2</v>
      </c>
      <c r="H277" s="1" t="s">
        <v>9</v>
      </c>
      <c r="I277" s="1" t="s">
        <v>37</v>
      </c>
      <c r="J277" s="1" t="s">
        <v>2</v>
      </c>
      <c r="K277">
        <f>HEX2DEC(C277)</f>
        <v>0</v>
      </c>
      <c r="L277">
        <f>HEX2DEC(D277)</f>
        <v>0</v>
      </c>
      <c r="M277">
        <f>HEX2DEC(E277)</f>
        <v>138</v>
      </c>
      <c r="N277">
        <f>HEX2DEC(F277)</f>
        <v>1</v>
      </c>
      <c r="O277">
        <f>HEX2DEC(G277)</f>
        <v>0</v>
      </c>
      <c r="P277">
        <f>HEX2DEC(H277)</f>
        <v>67</v>
      </c>
      <c r="Q277">
        <f>HEX2DEC(I277)</f>
        <v>122</v>
      </c>
      <c r="R277">
        <f>HEX2DEC(J277)</f>
        <v>0</v>
      </c>
    </row>
    <row r="278" spans="1:18" x14ac:dyDescent="0.25">
      <c r="A278">
        <v>27.320247999999999</v>
      </c>
      <c r="B278" s="1" t="s">
        <v>3</v>
      </c>
      <c r="C278" s="1" t="s">
        <v>2</v>
      </c>
      <c r="D278" s="1" t="s">
        <v>2</v>
      </c>
      <c r="E278" s="1" t="s">
        <v>29</v>
      </c>
      <c r="F278" s="1" t="s">
        <v>5</v>
      </c>
      <c r="G278" s="1" t="s">
        <v>2</v>
      </c>
      <c r="H278" s="1" t="s">
        <v>9</v>
      </c>
      <c r="I278" s="1" t="s">
        <v>37</v>
      </c>
      <c r="J278" s="1" t="s">
        <v>2</v>
      </c>
      <c r="K278">
        <f>HEX2DEC(C278)</f>
        <v>0</v>
      </c>
      <c r="L278">
        <f>HEX2DEC(D278)</f>
        <v>0</v>
      </c>
      <c r="M278">
        <f>HEX2DEC(E278)</f>
        <v>137</v>
      </c>
      <c r="N278">
        <f>HEX2DEC(F278)</f>
        <v>1</v>
      </c>
      <c r="O278">
        <f>HEX2DEC(G278)</f>
        <v>0</v>
      </c>
      <c r="P278">
        <f>HEX2DEC(H278)</f>
        <v>67</v>
      </c>
      <c r="Q278">
        <f>HEX2DEC(I278)</f>
        <v>122</v>
      </c>
      <c r="R278">
        <f>HEX2DEC(J278)</f>
        <v>0</v>
      </c>
    </row>
    <row r="279" spans="1:18" x14ac:dyDescent="0.25">
      <c r="A279">
        <v>27.419225999999998</v>
      </c>
      <c r="B279" s="1" t="s">
        <v>3</v>
      </c>
      <c r="C279" s="1" t="s">
        <v>2</v>
      </c>
      <c r="D279" s="1" t="s">
        <v>2</v>
      </c>
      <c r="E279" s="1" t="s">
        <v>29</v>
      </c>
      <c r="F279" s="1" t="s">
        <v>5</v>
      </c>
      <c r="G279" s="1" t="s">
        <v>2</v>
      </c>
      <c r="H279" s="1" t="s">
        <v>9</v>
      </c>
      <c r="I279" s="1" t="s">
        <v>37</v>
      </c>
      <c r="J279" s="1" t="s">
        <v>2</v>
      </c>
      <c r="K279">
        <f>HEX2DEC(C279)</f>
        <v>0</v>
      </c>
      <c r="L279">
        <f>HEX2DEC(D279)</f>
        <v>0</v>
      </c>
      <c r="M279">
        <f>HEX2DEC(E279)</f>
        <v>137</v>
      </c>
      <c r="N279">
        <f>HEX2DEC(F279)</f>
        <v>1</v>
      </c>
      <c r="O279">
        <f>HEX2DEC(G279)</f>
        <v>0</v>
      </c>
      <c r="P279">
        <f>HEX2DEC(H279)</f>
        <v>67</v>
      </c>
      <c r="Q279">
        <f>HEX2DEC(I279)</f>
        <v>122</v>
      </c>
      <c r="R279">
        <f>HEX2DEC(J279)</f>
        <v>0</v>
      </c>
    </row>
    <row r="280" spans="1:18" x14ac:dyDescent="0.25">
      <c r="A280">
        <v>27.518204000000001</v>
      </c>
      <c r="B280" s="1" t="s">
        <v>3</v>
      </c>
      <c r="C280" s="1" t="s">
        <v>2</v>
      </c>
      <c r="D280" s="1" t="s">
        <v>2</v>
      </c>
      <c r="E280" s="1" t="s">
        <v>29</v>
      </c>
      <c r="F280" s="1" t="s">
        <v>5</v>
      </c>
      <c r="G280" s="1" t="s">
        <v>2</v>
      </c>
      <c r="H280" s="1" t="s">
        <v>9</v>
      </c>
      <c r="I280" s="1" t="s">
        <v>37</v>
      </c>
      <c r="J280" s="1" t="s">
        <v>2</v>
      </c>
      <c r="K280">
        <f>HEX2DEC(C280)</f>
        <v>0</v>
      </c>
      <c r="L280">
        <f>HEX2DEC(D280)</f>
        <v>0</v>
      </c>
      <c r="M280">
        <f>HEX2DEC(E280)</f>
        <v>137</v>
      </c>
      <c r="N280">
        <f>HEX2DEC(F280)</f>
        <v>1</v>
      </c>
      <c r="O280">
        <f>HEX2DEC(G280)</f>
        <v>0</v>
      </c>
      <c r="P280">
        <f>HEX2DEC(H280)</f>
        <v>67</v>
      </c>
      <c r="Q280">
        <f>HEX2DEC(I280)</f>
        <v>122</v>
      </c>
      <c r="R280">
        <f>HEX2DEC(J280)</f>
        <v>0</v>
      </c>
    </row>
    <row r="281" spans="1:18" x14ac:dyDescent="0.25">
      <c r="A281">
        <v>27.616772999999998</v>
      </c>
      <c r="B281" s="1" t="s">
        <v>3</v>
      </c>
      <c r="C281" s="1" t="s">
        <v>2</v>
      </c>
      <c r="D281" s="1" t="s">
        <v>2</v>
      </c>
      <c r="E281" s="1" t="s">
        <v>30</v>
      </c>
      <c r="F281" s="1" t="s">
        <v>5</v>
      </c>
      <c r="G281" s="1" t="s">
        <v>2</v>
      </c>
      <c r="H281" s="1" t="s">
        <v>9</v>
      </c>
      <c r="I281" s="1" t="s">
        <v>37</v>
      </c>
      <c r="J281" s="1" t="s">
        <v>2</v>
      </c>
      <c r="K281">
        <f>HEX2DEC(C281)</f>
        <v>0</v>
      </c>
      <c r="L281">
        <f>HEX2DEC(D281)</f>
        <v>0</v>
      </c>
      <c r="M281">
        <f>HEX2DEC(E281)</f>
        <v>138</v>
      </c>
      <c r="N281">
        <f>HEX2DEC(F281)</f>
        <v>1</v>
      </c>
      <c r="O281">
        <f>HEX2DEC(G281)</f>
        <v>0</v>
      </c>
      <c r="P281">
        <f>HEX2DEC(H281)</f>
        <v>67</v>
      </c>
      <c r="Q281">
        <f>HEX2DEC(I281)</f>
        <v>122</v>
      </c>
      <c r="R281">
        <f>HEX2DEC(J281)</f>
        <v>0</v>
      </c>
    </row>
    <row r="282" spans="1:18" x14ac:dyDescent="0.25">
      <c r="A282">
        <v>27.715342</v>
      </c>
      <c r="B282" s="1" t="s">
        <v>3</v>
      </c>
      <c r="C282" s="1" t="s">
        <v>2</v>
      </c>
      <c r="D282" s="1" t="s">
        <v>2</v>
      </c>
      <c r="E282" s="1" t="s">
        <v>29</v>
      </c>
      <c r="F282" s="1" t="s">
        <v>5</v>
      </c>
      <c r="G282" s="1" t="s">
        <v>2</v>
      </c>
      <c r="H282" s="1" t="s">
        <v>9</v>
      </c>
      <c r="I282" s="1" t="s">
        <v>37</v>
      </c>
      <c r="J282" s="1" t="s">
        <v>2</v>
      </c>
      <c r="K282">
        <f>HEX2DEC(C282)</f>
        <v>0</v>
      </c>
      <c r="L282">
        <f>HEX2DEC(D282)</f>
        <v>0</v>
      </c>
      <c r="M282">
        <f>HEX2DEC(E282)</f>
        <v>137</v>
      </c>
      <c r="N282">
        <f>HEX2DEC(F282)</f>
        <v>1</v>
      </c>
      <c r="O282">
        <f>HEX2DEC(G282)</f>
        <v>0</v>
      </c>
      <c r="P282">
        <f>HEX2DEC(H282)</f>
        <v>67</v>
      </c>
      <c r="Q282">
        <f>HEX2DEC(I282)</f>
        <v>122</v>
      </c>
      <c r="R282">
        <f>HEX2DEC(J282)</f>
        <v>0</v>
      </c>
    </row>
    <row r="283" spans="1:18" x14ac:dyDescent="0.25">
      <c r="A283">
        <v>27.814319999999999</v>
      </c>
      <c r="B283" s="1" t="s">
        <v>3</v>
      </c>
      <c r="C283" s="1" t="s">
        <v>2</v>
      </c>
      <c r="D283" s="1" t="s">
        <v>2</v>
      </c>
      <c r="E283" s="1" t="s">
        <v>29</v>
      </c>
      <c r="F283" s="1" t="s">
        <v>5</v>
      </c>
      <c r="G283" s="1" t="s">
        <v>2</v>
      </c>
      <c r="H283" s="1" t="s">
        <v>9</v>
      </c>
      <c r="I283" s="1" t="s">
        <v>37</v>
      </c>
      <c r="J283" s="1" t="s">
        <v>2</v>
      </c>
      <c r="K283">
        <f>HEX2DEC(C283)</f>
        <v>0</v>
      </c>
      <c r="L283">
        <f>HEX2DEC(D283)</f>
        <v>0</v>
      </c>
      <c r="M283">
        <f>HEX2DEC(E283)</f>
        <v>137</v>
      </c>
      <c r="N283">
        <f>HEX2DEC(F283)</f>
        <v>1</v>
      </c>
      <c r="O283">
        <f>HEX2DEC(G283)</f>
        <v>0</v>
      </c>
      <c r="P283">
        <f>HEX2DEC(H283)</f>
        <v>67</v>
      </c>
      <c r="Q283">
        <f>HEX2DEC(I283)</f>
        <v>122</v>
      </c>
      <c r="R283">
        <f>HEX2DEC(J283)</f>
        <v>0</v>
      </c>
    </row>
    <row r="284" spans="1:18" x14ac:dyDescent="0.25">
      <c r="A284">
        <v>27.913298000000001</v>
      </c>
      <c r="B284" s="1" t="s">
        <v>3</v>
      </c>
      <c r="C284" s="1" t="s">
        <v>2</v>
      </c>
      <c r="D284" s="1" t="s">
        <v>2</v>
      </c>
      <c r="E284" s="1" t="s">
        <v>29</v>
      </c>
      <c r="F284" s="1" t="s">
        <v>5</v>
      </c>
      <c r="G284" s="1" t="s">
        <v>2</v>
      </c>
      <c r="H284" s="1" t="s">
        <v>9</v>
      </c>
      <c r="I284" s="1" t="s">
        <v>37</v>
      </c>
      <c r="J284" s="1" t="s">
        <v>2</v>
      </c>
      <c r="K284">
        <f>HEX2DEC(C284)</f>
        <v>0</v>
      </c>
      <c r="L284">
        <f>HEX2DEC(D284)</f>
        <v>0</v>
      </c>
      <c r="M284">
        <f>HEX2DEC(E284)</f>
        <v>137</v>
      </c>
      <c r="N284">
        <f>HEX2DEC(F284)</f>
        <v>1</v>
      </c>
      <c r="O284">
        <f>HEX2DEC(G284)</f>
        <v>0</v>
      </c>
      <c r="P284">
        <f>HEX2DEC(H284)</f>
        <v>67</v>
      </c>
      <c r="Q284">
        <f>HEX2DEC(I284)</f>
        <v>122</v>
      </c>
      <c r="R284">
        <f>HEX2DEC(J284)</f>
        <v>0</v>
      </c>
    </row>
    <row r="285" spans="1:18" x14ac:dyDescent="0.25">
      <c r="A285">
        <v>28.011866999999999</v>
      </c>
      <c r="B285" s="1" t="s">
        <v>3</v>
      </c>
      <c r="C285" s="1" t="s">
        <v>2</v>
      </c>
      <c r="D285" s="1" t="s">
        <v>2</v>
      </c>
      <c r="E285" s="1" t="s">
        <v>29</v>
      </c>
      <c r="F285" s="1" t="s">
        <v>5</v>
      </c>
      <c r="G285" s="1" t="s">
        <v>2</v>
      </c>
      <c r="H285" s="1" t="s">
        <v>9</v>
      </c>
      <c r="I285" s="1" t="s">
        <v>37</v>
      </c>
      <c r="J285" s="1" t="s">
        <v>2</v>
      </c>
      <c r="K285">
        <f>HEX2DEC(C285)</f>
        <v>0</v>
      </c>
      <c r="L285">
        <f>HEX2DEC(D285)</f>
        <v>0</v>
      </c>
      <c r="M285">
        <f>HEX2DEC(E285)</f>
        <v>137</v>
      </c>
      <c r="N285">
        <f>HEX2DEC(F285)</f>
        <v>1</v>
      </c>
      <c r="O285">
        <f>HEX2DEC(G285)</f>
        <v>0</v>
      </c>
      <c r="P285">
        <f>HEX2DEC(H285)</f>
        <v>67</v>
      </c>
      <c r="Q285">
        <f>HEX2DEC(I285)</f>
        <v>122</v>
      </c>
      <c r="R285">
        <f>HEX2DEC(J285)</f>
        <v>0</v>
      </c>
    </row>
    <row r="286" spans="1:18" x14ac:dyDescent="0.25">
      <c r="A286">
        <v>28.110845000000001</v>
      </c>
      <c r="B286" s="1" t="s">
        <v>3</v>
      </c>
      <c r="C286" s="1" t="s">
        <v>2</v>
      </c>
      <c r="D286" s="1" t="s">
        <v>2</v>
      </c>
      <c r="E286" s="1" t="s">
        <v>29</v>
      </c>
      <c r="F286" s="1" t="s">
        <v>5</v>
      </c>
      <c r="G286" s="1" t="s">
        <v>2</v>
      </c>
      <c r="H286" s="1" t="s">
        <v>9</v>
      </c>
      <c r="I286" s="1" t="s">
        <v>37</v>
      </c>
      <c r="J286" s="1" t="s">
        <v>2</v>
      </c>
      <c r="K286">
        <f>HEX2DEC(C286)</f>
        <v>0</v>
      </c>
      <c r="L286">
        <f>HEX2DEC(D286)</f>
        <v>0</v>
      </c>
      <c r="M286">
        <f>HEX2DEC(E286)</f>
        <v>137</v>
      </c>
      <c r="N286">
        <f>HEX2DEC(F286)</f>
        <v>1</v>
      </c>
      <c r="O286">
        <f>HEX2DEC(G286)</f>
        <v>0</v>
      </c>
      <c r="P286">
        <f>HEX2DEC(H286)</f>
        <v>67</v>
      </c>
      <c r="Q286">
        <f>HEX2DEC(I286)</f>
        <v>122</v>
      </c>
      <c r="R286">
        <f>HEX2DEC(J286)</f>
        <v>0</v>
      </c>
    </row>
    <row r="287" spans="1:18" x14ac:dyDescent="0.25">
      <c r="A287">
        <v>28.209413999999999</v>
      </c>
      <c r="B287" s="1" t="s">
        <v>3</v>
      </c>
      <c r="C287" s="1" t="s">
        <v>2</v>
      </c>
      <c r="D287" s="1" t="s">
        <v>2</v>
      </c>
      <c r="E287" s="1" t="s">
        <v>29</v>
      </c>
      <c r="F287" s="1" t="s">
        <v>5</v>
      </c>
      <c r="G287" s="1" t="s">
        <v>2</v>
      </c>
      <c r="H287" s="1" t="s">
        <v>9</v>
      </c>
      <c r="I287" s="1" t="s">
        <v>37</v>
      </c>
      <c r="J287" s="1" t="s">
        <v>2</v>
      </c>
      <c r="K287">
        <f>HEX2DEC(C287)</f>
        <v>0</v>
      </c>
      <c r="L287">
        <f>HEX2DEC(D287)</f>
        <v>0</v>
      </c>
      <c r="M287">
        <f>HEX2DEC(E287)</f>
        <v>137</v>
      </c>
      <c r="N287">
        <f>HEX2DEC(F287)</f>
        <v>1</v>
      </c>
      <c r="O287">
        <f>HEX2DEC(G287)</f>
        <v>0</v>
      </c>
      <c r="P287">
        <f>HEX2DEC(H287)</f>
        <v>67</v>
      </c>
      <c r="Q287">
        <f>HEX2DEC(I287)</f>
        <v>122</v>
      </c>
      <c r="R287">
        <f>HEX2DEC(J287)</f>
        <v>0</v>
      </c>
    </row>
    <row r="288" spans="1:18" x14ac:dyDescent="0.25">
      <c r="A288">
        <v>28.308392000000001</v>
      </c>
      <c r="B288" s="1" t="s">
        <v>3</v>
      </c>
      <c r="C288" s="1" t="s">
        <v>2</v>
      </c>
      <c r="D288" s="1" t="s">
        <v>2</v>
      </c>
      <c r="E288" s="1" t="s">
        <v>29</v>
      </c>
      <c r="F288" s="1" t="s">
        <v>5</v>
      </c>
      <c r="G288" s="1" t="s">
        <v>2</v>
      </c>
      <c r="H288" s="1" t="s">
        <v>9</v>
      </c>
      <c r="I288" s="1" t="s">
        <v>37</v>
      </c>
      <c r="J288" s="1" t="s">
        <v>2</v>
      </c>
      <c r="K288">
        <f>HEX2DEC(C288)</f>
        <v>0</v>
      </c>
      <c r="L288">
        <f>HEX2DEC(D288)</f>
        <v>0</v>
      </c>
      <c r="M288">
        <f>HEX2DEC(E288)</f>
        <v>137</v>
      </c>
      <c r="N288">
        <f>HEX2DEC(F288)</f>
        <v>1</v>
      </c>
      <c r="O288">
        <f>HEX2DEC(G288)</f>
        <v>0</v>
      </c>
      <c r="P288">
        <f>HEX2DEC(H288)</f>
        <v>67</v>
      </c>
      <c r="Q288">
        <f>HEX2DEC(I288)</f>
        <v>122</v>
      </c>
      <c r="R288">
        <f>HEX2DEC(J288)</f>
        <v>0</v>
      </c>
    </row>
    <row r="289" spans="1:18" x14ac:dyDescent="0.25">
      <c r="A289">
        <v>28.40737</v>
      </c>
      <c r="B289" s="1" t="s">
        <v>3</v>
      </c>
      <c r="C289" s="1" t="s">
        <v>2</v>
      </c>
      <c r="D289" s="1" t="s">
        <v>2</v>
      </c>
      <c r="E289" s="1" t="s">
        <v>29</v>
      </c>
      <c r="F289" s="1" t="s">
        <v>5</v>
      </c>
      <c r="G289" s="1" t="s">
        <v>2</v>
      </c>
      <c r="H289" s="1" t="s">
        <v>9</v>
      </c>
      <c r="I289" s="1" t="s">
        <v>38</v>
      </c>
      <c r="J289" s="1" t="s">
        <v>2</v>
      </c>
      <c r="K289">
        <f>HEX2DEC(C289)</f>
        <v>0</v>
      </c>
      <c r="L289">
        <f>HEX2DEC(D289)</f>
        <v>0</v>
      </c>
      <c r="M289">
        <f>HEX2DEC(E289)</f>
        <v>137</v>
      </c>
      <c r="N289">
        <f>HEX2DEC(F289)</f>
        <v>1</v>
      </c>
      <c r="O289">
        <f>HEX2DEC(G289)</f>
        <v>0</v>
      </c>
      <c r="P289">
        <f>HEX2DEC(H289)</f>
        <v>67</v>
      </c>
      <c r="Q289">
        <f>HEX2DEC(I289)</f>
        <v>121</v>
      </c>
      <c r="R289">
        <f>HEX2DEC(J289)</f>
        <v>0</v>
      </c>
    </row>
    <row r="290" spans="1:18" x14ac:dyDescent="0.25">
      <c r="A290">
        <v>28.506347999999999</v>
      </c>
      <c r="B290" s="1" t="s">
        <v>3</v>
      </c>
      <c r="C290" s="1" t="s">
        <v>2</v>
      </c>
      <c r="D290" s="1" t="s">
        <v>2</v>
      </c>
      <c r="E290" s="1" t="s">
        <v>29</v>
      </c>
      <c r="F290" s="1" t="s">
        <v>5</v>
      </c>
      <c r="G290" s="1" t="s">
        <v>2</v>
      </c>
      <c r="H290" s="1" t="s">
        <v>9</v>
      </c>
      <c r="I290" s="1" t="s">
        <v>38</v>
      </c>
      <c r="J290" s="1" t="s">
        <v>2</v>
      </c>
      <c r="K290">
        <f>HEX2DEC(C290)</f>
        <v>0</v>
      </c>
      <c r="L290">
        <f>HEX2DEC(D290)</f>
        <v>0</v>
      </c>
      <c r="M290">
        <f>HEX2DEC(E290)</f>
        <v>137</v>
      </c>
      <c r="N290">
        <f>HEX2DEC(F290)</f>
        <v>1</v>
      </c>
      <c r="O290">
        <f>HEX2DEC(G290)</f>
        <v>0</v>
      </c>
      <c r="P290">
        <f>HEX2DEC(H290)</f>
        <v>67</v>
      </c>
      <c r="Q290">
        <f>HEX2DEC(I290)</f>
        <v>121</v>
      </c>
      <c r="R290">
        <f>HEX2DEC(J290)</f>
        <v>0</v>
      </c>
    </row>
    <row r="291" spans="1:18" x14ac:dyDescent="0.25">
      <c r="A291">
        <v>28.604917</v>
      </c>
      <c r="B291" s="1" t="s">
        <v>3</v>
      </c>
      <c r="C291" s="1" t="s">
        <v>2</v>
      </c>
      <c r="D291" s="1" t="s">
        <v>2</v>
      </c>
      <c r="E291" s="1" t="s">
        <v>29</v>
      </c>
      <c r="F291" s="1" t="s">
        <v>5</v>
      </c>
      <c r="G291" s="1" t="s">
        <v>2</v>
      </c>
      <c r="H291" s="1" t="s">
        <v>9</v>
      </c>
      <c r="I291" s="1" t="s">
        <v>38</v>
      </c>
      <c r="J291" s="1" t="s">
        <v>2</v>
      </c>
      <c r="K291">
        <f>HEX2DEC(C291)</f>
        <v>0</v>
      </c>
      <c r="L291">
        <f>HEX2DEC(D291)</f>
        <v>0</v>
      </c>
      <c r="M291">
        <f>HEX2DEC(E291)</f>
        <v>137</v>
      </c>
      <c r="N291">
        <f>HEX2DEC(F291)</f>
        <v>1</v>
      </c>
      <c r="O291">
        <f>HEX2DEC(G291)</f>
        <v>0</v>
      </c>
      <c r="P291">
        <f>HEX2DEC(H291)</f>
        <v>67</v>
      </c>
      <c r="Q291">
        <f>HEX2DEC(I291)</f>
        <v>121</v>
      </c>
      <c r="R291">
        <f>HEX2DEC(J291)</f>
        <v>0</v>
      </c>
    </row>
    <row r="292" spans="1:18" x14ac:dyDescent="0.25">
      <c r="A292">
        <v>28.703486000000002</v>
      </c>
      <c r="B292" s="1" t="s">
        <v>3</v>
      </c>
      <c r="C292" s="1" t="s">
        <v>2</v>
      </c>
      <c r="D292" s="1" t="s">
        <v>2</v>
      </c>
      <c r="E292" s="1" t="s">
        <v>29</v>
      </c>
      <c r="F292" s="1" t="s">
        <v>5</v>
      </c>
      <c r="G292" s="1" t="s">
        <v>2</v>
      </c>
      <c r="H292" s="1" t="s">
        <v>9</v>
      </c>
      <c r="I292" s="1" t="s">
        <v>38</v>
      </c>
      <c r="J292" s="1" t="s">
        <v>2</v>
      </c>
      <c r="K292">
        <f>HEX2DEC(C292)</f>
        <v>0</v>
      </c>
      <c r="L292">
        <f>HEX2DEC(D292)</f>
        <v>0</v>
      </c>
      <c r="M292">
        <f>HEX2DEC(E292)</f>
        <v>137</v>
      </c>
      <c r="N292">
        <f>HEX2DEC(F292)</f>
        <v>1</v>
      </c>
      <c r="O292">
        <f>HEX2DEC(G292)</f>
        <v>0</v>
      </c>
      <c r="P292">
        <f>HEX2DEC(H292)</f>
        <v>67</v>
      </c>
      <c r="Q292">
        <f>HEX2DEC(I292)</f>
        <v>121</v>
      </c>
      <c r="R292">
        <f>HEX2DEC(J292)</f>
        <v>0</v>
      </c>
    </row>
    <row r="293" spans="1:18" x14ac:dyDescent="0.25">
      <c r="A293">
        <v>28.802464000000001</v>
      </c>
      <c r="B293" s="1" t="s">
        <v>3</v>
      </c>
      <c r="C293" s="1" t="s">
        <v>2</v>
      </c>
      <c r="D293" s="1" t="s">
        <v>2</v>
      </c>
      <c r="E293" s="1" t="s">
        <v>30</v>
      </c>
      <c r="F293" s="1" t="s">
        <v>5</v>
      </c>
      <c r="G293" s="1" t="s">
        <v>2</v>
      </c>
      <c r="H293" s="1" t="s">
        <v>9</v>
      </c>
      <c r="I293" s="1" t="s">
        <v>38</v>
      </c>
      <c r="J293" s="1" t="s">
        <v>2</v>
      </c>
      <c r="K293">
        <f>HEX2DEC(C293)</f>
        <v>0</v>
      </c>
      <c r="L293">
        <f>HEX2DEC(D293)</f>
        <v>0</v>
      </c>
      <c r="M293">
        <f>HEX2DEC(E293)</f>
        <v>138</v>
      </c>
      <c r="N293">
        <f>HEX2DEC(F293)</f>
        <v>1</v>
      </c>
      <c r="O293">
        <f>HEX2DEC(G293)</f>
        <v>0</v>
      </c>
      <c r="P293">
        <f>HEX2DEC(H293)</f>
        <v>67</v>
      </c>
      <c r="Q293">
        <f>HEX2DEC(I293)</f>
        <v>121</v>
      </c>
      <c r="R293">
        <f>HEX2DEC(J293)</f>
        <v>0</v>
      </c>
    </row>
    <row r="294" spans="1:18" x14ac:dyDescent="0.25">
      <c r="A294">
        <v>28.901441999999999</v>
      </c>
      <c r="B294" s="1" t="s">
        <v>3</v>
      </c>
      <c r="C294" s="1" t="s">
        <v>2</v>
      </c>
      <c r="D294" s="1" t="s">
        <v>2</v>
      </c>
      <c r="E294" s="1" t="s">
        <v>30</v>
      </c>
      <c r="F294" s="1" t="s">
        <v>5</v>
      </c>
      <c r="G294" s="1" t="s">
        <v>2</v>
      </c>
      <c r="H294" s="1" t="s">
        <v>9</v>
      </c>
      <c r="I294" s="1" t="s">
        <v>38</v>
      </c>
      <c r="J294" s="1" t="s">
        <v>2</v>
      </c>
      <c r="K294">
        <f>HEX2DEC(C294)</f>
        <v>0</v>
      </c>
      <c r="L294">
        <f>HEX2DEC(D294)</f>
        <v>0</v>
      </c>
      <c r="M294">
        <f>HEX2DEC(E294)</f>
        <v>138</v>
      </c>
      <c r="N294">
        <f>HEX2DEC(F294)</f>
        <v>1</v>
      </c>
      <c r="O294">
        <f>HEX2DEC(G294)</f>
        <v>0</v>
      </c>
      <c r="P294">
        <f>HEX2DEC(H294)</f>
        <v>67</v>
      </c>
      <c r="Q294">
        <f>HEX2DEC(I294)</f>
        <v>121</v>
      </c>
      <c r="R294">
        <f>HEX2DEC(J294)</f>
        <v>0</v>
      </c>
    </row>
    <row r="295" spans="1:18" x14ac:dyDescent="0.25">
      <c r="A295">
        <v>29.000419999999998</v>
      </c>
      <c r="B295" s="1" t="s">
        <v>3</v>
      </c>
      <c r="C295" s="1" t="s">
        <v>2</v>
      </c>
      <c r="D295" s="1" t="s">
        <v>2</v>
      </c>
      <c r="E295" s="1" t="s">
        <v>30</v>
      </c>
      <c r="F295" s="1" t="s">
        <v>5</v>
      </c>
      <c r="G295" s="1" t="s">
        <v>2</v>
      </c>
      <c r="H295" s="1" t="s">
        <v>9</v>
      </c>
      <c r="I295" s="1" t="s">
        <v>38</v>
      </c>
      <c r="J295" s="1" t="s">
        <v>2</v>
      </c>
      <c r="K295">
        <f>HEX2DEC(C295)</f>
        <v>0</v>
      </c>
      <c r="L295">
        <f>HEX2DEC(D295)</f>
        <v>0</v>
      </c>
      <c r="M295">
        <f>HEX2DEC(E295)</f>
        <v>138</v>
      </c>
      <c r="N295">
        <f>HEX2DEC(F295)</f>
        <v>1</v>
      </c>
      <c r="O295">
        <f>HEX2DEC(G295)</f>
        <v>0</v>
      </c>
      <c r="P295">
        <f>HEX2DEC(H295)</f>
        <v>67</v>
      </c>
      <c r="Q295">
        <f>HEX2DEC(I295)</f>
        <v>121</v>
      </c>
      <c r="R295">
        <f>HEX2DEC(J295)</f>
        <v>0</v>
      </c>
    </row>
    <row r="296" spans="1:18" x14ac:dyDescent="0.25">
      <c r="A296">
        <v>29.098989</v>
      </c>
      <c r="B296" s="1" t="s">
        <v>3</v>
      </c>
      <c r="C296" s="1" t="s">
        <v>2</v>
      </c>
      <c r="D296" s="1" t="s">
        <v>2</v>
      </c>
      <c r="E296" s="1" t="s">
        <v>30</v>
      </c>
      <c r="F296" s="1" t="s">
        <v>5</v>
      </c>
      <c r="G296" s="1" t="s">
        <v>2</v>
      </c>
      <c r="H296" s="1" t="s">
        <v>9</v>
      </c>
      <c r="I296" s="1" t="s">
        <v>38</v>
      </c>
      <c r="J296" s="1" t="s">
        <v>2</v>
      </c>
      <c r="K296">
        <f>HEX2DEC(C296)</f>
        <v>0</v>
      </c>
      <c r="L296">
        <f>HEX2DEC(D296)</f>
        <v>0</v>
      </c>
      <c r="M296">
        <f>HEX2DEC(E296)</f>
        <v>138</v>
      </c>
      <c r="N296">
        <f>HEX2DEC(F296)</f>
        <v>1</v>
      </c>
      <c r="O296">
        <f>HEX2DEC(G296)</f>
        <v>0</v>
      </c>
      <c r="P296">
        <f>HEX2DEC(H296)</f>
        <v>67</v>
      </c>
      <c r="Q296">
        <f>HEX2DEC(I296)</f>
        <v>121</v>
      </c>
      <c r="R296">
        <f>HEX2DEC(J296)</f>
        <v>0</v>
      </c>
    </row>
    <row r="297" spans="1:18" x14ac:dyDescent="0.25">
      <c r="A297">
        <v>29.197558000000001</v>
      </c>
      <c r="B297" s="1" t="s">
        <v>3</v>
      </c>
      <c r="C297" s="1" t="s">
        <v>2</v>
      </c>
      <c r="D297" s="1" t="s">
        <v>2</v>
      </c>
      <c r="E297" s="1" t="s">
        <v>30</v>
      </c>
      <c r="F297" s="1" t="s">
        <v>5</v>
      </c>
      <c r="G297" s="1" t="s">
        <v>2</v>
      </c>
      <c r="H297" s="1" t="s">
        <v>9</v>
      </c>
      <c r="I297" s="1" t="s">
        <v>38</v>
      </c>
      <c r="J297" s="1" t="s">
        <v>2</v>
      </c>
      <c r="K297">
        <f>HEX2DEC(C297)</f>
        <v>0</v>
      </c>
      <c r="L297">
        <f>HEX2DEC(D297)</f>
        <v>0</v>
      </c>
      <c r="M297">
        <f>HEX2DEC(E297)</f>
        <v>138</v>
      </c>
      <c r="N297">
        <f>HEX2DEC(F297)</f>
        <v>1</v>
      </c>
      <c r="O297">
        <f>HEX2DEC(G297)</f>
        <v>0</v>
      </c>
      <c r="P297">
        <f>HEX2DEC(H297)</f>
        <v>67</v>
      </c>
      <c r="Q297">
        <f>HEX2DEC(I297)</f>
        <v>121</v>
      </c>
      <c r="R297">
        <f>HEX2DEC(J297)</f>
        <v>0</v>
      </c>
    </row>
    <row r="298" spans="1:18" x14ac:dyDescent="0.25">
      <c r="A298">
        <v>29.296536</v>
      </c>
      <c r="B298" s="1" t="s">
        <v>3</v>
      </c>
      <c r="C298" s="1" t="s">
        <v>2</v>
      </c>
      <c r="D298" s="1" t="s">
        <v>2</v>
      </c>
      <c r="E298" s="1" t="s">
        <v>30</v>
      </c>
      <c r="F298" s="1" t="s">
        <v>5</v>
      </c>
      <c r="G298" s="1" t="s">
        <v>2</v>
      </c>
      <c r="H298" s="1" t="s">
        <v>9</v>
      </c>
      <c r="I298" s="1" t="s">
        <v>38</v>
      </c>
      <c r="J298" s="1" t="s">
        <v>2</v>
      </c>
      <c r="K298">
        <f>HEX2DEC(C298)</f>
        <v>0</v>
      </c>
      <c r="L298">
        <f>HEX2DEC(D298)</f>
        <v>0</v>
      </c>
      <c r="M298">
        <f>HEX2DEC(E298)</f>
        <v>138</v>
      </c>
      <c r="N298">
        <f>HEX2DEC(F298)</f>
        <v>1</v>
      </c>
      <c r="O298">
        <f>HEX2DEC(G298)</f>
        <v>0</v>
      </c>
      <c r="P298">
        <f>HEX2DEC(H298)</f>
        <v>67</v>
      </c>
      <c r="Q298">
        <f>HEX2DEC(I298)</f>
        <v>121</v>
      </c>
      <c r="R298">
        <f>HEX2DEC(J298)</f>
        <v>0</v>
      </c>
    </row>
    <row r="299" spans="1:18" x14ac:dyDescent="0.25">
      <c r="A299">
        <v>29.395513999999999</v>
      </c>
      <c r="B299" s="1" t="s">
        <v>3</v>
      </c>
      <c r="C299" s="1" t="s">
        <v>2</v>
      </c>
      <c r="D299" s="1" t="s">
        <v>2</v>
      </c>
      <c r="E299" s="1" t="s">
        <v>29</v>
      </c>
      <c r="F299" s="1" t="s">
        <v>5</v>
      </c>
      <c r="G299" s="1" t="s">
        <v>2</v>
      </c>
      <c r="H299" s="1" t="s">
        <v>9</v>
      </c>
      <c r="I299" s="1" t="s">
        <v>38</v>
      </c>
      <c r="J299" s="1" t="s">
        <v>2</v>
      </c>
      <c r="K299">
        <f>HEX2DEC(C299)</f>
        <v>0</v>
      </c>
      <c r="L299">
        <f>HEX2DEC(D299)</f>
        <v>0</v>
      </c>
      <c r="M299">
        <f>HEX2DEC(E299)</f>
        <v>137</v>
      </c>
      <c r="N299">
        <f>HEX2DEC(F299)</f>
        <v>1</v>
      </c>
      <c r="O299">
        <f>HEX2DEC(G299)</f>
        <v>0</v>
      </c>
      <c r="P299">
        <f>HEX2DEC(H299)</f>
        <v>67</v>
      </c>
      <c r="Q299">
        <f>HEX2DEC(I299)</f>
        <v>121</v>
      </c>
      <c r="R299">
        <f>HEX2DEC(J299)</f>
        <v>0</v>
      </c>
    </row>
    <row r="300" spans="1:18" x14ac:dyDescent="0.25">
      <c r="A300">
        <v>29.494492000000001</v>
      </c>
      <c r="B300" s="1" t="s">
        <v>3</v>
      </c>
      <c r="C300" s="1" t="s">
        <v>2</v>
      </c>
      <c r="D300" s="1" t="s">
        <v>2</v>
      </c>
      <c r="E300" s="1" t="s">
        <v>29</v>
      </c>
      <c r="F300" s="1" t="s">
        <v>5</v>
      </c>
      <c r="G300" s="1" t="s">
        <v>2</v>
      </c>
      <c r="H300" s="1" t="s">
        <v>9</v>
      </c>
      <c r="I300" s="1" t="s">
        <v>38</v>
      </c>
      <c r="J300" s="1" t="s">
        <v>2</v>
      </c>
      <c r="K300">
        <f>HEX2DEC(C300)</f>
        <v>0</v>
      </c>
      <c r="L300">
        <f>HEX2DEC(D300)</f>
        <v>0</v>
      </c>
      <c r="M300">
        <f>HEX2DEC(E300)</f>
        <v>137</v>
      </c>
      <c r="N300">
        <f>HEX2DEC(F300)</f>
        <v>1</v>
      </c>
      <c r="O300">
        <f>HEX2DEC(G300)</f>
        <v>0</v>
      </c>
      <c r="P300">
        <f>HEX2DEC(H300)</f>
        <v>67</v>
      </c>
      <c r="Q300">
        <f>HEX2DEC(I300)</f>
        <v>121</v>
      </c>
      <c r="R300">
        <f>HEX2DEC(J300)</f>
        <v>0</v>
      </c>
    </row>
    <row r="301" spans="1:18" x14ac:dyDescent="0.25">
      <c r="A301">
        <v>29.593060999999999</v>
      </c>
      <c r="B301" s="1" t="s">
        <v>3</v>
      </c>
      <c r="C301" s="1" t="s">
        <v>2</v>
      </c>
      <c r="D301" s="1" t="s">
        <v>2</v>
      </c>
      <c r="E301" s="1" t="s">
        <v>29</v>
      </c>
      <c r="F301" s="1" t="s">
        <v>5</v>
      </c>
      <c r="G301" s="1" t="s">
        <v>2</v>
      </c>
      <c r="H301" s="1" t="s">
        <v>9</v>
      </c>
      <c r="I301" s="1" t="s">
        <v>38</v>
      </c>
      <c r="J301" s="1" t="s">
        <v>2</v>
      </c>
      <c r="K301">
        <f>HEX2DEC(C301)</f>
        <v>0</v>
      </c>
      <c r="L301">
        <f>HEX2DEC(D301)</f>
        <v>0</v>
      </c>
      <c r="M301">
        <f>HEX2DEC(E301)</f>
        <v>137</v>
      </c>
      <c r="N301">
        <f>HEX2DEC(F301)</f>
        <v>1</v>
      </c>
      <c r="O301">
        <f>HEX2DEC(G301)</f>
        <v>0</v>
      </c>
      <c r="P301">
        <f>HEX2DEC(H301)</f>
        <v>67</v>
      </c>
      <c r="Q301">
        <f>HEX2DEC(I301)</f>
        <v>121</v>
      </c>
      <c r="R301">
        <f>HEX2DEC(J301)</f>
        <v>0</v>
      </c>
    </row>
    <row r="302" spans="1:18" x14ac:dyDescent="0.25">
      <c r="A302">
        <v>29.692039000000001</v>
      </c>
      <c r="B302" s="1" t="s">
        <v>3</v>
      </c>
      <c r="C302" s="1" t="s">
        <v>2</v>
      </c>
      <c r="D302" s="1" t="s">
        <v>2</v>
      </c>
      <c r="E302" s="1" t="s">
        <v>29</v>
      </c>
      <c r="F302" s="1" t="s">
        <v>5</v>
      </c>
      <c r="G302" s="1" t="s">
        <v>2</v>
      </c>
      <c r="H302" s="1" t="s">
        <v>9</v>
      </c>
      <c r="I302" s="1" t="s">
        <v>21</v>
      </c>
      <c r="J302" s="1" t="s">
        <v>2</v>
      </c>
      <c r="K302">
        <f>HEX2DEC(C302)</f>
        <v>0</v>
      </c>
      <c r="L302">
        <f>HEX2DEC(D302)</f>
        <v>0</v>
      </c>
      <c r="M302">
        <f>HEX2DEC(E302)</f>
        <v>137</v>
      </c>
      <c r="N302">
        <f>HEX2DEC(F302)</f>
        <v>1</v>
      </c>
      <c r="O302">
        <f>HEX2DEC(G302)</f>
        <v>0</v>
      </c>
      <c r="P302">
        <f>HEX2DEC(H302)</f>
        <v>67</v>
      </c>
      <c r="Q302">
        <f>HEX2DEC(I302)</f>
        <v>120</v>
      </c>
      <c r="R302">
        <f>HEX2DEC(J302)</f>
        <v>0</v>
      </c>
    </row>
    <row r="303" spans="1:18" x14ac:dyDescent="0.25">
      <c r="A303">
        <v>29.791017</v>
      </c>
      <c r="B303" s="1" t="s">
        <v>3</v>
      </c>
      <c r="C303" s="1" t="s">
        <v>2</v>
      </c>
      <c r="D303" s="1" t="s">
        <v>2</v>
      </c>
      <c r="E303" s="1" t="s">
        <v>30</v>
      </c>
      <c r="F303" s="1" t="s">
        <v>5</v>
      </c>
      <c r="G303" s="1" t="s">
        <v>2</v>
      </c>
      <c r="H303" s="1" t="s">
        <v>9</v>
      </c>
      <c r="I303" s="1" t="s">
        <v>21</v>
      </c>
      <c r="J303" s="1" t="s">
        <v>2</v>
      </c>
      <c r="K303">
        <f>HEX2DEC(C303)</f>
        <v>0</v>
      </c>
      <c r="L303">
        <f>HEX2DEC(D303)</f>
        <v>0</v>
      </c>
      <c r="M303">
        <f>HEX2DEC(E303)</f>
        <v>138</v>
      </c>
      <c r="N303">
        <f>HEX2DEC(F303)</f>
        <v>1</v>
      </c>
      <c r="O303">
        <f>HEX2DEC(G303)</f>
        <v>0</v>
      </c>
      <c r="P303">
        <f>HEX2DEC(H303)</f>
        <v>67</v>
      </c>
      <c r="Q303">
        <f>HEX2DEC(I303)</f>
        <v>120</v>
      </c>
      <c r="R303">
        <f>HEX2DEC(J303)</f>
        <v>0</v>
      </c>
    </row>
    <row r="304" spans="1:18" x14ac:dyDescent="0.25">
      <c r="A304">
        <v>29.889994999999999</v>
      </c>
      <c r="B304" s="1" t="s">
        <v>3</v>
      </c>
      <c r="C304" s="1" t="s">
        <v>2</v>
      </c>
      <c r="D304" s="1" t="s">
        <v>2</v>
      </c>
      <c r="E304" s="1" t="s">
        <v>29</v>
      </c>
      <c r="F304" s="1" t="s">
        <v>5</v>
      </c>
      <c r="G304" s="1" t="s">
        <v>2</v>
      </c>
      <c r="H304" s="1" t="s">
        <v>9</v>
      </c>
      <c r="I304" s="1" t="s">
        <v>21</v>
      </c>
      <c r="J304" s="1" t="s">
        <v>2</v>
      </c>
      <c r="K304">
        <f>HEX2DEC(C304)</f>
        <v>0</v>
      </c>
      <c r="L304">
        <f>HEX2DEC(D304)</f>
        <v>0</v>
      </c>
      <c r="M304">
        <f>HEX2DEC(E304)</f>
        <v>137</v>
      </c>
      <c r="N304">
        <f>HEX2DEC(F304)</f>
        <v>1</v>
      </c>
      <c r="O304">
        <f>HEX2DEC(G304)</f>
        <v>0</v>
      </c>
      <c r="P304">
        <f>HEX2DEC(H304)</f>
        <v>67</v>
      </c>
      <c r="Q304">
        <f>HEX2DEC(I304)</f>
        <v>120</v>
      </c>
      <c r="R304">
        <f>HEX2DEC(J304)</f>
        <v>0</v>
      </c>
    </row>
    <row r="305" spans="1:18" x14ac:dyDescent="0.25">
      <c r="A305">
        <v>29.988564</v>
      </c>
      <c r="B305" s="1" t="s">
        <v>3</v>
      </c>
      <c r="C305" s="1" t="s">
        <v>2</v>
      </c>
      <c r="D305" s="1" t="s">
        <v>2</v>
      </c>
      <c r="E305" s="1" t="s">
        <v>29</v>
      </c>
      <c r="F305" s="1" t="s">
        <v>5</v>
      </c>
      <c r="G305" s="1" t="s">
        <v>2</v>
      </c>
      <c r="H305" s="1" t="s">
        <v>9</v>
      </c>
      <c r="I305" s="1" t="s">
        <v>21</v>
      </c>
      <c r="J305" s="1" t="s">
        <v>2</v>
      </c>
      <c r="K305">
        <f>HEX2DEC(C305)</f>
        <v>0</v>
      </c>
      <c r="L305">
        <f>HEX2DEC(D305)</f>
        <v>0</v>
      </c>
      <c r="M305">
        <f>HEX2DEC(E305)</f>
        <v>137</v>
      </c>
      <c r="N305">
        <f>HEX2DEC(F305)</f>
        <v>1</v>
      </c>
      <c r="O305">
        <f>HEX2DEC(G305)</f>
        <v>0</v>
      </c>
      <c r="P305">
        <f>HEX2DEC(H305)</f>
        <v>67</v>
      </c>
      <c r="Q305">
        <f>HEX2DEC(I305)</f>
        <v>120</v>
      </c>
      <c r="R305">
        <f>HEX2DEC(J305)</f>
        <v>0</v>
      </c>
    </row>
    <row r="306" spans="1:18" x14ac:dyDescent="0.25">
      <c r="A306">
        <v>30.087133000000001</v>
      </c>
      <c r="B306" s="1" t="s">
        <v>3</v>
      </c>
      <c r="C306" s="1" t="s">
        <v>2</v>
      </c>
      <c r="D306" s="1" t="s">
        <v>2</v>
      </c>
      <c r="E306" s="1" t="s">
        <v>30</v>
      </c>
      <c r="F306" s="1" t="s">
        <v>5</v>
      </c>
      <c r="G306" s="1" t="s">
        <v>2</v>
      </c>
      <c r="H306" s="1" t="s">
        <v>9</v>
      </c>
      <c r="I306" s="1" t="s">
        <v>21</v>
      </c>
      <c r="J306" s="1" t="s">
        <v>2</v>
      </c>
      <c r="K306">
        <f>HEX2DEC(C306)</f>
        <v>0</v>
      </c>
      <c r="L306">
        <f>HEX2DEC(D306)</f>
        <v>0</v>
      </c>
      <c r="M306">
        <f>HEX2DEC(E306)</f>
        <v>138</v>
      </c>
      <c r="N306">
        <f>HEX2DEC(F306)</f>
        <v>1</v>
      </c>
      <c r="O306">
        <f>HEX2DEC(G306)</f>
        <v>0</v>
      </c>
      <c r="P306">
        <f>HEX2DEC(H306)</f>
        <v>67</v>
      </c>
      <c r="Q306">
        <f>HEX2DEC(I306)</f>
        <v>120</v>
      </c>
      <c r="R306">
        <f>HEX2DEC(J306)</f>
        <v>0</v>
      </c>
    </row>
    <row r="307" spans="1:18" x14ac:dyDescent="0.25">
      <c r="A307">
        <v>30.186111</v>
      </c>
      <c r="B307" s="1" t="s">
        <v>3</v>
      </c>
      <c r="C307" s="1" t="s">
        <v>2</v>
      </c>
      <c r="D307" s="1" t="s">
        <v>2</v>
      </c>
      <c r="E307" s="1" t="s">
        <v>29</v>
      </c>
      <c r="F307" s="1" t="s">
        <v>5</v>
      </c>
      <c r="G307" s="1" t="s">
        <v>2</v>
      </c>
      <c r="H307" s="1" t="s">
        <v>9</v>
      </c>
      <c r="I307" s="1" t="s">
        <v>21</v>
      </c>
      <c r="J307" s="1" t="s">
        <v>2</v>
      </c>
      <c r="K307">
        <f>HEX2DEC(C307)</f>
        <v>0</v>
      </c>
      <c r="L307">
        <f>HEX2DEC(D307)</f>
        <v>0</v>
      </c>
      <c r="M307">
        <f>HEX2DEC(E307)</f>
        <v>137</v>
      </c>
      <c r="N307">
        <f>HEX2DEC(F307)</f>
        <v>1</v>
      </c>
      <c r="O307">
        <f>HEX2DEC(G307)</f>
        <v>0</v>
      </c>
      <c r="P307">
        <f>HEX2DEC(H307)</f>
        <v>67</v>
      </c>
      <c r="Q307">
        <f>HEX2DEC(I307)</f>
        <v>120</v>
      </c>
      <c r="R307">
        <f>HEX2DEC(J307)</f>
        <v>0</v>
      </c>
    </row>
    <row r="308" spans="1:18" x14ac:dyDescent="0.25">
      <c r="A308">
        <v>30.285088999999999</v>
      </c>
      <c r="B308" s="1" t="s">
        <v>3</v>
      </c>
      <c r="C308" s="1" t="s">
        <v>2</v>
      </c>
      <c r="D308" s="1" t="s">
        <v>2</v>
      </c>
      <c r="E308" s="1" t="s">
        <v>29</v>
      </c>
      <c r="F308" s="1" t="s">
        <v>5</v>
      </c>
      <c r="G308" s="1" t="s">
        <v>2</v>
      </c>
      <c r="H308" s="1" t="s">
        <v>9</v>
      </c>
      <c r="I308" s="1" t="s">
        <v>21</v>
      </c>
      <c r="J308" s="1" t="s">
        <v>2</v>
      </c>
      <c r="K308">
        <f>HEX2DEC(C308)</f>
        <v>0</v>
      </c>
      <c r="L308">
        <f>HEX2DEC(D308)</f>
        <v>0</v>
      </c>
      <c r="M308">
        <f>HEX2DEC(E308)</f>
        <v>137</v>
      </c>
      <c r="N308">
        <f>HEX2DEC(F308)</f>
        <v>1</v>
      </c>
      <c r="O308">
        <f>HEX2DEC(G308)</f>
        <v>0</v>
      </c>
      <c r="P308">
        <f>HEX2DEC(H308)</f>
        <v>67</v>
      </c>
      <c r="Q308">
        <f>HEX2DEC(I308)</f>
        <v>120</v>
      </c>
      <c r="R308">
        <f>HEX2DEC(J308)</f>
        <v>0</v>
      </c>
    </row>
    <row r="309" spans="1:18" x14ac:dyDescent="0.25">
      <c r="A309">
        <v>30.384067000000002</v>
      </c>
      <c r="B309" s="1" t="s">
        <v>3</v>
      </c>
      <c r="C309" s="1" t="s">
        <v>2</v>
      </c>
      <c r="D309" s="1" t="s">
        <v>2</v>
      </c>
      <c r="E309" s="1" t="s">
        <v>4</v>
      </c>
      <c r="F309" s="1" t="s">
        <v>5</v>
      </c>
      <c r="G309" s="1" t="s">
        <v>2</v>
      </c>
      <c r="H309" s="1" t="s">
        <v>9</v>
      </c>
      <c r="I309" s="1" t="s">
        <v>21</v>
      </c>
      <c r="J309" s="1" t="s">
        <v>2</v>
      </c>
      <c r="K309">
        <f>HEX2DEC(C309)</f>
        <v>0</v>
      </c>
      <c r="L309">
        <f>HEX2DEC(D309)</f>
        <v>0</v>
      </c>
      <c r="M309">
        <f>HEX2DEC(E309)</f>
        <v>136</v>
      </c>
      <c r="N309">
        <f>HEX2DEC(F309)</f>
        <v>1</v>
      </c>
      <c r="O309">
        <f>HEX2DEC(G309)</f>
        <v>0</v>
      </c>
      <c r="P309">
        <f>HEX2DEC(H309)</f>
        <v>67</v>
      </c>
      <c r="Q309">
        <f>HEX2DEC(I309)</f>
        <v>120</v>
      </c>
      <c r="R309">
        <f>HEX2DEC(J309)</f>
        <v>0</v>
      </c>
    </row>
    <row r="310" spans="1:18" x14ac:dyDescent="0.25">
      <c r="A310">
        <v>30.483045000000001</v>
      </c>
      <c r="B310" s="1" t="s">
        <v>3</v>
      </c>
      <c r="C310" s="1" t="s">
        <v>2</v>
      </c>
      <c r="D310" s="1" t="s">
        <v>2</v>
      </c>
      <c r="E310" s="1" t="s">
        <v>29</v>
      </c>
      <c r="F310" s="1" t="s">
        <v>5</v>
      </c>
      <c r="G310" s="1" t="s">
        <v>2</v>
      </c>
      <c r="H310" s="1" t="s">
        <v>9</v>
      </c>
      <c r="I310" s="1" t="s">
        <v>21</v>
      </c>
      <c r="J310" s="1" t="s">
        <v>2</v>
      </c>
      <c r="K310">
        <f>HEX2DEC(C310)</f>
        <v>0</v>
      </c>
      <c r="L310">
        <f>HEX2DEC(D310)</f>
        <v>0</v>
      </c>
      <c r="M310">
        <f>HEX2DEC(E310)</f>
        <v>137</v>
      </c>
      <c r="N310">
        <f>HEX2DEC(F310)</f>
        <v>1</v>
      </c>
      <c r="O310">
        <f>HEX2DEC(G310)</f>
        <v>0</v>
      </c>
      <c r="P310">
        <f>HEX2DEC(H310)</f>
        <v>67</v>
      </c>
      <c r="Q310">
        <f>HEX2DEC(I310)</f>
        <v>120</v>
      </c>
      <c r="R310">
        <f>HEX2DEC(J310)</f>
        <v>0</v>
      </c>
    </row>
    <row r="311" spans="1:18" x14ac:dyDescent="0.25">
      <c r="A311">
        <v>30.582023</v>
      </c>
      <c r="B311" s="1" t="s">
        <v>3</v>
      </c>
      <c r="C311" s="1" t="s">
        <v>2</v>
      </c>
      <c r="D311" s="1" t="s">
        <v>2</v>
      </c>
      <c r="E311" s="1" t="s">
        <v>30</v>
      </c>
      <c r="F311" s="1" t="s">
        <v>5</v>
      </c>
      <c r="G311" s="1" t="s">
        <v>2</v>
      </c>
      <c r="H311" s="1" t="s">
        <v>9</v>
      </c>
      <c r="I311" s="1" t="s">
        <v>21</v>
      </c>
      <c r="J311" s="1" t="s">
        <v>2</v>
      </c>
      <c r="K311">
        <f>HEX2DEC(C311)</f>
        <v>0</v>
      </c>
      <c r="L311">
        <f>HEX2DEC(D311)</f>
        <v>0</v>
      </c>
      <c r="M311">
        <f>HEX2DEC(E311)</f>
        <v>138</v>
      </c>
      <c r="N311">
        <f>HEX2DEC(F311)</f>
        <v>1</v>
      </c>
      <c r="O311">
        <f>HEX2DEC(G311)</f>
        <v>0</v>
      </c>
      <c r="P311">
        <f>HEX2DEC(H311)</f>
        <v>67</v>
      </c>
      <c r="Q311">
        <f>HEX2DEC(I311)</f>
        <v>120</v>
      </c>
      <c r="R311">
        <f>HEX2DEC(J311)</f>
        <v>0</v>
      </c>
    </row>
    <row r="312" spans="1:18" x14ac:dyDescent="0.25">
      <c r="A312">
        <v>30.681000999999998</v>
      </c>
      <c r="B312" s="1" t="s">
        <v>3</v>
      </c>
      <c r="C312" s="1" t="s">
        <v>2</v>
      </c>
      <c r="D312" s="1" t="s">
        <v>2</v>
      </c>
      <c r="E312" s="1" t="s">
        <v>29</v>
      </c>
      <c r="F312" s="1" t="s">
        <v>5</v>
      </c>
      <c r="G312" s="1" t="s">
        <v>2</v>
      </c>
      <c r="H312" s="1" t="s">
        <v>9</v>
      </c>
      <c r="I312" s="1" t="s">
        <v>21</v>
      </c>
      <c r="J312" s="1" t="s">
        <v>2</v>
      </c>
      <c r="K312">
        <f>HEX2DEC(C312)</f>
        <v>0</v>
      </c>
      <c r="L312">
        <f>HEX2DEC(D312)</f>
        <v>0</v>
      </c>
      <c r="M312">
        <f>HEX2DEC(E312)</f>
        <v>137</v>
      </c>
      <c r="N312">
        <f>HEX2DEC(F312)</f>
        <v>1</v>
      </c>
      <c r="O312">
        <f>HEX2DEC(G312)</f>
        <v>0</v>
      </c>
      <c r="P312">
        <f>HEX2DEC(H312)</f>
        <v>67</v>
      </c>
      <c r="Q312">
        <f>HEX2DEC(I312)</f>
        <v>120</v>
      </c>
      <c r="R312">
        <f>HEX2DEC(J312)</f>
        <v>0</v>
      </c>
    </row>
    <row r="313" spans="1:18" x14ac:dyDescent="0.25">
      <c r="A313">
        <v>30.779979000000001</v>
      </c>
      <c r="B313" s="1" t="s">
        <v>3</v>
      </c>
      <c r="C313" s="1" t="s">
        <v>2</v>
      </c>
      <c r="D313" s="1" t="s">
        <v>2</v>
      </c>
      <c r="E313" s="1" t="s">
        <v>30</v>
      </c>
      <c r="F313" s="1" t="s">
        <v>5</v>
      </c>
      <c r="G313" s="1" t="s">
        <v>2</v>
      </c>
      <c r="H313" s="1" t="s">
        <v>9</v>
      </c>
      <c r="I313" s="1" t="s">
        <v>21</v>
      </c>
      <c r="J313" s="1" t="s">
        <v>2</v>
      </c>
      <c r="K313">
        <f>HEX2DEC(C313)</f>
        <v>0</v>
      </c>
      <c r="L313">
        <f>HEX2DEC(D313)</f>
        <v>0</v>
      </c>
      <c r="M313">
        <f>HEX2DEC(E313)</f>
        <v>138</v>
      </c>
      <c r="N313">
        <f>HEX2DEC(F313)</f>
        <v>1</v>
      </c>
      <c r="O313">
        <f>HEX2DEC(G313)</f>
        <v>0</v>
      </c>
      <c r="P313">
        <f>HEX2DEC(H313)</f>
        <v>67</v>
      </c>
      <c r="Q313">
        <f>HEX2DEC(I313)</f>
        <v>120</v>
      </c>
      <c r="R313">
        <f>HEX2DEC(J313)</f>
        <v>0</v>
      </c>
    </row>
    <row r="314" spans="1:18" x14ac:dyDescent="0.25">
      <c r="A314">
        <v>30.878547999999999</v>
      </c>
      <c r="B314" s="1" t="s">
        <v>3</v>
      </c>
      <c r="C314" s="1" t="s">
        <v>2</v>
      </c>
      <c r="D314" s="1" t="s">
        <v>2</v>
      </c>
      <c r="E314" s="1" t="s">
        <v>29</v>
      </c>
      <c r="F314" s="1" t="s">
        <v>5</v>
      </c>
      <c r="G314" s="1" t="s">
        <v>2</v>
      </c>
      <c r="H314" s="1" t="s">
        <v>9</v>
      </c>
      <c r="I314" s="1" t="s">
        <v>21</v>
      </c>
      <c r="J314" s="1" t="s">
        <v>2</v>
      </c>
      <c r="K314">
        <f>HEX2DEC(C314)</f>
        <v>0</v>
      </c>
      <c r="L314">
        <f>HEX2DEC(D314)</f>
        <v>0</v>
      </c>
      <c r="M314">
        <f>HEX2DEC(E314)</f>
        <v>137</v>
      </c>
      <c r="N314">
        <f>HEX2DEC(F314)</f>
        <v>1</v>
      </c>
      <c r="O314">
        <f>HEX2DEC(G314)</f>
        <v>0</v>
      </c>
      <c r="P314">
        <f>HEX2DEC(H314)</f>
        <v>67</v>
      </c>
      <c r="Q314">
        <f>HEX2DEC(I314)</f>
        <v>120</v>
      </c>
      <c r="R314">
        <f>HEX2DEC(J314)</f>
        <v>0</v>
      </c>
    </row>
    <row r="315" spans="1:18" x14ac:dyDescent="0.25">
      <c r="A315">
        <v>30.977526000000001</v>
      </c>
      <c r="B315" s="1" t="s">
        <v>3</v>
      </c>
      <c r="C315" s="1" t="s">
        <v>2</v>
      </c>
      <c r="D315" s="1" t="s">
        <v>2</v>
      </c>
      <c r="E315" s="1" t="s">
        <v>29</v>
      </c>
      <c r="F315" s="1" t="s">
        <v>5</v>
      </c>
      <c r="G315" s="1" t="s">
        <v>2</v>
      </c>
      <c r="H315" s="1" t="s">
        <v>9</v>
      </c>
      <c r="I315" s="1" t="s">
        <v>21</v>
      </c>
      <c r="J315" s="1" t="s">
        <v>2</v>
      </c>
      <c r="K315">
        <f>HEX2DEC(C315)</f>
        <v>0</v>
      </c>
      <c r="L315">
        <f>HEX2DEC(D315)</f>
        <v>0</v>
      </c>
      <c r="M315">
        <f>HEX2DEC(E315)</f>
        <v>137</v>
      </c>
      <c r="N315">
        <f>HEX2DEC(F315)</f>
        <v>1</v>
      </c>
      <c r="O315">
        <f>HEX2DEC(G315)</f>
        <v>0</v>
      </c>
      <c r="P315">
        <f>HEX2DEC(H315)</f>
        <v>67</v>
      </c>
      <c r="Q315">
        <f>HEX2DEC(I315)</f>
        <v>120</v>
      </c>
      <c r="R315">
        <f>HEX2DEC(J315)</f>
        <v>0</v>
      </c>
    </row>
    <row r="316" spans="1:18" x14ac:dyDescent="0.25">
      <c r="A316">
        <v>31.076094999999999</v>
      </c>
      <c r="B316" s="1" t="s">
        <v>3</v>
      </c>
      <c r="C316" s="1" t="s">
        <v>2</v>
      </c>
      <c r="D316" s="1" t="s">
        <v>2</v>
      </c>
      <c r="E316" s="1" t="s">
        <v>29</v>
      </c>
      <c r="F316" s="1" t="s">
        <v>5</v>
      </c>
      <c r="G316" s="1" t="s">
        <v>2</v>
      </c>
      <c r="H316" s="1" t="s">
        <v>9</v>
      </c>
      <c r="I316" s="1" t="s">
        <v>39</v>
      </c>
      <c r="J316" s="1" t="s">
        <v>2</v>
      </c>
      <c r="K316">
        <f>HEX2DEC(C316)</f>
        <v>0</v>
      </c>
      <c r="L316">
        <f>HEX2DEC(D316)</f>
        <v>0</v>
      </c>
      <c r="M316">
        <f>HEX2DEC(E316)</f>
        <v>137</v>
      </c>
      <c r="N316">
        <f>HEX2DEC(F316)</f>
        <v>1</v>
      </c>
      <c r="O316">
        <f>HEX2DEC(G316)</f>
        <v>0</v>
      </c>
      <c r="P316">
        <f>HEX2DEC(H316)</f>
        <v>67</v>
      </c>
      <c r="Q316">
        <f>HEX2DEC(I316)</f>
        <v>119</v>
      </c>
      <c r="R316">
        <f>HEX2DEC(J316)</f>
        <v>0</v>
      </c>
    </row>
    <row r="317" spans="1:18" x14ac:dyDescent="0.25">
      <c r="A317">
        <v>31.175073000000001</v>
      </c>
      <c r="B317" s="1" t="s">
        <v>3</v>
      </c>
      <c r="C317" s="1" t="s">
        <v>2</v>
      </c>
      <c r="D317" s="1" t="s">
        <v>2</v>
      </c>
      <c r="E317" s="1" t="s">
        <v>29</v>
      </c>
      <c r="F317" s="1" t="s">
        <v>5</v>
      </c>
      <c r="G317" s="1" t="s">
        <v>2</v>
      </c>
      <c r="H317" s="1" t="s">
        <v>9</v>
      </c>
      <c r="I317" s="1" t="s">
        <v>39</v>
      </c>
      <c r="J317" s="1" t="s">
        <v>2</v>
      </c>
      <c r="K317">
        <f>HEX2DEC(C317)</f>
        <v>0</v>
      </c>
      <c r="L317">
        <f>HEX2DEC(D317)</f>
        <v>0</v>
      </c>
      <c r="M317">
        <f>HEX2DEC(E317)</f>
        <v>137</v>
      </c>
      <c r="N317">
        <f>HEX2DEC(F317)</f>
        <v>1</v>
      </c>
      <c r="O317">
        <f>HEX2DEC(G317)</f>
        <v>0</v>
      </c>
      <c r="P317">
        <f>HEX2DEC(H317)</f>
        <v>67</v>
      </c>
      <c r="Q317">
        <f>HEX2DEC(I317)</f>
        <v>119</v>
      </c>
      <c r="R317">
        <f>HEX2DEC(J317)</f>
        <v>0</v>
      </c>
    </row>
    <row r="318" spans="1:18" x14ac:dyDescent="0.25">
      <c r="A318">
        <v>31.274051</v>
      </c>
      <c r="B318" s="1" t="s">
        <v>3</v>
      </c>
      <c r="C318" s="1" t="s">
        <v>2</v>
      </c>
      <c r="D318" s="1" t="s">
        <v>2</v>
      </c>
      <c r="E318" s="1" t="s">
        <v>30</v>
      </c>
      <c r="F318" s="1" t="s">
        <v>5</v>
      </c>
      <c r="G318" s="1" t="s">
        <v>2</v>
      </c>
      <c r="H318" s="1" t="s">
        <v>9</v>
      </c>
      <c r="I318" s="1" t="s">
        <v>39</v>
      </c>
      <c r="J318" s="1" t="s">
        <v>2</v>
      </c>
      <c r="K318">
        <f>HEX2DEC(C318)</f>
        <v>0</v>
      </c>
      <c r="L318">
        <f>HEX2DEC(D318)</f>
        <v>0</v>
      </c>
      <c r="M318">
        <f>HEX2DEC(E318)</f>
        <v>138</v>
      </c>
      <c r="N318">
        <f>HEX2DEC(F318)</f>
        <v>1</v>
      </c>
      <c r="O318">
        <f>HEX2DEC(G318)</f>
        <v>0</v>
      </c>
      <c r="P318">
        <f>HEX2DEC(H318)</f>
        <v>67</v>
      </c>
      <c r="Q318">
        <f>HEX2DEC(I318)</f>
        <v>119</v>
      </c>
      <c r="R318">
        <f>HEX2DEC(J318)</f>
        <v>0</v>
      </c>
    </row>
    <row r="319" spans="1:18" x14ac:dyDescent="0.25">
      <c r="A319">
        <v>31.373028999999999</v>
      </c>
      <c r="B319" s="1" t="s">
        <v>3</v>
      </c>
      <c r="C319" s="1" t="s">
        <v>2</v>
      </c>
      <c r="D319" s="1" t="s">
        <v>2</v>
      </c>
      <c r="E319" s="1" t="s">
        <v>29</v>
      </c>
      <c r="F319" s="1" t="s">
        <v>5</v>
      </c>
      <c r="G319" s="1" t="s">
        <v>2</v>
      </c>
      <c r="H319" s="1" t="s">
        <v>9</v>
      </c>
      <c r="I319" s="1" t="s">
        <v>39</v>
      </c>
      <c r="J319" s="1" t="s">
        <v>2</v>
      </c>
      <c r="K319">
        <f>HEX2DEC(C319)</f>
        <v>0</v>
      </c>
      <c r="L319">
        <f>HEX2DEC(D319)</f>
        <v>0</v>
      </c>
      <c r="M319">
        <f>HEX2DEC(E319)</f>
        <v>137</v>
      </c>
      <c r="N319">
        <f>HEX2DEC(F319)</f>
        <v>1</v>
      </c>
      <c r="O319">
        <f>HEX2DEC(G319)</f>
        <v>0</v>
      </c>
      <c r="P319">
        <f>HEX2DEC(H319)</f>
        <v>67</v>
      </c>
      <c r="Q319">
        <f>HEX2DEC(I319)</f>
        <v>119</v>
      </c>
      <c r="R319">
        <f>HEX2DEC(J319)</f>
        <v>0</v>
      </c>
    </row>
    <row r="320" spans="1:18" x14ac:dyDescent="0.25">
      <c r="A320">
        <v>31.472007000000001</v>
      </c>
      <c r="B320" s="1" t="s">
        <v>3</v>
      </c>
      <c r="C320" s="1" t="s">
        <v>2</v>
      </c>
      <c r="D320" s="1" t="s">
        <v>2</v>
      </c>
      <c r="E320" s="1" t="s">
        <v>29</v>
      </c>
      <c r="F320" s="1" t="s">
        <v>5</v>
      </c>
      <c r="G320" s="1" t="s">
        <v>2</v>
      </c>
      <c r="H320" s="1" t="s">
        <v>9</v>
      </c>
      <c r="I320" s="1" t="s">
        <v>39</v>
      </c>
      <c r="J320" s="1" t="s">
        <v>2</v>
      </c>
      <c r="K320">
        <f>HEX2DEC(C320)</f>
        <v>0</v>
      </c>
      <c r="L320">
        <f>HEX2DEC(D320)</f>
        <v>0</v>
      </c>
      <c r="M320">
        <f>HEX2DEC(E320)</f>
        <v>137</v>
      </c>
      <c r="N320">
        <f>HEX2DEC(F320)</f>
        <v>1</v>
      </c>
      <c r="O320">
        <f>HEX2DEC(G320)</f>
        <v>0</v>
      </c>
      <c r="P320">
        <f>HEX2DEC(H320)</f>
        <v>67</v>
      </c>
      <c r="Q320">
        <f>HEX2DEC(I320)</f>
        <v>119</v>
      </c>
      <c r="R320">
        <f>HEX2DEC(J320)</f>
        <v>0</v>
      </c>
    </row>
    <row r="321" spans="1:18" x14ac:dyDescent="0.25">
      <c r="A321">
        <v>31.570575999999999</v>
      </c>
      <c r="B321" s="1" t="s">
        <v>3</v>
      </c>
      <c r="C321" s="1" t="s">
        <v>2</v>
      </c>
      <c r="D321" s="1" t="s">
        <v>2</v>
      </c>
      <c r="E321" s="1" t="s">
        <v>30</v>
      </c>
      <c r="F321" s="1" t="s">
        <v>5</v>
      </c>
      <c r="G321" s="1" t="s">
        <v>2</v>
      </c>
      <c r="H321" s="1" t="s">
        <v>9</v>
      </c>
      <c r="I321" s="1" t="s">
        <v>39</v>
      </c>
      <c r="J321" s="1" t="s">
        <v>2</v>
      </c>
      <c r="K321">
        <f>HEX2DEC(C321)</f>
        <v>0</v>
      </c>
      <c r="L321">
        <f>HEX2DEC(D321)</f>
        <v>0</v>
      </c>
      <c r="M321">
        <f>HEX2DEC(E321)</f>
        <v>138</v>
      </c>
      <c r="N321">
        <f>HEX2DEC(F321)</f>
        <v>1</v>
      </c>
      <c r="O321">
        <f>HEX2DEC(G321)</f>
        <v>0</v>
      </c>
      <c r="P321">
        <f>HEX2DEC(H321)</f>
        <v>67</v>
      </c>
      <c r="Q321">
        <f>HEX2DEC(I321)</f>
        <v>119</v>
      </c>
      <c r="R321">
        <f>HEX2DEC(J321)</f>
        <v>0</v>
      </c>
    </row>
    <row r="322" spans="1:18" x14ac:dyDescent="0.25">
      <c r="A322">
        <v>31.669554000000002</v>
      </c>
      <c r="B322" s="1" t="s">
        <v>3</v>
      </c>
      <c r="C322" s="1" t="s">
        <v>2</v>
      </c>
      <c r="D322" s="1" t="s">
        <v>2</v>
      </c>
      <c r="E322" s="1" t="s">
        <v>30</v>
      </c>
      <c r="F322" s="1" t="s">
        <v>5</v>
      </c>
      <c r="G322" s="1" t="s">
        <v>2</v>
      </c>
      <c r="H322" s="1" t="s">
        <v>9</v>
      </c>
      <c r="I322" s="1" t="s">
        <v>39</v>
      </c>
      <c r="J322" s="1" t="s">
        <v>2</v>
      </c>
      <c r="K322">
        <f>HEX2DEC(C322)</f>
        <v>0</v>
      </c>
      <c r="L322">
        <f>HEX2DEC(D322)</f>
        <v>0</v>
      </c>
      <c r="M322">
        <f>HEX2DEC(E322)</f>
        <v>138</v>
      </c>
      <c r="N322">
        <f>HEX2DEC(F322)</f>
        <v>1</v>
      </c>
      <c r="O322">
        <f>HEX2DEC(G322)</f>
        <v>0</v>
      </c>
      <c r="P322">
        <f>HEX2DEC(H322)</f>
        <v>67</v>
      </c>
      <c r="Q322">
        <f>HEX2DEC(I322)</f>
        <v>119</v>
      </c>
      <c r="R322">
        <f>HEX2DEC(J322)</f>
        <v>0</v>
      </c>
    </row>
    <row r="323" spans="1:18" x14ac:dyDescent="0.25">
      <c r="A323">
        <v>31.768532</v>
      </c>
      <c r="B323" s="1" t="s">
        <v>3</v>
      </c>
      <c r="C323" s="1" t="s">
        <v>2</v>
      </c>
      <c r="D323" s="1" t="s">
        <v>2</v>
      </c>
      <c r="E323" s="1" t="s">
        <v>29</v>
      </c>
      <c r="F323" s="1" t="s">
        <v>5</v>
      </c>
      <c r="G323" s="1" t="s">
        <v>2</v>
      </c>
      <c r="H323" s="1" t="s">
        <v>9</v>
      </c>
      <c r="I323" s="1" t="s">
        <v>39</v>
      </c>
      <c r="J323" s="1" t="s">
        <v>2</v>
      </c>
      <c r="K323">
        <f>HEX2DEC(C323)</f>
        <v>0</v>
      </c>
      <c r="L323">
        <f>HEX2DEC(D323)</f>
        <v>0</v>
      </c>
      <c r="M323">
        <f>HEX2DEC(E323)</f>
        <v>137</v>
      </c>
      <c r="N323">
        <f>HEX2DEC(F323)</f>
        <v>1</v>
      </c>
      <c r="O323">
        <f>HEX2DEC(G323)</f>
        <v>0</v>
      </c>
      <c r="P323">
        <f>HEX2DEC(H323)</f>
        <v>67</v>
      </c>
      <c r="Q323">
        <f>HEX2DEC(I323)</f>
        <v>119</v>
      </c>
      <c r="R323">
        <f>HEX2DEC(J323)</f>
        <v>0</v>
      </c>
    </row>
    <row r="324" spans="1:18" x14ac:dyDescent="0.25">
      <c r="A324">
        <v>31.867101000000002</v>
      </c>
      <c r="B324" s="1" t="s">
        <v>3</v>
      </c>
      <c r="C324" s="1" t="s">
        <v>2</v>
      </c>
      <c r="D324" s="1" t="s">
        <v>2</v>
      </c>
      <c r="E324" s="1" t="s">
        <v>29</v>
      </c>
      <c r="F324" s="1" t="s">
        <v>5</v>
      </c>
      <c r="G324" s="1" t="s">
        <v>2</v>
      </c>
      <c r="H324" s="1" t="s">
        <v>9</v>
      </c>
      <c r="I324" s="1" t="s">
        <v>39</v>
      </c>
      <c r="J324" s="1" t="s">
        <v>2</v>
      </c>
      <c r="K324">
        <f>HEX2DEC(C324)</f>
        <v>0</v>
      </c>
      <c r="L324">
        <f>HEX2DEC(D324)</f>
        <v>0</v>
      </c>
      <c r="M324">
        <f>HEX2DEC(E324)</f>
        <v>137</v>
      </c>
      <c r="N324">
        <f>HEX2DEC(F324)</f>
        <v>1</v>
      </c>
      <c r="O324">
        <f>HEX2DEC(G324)</f>
        <v>0</v>
      </c>
      <c r="P324">
        <f>HEX2DEC(H324)</f>
        <v>67</v>
      </c>
      <c r="Q324">
        <f>HEX2DEC(I324)</f>
        <v>119</v>
      </c>
      <c r="R324">
        <f>HEX2DEC(J324)</f>
        <v>0</v>
      </c>
    </row>
    <row r="325" spans="1:18" x14ac:dyDescent="0.25">
      <c r="A325">
        <v>31.965669999999999</v>
      </c>
      <c r="B325" s="1" t="s">
        <v>3</v>
      </c>
      <c r="C325" s="1" t="s">
        <v>2</v>
      </c>
      <c r="D325" s="1" t="s">
        <v>2</v>
      </c>
      <c r="E325" s="1" t="s">
        <v>29</v>
      </c>
      <c r="F325" s="1" t="s">
        <v>5</v>
      </c>
      <c r="G325" s="1" t="s">
        <v>2</v>
      </c>
      <c r="H325" s="1" t="s">
        <v>9</v>
      </c>
      <c r="I325" s="1" t="s">
        <v>40</v>
      </c>
      <c r="J325" s="1" t="s">
        <v>2</v>
      </c>
      <c r="K325">
        <f>HEX2DEC(C325)</f>
        <v>0</v>
      </c>
      <c r="L325">
        <f>HEX2DEC(D325)</f>
        <v>0</v>
      </c>
      <c r="M325">
        <f>HEX2DEC(E325)</f>
        <v>137</v>
      </c>
      <c r="N325">
        <f>HEX2DEC(F325)</f>
        <v>1</v>
      </c>
      <c r="O325">
        <f>HEX2DEC(G325)</f>
        <v>0</v>
      </c>
      <c r="P325">
        <f>HEX2DEC(H325)</f>
        <v>67</v>
      </c>
      <c r="Q325">
        <f>HEX2DEC(I325)</f>
        <v>118</v>
      </c>
      <c r="R325">
        <f>HEX2DEC(J325)</f>
        <v>0</v>
      </c>
    </row>
    <row r="326" spans="1:18" x14ac:dyDescent="0.25">
      <c r="A326">
        <v>32.064647999999998</v>
      </c>
      <c r="B326" s="1" t="s">
        <v>3</v>
      </c>
      <c r="C326" s="1" t="s">
        <v>2</v>
      </c>
      <c r="D326" s="1" t="s">
        <v>2</v>
      </c>
      <c r="E326" s="1" t="s">
        <v>29</v>
      </c>
      <c r="F326" s="1" t="s">
        <v>5</v>
      </c>
      <c r="G326" s="1" t="s">
        <v>2</v>
      </c>
      <c r="H326" s="1" t="s">
        <v>9</v>
      </c>
      <c r="I326" s="1" t="s">
        <v>40</v>
      </c>
      <c r="J326" s="1" t="s">
        <v>2</v>
      </c>
      <c r="K326">
        <f>HEX2DEC(C326)</f>
        <v>0</v>
      </c>
      <c r="L326">
        <f>HEX2DEC(D326)</f>
        <v>0</v>
      </c>
      <c r="M326">
        <f>HEX2DEC(E326)</f>
        <v>137</v>
      </c>
      <c r="N326">
        <f>HEX2DEC(F326)</f>
        <v>1</v>
      </c>
      <c r="O326">
        <f>HEX2DEC(G326)</f>
        <v>0</v>
      </c>
      <c r="P326">
        <f>HEX2DEC(H326)</f>
        <v>67</v>
      </c>
      <c r="Q326">
        <f>HEX2DEC(I326)</f>
        <v>118</v>
      </c>
      <c r="R326">
        <f>HEX2DEC(J326)</f>
        <v>0</v>
      </c>
    </row>
    <row r="327" spans="1:18" x14ac:dyDescent="0.25">
      <c r="A327">
        <v>32.163626000000001</v>
      </c>
      <c r="B327" s="1" t="s">
        <v>3</v>
      </c>
      <c r="C327" s="1" t="s">
        <v>2</v>
      </c>
      <c r="D327" s="1" t="s">
        <v>2</v>
      </c>
      <c r="E327" s="1" t="s">
        <v>30</v>
      </c>
      <c r="F327" s="1" t="s">
        <v>5</v>
      </c>
      <c r="G327" s="1" t="s">
        <v>2</v>
      </c>
      <c r="H327" s="1" t="s">
        <v>9</v>
      </c>
      <c r="I327" s="1" t="s">
        <v>40</v>
      </c>
      <c r="J327" s="1" t="s">
        <v>2</v>
      </c>
      <c r="K327">
        <f>HEX2DEC(C327)</f>
        <v>0</v>
      </c>
      <c r="L327">
        <f>HEX2DEC(D327)</f>
        <v>0</v>
      </c>
      <c r="M327">
        <f>HEX2DEC(E327)</f>
        <v>138</v>
      </c>
      <c r="N327">
        <f>HEX2DEC(F327)</f>
        <v>1</v>
      </c>
      <c r="O327">
        <f>HEX2DEC(G327)</f>
        <v>0</v>
      </c>
      <c r="P327">
        <f>HEX2DEC(H327)</f>
        <v>67</v>
      </c>
      <c r="Q327">
        <f>HEX2DEC(I327)</f>
        <v>118</v>
      </c>
      <c r="R327">
        <f>HEX2DEC(J327)</f>
        <v>0</v>
      </c>
    </row>
    <row r="328" spans="1:18" x14ac:dyDescent="0.25">
      <c r="A328">
        <v>32.262604000000003</v>
      </c>
      <c r="B328" s="1" t="s">
        <v>3</v>
      </c>
      <c r="C328" s="1" t="s">
        <v>2</v>
      </c>
      <c r="D328" s="1" t="s">
        <v>2</v>
      </c>
      <c r="E328" s="1" t="s">
        <v>30</v>
      </c>
      <c r="F328" s="1" t="s">
        <v>5</v>
      </c>
      <c r="G328" s="1" t="s">
        <v>2</v>
      </c>
      <c r="H328" s="1" t="s">
        <v>9</v>
      </c>
      <c r="I328" s="1" t="s">
        <v>40</v>
      </c>
      <c r="J328" s="1" t="s">
        <v>2</v>
      </c>
      <c r="K328">
        <f>HEX2DEC(C328)</f>
        <v>0</v>
      </c>
      <c r="L328">
        <f>HEX2DEC(D328)</f>
        <v>0</v>
      </c>
      <c r="M328">
        <f>HEX2DEC(E328)</f>
        <v>138</v>
      </c>
      <c r="N328">
        <f>HEX2DEC(F328)</f>
        <v>1</v>
      </c>
      <c r="O328">
        <f>HEX2DEC(G328)</f>
        <v>0</v>
      </c>
      <c r="P328">
        <f>HEX2DEC(H328)</f>
        <v>67</v>
      </c>
      <c r="Q328">
        <f>HEX2DEC(I328)</f>
        <v>118</v>
      </c>
      <c r="R328">
        <f>HEX2DEC(J328)</f>
        <v>0</v>
      </c>
    </row>
    <row r="329" spans="1:18" x14ac:dyDescent="0.25">
      <c r="A329">
        <v>32.361581999999999</v>
      </c>
      <c r="B329" s="1" t="s">
        <v>3</v>
      </c>
      <c r="C329" s="1" t="s">
        <v>2</v>
      </c>
      <c r="D329" s="1" t="s">
        <v>2</v>
      </c>
      <c r="E329" s="1" t="s">
        <v>30</v>
      </c>
      <c r="F329" s="1" t="s">
        <v>5</v>
      </c>
      <c r="G329" s="1" t="s">
        <v>2</v>
      </c>
      <c r="H329" s="1" t="s">
        <v>9</v>
      </c>
      <c r="I329" s="1" t="s">
        <v>40</v>
      </c>
      <c r="J329" s="1" t="s">
        <v>2</v>
      </c>
      <c r="K329">
        <f>HEX2DEC(C329)</f>
        <v>0</v>
      </c>
      <c r="L329">
        <f>HEX2DEC(D329)</f>
        <v>0</v>
      </c>
      <c r="M329">
        <f>HEX2DEC(E329)</f>
        <v>138</v>
      </c>
      <c r="N329">
        <f>HEX2DEC(F329)</f>
        <v>1</v>
      </c>
      <c r="O329">
        <f>HEX2DEC(G329)</f>
        <v>0</v>
      </c>
      <c r="P329">
        <f>HEX2DEC(H329)</f>
        <v>67</v>
      </c>
      <c r="Q329">
        <f>HEX2DEC(I329)</f>
        <v>118</v>
      </c>
      <c r="R329">
        <f>HEX2DEC(J329)</f>
        <v>0</v>
      </c>
    </row>
    <row r="330" spans="1:18" x14ac:dyDescent="0.25">
      <c r="A330">
        <v>32.460151000000003</v>
      </c>
      <c r="B330" s="1" t="s">
        <v>3</v>
      </c>
      <c r="C330" s="1" t="s">
        <v>2</v>
      </c>
      <c r="D330" s="1" t="s">
        <v>2</v>
      </c>
      <c r="E330" s="1" t="s">
        <v>29</v>
      </c>
      <c r="F330" s="1" t="s">
        <v>5</v>
      </c>
      <c r="G330" s="1" t="s">
        <v>2</v>
      </c>
      <c r="H330" s="1" t="s">
        <v>9</v>
      </c>
      <c r="I330" s="1" t="s">
        <v>40</v>
      </c>
      <c r="J330" s="1" t="s">
        <v>2</v>
      </c>
      <c r="K330">
        <f>HEX2DEC(C330)</f>
        <v>0</v>
      </c>
      <c r="L330">
        <f>HEX2DEC(D330)</f>
        <v>0</v>
      </c>
      <c r="M330">
        <f>HEX2DEC(E330)</f>
        <v>137</v>
      </c>
      <c r="N330">
        <f>HEX2DEC(F330)</f>
        <v>1</v>
      </c>
      <c r="O330">
        <f>HEX2DEC(G330)</f>
        <v>0</v>
      </c>
      <c r="P330">
        <f>HEX2DEC(H330)</f>
        <v>67</v>
      </c>
      <c r="Q330">
        <f>HEX2DEC(I330)</f>
        <v>118</v>
      </c>
      <c r="R330">
        <f>HEX2DEC(J330)</f>
        <v>0</v>
      </c>
    </row>
    <row r="331" spans="1:18" x14ac:dyDescent="0.25">
      <c r="A331">
        <v>32.559128999999999</v>
      </c>
      <c r="B331" s="1" t="s">
        <v>3</v>
      </c>
      <c r="C331" s="1" t="s">
        <v>2</v>
      </c>
      <c r="D331" s="1" t="s">
        <v>2</v>
      </c>
      <c r="E331" s="1" t="s">
        <v>30</v>
      </c>
      <c r="F331" s="1" t="s">
        <v>5</v>
      </c>
      <c r="G331" s="1" t="s">
        <v>2</v>
      </c>
      <c r="H331" s="1" t="s">
        <v>9</v>
      </c>
      <c r="I331" s="1" t="s">
        <v>40</v>
      </c>
      <c r="J331" s="1" t="s">
        <v>2</v>
      </c>
      <c r="K331">
        <f>HEX2DEC(C331)</f>
        <v>0</v>
      </c>
      <c r="L331">
        <f>HEX2DEC(D331)</f>
        <v>0</v>
      </c>
      <c r="M331">
        <f>HEX2DEC(E331)</f>
        <v>138</v>
      </c>
      <c r="N331">
        <f>HEX2DEC(F331)</f>
        <v>1</v>
      </c>
      <c r="O331">
        <f>HEX2DEC(G331)</f>
        <v>0</v>
      </c>
      <c r="P331">
        <f>HEX2DEC(H331)</f>
        <v>67</v>
      </c>
      <c r="Q331">
        <f>HEX2DEC(I331)</f>
        <v>118</v>
      </c>
      <c r="R331">
        <f>HEX2DEC(J331)</f>
        <v>0</v>
      </c>
    </row>
    <row r="332" spans="1:18" x14ac:dyDescent="0.25">
      <c r="A332">
        <v>32.658107000000001</v>
      </c>
      <c r="B332" s="1" t="s">
        <v>3</v>
      </c>
      <c r="C332" s="1" t="s">
        <v>2</v>
      </c>
      <c r="D332" s="1" t="s">
        <v>2</v>
      </c>
      <c r="E332" s="1" t="s">
        <v>29</v>
      </c>
      <c r="F332" s="1" t="s">
        <v>5</v>
      </c>
      <c r="G332" s="1" t="s">
        <v>2</v>
      </c>
      <c r="H332" s="1" t="s">
        <v>9</v>
      </c>
      <c r="I332" s="1" t="s">
        <v>40</v>
      </c>
      <c r="J332" s="1" t="s">
        <v>2</v>
      </c>
      <c r="K332">
        <f>HEX2DEC(C332)</f>
        <v>0</v>
      </c>
      <c r="L332">
        <f>HEX2DEC(D332)</f>
        <v>0</v>
      </c>
      <c r="M332">
        <f>HEX2DEC(E332)</f>
        <v>137</v>
      </c>
      <c r="N332">
        <f>HEX2DEC(F332)</f>
        <v>1</v>
      </c>
      <c r="O332">
        <f>HEX2DEC(G332)</f>
        <v>0</v>
      </c>
      <c r="P332">
        <f>HEX2DEC(H332)</f>
        <v>67</v>
      </c>
      <c r="Q332">
        <f>HEX2DEC(I332)</f>
        <v>118</v>
      </c>
      <c r="R332">
        <f>HEX2DEC(J332)</f>
        <v>0</v>
      </c>
    </row>
    <row r="333" spans="1:18" x14ac:dyDescent="0.25">
      <c r="A333">
        <v>32.757084999999996</v>
      </c>
      <c r="B333" s="1" t="s">
        <v>3</v>
      </c>
      <c r="C333" s="1" t="s">
        <v>2</v>
      </c>
      <c r="D333" s="1" t="s">
        <v>2</v>
      </c>
      <c r="E333" s="1" t="s">
        <v>29</v>
      </c>
      <c r="F333" s="1" t="s">
        <v>5</v>
      </c>
      <c r="G333" s="1" t="s">
        <v>2</v>
      </c>
      <c r="H333" s="1" t="s">
        <v>9</v>
      </c>
      <c r="I333" s="1" t="s">
        <v>40</v>
      </c>
      <c r="J333" s="1" t="s">
        <v>2</v>
      </c>
      <c r="K333">
        <f>HEX2DEC(C333)</f>
        <v>0</v>
      </c>
      <c r="L333">
        <f>HEX2DEC(D333)</f>
        <v>0</v>
      </c>
      <c r="M333">
        <f>HEX2DEC(E333)</f>
        <v>137</v>
      </c>
      <c r="N333">
        <f>HEX2DEC(F333)</f>
        <v>1</v>
      </c>
      <c r="O333">
        <f>HEX2DEC(G333)</f>
        <v>0</v>
      </c>
      <c r="P333">
        <f>HEX2DEC(H333)</f>
        <v>67</v>
      </c>
      <c r="Q333">
        <f>HEX2DEC(I333)</f>
        <v>118</v>
      </c>
      <c r="R333">
        <f>HEX2DEC(J333)</f>
        <v>0</v>
      </c>
    </row>
    <row r="334" spans="1:18" x14ac:dyDescent="0.25">
      <c r="A334">
        <v>32.856062999999999</v>
      </c>
      <c r="B334" s="1" t="s">
        <v>3</v>
      </c>
      <c r="C334" s="1" t="s">
        <v>2</v>
      </c>
      <c r="D334" s="1" t="s">
        <v>2</v>
      </c>
      <c r="E334" s="1" t="s">
        <v>29</v>
      </c>
      <c r="F334" s="1" t="s">
        <v>5</v>
      </c>
      <c r="G334" s="1" t="s">
        <v>2</v>
      </c>
      <c r="H334" s="1" t="s">
        <v>9</v>
      </c>
      <c r="I334" s="1" t="s">
        <v>40</v>
      </c>
      <c r="J334" s="1" t="s">
        <v>2</v>
      </c>
      <c r="K334">
        <f>HEX2DEC(C334)</f>
        <v>0</v>
      </c>
      <c r="L334">
        <f>HEX2DEC(D334)</f>
        <v>0</v>
      </c>
      <c r="M334">
        <f>HEX2DEC(E334)</f>
        <v>137</v>
      </c>
      <c r="N334">
        <f>HEX2DEC(F334)</f>
        <v>1</v>
      </c>
      <c r="O334">
        <f>HEX2DEC(G334)</f>
        <v>0</v>
      </c>
      <c r="P334">
        <f>HEX2DEC(H334)</f>
        <v>67</v>
      </c>
      <c r="Q334">
        <f>HEX2DEC(I334)</f>
        <v>118</v>
      </c>
      <c r="R334">
        <f>HEX2DEC(J334)</f>
        <v>0</v>
      </c>
    </row>
    <row r="335" spans="1:18" x14ac:dyDescent="0.25">
      <c r="A335">
        <v>32.954631999999997</v>
      </c>
      <c r="B335" s="1" t="s">
        <v>3</v>
      </c>
      <c r="C335" s="1" t="s">
        <v>2</v>
      </c>
      <c r="D335" s="1" t="s">
        <v>2</v>
      </c>
      <c r="E335" s="1" t="s">
        <v>29</v>
      </c>
      <c r="F335" s="1" t="s">
        <v>5</v>
      </c>
      <c r="G335" s="1" t="s">
        <v>2</v>
      </c>
      <c r="H335" s="1" t="s">
        <v>9</v>
      </c>
      <c r="I335" s="1" t="s">
        <v>40</v>
      </c>
      <c r="J335" s="1" t="s">
        <v>2</v>
      </c>
      <c r="K335">
        <f>HEX2DEC(C335)</f>
        <v>0</v>
      </c>
      <c r="L335">
        <f>HEX2DEC(D335)</f>
        <v>0</v>
      </c>
      <c r="M335">
        <f>HEX2DEC(E335)</f>
        <v>137</v>
      </c>
      <c r="N335">
        <f>HEX2DEC(F335)</f>
        <v>1</v>
      </c>
      <c r="O335">
        <f>HEX2DEC(G335)</f>
        <v>0</v>
      </c>
      <c r="P335">
        <f>HEX2DEC(H335)</f>
        <v>67</v>
      </c>
      <c r="Q335">
        <f>HEX2DEC(I335)</f>
        <v>118</v>
      </c>
      <c r="R335">
        <f>HEX2DEC(J335)</f>
        <v>0</v>
      </c>
    </row>
    <row r="336" spans="1:18" x14ac:dyDescent="0.25">
      <c r="A336">
        <v>33.053609999999999</v>
      </c>
      <c r="B336" s="1" t="s">
        <v>3</v>
      </c>
      <c r="C336" s="1" t="s">
        <v>2</v>
      </c>
      <c r="D336" s="1" t="s">
        <v>2</v>
      </c>
      <c r="E336" s="1" t="s">
        <v>30</v>
      </c>
      <c r="F336" s="1" t="s">
        <v>5</v>
      </c>
      <c r="G336" s="1" t="s">
        <v>2</v>
      </c>
      <c r="H336" s="1" t="s">
        <v>9</v>
      </c>
      <c r="I336" s="1" t="s">
        <v>41</v>
      </c>
      <c r="J336" s="1" t="s">
        <v>2</v>
      </c>
      <c r="K336">
        <f>HEX2DEC(C336)</f>
        <v>0</v>
      </c>
      <c r="L336">
        <f>HEX2DEC(D336)</f>
        <v>0</v>
      </c>
      <c r="M336">
        <f>HEX2DEC(E336)</f>
        <v>138</v>
      </c>
      <c r="N336">
        <f>HEX2DEC(F336)</f>
        <v>1</v>
      </c>
      <c r="O336">
        <f>HEX2DEC(G336)</f>
        <v>0</v>
      </c>
      <c r="P336">
        <f>HEX2DEC(H336)</f>
        <v>67</v>
      </c>
      <c r="Q336">
        <f>HEX2DEC(I336)</f>
        <v>117</v>
      </c>
      <c r="R336">
        <f>HEX2DEC(J336)</f>
        <v>0</v>
      </c>
    </row>
    <row r="337" spans="1:18" x14ac:dyDescent="0.25">
      <c r="A337">
        <v>33.152588000000002</v>
      </c>
      <c r="B337" s="1" t="s">
        <v>3</v>
      </c>
      <c r="C337" s="1" t="s">
        <v>2</v>
      </c>
      <c r="D337" s="1" t="s">
        <v>2</v>
      </c>
      <c r="E337" s="1" t="s">
        <v>30</v>
      </c>
      <c r="F337" s="1" t="s">
        <v>5</v>
      </c>
      <c r="G337" s="1" t="s">
        <v>2</v>
      </c>
      <c r="H337" s="1" t="s">
        <v>9</v>
      </c>
      <c r="I337" s="1" t="s">
        <v>41</v>
      </c>
      <c r="J337" s="1" t="s">
        <v>2</v>
      </c>
      <c r="K337">
        <f>HEX2DEC(C337)</f>
        <v>0</v>
      </c>
      <c r="L337">
        <f>HEX2DEC(D337)</f>
        <v>0</v>
      </c>
      <c r="M337">
        <f>HEX2DEC(E337)</f>
        <v>138</v>
      </c>
      <c r="N337">
        <f>HEX2DEC(F337)</f>
        <v>1</v>
      </c>
      <c r="O337">
        <f>HEX2DEC(G337)</f>
        <v>0</v>
      </c>
      <c r="P337">
        <f>HEX2DEC(H337)</f>
        <v>67</v>
      </c>
      <c r="Q337">
        <f>HEX2DEC(I337)</f>
        <v>117</v>
      </c>
      <c r="R337">
        <f>HEX2DEC(J337)</f>
        <v>0</v>
      </c>
    </row>
    <row r="338" spans="1:18" x14ac:dyDescent="0.25">
      <c r="A338">
        <v>33.251565999999997</v>
      </c>
      <c r="B338" s="1" t="s">
        <v>3</v>
      </c>
      <c r="C338" s="1" t="s">
        <v>2</v>
      </c>
      <c r="D338" s="1" t="s">
        <v>2</v>
      </c>
      <c r="E338" s="1" t="s">
        <v>30</v>
      </c>
      <c r="F338" s="1" t="s">
        <v>5</v>
      </c>
      <c r="G338" s="1" t="s">
        <v>2</v>
      </c>
      <c r="H338" s="1" t="s">
        <v>9</v>
      </c>
      <c r="I338" s="1" t="s">
        <v>41</v>
      </c>
      <c r="J338" s="1" t="s">
        <v>2</v>
      </c>
      <c r="K338">
        <f>HEX2DEC(C338)</f>
        <v>0</v>
      </c>
      <c r="L338">
        <f>HEX2DEC(D338)</f>
        <v>0</v>
      </c>
      <c r="M338">
        <f>HEX2DEC(E338)</f>
        <v>138</v>
      </c>
      <c r="N338">
        <f>HEX2DEC(F338)</f>
        <v>1</v>
      </c>
      <c r="O338">
        <f>HEX2DEC(G338)</f>
        <v>0</v>
      </c>
      <c r="P338">
        <f>HEX2DEC(H338)</f>
        <v>67</v>
      </c>
      <c r="Q338">
        <f>HEX2DEC(I338)</f>
        <v>117</v>
      </c>
      <c r="R338">
        <f>HEX2DEC(J338)</f>
        <v>0</v>
      </c>
    </row>
    <row r="339" spans="1:18" x14ac:dyDescent="0.25">
      <c r="A339">
        <v>33.350543999999999</v>
      </c>
      <c r="B339" s="1" t="s">
        <v>3</v>
      </c>
      <c r="C339" s="1" t="s">
        <v>2</v>
      </c>
      <c r="D339" s="1" t="s">
        <v>2</v>
      </c>
      <c r="E339" s="1" t="s">
        <v>29</v>
      </c>
      <c r="F339" s="1" t="s">
        <v>5</v>
      </c>
      <c r="G339" s="1" t="s">
        <v>2</v>
      </c>
      <c r="H339" s="1" t="s">
        <v>9</v>
      </c>
      <c r="I339" s="1" t="s">
        <v>41</v>
      </c>
      <c r="J339" s="1" t="s">
        <v>2</v>
      </c>
      <c r="K339">
        <f>HEX2DEC(C339)</f>
        <v>0</v>
      </c>
      <c r="L339">
        <f>HEX2DEC(D339)</f>
        <v>0</v>
      </c>
      <c r="M339">
        <f>HEX2DEC(E339)</f>
        <v>137</v>
      </c>
      <c r="N339">
        <f>HEX2DEC(F339)</f>
        <v>1</v>
      </c>
      <c r="O339">
        <f>HEX2DEC(G339)</f>
        <v>0</v>
      </c>
      <c r="P339">
        <f>HEX2DEC(H339)</f>
        <v>67</v>
      </c>
      <c r="Q339">
        <f>HEX2DEC(I339)</f>
        <v>117</v>
      </c>
      <c r="R339">
        <f>HEX2DEC(J339)</f>
        <v>0</v>
      </c>
    </row>
    <row r="340" spans="1:18" x14ac:dyDescent="0.25">
      <c r="A340">
        <v>33.449112999999997</v>
      </c>
      <c r="B340" s="1" t="s">
        <v>3</v>
      </c>
      <c r="C340" s="1" t="s">
        <v>2</v>
      </c>
      <c r="D340" s="1" t="s">
        <v>2</v>
      </c>
      <c r="E340" s="1" t="s">
        <v>29</v>
      </c>
      <c r="F340" s="1" t="s">
        <v>5</v>
      </c>
      <c r="G340" s="1" t="s">
        <v>2</v>
      </c>
      <c r="H340" s="1" t="s">
        <v>9</v>
      </c>
      <c r="I340" s="1" t="s">
        <v>41</v>
      </c>
      <c r="J340" s="1" t="s">
        <v>2</v>
      </c>
      <c r="K340">
        <f>HEX2DEC(C340)</f>
        <v>0</v>
      </c>
      <c r="L340">
        <f>HEX2DEC(D340)</f>
        <v>0</v>
      </c>
      <c r="M340">
        <f>HEX2DEC(E340)</f>
        <v>137</v>
      </c>
      <c r="N340">
        <f>HEX2DEC(F340)</f>
        <v>1</v>
      </c>
      <c r="O340">
        <f>HEX2DEC(G340)</f>
        <v>0</v>
      </c>
      <c r="P340">
        <f>HEX2DEC(H340)</f>
        <v>67</v>
      </c>
      <c r="Q340">
        <f>HEX2DEC(I340)</f>
        <v>117</v>
      </c>
      <c r="R340">
        <f>HEX2DEC(J340)</f>
        <v>0</v>
      </c>
    </row>
    <row r="341" spans="1:18" x14ac:dyDescent="0.25">
      <c r="A341">
        <v>33.548090999999999</v>
      </c>
      <c r="B341" s="1" t="s">
        <v>3</v>
      </c>
      <c r="C341" s="1" t="s">
        <v>2</v>
      </c>
      <c r="D341" s="1" t="s">
        <v>2</v>
      </c>
      <c r="E341" s="1" t="s">
        <v>29</v>
      </c>
      <c r="F341" s="1" t="s">
        <v>5</v>
      </c>
      <c r="G341" s="1" t="s">
        <v>2</v>
      </c>
      <c r="H341" s="1" t="s">
        <v>9</v>
      </c>
      <c r="I341" s="1" t="s">
        <v>41</v>
      </c>
      <c r="J341" s="1" t="s">
        <v>2</v>
      </c>
      <c r="K341">
        <f>HEX2DEC(C341)</f>
        <v>0</v>
      </c>
      <c r="L341">
        <f>HEX2DEC(D341)</f>
        <v>0</v>
      </c>
      <c r="M341">
        <f>HEX2DEC(E341)</f>
        <v>137</v>
      </c>
      <c r="N341">
        <f>HEX2DEC(F341)</f>
        <v>1</v>
      </c>
      <c r="O341">
        <f>HEX2DEC(G341)</f>
        <v>0</v>
      </c>
      <c r="P341">
        <f>HEX2DEC(H341)</f>
        <v>67</v>
      </c>
      <c r="Q341">
        <f>HEX2DEC(I341)</f>
        <v>117</v>
      </c>
      <c r="R341">
        <f>HEX2DEC(J341)</f>
        <v>0</v>
      </c>
    </row>
    <row r="342" spans="1:18" x14ac:dyDescent="0.25">
      <c r="A342">
        <v>33.647069000000002</v>
      </c>
      <c r="B342" s="1" t="s">
        <v>3</v>
      </c>
      <c r="C342" s="1" t="s">
        <v>2</v>
      </c>
      <c r="D342" s="1" t="s">
        <v>2</v>
      </c>
      <c r="E342" s="1" t="s">
        <v>30</v>
      </c>
      <c r="F342" s="1" t="s">
        <v>5</v>
      </c>
      <c r="G342" s="1" t="s">
        <v>2</v>
      </c>
      <c r="H342" s="1" t="s">
        <v>9</v>
      </c>
      <c r="I342" s="1" t="s">
        <v>41</v>
      </c>
      <c r="J342" s="1" t="s">
        <v>2</v>
      </c>
      <c r="K342">
        <f>HEX2DEC(C342)</f>
        <v>0</v>
      </c>
      <c r="L342">
        <f>HEX2DEC(D342)</f>
        <v>0</v>
      </c>
      <c r="M342">
        <f>HEX2DEC(E342)</f>
        <v>138</v>
      </c>
      <c r="N342">
        <f>HEX2DEC(F342)</f>
        <v>1</v>
      </c>
      <c r="O342">
        <f>HEX2DEC(G342)</f>
        <v>0</v>
      </c>
      <c r="P342">
        <f>HEX2DEC(H342)</f>
        <v>67</v>
      </c>
      <c r="Q342">
        <f>HEX2DEC(I342)</f>
        <v>117</v>
      </c>
      <c r="R342">
        <f>HEX2DEC(J342)</f>
        <v>0</v>
      </c>
    </row>
    <row r="343" spans="1:18" x14ac:dyDescent="0.25">
      <c r="A343">
        <v>33.746046999999997</v>
      </c>
      <c r="B343" s="1" t="s">
        <v>3</v>
      </c>
      <c r="C343" s="1" t="s">
        <v>2</v>
      </c>
      <c r="D343" s="1" t="s">
        <v>2</v>
      </c>
      <c r="E343" s="1" t="s">
        <v>30</v>
      </c>
      <c r="F343" s="1" t="s">
        <v>5</v>
      </c>
      <c r="G343" s="1" t="s">
        <v>2</v>
      </c>
      <c r="H343" s="1" t="s">
        <v>9</v>
      </c>
      <c r="I343" s="1" t="s">
        <v>41</v>
      </c>
      <c r="J343" s="1" t="s">
        <v>2</v>
      </c>
      <c r="K343">
        <f>HEX2DEC(C343)</f>
        <v>0</v>
      </c>
      <c r="L343">
        <f>HEX2DEC(D343)</f>
        <v>0</v>
      </c>
      <c r="M343">
        <f>HEX2DEC(E343)</f>
        <v>138</v>
      </c>
      <c r="N343">
        <f>HEX2DEC(F343)</f>
        <v>1</v>
      </c>
      <c r="O343">
        <f>HEX2DEC(G343)</f>
        <v>0</v>
      </c>
      <c r="P343">
        <f>HEX2DEC(H343)</f>
        <v>67</v>
      </c>
      <c r="Q343">
        <f>HEX2DEC(I343)</f>
        <v>117</v>
      </c>
      <c r="R343">
        <f>HEX2DEC(J343)</f>
        <v>0</v>
      </c>
    </row>
    <row r="344" spans="1:18" x14ac:dyDescent="0.25">
      <c r="A344">
        <v>33.844616000000002</v>
      </c>
      <c r="B344" s="1" t="s">
        <v>3</v>
      </c>
      <c r="C344" s="1" t="s">
        <v>2</v>
      </c>
      <c r="D344" s="1" t="s">
        <v>2</v>
      </c>
      <c r="E344" s="1" t="s">
        <v>30</v>
      </c>
      <c r="F344" s="1" t="s">
        <v>5</v>
      </c>
      <c r="G344" s="1" t="s">
        <v>2</v>
      </c>
      <c r="H344" s="1" t="s">
        <v>9</v>
      </c>
      <c r="I344" s="1" t="s">
        <v>41</v>
      </c>
      <c r="J344" s="1" t="s">
        <v>2</v>
      </c>
      <c r="K344">
        <f>HEX2DEC(C344)</f>
        <v>0</v>
      </c>
      <c r="L344">
        <f>HEX2DEC(D344)</f>
        <v>0</v>
      </c>
      <c r="M344">
        <f>HEX2DEC(E344)</f>
        <v>138</v>
      </c>
      <c r="N344">
        <f>HEX2DEC(F344)</f>
        <v>1</v>
      </c>
      <c r="O344">
        <f>HEX2DEC(G344)</f>
        <v>0</v>
      </c>
      <c r="P344">
        <f>HEX2DEC(H344)</f>
        <v>67</v>
      </c>
      <c r="Q344">
        <f>HEX2DEC(I344)</f>
        <v>117</v>
      </c>
      <c r="R344">
        <f>HEX2DEC(J344)</f>
        <v>0</v>
      </c>
    </row>
    <row r="345" spans="1:18" x14ac:dyDescent="0.25">
      <c r="A345">
        <v>33.943593999999997</v>
      </c>
      <c r="B345" s="1" t="s">
        <v>3</v>
      </c>
      <c r="C345" s="1" t="s">
        <v>2</v>
      </c>
      <c r="D345" s="1" t="s">
        <v>2</v>
      </c>
      <c r="E345" s="1" t="s">
        <v>29</v>
      </c>
      <c r="F345" s="1" t="s">
        <v>5</v>
      </c>
      <c r="G345" s="1" t="s">
        <v>2</v>
      </c>
      <c r="H345" s="1" t="s">
        <v>9</v>
      </c>
      <c r="I345" s="1" t="s">
        <v>20</v>
      </c>
      <c r="J345" s="1" t="s">
        <v>2</v>
      </c>
      <c r="K345">
        <f>HEX2DEC(C345)</f>
        <v>0</v>
      </c>
      <c r="L345">
        <f>HEX2DEC(D345)</f>
        <v>0</v>
      </c>
      <c r="M345">
        <f>HEX2DEC(E345)</f>
        <v>137</v>
      </c>
      <c r="N345">
        <f>HEX2DEC(F345)</f>
        <v>1</v>
      </c>
      <c r="O345">
        <f>HEX2DEC(G345)</f>
        <v>0</v>
      </c>
      <c r="P345">
        <f>HEX2DEC(H345)</f>
        <v>67</v>
      </c>
      <c r="Q345">
        <f>HEX2DEC(I345)</f>
        <v>116</v>
      </c>
      <c r="R345">
        <f>HEX2DEC(J345)</f>
        <v>0</v>
      </c>
    </row>
    <row r="346" spans="1:18" x14ac:dyDescent="0.25">
      <c r="A346">
        <v>34.042572</v>
      </c>
      <c r="B346" s="1" t="s">
        <v>3</v>
      </c>
      <c r="C346" s="1" t="s">
        <v>2</v>
      </c>
      <c r="D346" s="1" t="s">
        <v>2</v>
      </c>
      <c r="E346" s="1" t="s">
        <v>29</v>
      </c>
      <c r="F346" s="1" t="s">
        <v>5</v>
      </c>
      <c r="G346" s="1" t="s">
        <v>2</v>
      </c>
      <c r="H346" s="1" t="s">
        <v>9</v>
      </c>
      <c r="I346" s="1" t="s">
        <v>20</v>
      </c>
      <c r="J346" s="1" t="s">
        <v>2</v>
      </c>
      <c r="K346">
        <f>HEX2DEC(C346)</f>
        <v>0</v>
      </c>
      <c r="L346">
        <f>HEX2DEC(D346)</f>
        <v>0</v>
      </c>
      <c r="M346">
        <f>HEX2DEC(E346)</f>
        <v>137</v>
      </c>
      <c r="N346">
        <f>HEX2DEC(F346)</f>
        <v>1</v>
      </c>
      <c r="O346">
        <f>HEX2DEC(G346)</f>
        <v>0</v>
      </c>
      <c r="P346">
        <f>HEX2DEC(H346)</f>
        <v>67</v>
      </c>
      <c r="Q346">
        <f>HEX2DEC(I346)</f>
        <v>116</v>
      </c>
      <c r="R346">
        <f>HEX2DEC(J346)</f>
        <v>0</v>
      </c>
    </row>
    <row r="347" spans="1:18" x14ac:dyDescent="0.25">
      <c r="A347">
        <v>34.141550000000002</v>
      </c>
      <c r="B347" s="1" t="s">
        <v>3</v>
      </c>
      <c r="C347" s="1" t="s">
        <v>2</v>
      </c>
      <c r="D347" s="1" t="s">
        <v>2</v>
      </c>
      <c r="E347" s="1" t="s">
        <v>30</v>
      </c>
      <c r="F347" s="1" t="s">
        <v>5</v>
      </c>
      <c r="G347" s="1" t="s">
        <v>2</v>
      </c>
      <c r="H347" s="1" t="s">
        <v>9</v>
      </c>
      <c r="I347" s="1" t="s">
        <v>20</v>
      </c>
      <c r="J347" s="1" t="s">
        <v>2</v>
      </c>
      <c r="K347">
        <f>HEX2DEC(C347)</f>
        <v>0</v>
      </c>
      <c r="L347">
        <f>HEX2DEC(D347)</f>
        <v>0</v>
      </c>
      <c r="M347">
        <f>HEX2DEC(E347)</f>
        <v>138</v>
      </c>
      <c r="N347">
        <f>HEX2DEC(F347)</f>
        <v>1</v>
      </c>
      <c r="O347">
        <f>HEX2DEC(G347)</f>
        <v>0</v>
      </c>
      <c r="P347">
        <f>HEX2DEC(H347)</f>
        <v>67</v>
      </c>
      <c r="Q347">
        <f>HEX2DEC(I347)</f>
        <v>116</v>
      </c>
      <c r="R347">
        <f>HEX2DEC(J347)</f>
        <v>0</v>
      </c>
    </row>
    <row r="348" spans="1:18" x14ac:dyDescent="0.25">
      <c r="A348">
        <v>34.240527999999998</v>
      </c>
      <c r="B348" s="1" t="s">
        <v>3</v>
      </c>
      <c r="C348" s="1" t="s">
        <v>2</v>
      </c>
      <c r="D348" s="1" t="s">
        <v>2</v>
      </c>
      <c r="E348" s="1" t="s">
        <v>29</v>
      </c>
      <c r="F348" s="1" t="s">
        <v>5</v>
      </c>
      <c r="G348" s="1" t="s">
        <v>2</v>
      </c>
      <c r="H348" s="1" t="s">
        <v>9</v>
      </c>
      <c r="I348" s="1" t="s">
        <v>20</v>
      </c>
      <c r="J348" s="1" t="s">
        <v>2</v>
      </c>
      <c r="K348">
        <f>HEX2DEC(C348)</f>
        <v>0</v>
      </c>
      <c r="L348">
        <f>HEX2DEC(D348)</f>
        <v>0</v>
      </c>
      <c r="M348">
        <f>HEX2DEC(E348)</f>
        <v>137</v>
      </c>
      <c r="N348">
        <f>HEX2DEC(F348)</f>
        <v>1</v>
      </c>
      <c r="O348">
        <f>HEX2DEC(G348)</f>
        <v>0</v>
      </c>
      <c r="P348">
        <f>HEX2DEC(H348)</f>
        <v>67</v>
      </c>
      <c r="Q348">
        <f>HEX2DEC(I348)</f>
        <v>116</v>
      </c>
      <c r="R348">
        <f>HEX2DEC(J348)</f>
        <v>0</v>
      </c>
    </row>
    <row r="349" spans="1:18" x14ac:dyDescent="0.25">
      <c r="A349">
        <v>34.339097000000002</v>
      </c>
      <c r="B349" s="1" t="s">
        <v>3</v>
      </c>
      <c r="C349" s="1" t="s">
        <v>2</v>
      </c>
      <c r="D349" s="1" t="s">
        <v>2</v>
      </c>
      <c r="E349" s="1" t="s">
        <v>29</v>
      </c>
      <c r="F349" s="1" t="s">
        <v>5</v>
      </c>
      <c r="G349" s="1" t="s">
        <v>2</v>
      </c>
      <c r="H349" s="1" t="s">
        <v>9</v>
      </c>
      <c r="I349" s="1" t="s">
        <v>20</v>
      </c>
      <c r="J349" s="1" t="s">
        <v>2</v>
      </c>
      <c r="K349">
        <f>HEX2DEC(C349)</f>
        <v>0</v>
      </c>
      <c r="L349">
        <f>HEX2DEC(D349)</f>
        <v>0</v>
      </c>
      <c r="M349">
        <f>HEX2DEC(E349)</f>
        <v>137</v>
      </c>
      <c r="N349">
        <f>HEX2DEC(F349)</f>
        <v>1</v>
      </c>
      <c r="O349">
        <f>HEX2DEC(G349)</f>
        <v>0</v>
      </c>
      <c r="P349">
        <f>HEX2DEC(H349)</f>
        <v>67</v>
      </c>
      <c r="Q349">
        <f>HEX2DEC(I349)</f>
        <v>116</v>
      </c>
      <c r="R349">
        <f>HEX2DEC(J349)</f>
        <v>0</v>
      </c>
    </row>
    <row r="350" spans="1:18" x14ac:dyDescent="0.25">
      <c r="A350">
        <v>34.437666</v>
      </c>
      <c r="B350" s="1" t="s">
        <v>3</v>
      </c>
      <c r="C350" s="1" t="s">
        <v>2</v>
      </c>
      <c r="D350" s="1" t="s">
        <v>2</v>
      </c>
      <c r="E350" s="1" t="s">
        <v>30</v>
      </c>
      <c r="F350" s="1" t="s">
        <v>5</v>
      </c>
      <c r="G350" s="1" t="s">
        <v>2</v>
      </c>
      <c r="H350" s="1" t="s">
        <v>9</v>
      </c>
      <c r="I350" s="1" t="s">
        <v>20</v>
      </c>
      <c r="J350" s="1" t="s">
        <v>2</v>
      </c>
      <c r="K350">
        <f>HEX2DEC(C350)</f>
        <v>0</v>
      </c>
      <c r="L350">
        <f>HEX2DEC(D350)</f>
        <v>0</v>
      </c>
      <c r="M350">
        <f>HEX2DEC(E350)</f>
        <v>138</v>
      </c>
      <c r="N350">
        <f>HEX2DEC(F350)</f>
        <v>1</v>
      </c>
      <c r="O350">
        <f>HEX2DEC(G350)</f>
        <v>0</v>
      </c>
      <c r="P350">
        <f>HEX2DEC(H350)</f>
        <v>67</v>
      </c>
      <c r="Q350">
        <f>HEX2DEC(I350)</f>
        <v>116</v>
      </c>
      <c r="R350">
        <f>HEX2DEC(J350)</f>
        <v>0</v>
      </c>
    </row>
    <row r="351" spans="1:18" x14ac:dyDescent="0.25">
      <c r="A351">
        <v>34.536644000000003</v>
      </c>
      <c r="B351" s="1" t="s">
        <v>3</v>
      </c>
      <c r="C351" s="1" t="s">
        <v>2</v>
      </c>
      <c r="D351" s="1" t="s">
        <v>2</v>
      </c>
      <c r="E351" s="1" t="s">
        <v>29</v>
      </c>
      <c r="F351" s="1" t="s">
        <v>5</v>
      </c>
      <c r="G351" s="1" t="s">
        <v>2</v>
      </c>
      <c r="H351" s="1" t="s">
        <v>9</v>
      </c>
      <c r="I351" s="1" t="s">
        <v>20</v>
      </c>
      <c r="J351" s="1" t="s">
        <v>2</v>
      </c>
      <c r="K351">
        <f>HEX2DEC(C351)</f>
        <v>0</v>
      </c>
      <c r="L351">
        <f>HEX2DEC(D351)</f>
        <v>0</v>
      </c>
      <c r="M351">
        <f>HEX2DEC(E351)</f>
        <v>137</v>
      </c>
      <c r="N351">
        <f>HEX2DEC(F351)</f>
        <v>1</v>
      </c>
      <c r="O351">
        <f>HEX2DEC(G351)</f>
        <v>0</v>
      </c>
      <c r="P351">
        <f>HEX2DEC(H351)</f>
        <v>67</v>
      </c>
      <c r="Q351">
        <f>HEX2DEC(I351)</f>
        <v>116</v>
      </c>
      <c r="R351">
        <f>HEX2DEC(J351)</f>
        <v>0</v>
      </c>
    </row>
    <row r="352" spans="1:18" x14ac:dyDescent="0.25">
      <c r="A352">
        <v>34.635621999999998</v>
      </c>
      <c r="B352" s="1" t="s">
        <v>3</v>
      </c>
      <c r="C352" s="1" t="s">
        <v>2</v>
      </c>
      <c r="D352" s="1" t="s">
        <v>2</v>
      </c>
      <c r="E352" s="1" t="s">
        <v>29</v>
      </c>
      <c r="F352" s="1" t="s">
        <v>5</v>
      </c>
      <c r="G352" s="1" t="s">
        <v>2</v>
      </c>
      <c r="H352" s="1" t="s">
        <v>9</v>
      </c>
      <c r="I352" s="1" t="s">
        <v>20</v>
      </c>
      <c r="J352" s="1" t="s">
        <v>2</v>
      </c>
      <c r="K352">
        <f>HEX2DEC(C352)</f>
        <v>0</v>
      </c>
      <c r="L352">
        <f>HEX2DEC(D352)</f>
        <v>0</v>
      </c>
      <c r="M352">
        <f>HEX2DEC(E352)</f>
        <v>137</v>
      </c>
      <c r="N352">
        <f>HEX2DEC(F352)</f>
        <v>1</v>
      </c>
      <c r="O352">
        <f>HEX2DEC(G352)</f>
        <v>0</v>
      </c>
      <c r="P352">
        <f>HEX2DEC(H352)</f>
        <v>67</v>
      </c>
      <c r="Q352">
        <f>HEX2DEC(I352)</f>
        <v>116</v>
      </c>
      <c r="R352">
        <f>HEX2DEC(J352)</f>
        <v>0</v>
      </c>
    </row>
    <row r="353" spans="1:18" x14ac:dyDescent="0.25">
      <c r="A353">
        <v>34.7346</v>
      </c>
      <c r="B353" s="1" t="s">
        <v>3</v>
      </c>
      <c r="C353" s="1" t="s">
        <v>2</v>
      </c>
      <c r="D353" s="1" t="s">
        <v>2</v>
      </c>
      <c r="E353" s="1" t="s">
        <v>30</v>
      </c>
      <c r="F353" s="1" t="s">
        <v>5</v>
      </c>
      <c r="G353" s="1" t="s">
        <v>2</v>
      </c>
      <c r="H353" s="1" t="s">
        <v>9</v>
      </c>
      <c r="I353" s="1" t="s">
        <v>42</v>
      </c>
      <c r="J353" s="1" t="s">
        <v>2</v>
      </c>
      <c r="K353">
        <f>HEX2DEC(C353)</f>
        <v>0</v>
      </c>
      <c r="L353">
        <f>HEX2DEC(D353)</f>
        <v>0</v>
      </c>
      <c r="M353">
        <f>HEX2DEC(E353)</f>
        <v>138</v>
      </c>
      <c r="N353">
        <f>HEX2DEC(F353)</f>
        <v>1</v>
      </c>
      <c r="O353">
        <f>HEX2DEC(G353)</f>
        <v>0</v>
      </c>
      <c r="P353">
        <f>HEX2DEC(H353)</f>
        <v>67</v>
      </c>
      <c r="Q353">
        <f>HEX2DEC(I353)</f>
        <v>115</v>
      </c>
      <c r="R353">
        <f>HEX2DEC(J353)</f>
        <v>0</v>
      </c>
    </row>
    <row r="354" spans="1:18" x14ac:dyDescent="0.25">
      <c r="A354">
        <v>34.833168999999998</v>
      </c>
      <c r="B354" s="1" t="s">
        <v>3</v>
      </c>
      <c r="C354" s="1" t="s">
        <v>2</v>
      </c>
      <c r="D354" s="1" t="s">
        <v>2</v>
      </c>
      <c r="E354" s="1" t="s">
        <v>29</v>
      </c>
      <c r="F354" s="1" t="s">
        <v>5</v>
      </c>
      <c r="G354" s="1" t="s">
        <v>2</v>
      </c>
      <c r="H354" s="1" t="s">
        <v>9</v>
      </c>
      <c r="I354" s="1" t="s">
        <v>42</v>
      </c>
      <c r="J354" s="1" t="s">
        <v>2</v>
      </c>
      <c r="K354">
        <f>HEX2DEC(C354)</f>
        <v>0</v>
      </c>
      <c r="L354">
        <f>HEX2DEC(D354)</f>
        <v>0</v>
      </c>
      <c r="M354">
        <f>HEX2DEC(E354)</f>
        <v>137</v>
      </c>
      <c r="N354">
        <f>HEX2DEC(F354)</f>
        <v>1</v>
      </c>
      <c r="O354">
        <f>HEX2DEC(G354)</f>
        <v>0</v>
      </c>
      <c r="P354">
        <f>HEX2DEC(H354)</f>
        <v>67</v>
      </c>
      <c r="Q354">
        <f>HEX2DEC(I354)</f>
        <v>115</v>
      </c>
      <c r="R354">
        <f>HEX2DEC(J354)</f>
        <v>0</v>
      </c>
    </row>
    <row r="355" spans="1:18" x14ac:dyDescent="0.25">
      <c r="A355">
        <v>34.932147000000001</v>
      </c>
      <c r="B355" s="1" t="s">
        <v>3</v>
      </c>
      <c r="C355" s="1" t="s">
        <v>2</v>
      </c>
      <c r="D355" s="1" t="s">
        <v>2</v>
      </c>
      <c r="E355" s="1" t="s">
        <v>30</v>
      </c>
      <c r="F355" s="1" t="s">
        <v>5</v>
      </c>
      <c r="G355" s="1" t="s">
        <v>2</v>
      </c>
      <c r="H355" s="1" t="s">
        <v>9</v>
      </c>
      <c r="I355" s="1" t="s">
        <v>42</v>
      </c>
      <c r="J355" s="1" t="s">
        <v>2</v>
      </c>
      <c r="K355">
        <f>HEX2DEC(C355)</f>
        <v>0</v>
      </c>
      <c r="L355">
        <f>HEX2DEC(D355)</f>
        <v>0</v>
      </c>
      <c r="M355">
        <f>HEX2DEC(E355)</f>
        <v>138</v>
      </c>
      <c r="N355">
        <f>HEX2DEC(F355)</f>
        <v>1</v>
      </c>
      <c r="O355">
        <f>HEX2DEC(G355)</f>
        <v>0</v>
      </c>
      <c r="P355">
        <f>HEX2DEC(H355)</f>
        <v>67</v>
      </c>
      <c r="Q355">
        <f>HEX2DEC(I355)</f>
        <v>115</v>
      </c>
      <c r="R355">
        <f>HEX2DEC(J355)</f>
        <v>0</v>
      </c>
    </row>
    <row r="356" spans="1:18" x14ac:dyDescent="0.25">
      <c r="A356">
        <v>35.031125000000003</v>
      </c>
      <c r="B356" s="1" t="s">
        <v>3</v>
      </c>
      <c r="C356" s="1" t="s">
        <v>2</v>
      </c>
      <c r="D356" s="1" t="s">
        <v>2</v>
      </c>
      <c r="E356" s="1" t="s">
        <v>29</v>
      </c>
      <c r="F356" s="1" t="s">
        <v>5</v>
      </c>
      <c r="G356" s="1" t="s">
        <v>2</v>
      </c>
      <c r="H356" s="1" t="s">
        <v>9</v>
      </c>
      <c r="I356" s="1" t="s">
        <v>42</v>
      </c>
      <c r="J356" s="1" t="s">
        <v>2</v>
      </c>
      <c r="K356">
        <f>HEX2DEC(C356)</f>
        <v>0</v>
      </c>
      <c r="L356">
        <f>HEX2DEC(D356)</f>
        <v>0</v>
      </c>
      <c r="M356">
        <f>HEX2DEC(E356)</f>
        <v>137</v>
      </c>
      <c r="N356">
        <f>HEX2DEC(F356)</f>
        <v>1</v>
      </c>
      <c r="O356">
        <f>HEX2DEC(G356)</f>
        <v>0</v>
      </c>
      <c r="P356">
        <f>HEX2DEC(H356)</f>
        <v>67</v>
      </c>
      <c r="Q356">
        <f>HEX2DEC(I356)</f>
        <v>115</v>
      </c>
      <c r="R356">
        <f>HEX2DEC(J356)</f>
        <v>0</v>
      </c>
    </row>
    <row r="357" spans="1:18" x14ac:dyDescent="0.25">
      <c r="A357">
        <v>35.130102999999998</v>
      </c>
      <c r="B357" s="1" t="s">
        <v>3</v>
      </c>
      <c r="C357" s="1" t="s">
        <v>2</v>
      </c>
      <c r="D357" s="1" t="s">
        <v>2</v>
      </c>
      <c r="E357" s="1" t="s">
        <v>30</v>
      </c>
      <c r="F357" s="1" t="s">
        <v>5</v>
      </c>
      <c r="G357" s="1" t="s">
        <v>2</v>
      </c>
      <c r="H357" s="1" t="s">
        <v>9</v>
      </c>
      <c r="I357" s="1" t="s">
        <v>42</v>
      </c>
      <c r="J357" s="1" t="s">
        <v>2</v>
      </c>
      <c r="K357">
        <f>HEX2DEC(C357)</f>
        <v>0</v>
      </c>
      <c r="L357">
        <f>HEX2DEC(D357)</f>
        <v>0</v>
      </c>
      <c r="M357">
        <f>HEX2DEC(E357)</f>
        <v>138</v>
      </c>
      <c r="N357">
        <f>HEX2DEC(F357)</f>
        <v>1</v>
      </c>
      <c r="O357">
        <f>HEX2DEC(G357)</f>
        <v>0</v>
      </c>
      <c r="P357">
        <f>HEX2DEC(H357)</f>
        <v>67</v>
      </c>
      <c r="Q357">
        <f>HEX2DEC(I357)</f>
        <v>115</v>
      </c>
      <c r="R357">
        <f>HEX2DEC(J357)</f>
        <v>0</v>
      </c>
    </row>
    <row r="358" spans="1:18" x14ac:dyDescent="0.25">
      <c r="A358">
        <v>35.229081000000001</v>
      </c>
      <c r="B358" s="1" t="s">
        <v>3</v>
      </c>
      <c r="C358" s="1" t="s">
        <v>2</v>
      </c>
      <c r="D358" s="1" t="s">
        <v>2</v>
      </c>
      <c r="E358" s="1" t="s">
        <v>30</v>
      </c>
      <c r="F358" s="1" t="s">
        <v>5</v>
      </c>
      <c r="G358" s="1" t="s">
        <v>2</v>
      </c>
      <c r="H358" s="1" t="s">
        <v>9</v>
      </c>
      <c r="I358" s="1" t="s">
        <v>42</v>
      </c>
      <c r="J358" s="1" t="s">
        <v>2</v>
      </c>
      <c r="K358">
        <f>HEX2DEC(C358)</f>
        <v>0</v>
      </c>
      <c r="L358">
        <f>HEX2DEC(D358)</f>
        <v>0</v>
      </c>
      <c r="M358">
        <f>HEX2DEC(E358)</f>
        <v>138</v>
      </c>
      <c r="N358">
        <f>HEX2DEC(F358)</f>
        <v>1</v>
      </c>
      <c r="O358">
        <f>HEX2DEC(G358)</f>
        <v>0</v>
      </c>
      <c r="P358">
        <f>HEX2DEC(H358)</f>
        <v>67</v>
      </c>
      <c r="Q358">
        <f>HEX2DEC(I358)</f>
        <v>115</v>
      </c>
      <c r="R358">
        <f>HEX2DEC(J358)</f>
        <v>0</v>
      </c>
    </row>
    <row r="359" spans="1:18" x14ac:dyDescent="0.25">
      <c r="A359">
        <v>35.328468000000001</v>
      </c>
      <c r="B359" s="1" t="s">
        <v>3</v>
      </c>
      <c r="C359" s="1" t="s">
        <v>2</v>
      </c>
      <c r="D359" s="1" t="s">
        <v>2</v>
      </c>
      <c r="E359" s="1" t="s">
        <v>30</v>
      </c>
      <c r="F359" s="1" t="s">
        <v>5</v>
      </c>
      <c r="G359" s="1" t="s">
        <v>2</v>
      </c>
      <c r="H359" s="1" t="s">
        <v>9</v>
      </c>
      <c r="I359" s="1" t="s">
        <v>42</v>
      </c>
      <c r="J359" s="1" t="s">
        <v>2</v>
      </c>
      <c r="K359">
        <f>HEX2DEC(C359)</f>
        <v>0</v>
      </c>
      <c r="L359">
        <f>HEX2DEC(D359)</f>
        <v>0</v>
      </c>
      <c r="M359">
        <f>HEX2DEC(E359)</f>
        <v>138</v>
      </c>
      <c r="N359">
        <f>HEX2DEC(F359)</f>
        <v>1</v>
      </c>
      <c r="O359">
        <f>HEX2DEC(G359)</f>
        <v>0</v>
      </c>
      <c r="P359">
        <f>HEX2DEC(H359)</f>
        <v>67</v>
      </c>
      <c r="Q359">
        <f>HEX2DEC(I359)</f>
        <v>115</v>
      </c>
      <c r="R359">
        <f>HEX2DEC(J359)</f>
        <v>0</v>
      </c>
    </row>
    <row r="360" spans="1:18" x14ac:dyDescent="0.25">
      <c r="A360">
        <v>35.427446000000003</v>
      </c>
      <c r="B360" s="1" t="s">
        <v>3</v>
      </c>
      <c r="C360" s="1" t="s">
        <v>2</v>
      </c>
      <c r="D360" s="1" t="s">
        <v>2</v>
      </c>
      <c r="E360" s="1" t="s">
        <v>29</v>
      </c>
      <c r="F360" s="1" t="s">
        <v>5</v>
      </c>
      <c r="G360" s="1" t="s">
        <v>2</v>
      </c>
      <c r="H360" s="1" t="s">
        <v>9</v>
      </c>
      <c r="I360" s="1" t="s">
        <v>42</v>
      </c>
      <c r="J360" s="1" t="s">
        <v>2</v>
      </c>
      <c r="K360">
        <f>HEX2DEC(C360)</f>
        <v>0</v>
      </c>
      <c r="L360">
        <f>HEX2DEC(D360)</f>
        <v>0</v>
      </c>
      <c r="M360">
        <f>HEX2DEC(E360)</f>
        <v>137</v>
      </c>
      <c r="N360">
        <f>HEX2DEC(F360)</f>
        <v>1</v>
      </c>
      <c r="O360">
        <f>HEX2DEC(G360)</f>
        <v>0</v>
      </c>
      <c r="P360">
        <f>HEX2DEC(H360)</f>
        <v>67</v>
      </c>
      <c r="Q360">
        <f>HEX2DEC(I360)</f>
        <v>115</v>
      </c>
      <c r="R360">
        <f>HEX2DEC(J360)</f>
        <v>0</v>
      </c>
    </row>
    <row r="361" spans="1:18" x14ac:dyDescent="0.25">
      <c r="A361">
        <v>35.526423999999999</v>
      </c>
      <c r="B361" s="1" t="s">
        <v>3</v>
      </c>
      <c r="C361" s="1" t="s">
        <v>2</v>
      </c>
      <c r="D361" s="1" t="s">
        <v>2</v>
      </c>
      <c r="E361" s="1" t="s">
        <v>30</v>
      </c>
      <c r="F361" s="1" t="s">
        <v>5</v>
      </c>
      <c r="G361" s="1" t="s">
        <v>2</v>
      </c>
      <c r="H361" s="1" t="s">
        <v>9</v>
      </c>
      <c r="I361" s="1" t="s">
        <v>42</v>
      </c>
      <c r="J361" s="1" t="s">
        <v>2</v>
      </c>
      <c r="K361">
        <f>HEX2DEC(C361)</f>
        <v>0</v>
      </c>
      <c r="L361">
        <f>HEX2DEC(D361)</f>
        <v>0</v>
      </c>
      <c r="M361">
        <f>HEX2DEC(E361)</f>
        <v>138</v>
      </c>
      <c r="N361">
        <f>HEX2DEC(F361)</f>
        <v>1</v>
      </c>
      <c r="O361">
        <f>HEX2DEC(G361)</f>
        <v>0</v>
      </c>
      <c r="P361">
        <f>HEX2DEC(H361)</f>
        <v>67</v>
      </c>
      <c r="Q361">
        <f>HEX2DEC(I361)</f>
        <v>115</v>
      </c>
      <c r="R361">
        <f>HEX2DEC(J361)</f>
        <v>0</v>
      </c>
    </row>
    <row r="362" spans="1:18" x14ac:dyDescent="0.25">
      <c r="A362">
        <v>35.625402000000001</v>
      </c>
      <c r="B362" s="1" t="s">
        <v>3</v>
      </c>
      <c r="C362" s="1" t="s">
        <v>2</v>
      </c>
      <c r="D362" s="1" t="s">
        <v>2</v>
      </c>
      <c r="E362" s="1" t="s">
        <v>29</v>
      </c>
      <c r="F362" s="1" t="s">
        <v>5</v>
      </c>
      <c r="G362" s="1" t="s">
        <v>2</v>
      </c>
      <c r="H362" s="1" t="s">
        <v>9</v>
      </c>
      <c r="I362" s="1" t="s">
        <v>43</v>
      </c>
      <c r="J362" s="1" t="s">
        <v>2</v>
      </c>
      <c r="K362">
        <f>HEX2DEC(C362)</f>
        <v>0</v>
      </c>
      <c r="L362">
        <f>HEX2DEC(D362)</f>
        <v>0</v>
      </c>
      <c r="M362">
        <f>HEX2DEC(E362)</f>
        <v>137</v>
      </c>
      <c r="N362">
        <f>HEX2DEC(F362)</f>
        <v>1</v>
      </c>
      <c r="O362">
        <f>HEX2DEC(G362)</f>
        <v>0</v>
      </c>
      <c r="P362">
        <f>HEX2DEC(H362)</f>
        <v>67</v>
      </c>
      <c r="Q362">
        <f>HEX2DEC(I362)</f>
        <v>114</v>
      </c>
      <c r="R362">
        <f>HEX2DEC(J362)</f>
        <v>0</v>
      </c>
    </row>
    <row r="363" spans="1:18" x14ac:dyDescent="0.25">
      <c r="A363">
        <v>35.723970999999999</v>
      </c>
      <c r="B363" s="1" t="s">
        <v>3</v>
      </c>
      <c r="C363" s="1" t="s">
        <v>2</v>
      </c>
      <c r="D363" s="1" t="s">
        <v>2</v>
      </c>
      <c r="E363" s="1" t="s">
        <v>30</v>
      </c>
      <c r="F363" s="1" t="s">
        <v>5</v>
      </c>
      <c r="G363" s="1" t="s">
        <v>2</v>
      </c>
      <c r="H363" s="1" t="s">
        <v>9</v>
      </c>
      <c r="I363" s="1" t="s">
        <v>43</v>
      </c>
      <c r="J363" s="1" t="s">
        <v>2</v>
      </c>
      <c r="K363">
        <f>HEX2DEC(C363)</f>
        <v>0</v>
      </c>
      <c r="L363">
        <f>HEX2DEC(D363)</f>
        <v>0</v>
      </c>
      <c r="M363">
        <f>HEX2DEC(E363)</f>
        <v>138</v>
      </c>
      <c r="N363">
        <f>HEX2DEC(F363)</f>
        <v>1</v>
      </c>
      <c r="O363">
        <f>HEX2DEC(G363)</f>
        <v>0</v>
      </c>
      <c r="P363">
        <f>HEX2DEC(H363)</f>
        <v>67</v>
      </c>
      <c r="Q363">
        <f>HEX2DEC(I363)</f>
        <v>114</v>
      </c>
      <c r="R363">
        <f>HEX2DEC(J363)</f>
        <v>0</v>
      </c>
    </row>
    <row r="364" spans="1:18" x14ac:dyDescent="0.25">
      <c r="A364">
        <v>35.822539999999996</v>
      </c>
      <c r="B364" s="1" t="s">
        <v>3</v>
      </c>
      <c r="C364" s="1" t="s">
        <v>2</v>
      </c>
      <c r="D364" s="1" t="s">
        <v>2</v>
      </c>
      <c r="E364" s="1" t="s">
        <v>29</v>
      </c>
      <c r="F364" s="1" t="s">
        <v>5</v>
      </c>
      <c r="G364" s="1" t="s">
        <v>2</v>
      </c>
      <c r="H364" s="1" t="s">
        <v>9</v>
      </c>
      <c r="I364" s="1" t="s">
        <v>43</v>
      </c>
      <c r="J364" s="1" t="s">
        <v>2</v>
      </c>
      <c r="K364">
        <f>HEX2DEC(C364)</f>
        <v>0</v>
      </c>
      <c r="L364">
        <f>HEX2DEC(D364)</f>
        <v>0</v>
      </c>
      <c r="M364">
        <f>HEX2DEC(E364)</f>
        <v>137</v>
      </c>
      <c r="N364">
        <f>HEX2DEC(F364)</f>
        <v>1</v>
      </c>
      <c r="O364">
        <f>HEX2DEC(G364)</f>
        <v>0</v>
      </c>
      <c r="P364">
        <f>HEX2DEC(H364)</f>
        <v>67</v>
      </c>
      <c r="Q364">
        <f>HEX2DEC(I364)</f>
        <v>114</v>
      </c>
      <c r="R364">
        <f>HEX2DEC(J364)</f>
        <v>0</v>
      </c>
    </row>
    <row r="365" spans="1:18" x14ac:dyDescent="0.25">
      <c r="A365">
        <v>35.921517999999999</v>
      </c>
      <c r="B365" s="1" t="s">
        <v>3</v>
      </c>
      <c r="C365" s="1" t="s">
        <v>2</v>
      </c>
      <c r="D365" s="1" t="s">
        <v>2</v>
      </c>
      <c r="E365" s="1" t="s">
        <v>29</v>
      </c>
      <c r="F365" s="1" t="s">
        <v>5</v>
      </c>
      <c r="G365" s="1" t="s">
        <v>2</v>
      </c>
      <c r="H365" s="1" t="s">
        <v>9</v>
      </c>
      <c r="I365" s="1" t="s">
        <v>43</v>
      </c>
      <c r="J365" s="1" t="s">
        <v>2</v>
      </c>
      <c r="K365">
        <f>HEX2DEC(C365)</f>
        <v>0</v>
      </c>
      <c r="L365">
        <f>HEX2DEC(D365)</f>
        <v>0</v>
      </c>
      <c r="M365">
        <f>HEX2DEC(E365)</f>
        <v>137</v>
      </c>
      <c r="N365">
        <f>HEX2DEC(F365)</f>
        <v>1</v>
      </c>
      <c r="O365">
        <f>HEX2DEC(G365)</f>
        <v>0</v>
      </c>
      <c r="P365">
        <f>HEX2DEC(H365)</f>
        <v>67</v>
      </c>
      <c r="Q365">
        <f>HEX2DEC(I365)</f>
        <v>114</v>
      </c>
      <c r="R365">
        <f>HEX2DEC(J365)</f>
        <v>0</v>
      </c>
    </row>
    <row r="366" spans="1:18" x14ac:dyDescent="0.25">
      <c r="A366">
        <v>36.020496000000001</v>
      </c>
      <c r="B366" s="1" t="s">
        <v>3</v>
      </c>
      <c r="C366" s="1" t="s">
        <v>2</v>
      </c>
      <c r="D366" s="1" t="s">
        <v>2</v>
      </c>
      <c r="E366" s="1" t="s">
        <v>29</v>
      </c>
      <c r="F366" s="1" t="s">
        <v>5</v>
      </c>
      <c r="G366" s="1" t="s">
        <v>2</v>
      </c>
      <c r="H366" s="1" t="s">
        <v>9</v>
      </c>
      <c r="I366" s="1" t="s">
        <v>43</v>
      </c>
      <c r="J366" s="1" t="s">
        <v>2</v>
      </c>
      <c r="K366">
        <f>HEX2DEC(C366)</f>
        <v>0</v>
      </c>
      <c r="L366">
        <f>HEX2DEC(D366)</f>
        <v>0</v>
      </c>
      <c r="M366">
        <f>HEX2DEC(E366)</f>
        <v>137</v>
      </c>
      <c r="N366">
        <f>HEX2DEC(F366)</f>
        <v>1</v>
      </c>
      <c r="O366">
        <f>HEX2DEC(G366)</f>
        <v>0</v>
      </c>
      <c r="P366">
        <f>HEX2DEC(H366)</f>
        <v>67</v>
      </c>
      <c r="Q366">
        <f>HEX2DEC(I366)</f>
        <v>114</v>
      </c>
      <c r="R366">
        <f>HEX2DEC(J366)</f>
        <v>0</v>
      </c>
    </row>
    <row r="367" spans="1:18" x14ac:dyDescent="0.25">
      <c r="A367">
        <v>36.119473999999997</v>
      </c>
      <c r="B367" s="1" t="s">
        <v>3</v>
      </c>
      <c r="C367" s="1" t="s">
        <v>2</v>
      </c>
      <c r="D367" s="1" t="s">
        <v>2</v>
      </c>
      <c r="E367" s="1" t="s">
        <v>30</v>
      </c>
      <c r="F367" s="1" t="s">
        <v>5</v>
      </c>
      <c r="G367" s="1" t="s">
        <v>2</v>
      </c>
      <c r="H367" s="1" t="s">
        <v>9</v>
      </c>
      <c r="I367" s="1" t="s">
        <v>43</v>
      </c>
      <c r="J367" s="1" t="s">
        <v>2</v>
      </c>
      <c r="K367">
        <f>HEX2DEC(C367)</f>
        <v>0</v>
      </c>
      <c r="L367">
        <f>HEX2DEC(D367)</f>
        <v>0</v>
      </c>
      <c r="M367">
        <f>HEX2DEC(E367)</f>
        <v>138</v>
      </c>
      <c r="N367">
        <f>HEX2DEC(F367)</f>
        <v>1</v>
      </c>
      <c r="O367">
        <f>HEX2DEC(G367)</f>
        <v>0</v>
      </c>
      <c r="P367">
        <f>HEX2DEC(H367)</f>
        <v>67</v>
      </c>
      <c r="Q367">
        <f>HEX2DEC(I367)</f>
        <v>114</v>
      </c>
      <c r="R367">
        <f>HEX2DEC(J367)</f>
        <v>0</v>
      </c>
    </row>
    <row r="368" spans="1:18" x14ac:dyDescent="0.25">
      <c r="A368">
        <v>36.218043000000002</v>
      </c>
      <c r="B368" s="1" t="s">
        <v>3</v>
      </c>
      <c r="C368" s="1" t="s">
        <v>2</v>
      </c>
      <c r="D368" s="1" t="s">
        <v>2</v>
      </c>
      <c r="E368" s="1" t="s">
        <v>29</v>
      </c>
      <c r="F368" s="1" t="s">
        <v>5</v>
      </c>
      <c r="G368" s="1" t="s">
        <v>2</v>
      </c>
      <c r="H368" s="1" t="s">
        <v>9</v>
      </c>
      <c r="I368" s="1" t="s">
        <v>43</v>
      </c>
      <c r="J368" s="1" t="s">
        <v>2</v>
      </c>
      <c r="K368">
        <f>HEX2DEC(C368)</f>
        <v>0</v>
      </c>
      <c r="L368">
        <f>HEX2DEC(D368)</f>
        <v>0</v>
      </c>
      <c r="M368">
        <f>HEX2DEC(E368)</f>
        <v>137</v>
      </c>
      <c r="N368">
        <f>HEX2DEC(F368)</f>
        <v>1</v>
      </c>
      <c r="O368">
        <f>HEX2DEC(G368)</f>
        <v>0</v>
      </c>
      <c r="P368">
        <f>HEX2DEC(H368)</f>
        <v>67</v>
      </c>
      <c r="Q368">
        <f>HEX2DEC(I368)</f>
        <v>114</v>
      </c>
      <c r="R368">
        <f>HEX2DEC(J368)</f>
        <v>0</v>
      </c>
    </row>
    <row r="369" spans="1:18" x14ac:dyDescent="0.25">
      <c r="A369">
        <v>36.316611999999999</v>
      </c>
      <c r="B369" s="1" t="s">
        <v>3</v>
      </c>
      <c r="C369" s="1" t="s">
        <v>2</v>
      </c>
      <c r="D369" s="1" t="s">
        <v>2</v>
      </c>
      <c r="E369" s="1" t="s">
        <v>30</v>
      </c>
      <c r="F369" s="1" t="s">
        <v>5</v>
      </c>
      <c r="G369" s="1" t="s">
        <v>2</v>
      </c>
      <c r="H369" s="1" t="s">
        <v>9</v>
      </c>
      <c r="I369" s="1" t="s">
        <v>43</v>
      </c>
      <c r="J369" s="1" t="s">
        <v>2</v>
      </c>
      <c r="K369">
        <f>HEX2DEC(C369)</f>
        <v>0</v>
      </c>
      <c r="L369">
        <f>HEX2DEC(D369)</f>
        <v>0</v>
      </c>
      <c r="M369">
        <f>HEX2DEC(E369)</f>
        <v>138</v>
      </c>
      <c r="N369">
        <f>HEX2DEC(F369)</f>
        <v>1</v>
      </c>
      <c r="O369">
        <f>HEX2DEC(G369)</f>
        <v>0</v>
      </c>
      <c r="P369">
        <f>HEX2DEC(H369)</f>
        <v>67</v>
      </c>
      <c r="Q369">
        <f>HEX2DEC(I369)</f>
        <v>114</v>
      </c>
      <c r="R369">
        <f>HEX2DEC(J369)</f>
        <v>0</v>
      </c>
    </row>
    <row r="370" spans="1:18" x14ac:dyDescent="0.25">
      <c r="A370">
        <v>36.415590000000002</v>
      </c>
      <c r="B370" s="1" t="s">
        <v>3</v>
      </c>
      <c r="C370" s="1" t="s">
        <v>2</v>
      </c>
      <c r="D370" s="1" t="s">
        <v>2</v>
      </c>
      <c r="E370" s="1" t="s">
        <v>30</v>
      </c>
      <c r="F370" s="1" t="s">
        <v>5</v>
      </c>
      <c r="G370" s="1" t="s">
        <v>2</v>
      </c>
      <c r="H370" s="1" t="s">
        <v>9</v>
      </c>
      <c r="I370" s="1" t="s">
        <v>43</v>
      </c>
      <c r="J370" s="1" t="s">
        <v>2</v>
      </c>
      <c r="K370">
        <f>HEX2DEC(C370)</f>
        <v>0</v>
      </c>
      <c r="L370">
        <f>HEX2DEC(D370)</f>
        <v>0</v>
      </c>
      <c r="M370">
        <f>HEX2DEC(E370)</f>
        <v>138</v>
      </c>
      <c r="N370">
        <f>HEX2DEC(F370)</f>
        <v>1</v>
      </c>
      <c r="O370">
        <f>HEX2DEC(G370)</f>
        <v>0</v>
      </c>
      <c r="P370">
        <f>HEX2DEC(H370)</f>
        <v>67</v>
      </c>
      <c r="Q370">
        <f>HEX2DEC(I370)</f>
        <v>114</v>
      </c>
      <c r="R370">
        <f>HEX2DEC(J370)</f>
        <v>0</v>
      </c>
    </row>
    <row r="371" spans="1:18" x14ac:dyDescent="0.25">
      <c r="A371">
        <v>36.514567999999997</v>
      </c>
      <c r="B371" s="1" t="s">
        <v>3</v>
      </c>
      <c r="C371" s="1" t="s">
        <v>2</v>
      </c>
      <c r="D371" s="1" t="s">
        <v>2</v>
      </c>
      <c r="E371" s="1" t="s">
        <v>29</v>
      </c>
      <c r="F371" s="1" t="s">
        <v>5</v>
      </c>
      <c r="G371" s="1" t="s">
        <v>2</v>
      </c>
      <c r="H371" s="1" t="s">
        <v>9</v>
      </c>
      <c r="I371" s="1" t="s">
        <v>44</v>
      </c>
      <c r="J371" s="1" t="s">
        <v>2</v>
      </c>
      <c r="K371">
        <f>HEX2DEC(C371)</f>
        <v>0</v>
      </c>
      <c r="L371">
        <f>HEX2DEC(D371)</f>
        <v>0</v>
      </c>
      <c r="M371">
        <f>HEX2DEC(E371)</f>
        <v>137</v>
      </c>
      <c r="N371">
        <f>HEX2DEC(F371)</f>
        <v>1</v>
      </c>
      <c r="O371">
        <f>HEX2DEC(G371)</f>
        <v>0</v>
      </c>
      <c r="P371">
        <f>HEX2DEC(H371)</f>
        <v>67</v>
      </c>
      <c r="Q371">
        <f>HEX2DEC(I371)</f>
        <v>113</v>
      </c>
      <c r="R371">
        <f>HEX2DEC(J371)</f>
        <v>0</v>
      </c>
    </row>
    <row r="372" spans="1:18" x14ac:dyDescent="0.25">
      <c r="A372">
        <v>36.613545999999999</v>
      </c>
      <c r="B372" s="1" t="s">
        <v>3</v>
      </c>
      <c r="C372" s="1" t="s">
        <v>2</v>
      </c>
      <c r="D372" s="1" t="s">
        <v>2</v>
      </c>
      <c r="E372" s="1" t="s">
        <v>30</v>
      </c>
      <c r="F372" s="1" t="s">
        <v>5</v>
      </c>
      <c r="G372" s="1" t="s">
        <v>2</v>
      </c>
      <c r="H372" s="1" t="s">
        <v>9</v>
      </c>
      <c r="I372" s="1" t="s">
        <v>44</v>
      </c>
      <c r="J372" s="1" t="s">
        <v>2</v>
      </c>
      <c r="K372">
        <f>HEX2DEC(C372)</f>
        <v>0</v>
      </c>
      <c r="L372">
        <f>HEX2DEC(D372)</f>
        <v>0</v>
      </c>
      <c r="M372">
        <f>HEX2DEC(E372)</f>
        <v>138</v>
      </c>
      <c r="N372">
        <f>HEX2DEC(F372)</f>
        <v>1</v>
      </c>
      <c r="O372">
        <f>HEX2DEC(G372)</f>
        <v>0</v>
      </c>
      <c r="P372">
        <f>HEX2DEC(H372)</f>
        <v>67</v>
      </c>
      <c r="Q372">
        <f>HEX2DEC(I372)</f>
        <v>113</v>
      </c>
      <c r="R372">
        <f>HEX2DEC(J372)</f>
        <v>0</v>
      </c>
    </row>
    <row r="373" spans="1:18" x14ac:dyDescent="0.25">
      <c r="A373">
        <v>36.712524000000002</v>
      </c>
      <c r="B373" s="1" t="s">
        <v>3</v>
      </c>
      <c r="C373" s="1" t="s">
        <v>2</v>
      </c>
      <c r="D373" s="1" t="s">
        <v>2</v>
      </c>
      <c r="E373" s="1" t="s">
        <v>30</v>
      </c>
      <c r="F373" s="1" t="s">
        <v>5</v>
      </c>
      <c r="G373" s="1" t="s">
        <v>2</v>
      </c>
      <c r="H373" s="1" t="s">
        <v>9</v>
      </c>
      <c r="I373" s="1" t="s">
        <v>44</v>
      </c>
      <c r="J373" s="1" t="s">
        <v>2</v>
      </c>
      <c r="K373">
        <f>HEX2DEC(C373)</f>
        <v>0</v>
      </c>
      <c r="L373">
        <f>HEX2DEC(D373)</f>
        <v>0</v>
      </c>
      <c r="M373">
        <f>HEX2DEC(E373)</f>
        <v>138</v>
      </c>
      <c r="N373">
        <f>HEX2DEC(F373)</f>
        <v>1</v>
      </c>
      <c r="O373">
        <f>HEX2DEC(G373)</f>
        <v>0</v>
      </c>
      <c r="P373">
        <f>HEX2DEC(H373)</f>
        <v>67</v>
      </c>
      <c r="Q373">
        <f>HEX2DEC(I373)</f>
        <v>113</v>
      </c>
      <c r="R373">
        <f>HEX2DEC(J373)</f>
        <v>0</v>
      </c>
    </row>
    <row r="374" spans="1:18" x14ac:dyDescent="0.25">
      <c r="A374">
        <v>36.811501999999997</v>
      </c>
      <c r="B374" s="1" t="s">
        <v>3</v>
      </c>
      <c r="C374" s="1" t="s">
        <v>2</v>
      </c>
      <c r="D374" s="1" t="s">
        <v>2</v>
      </c>
      <c r="E374" s="1" t="s">
        <v>29</v>
      </c>
      <c r="F374" s="1" t="s">
        <v>5</v>
      </c>
      <c r="G374" s="1" t="s">
        <v>2</v>
      </c>
      <c r="H374" s="1" t="s">
        <v>9</v>
      </c>
      <c r="I374" s="1" t="s">
        <v>44</v>
      </c>
      <c r="J374" s="1" t="s">
        <v>2</v>
      </c>
      <c r="K374">
        <f>HEX2DEC(C374)</f>
        <v>0</v>
      </c>
      <c r="L374">
        <f>HEX2DEC(D374)</f>
        <v>0</v>
      </c>
      <c r="M374">
        <f>HEX2DEC(E374)</f>
        <v>137</v>
      </c>
      <c r="N374">
        <f>HEX2DEC(F374)</f>
        <v>1</v>
      </c>
      <c r="O374">
        <f>HEX2DEC(G374)</f>
        <v>0</v>
      </c>
      <c r="P374">
        <f>HEX2DEC(H374)</f>
        <v>67</v>
      </c>
      <c r="Q374">
        <f>HEX2DEC(I374)</f>
        <v>113</v>
      </c>
      <c r="R374">
        <f>HEX2DEC(J374)</f>
        <v>0</v>
      </c>
    </row>
    <row r="375" spans="1:18" x14ac:dyDescent="0.25">
      <c r="A375">
        <v>36.91048</v>
      </c>
      <c r="B375" s="1" t="s">
        <v>3</v>
      </c>
      <c r="C375" s="1" t="s">
        <v>2</v>
      </c>
      <c r="D375" s="1" t="s">
        <v>2</v>
      </c>
      <c r="E375" s="1" t="s">
        <v>29</v>
      </c>
      <c r="F375" s="1" t="s">
        <v>5</v>
      </c>
      <c r="G375" s="1" t="s">
        <v>2</v>
      </c>
      <c r="H375" s="1" t="s">
        <v>9</v>
      </c>
      <c r="I375" s="1" t="s">
        <v>44</v>
      </c>
      <c r="J375" s="1" t="s">
        <v>2</v>
      </c>
      <c r="K375">
        <f>HEX2DEC(C375)</f>
        <v>0</v>
      </c>
      <c r="L375">
        <f>HEX2DEC(D375)</f>
        <v>0</v>
      </c>
      <c r="M375">
        <f>HEX2DEC(E375)</f>
        <v>137</v>
      </c>
      <c r="N375">
        <f>HEX2DEC(F375)</f>
        <v>1</v>
      </c>
      <c r="O375">
        <f>HEX2DEC(G375)</f>
        <v>0</v>
      </c>
      <c r="P375">
        <f>HEX2DEC(H375)</f>
        <v>67</v>
      </c>
      <c r="Q375">
        <f>HEX2DEC(I375)</f>
        <v>113</v>
      </c>
      <c r="R375">
        <f>HEX2DEC(J375)</f>
        <v>0</v>
      </c>
    </row>
    <row r="376" spans="1:18" x14ac:dyDescent="0.25">
      <c r="A376">
        <v>37.009458000000002</v>
      </c>
      <c r="B376" s="1" t="s">
        <v>3</v>
      </c>
      <c r="C376" s="1" t="s">
        <v>2</v>
      </c>
      <c r="D376" s="1" t="s">
        <v>2</v>
      </c>
      <c r="E376" s="1" t="s">
        <v>30</v>
      </c>
      <c r="F376" s="1" t="s">
        <v>5</v>
      </c>
      <c r="G376" s="1" t="s">
        <v>2</v>
      </c>
      <c r="H376" s="1" t="s">
        <v>9</v>
      </c>
      <c r="I376" s="1" t="s">
        <v>44</v>
      </c>
      <c r="J376" s="1" t="s">
        <v>2</v>
      </c>
      <c r="K376">
        <f>HEX2DEC(C376)</f>
        <v>0</v>
      </c>
      <c r="L376">
        <f>HEX2DEC(D376)</f>
        <v>0</v>
      </c>
      <c r="M376">
        <f>HEX2DEC(E376)</f>
        <v>138</v>
      </c>
      <c r="N376">
        <f>HEX2DEC(F376)</f>
        <v>1</v>
      </c>
      <c r="O376">
        <f>HEX2DEC(G376)</f>
        <v>0</v>
      </c>
      <c r="P376">
        <f>HEX2DEC(H376)</f>
        <v>67</v>
      </c>
      <c r="Q376">
        <f>HEX2DEC(I376)</f>
        <v>113</v>
      </c>
      <c r="R376">
        <f>HEX2DEC(J376)</f>
        <v>0</v>
      </c>
    </row>
    <row r="377" spans="1:18" x14ac:dyDescent="0.25">
      <c r="A377">
        <v>37.108435999999998</v>
      </c>
      <c r="B377" s="1" t="s">
        <v>3</v>
      </c>
      <c r="C377" s="1" t="s">
        <v>2</v>
      </c>
      <c r="D377" s="1" t="s">
        <v>2</v>
      </c>
      <c r="E377" s="1" t="s">
        <v>29</v>
      </c>
      <c r="F377" s="1" t="s">
        <v>5</v>
      </c>
      <c r="G377" s="1" t="s">
        <v>2</v>
      </c>
      <c r="H377" s="1" t="s">
        <v>9</v>
      </c>
      <c r="I377" s="1" t="s">
        <v>44</v>
      </c>
      <c r="J377" s="1" t="s">
        <v>2</v>
      </c>
      <c r="K377">
        <f>HEX2DEC(C377)</f>
        <v>0</v>
      </c>
      <c r="L377">
        <f>HEX2DEC(D377)</f>
        <v>0</v>
      </c>
      <c r="M377">
        <f>HEX2DEC(E377)</f>
        <v>137</v>
      </c>
      <c r="N377">
        <f>HEX2DEC(F377)</f>
        <v>1</v>
      </c>
      <c r="O377">
        <f>HEX2DEC(G377)</f>
        <v>0</v>
      </c>
      <c r="P377">
        <f>HEX2DEC(H377)</f>
        <v>67</v>
      </c>
      <c r="Q377">
        <f>HEX2DEC(I377)</f>
        <v>113</v>
      </c>
      <c r="R377">
        <f>HEX2DEC(J377)</f>
        <v>0</v>
      </c>
    </row>
    <row r="378" spans="1:18" x14ac:dyDescent="0.25">
      <c r="A378">
        <v>37.207005000000002</v>
      </c>
      <c r="B378" s="1" t="s">
        <v>3</v>
      </c>
      <c r="C378" s="1" t="s">
        <v>2</v>
      </c>
      <c r="D378" s="1" t="s">
        <v>2</v>
      </c>
      <c r="E378" s="1" t="s">
        <v>29</v>
      </c>
      <c r="F378" s="1" t="s">
        <v>5</v>
      </c>
      <c r="G378" s="1" t="s">
        <v>2</v>
      </c>
      <c r="H378" s="1" t="s">
        <v>9</v>
      </c>
      <c r="I378" s="1" t="s">
        <v>44</v>
      </c>
      <c r="J378" s="1" t="s">
        <v>2</v>
      </c>
      <c r="K378">
        <f>HEX2DEC(C378)</f>
        <v>0</v>
      </c>
      <c r="L378">
        <f>HEX2DEC(D378)</f>
        <v>0</v>
      </c>
      <c r="M378">
        <f>HEX2DEC(E378)</f>
        <v>137</v>
      </c>
      <c r="N378">
        <f>HEX2DEC(F378)</f>
        <v>1</v>
      </c>
      <c r="O378">
        <f>HEX2DEC(G378)</f>
        <v>0</v>
      </c>
      <c r="P378">
        <f>HEX2DEC(H378)</f>
        <v>67</v>
      </c>
      <c r="Q378">
        <f>HEX2DEC(I378)</f>
        <v>113</v>
      </c>
      <c r="R378">
        <f>HEX2DEC(J378)</f>
        <v>0</v>
      </c>
    </row>
    <row r="379" spans="1:18" x14ac:dyDescent="0.25">
      <c r="A379">
        <v>37.305165000000002</v>
      </c>
      <c r="B379" s="1" t="s">
        <v>3</v>
      </c>
      <c r="C379" s="1" t="s">
        <v>2</v>
      </c>
      <c r="D379" s="1" t="s">
        <v>2</v>
      </c>
      <c r="E379" s="1" t="s">
        <v>29</v>
      </c>
      <c r="F379" s="1" t="s">
        <v>5</v>
      </c>
      <c r="G379" s="1" t="s">
        <v>2</v>
      </c>
      <c r="H379" s="1" t="s">
        <v>9</v>
      </c>
      <c r="I379" s="1" t="s">
        <v>45</v>
      </c>
      <c r="J379" s="1" t="s">
        <v>2</v>
      </c>
      <c r="K379">
        <f>HEX2DEC(C379)</f>
        <v>0</v>
      </c>
      <c r="L379">
        <f>HEX2DEC(D379)</f>
        <v>0</v>
      </c>
      <c r="M379">
        <f>HEX2DEC(E379)</f>
        <v>137</v>
      </c>
      <c r="N379">
        <f>HEX2DEC(F379)</f>
        <v>1</v>
      </c>
      <c r="O379">
        <f>HEX2DEC(G379)</f>
        <v>0</v>
      </c>
      <c r="P379">
        <f>HEX2DEC(H379)</f>
        <v>67</v>
      </c>
      <c r="Q379">
        <f>HEX2DEC(I379)</f>
        <v>112</v>
      </c>
      <c r="R379">
        <f>HEX2DEC(J379)</f>
        <v>0</v>
      </c>
    </row>
    <row r="380" spans="1:18" x14ac:dyDescent="0.25">
      <c r="A380">
        <v>37.404142999999998</v>
      </c>
      <c r="B380" s="1" t="s">
        <v>3</v>
      </c>
      <c r="C380" s="1" t="s">
        <v>2</v>
      </c>
      <c r="D380" s="1" t="s">
        <v>2</v>
      </c>
      <c r="E380" s="1" t="s">
        <v>30</v>
      </c>
      <c r="F380" s="1" t="s">
        <v>5</v>
      </c>
      <c r="G380" s="1" t="s">
        <v>2</v>
      </c>
      <c r="H380" s="1" t="s">
        <v>9</v>
      </c>
      <c r="I380" s="1" t="s">
        <v>45</v>
      </c>
      <c r="J380" s="1" t="s">
        <v>2</v>
      </c>
      <c r="K380">
        <f>HEX2DEC(C380)</f>
        <v>0</v>
      </c>
      <c r="L380">
        <f>HEX2DEC(D380)</f>
        <v>0</v>
      </c>
      <c r="M380">
        <f>HEX2DEC(E380)</f>
        <v>138</v>
      </c>
      <c r="N380">
        <f>HEX2DEC(F380)</f>
        <v>1</v>
      </c>
      <c r="O380">
        <f>HEX2DEC(G380)</f>
        <v>0</v>
      </c>
      <c r="P380">
        <f>HEX2DEC(H380)</f>
        <v>67</v>
      </c>
      <c r="Q380">
        <f>HEX2DEC(I380)</f>
        <v>112</v>
      </c>
      <c r="R380">
        <f>HEX2DEC(J380)</f>
        <v>0</v>
      </c>
    </row>
    <row r="381" spans="1:18" x14ac:dyDescent="0.25">
      <c r="A381">
        <v>37.503121</v>
      </c>
      <c r="B381" s="1" t="s">
        <v>3</v>
      </c>
      <c r="C381" s="1" t="s">
        <v>2</v>
      </c>
      <c r="D381" s="1" t="s">
        <v>2</v>
      </c>
      <c r="E381" s="1" t="s">
        <v>29</v>
      </c>
      <c r="F381" s="1" t="s">
        <v>5</v>
      </c>
      <c r="G381" s="1" t="s">
        <v>2</v>
      </c>
      <c r="H381" s="1" t="s">
        <v>9</v>
      </c>
      <c r="I381" s="1" t="s">
        <v>45</v>
      </c>
      <c r="J381" s="1" t="s">
        <v>2</v>
      </c>
      <c r="K381">
        <f>HEX2DEC(C381)</f>
        <v>0</v>
      </c>
      <c r="L381">
        <f>HEX2DEC(D381)</f>
        <v>0</v>
      </c>
      <c r="M381">
        <f>HEX2DEC(E381)</f>
        <v>137</v>
      </c>
      <c r="N381">
        <f>HEX2DEC(F381)</f>
        <v>1</v>
      </c>
      <c r="O381">
        <f>HEX2DEC(G381)</f>
        <v>0</v>
      </c>
      <c r="P381">
        <f>HEX2DEC(H381)</f>
        <v>67</v>
      </c>
      <c r="Q381">
        <f>HEX2DEC(I381)</f>
        <v>112</v>
      </c>
      <c r="R381">
        <f>HEX2DEC(J381)</f>
        <v>0</v>
      </c>
    </row>
    <row r="382" spans="1:18" x14ac:dyDescent="0.25">
      <c r="A382">
        <v>37.601689999999998</v>
      </c>
      <c r="B382" s="1" t="s">
        <v>3</v>
      </c>
      <c r="C382" s="1" t="s">
        <v>2</v>
      </c>
      <c r="D382" s="1" t="s">
        <v>2</v>
      </c>
      <c r="E382" s="1" t="s">
        <v>29</v>
      </c>
      <c r="F382" s="1" t="s">
        <v>5</v>
      </c>
      <c r="G382" s="1" t="s">
        <v>2</v>
      </c>
      <c r="H382" s="1" t="s">
        <v>9</v>
      </c>
      <c r="I382" s="1" t="s">
        <v>45</v>
      </c>
      <c r="J382" s="1" t="s">
        <v>2</v>
      </c>
      <c r="K382">
        <f>HEX2DEC(C382)</f>
        <v>0</v>
      </c>
      <c r="L382">
        <f>HEX2DEC(D382)</f>
        <v>0</v>
      </c>
      <c r="M382">
        <f>HEX2DEC(E382)</f>
        <v>137</v>
      </c>
      <c r="N382">
        <f>HEX2DEC(F382)</f>
        <v>1</v>
      </c>
      <c r="O382">
        <f>HEX2DEC(G382)</f>
        <v>0</v>
      </c>
      <c r="P382">
        <f>HEX2DEC(H382)</f>
        <v>67</v>
      </c>
      <c r="Q382">
        <f>HEX2DEC(I382)</f>
        <v>112</v>
      </c>
      <c r="R382">
        <f>HEX2DEC(J382)</f>
        <v>0</v>
      </c>
    </row>
    <row r="383" spans="1:18" x14ac:dyDescent="0.25">
      <c r="A383">
        <v>37.700259000000003</v>
      </c>
      <c r="B383" s="1" t="s">
        <v>3</v>
      </c>
      <c r="C383" s="1" t="s">
        <v>2</v>
      </c>
      <c r="D383" s="1" t="s">
        <v>2</v>
      </c>
      <c r="E383" s="1" t="s">
        <v>30</v>
      </c>
      <c r="F383" s="1" t="s">
        <v>5</v>
      </c>
      <c r="G383" s="1" t="s">
        <v>2</v>
      </c>
      <c r="H383" s="1" t="s">
        <v>9</v>
      </c>
      <c r="I383" s="1" t="s">
        <v>45</v>
      </c>
      <c r="J383" s="1" t="s">
        <v>2</v>
      </c>
      <c r="K383">
        <f>HEX2DEC(C383)</f>
        <v>0</v>
      </c>
      <c r="L383">
        <f>HEX2DEC(D383)</f>
        <v>0</v>
      </c>
      <c r="M383">
        <f>HEX2DEC(E383)</f>
        <v>138</v>
      </c>
      <c r="N383">
        <f>HEX2DEC(F383)</f>
        <v>1</v>
      </c>
      <c r="O383">
        <f>HEX2DEC(G383)</f>
        <v>0</v>
      </c>
      <c r="P383">
        <f>HEX2DEC(H383)</f>
        <v>67</v>
      </c>
      <c r="Q383">
        <f>HEX2DEC(I383)</f>
        <v>112</v>
      </c>
      <c r="R383">
        <f>HEX2DEC(J383)</f>
        <v>0</v>
      </c>
    </row>
    <row r="384" spans="1:18" x14ac:dyDescent="0.25">
      <c r="A384">
        <v>37.799236999999998</v>
      </c>
      <c r="B384" s="1" t="s">
        <v>3</v>
      </c>
      <c r="C384" s="1" t="s">
        <v>2</v>
      </c>
      <c r="D384" s="1" t="s">
        <v>2</v>
      </c>
      <c r="E384" s="1" t="s">
        <v>30</v>
      </c>
      <c r="F384" s="1" t="s">
        <v>5</v>
      </c>
      <c r="G384" s="1" t="s">
        <v>2</v>
      </c>
      <c r="H384" s="1" t="s">
        <v>9</v>
      </c>
      <c r="I384" s="1" t="s">
        <v>45</v>
      </c>
      <c r="J384" s="1" t="s">
        <v>2</v>
      </c>
      <c r="K384">
        <f>HEX2DEC(C384)</f>
        <v>0</v>
      </c>
      <c r="L384">
        <f>HEX2DEC(D384)</f>
        <v>0</v>
      </c>
      <c r="M384">
        <f>HEX2DEC(E384)</f>
        <v>138</v>
      </c>
      <c r="N384">
        <f>HEX2DEC(F384)</f>
        <v>1</v>
      </c>
      <c r="O384">
        <f>HEX2DEC(G384)</f>
        <v>0</v>
      </c>
      <c r="P384">
        <f>HEX2DEC(H384)</f>
        <v>67</v>
      </c>
      <c r="Q384">
        <f>HEX2DEC(I384)</f>
        <v>112</v>
      </c>
      <c r="R384">
        <f>HEX2DEC(J384)</f>
        <v>0</v>
      </c>
    </row>
    <row r="385" spans="1:18" x14ac:dyDescent="0.25">
      <c r="A385">
        <v>37.898215</v>
      </c>
      <c r="B385" s="1" t="s">
        <v>3</v>
      </c>
      <c r="C385" s="1" t="s">
        <v>2</v>
      </c>
      <c r="D385" s="1" t="s">
        <v>2</v>
      </c>
      <c r="E385" s="1" t="s">
        <v>29</v>
      </c>
      <c r="F385" s="1" t="s">
        <v>5</v>
      </c>
      <c r="G385" s="1" t="s">
        <v>2</v>
      </c>
      <c r="H385" s="1" t="s">
        <v>9</v>
      </c>
      <c r="I385" s="1" t="s">
        <v>45</v>
      </c>
      <c r="J385" s="1" t="s">
        <v>2</v>
      </c>
      <c r="K385">
        <f>HEX2DEC(C385)</f>
        <v>0</v>
      </c>
      <c r="L385">
        <f>HEX2DEC(D385)</f>
        <v>0</v>
      </c>
      <c r="M385">
        <f>HEX2DEC(E385)</f>
        <v>137</v>
      </c>
      <c r="N385">
        <f>HEX2DEC(F385)</f>
        <v>1</v>
      </c>
      <c r="O385">
        <f>HEX2DEC(G385)</f>
        <v>0</v>
      </c>
      <c r="P385">
        <f>HEX2DEC(H385)</f>
        <v>67</v>
      </c>
      <c r="Q385">
        <f>HEX2DEC(I385)</f>
        <v>112</v>
      </c>
      <c r="R385">
        <f>HEX2DEC(J385)</f>
        <v>0</v>
      </c>
    </row>
    <row r="386" spans="1:18" x14ac:dyDescent="0.25">
      <c r="A386">
        <v>37.997193000000003</v>
      </c>
      <c r="B386" s="1" t="s">
        <v>3</v>
      </c>
      <c r="C386" s="1" t="s">
        <v>2</v>
      </c>
      <c r="D386" s="1" t="s">
        <v>2</v>
      </c>
      <c r="E386" s="1" t="s">
        <v>29</v>
      </c>
      <c r="F386" s="1" t="s">
        <v>5</v>
      </c>
      <c r="G386" s="1" t="s">
        <v>2</v>
      </c>
      <c r="H386" s="1" t="s">
        <v>9</v>
      </c>
      <c r="I386" s="1" t="s">
        <v>19</v>
      </c>
      <c r="J386" s="1" t="s">
        <v>2</v>
      </c>
      <c r="K386">
        <f>HEX2DEC(C386)</f>
        <v>0</v>
      </c>
      <c r="L386">
        <f>HEX2DEC(D386)</f>
        <v>0</v>
      </c>
      <c r="M386">
        <f>HEX2DEC(E386)</f>
        <v>137</v>
      </c>
      <c r="N386">
        <f>HEX2DEC(F386)</f>
        <v>1</v>
      </c>
      <c r="O386">
        <f>HEX2DEC(G386)</f>
        <v>0</v>
      </c>
      <c r="P386">
        <f>HEX2DEC(H386)</f>
        <v>67</v>
      </c>
      <c r="Q386">
        <f>HEX2DEC(I386)</f>
        <v>111</v>
      </c>
      <c r="R386">
        <f>HEX2DEC(J386)</f>
        <v>0</v>
      </c>
    </row>
    <row r="387" spans="1:18" x14ac:dyDescent="0.25">
      <c r="A387">
        <v>38.095762000000001</v>
      </c>
      <c r="B387" s="1" t="s">
        <v>3</v>
      </c>
      <c r="C387" s="1" t="s">
        <v>2</v>
      </c>
      <c r="D387" s="1" t="s">
        <v>2</v>
      </c>
      <c r="E387" s="1" t="s">
        <v>29</v>
      </c>
      <c r="F387" s="1" t="s">
        <v>5</v>
      </c>
      <c r="G387" s="1" t="s">
        <v>2</v>
      </c>
      <c r="H387" s="1" t="s">
        <v>9</v>
      </c>
      <c r="I387" s="1" t="s">
        <v>19</v>
      </c>
      <c r="J387" s="1" t="s">
        <v>2</v>
      </c>
      <c r="K387">
        <f>HEX2DEC(C387)</f>
        <v>0</v>
      </c>
      <c r="L387">
        <f>HEX2DEC(D387)</f>
        <v>0</v>
      </c>
      <c r="M387">
        <f>HEX2DEC(E387)</f>
        <v>137</v>
      </c>
      <c r="N387">
        <f>HEX2DEC(F387)</f>
        <v>1</v>
      </c>
      <c r="O387">
        <f>HEX2DEC(G387)</f>
        <v>0</v>
      </c>
      <c r="P387">
        <f>HEX2DEC(H387)</f>
        <v>67</v>
      </c>
      <c r="Q387">
        <f>HEX2DEC(I387)</f>
        <v>111</v>
      </c>
      <c r="R387">
        <f>HEX2DEC(J387)</f>
        <v>0</v>
      </c>
    </row>
    <row r="388" spans="1:18" x14ac:dyDescent="0.25">
      <c r="A388">
        <v>38.194330999999998</v>
      </c>
      <c r="B388" s="1" t="s">
        <v>3</v>
      </c>
      <c r="C388" s="1" t="s">
        <v>2</v>
      </c>
      <c r="D388" s="1" t="s">
        <v>2</v>
      </c>
      <c r="E388" s="1" t="s">
        <v>30</v>
      </c>
      <c r="F388" s="1" t="s">
        <v>5</v>
      </c>
      <c r="G388" s="1" t="s">
        <v>2</v>
      </c>
      <c r="H388" s="1" t="s">
        <v>9</v>
      </c>
      <c r="I388" s="1" t="s">
        <v>19</v>
      </c>
      <c r="J388" s="1" t="s">
        <v>2</v>
      </c>
      <c r="K388">
        <f>HEX2DEC(C388)</f>
        <v>0</v>
      </c>
      <c r="L388">
        <f>HEX2DEC(D388)</f>
        <v>0</v>
      </c>
      <c r="M388">
        <f>HEX2DEC(E388)</f>
        <v>138</v>
      </c>
      <c r="N388">
        <f>HEX2DEC(F388)</f>
        <v>1</v>
      </c>
      <c r="O388">
        <f>HEX2DEC(G388)</f>
        <v>0</v>
      </c>
      <c r="P388">
        <f>HEX2DEC(H388)</f>
        <v>67</v>
      </c>
      <c r="Q388">
        <f>HEX2DEC(I388)</f>
        <v>111</v>
      </c>
      <c r="R388">
        <f>HEX2DEC(J388)</f>
        <v>0</v>
      </c>
    </row>
    <row r="389" spans="1:18" x14ac:dyDescent="0.25">
      <c r="A389">
        <v>38.293309000000001</v>
      </c>
      <c r="B389" s="1" t="s">
        <v>3</v>
      </c>
      <c r="C389" s="1" t="s">
        <v>2</v>
      </c>
      <c r="D389" s="1" t="s">
        <v>2</v>
      </c>
      <c r="E389" s="1" t="s">
        <v>30</v>
      </c>
      <c r="F389" s="1" t="s">
        <v>5</v>
      </c>
      <c r="G389" s="1" t="s">
        <v>2</v>
      </c>
      <c r="H389" s="1" t="s">
        <v>9</v>
      </c>
      <c r="I389" s="1" t="s">
        <v>19</v>
      </c>
      <c r="J389" s="1" t="s">
        <v>2</v>
      </c>
      <c r="K389">
        <f>HEX2DEC(C389)</f>
        <v>0</v>
      </c>
      <c r="L389">
        <f>HEX2DEC(D389)</f>
        <v>0</v>
      </c>
      <c r="M389">
        <f>HEX2DEC(E389)</f>
        <v>138</v>
      </c>
      <c r="N389">
        <f>HEX2DEC(F389)</f>
        <v>1</v>
      </c>
      <c r="O389">
        <f>HEX2DEC(G389)</f>
        <v>0</v>
      </c>
      <c r="P389">
        <f>HEX2DEC(H389)</f>
        <v>67</v>
      </c>
      <c r="Q389">
        <f>HEX2DEC(I389)</f>
        <v>111</v>
      </c>
      <c r="R389">
        <f>HEX2DEC(J389)</f>
        <v>0</v>
      </c>
    </row>
    <row r="390" spans="1:18" x14ac:dyDescent="0.25">
      <c r="A390">
        <v>38.392287000000003</v>
      </c>
      <c r="B390" s="1" t="s">
        <v>3</v>
      </c>
      <c r="C390" s="1" t="s">
        <v>2</v>
      </c>
      <c r="D390" s="1" t="s">
        <v>2</v>
      </c>
      <c r="E390" s="1" t="s">
        <v>30</v>
      </c>
      <c r="F390" s="1" t="s">
        <v>5</v>
      </c>
      <c r="G390" s="1" t="s">
        <v>2</v>
      </c>
      <c r="H390" s="1" t="s">
        <v>9</v>
      </c>
      <c r="I390" s="1" t="s">
        <v>19</v>
      </c>
      <c r="J390" s="1" t="s">
        <v>2</v>
      </c>
      <c r="K390">
        <f>HEX2DEC(C390)</f>
        <v>0</v>
      </c>
      <c r="L390">
        <f>HEX2DEC(D390)</f>
        <v>0</v>
      </c>
      <c r="M390">
        <f>HEX2DEC(E390)</f>
        <v>138</v>
      </c>
      <c r="N390">
        <f>HEX2DEC(F390)</f>
        <v>1</v>
      </c>
      <c r="O390">
        <f>HEX2DEC(G390)</f>
        <v>0</v>
      </c>
      <c r="P390">
        <f>HEX2DEC(H390)</f>
        <v>67</v>
      </c>
      <c r="Q390">
        <f>HEX2DEC(I390)</f>
        <v>111</v>
      </c>
      <c r="R390">
        <f>HEX2DEC(J390)</f>
        <v>0</v>
      </c>
    </row>
    <row r="391" spans="1:18" x14ac:dyDescent="0.25">
      <c r="A391">
        <v>38.491264999999999</v>
      </c>
      <c r="B391" s="1" t="s">
        <v>3</v>
      </c>
      <c r="C391" s="1" t="s">
        <v>2</v>
      </c>
      <c r="D391" s="1" t="s">
        <v>2</v>
      </c>
      <c r="E391" s="1" t="s">
        <v>29</v>
      </c>
      <c r="F391" s="1" t="s">
        <v>5</v>
      </c>
      <c r="G391" s="1" t="s">
        <v>2</v>
      </c>
      <c r="H391" s="1" t="s">
        <v>9</v>
      </c>
      <c r="I391" s="1" t="s">
        <v>19</v>
      </c>
      <c r="J391" s="1" t="s">
        <v>2</v>
      </c>
      <c r="K391">
        <f>HEX2DEC(C391)</f>
        <v>0</v>
      </c>
      <c r="L391">
        <f>HEX2DEC(D391)</f>
        <v>0</v>
      </c>
      <c r="M391">
        <f>HEX2DEC(E391)</f>
        <v>137</v>
      </c>
      <c r="N391">
        <f>HEX2DEC(F391)</f>
        <v>1</v>
      </c>
      <c r="O391">
        <f>HEX2DEC(G391)</f>
        <v>0</v>
      </c>
      <c r="P391">
        <f>HEX2DEC(H391)</f>
        <v>67</v>
      </c>
      <c r="Q391">
        <f>HEX2DEC(I391)</f>
        <v>111</v>
      </c>
      <c r="R391">
        <f>HEX2DEC(J391)</f>
        <v>0</v>
      </c>
    </row>
    <row r="392" spans="1:18" x14ac:dyDescent="0.25">
      <c r="A392">
        <v>38.589834000000003</v>
      </c>
      <c r="B392" s="1" t="s">
        <v>3</v>
      </c>
      <c r="C392" s="1" t="s">
        <v>2</v>
      </c>
      <c r="D392" s="1" t="s">
        <v>2</v>
      </c>
      <c r="E392" s="1" t="s">
        <v>29</v>
      </c>
      <c r="F392" s="1" t="s">
        <v>5</v>
      </c>
      <c r="G392" s="1" t="s">
        <v>2</v>
      </c>
      <c r="H392" s="1" t="s">
        <v>9</v>
      </c>
      <c r="I392" s="1" t="s">
        <v>19</v>
      </c>
      <c r="J392" s="1" t="s">
        <v>2</v>
      </c>
      <c r="K392">
        <f>HEX2DEC(C392)</f>
        <v>0</v>
      </c>
      <c r="L392">
        <f>HEX2DEC(D392)</f>
        <v>0</v>
      </c>
      <c r="M392">
        <f>HEX2DEC(E392)</f>
        <v>137</v>
      </c>
      <c r="N392">
        <f>HEX2DEC(F392)</f>
        <v>1</v>
      </c>
      <c r="O392">
        <f>HEX2DEC(G392)</f>
        <v>0</v>
      </c>
      <c r="P392">
        <f>HEX2DEC(H392)</f>
        <v>67</v>
      </c>
      <c r="Q392">
        <f>HEX2DEC(I392)</f>
        <v>111</v>
      </c>
      <c r="R392">
        <f>HEX2DEC(J392)</f>
        <v>0</v>
      </c>
    </row>
    <row r="393" spans="1:18" x14ac:dyDescent="0.25">
      <c r="A393">
        <v>38.688811999999999</v>
      </c>
      <c r="B393" s="1" t="s">
        <v>3</v>
      </c>
      <c r="C393" s="1" t="s">
        <v>2</v>
      </c>
      <c r="D393" s="1" t="s">
        <v>2</v>
      </c>
      <c r="E393" s="1" t="s">
        <v>29</v>
      </c>
      <c r="F393" s="1" t="s">
        <v>5</v>
      </c>
      <c r="G393" s="1" t="s">
        <v>2</v>
      </c>
      <c r="H393" s="1" t="s">
        <v>9</v>
      </c>
      <c r="I393" s="1" t="s">
        <v>19</v>
      </c>
      <c r="J393" s="1" t="s">
        <v>2</v>
      </c>
      <c r="K393">
        <f>HEX2DEC(C393)</f>
        <v>0</v>
      </c>
      <c r="L393">
        <f>HEX2DEC(D393)</f>
        <v>0</v>
      </c>
      <c r="M393">
        <f>HEX2DEC(E393)</f>
        <v>137</v>
      </c>
      <c r="N393">
        <f>HEX2DEC(F393)</f>
        <v>1</v>
      </c>
      <c r="O393">
        <f>HEX2DEC(G393)</f>
        <v>0</v>
      </c>
      <c r="P393">
        <f>HEX2DEC(H393)</f>
        <v>67</v>
      </c>
      <c r="Q393">
        <f>HEX2DEC(I393)</f>
        <v>111</v>
      </c>
      <c r="R393">
        <f>HEX2DEC(J393)</f>
        <v>0</v>
      </c>
    </row>
    <row r="394" spans="1:18" x14ac:dyDescent="0.25">
      <c r="A394">
        <v>38.787790000000001</v>
      </c>
      <c r="B394" s="1" t="s">
        <v>3</v>
      </c>
      <c r="C394" s="1" t="s">
        <v>2</v>
      </c>
      <c r="D394" s="1" t="s">
        <v>2</v>
      </c>
      <c r="E394" s="1" t="s">
        <v>29</v>
      </c>
      <c r="F394" s="1" t="s">
        <v>5</v>
      </c>
      <c r="G394" s="1" t="s">
        <v>2</v>
      </c>
      <c r="H394" s="1" t="s">
        <v>9</v>
      </c>
      <c r="I394" s="1" t="s">
        <v>46</v>
      </c>
      <c r="J394" s="1" t="s">
        <v>2</v>
      </c>
      <c r="K394">
        <f>HEX2DEC(C394)</f>
        <v>0</v>
      </c>
      <c r="L394">
        <f>HEX2DEC(D394)</f>
        <v>0</v>
      </c>
      <c r="M394">
        <f>HEX2DEC(E394)</f>
        <v>137</v>
      </c>
      <c r="N394">
        <f>HEX2DEC(F394)</f>
        <v>1</v>
      </c>
      <c r="O394">
        <f>HEX2DEC(G394)</f>
        <v>0</v>
      </c>
      <c r="P394">
        <f>HEX2DEC(H394)</f>
        <v>67</v>
      </c>
      <c r="Q394">
        <f>HEX2DEC(I394)</f>
        <v>110</v>
      </c>
      <c r="R394">
        <f>HEX2DEC(J394)</f>
        <v>0</v>
      </c>
    </row>
    <row r="395" spans="1:18" x14ac:dyDescent="0.25">
      <c r="A395">
        <v>38.886768000000004</v>
      </c>
      <c r="B395" s="1" t="s">
        <v>3</v>
      </c>
      <c r="C395" s="1" t="s">
        <v>2</v>
      </c>
      <c r="D395" s="1" t="s">
        <v>2</v>
      </c>
      <c r="E395" s="1" t="s">
        <v>30</v>
      </c>
      <c r="F395" s="1" t="s">
        <v>5</v>
      </c>
      <c r="G395" s="1" t="s">
        <v>2</v>
      </c>
      <c r="H395" s="1" t="s">
        <v>9</v>
      </c>
      <c r="I395" s="1" t="s">
        <v>46</v>
      </c>
      <c r="J395" s="1" t="s">
        <v>2</v>
      </c>
      <c r="K395">
        <f>HEX2DEC(C395)</f>
        <v>0</v>
      </c>
      <c r="L395">
        <f>HEX2DEC(D395)</f>
        <v>0</v>
      </c>
      <c r="M395">
        <f>HEX2DEC(E395)</f>
        <v>138</v>
      </c>
      <c r="N395">
        <f>HEX2DEC(F395)</f>
        <v>1</v>
      </c>
      <c r="O395">
        <f>HEX2DEC(G395)</f>
        <v>0</v>
      </c>
      <c r="P395">
        <f>HEX2DEC(H395)</f>
        <v>67</v>
      </c>
      <c r="Q395">
        <f>HEX2DEC(I395)</f>
        <v>110</v>
      </c>
      <c r="R395">
        <f>HEX2DEC(J395)</f>
        <v>0</v>
      </c>
    </row>
    <row r="396" spans="1:18" x14ac:dyDescent="0.25">
      <c r="A396">
        <v>38.985745999999999</v>
      </c>
      <c r="B396" s="1" t="s">
        <v>3</v>
      </c>
      <c r="C396" s="1" t="s">
        <v>2</v>
      </c>
      <c r="D396" s="1" t="s">
        <v>2</v>
      </c>
      <c r="E396" s="1" t="s">
        <v>30</v>
      </c>
      <c r="F396" s="1" t="s">
        <v>5</v>
      </c>
      <c r="G396" s="1" t="s">
        <v>2</v>
      </c>
      <c r="H396" s="1" t="s">
        <v>9</v>
      </c>
      <c r="I396" s="1" t="s">
        <v>46</v>
      </c>
      <c r="J396" s="1" t="s">
        <v>2</v>
      </c>
      <c r="K396">
        <f>HEX2DEC(C396)</f>
        <v>0</v>
      </c>
      <c r="L396">
        <f>HEX2DEC(D396)</f>
        <v>0</v>
      </c>
      <c r="M396">
        <f>HEX2DEC(E396)</f>
        <v>138</v>
      </c>
      <c r="N396">
        <f>HEX2DEC(F396)</f>
        <v>1</v>
      </c>
      <c r="O396">
        <f>HEX2DEC(G396)</f>
        <v>0</v>
      </c>
      <c r="P396">
        <f>HEX2DEC(H396)</f>
        <v>67</v>
      </c>
      <c r="Q396">
        <f>HEX2DEC(I396)</f>
        <v>110</v>
      </c>
      <c r="R396">
        <f>HEX2DEC(J396)</f>
        <v>0</v>
      </c>
    </row>
    <row r="397" spans="1:18" x14ac:dyDescent="0.25">
      <c r="A397">
        <v>39.084724000000001</v>
      </c>
      <c r="B397" s="1" t="s">
        <v>3</v>
      </c>
      <c r="C397" s="1" t="s">
        <v>2</v>
      </c>
      <c r="D397" s="1" t="s">
        <v>2</v>
      </c>
      <c r="E397" s="1" t="s">
        <v>29</v>
      </c>
      <c r="F397" s="1" t="s">
        <v>5</v>
      </c>
      <c r="G397" s="1" t="s">
        <v>2</v>
      </c>
      <c r="H397" s="1" t="s">
        <v>9</v>
      </c>
      <c r="I397" s="1" t="s">
        <v>46</v>
      </c>
      <c r="J397" s="1" t="s">
        <v>2</v>
      </c>
      <c r="K397">
        <f>HEX2DEC(C397)</f>
        <v>0</v>
      </c>
      <c r="L397">
        <f>HEX2DEC(D397)</f>
        <v>0</v>
      </c>
      <c r="M397">
        <f>HEX2DEC(E397)</f>
        <v>137</v>
      </c>
      <c r="N397">
        <f>HEX2DEC(F397)</f>
        <v>1</v>
      </c>
      <c r="O397">
        <f>HEX2DEC(G397)</f>
        <v>0</v>
      </c>
      <c r="P397">
        <f>HEX2DEC(H397)</f>
        <v>67</v>
      </c>
      <c r="Q397">
        <f>HEX2DEC(I397)</f>
        <v>110</v>
      </c>
      <c r="R397">
        <f>HEX2DEC(J397)</f>
        <v>0</v>
      </c>
    </row>
    <row r="398" spans="1:18" x14ac:dyDescent="0.25">
      <c r="A398">
        <v>39.183701999999997</v>
      </c>
      <c r="B398" s="1" t="s">
        <v>3</v>
      </c>
      <c r="C398" s="1" t="s">
        <v>2</v>
      </c>
      <c r="D398" s="1" t="s">
        <v>2</v>
      </c>
      <c r="E398" s="1" t="s">
        <v>29</v>
      </c>
      <c r="F398" s="1" t="s">
        <v>5</v>
      </c>
      <c r="G398" s="1" t="s">
        <v>2</v>
      </c>
      <c r="H398" s="1" t="s">
        <v>9</v>
      </c>
      <c r="I398" s="1" t="s">
        <v>46</v>
      </c>
      <c r="J398" s="1" t="s">
        <v>2</v>
      </c>
      <c r="K398">
        <f>HEX2DEC(C398)</f>
        <v>0</v>
      </c>
      <c r="L398">
        <f>HEX2DEC(D398)</f>
        <v>0</v>
      </c>
      <c r="M398">
        <f>HEX2DEC(E398)</f>
        <v>137</v>
      </c>
      <c r="N398">
        <f>HEX2DEC(F398)</f>
        <v>1</v>
      </c>
      <c r="O398">
        <f>HEX2DEC(G398)</f>
        <v>0</v>
      </c>
      <c r="P398">
        <f>HEX2DEC(H398)</f>
        <v>67</v>
      </c>
      <c r="Q398">
        <f>HEX2DEC(I398)</f>
        <v>110</v>
      </c>
      <c r="R398">
        <f>HEX2DEC(J398)</f>
        <v>0</v>
      </c>
    </row>
    <row r="399" spans="1:18" x14ac:dyDescent="0.25">
      <c r="A399">
        <v>39.282679999999999</v>
      </c>
      <c r="B399" s="1" t="s">
        <v>3</v>
      </c>
      <c r="C399" s="1" t="s">
        <v>2</v>
      </c>
      <c r="D399" s="1" t="s">
        <v>2</v>
      </c>
      <c r="E399" s="1" t="s">
        <v>29</v>
      </c>
      <c r="F399" s="1" t="s">
        <v>5</v>
      </c>
      <c r="G399" s="1" t="s">
        <v>2</v>
      </c>
      <c r="H399" s="1" t="s">
        <v>9</v>
      </c>
      <c r="I399" s="1" t="s">
        <v>46</v>
      </c>
      <c r="J399" s="1" t="s">
        <v>2</v>
      </c>
      <c r="K399">
        <f>HEX2DEC(C399)</f>
        <v>0</v>
      </c>
      <c r="L399">
        <f>HEX2DEC(D399)</f>
        <v>0</v>
      </c>
      <c r="M399">
        <f>HEX2DEC(E399)</f>
        <v>137</v>
      </c>
      <c r="N399">
        <f>HEX2DEC(F399)</f>
        <v>1</v>
      </c>
      <c r="O399">
        <f>HEX2DEC(G399)</f>
        <v>0</v>
      </c>
      <c r="P399">
        <f>HEX2DEC(H399)</f>
        <v>67</v>
      </c>
      <c r="Q399">
        <f>HEX2DEC(I399)</f>
        <v>110</v>
      </c>
      <c r="R399">
        <f>HEX2DEC(J399)</f>
        <v>0</v>
      </c>
    </row>
    <row r="400" spans="1:18" x14ac:dyDescent="0.25">
      <c r="A400">
        <v>39.381658000000002</v>
      </c>
      <c r="B400" s="1" t="s">
        <v>3</v>
      </c>
      <c r="C400" s="1" t="s">
        <v>2</v>
      </c>
      <c r="D400" s="1" t="s">
        <v>2</v>
      </c>
      <c r="E400" s="1" t="s">
        <v>29</v>
      </c>
      <c r="F400" s="1" t="s">
        <v>5</v>
      </c>
      <c r="G400" s="1" t="s">
        <v>2</v>
      </c>
      <c r="H400" s="1" t="s">
        <v>9</v>
      </c>
      <c r="I400" s="1" t="s">
        <v>46</v>
      </c>
      <c r="J400" s="1" t="s">
        <v>2</v>
      </c>
      <c r="K400">
        <f>HEX2DEC(C400)</f>
        <v>0</v>
      </c>
      <c r="L400">
        <f>HEX2DEC(D400)</f>
        <v>0</v>
      </c>
      <c r="M400">
        <f>HEX2DEC(E400)</f>
        <v>137</v>
      </c>
      <c r="N400">
        <f>HEX2DEC(F400)</f>
        <v>1</v>
      </c>
      <c r="O400">
        <f>HEX2DEC(G400)</f>
        <v>0</v>
      </c>
      <c r="P400">
        <f>HEX2DEC(H400)</f>
        <v>67</v>
      </c>
      <c r="Q400">
        <f>HEX2DEC(I400)</f>
        <v>110</v>
      </c>
      <c r="R400">
        <f>HEX2DEC(J400)</f>
        <v>0</v>
      </c>
    </row>
    <row r="401" spans="1:18" x14ac:dyDescent="0.25">
      <c r="A401">
        <v>39.480635999999997</v>
      </c>
      <c r="B401" s="1" t="s">
        <v>3</v>
      </c>
      <c r="C401" s="1" t="s">
        <v>2</v>
      </c>
      <c r="D401" s="1" t="s">
        <v>2</v>
      </c>
      <c r="E401" s="1" t="s">
        <v>29</v>
      </c>
      <c r="F401" s="1" t="s">
        <v>5</v>
      </c>
      <c r="G401" s="1" t="s">
        <v>2</v>
      </c>
      <c r="H401" s="1" t="s">
        <v>9</v>
      </c>
      <c r="I401" s="1" t="s">
        <v>46</v>
      </c>
      <c r="J401" s="1" t="s">
        <v>2</v>
      </c>
      <c r="K401">
        <f>HEX2DEC(C401)</f>
        <v>0</v>
      </c>
      <c r="L401">
        <f>HEX2DEC(D401)</f>
        <v>0</v>
      </c>
      <c r="M401">
        <f>HEX2DEC(E401)</f>
        <v>137</v>
      </c>
      <c r="N401">
        <f>HEX2DEC(F401)</f>
        <v>1</v>
      </c>
      <c r="O401">
        <f>HEX2DEC(G401)</f>
        <v>0</v>
      </c>
      <c r="P401">
        <f>HEX2DEC(H401)</f>
        <v>67</v>
      </c>
      <c r="Q401">
        <f>HEX2DEC(I401)</f>
        <v>110</v>
      </c>
      <c r="R401">
        <f>HEX2DEC(J401)</f>
        <v>0</v>
      </c>
    </row>
    <row r="402" spans="1:18" x14ac:dyDescent="0.25">
      <c r="A402">
        <v>39.579205000000002</v>
      </c>
      <c r="B402" s="1" t="s">
        <v>3</v>
      </c>
      <c r="C402" s="1" t="s">
        <v>2</v>
      </c>
      <c r="D402" s="1" t="s">
        <v>2</v>
      </c>
      <c r="E402" s="1" t="s">
        <v>29</v>
      </c>
      <c r="F402" s="1" t="s">
        <v>5</v>
      </c>
      <c r="G402" s="1" t="s">
        <v>2</v>
      </c>
      <c r="H402" s="1" t="s">
        <v>9</v>
      </c>
      <c r="I402" s="1" t="s">
        <v>46</v>
      </c>
      <c r="J402" s="1" t="s">
        <v>2</v>
      </c>
      <c r="K402">
        <f>HEX2DEC(C402)</f>
        <v>0</v>
      </c>
      <c r="L402">
        <f>HEX2DEC(D402)</f>
        <v>0</v>
      </c>
      <c r="M402">
        <f>HEX2DEC(E402)</f>
        <v>137</v>
      </c>
      <c r="N402">
        <f>HEX2DEC(F402)</f>
        <v>1</v>
      </c>
      <c r="O402">
        <f>HEX2DEC(G402)</f>
        <v>0</v>
      </c>
      <c r="P402">
        <f>HEX2DEC(H402)</f>
        <v>67</v>
      </c>
      <c r="Q402">
        <f>HEX2DEC(I402)</f>
        <v>110</v>
      </c>
      <c r="R402">
        <f>HEX2DEC(J402)</f>
        <v>0</v>
      </c>
    </row>
    <row r="403" spans="1:18" x14ac:dyDescent="0.25">
      <c r="A403">
        <v>39.678182999999997</v>
      </c>
      <c r="B403" s="1" t="s">
        <v>3</v>
      </c>
      <c r="C403" s="1" t="s">
        <v>2</v>
      </c>
      <c r="D403" s="1" t="s">
        <v>2</v>
      </c>
      <c r="E403" s="1" t="s">
        <v>29</v>
      </c>
      <c r="F403" s="1" t="s">
        <v>5</v>
      </c>
      <c r="G403" s="1" t="s">
        <v>2</v>
      </c>
      <c r="H403" s="1" t="s">
        <v>9</v>
      </c>
      <c r="I403" s="1" t="s">
        <v>47</v>
      </c>
      <c r="J403" s="1" t="s">
        <v>2</v>
      </c>
      <c r="K403">
        <f>HEX2DEC(C403)</f>
        <v>0</v>
      </c>
      <c r="L403">
        <f>HEX2DEC(D403)</f>
        <v>0</v>
      </c>
      <c r="M403">
        <f>HEX2DEC(E403)</f>
        <v>137</v>
      </c>
      <c r="N403">
        <f>HEX2DEC(F403)</f>
        <v>1</v>
      </c>
      <c r="O403">
        <f>HEX2DEC(G403)</f>
        <v>0</v>
      </c>
      <c r="P403">
        <f>HEX2DEC(H403)</f>
        <v>67</v>
      </c>
      <c r="Q403">
        <f>HEX2DEC(I403)</f>
        <v>109</v>
      </c>
      <c r="R403">
        <f>HEX2DEC(J403)</f>
        <v>0</v>
      </c>
    </row>
    <row r="404" spans="1:18" x14ac:dyDescent="0.25">
      <c r="A404">
        <v>39.777161</v>
      </c>
      <c r="B404" s="1" t="s">
        <v>3</v>
      </c>
      <c r="C404" s="1" t="s">
        <v>2</v>
      </c>
      <c r="D404" s="1" t="s">
        <v>2</v>
      </c>
      <c r="E404" s="1" t="s">
        <v>29</v>
      </c>
      <c r="F404" s="1" t="s">
        <v>5</v>
      </c>
      <c r="G404" s="1" t="s">
        <v>2</v>
      </c>
      <c r="H404" s="1" t="s">
        <v>9</v>
      </c>
      <c r="I404" s="1" t="s">
        <v>47</v>
      </c>
      <c r="J404" s="1" t="s">
        <v>2</v>
      </c>
      <c r="K404">
        <f>HEX2DEC(C404)</f>
        <v>0</v>
      </c>
      <c r="L404">
        <f>HEX2DEC(D404)</f>
        <v>0</v>
      </c>
      <c r="M404">
        <f>HEX2DEC(E404)</f>
        <v>137</v>
      </c>
      <c r="N404">
        <f>HEX2DEC(F404)</f>
        <v>1</v>
      </c>
      <c r="O404">
        <f>HEX2DEC(G404)</f>
        <v>0</v>
      </c>
      <c r="P404">
        <f>HEX2DEC(H404)</f>
        <v>67</v>
      </c>
      <c r="Q404">
        <f>HEX2DEC(I404)</f>
        <v>109</v>
      </c>
      <c r="R404">
        <f>HEX2DEC(J404)</f>
        <v>0</v>
      </c>
    </row>
    <row r="405" spans="1:18" x14ac:dyDescent="0.25">
      <c r="A405">
        <v>39.876139000000002</v>
      </c>
      <c r="B405" s="1" t="s">
        <v>3</v>
      </c>
      <c r="C405" s="1" t="s">
        <v>2</v>
      </c>
      <c r="D405" s="1" t="s">
        <v>2</v>
      </c>
      <c r="E405" s="1" t="s">
        <v>30</v>
      </c>
      <c r="F405" s="1" t="s">
        <v>5</v>
      </c>
      <c r="G405" s="1" t="s">
        <v>2</v>
      </c>
      <c r="H405" s="1" t="s">
        <v>9</v>
      </c>
      <c r="I405" s="1" t="s">
        <v>47</v>
      </c>
      <c r="J405" s="1" t="s">
        <v>2</v>
      </c>
      <c r="K405">
        <f>HEX2DEC(C405)</f>
        <v>0</v>
      </c>
      <c r="L405">
        <f>HEX2DEC(D405)</f>
        <v>0</v>
      </c>
      <c r="M405">
        <f>HEX2DEC(E405)</f>
        <v>138</v>
      </c>
      <c r="N405">
        <f>HEX2DEC(F405)</f>
        <v>1</v>
      </c>
      <c r="O405">
        <f>HEX2DEC(G405)</f>
        <v>0</v>
      </c>
      <c r="P405">
        <f>HEX2DEC(H405)</f>
        <v>67</v>
      </c>
      <c r="Q405">
        <f>HEX2DEC(I405)</f>
        <v>109</v>
      </c>
      <c r="R405">
        <f>HEX2DEC(J405)</f>
        <v>0</v>
      </c>
    </row>
    <row r="406" spans="1:18" x14ac:dyDescent="0.25">
      <c r="A406">
        <v>39.974708</v>
      </c>
      <c r="B406" s="1" t="s">
        <v>3</v>
      </c>
      <c r="C406" s="1" t="s">
        <v>2</v>
      </c>
      <c r="D406" s="1" t="s">
        <v>2</v>
      </c>
      <c r="E406" s="1" t="s">
        <v>30</v>
      </c>
      <c r="F406" s="1" t="s">
        <v>5</v>
      </c>
      <c r="G406" s="1" t="s">
        <v>2</v>
      </c>
      <c r="H406" s="1" t="s">
        <v>9</v>
      </c>
      <c r="I406" s="1" t="s">
        <v>47</v>
      </c>
      <c r="J406" s="1" t="s">
        <v>2</v>
      </c>
      <c r="K406">
        <f>HEX2DEC(C406)</f>
        <v>0</v>
      </c>
      <c r="L406">
        <f>HEX2DEC(D406)</f>
        <v>0</v>
      </c>
      <c r="M406">
        <f>HEX2DEC(E406)</f>
        <v>138</v>
      </c>
      <c r="N406">
        <f>HEX2DEC(F406)</f>
        <v>1</v>
      </c>
      <c r="O406">
        <f>HEX2DEC(G406)</f>
        <v>0</v>
      </c>
      <c r="P406">
        <f>HEX2DEC(H406)</f>
        <v>67</v>
      </c>
      <c r="Q406">
        <f>HEX2DEC(I406)</f>
        <v>109</v>
      </c>
      <c r="R406">
        <f>HEX2DEC(J406)</f>
        <v>0</v>
      </c>
    </row>
    <row r="407" spans="1:18" x14ac:dyDescent="0.25">
      <c r="A407">
        <v>40.073686000000002</v>
      </c>
      <c r="B407" s="1" t="s">
        <v>3</v>
      </c>
      <c r="C407" s="1" t="s">
        <v>2</v>
      </c>
      <c r="D407" s="1" t="s">
        <v>2</v>
      </c>
      <c r="E407" s="1" t="s">
        <v>30</v>
      </c>
      <c r="F407" s="1" t="s">
        <v>5</v>
      </c>
      <c r="G407" s="1" t="s">
        <v>2</v>
      </c>
      <c r="H407" s="1" t="s">
        <v>9</v>
      </c>
      <c r="I407" s="1" t="s">
        <v>47</v>
      </c>
      <c r="J407" s="1" t="s">
        <v>2</v>
      </c>
      <c r="K407">
        <f>HEX2DEC(C407)</f>
        <v>0</v>
      </c>
      <c r="L407">
        <f>HEX2DEC(D407)</f>
        <v>0</v>
      </c>
      <c r="M407">
        <f>HEX2DEC(E407)</f>
        <v>138</v>
      </c>
      <c r="N407">
        <f>HEX2DEC(F407)</f>
        <v>1</v>
      </c>
      <c r="O407">
        <f>HEX2DEC(G407)</f>
        <v>0</v>
      </c>
      <c r="P407">
        <f>HEX2DEC(H407)</f>
        <v>67</v>
      </c>
      <c r="Q407">
        <f>HEX2DEC(I407)</f>
        <v>109</v>
      </c>
      <c r="R407">
        <f>HEX2DEC(J407)</f>
        <v>0</v>
      </c>
    </row>
    <row r="408" spans="1:18" x14ac:dyDescent="0.25">
      <c r="A408">
        <v>40.172663999999997</v>
      </c>
      <c r="B408" s="1" t="s">
        <v>3</v>
      </c>
      <c r="C408" s="1" t="s">
        <v>2</v>
      </c>
      <c r="D408" s="1" t="s">
        <v>2</v>
      </c>
      <c r="E408" s="1" t="s">
        <v>30</v>
      </c>
      <c r="F408" s="1" t="s">
        <v>5</v>
      </c>
      <c r="G408" s="1" t="s">
        <v>2</v>
      </c>
      <c r="H408" s="1" t="s">
        <v>9</v>
      </c>
      <c r="I408" s="1" t="s">
        <v>47</v>
      </c>
      <c r="J408" s="1" t="s">
        <v>2</v>
      </c>
      <c r="K408">
        <f>HEX2DEC(C408)</f>
        <v>0</v>
      </c>
      <c r="L408">
        <f>HEX2DEC(D408)</f>
        <v>0</v>
      </c>
      <c r="M408">
        <f>HEX2DEC(E408)</f>
        <v>138</v>
      </c>
      <c r="N408">
        <f>HEX2DEC(F408)</f>
        <v>1</v>
      </c>
      <c r="O408">
        <f>HEX2DEC(G408)</f>
        <v>0</v>
      </c>
      <c r="P408">
        <f>HEX2DEC(H408)</f>
        <v>67</v>
      </c>
      <c r="Q408">
        <f>HEX2DEC(I408)</f>
        <v>109</v>
      </c>
      <c r="R408">
        <f>HEX2DEC(J408)</f>
        <v>0</v>
      </c>
    </row>
    <row r="409" spans="1:18" x14ac:dyDescent="0.25">
      <c r="A409">
        <v>40.271642</v>
      </c>
      <c r="B409" s="1" t="s">
        <v>3</v>
      </c>
      <c r="C409" s="1" t="s">
        <v>2</v>
      </c>
      <c r="D409" s="1" t="s">
        <v>2</v>
      </c>
      <c r="E409" s="1" t="s">
        <v>29</v>
      </c>
      <c r="F409" s="1" t="s">
        <v>5</v>
      </c>
      <c r="G409" s="1" t="s">
        <v>2</v>
      </c>
      <c r="H409" s="1" t="s">
        <v>9</v>
      </c>
      <c r="I409" s="1" t="s">
        <v>47</v>
      </c>
      <c r="J409" s="1" t="s">
        <v>2</v>
      </c>
      <c r="K409">
        <f>HEX2DEC(C409)</f>
        <v>0</v>
      </c>
      <c r="L409">
        <f>HEX2DEC(D409)</f>
        <v>0</v>
      </c>
      <c r="M409">
        <f>HEX2DEC(E409)</f>
        <v>137</v>
      </c>
      <c r="N409">
        <f>HEX2DEC(F409)</f>
        <v>1</v>
      </c>
      <c r="O409">
        <f>HEX2DEC(G409)</f>
        <v>0</v>
      </c>
      <c r="P409">
        <f>HEX2DEC(H409)</f>
        <v>67</v>
      </c>
      <c r="Q409">
        <f>HEX2DEC(I409)</f>
        <v>109</v>
      </c>
      <c r="R409">
        <f>HEX2DEC(J409)</f>
        <v>0</v>
      </c>
    </row>
    <row r="410" spans="1:18" x14ac:dyDescent="0.25">
      <c r="A410">
        <v>40.370210999999998</v>
      </c>
      <c r="B410" s="1" t="s">
        <v>3</v>
      </c>
      <c r="C410" s="1" t="s">
        <v>2</v>
      </c>
      <c r="D410" s="1" t="s">
        <v>2</v>
      </c>
      <c r="E410" s="1" t="s">
        <v>29</v>
      </c>
      <c r="F410" s="1" t="s">
        <v>5</v>
      </c>
      <c r="G410" s="1" t="s">
        <v>2</v>
      </c>
      <c r="H410" s="1" t="s">
        <v>9</v>
      </c>
      <c r="I410" s="1" t="s">
        <v>47</v>
      </c>
      <c r="J410" s="1" t="s">
        <v>2</v>
      </c>
      <c r="K410">
        <f>HEX2DEC(C410)</f>
        <v>0</v>
      </c>
      <c r="L410">
        <f>HEX2DEC(D410)</f>
        <v>0</v>
      </c>
      <c r="M410">
        <f>HEX2DEC(E410)</f>
        <v>137</v>
      </c>
      <c r="N410">
        <f>HEX2DEC(F410)</f>
        <v>1</v>
      </c>
      <c r="O410">
        <f>HEX2DEC(G410)</f>
        <v>0</v>
      </c>
      <c r="P410">
        <f>HEX2DEC(H410)</f>
        <v>67</v>
      </c>
      <c r="Q410">
        <f>HEX2DEC(I410)</f>
        <v>109</v>
      </c>
      <c r="R410">
        <f>HEX2DEC(J410)</f>
        <v>0</v>
      </c>
    </row>
    <row r="411" spans="1:18" x14ac:dyDescent="0.25">
      <c r="A411">
        <v>40.469189</v>
      </c>
      <c r="B411" s="1" t="s">
        <v>3</v>
      </c>
      <c r="C411" s="1" t="s">
        <v>2</v>
      </c>
      <c r="D411" s="1" t="s">
        <v>2</v>
      </c>
      <c r="E411" s="1" t="s">
        <v>30</v>
      </c>
      <c r="F411" s="1" t="s">
        <v>5</v>
      </c>
      <c r="G411" s="1" t="s">
        <v>2</v>
      </c>
      <c r="H411" s="1" t="s">
        <v>9</v>
      </c>
      <c r="I411" s="1" t="s">
        <v>48</v>
      </c>
      <c r="J411" s="1" t="s">
        <v>2</v>
      </c>
      <c r="K411">
        <f>HEX2DEC(C411)</f>
        <v>0</v>
      </c>
      <c r="L411">
        <f>HEX2DEC(D411)</f>
        <v>0</v>
      </c>
      <c r="M411">
        <f>HEX2DEC(E411)</f>
        <v>138</v>
      </c>
      <c r="N411">
        <f>HEX2DEC(F411)</f>
        <v>1</v>
      </c>
      <c r="O411">
        <f>HEX2DEC(G411)</f>
        <v>0</v>
      </c>
      <c r="P411">
        <f>HEX2DEC(H411)</f>
        <v>67</v>
      </c>
      <c r="Q411">
        <f>HEX2DEC(I411)</f>
        <v>108</v>
      </c>
      <c r="R411">
        <f>HEX2DEC(J411)</f>
        <v>0</v>
      </c>
    </row>
    <row r="412" spans="1:18" x14ac:dyDescent="0.25">
      <c r="A412">
        <v>40.567757999999998</v>
      </c>
      <c r="B412" s="1" t="s">
        <v>3</v>
      </c>
      <c r="C412" s="1" t="s">
        <v>2</v>
      </c>
      <c r="D412" s="1" t="s">
        <v>2</v>
      </c>
      <c r="E412" s="1" t="s">
        <v>30</v>
      </c>
      <c r="F412" s="1" t="s">
        <v>5</v>
      </c>
      <c r="G412" s="1" t="s">
        <v>2</v>
      </c>
      <c r="H412" s="1" t="s">
        <v>9</v>
      </c>
      <c r="I412" s="1" t="s">
        <v>48</v>
      </c>
      <c r="J412" s="1" t="s">
        <v>2</v>
      </c>
      <c r="K412">
        <f>HEX2DEC(C412)</f>
        <v>0</v>
      </c>
      <c r="L412">
        <f>HEX2DEC(D412)</f>
        <v>0</v>
      </c>
      <c r="M412">
        <f>HEX2DEC(E412)</f>
        <v>138</v>
      </c>
      <c r="N412">
        <f>HEX2DEC(F412)</f>
        <v>1</v>
      </c>
      <c r="O412">
        <f>HEX2DEC(G412)</f>
        <v>0</v>
      </c>
      <c r="P412">
        <f>HEX2DEC(H412)</f>
        <v>67</v>
      </c>
      <c r="Q412">
        <f>HEX2DEC(I412)</f>
        <v>108</v>
      </c>
      <c r="R412">
        <f>HEX2DEC(J412)</f>
        <v>0</v>
      </c>
    </row>
    <row r="413" spans="1:18" x14ac:dyDescent="0.25">
      <c r="A413">
        <v>40.666736</v>
      </c>
      <c r="B413" s="1" t="s">
        <v>3</v>
      </c>
      <c r="C413" s="1" t="s">
        <v>2</v>
      </c>
      <c r="D413" s="1" t="s">
        <v>2</v>
      </c>
      <c r="E413" s="1" t="s">
        <v>29</v>
      </c>
      <c r="F413" s="1" t="s">
        <v>5</v>
      </c>
      <c r="G413" s="1" t="s">
        <v>2</v>
      </c>
      <c r="H413" s="1" t="s">
        <v>9</v>
      </c>
      <c r="I413" s="1" t="s">
        <v>48</v>
      </c>
      <c r="J413" s="1" t="s">
        <v>2</v>
      </c>
      <c r="K413">
        <f>HEX2DEC(C413)</f>
        <v>0</v>
      </c>
      <c r="L413">
        <f>HEX2DEC(D413)</f>
        <v>0</v>
      </c>
      <c r="M413">
        <f>HEX2DEC(E413)</f>
        <v>137</v>
      </c>
      <c r="N413">
        <f>HEX2DEC(F413)</f>
        <v>1</v>
      </c>
      <c r="O413">
        <f>HEX2DEC(G413)</f>
        <v>0</v>
      </c>
      <c r="P413">
        <f>HEX2DEC(H413)</f>
        <v>67</v>
      </c>
      <c r="Q413">
        <f>HEX2DEC(I413)</f>
        <v>108</v>
      </c>
      <c r="R413">
        <f>HEX2DEC(J413)</f>
        <v>0</v>
      </c>
    </row>
    <row r="414" spans="1:18" x14ac:dyDescent="0.25">
      <c r="A414">
        <v>40.765714000000003</v>
      </c>
      <c r="B414" s="1" t="s">
        <v>3</v>
      </c>
      <c r="C414" s="1" t="s">
        <v>2</v>
      </c>
      <c r="D414" s="1" t="s">
        <v>2</v>
      </c>
      <c r="E414" s="1" t="s">
        <v>29</v>
      </c>
      <c r="F414" s="1" t="s">
        <v>5</v>
      </c>
      <c r="G414" s="1" t="s">
        <v>2</v>
      </c>
      <c r="H414" s="1" t="s">
        <v>9</v>
      </c>
      <c r="I414" s="1" t="s">
        <v>48</v>
      </c>
      <c r="J414" s="1" t="s">
        <v>2</v>
      </c>
      <c r="K414">
        <f>HEX2DEC(C414)</f>
        <v>0</v>
      </c>
      <c r="L414">
        <f>HEX2DEC(D414)</f>
        <v>0</v>
      </c>
      <c r="M414">
        <f>HEX2DEC(E414)</f>
        <v>137</v>
      </c>
      <c r="N414">
        <f>HEX2DEC(F414)</f>
        <v>1</v>
      </c>
      <c r="O414">
        <f>HEX2DEC(G414)</f>
        <v>0</v>
      </c>
      <c r="P414">
        <f>HEX2DEC(H414)</f>
        <v>67</v>
      </c>
      <c r="Q414">
        <f>HEX2DEC(I414)</f>
        <v>108</v>
      </c>
      <c r="R414">
        <f>HEX2DEC(J414)</f>
        <v>0</v>
      </c>
    </row>
    <row r="415" spans="1:18" x14ac:dyDescent="0.25">
      <c r="A415">
        <v>40.864691999999998</v>
      </c>
      <c r="B415" s="1" t="s">
        <v>3</v>
      </c>
      <c r="C415" s="1" t="s">
        <v>2</v>
      </c>
      <c r="D415" s="1" t="s">
        <v>2</v>
      </c>
      <c r="E415" s="1" t="s">
        <v>29</v>
      </c>
      <c r="F415" s="1" t="s">
        <v>5</v>
      </c>
      <c r="G415" s="1" t="s">
        <v>2</v>
      </c>
      <c r="H415" s="1" t="s">
        <v>9</v>
      </c>
      <c r="I415" s="1" t="s">
        <v>48</v>
      </c>
      <c r="J415" s="1" t="s">
        <v>2</v>
      </c>
      <c r="K415">
        <f>HEX2DEC(C415)</f>
        <v>0</v>
      </c>
      <c r="L415">
        <f>HEX2DEC(D415)</f>
        <v>0</v>
      </c>
      <c r="M415">
        <f>HEX2DEC(E415)</f>
        <v>137</v>
      </c>
      <c r="N415">
        <f>HEX2DEC(F415)</f>
        <v>1</v>
      </c>
      <c r="O415">
        <f>HEX2DEC(G415)</f>
        <v>0</v>
      </c>
      <c r="P415">
        <f>HEX2DEC(H415)</f>
        <v>67</v>
      </c>
      <c r="Q415">
        <f>HEX2DEC(I415)</f>
        <v>108</v>
      </c>
      <c r="R415">
        <f>HEX2DEC(J415)</f>
        <v>0</v>
      </c>
    </row>
    <row r="416" spans="1:18" x14ac:dyDescent="0.25">
      <c r="A416">
        <v>40.96367</v>
      </c>
      <c r="B416" s="1" t="s">
        <v>3</v>
      </c>
      <c r="C416" s="1" t="s">
        <v>2</v>
      </c>
      <c r="D416" s="1" t="s">
        <v>2</v>
      </c>
      <c r="E416" s="1" t="s">
        <v>29</v>
      </c>
      <c r="F416" s="1" t="s">
        <v>5</v>
      </c>
      <c r="G416" s="1" t="s">
        <v>2</v>
      </c>
      <c r="H416" s="1" t="s">
        <v>9</v>
      </c>
      <c r="I416" s="1" t="s">
        <v>48</v>
      </c>
      <c r="J416" s="1" t="s">
        <v>2</v>
      </c>
      <c r="K416">
        <f>HEX2DEC(C416)</f>
        <v>0</v>
      </c>
      <c r="L416">
        <f>HEX2DEC(D416)</f>
        <v>0</v>
      </c>
      <c r="M416">
        <f>HEX2DEC(E416)</f>
        <v>137</v>
      </c>
      <c r="N416">
        <f>HEX2DEC(F416)</f>
        <v>1</v>
      </c>
      <c r="O416">
        <f>HEX2DEC(G416)</f>
        <v>0</v>
      </c>
      <c r="P416">
        <f>HEX2DEC(H416)</f>
        <v>67</v>
      </c>
      <c r="Q416">
        <f>HEX2DEC(I416)</f>
        <v>108</v>
      </c>
      <c r="R416">
        <f>HEX2DEC(J416)</f>
        <v>0</v>
      </c>
    </row>
    <row r="417" spans="1:18" x14ac:dyDescent="0.25">
      <c r="A417">
        <v>41.06183</v>
      </c>
      <c r="B417" s="1" t="s">
        <v>3</v>
      </c>
      <c r="C417" s="1" t="s">
        <v>2</v>
      </c>
      <c r="D417" s="1" t="s">
        <v>2</v>
      </c>
      <c r="E417" s="1" t="s">
        <v>29</v>
      </c>
      <c r="F417" s="1" t="s">
        <v>5</v>
      </c>
      <c r="G417" s="1" t="s">
        <v>2</v>
      </c>
      <c r="H417" s="1" t="s">
        <v>9</v>
      </c>
      <c r="I417" s="1" t="s">
        <v>48</v>
      </c>
      <c r="J417" s="1" t="s">
        <v>2</v>
      </c>
      <c r="K417">
        <f>HEX2DEC(C417)</f>
        <v>0</v>
      </c>
      <c r="L417">
        <f>HEX2DEC(D417)</f>
        <v>0</v>
      </c>
      <c r="M417">
        <f>HEX2DEC(E417)</f>
        <v>137</v>
      </c>
      <c r="N417">
        <f>HEX2DEC(F417)</f>
        <v>1</v>
      </c>
      <c r="O417">
        <f>HEX2DEC(G417)</f>
        <v>0</v>
      </c>
      <c r="P417">
        <f>HEX2DEC(H417)</f>
        <v>67</v>
      </c>
      <c r="Q417">
        <f>HEX2DEC(I417)</f>
        <v>108</v>
      </c>
      <c r="R417">
        <f>HEX2DEC(J417)</f>
        <v>0</v>
      </c>
    </row>
    <row r="418" spans="1:18" x14ac:dyDescent="0.25">
      <c r="A418">
        <v>41.160808000000003</v>
      </c>
      <c r="B418" s="1" t="s">
        <v>3</v>
      </c>
      <c r="C418" s="1" t="s">
        <v>2</v>
      </c>
      <c r="D418" s="1" t="s">
        <v>2</v>
      </c>
      <c r="E418" s="1" t="s">
        <v>30</v>
      </c>
      <c r="F418" s="1" t="s">
        <v>5</v>
      </c>
      <c r="G418" s="1" t="s">
        <v>2</v>
      </c>
      <c r="H418" s="1" t="s">
        <v>9</v>
      </c>
      <c r="I418" s="1" t="s">
        <v>48</v>
      </c>
      <c r="J418" s="1" t="s">
        <v>2</v>
      </c>
      <c r="K418">
        <f>HEX2DEC(C418)</f>
        <v>0</v>
      </c>
      <c r="L418">
        <f>HEX2DEC(D418)</f>
        <v>0</v>
      </c>
      <c r="M418">
        <f>HEX2DEC(E418)</f>
        <v>138</v>
      </c>
      <c r="N418">
        <f>HEX2DEC(F418)</f>
        <v>1</v>
      </c>
      <c r="O418">
        <f>HEX2DEC(G418)</f>
        <v>0</v>
      </c>
      <c r="P418">
        <f>HEX2DEC(H418)</f>
        <v>67</v>
      </c>
      <c r="Q418">
        <f>HEX2DEC(I418)</f>
        <v>108</v>
      </c>
      <c r="R418">
        <f>HEX2DEC(J418)</f>
        <v>0</v>
      </c>
    </row>
    <row r="419" spans="1:18" x14ac:dyDescent="0.25">
      <c r="A419">
        <v>41.259785999999998</v>
      </c>
      <c r="B419" s="1" t="s">
        <v>3</v>
      </c>
      <c r="C419" s="1" t="s">
        <v>2</v>
      </c>
      <c r="D419" s="1" t="s">
        <v>2</v>
      </c>
      <c r="E419" s="1" t="s">
        <v>29</v>
      </c>
      <c r="F419" s="1" t="s">
        <v>5</v>
      </c>
      <c r="G419" s="1" t="s">
        <v>2</v>
      </c>
      <c r="H419" s="1" t="s">
        <v>9</v>
      </c>
      <c r="I419" s="1" t="s">
        <v>48</v>
      </c>
      <c r="J419" s="1" t="s">
        <v>2</v>
      </c>
      <c r="K419">
        <f>HEX2DEC(C419)</f>
        <v>0</v>
      </c>
      <c r="L419">
        <f>HEX2DEC(D419)</f>
        <v>0</v>
      </c>
      <c r="M419">
        <f>HEX2DEC(E419)</f>
        <v>137</v>
      </c>
      <c r="N419">
        <f>HEX2DEC(F419)</f>
        <v>1</v>
      </c>
      <c r="O419">
        <f>HEX2DEC(G419)</f>
        <v>0</v>
      </c>
      <c r="P419">
        <f>HEX2DEC(H419)</f>
        <v>67</v>
      </c>
      <c r="Q419">
        <f>HEX2DEC(I419)</f>
        <v>108</v>
      </c>
      <c r="R419">
        <f>HEX2DEC(J419)</f>
        <v>0</v>
      </c>
    </row>
    <row r="420" spans="1:18" x14ac:dyDescent="0.25">
      <c r="A420">
        <v>41.358764000000001</v>
      </c>
      <c r="B420" s="1" t="s">
        <v>3</v>
      </c>
      <c r="C420" s="1" t="s">
        <v>2</v>
      </c>
      <c r="D420" s="1" t="s">
        <v>2</v>
      </c>
      <c r="E420" s="1" t="s">
        <v>29</v>
      </c>
      <c r="F420" s="1" t="s">
        <v>5</v>
      </c>
      <c r="G420" s="1" t="s">
        <v>2</v>
      </c>
      <c r="H420" s="1" t="s">
        <v>9</v>
      </c>
      <c r="I420" s="1" t="s">
        <v>48</v>
      </c>
      <c r="J420" s="1" t="s">
        <v>2</v>
      </c>
      <c r="K420">
        <f>HEX2DEC(C420)</f>
        <v>0</v>
      </c>
      <c r="L420">
        <f>HEX2DEC(D420)</f>
        <v>0</v>
      </c>
      <c r="M420">
        <f>HEX2DEC(E420)</f>
        <v>137</v>
      </c>
      <c r="N420">
        <f>HEX2DEC(F420)</f>
        <v>1</v>
      </c>
      <c r="O420">
        <f>HEX2DEC(G420)</f>
        <v>0</v>
      </c>
      <c r="P420">
        <f>HEX2DEC(H420)</f>
        <v>67</v>
      </c>
      <c r="Q420">
        <f>HEX2DEC(I420)</f>
        <v>108</v>
      </c>
      <c r="R420">
        <f>HEX2DEC(J420)</f>
        <v>0</v>
      </c>
    </row>
    <row r="421" spans="1:18" x14ac:dyDescent="0.25">
      <c r="A421">
        <v>41.457742000000003</v>
      </c>
      <c r="B421" s="1" t="s">
        <v>3</v>
      </c>
      <c r="C421" s="1" t="s">
        <v>2</v>
      </c>
      <c r="D421" s="1" t="s">
        <v>2</v>
      </c>
      <c r="E421" s="1" t="s">
        <v>29</v>
      </c>
      <c r="F421" s="1" t="s">
        <v>5</v>
      </c>
      <c r="G421" s="1" t="s">
        <v>2</v>
      </c>
      <c r="H421" s="1" t="s">
        <v>9</v>
      </c>
      <c r="I421" s="1" t="s">
        <v>49</v>
      </c>
      <c r="J421" s="1" t="s">
        <v>2</v>
      </c>
      <c r="K421">
        <f>HEX2DEC(C421)</f>
        <v>0</v>
      </c>
      <c r="L421">
        <f>HEX2DEC(D421)</f>
        <v>0</v>
      </c>
      <c r="M421">
        <f>HEX2DEC(E421)</f>
        <v>137</v>
      </c>
      <c r="N421">
        <f>HEX2DEC(F421)</f>
        <v>1</v>
      </c>
      <c r="O421">
        <f>HEX2DEC(G421)</f>
        <v>0</v>
      </c>
      <c r="P421">
        <f>HEX2DEC(H421)</f>
        <v>67</v>
      </c>
      <c r="Q421">
        <f>HEX2DEC(I421)</f>
        <v>107</v>
      </c>
      <c r="R421">
        <f>HEX2DEC(J421)</f>
        <v>0</v>
      </c>
    </row>
    <row r="422" spans="1:18" x14ac:dyDescent="0.25">
      <c r="A422">
        <v>41.556719999999999</v>
      </c>
      <c r="B422" s="1" t="s">
        <v>3</v>
      </c>
      <c r="C422" s="1" t="s">
        <v>2</v>
      </c>
      <c r="D422" s="1" t="s">
        <v>2</v>
      </c>
      <c r="E422" s="1" t="s">
        <v>29</v>
      </c>
      <c r="F422" s="1" t="s">
        <v>5</v>
      </c>
      <c r="G422" s="1" t="s">
        <v>2</v>
      </c>
      <c r="H422" s="1" t="s">
        <v>9</v>
      </c>
      <c r="I422" s="1" t="s">
        <v>49</v>
      </c>
      <c r="J422" s="1" t="s">
        <v>2</v>
      </c>
      <c r="K422">
        <f>HEX2DEC(C422)</f>
        <v>0</v>
      </c>
      <c r="L422">
        <f>HEX2DEC(D422)</f>
        <v>0</v>
      </c>
      <c r="M422">
        <f>HEX2DEC(E422)</f>
        <v>137</v>
      </c>
      <c r="N422">
        <f>HEX2DEC(F422)</f>
        <v>1</v>
      </c>
      <c r="O422">
        <f>HEX2DEC(G422)</f>
        <v>0</v>
      </c>
      <c r="P422">
        <f>HEX2DEC(H422)</f>
        <v>67</v>
      </c>
      <c r="Q422">
        <f>HEX2DEC(I422)</f>
        <v>107</v>
      </c>
      <c r="R422">
        <f>HEX2DEC(J422)</f>
        <v>0</v>
      </c>
    </row>
    <row r="423" spans="1:18" x14ac:dyDescent="0.25">
      <c r="A423">
        <v>41.655698000000001</v>
      </c>
      <c r="B423" s="1" t="s">
        <v>3</v>
      </c>
      <c r="C423" s="1" t="s">
        <v>2</v>
      </c>
      <c r="D423" s="1" t="s">
        <v>2</v>
      </c>
      <c r="E423" s="1" t="s">
        <v>30</v>
      </c>
      <c r="F423" s="1" t="s">
        <v>5</v>
      </c>
      <c r="G423" s="1" t="s">
        <v>2</v>
      </c>
      <c r="H423" s="1" t="s">
        <v>9</v>
      </c>
      <c r="I423" s="1" t="s">
        <v>49</v>
      </c>
      <c r="J423" s="1" t="s">
        <v>2</v>
      </c>
      <c r="K423">
        <f>HEX2DEC(C423)</f>
        <v>0</v>
      </c>
      <c r="L423">
        <f>HEX2DEC(D423)</f>
        <v>0</v>
      </c>
      <c r="M423">
        <f>HEX2DEC(E423)</f>
        <v>138</v>
      </c>
      <c r="N423">
        <f>HEX2DEC(F423)</f>
        <v>1</v>
      </c>
      <c r="O423">
        <f>HEX2DEC(G423)</f>
        <v>0</v>
      </c>
      <c r="P423">
        <f>HEX2DEC(H423)</f>
        <v>67</v>
      </c>
      <c r="Q423">
        <f>HEX2DEC(I423)</f>
        <v>107</v>
      </c>
      <c r="R423">
        <f>HEX2DEC(J423)</f>
        <v>0</v>
      </c>
    </row>
    <row r="424" spans="1:18" x14ac:dyDescent="0.25">
      <c r="A424">
        <v>41.754676000000003</v>
      </c>
      <c r="B424" s="1" t="s">
        <v>3</v>
      </c>
      <c r="C424" s="1" t="s">
        <v>2</v>
      </c>
      <c r="D424" s="1" t="s">
        <v>2</v>
      </c>
      <c r="E424" s="1" t="s">
        <v>30</v>
      </c>
      <c r="F424" s="1" t="s">
        <v>5</v>
      </c>
      <c r="G424" s="1" t="s">
        <v>2</v>
      </c>
      <c r="H424" s="1" t="s">
        <v>9</v>
      </c>
      <c r="I424" s="1" t="s">
        <v>49</v>
      </c>
      <c r="J424" s="1" t="s">
        <v>2</v>
      </c>
      <c r="K424">
        <f>HEX2DEC(C424)</f>
        <v>0</v>
      </c>
      <c r="L424">
        <f>HEX2DEC(D424)</f>
        <v>0</v>
      </c>
      <c r="M424">
        <f>HEX2DEC(E424)</f>
        <v>138</v>
      </c>
      <c r="N424">
        <f>HEX2DEC(F424)</f>
        <v>1</v>
      </c>
      <c r="O424">
        <f>HEX2DEC(G424)</f>
        <v>0</v>
      </c>
      <c r="P424">
        <f>HEX2DEC(H424)</f>
        <v>67</v>
      </c>
      <c r="Q424">
        <f>HEX2DEC(I424)</f>
        <v>107</v>
      </c>
      <c r="R424">
        <f>HEX2DEC(J424)</f>
        <v>0</v>
      </c>
    </row>
    <row r="425" spans="1:18" x14ac:dyDescent="0.25">
      <c r="A425">
        <v>41.853653999999999</v>
      </c>
      <c r="B425" s="1" t="s">
        <v>3</v>
      </c>
      <c r="C425" s="1" t="s">
        <v>2</v>
      </c>
      <c r="D425" s="1" t="s">
        <v>2</v>
      </c>
      <c r="E425" s="1" t="s">
        <v>30</v>
      </c>
      <c r="F425" s="1" t="s">
        <v>5</v>
      </c>
      <c r="G425" s="1" t="s">
        <v>2</v>
      </c>
      <c r="H425" s="1" t="s">
        <v>9</v>
      </c>
      <c r="I425" s="1" t="s">
        <v>49</v>
      </c>
      <c r="J425" s="1" t="s">
        <v>2</v>
      </c>
      <c r="K425">
        <f>HEX2DEC(C425)</f>
        <v>0</v>
      </c>
      <c r="L425">
        <f>HEX2DEC(D425)</f>
        <v>0</v>
      </c>
      <c r="M425">
        <f>HEX2DEC(E425)</f>
        <v>138</v>
      </c>
      <c r="N425">
        <f>HEX2DEC(F425)</f>
        <v>1</v>
      </c>
      <c r="O425">
        <f>HEX2DEC(G425)</f>
        <v>0</v>
      </c>
      <c r="P425">
        <f>HEX2DEC(H425)</f>
        <v>67</v>
      </c>
      <c r="Q425">
        <f>HEX2DEC(I425)</f>
        <v>107</v>
      </c>
      <c r="R425">
        <f>HEX2DEC(J425)</f>
        <v>0</v>
      </c>
    </row>
    <row r="426" spans="1:18" x14ac:dyDescent="0.25">
      <c r="A426">
        <v>41.952632000000001</v>
      </c>
      <c r="B426" s="1" t="s">
        <v>3</v>
      </c>
      <c r="C426" s="1" t="s">
        <v>2</v>
      </c>
      <c r="D426" s="1" t="s">
        <v>2</v>
      </c>
      <c r="E426" s="1" t="s">
        <v>30</v>
      </c>
      <c r="F426" s="1" t="s">
        <v>5</v>
      </c>
      <c r="G426" s="1" t="s">
        <v>2</v>
      </c>
      <c r="H426" s="1" t="s">
        <v>9</v>
      </c>
      <c r="I426" s="1" t="s">
        <v>49</v>
      </c>
      <c r="J426" s="1" t="s">
        <v>2</v>
      </c>
      <c r="K426">
        <f>HEX2DEC(C426)</f>
        <v>0</v>
      </c>
      <c r="L426">
        <f>HEX2DEC(D426)</f>
        <v>0</v>
      </c>
      <c r="M426">
        <f>HEX2DEC(E426)</f>
        <v>138</v>
      </c>
      <c r="N426">
        <f>HEX2DEC(F426)</f>
        <v>1</v>
      </c>
      <c r="O426">
        <f>HEX2DEC(G426)</f>
        <v>0</v>
      </c>
      <c r="P426">
        <f>HEX2DEC(H426)</f>
        <v>67</v>
      </c>
      <c r="Q426">
        <f>HEX2DEC(I426)</f>
        <v>107</v>
      </c>
      <c r="R426">
        <f>HEX2DEC(J426)</f>
        <v>0</v>
      </c>
    </row>
    <row r="427" spans="1:18" x14ac:dyDescent="0.25">
      <c r="A427">
        <v>42.051200999999999</v>
      </c>
      <c r="B427" s="1" t="s">
        <v>3</v>
      </c>
      <c r="C427" s="1" t="s">
        <v>2</v>
      </c>
      <c r="D427" s="1" t="s">
        <v>2</v>
      </c>
      <c r="E427" s="1" t="s">
        <v>29</v>
      </c>
      <c r="F427" s="1" t="s">
        <v>5</v>
      </c>
      <c r="G427" s="1" t="s">
        <v>2</v>
      </c>
      <c r="H427" s="1" t="s">
        <v>9</v>
      </c>
      <c r="I427" s="1" t="s">
        <v>49</v>
      </c>
      <c r="J427" s="1" t="s">
        <v>2</v>
      </c>
      <c r="K427">
        <f>HEX2DEC(C427)</f>
        <v>0</v>
      </c>
      <c r="L427">
        <f>HEX2DEC(D427)</f>
        <v>0</v>
      </c>
      <c r="M427">
        <f>HEX2DEC(E427)</f>
        <v>137</v>
      </c>
      <c r="N427">
        <f>HEX2DEC(F427)</f>
        <v>1</v>
      </c>
      <c r="O427">
        <f>HEX2DEC(G427)</f>
        <v>0</v>
      </c>
      <c r="P427">
        <f>HEX2DEC(H427)</f>
        <v>67</v>
      </c>
      <c r="Q427">
        <f>HEX2DEC(I427)</f>
        <v>107</v>
      </c>
      <c r="R427">
        <f>HEX2DEC(J427)</f>
        <v>0</v>
      </c>
    </row>
    <row r="428" spans="1:18" x14ac:dyDescent="0.25">
      <c r="A428">
        <v>42.150179000000001</v>
      </c>
      <c r="B428" s="1" t="s">
        <v>3</v>
      </c>
      <c r="C428" s="1" t="s">
        <v>2</v>
      </c>
      <c r="D428" s="1" t="s">
        <v>2</v>
      </c>
      <c r="E428" s="1" t="s">
        <v>29</v>
      </c>
      <c r="F428" s="1" t="s">
        <v>5</v>
      </c>
      <c r="G428" s="1" t="s">
        <v>2</v>
      </c>
      <c r="H428" s="1" t="s">
        <v>9</v>
      </c>
      <c r="I428" s="1" t="s">
        <v>50</v>
      </c>
      <c r="J428" s="1" t="s">
        <v>2</v>
      </c>
      <c r="K428">
        <f>HEX2DEC(C428)</f>
        <v>0</v>
      </c>
      <c r="L428">
        <f>HEX2DEC(D428)</f>
        <v>0</v>
      </c>
      <c r="M428">
        <f>HEX2DEC(E428)</f>
        <v>137</v>
      </c>
      <c r="N428">
        <f>HEX2DEC(F428)</f>
        <v>1</v>
      </c>
      <c r="O428">
        <f>HEX2DEC(G428)</f>
        <v>0</v>
      </c>
      <c r="P428">
        <f>HEX2DEC(H428)</f>
        <v>67</v>
      </c>
      <c r="Q428">
        <f>HEX2DEC(I428)</f>
        <v>106</v>
      </c>
      <c r="R428">
        <f>HEX2DEC(J428)</f>
        <v>0</v>
      </c>
    </row>
    <row r="429" spans="1:18" x14ac:dyDescent="0.25">
      <c r="A429">
        <v>42.249156999999997</v>
      </c>
      <c r="B429" s="1" t="s">
        <v>3</v>
      </c>
      <c r="C429" s="1" t="s">
        <v>2</v>
      </c>
      <c r="D429" s="1" t="s">
        <v>2</v>
      </c>
      <c r="E429" s="1" t="s">
        <v>29</v>
      </c>
      <c r="F429" s="1" t="s">
        <v>5</v>
      </c>
      <c r="G429" s="1" t="s">
        <v>2</v>
      </c>
      <c r="H429" s="1" t="s">
        <v>9</v>
      </c>
      <c r="I429" s="1" t="s">
        <v>50</v>
      </c>
      <c r="J429" s="1" t="s">
        <v>2</v>
      </c>
      <c r="K429">
        <f>HEX2DEC(C429)</f>
        <v>0</v>
      </c>
      <c r="L429">
        <f>HEX2DEC(D429)</f>
        <v>0</v>
      </c>
      <c r="M429">
        <f>HEX2DEC(E429)</f>
        <v>137</v>
      </c>
      <c r="N429">
        <f>HEX2DEC(F429)</f>
        <v>1</v>
      </c>
      <c r="O429">
        <f>HEX2DEC(G429)</f>
        <v>0</v>
      </c>
      <c r="P429">
        <f>HEX2DEC(H429)</f>
        <v>67</v>
      </c>
      <c r="Q429">
        <f>HEX2DEC(I429)</f>
        <v>106</v>
      </c>
      <c r="R429">
        <f>HEX2DEC(J429)</f>
        <v>0</v>
      </c>
    </row>
    <row r="430" spans="1:18" x14ac:dyDescent="0.25">
      <c r="A430">
        <v>42.348134999999999</v>
      </c>
      <c r="B430" s="1" t="s">
        <v>3</v>
      </c>
      <c r="C430" s="1" t="s">
        <v>2</v>
      </c>
      <c r="D430" s="1" t="s">
        <v>2</v>
      </c>
      <c r="E430" s="1" t="s">
        <v>30</v>
      </c>
      <c r="F430" s="1" t="s">
        <v>5</v>
      </c>
      <c r="G430" s="1" t="s">
        <v>2</v>
      </c>
      <c r="H430" s="1" t="s">
        <v>9</v>
      </c>
      <c r="I430" s="1" t="s">
        <v>50</v>
      </c>
      <c r="J430" s="1" t="s">
        <v>2</v>
      </c>
      <c r="K430">
        <f>HEX2DEC(C430)</f>
        <v>0</v>
      </c>
      <c r="L430">
        <f>HEX2DEC(D430)</f>
        <v>0</v>
      </c>
      <c r="M430">
        <f>HEX2DEC(E430)</f>
        <v>138</v>
      </c>
      <c r="N430">
        <f>HEX2DEC(F430)</f>
        <v>1</v>
      </c>
      <c r="O430">
        <f>HEX2DEC(G430)</f>
        <v>0</v>
      </c>
      <c r="P430">
        <f>HEX2DEC(H430)</f>
        <v>67</v>
      </c>
      <c r="Q430">
        <f>HEX2DEC(I430)</f>
        <v>106</v>
      </c>
      <c r="R430">
        <f>HEX2DEC(J430)</f>
        <v>0</v>
      </c>
    </row>
    <row r="431" spans="1:18" x14ac:dyDescent="0.25">
      <c r="A431">
        <v>42.446703999999997</v>
      </c>
      <c r="B431" s="1" t="s">
        <v>3</v>
      </c>
      <c r="C431" s="1" t="s">
        <v>2</v>
      </c>
      <c r="D431" s="1" t="s">
        <v>2</v>
      </c>
      <c r="E431" s="1" t="s">
        <v>30</v>
      </c>
      <c r="F431" s="1" t="s">
        <v>5</v>
      </c>
      <c r="G431" s="1" t="s">
        <v>2</v>
      </c>
      <c r="H431" s="1" t="s">
        <v>9</v>
      </c>
      <c r="I431" s="1" t="s">
        <v>50</v>
      </c>
      <c r="J431" s="1" t="s">
        <v>2</v>
      </c>
      <c r="K431">
        <f>HEX2DEC(C431)</f>
        <v>0</v>
      </c>
      <c r="L431">
        <f>HEX2DEC(D431)</f>
        <v>0</v>
      </c>
      <c r="M431">
        <f>HEX2DEC(E431)</f>
        <v>138</v>
      </c>
      <c r="N431">
        <f>HEX2DEC(F431)</f>
        <v>1</v>
      </c>
      <c r="O431">
        <f>HEX2DEC(G431)</f>
        <v>0</v>
      </c>
      <c r="P431">
        <f>HEX2DEC(H431)</f>
        <v>67</v>
      </c>
      <c r="Q431">
        <f>HEX2DEC(I431)</f>
        <v>106</v>
      </c>
      <c r="R431">
        <f>HEX2DEC(J431)</f>
        <v>0</v>
      </c>
    </row>
    <row r="432" spans="1:18" x14ac:dyDescent="0.25">
      <c r="A432">
        <v>42.546090999999997</v>
      </c>
      <c r="B432" s="1" t="s">
        <v>3</v>
      </c>
      <c r="C432" s="1" t="s">
        <v>2</v>
      </c>
      <c r="D432" s="1" t="s">
        <v>2</v>
      </c>
      <c r="E432" s="1" t="s">
        <v>29</v>
      </c>
      <c r="F432" s="1" t="s">
        <v>5</v>
      </c>
      <c r="G432" s="1" t="s">
        <v>2</v>
      </c>
      <c r="H432" s="1" t="s">
        <v>9</v>
      </c>
      <c r="I432" s="1" t="s">
        <v>50</v>
      </c>
      <c r="J432" s="1" t="s">
        <v>2</v>
      </c>
      <c r="K432">
        <f>HEX2DEC(C432)</f>
        <v>0</v>
      </c>
      <c r="L432">
        <f>HEX2DEC(D432)</f>
        <v>0</v>
      </c>
      <c r="M432">
        <f>HEX2DEC(E432)</f>
        <v>137</v>
      </c>
      <c r="N432">
        <f>HEX2DEC(F432)</f>
        <v>1</v>
      </c>
      <c r="O432">
        <f>HEX2DEC(G432)</f>
        <v>0</v>
      </c>
      <c r="P432">
        <f>HEX2DEC(H432)</f>
        <v>67</v>
      </c>
      <c r="Q432">
        <f>HEX2DEC(I432)</f>
        <v>106</v>
      </c>
      <c r="R432">
        <f>HEX2DEC(J432)</f>
        <v>0</v>
      </c>
    </row>
    <row r="433" spans="1:18" x14ac:dyDescent="0.25">
      <c r="A433">
        <v>42.645068999999999</v>
      </c>
      <c r="B433" s="1" t="s">
        <v>3</v>
      </c>
      <c r="C433" s="1" t="s">
        <v>2</v>
      </c>
      <c r="D433" s="1" t="s">
        <v>2</v>
      </c>
      <c r="E433" s="1" t="s">
        <v>29</v>
      </c>
      <c r="F433" s="1" t="s">
        <v>5</v>
      </c>
      <c r="G433" s="1" t="s">
        <v>2</v>
      </c>
      <c r="H433" s="1" t="s">
        <v>9</v>
      </c>
      <c r="I433" s="1" t="s">
        <v>50</v>
      </c>
      <c r="J433" s="1" t="s">
        <v>2</v>
      </c>
      <c r="K433">
        <f>HEX2DEC(C433)</f>
        <v>0</v>
      </c>
      <c r="L433">
        <f>HEX2DEC(D433)</f>
        <v>0</v>
      </c>
      <c r="M433">
        <f>HEX2DEC(E433)</f>
        <v>137</v>
      </c>
      <c r="N433">
        <f>HEX2DEC(F433)</f>
        <v>1</v>
      </c>
      <c r="O433">
        <f>HEX2DEC(G433)</f>
        <v>0</v>
      </c>
      <c r="P433">
        <f>HEX2DEC(H433)</f>
        <v>67</v>
      </c>
      <c r="Q433">
        <f>HEX2DEC(I433)</f>
        <v>106</v>
      </c>
      <c r="R433">
        <f>HEX2DEC(J433)</f>
        <v>0</v>
      </c>
    </row>
    <row r="434" spans="1:18" x14ac:dyDescent="0.25">
      <c r="A434">
        <v>42.744047000000002</v>
      </c>
      <c r="B434" s="1" t="s">
        <v>3</v>
      </c>
      <c r="C434" s="1" t="s">
        <v>2</v>
      </c>
      <c r="D434" s="1" t="s">
        <v>2</v>
      </c>
      <c r="E434" s="1" t="s">
        <v>29</v>
      </c>
      <c r="F434" s="1" t="s">
        <v>5</v>
      </c>
      <c r="G434" s="1" t="s">
        <v>2</v>
      </c>
      <c r="H434" s="1" t="s">
        <v>9</v>
      </c>
      <c r="I434" s="1" t="s">
        <v>50</v>
      </c>
      <c r="J434" s="1" t="s">
        <v>2</v>
      </c>
      <c r="K434">
        <f>HEX2DEC(C434)</f>
        <v>0</v>
      </c>
      <c r="L434">
        <f>HEX2DEC(D434)</f>
        <v>0</v>
      </c>
      <c r="M434">
        <f>HEX2DEC(E434)</f>
        <v>137</v>
      </c>
      <c r="N434">
        <f>HEX2DEC(F434)</f>
        <v>1</v>
      </c>
      <c r="O434">
        <f>HEX2DEC(G434)</f>
        <v>0</v>
      </c>
      <c r="P434">
        <f>HEX2DEC(H434)</f>
        <v>67</v>
      </c>
      <c r="Q434">
        <f>HEX2DEC(I434)</f>
        <v>106</v>
      </c>
      <c r="R434">
        <f>HEX2DEC(J434)</f>
        <v>0</v>
      </c>
    </row>
    <row r="435" spans="1:18" x14ac:dyDescent="0.25">
      <c r="A435">
        <v>42.842616</v>
      </c>
      <c r="B435" s="1" t="s">
        <v>3</v>
      </c>
      <c r="C435" s="1" t="s">
        <v>2</v>
      </c>
      <c r="D435" s="1" t="s">
        <v>2</v>
      </c>
      <c r="E435" s="1" t="s">
        <v>29</v>
      </c>
      <c r="F435" s="1" t="s">
        <v>5</v>
      </c>
      <c r="G435" s="1" t="s">
        <v>2</v>
      </c>
      <c r="H435" s="1" t="s">
        <v>9</v>
      </c>
      <c r="I435" s="1" t="s">
        <v>50</v>
      </c>
      <c r="J435" s="1" t="s">
        <v>2</v>
      </c>
      <c r="K435">
        <f>HEX2DEC(C435)</f>
        <v>0</v>
      </c>
      <c r="L435">
        <f>HEX2DEC(D435)</f>
        <v>0</v>
      </c>
      <c r="M435">
        <f>HEX2DEC(E435)</f>
        <v>137</v>
      </c>
      <c r="N435">
        <f>HEX2DEC(F435)</f>
        <v>1</v>
      </c>
      <c r="O435">
        <f>HEX2DEC(G435)</f>
        <v>0</v>
      </c>
      <c r="P435">
        <f>HEX2DEC(H435)</f>
        <v>67</v>
      </c>
      <c r="Q435">
        <f>HEX2DEC(I435)</f>
        <v>106</v>
      </c>
      <c r="R435">
        <f>HEX2DEC(J435)</f>
        <v>0</v>
      </c>
    </row>
    <row r="436" spans="1:18" x14ac:dyDescent="0.25">
      <c r="A436">
        <v>42.941594000000002</v>
      </c>
      <c r="B436" s="1" t="s">
        <v>3</v>
      </c>
      <c r="C436" s="1" t="s">
        <v>2</v>
      </c>
      <c r="D436" s="1" t="s">
        <v>2</v>
      </c>
      <c r="E436" s="1" t="s">
        <v>30</v>
      </c>
      <c r="F436" s="1" t="s">
        <v>5</v>
      </c>
      <c r="G436" s="1" t="s">
        <v>2</v>
      </c>
      <c r="H436" s="1" t="s">
        <v>9</v>
      </c>
      <c r="I436" s="1" t="s">
        <v>18</v>
      </c>
      <c r="J436" s="1" t="s">
        <v>2</v>
      </c>
      <c r="K436">
        <f>HEX2DEC(C436)</f>
        <v>0</v>
      </c>
      <c r="L436">
        <f>HEX2DEC(D436)</f>
        <v>0</v>
      </c>
      <c r="M436">
        <f>HEX2DEC(E436)</f>
        <v>138</v>
      </c>
      <c r="N436">
        <f>HEX2DEC(F436)</f>
        <v>1</v>
      </c>
      <c r="O436">
        <f>HEX2DEC(G436)</f>
        <v>0</v>
      </c>
      <c r="P436">
        <f>HEX2DEC(H436)</f>
        <v>67</v>
      </c>
      <c r="Q436">
        <f>HEX2DEC(I436)</f>
        <v>105</v>
      </c>
      <c r="R436">
        <f>HEX2DEC(J436)</f>
        <v>0</v>
      </c>
    </row>
    <row r="437" spans="1:18" x14ac:dyDescent="0.25">
      <c r="A437">
        <v>43.040571999999997</v>
      </c>
      <c r="B437" s="1" t="s">
        <v>3</v>
      </c>
      <c r="C437" s="1" t="s">
        <v>2</v>
      </c>
      <c r="D437" s="1" t="s">
        <v>2</v>
      </c>
      <c r="E437" s="1" t="s">
        <v>30</v>
      </c>
      <c r="F437" s="1" t="s">
        <v>5</v>
      </c>
      <c r="G437" s="1" t="s">
        <v>2</v>
      </c>
      <c r="H437" s="1" t="s">
        <v>9</v>
      </c>
      <c r="I437" s="1" t="s">
        <v>18</v>
      </c>
      <c r="J437" s="1" t="s">
        <v>2</v>
      </c>
      <c r="K437">
        <f>HEX2DEC(C437)</f>
        <v>0</v>
      </c>
      <c r="L437">
        <f>HEX2DEC(D437)</f>
        <v>0</v>
      </c>
      <c r="M437">
        <f>HEX2DEC(E437)</f>
        <v>138</v>
      </c>
      <c r="N437">
        <f>HEX2DEC(F437)</f>
        <v>1</v>
      </c>
      <c r="O437">
        <f>HEX2DEC(G437)</f>
        <v>0</v>
      </c>
      <c r="P437">
        <f>HEX2DEC(H437)</f>
        <v>67</v>
      </c>
      <c r="Q437">
        <f>HEX2DEC(I437)</f>
        <v>105</v>
      </c>
      <c r="R437">
        <f>HEX2DEC(J437)</f>
        <v>0</v>
      </c>
    </row>
    <row r="438" spans="1:18" x14ac:dyDescent="0.25">
      <c r="A438">
        <v>43.13955</v>
      </c>
      <c r="B438" s="1" t="s">
        <v>3</v>
      </c>
      <c r="C438" s="1" t="s">
        <v>2</v>
      </c>
      <c r="D438" s="1" t="s">
        <v>2</v>
      </c>
      <c r="E438" s="1" t="s">
        <v>29</v>
      </c>
      <c r="F438" s="1" t="s">
        <v>5</v>
      </c>
      <c r="G438" s="1" t="s">
        <v>2</v>
      </c>
      <c r="H438" s="1" t="s">
        <v>9</v>
      </c>
      <c r="I438" s="1" t="s">
        <v>18</v>
      </c>
      <c r="J438" s="1" t="s">
        <v>2</v>
      </c>
      <c r="K438">
        <f>HEX2DEC(C438)</f>
        <v>0</v>
      </c>
      <c r="L438">
        <f>HEX2DEC(D438)</f>
        <v>0</v>
      </c>
      <c r="M438">
        <f>HEX2DEC(E438)</f>
        <v>137</v>
      </c>
      <c r="N438">
        <f>HEX2DEC(F438)</f>
        <v>1</v>
      </c>
      <c r="O438">
        <f>HEX2DEC(G438)</f>
        <v>0</v>
      </c>
      <c r="P438">
        <f>HEX2DEC(H438)</f>
        <v>67</v>
      </c>
      <c r="Q438">
        <f>HEX2DEC(I438)</f>
        <v>105</v>
      </c>
      <c r="R438">
        <f>HEX2DEC(J438)</f>
        <v>0</v>
      </c>
    </row>
    <row r="439" spans="1:18" x14ac:dyDescent="0.25">
      <c r="A439">
        <v>43.238528000000002</v>
      </c>
      <c r="B439" s="1" t="s">
        <v>3</v>
      </c>
      <c r="C439" s="1" t="s">
        <v>2</v>
      </c>
      <c r="D439" s="1" t="s">
        <v>2</v>
      </c>
      <c r="E439" s="1" t="s">
        <v>30</v>
      </c>
      <c r="F439" s="1" t="s">
        <v>5</v>
      </c>
      <c r="G439" s="1" t="s">
        <v>2</v>
      </c>
      <c r="H439" s="1" t="s">
        <v>9</v>
      </c>
      <c r="I439" s="1" t="s">
        <v>18</v>
      </c>
      <c r="J439" s="1" t="s">
        <v>2</v>
      </c>
      <c r="K439">
        <f>HEX2DEC(C439)</f>
        <v>0</v>
      </c>
      <c r="L439">
        <f>HEX2DEC(D439)</f>
        <v>0</v>
      </c>
      <c r="M439">
        <f>HEX2DEC(E439)</f>
        <v>138</v>
      </c>
      <c r="N439">
        <f>HEX2DEC(F439)</f>
        <v>1</v>
      </c>
      <c r="O439">
        <f>HEX2DEC(G439)</f>
        <v>0</v>
      </c>
      <c r="P439">
        <f>HEX2DEC(H439)</f>
        <v>67</v>
      </c>
      <c r="Q439">
        <f>HEX2DEC(I439)</f>
        <v>105</v>
      </c>
      <c r="R439">
        <f>HEX2DEC(J439)</f>
        <v>0</v>
      </c>
    </row>
    <row r="440" spans="1:18" x14ac:dyDescent="0.25">
      <c r="A440">
        <v>43.337505999999998</v>
      </c>
      <c r="B440" s="1" t="s">
        <v>3</v>
      </c>
      <c r="C440" s="1" t="s">
        <v>2</v>
      </c>
      <c r="D440" s="1" t="s">
        <v>2</v>
      </c>
      <c r="E440" s="1" t="s">
        <v>30</v>
      </c>
      <c r="F440" s="1" t="s">
        <v>5</v>
      </c>
      <c r="G440" s="1" t="s">
        <v>2</v>
      </c>
      <c r="H440" s="1" t="s">
        <v>9</v>
      </c>
      <c r="I440" s="1" t="s">
        <v>18</v>
      </c>
      <c r="J440" s="1" t="s">
        <v>2</v>
      </c>
      <c r="K440">
        <f>HEX2DEC(C440)</f>
        <v>0</v>
      </c>
      <c r="L440">
        <f>HEX2DEC(D440)</f>
        <v>0</v>
      </c>
      <c r="M440">
        <f>HEX2DEC(E440)</f>
        <v>138</v>
      </c>
      <c r="N440">
        <f>HEX2DEC(F440)</f>
        <v>1</v>
      </c>
      <c r="O440">
        <f>HEX2DEC(G440)</f>
        <v>0</v>
      </c>
      <c r="P440">
        <f>HEX2DEC(H440)</f>
        <v>67</v>
      </c>
      <c r="Q440">
        <f>HEX2DEC(I440)</f>
        <v>105</v>
      </c>
      <c r="R440">
        <f>HEX2DEC(J440)</f>
        <v>0</v>
      </c>
    </row>
    <row r="441" spans="1:18" x14ac:dyDescent="0.25">
      <c r="A441">
        <v>43.436892999999998</v>
      </c>
      <c r="B441" s="1" t="s">
        <v>3</v>
      </c>
      <c r="C441" s="1" t="s">
        <v>2</v>
      </c>
      <c r="D441" s="1" t="s">
        <v>2</v>
      </c>
      <c r="E441" s="1" t="s">
        <v>30</v>
      </c>
      <c r="F441" s="1" t="s">
        <v>5</v>
      </c>
      <c r="G441" s="1" t="s">
        <v>2</v>
      </c>
      <c r="H441" s="1" t="s">
        <v>9</v>
      </c>
      <c r="I441" s="1" t="s">
        <v>18</v>
      </c>
      <c r="J441" s="1" t="s">
        <v>2</v>
      </c>
      <c r="K441">
        <f>HEX2DEC(C441)</f>
        <v>0</v>
      </c>
      <c r="L441">
        <f>HEX2DEC(D441)</f>
        <v>0</v>
      </c>
      <c r="M441">
        <f>HEX2DEC(E441)</f>
        <v>138</v>
      </c>
      <c r="N441">
        <f>HEX2DEC(F441)</f>
        <v>1</v>
      </c>
      <c r="O441">
        <f>HEX2DEC(G441)</f>
        <v>0</v>
      </c>
      <c r="P441">
        <f>HEX2DEC(H441)</f>
        <v>67</v>
      </c>
      <c r="Q441">
        <f>HEX2DEC(I441)</f>
        <v>105</v>
      </c>
      <c r="R441">
        <f>HEX2DEC(J441)</f>
        <v>0</v>
      </c>
    </row>
    <row r="442" spans="1:18" x14ac:dyDescent="0.25">
      <c r="A442">
        <v>43.535462000000003</v>
      </c>
      <c r="B442" s="1" t="s">
        <v>3</v>
      </c>
      <c r="C442" s="1" t="s">
        <v>2</v>
      </c>
      <c r="D442" s="1" t="s">
        <v>2</v>
      </c>
      <c r="E442" s="1" t="s">
        <v>30</v>
      </c>
      <c r="F442" s="1" t="s">
        <v>5</v>
      </c>
      <c r="G442" s="1" t="s">
        <v>2</v>
      </c>
      <c r="H442" s="1" t="s">
        <v>9</v>
      </c>
      <c r="I442" s="1" t="s">
        <v>18</v>
      </c>
      <c r="J442" s="1" t="s">
        <v>2</v>
      </c>
      <c r="K442">
        <f>HEX2DEC(C442)</f>
        <v>0</v>
      </c>
      <c r="L442">
        <f>HEX2DEC(D442)</f>
        <v>0</v>
      </c>
      <c r="M442">
        <f>HEX2DEC(E442)</f>
        <v>138</v>
      </c>
      <c r="N442">
        <f>HEX2DEC(F442)</f>
        <v>1</v>
      </c>
      <c r="O442">
        <f>HEX2DEC(G442)</f>
        <v>0</v>
      </c>
      <c r="P442">
        <f>HEX2DEC(H442)</f>
        <v>67</v>
      </c>
      <c r="Q442">
        <f>HEX2DEC(I442)</f>
        <v>105</v>
      </c>
      <c r="R442">
        <f>HEX2DEC(J442)</f>
        <v>0</v>
      </c>
    </row>
    <row r="443" spans="1:18" x14ac:dyDescent="0.25">
      <c r="A443">
        <v>43.634439999999998</v>
      </c>
      <c r="B443" s="1" t="s">
        <v>3</v>
      </c>
      <c r="C443" s="1" t="s">
        <v>2</v>
      </c>
      <c r="D443" s="1" t="s">
        <v>2</v>
      </c>
      <c r="E443" s="1" t="s">
        <v>30</v>
      </c>
      <c r="F443" s="1" t="s">
        <v>5</v>
      </c>
      <c r="G443" s="1" t="s">
        <v>2</v>
      </c>
      <c r="H443" s="1" t="s">
        <v>9</v>
      </c>
      <c r="I443" s="1" t="s">
        <v>18</v>
      </c>
      <c r="J443" s="1" t="s">
        <v>2</v>
      </c>
      <c r="K443">
        <f>HEX2DEC(C443)</f>
        <v>0</v>
      </c>
      <c r="L443">
        <f>HEX2DEC(D443)</f>
        <v>0</v>
      </c>
      <c r="M443">
        <f>HEX2DEC(E443)</f>
        <v>138</v>
      </c>
      <c r="N443">
        <f>HEX2DEC(F443)</f>
        <v>1</v>
      </c>
      <c r="O443">
        <f>HEX2DEC(G443)</f>
        <v>0</v>
      </c>
      <c r="P443">
        <f>HEX2DEC(H443)</f>
        <v>67</v>
      </c>
      <c r="Q443">
        <f>HEX2DEC(I443)</f>
        <v>105</v>
      </c>
      <c r="R443">
        <f>HEX2DEC(J443)</f>
        <v>0</v>
      </c>
    </row>
    <row r="444" spans="1:18" x14ac:dyDescent="0.25">
      <c r="A444">
        <v>43.733418</v>
      </c>
      <c r="B444" s="1" t="s">
        <v>3</v>
      </c>
      <c r="C444" s="1" t="s">
        <v>2</v>
      </c>
      <c r="D444" s="1" t="s">
        <v>2</v>
      </c>
      <c r="E444" s="1" t="s">
        <v>29</v>
      </c>
      <c r="F444" s="1" t="s">
        <v>5</v>
      </c>
      <c r="G444" s="1" t="s">
        <v>2</v>
      </c>
      <c r="H444" s="1" t="s">
        <v>9</v>
      </c>
      <c r="I444" s="1" t="s">
        <v>51</v>
      </c>
      <c r="J444" s="1" t="s">
        <v>2</v>
      </c>
      <c r="K444">
        <f>HEX2DEC(C444)</f>
        <v>0</v>
      </c>
      <c r="L444">
        <f>HEX2DEC(D444)</f>
        <v>0</v>
      </c>
      <c r="M444">
        <f>HEX2DEC(E444)</f>
        <v>137</v>
      </c>
      <c r="N444">
        <f>HEX2DEC(F444)</f>
        <v>1</v>
      </c>
      <c r="O444">
        <f>HEX2DEC(G444)</f>
        <v>0</v>
      </c>
      <c r="P444">
        <f>HEX2DEC(H444)</f>
        <v>67</v>
      </c>
      <c r="Q444">
        <f>HEX2DEC(I444)</f>
        <v>104</v>
      </c>
      <c r="R444">
        <f>HEX2DEC(J444)</f>
        <v>0</v>
      </c>
    </row>
    <row r="445" spans="1:18" x14ac:dyDescent="0.25">
      <c r="A445">
        <v>43.832396000000003</v>
      </c>
      <c r="B445" s="1" t="s">
        <v>3</v>
      </c>
      <c r="C445" s="1" t="s">
        <v>2</v>
      </c>
      <c r="D445" s="1" t="s">
        <v>2</v>
      </c>
      <c r="E445" s="1" t="s">
        <v>30</v>
      </c>
      <c r="F445" s="1" t="s">
        <v>5</v>
      </c>
      <c r="G445" s="1" t="s">
        <v>2</v>
      </c>
      <c r="H445" s="1" t="s">
        <v>9</v>
      </c>
      <c r="I445" s="1" t="s">
        <v>51</v>
      </c>
      <c r="J445" s="1" t="s">
        <v>2</v>
      </c>
      <c r="K445">
        <f>HEX2DEC(C445)</f>
        <v>0</v>
      </c>
      <c r="L445">
        <f>HEX2DEC(D445)</f>
        <v>0</v>
      </c>
      <c r="M445">
        <f>HEX2DEC(E445)</f>
        <v>138</v>
      </c>
      <c r="N445">
        <f>HEX2DEC(F445)</f>
        <v>1</v>
      </c>
      <c r="O445">
        <f>HEX2DEC(G445)</f>
        <v>0</v>
      </c>
      <c r="P445">
        <f>HEX2DEC(H445)</f>
        <v>67</v>
      </c>
      <c r="Q445">
        <f>HEX2DEC(I445)</f>
        <v>104</v>
      </c>
      <c r="R445">
        <f>HEX2DEC(J445)</f>
        <v>0</v>
      </c>
    </row>
    <row r="446" spans="1:18" x14ac:dyDescent="0.25">
      <c r="A446">
        <v>43.930965</v>
      </c>
      <c r="B446" s="1" t="s">
        <v>3</v>
      </c>
      <c r="C446" s="1" t="s">
        <v>2</v>
      </c>
      <c r="D446" s="1" t="s">
        <v>2</v>
      </c>
      <c r="E446" s="1" t="s">
        <v>30</v>
      </c>
      <c r="F446" s="1" t="s">
        <v>5</v>
      </c>
      <c r="G446" s="1" t="s">
        <v>2</v>
      </c>
      <c r="H446" s="1" t="s">
        <v>9</v>
      </c>
      <c r="I446" s="1" t="s">
        <v>51</v>
      </c>
      <c r="J446" s="1" t="s">
        <v>2</v>
      </c>
      <c r="K446">
        <f>HEX2DEC(C446)</f>
        <v>0</v>
      </c>
      <c r="L446">
        <f>HEX2DEC(D446)</f>
        <v>0</v>
      </c>
      <c r="M446">
        <f>HEX2DEC(E446)</f>
        <v>138</v>
      </c>
      <c r="N446">
        <f>HEX2DEC(F446)</f>
        <v>1</v>
      </c>
      <c r="O446">
        <f>HEX2DEC(G446)</f>
        <v>0</v>
      </c>
      <c r="P446">
        <f>HEX2DEC(H446)</f>
        <v>67</v>
      </c>
      <c r="Q446">
        <f>HEX2DEC(I446)</f>
        <v>104</v>
      </c>
      <c r="R446">
        <f>HEX2DEC(J446)</f>
        <v>0</v>
      </c>
    </row>
    <row r="447" spans="1:18" x14ac:dyDescent="0.25">
      <c r="A447">
        <v>44.029943000000003</v>
      </c>
      <c r="B447" s="1" t="s">
        <v>3</v>
      </c>
      <c r="C447" s="1" t="s">
        <v>2</v>
      </c>
      <c r="D447" s="1" t="s">
        <v>2</v>
      </c>
      <c r="E447" s="1" t="s">
        <v>30</v>
      </c>
      <c r="F447" s="1" t="s">
        <v>5</v>
      </c>
      <c r="G447" s="1" t="s">
        <v>2</v>
      </c>
      <c r="H447" s="1" t="s">
        <v>9</v>
      </c>
      <c r="I447" s="1" t="s">
        <v>51</v>
      </c>
      <c r="J447" s="1" t="s">
        <v>2</v>
      </c>
      <c r="K447">
        <f>HEX2DEC(C447)</f>
        <v>0</v>
      </c>
      <c r="L447">
        <f>HEX2DEC(D447)</f>
        <v>0</v>
      </c>
      <c r="M447">
        <f>HEX2DEC(E447)</f>
        <v>138</v>
      </c>
      <c r="N447">
        <f>HEX2DEC(F447)</f>
        <v>1</v>
      </c>
      <c r="O447">
        <f>HEX2DEC(G447)</f>
        <v>0</v>
      </c>
      <c r="P447">
        <f>HEX2DEC(H447)</f>
        <v>67</v>
      </c>
      <c r="Q447">
        <f>HEX2DEC(I447)</f>
        <v>104</v>
      </c>
      <c r="R447">
        <f>HEX2DEC(J447)</f>
        <v>0</v>
      </c>
    </row>
    <row r="448" spans="1:18" x14ac:dyDescent="0.25">
      <c r="A448">
        <v>44.128920999999998</v>
      </c>
      <c r="B448" s="1" t="s">
        <v>3</v>
      </c>
      <c r="C448" s="1" t="s">
        <v>2</v>
      </c>
      <c r="D448" s="1" t="s">
        <v>2</v>
      </c>
      <c r="E448" s="1" t="s">
        <v>30</v>
      </c>
      <c r="F448" s="1" t="s">
        <v>5</v>
      </c>
      <c r="G448" s="1" t="s">
        <v>2</v>
      </c>
      <c r="H448" s="1" t="s">
        <v>9</v>
      </c>
      <c r="I448" s="1" t="s">
        <v>51</v>
      </c>
      <c r="J448" s="1" t="s">
        <v>2</v>
      </c>
      <c r="K448">
        <f>HEX2DEC(C448)</f>
        <v>0</v>
      </c>
      <c r="L448">
        <f>HEX2DEC(D448)</f>
        <v>0</v>
      </c>
      <c r="M448">
        <f>HEX2DEC(E448)</f>
        <v>138</v>
      </c>
      <c r="N448">
        <f>HEX2DEC(F448)</f>
        <v>1</v>
      </c>
      <c r="O448">
        <f>HEX2DEC(G448)</f>
        <v>0</v>
      </c>
      <c r="P448">
        <f>HEX2DEC(H448)</f>
        <v>67</v>
      </c>
      <c r="Q448">
        <f>HEX2DEC(I448)</f>
        <v>104</v>
      </c>
      <c r="R448">
        <f>HEX2DEC(J448)</f>
        <v>0</v>
      </c>
    </row>
    <row r="449" spans="1:18" x14ac:dyDescent="0.25">
      <c r="A449">
        <v>44.227899000000001</v>
      </c>
      <c r="B449" s="1" t="s">
        <v>3</v>
      </c>
      <c r="C449" s="1" t="s">
        <v>2</v>
      </c>
      <c r="D449" s="1" t="s">
        <v>2</v>
      </c>
      <c r="E449" s="1" t="s">
        <v>30</v>
      </c>
      <c r="F449" s="1" t="s">
        <v>5</v>
      </c>
      <c r="G449" s="1" t="s">
        <v>2</v>
      </c>
      <c r="H449" s="1" t="s">
        <v>9</v>
      </c>
      <c r="I449" s="1" t="s">
        <v>51</v>
      </c>
      <c r="J449" s="1" t="s">
        <v>2</v>
      </c>
      <c r="K449">
        <f>HEX2DEC(C449)</f>
        <v>0</v>
      </c>
      <c r="L449">
        <f>HEX2DEC(D449)</f>
        <v>0</v>
      </c>
      <c r="M449">
        <f>HEX2DEC(E449)</f>
        <v>138</v>
      </c>
      <c r="N449">
        <f>HEX2DEC(F449)</f>
        <v>1</v>
      </c>
      <c r="O449">
        <f>HEX2DEC(G449)</f>
        <v>0</v>
      </c>
      <c r="P449">
        <f>HEX2DEC(H449)</f>
        <v>67</v>
      </c>
      <c r="Q449">
        <f>HEX2DEC(I449)</f>
        <v>104</v>
      </c>
      <c r="R449">
        <f>HEX2DEC(J449)</f>
        <v>0</v>
      </c>
    </row>
    <row r="450" spans="1:18" x14ac:dyDescent="0.25">
      <c r="A450">
        <v>44.326877000000003</v>
      </c>
      <c r="B450" s="1" t="s">
        <v>3</v>
      </c>
      <c r="C450" s="1" t="s">
        <v>2</v>
      </c>
      <c r="D450" s="1" t="s">
        <v>2</v>
      </c>
      <c r="E450" s="1" t="s">
        <v>30</v>
      </c>
      <c r="F450" s="1" t="s">
        <v>5</v>
      </c>
      <c r="G450" s="1" t="s">
        <v>2</v>
      </c>
      <c r="H450" s="1" t="s">
        <v>9</v>
      </c>
      <c r="I450" s="1" t="s">
        <v>51</v>
      </c>
      <c r="J450" s="1" t="s">
        <v>2</v>
      </c>
      <c r="K450">
        <f>HEX2DEC(C450)</f>
        <v>0</v>
      </c>
      <c r="L450">
        <f>HEX2DEC(D450)</f>
        <v>0</v>
      </c>
      <c r="M450">
        <f>HEX2DEC(E450)</f>
        <v>138</v>
      </c>
      <c r="N450">
        <f>HEX2DEC(F450)</f>
        <v>1</v>
      </c>
      <c r="O450">
        <f>HEX2DEC(G450)</f>
        <v>0</v>
      </c>
      <c r="P450">
        <f>HEX2DEC(H450)</f>
        <v>67</v>
      </c>
      <c r="Q450">
        <f>HEX2DEC(I450)</f>
        <v>104</v>
      </c>
      <c r="R450">
        <f>HEX2DEC(J450)</f>
        <v>0</v>
      </c>
    </row>
    <row r="451" spans="1:18" x14ac:dyDescent="0.25">
      <c r="A451">
        <v>44.425854999999999</v>
      </c>
      <c r="B451" s="1" t="s">
        <v>3</v>
      </c>
      <c r="C451" s="1" t="s">
        <v>2</v>
      </c>
      <c r="D451" s="1" t="s">
        <v>2</v>
      </c>
      <c r="E451" s="1" t="s">
        <v>30</v>
      </c>
      <c r="F451" s="1" t="s">
        <v>5</v>
      </c>
      <c r="G451" s="1" t="s">
        <v>2</v>
      </c>
      <c r="H451" s="1" t="s">
        <v>9</v>
      </c>
      <c r="I451" s="1" t="s">
        <v>52</v>
      </c>
      <c r="J451" s="1" t="s">
        <v>2</v>
      </c>
      <c r="K451">
        <f>HEX2DEC(C451)</f>
        <v>0</v>
      </c>
      <c r="L451">
        <f>HEX2DEC(D451)</f>
        <v>0</v>
      </c>
      <c r="M451">
        <f>HEX2DEC(E451)</f>
        <v>138</v>
      </c>
      <c r="N451">
        <f>HEX2DEC(F451)</f>
        <v>1</v>
      </c>
      <c r="O451">
        <f>HEX2DEC(G451)</f>
        <v>0</v>
      </c>
      <c r="P451">
        <f>HEX2DEC(H451)</f>
        <v>67</v>
      </c>
      <c r="Q451">
        <f>HEX2DEC(I451)</f>
        <v>103</v>
      </c>
      <c r="R451">
        <f>HEX2DEC(J451)</f>
        <v>0</v>
      </c>
    </row>
    <row r="452" spans="1:18" x14ac:dyDescent="0.25">
      <c r="A452">
        <v>44.524833000000001</v>
      </c>
      <c r="B452" s="1" t="s">
        <v>3</v>
      </c>
      <c r="C452" s="1" t="s">
        <v>2</v>
      </c>
      <c r="D452" s="1" t="s">
        <v>2</v>
      </c>
      <c r="E452" s="1" t="s">
        <v>30</v>
      </c>
      <c r="F452" s="1" t="s">
        <v>5</v>
      </c>
      <c r="G452" s="1" t="s">
        <v>2</v>
      </c>
      <c r="H452" s="1" t="s">
        <v>9</v>
      </c>
      <c r="I452" s="1" t="s">
        <v>52</v>
      </c>
      <c r="J452" s="1" t="s">
        <v>2</v>
      </c>
      <c r="K452">
        <f>HEX2DEC(C452)</f>
        <v>0</v>
      </c>
      <c r="L452">
        <f>HEX2DEC(D452)</f>
        <v>0</v>
      </c>
      <c r="M452">
        <f>HEX2DEC(E452)</f>
        <v>138</v>
      </c>
      <c r="N452">
        <f>HEX2DEC(F452)</f>
        <v>1</v>
      </c>
      <c r="O452">
        <f>HEX2DEC(G452)</f>
        <v>0</v>
      </c>
      <c r="P452">
        <f>HEX2DEC(H452)</f>
        <v>67</v>
      </c>
      <c r="Q452">
        <f>HEX2DEC(I452)</f>
        <v>103</v>
      </c>
      <c r="R452">
        <f>HEX2DEC(J452)</f>
        <v>0</v>
      </c>
    </row>
    <row r="453" spans="1:18" x14ac:dyDescent="0.25">
      <c r="A453">
        <v>44.623811000000003</v>
      </c>
      <c r="B453" s="1" t="s">
        <v>3</v>
      </c>
      <c r="C453" s="1" t="s">
        <v>2</v>
      </c>
      <c r="D453" s="1" t="s">
        <v>2</v>
      </c>
      <c r="E453" s="1" t="s">
        <v>30</v>
      </c>
      <c r="F453" s="1" t="s">
        <v>5</v>
      </c>
      <c r="G453" s="1" t="s">
        <v>2</v>
      </c>
      <c r="H453" s="1" t="s">
        <v>9</v>
      </c>
      <c r="I453" s="1" t="s">
        <v>52</v>
      </c>
      <c r="J453" s="1" t="s">
        <v>2</v>
      </c>
      <c r="K453">
        <f>HEX2DEC(C453)</f>
        <v>0</v>
      </c>
      <c r="L453">
        <f>HEX2DEC(D453)</f>
        <v>0</v>
      </c>
      <c r="M453">
        <f>HEX2DEC(E453)</f>
        <v>138</v>
      </c>
      <c r="N453">
        <f>HEX2DEC(F453)</f>
        <v>1</v>
      </c>
      <c r="O453">
        <f>HEX2DEC(G453)</f>
        <v>0</v>
      </c>
      <c r="P453">
        <f>HEX2DEC(H453)</f>
        <v>67</v>
      </c>
      <c r="Q453">
        <f>HEX2DEC(I453)</f>
        <v>103</v>
      </c>
      <c r="R453">
        <f>HEX2DEC(J453)</f>
        <v>0</v>
      </c>
    </row>
    <row r="454" spans="1:18" x14ac:dyDescent="0.25">
      <c r="A454">
        <v>44.722788999999999</v>
      </c>
      <c r="B454" s="1" t="s">
        <v>3</v>
      </c>
      <c r="C454" s="1" t="s">
        <v>2</v>
      </c>
      <c r="D454" s="1" t="s">
        <v>2</v>
      </c>
      <c r="E454" s="1" t="s">
        <v>30</v>
      </c>
      <c r="F454" s="1" t="s">
        <v>5</v>
      </c>
      <c r="G454" s="1" t="s">
        <v>2</v>
      </c>
      <c r="H454" s="1" t="s">
        <v>9</v>
      </c>
      <c r="I454" s="1" t="s">
        <v>52</v>
      </c>
      <c r="J454" s="1" t="s">
        <v>2</v>
      </c>
      <c r="K454">
        <f>HEX2DEC(C454)</f>
        <v>0</v>
      </c>
      <c r="L454">
        <f>HEX2DEC(D454)</f>
        <v>0</v>
      </c>
      <c r="M454">
        <f>HEX2DEC(E454)</f>
        <v>138</v>
      </c>
      <c r="N454">
        <f>HEX2DEC(F454)</f>
        <v>1</v>
      </c>
      <c r="O454">
        <f>HEX2DEC(G454)</f>
        <v>0</v>
      </c>
      <c r="P454">
        <f>HEX2DEC(H454)</f>
        <v>67</v>
      </c>
      <c r="Q454">
        <f>HEX2DEC(I454)</f>
        <v>103</v>
      </c>
      <c r="R454">
        <f>HEX2DEC(J454)</f>
        <v>0</v>
      </c>
    </row>
    <row r="455" spans="1:18" x14ac:dyDescent="0.25">
      <c r="A455">
        <v>44.821767000000001</v>
      </c>
      <c r="B455" s="1" t="s">
        <v>3</v>
      </c>
      <c r="C455" s="1" t="s">
        <v>2</v>
      </c>
      <c r="D455" s="1" t="s">
        <v>2</v>
      </c>
      <c r="E455" s="1" t="s">
        <v>30</v>
      </c>
      <c r="F455" s="1" t="s">
        <v>5</v>
      </c>
      <c r="G455" s="1" t="s">
        <v>2</v>
      </c>
      <c r="H455" s="1" t="s">
        <v>9</v>
      </c>
      <c r="I455" s="1" t="s">
        <v>52</v>
      </c>
      <c r="J455" s="1" t="s">
        <v>2</v>
      </c>
      <c r="K455">
        <f>HEX2DEC(C455)</f>
        <v>0</v>
      </c>
      <c r="L455">
        <f>HEX2DEC(D455)</f>
        <v>0</v>
      </c>
      <c r="M455">
        <f>HEX2DEC(E455)</f>
        <v>138</v>
      </c>
      <c r="N455">
        <f>HEX2DEC(F455)</f>
        <v>1</v>
      </c>
      <c r="O455">
        <f>HEX2DEC(G455)</f>
        <v>0</v>
      </c>
      <c r="P455">
        <f>HEX2DEC(H455)</f>
        <v>67</v>
      </c>
      <c r="Q455">
        <f>HEX2DEC(I455)</f>
        <v>103</v>
      </c>
      <c r="R455">
        <f>HEX2DEC(J455)</f>
        <v>0</v>
      </c>
    </row>
    <row r="456" spans="1:18" x14ac:dyDescent="0.25">
      <c r="A456">
        <v>44.920744999999997</v>
      </c>
      <c r="B456" s="1" t="s">
        <v>3</v>
      </c>
      <c r="C456" s="1" t="s">
        <v>2</v>
      </c>
      <c r="D456" s="1" t="s">
        <v>2</v>
      </c>
      <c r="E456" s="1" t="s">
        <v>30</v>
      </c>
      <c r="F456" s="1" t="s">
        <v>5</v>
      </c>
      <c r="G456" s="1" t="s">
        <v>2</v>
      </c>
      <c r="H456" s="1" t="s">
        <v>9</v>
      </c>
      <c r="I456" s="1" t="s">
        <v>52</v>
      </c>
      <c r="J456" s="1" t="s">
        <v>2</v>
      </c>
      <c r="K456">
        <f>HEX2DEC(C456)</f>
        <v>0</v>
      </c>
      <c r="L456">
        <f>HEX2DEC(D456)</f>
        <v>0</v>
      </c>
      <c r="M456">
        <f>HEX2DEC(E456)</f>
        <v>138</v>
      </c>
      <c r="N456">
        <f>HEX2DEC(F456)</f>
        <v>1</v>
      </c>
      <c r="O456">
        <f>HEX2DEC(G456)</f>
        <v>0</v>
      </c>
      <c r="P456">
        <f>HEX2DEC(H456)</f>
        <v>67</v>
      </c>
      <c r="Q456">
        <f>HEX2DEC(I456)</f>
        <v>103</v>
      </c>
      <c r="R456">
        <f>HEX2DEC(J456)</f>
        <v>0</v>
      </c>
    </row>
    <row r="457" spans="1:18" x14ac:dyDescent="0.25">
      <c r="A457">
        <v>45.019722999999999</v>
      </c>
      <c r="B457" s="1" t="s">
        <v>3</v>
      </c>
      <c r="C457" s="1" t="s">
        <v>2</v>
      </c>
      <c r="D457" s="1" t="s">
        <v>2</v>
      </c>
      <c r="E457" s="1" t="s">
        <v>29</v>
      </c>
      <c r="F457" s="1" t="s">
        <v>5</v>
      </c>
      <c r="G457" s="1" t="s">
        <v>2</v>
      </c>
      <c r="H457" s="1" t="s">
        <v>9</v>
      </c>
      <c r="I457" s="1" t="s">
        <v>52</v>
      </c>
      <c r="J457" s="1" t="s">
        <v>2</v>
      </c>
      <c r="K457">
        <f>HEX2DEC(C457)</f>
        <v>0</v>
      </c>
      <c r="L457">
        <f>HEX2DEC(D457)</f>
        <v>0</v>
      </c>
      <c r="M457">
        <f>HEX2DEC(E457)</f>
        <v>137</v>
      </c>
      <c r="N457">
        <f>HEX2DEC(F457)</f>
        <v>1</v>
      </c>
      <c r="O457">
        <f>HEX2DEC(G457)</f>
        <v>0</v>
      </c>
      <c r="P457">
        <f>HEX2DEC(H457)</f>
        <v>67</v>
      </c>
      <c r="Q457">
        <f>HEX2DEC(I457)</f>
        <v>103</v>
      </c>
      <c r="R457">
        <f>HEX2DEC(J457)</f>
        <v>0</v>
      </c>
    </row>
    <row r="458" spans="1:18" x14ac:dyDescent="0.25">
      <c r="A458">
        <v>45.118701000000001</v>
      </c>
      <c r="B458" s="1" t="s">
        <v>3</v>
      </c>
      <c r="C458" s="1" t="s">
        <v>2</v>
      </c>
      <c r="D458" s="1" t="s">
        <v>2</v>
      </c>
      <c r="E458" s="1" t="s">
        <v>29</v>
      </c>
      <c r="F458" s="1" t="s">
        <v>5</v>
      </c>
      <c r="G458" s="1" t="s">
        <v>2</v>
      </c>
      <c r="H458" s="1" t="s">
        <v>9</v>
      </c>
      <c r="I458" s="1" t="s">
        <v>52</v>
      </c>
      <c r="J458" s="1" t="s">
        <v>2</v>
      </c>
      <c r="K458">
        <f>HEX2DEC(C458)</f>
        <v>0</v>
      </c>
      <c r="L458">
        <f>HEX2DEC(D458)</f>
        <v>0</v>
      </c>
      <c r="M458">
        <f>HEX2DEC(E458)</f>
        <v>137</v>
      </c>
      <c r="N458">
        <f>HEX2DEC(F458)</f>
        <v>1</v>
      </c>
      <c r="O458">
        <f>HEX2DEC(G458)</f>
        <v>0</v>
      </c>
      <c r="P458">
        <f>HEX2DEC(H458)</f>
        <v>67</v>
      </c>
      <c r="Q458">
        <f>HEX2DEC(I458)</f>
        <v>103</v>
      </c>
      <c r="R458">
        <f>HEX2DEC(J458)</f>
        <v>0</v>
      </c>
    </row>
    <row r="459" spans="1:18" x14ac:dyDescent="0.25">
      <c r="A459">
        <v>45.217678999999997</v>
      </c>
      <c r="B459" s="1" t="s">
        <v>3</v>
      </c>
      <c r="C459" s="1" t="s">
        <v>2</v>
      </c>
      <c r="D459" s="1" t="s">
        <v>2</v>
      </c>
      <c r="E459" s="1" t="s">
        <v>29</v>
      </c>
      <c r="F459" s="1" t="s">
        <v>5</v>
      </c>
      <c r="G459" s="1" t="s">
        <v>2</v>
      </c>
      <c r="H459" s="1" t="s">
        <v>9</v>
      </c>
      <c r="I459" s="1" t="s">
        <v>53</v>
      </c>
      <c r="J459" s="1" t="s">
        <v>2</v>
      </c>
      <c r="K459">
        <f>HEX2DEC(C459)</f>
        <v>0</v>
      </c>
      <c r="L459">
        <f>HEX2DEC(D459)</f>
        <v>0</v>
      </c>
      <c r="M459">
        <f>HEX2DEC(E459)</f>
        <v>137</v>
      </c>
      <c r="N459">
        <f>HEX2DEC(F459)</f>
        <v>1</v>
      </c>
      <c r="O459">
        <f>HEX2DEC(G459)</f>
        <v>0</v>
      </c>
      <c r="P459">
        <f>HEX2DEC(H459)</f>
        <v>67</v>
      </c>
      <c r="Q459">
        <f>HEX2DEC(I459)</f>
        <v>102</v>
      </c>
      <c r="R459">
        <f>HEX2DEC(J459)</f>
        <v>0</v>
      </c>
    </row>
    <row r="460" spans="1:18" x14ac:dyDescent="0.25">
      <c r="A460">
        <v>45.316656999999999</v>
      </c>
      <c r="B460" s="1" t="s">
        <v>3</v>
      </c>
      <c r="C460" s="1" t="s">
        <v>2</v>
      </c>
      <c r="D460" s="1" t="s">
        <v>2</v>
      </c>
      <c r="E460" s="1" t="s">
        <v>29</v>
      </c>
      <c r="F460" s="1" t="s">
        <v>5</v>
      </c>
      <c r="G460" s="1" t="s">
        <v>2</v>
      </c>
      <c r="H460" s="1" t="s">
        <v>9</v>
      </c>
      <c r="I460" s="1" t="s">
        <v>53</v>
      </c>
      <c r="J460" s="1" t="s">
        <v>2</v>
      </c>
      <c r="K460">
        <f>HEX2DEC(C460)</f>
        <v>0</v>
      </c>
      <c r="L460">
        <f>HEX2DEC(D460)</f>
        <v>0</v>
      </c>
      <c r="M460">
        <f>HEX2DEC(E460)</f>
        <v>137</v>
      </c>
      <c r="N460">
        <f>HEX2DEC(F460)</f>
        <v>1</v>
      </c>
      <c r="O460">
        <f>HEX2DEC(G460)</f>
        <v>0</v>
      </c>
      <c r="P460">
        <f>HEX2DEC(H460)</f>
        <v>67</v>
      </c>
      <c r="Q460">
        <f>HEX2DEC(I460)</f>
        <v>102</v>
      </c>
      <c r="R460">
        <f>HEX2DEC(J460)</f>
        <v>0</v>
      </c>
    </row>
    <row r="461" spans="1:18" x14ac:dyDescent="0.25">
      <c r="A461">
        <v>45.415635000000002</v>
      </c>
      <c r="B461" s="1" t="s">
        <v>3</v>
      </c>
      <c r="C461" s="1" t="s">
        <v>2</v>
      </c>
      <c r="D461" s="1" t="s">
        <v>2</v>
      </c>
      <c r="E461" s="1" t="s">
        <v>30</v>
      </c>
      <c r="F461" s="1" t="s">
        <v>5</v>
      </c>
      <c r="G461" s="1" t="s">
        <v>2</v>
      </c>
      <c r="H461" s="1" t="s">
        <v>9</v>
      </c>
      <c r="I461" s="1" t="s">
        <v>53</v>
      </c>
      <c r="J461" s="1" t="s">
        <v>2</v>
      </c>
      <c r="K461">
        <f>HEX2DEC(C461)</f>
        <v>0</v>
      </c>
      <c r="L461">
        <f>HEX2DEC(D461)</f>
        <v>0</v>
      </c>
      <c r="M461">
        <f>HEX2DEC(E461)</f>
        <v>138</v>
      </c>
      <c r="N461">
        <f>HEX2DEC(F461)</f>
        <v>1</v>
      </c>
      <c r="O461">
        <f>HEX2DEC(G461)</f>
        <v>0</v>
      </c>
      <c r="P461">
        <f>HEX2DEC(H461)</f>
        <v>67</v>
      </c>
      <c r="Q461">
        <f>HEX2DEC(I461)</f>
        <v>102</v>
      </c>
      <c r="R461">
        <f>HEX2DEC(J461)</f>
        <v>0</v>
      </c>
    </row>
    <row r="462" spans="1:18" x14ac:dyDescent="0.25">
      <c r="A462">
        <v>45.514612999999997</v>
      </c>
      <c r="B462" s="1" t="s">
        <v>3</v>
      </c>
      <c r="C462" s="1" t="s">
        <v>2</v>
      </c>
      <c r="D462" s="1" t="s">
        <v>2</v>
      </c>
      <c r="E462" s="1" t="s">
        <v>30</v>
      </c>
      <c r="F462" s="1" t="s">
        <v>5</v>
      </c>
      <c r="G462" s="1" t="s">
        <v>2</v>
      </c>
      <c r="H462" s="1" t="s">
        <v>9</v>
      </c>
      <c r="I462" s="1" t="s">
        <v>53</v>
      </c>
      <c r="J462" s="1" t="s">
        <v>2</v>
      </c>
      <c r="K462">
        <f>HEX2DEC(C462)</f>
        <v>0</v>
      </c>
      <c r="L462">
        <f>HEX2DEC(D462)</f>
        <v>0</v>
      </c>
      <c r="M462">
        <f>HEX2DEC(E462)</f>
        <v>138</v>
      </c>
      <c r="N462">
        <f>HEX2DEC(F462)</f>
        <v>1</v>
      </c>
      <c r="O462">
        <f>HEX2DEC(G462)</f>
        <v>0</v>
      </c>
      <c r="P462">
        <f>HEX2DEC(H462)</f>
        <v>67</v>
      </c>
      <c r="Q462">
        <f>HEX2DEC(I462)</f>
        <v>102</v>
      </c>
      <c r="R462">
        <f>HEX2DEC(J462)</f>
        <v>0</v>
      </c>
    </row>
    <row r="463" spans="1:18" x14ac:dyDescent="0.25">
      <c r="A463">
        <v>45.613591</v>
      </c>
      <c r="B463" s="1" t="s">
        <v>3</v>
      </c>
      <c r="C463" s="1" t="s">
        <v>2</v>
      </c>
      <c r="D463" s="1" t="s">
        <v>2</v>
      </c>
      <c r="E463" s="1" t="s">
        <v>29</v>
      </c>
      <c r="F463" s="1" t="s">
        <v>5</v>
      </c>
      <c r="G463" s="1" t="s">
        <v>2</v>
      </c>
      <c r="H463" s="1" t="s">
        <v>9</v>
      </c>
      <c r="I463" s="1" t="s">
        <v>53</v>
      </c>
      <c r="J463" s="1" t="s">
        <v>2</v>
      </c>
      <c r="K463">
        <f>HEX2DEC(C463)</f>
        <v>0</v>
      </c>
      <c r="L463">
        <f>HEX2DEC(D463)</f>
        <v>0</v>
      </c>
      <c r="M463">
        <f>HEX2DEC(E463)</f>
        <v>137</v>
      </c>
      <c r="N463">
        <f>HEX2DEC(F463)</f>
        <v>1</v>
      </c>
      <c r="O463">
        <f>HEX2DEC(G463)</f>
        <v>0</v>
      </c>
      <c r="P463">
        <f>HEX2DEC(H463)</f>
        <v>67</v>
      </c>
      <c r="Q463">
        <f>HEX2DEC(I463)</f>
        <v>102</v>
      </c>
      <c r="R463">
        <f>HEX2DEC(J463)</f>
        <v>0</v>
      </c>
    </row>
    <row r="464" spans="1:18" x14ac:dyDescent="0.25">
      <c r="A464">
        <v>45.712569000000002</v>
      </c>
      <c r="B464" s="1" t="s">
        <v>3</v>
      </c>
      <c r="C464" s="1" t="s">
        <v>2</v>
      </c>
      <c r="D464" s="1" t="s">
        <v>2</v>
      </c>
      <c r="E464" s="1" t="s">
        <v>29</v>
      </c>
      <c r="F464" s="1" t="s">
        <v>5</v>
      </c>
      <c r="G464" s="1" t="s">
        <v>2</v>
      </c>
      <c r="H464" s="1" t="s">
        <v>9</v>
      </c>
      <c r="I464" s="1" t="s">
        <v>53</v>
      </c>
      <c r="J464" s="1" t="s">
        <v>2</v>
      </c>
      <c r="K464">
        <f>HEX2DEC(C464)</f>
        <v>0</v>
      </c>
      <c r="L464">
        <f>HEX2DEC(D464)</f>
        <v>0</v>
      </c>
      <c r="M464">
        <f>HEX2DEC(E464)</f>
        <v>137</v>
      </c>
      <c r="N464">
        <f>HEX2DEC(F464)</f>
        <v>1</v>
      </c>
      <c r="O464">
        <f>HEX2DEC(G464)</f>
        <v>0</v>
      </c>
      <c r="P464">
        <f>HEX2DEC(H464)</f>
        <v>67</v>
      </c>
      <c r="Q464">
        <f>HEX2DEC(I464)</f>
        <v>102</v>
      </c>
      <c r="R464">
        <f>HEX2DEC(J464)</f>
        <v>0</v>
      </c>
    </row>
    <row r="465" spans="1:18" x14ac:dyDescent="0.25">
      <c r="A465">
        <v>45.811546999999997</v>
      </c>
      <c r="B465" s="1" t="s">
        <v>3</v>
      </c>
      <c r="C465" s="1" t="s">
        <v>2</v>
      </c>
      <c r="D465" s="1" t="s">
        <v>2</v>
      </c>
      <c r="E465" s="1" t="s">
        <v>29</v>
      </c>
      <c r="F465" s="1" t="s">
        <v>5</v>
      </c>
      <c r="G465" s="1" t="s">
        <v>2</v>
      </c>
      <c r="H465" s="1" t="s">
        <v>9</v>
      </c>
      <c r="I465" s="1" t="s">
        <v>53</v>
      </c>
      <c r="J465" s="1" t="s">
        <v>2</v>
      </c>
      <c r="K465">
        <f>HEX2DEC(C465)</f>
        <v>0</v>
      </c>
      <c r="L465">
        <f>HEX2DEC(D465)</f>
        <v>0</v>
      </c>
      <c r="M465">
        <f>HEX2DEC(E465)</f>
        <v>137</v>
      </c>
      <c r="N465">
        <f>HEX2DEC(F465)</f>
        <v>1</v>
      </c>
      <c r="O465">
        <f>HEX2DEC(G465)</f>
        <v>0</v>
      </c>
      <c r="P465">
        <f>HEX2DEC(H465)</f>
        <v>67</v>
      </c>
      <c r="Q465">
        <f>HEX2DEC(I465)</f>
        <v>102</v>
      </c>
      <c r="R465">
        <f>HEX2DEC(J465)</f>
        <v>0</v>
      </c>
    </row>
    <row r="466" spans="1:18" x14ac:dyDescent="0.25">
      <c r="A466">
        <v>45.910525</v>
      </c>
      <c r="B466" s="1" t="s">
        <v>3</v>
      </c>
      <c r="C466" s="1" t="s">
        <v>2</v>
      </c>
      <c r="D466" s="1" t="s">
        <v>2</v>
      </c>
      <c r="E466" s="1" t="s">
        <v>30</v>
      </c>
      <c r="F466" s="1" t="s">
        <v>5</v>
      </c>
      <c r="G466" s="1" t="s">
        <v>2</v>
      </c>
      <c r="H466" s="1" t="s">
        <v>9</v>
      </c>
      <c r="I466" s="1" t="s">
        <v>54</v>
      </c>
      <c r="J466" s="1" t="s">
        <v>2</v>
      </c>
      <c r="K466">
        <f>HEX2DEC(C466)</f>
        <v>0</v>
      </c>
      <c r="L466">
        <f>HEX2DEC(D466)</f>
        <v>0</v>
      </c>
      <c r="M466">
        <f>HEX2DEC(E466)</f>
        <v>138</v>
      </c>
      <c r="N466">
        <f>HEX2DEC(F466)</f>
        <v>1</v>
      </c>
      <c r="O466">
        <f>HEX2DEC(G466)</f>
        <v>0</v>
      </c>
      <c r="P466">
        <f>HEX2DEC(H466)</f>
        <v>67</v>
      </c>
      <c r="Q466">
        <f>HEX2DEC(I466)</f>
        <v>101</v>
      </c>
      <c r="R466">
        <f>HEX2DEC(J466)</f>
        <v>0</v>
      </c>
    </row>
    <row r="467" spans="1:18" x14ac:dyDescent="0.25">
      <c r="A467">
        <v>46.009503000000002</v>
      </c>
      <c r="B467" s="1" t="s">
        <v>3</v>
      </c>
      <c r="C467" s="1" t="s">
        <v>2</v>
      </c>
      <c r="D467" s="1" t="s">
        <v>2</v>
      </c>
      <c r="E467" s="1" t="s">
        <v>30</v>
      </c>
      <c r="F467" s="1" t="s">
        <v>5</v>
      </c>
      <c r="G467" s="1" t="s">
        <v>2</v>
      </c>
      <c r="H467" s="1" t="s">
        <v>9</v>
      </c>
      <c r="I467" s="1" t="s">
        <v>54</v>
      </c>
      <c r="J467" s="1" t="s">
        <v>2</v>
      </c>
      <c r="K467">
        <f>HEX2DEC(C467)</f>
        <v>0</v>
      </c>
      <c r="L467">
        <f>HEX2DEC(D467)</f>
        <v>0</v>
      </c>
      <c r="M467">
        <f>HEX2DEC(E467)</f>
        <v>138</v>
      </c>
      <c r="N467">
        <f>HEX2DEC(F467)</f>
        <v>1</v>
      </c>
      <c r="O467">
        <f>HEX2DEC(G467)</f>
        <v>0</v>
      </c>
      <c r="P467">
        <f>HEX2DEC(H467)</f>
        <v>67</v>
      </c>
      <c r="Q467">
        <f>HEX2DEC(I467)</f>
        <v>101</v>
      </c>
      <c r="R467">
        <f>HEX2DEC(J467)</f>
        <v>0</v>
      </c>
    </row>
    <row r="468" spans="1:18" x14ac:dyDescent="0.25">
      <c r="A468">
        <v>46.108480999999998</v>
      </c>
      <c r="B468" s="1" t="s">
        <v>3</v>
      </c>
      <c r="C468" s="1" t="s">
        <v>2</v>
      </c>
      <c r="D468" s="1" t="s">
        <v>2</v>
      </c>
      <c r="E468" s="1" t="s">
        <v>30</v>
      </c>
      <c r="F468" s="1" t="s">
        <v>5</v>
      </c>
      <c r="G468" s="1" t="s">
        <v>2</v>
      </c>
      <c r="H468" s="1" t="s">
        <v>9</v>
      </c>
      <c r="I468" s="1" t="s">
        <v>54</v>
      </c>
      <c r="J468" s="1" t="s">
        <v>2</v>
      </c>
      <c r="K468">
        <f>HEX2DEC(C468)</f>
        <v>0</v>
      </c>
      <c r="L468">
        <f>HEX2DEC(D468)</f>
        <v>0</v>
      </c>
      <c r="M468">
        <f>HEX2DEC(E468)</f>
        <v>138</v>
      </c>
      <c r="N468">
        <f>HEX2DEC(F468)</f>
        <v>1</v>
      </c>
      <c r="O468">
        <f>HEX2DEC(G468)</f>
        <v>0</v>
      </c>
      <c r="P468">
        <f>HEX2DEC(H468)</f>
        <v>67</v>
      </c>
      <c r="Q468">
        <f>HEX2DEC(I468)</f>
        <v>101</v>
      </c>
      <c r="R468">
        <f>HEX2DEC(J468)</f>
        <v>0</v>
      </c>
    </row>
    <row r="469" spans="1:18" x14ac:dyDescent="0.25">
      <c r="A469">
        <v>46.206640999999998</v>
      </c>
      <c r="B469" s="1" t="s">
        <v>3</v>
      </c>
      <c r="C469" s="1" t="s">
        <v>2</v>
      </c>
      <c r="D469" s="1" t="s">
        <v>2</v>
      </c>
      <c r="E469" s="1" t="s">
        <v>30</v>
      </c>
      <c r="F469" s="1" t="s">
        <v>5</v>
      </c>
      <c r="G469" s="1" t="s">
        <v>2</v>
      </c>
      <c r="H469" s="1" t="s">
        <v>9</v>
      </c>
      <c r="I469" s="1" t="s">
        <v>54</v>
      </c>
      <c r="J469" s="1" t="s">
        <v>2</v>
      </c>
      <c r="K469">
        <f>HEX2DEC(C469)</f>
        <v>0</v>
      </c>
      <c r="L469">
        <f>HEX2DEC(D469)</f>
        <v>0</v>
      </c>
      <c r="M469">
        <f>HEX2DEC(E469)</f>
        <v>138</v>
      </c>
      <c r="N469">
        <f>HEX2DEC(F469)</f>
        <v>1</v>
      </c>
      <c r="O469">
        <f>HEX2DEC(G469)</f>
        <v>0</v>
      </c>
      <c r="P469">
        <f>HEX2DEC(H469)</f>
        <v>67</v>
      </c>
      <c r="Q469">
        <f>HEX2DEC(I469)</f>
        <v>101</v>
      </c>
      <c r="R469">
        <f>HEX2DEC(J469)</f>
        <v>0</v>
      </c>
    </row>
    <row r="470" spans="1:18" x14ac:dyDescent="0.25">
      <c r="A470">
        <v>46.305210000000002</v>
      </c>
      <c r="B470" s="1" t="s">
        <v>3</v>
      </c>
      <c r="C470" s="1" t="s">
        <v>2</v>
      </c>
      <c r="D470" s="1" t="s">
        <v>2</v>
      </c>
      <c r="E470" s="1" t="s">
        <v>30</v>
      </c>
      <c r="F470" s="1" t="s">
        <v>5</v>
      </c>
      <c r="G470" s="1" t="s">
        <v>2</v>
      </c>
      <c r="H470" s="1" t="s">
        <v>9</v>
      </c>
      <c r="I470" s="1" t="s">
        <v>54</v>
      </c>
      <c r="J470" s="1" t="s">
        <v>2</v>
      </c>
      <c r="K470">
        <f>HEX2DEC(C470)</f>
        <v>0</v>
      </c>
      <c r="L470">
        <f>HEX2DEC(D470)</f>
        <v>0</v>
      </c>
      <c r="M470">
        <f>HEX2DEC(E470)</f>
        <v>138</v>
      </c>
      <c r="N470">
        <f>HEX2DEC(F470)</f>
        <v>1</v>
      </c>
      <c r="O470">
        <f>HEX2DEC(G470)</f>
        <v>0</v>
      </c>
      <c r="P470">
        <f>HEX2DEC(H470)</f>
        <v>67</v>
      </c>
      <c r="Q470">
        <f>HEX2DEC(I470)</f>
        <v>101</v>
      </c>
      <c r="R470">
        <f>HEX2DEC(J470)</f>
        <v>0</v>
      </c>
    </row>
    <row r="471" spans="1:18" x14ac:dyDescent="0.25">
      <c r="A471">
        <v>46.404187999999998</v>
      </c>
      <c r="B471" s="1" t="s">
        <v>3</v>
      </c>
      <c r="C471" s="1" t="s">
        <v>2</v>
      </c>
      <c r="D471" s="1" t="s">
        <v>2</v>
      </c>
      <c r="E471" s="1" t="s">
        <v>30</v>
      </c>
      <c r="F471" s="1" t="s">
        <v>5</v>
      </c>
      <c r="G471" s="1" t="s">
        <v>2</v>
      </c>
      <c r="H471" s="1" t="s">
        <v>9</v>
      </c>
      <c r="I471" s="1" t="s">
        <v>54</v>
      </c>
      <c r="J471" s="1" t="s">
        <v>2</v>
      </c>
      <c r="K471">
        <f>HEX2DEC(C471)</f>
        <v>0</v>
      </c>
      <c r="L471">
        <f>HEX2DEC(D471)</f>
        <v>0</v>
      </c>
      <c r="M471">
        <f>HEX2DEC(E471)</f>
        <v>138</v>
      </c>
      <c r="N471">
        <f>HEX2DEC(F471)</f>
        <v>1</v>
      </c>
      <c r="O471">
        <f>HEX2DEC(G471)</f>
        <v>0</v>
      </c>
      <c r="P471">
        <f>HEX2DEC(H471)</f>
        <v>67</v>
      </c>
      <c r="Q471">
        <f>HEX2DEC(I471)</f>
        <v>101</v>
      </c>
      <c r="R471">
        <f>HEX2DEC(J471)</f>
        <v>0</v>
      </c>
    </row>
    <row r="472" spans="1:18" x14ac:dyDescent="0.25">
      <c r="A472">
        <v>46.503166</v>
      </c>
      <c r="B472" s="1" t="s">
        <v>3</v>
      </c>
      <c r="C472" s="1" t="s">
        <v>2</v>
      </c>
      <c r="D472" s="1" t="s">
        <v>2</v>
      </c>
      <c r="E472" s="1" t="s">
        <v>30</v>
      </c>
      <c r="F472" s="1" t="s">
        <v>5</v>
      </c>
      <c r="G472" s="1" t="s">
        <v>2</v>
      </c>
      <c r="H472" s="1" t="s">
        <v>9</v>
      </c>
      <c r="I472" s="1" t="s">
        <v>54</v>
      </c>
      <c r="J472" s="1" t="s">
        <v>2</v>
      </c>
      <c r="K472">
        <f>HEX2DEC(C472)</f>
        <v>0</v>
      </c>
      <c r="L472">
        <f>HEX2DEC(D472)</f>
        <v>0</v>
      </c>
      <c r="M472">
        <f>HEX2DEC(E472)</f>
        <v>138</v>
      </c>
      <c r="N472">
        <f>HEX2DEC(F472)</f>
        <v>1</v>
      </c>
      <c r="O472">
        <f>HEX2DEC(G472)</f>
        <v>0</v>
      </c>
      <c r="P472">
        <f>HEX2DEC(H472)</f>
        <v>67</v>
      </c>
      <c r="Q472">
        <f>HEX2DEC(I472)</f>
        <v>101</v>
      </c>
      <c r="R472">
        <f>HEX2DEC(J472)</f>
        <v>0</v>
      </c>
    </row>
    <row r="473" spans="1:18" x14ac:dyDescent="0.25">
      <c r="A473">
        <v>46.602144000000003</v>
      </c>
      <c r="B473" s="1" t="s">
        <v>3</v>
      </c>
      <c r="C473" s="1" t="s">
        <v>2</v>
      </c>
      <c r="D473" s="1" t="s">
        <v>2</v>
      </c>
      <c r="E473" s="1" t="s">
        <v>29</v>
      </c>
      <c r="F473" s="1" t="s">
        <v>5</v>
      </c>
      <c r="G473" s="1" t="s">
        <v>2</v>
      </c>
      <c r="H473" s="1" t="s">
        <v>9</v>
      </c>
      <c r="I473" s="1" t="s">
        <v>55</v>
      </c>
      <c r="J473" s="1" t="s">
        <v>2</v>
      </c>
      <c r="K473">
        <f>HEX2DEC(C473)</f>
        <v>0</v>
      </c>
      <c r="L473">
        <f>HEX2DEC(D473)</f>
        <v>0</v>
      </c>
      <c r="M473">
        <f>HEX2DEC(E473)</f>
        <v>137</v>
      </c>
      <c r="N473">
        <f>HEX2DEC(F473)</f>
        <v>1</v>
      </c>
      <c r="O473">
        <f>HEX2DEC(G473)</f>
        <v>0</v>
      </c>
      <c r="P473">
        <f>HEX2DEC(H473)</f>
        <v>67</v>
      </c>
      <c r="Q473">
        <f>HEX2DEC(I473)</f>
        <v>100</v>
      </c>
      <c r="R473">
        <f>HEX2DEC(J473)</f>
        <v>0</v>
      </c>
    </row>
    <row r="474" spans="1:18" x14ac:dyDescent="0.25">
      <c r="A474">
        <v>46.701121999999998</v>
      </c>
      <c r="B474" s="1" t="s">
        <v>3</v>
      </c>
      <c r="C474" s="1" t="s">
        <v>2</v>
      </c>
      <c r="D474" s="1" t="s">
        <v>2</v>
      </c>
      <c r="E474" s="1" t="s">
        <v>29</v>
      </c>
      <c r="F474" s="1" t="s">
        <v>5</v>
      </c>
      <c r="G474" s="1" t="s">
        <v>2</v>
      </c>
      <c r="H474" s="1" t="s">
        <v>9</v>
      </c>
      <c r="I474" s="1" t="s">
        <v>55</v>
      </c>
      <c r="J474" s="1" t="s">
        <v>2</v>
      </c>
      <c r="K474">
        <f>HEX2DEC(C474)</f>
        <v>0</v>
      </c>
      <c r="L474">
        <f>HEX2DEC(D474)</f>
        <v>0</v>
      </c>
      <c r="M474">
        <f>HEX2DEC(E474)</f>
        <v>137</v>
      </c>
      <c r="N474">
        <f>HEX2DEC(F474)</f>
        <v>1</v>
      </c>
      <c r="O474">
        <f>HEX2DEC(G474)</f>
        <v>0</v>
      </c>
      <c r="P474">
        <f>HEX2DEC(H474)</f>
        <v>67</v>
      </c>
      <c r="Q474">
        <f>HEX2DEC(I474)</f>
        <v>100</v>
      </c>
      <c r="R474">
        <f>HEX2DEC(J474)</f>
        <v>0</v>
      </c>
    </row>
    <row r="475" spans="1:18" x14ac:dyDescent="0.25">
      <c r="A475">
        <v>46.799691000000003</v>
      </c>
      <c r="B475" s="1" t="s">
        <v>3</v>
      </c>
      <c r="C475" s="1" t="s">
        <v>2</v>
      </c>
      <c r="D475" s="1" t="s">
        <v>2</v>
      </c>
      <c r="E475" s="1" t="s">
        <v>30</v>
      </c>
      <c r="F475" s="1" t="s">
        <v>5</v>
      </c>
      <c r="G475" s="1" t="s">
        <v>2</v>
      </c>
      <c r="H475" s="1" t="s">
        <v>9</v>
      </c>
      <c r="I475" s="1" t="s">
        <v>55</v>
      </c>
      <c r="J475" s="1" t="s">
        <v>2</v>
      </c>
      <c r="K475">
        <f>HEX2DEC(C475)</f>
        <v>0</v>
      </c>
      <c r="L475">
        <f>HEX2DEC(D475)</f>
        <v>0</v>
      </c>
      <c r="M475">
        <f>HEX2DEC(E475)</f>
        <v>138</v>
      </c>
      <c r="N475">
        <f>HEX2DEC(F475)</f>
        <v>1</v>
      </c>
      <c r="O475">
        <f>HEX2DEC(G475)</f>
        <v>0</v>
      </c>
      <c r="P475">
        <f>HEX2DEC(H475)</f>
        <v>67</v>
      </c>
      <c r="Q475">
        <f>HEX2DEC(I475)</f>
        <v>100</v>
      </c>
      <c r="R475">
        <f>HEX2DEC(J475)</f>
        <v>0</v>
      </c>
    </row>
    <row r="476" spans="1:18" x14ac:dyDescent="0.25">
      <c r="A476">
        <v>46.898668999999998</v>
      </c>
      <c r="B476" s="1" t="s">
        <v>3</v>
      </c>
      <c r="C476" s="1" t="s">
        <v>2</v>
      </c>
      <c r="D476" s="1" t="s">
        <v>2</v>
      </c>
      <c r="E476" s="1" t="s">
        <v>30</v>
      </c>
      <c r="F476" s="1" t="s">
        <v>5</v>
      </c>
      <c r="G476" s="1" t="s">
        <v>2</v>
      </c>
      <c r="H476" s="1" t="s">
        <v>9</v>
      </c>
      <c r="I476" s="1" t="s">
        <v>55</v>
      </c>
      <c r="J476" s="1" t="s">
        <v>2</v>
      </c>
      <c r="K476">
        <f>HEX2DEC(C476)</f>
        <v>0</v>
      </c>
      <c r="L476">
        <f>HEX2DEC(D476)</f>
        <v>0</v>
      </c>
      <c r="M476">
        <f>HEX2DEC(E476)</f>
        <v>138</v>
      </c>
      <c r="N476">
        <f>HEX2DEC(F476)</f>
        <v>1</v>
      </c>
      <c r="O476">
        <f>HEX2DEC(G476)</f>
        <v>0</v>
      </c>
      <c r="P476">
        <f>HEX2DEC(H476)</f>
        <v>67</v>
      </c>
      <c r="Q476">
        <f>HEX2DEC(I476)</f>
        <v>100</v>
      </c>
      <c r="R476">
        <f>HEX2DEC(J476)</f>
        <v>0</v>
      </c>
    </row>
    <row r="477" spans="1:18" x14ac:dyDescent="0.25">
      <c r="A477">
        <v>46.997647000000001</v>
      </c>
      <c r="B477" s="1" t="s">
        <v>3</v>
      </c>
      <c r="C477" s="1" t="s">
        <v>2</v>
      </c>
      <c r="D477" s="1" t="s">
        <v>2</v>
      </c>
      <c r="E477" s="1" t="s">
        <v>29</v>
      </c>
      <c r="F477" s="1" t="s">
        <v>5</v>
      </c>
      <c r="G477" s="1" t="s">
        <v>2</v>
      </c>
      <c r="H477" s="1" t="s">
        <v>9</v>
      </c>
      <c r="I477" s="1" t="s">
        <v>55</v>
      </c>
      <c r="J477" s="1" t="s">
        <v>2</v>
      </c>
      <c r="K477">
        <f>HEX2DEC(C477)</f>
        <v>0</v>
      </c>
      <c r="L477">
        <f>HEX2DEC(D477)</f>
        <v>0</v>
      </c>
      <c r="M477">
        <f>HEX2DEC(E477)</f>
        <v>137</v>
      </c>
      <c r="N477">
        <f>HEX2DEC(F477)</f>
        <v>1</v>
      </c>
      <c r="O477">
        <f>HEX2DEC(G477)</f>
        <v>0</v>
      </c>
      <c r="P477">
        <f>HEX2DEC(H477)</f>
        <v>67</v>
      </c>
      <c r="Q477">
        <f>HEX2DEC(I477)</f>
        <v>100</v>
      </c>
      <c r="R477">
        <f>HEX2DEC(J477)</f>
        <v>0</v>
      </c>
    </row>
    <row r="478" spans="1:18" x14ac:dyDescent="0.25">
      <c r="A478">
        <v>47.096625000000003</v>
      </c>
      <c r="B478" s="1" t="s">
        <v>3</v>
      </c>
      <c r="C478" s="1" t="s">
        <v>2</v>
      </c>
      <c r="D478" s="1" t="s">
        <v>2</v>
      </c>
      <c r="E478" s="1" t="s">
        <v>29</v>
      </c>
      <c r="F478" s="1" t="s">
        <v>5</v>
      </c>
      <c r="G478" s="1" t="s">
        <v>2</v>
      </c>
      <c r="H478" s="1" t="s">
        <v>9</v>
      </c>
      <c r="I478" s="1" t="s">
        <v>55</v>
      </c>
      <c r="J478" s="1" t="s">
        <v>2</v>
      </c>
      <c r="K478">
        <f>HEX2DEC(C478)</f>
        <v>0</v>
      </c>
      <c r="L478">
        <f>HEX2DEC(D478)</f>
        <v>0</v>
      </c>
      <c r="M478">
        <f>HEX2DEC(E478)</f>
        <v>137</v>
      </c>
      <c r="N478">
        <f>HEX2DEC(F478)</f>
        <v>1</v>
      </c>
      <c r="O478">
        <f>HEX2DEC(G478)</f>
        <v>0</v>
      </c>
      <c r="P478">
        <f>HEX2DEC(H478)</f>
        <v>67</v>
      </c>
      <c r="Q478">
        <f>HEX2DEC(I478)</f>
        <v>100</v>
      </c>
      <c r="R478">
        <f>HEX2DEC(J478)</f>
        <v>0</v>
      </c>
    </row>
    <row r="479" spans="1:18" x14ac:dyDescent="0.25">
      <c r="A479">
        <v>47.195602999999998</v>
      </c>
      <c r="B479" s="1" t="s">
        <v>3</v>
      </c>
      <c r="C479" s="1" t="s">
        <v>2</v>
      </c>
      <c r="D479" s="1" t="s">
        <v>2</v>
      </c>
      <c r="E479" s="1" t="s">
        <v>29</v>
      </c>
      <c r="F479" s="1" t="s">
        <v>5</v>
      </c>
      <c r="G479" s="1" t="s">
        <v>2</v>
      </c>
      <c r="H479" s="1" t="s">
        <v>9</v>
      </c>
      <c r="I479" s="1" t="s">
        <v>55</v>
      </c>
      <c r="J479" s="1" t="s">
        <v>2</v>
      </c>
      <c r="K479">
        <f>HEX2DEC(C479)</f>
        <v>0</v>
      </c>
      <c r="L479">
        <f>HEX2DEC(D479)</f>
        <v>0</v>
      </c>
      <c r="M479">
        <f>HEX2DEC(E479)</f>
        <v>137</v>
      </c>
      <c r="N479">
        <f>HEX2DEC(F479)</f>
        <v>1</v>
      </c>
      <c r="O479">
        <f>HEX2DEC(G479)</f>
        <v>0</v>
      </c>
      <c r="P479">
        <f>HEX2DEC(H479)</f>
        <v>67</v>
      </c>
      <c r="Q479">
        <f>HEX2DEC(I479)</f>
        <v>100</v>
      </c>
      <c r="R479">
        <f>HEX2DEC(J479)</f>
        <v>0</v>
      </c>
    </row>
    <row r="480" spans="1:18" x14ac:dyDescent="0.25">
      <c r="A480">
        <v>47.294581000000001</v>
      </c>
      <c r="B480" s="1" t="s">
        <v>3</v>
      </c>
      <c r="C480" s="1" t="s">
        <v>2</v>
      </c>
      <c r="D480" s="1" t="s">
        <v>2</v>
      </c>
      <c r="E480" s="1" t="s">
        <v>29</v>
      </c>
      <c r="F480" s="1" t="s">
        <v>5</v>
      </c>
      <c r="G480" s="1" t="s">
        <v>2</v>
      </c>
      <c r="H480" s="1" t="s">
        <v>9</v>
      </c>
      <c r="I480" s="1" t="s">
        <v>55</v>
      </c>
      <c r="J480" s="1" t="s">
        <v>2</v>
      </c>
      <c r="K480">
        <f>HEX2DEC(C480)</f>
        <v>0</v>
      </c>
      <c r="L480">
        <f>HEX2DEC(D480)</f>
        <v>0</v>
      </c>
      <c r="M480">
        <f>HEX2DEC(E480)</f>
        <v>137</v>
      </c>
      <c r="N480">
        <f>HEX2DEC(F480)</f>
        <v>1</v>
      </c>
      <c r="O480">
        <f>HEX2DEC(G480)</f>
        <v>0</v>
      </c>
      <c r="P480">
        <f>HEX2DEC(H480)</f>
        <v>67</v>
      </c>
      <c r="Q480">
        <f>HEX2DEC(I480)</f>
        <v>100</v>
      </c>
      <c r="R480">
        <f>HEX2DEC(J480)</f>
        <v>0</v>
      </c>
    </row>
    <row r="481" spans="1:18" x14ac:dyDescent="0.25">
      <c r="A481">
        <v>47.393559000000003</v>
      </c>
      <c r="B481" s="1" t="s">
        <v>3</v>
      </c>
      <c r="C481" s="1" t="s">
        <v>2</v>
      </c>
      <c r="D481" s="1" t="s">
        <v>2</v>
      </c>
      <c r="E481" s="1" t="s">
        <v>29</v>
      </c>
      <c r="F481" s="1" t="s">
        <v>5</v>
      </c>
      <c r="G481" s="1" t="s">
        <v>2</v>
      </c>
      <c r="H481" s="1" t="s">
        <v>9</v>
      </c>
      <c r="I481" s="1" t="s">
        <v>55</v>
      </c>
      <c r="J481" s="1" t="s">
        <v>2</v>
      </c>
      <c r="K481">
        <f>HEX2DEC(C481)</f>
        <v>0</v>
      </c>
      <c r="L481">
        <f>HEX2DEC(D481)</f>
        <v>0</v>
      </c>
      <c r="M481">
        <f>HEX2DEC(E481)</f>
        <v>137</v>
      </c>
      <c r="N481">
        <f>HEX2DEC(F481)</f>
        <v>1</v>
      </c>
      <c r="O481">
        <f>HEX2DEC(G481)</f>
        <v>0</v>
      </c>
      <c r="P481">
        <f>HEX2DEC(H481)</f>
        <v>67</v>
      </c>
      <c r="Q481">
        <f>HEX2DEC(I481)</f>
        <v>100</v>
      </c>
      <c r="R481">
        <f>HEX2DEC(J481)</f>
        <v>0</v>
      </c>
    </row>
    <row r="482" spans="1:18" x14ac:dyDescent="0.25">
      <c r="A482">
        <v>47.492536999999999</v>
      </c>
      <c r="B482" s="1" t="s">
        <v>3</v>
      </c>
      <c r="C482" s="1" t="s">
        <v>2</v>
      </c>
      <c r="D482" s="1" t="s">
        <v>2</v>
      </c>
      <c r="E482" s="1" t="s">
        <v>29</v>
      </c>
      <c r="F482" s="1" t="s">
        <v>5</v>
      </c>
      <c r="G482" s="1" t="s">
        <v>2</v>
      </c>
      <c r="H482" s="1" t="s">
        <v>9</v>
      </c>
      <c r="I482" s="1" t="s">
        <v>56</v>
      </c>
      <c r="J482" s="1" t="s">
        <v>2</v>
      </c>
      <c r="K482">
        <f>HEX2DEC(C482)</f>
        <v>0</v>
      </c>
      <c r="L482">
        <f>HEX2DEC(D482)</f>
        <v>0</v>
      </c>
      <c r="M482">
        <f>HEX2DEC(E482)</f>
        <v>137</v>
      </c>
      <c r="N482">
        <f>HEX2DEC(F482)</f>
        <v>1</v>
      </c>
      <c r="O482">
        <f>HEX2DEC(G482)</f>
        <v>0</v>
      </c>
      <c r="P482">
        <f>HEX2DEC(H482)</f>
        <v>67</v>
      </c>
      <c r="Q482">
        <f>HEX2DEC(I482)</f>
        <v>99</v>
      </c>
      <c r="R482">
        <f>HEX2DEC(J482)</f>
        <v>0</v>
      </c>
    </row>
    <row r="483" spans="1:18" x14ac:dyDescent="0.25">
      <c r="A483">
        <v>47.591515000000001</v>
      </c>
      <c r="B483" s="1" t="s">
        <v>3</v>
      </c>
      <c r="C483" s="1" t="s">
        <v>2</v>
      </c>
      <c r="D483" s="1" t="s">
        <v>2</v>
      </c>
      <c r="E483" s="1" t="s">
        <v>29</v>
      </c>
      <c r="F483" s="1" t="s">
        <v>5</v>
      </c>
      <c r="G483" s="1" t="s">
        <v>2</v>
      </c>
      <c r="H483" s="1" t="s">
        <v>9</v>
      </c>
      <c r="I483" s="1" t="s">
        <v>56</v>
      </c>
      <c r="J483" s="1" t="s">
        <v>2</v>
      </c>
      <c r="K483">
        <f>HEX2DEC(C483)</f>
        <v>0</v>
      </c>
      <c r="L483">
        <f>HEX2DEC(D483)</f>
        <v>0</v>
      </c>
      <c r="M483">
        <f>HEX2DEC(E483)</f>
        <v>137</v>
      </c>
      <c r="N483">
        <f>HEX2DEC(F483)</f>
        <v>1</v>
      </c>
      <c r="O483">
        <f>HEX2DEC(G483)</f>
        <v>0</v>
      </c>
      <c r="P483">
        <f>HEX2DEC(H483)</f>
        <v>67</v>
      </c>
      <c r="Q483">
        <f>HEX2DEC(I483)</f>
        <v>99</v>
      </c>
      <c r="R483">
        <f>HEX2DEC(J483)</f>
        <v>0</v>
      </c>
    </row>
    <row r="484" spans="1:18" x14ac:dyDescent="0.25">
      <c r="A484">
        <v>47.690492999999996</v>
      </c>
      <c r="B484" s="1" t="s">
        <v>3</v>
      </c>
      <c r="C484" s="1" t="s">
        <v>2</v>
      </c>
      <c r="D484" s="1" t="s">
        <v>2</v>
      </c>
      <c r="E484" s="1" t="s">
        <v>30</v>
      </c>
      <c r="F484" s="1" t="s">
        <v>5</v>
      </c>
      <c r="G484" s="1" t="s">
        <v>2</v>
      </c>
      <c r="H484" s="1" t="s">
        <v>9</v>
      </c>
      <c r="I484" s="1" t="s">
        <v>56</v>
      </c>
      <c r="J484" s="1" t="s">
        <v>2</v>
      </c>
      <c r="K484">
        <f>HEX2DEC(C484)</f>
        <v>0</v>
      </c>
      <c r="L484">
        <f>HEX2DEC(D484)</f>
        <v>0</v>
      </c>
      <c r="M484">
        <f>HEX2DEC(E484)</f>
        <v>138</v>
      </c>
      <c r="N484">
        <f>HEX2DEC(F484)</f>
        <v>1</v>
      </c>
      <c r="O484">
        <f>HEX2DEC(G484)</f>
        <v>0</v>
      </c>
      <c r="P484">
        <f>HEX2DEC(H484)</f>
        <v>67</v>
      </c>
      <c r="Q484">
        <f>HEX2DEC(I484)</f>
        <v>99</v>
      </c>
      <c r="R484">
        <f>HEX2DEC(J484)</f>
        <v>0</v>
      </c>
    </row>
    <row r="485" spans="1:18" x14ac:dyDescent="0.25">
      <c r="A485">
        <v>47.789062000000001</v>
      </c>
      <c r="B485" s="1" t="s">
        <v>3</v>
      </c>
      <c r="C485" s="1" t="s">
        <v>2</v>
      </c>
      <c r="D485" s="1" t="s">
        <v>2</v>
      </c>
      <c r="E485" s="1" t="s">
        <v>30</v>
      </c>
      <c r="F485" s="1" t="s">
        <v>5</v>
      </c>
      <c r="G485" s="1" t="s">
        <v>2</v>
      </c>
      <c r="H485" s="1" t="s">
        <v>9</v>
      </c>
      <c r="I485" s="1" t="s">
        <v>56</v>
      </c>
      <c r="J485" s="1" t="s">
        <v>2</v>
      </c>
      <c r="K485">
        <f>HEX2DEC(C485)</f>
        <v>0</v>
      </c>
      <c r="L485">
        <f>HEX2DEC(D485)</f>
        <v>0</v>
      </c>
      <c r="M485">
        <f>HEX2DEC(E485)</f>
        <v>138</v>
      </c>
      <c r="N485">
        <f>HEX2DEC(F485)</f>
        <v>1</v>
      </c>
      <c r="O485">
        <f>HEX2DEC(G485)</f>
        <v>0</v>
      </c>
      <c r="P485">
        <f>HEX2DEC(H485)</f>
        <v>67</v>
      </c>
      <c r="Q485">
        <f>HEX2DEC(I485)</f>
        <v>99</v>
      </c>
      <c r="R485">
        <f>HEX2DEC(J485)</f>
        <v>0</v>
      </c>
    </row>
    <row r="486" spans="1:18" x14ac:dyDescent="0.25">
      <c r="A486">
        <v>47.888039999999997</v>
      </c>
      <c r="B486" s="1" t="s">
        <v>3</v>
      </c>
      <c r="C486" s="1" t="s">
        <v>2</v>
      </c>
      <c r="D486" s="1" t="s">
        <v>2</v>
      </c>
      <c r="E486" s="1" t="s">
        <v>29</v>
      </c>
      <c r="F486" s="1" t="s">
        <v>5</v>
      </c>
      <c r="G486" s="1" t="s">
        <v>2</v>
      </c>
      <c r="H486" s="1" t="s">
        <v>9</v>
      </c>
      <c r="I486" s="1" t="s">
        <v>56</v>
      </c>
      <c r="J486" s="1" t="s">
        <v>2</v>
      </c>
      <c r="K486">
        <f>HEX2DEC(C486)</f>
        <v>0</v>
      </c>
      <c r="L486">
        <f>HEX2DEC(D486)</f>
        <v>0</v>
      </c>
      <c r="M486">
        <f>HEX2DEC(E486)</f>
        <v>137</v>
      </c>
      <c r="N486">
        <f>HEX2DEC(F486)</f>
        <v>1</v>
      </c>
      <c r="O486">
        <f>HEX2DEC(G486)</f>
        <v>0</v>
      </c>
      <c r="P486">
        <f>HEX2DEC(H486)</f>
        <v>67</v>
      </c>
      <c r="Q486">
        <f>HEX2DEC(I486)</f>
        <v>99</v>
      </c>
      <c r="R486">
        <f>HEX2DEC(J486)</f>
        <v>0</v>
      </c>
    </row>
    <row r="487" spans="1:18" x14ac:dyDescent="0.25">
      <c r="A487">
        <v>47.987017999999999</v>
      </c>
      <c r="B487" s="1" t="s">
        <v>3</v>
      </c>
      <c r="C487" s="1" t="s">
        <v>2</v>
      </c>
      <c r="D487" s="1" t="s">
        <v>2</v>
      </c>
      <c r="E487" s="1" t="s">
        <v>29</v>
      </c>
      <c r="F487" s="1" t="s">
        <v>5</v>
      </c>
      <c r="G487" s="1" t="s">
        <v>2</v>
      </c>
      <c r="H487" s="1" t="s">
        <v>9</v>
      </c>
      <c r="I487" s="1" t="s">
        <v>56</v>
      </c>
      <c r="J487" s="1" t="s">
        <v>2</v>
      </c>
      <c r="K487">
        <f>HEX2DEC(C487)</f>
        <v>0</v>
      </c>
      <c r="L487">
        <f>HEX2DEC(D487)</f>
        <v>0</v>
      </c>
      <c r="M487">
        <f>HEX2DEC(E487)</f>
        <v>137</v>
      </c>
      <c r="N487">
        <f>HEX2DEC(F487)</f>
        <v>1</v>
      </c>
      <c r="O487">
        <f>HEX2DEC(G487)</f>
        <v>0</v>
      </c>
      <c r="P487">
        <f>HEX2DEC(H487)</f>
        <v>67</v>
      </c>
      <c r="Q487">
        <f>HEX2DEC(I487)</f>
        <v>99</v>
      </c>
      <c r="R487">
        <f>HEX2DEC(J487)</f>
        <v>0</v>
      </c>
    </row>
    <row r="488" spans="1:18" x14ac:dyDescent="0.25">
      <c r="A488">
        <v>48.085996000000002</v>
      </c>
      <c r="B488" s="1" t="s">
        <v>3</v>
      </c>
      <c r="C488" s="1" t="s">
        <v>2</v>
      </c>
      <c r="D488" s="1" t="s">
        <v>2</v>
      </c>
      <c r="E488" s="1" t="s">
        <v>30</v>
      </c>
      <c r="F488" s="1" t="s">
        <v>5</v>
      </c>
      <c r="G488" s="1" t="s">
        <v>2</v>
      </c>
      <c r="H488" s="1" t="s">
        <v>9</v>
      </c>
      <c r="I488" s="1" t="s">
        <v>56</v>
      </c>
      <c r="J488" s="1" t="s">
        <v>2</v>
      </c>
      <c r="K488">
        <f>HEX2DEC(C488)</f>
        <v>0</v>
      </c>
      <c r="L488">
        <f>HEX2DEC(D488)</f>
        <v>0</v>
      </c>
      <c r="M488">
        <f>HEX2DEC(E488)</f>
        <v>138</v>
      </c>
      <c r="N488">
        <f>HEX2DEC(F488)</f>
        <v>1</v>
      </c>
      <c r="O488">
        <f>HEX2DEC(G488)</f>
        <v>0</v>
      </c>
      <c r="P488">
        <f>HEX2DEC(H488)</f>
        <v>67</v>
      </c>
      <c r="Q488">
        <f>HEX2DEC(I488)</f>
        <v>99</v>
      </c>
      <c r="R488">
        <f>HEX2DEC(J488)</f>
        <v>0</v>
      </c>
    </row>
    <row r="489" spans="1:18" x14ac:dyDescent="0.25">
      <c r="A489">
        <v>48.184973999999997</v>
      </c>
      <c r="B489" s="1" t="s">
        <v>3</v>
      </c>
      <c r="C489" s="1" t="s">
        <v>2</v>
      </c>
      <c r="D489" s="1" t="s">
        <v>2</v>
      </c>
      <c r="E489" s="1" t="s">
        <v>29</v>
      </c>
      <c r="F489" s="1" t="s">
        <v>5</v>
      </c>
      <c r="G489" s="1" t="s">
        <v>2</v>
      </c>
      <c r="H489" s="1" t="s">
        <v>9</v>
      </c>
      <c r="I489" s="1" t="s">
        <v>56</v>
      </c>
      <c r="J489" s="1" t="s">
        <v>2</v>
      </c>
      <c r="K489">
        <f>HEX2DEC(C489)</f>
        <v>0</v>
      </c>
      <c r="L489">
        <f>HEX2DEC(D489)</f>
        <v>0</v>
      </c>
      <c r="M489">
        <f>HEX2DEC(E489)</f>
        <v>137</v>
      </c>
      <c r="N489">
        <f>HEX2DEC(F489)</f>
        <v>1</v>
      </c>
      <c r="O489">
        <f>HEX2DEC(G489)</f>
        <v>0</v>
      </c>
      <c r="P489">
        <f>HEX2DEC(H489)</f>
        <v>67</v>
      </c>
      <c r="Q489">
        <f>HEX2DEC(I489)</f>
        <v>99</v>
      </c>
      <c r="R489">
        <f>HEX2DEC(J489)</f>
        <v>0</v>
      </c>
    </row>
    <row r="490" spans="1:18" x14ac:dyDescent="0.25">
      <c r="A490">
        <v>48.283951999999999</v>
      </c>
      <c r="B490" s="1" t="s">
        <v>3</v>
      </c>
      <c r="C490" s="1" t="s">
        <v>2</v>
      </c>
      <c r="D490" s="1" t="s">
        <v>2</v>
      </c>
      <c r="E490" s="1" t="s">
        <v>30</v>
      </c>
      <c r="F490" s="1" t="s">
        <v>5</v>
      </c>
      <c r="G490" s="1" t="s">
        <v>2</v>
      </c>
      <c r="H490" s="1" t="s">
        <v>9</v>
      </c>
      <c r="I490" s="1" t="s">
        <v>57</v>
      </c>
      <c r="J490" s="1" t="s">
        <v>2</v>
      </c>
      <c r="K490">
        <f>HEX2DEC(C490)</f>
        <v>0</v>
      </c>
      <c r="L490">
        <f>HEX2DEC(D490)</f>
        <v>0</v>
      </c>
      <c r="M490">
        <f>HEX2DEC(E490)</f>
        <v>138</v>
      </c>
      <c r="N490">
        <f>HEX2DEC(F490)</f>
        <v>1</v>
      </c>
      <c r="O490">
        <f>HEX2DEC(G490)</f>
        <v>0</v>
      </c>
      <c r="P490">
        <f>HEX2DEC(H490)</f>
        <v>67</v>
      </c>
      <c r="Q490">
        <f>HEX2DEC(I490)</f>
        <v>98</v>
      </c>
      <c r="R490">
        <f>HEX2DEC(J490)</f>
        <v>0</v>
      </c>
    </row>
    <row r="491" spans="1:18" x14ac:dyDescent="0.25">
      <c r="A491">
        <v>48.382930000000002</v>
      </c>
      <c r="B491" s="1" t="s">
        <v>3</v>
      </c>
      <c r="C491" s="1" t="s">
        <v>2</v>
      </c>
      <c r="D491" s="1" t="s">
        <v>2</v>
      </c>
      <c r="E491" s="1" t="s">
        <v>30</v>
      </c>
      <c r="F491" s="1" t="s">
        <v>5</v>
      </c>
      <c r="G491" s="1" t="s">
        <v>2</v>
      </c>
      <c r="H491" s="1" t="s">
        <v>9</v>
      </c>
      <c r="I491" s="1" t="s">
        <v>57</v>
      </c>
      <c r="J491" s="1" t="s">
        <v>2</v>
      </c>
      <c r="K491">
        <f>HEX2DEC(C491)</f>
        <v>0</v>
      </c>
      <c r="L491">
        <f>HEX2DEC(D491)</f>
        <v>0</v>
      </c>
      <c r="M491">
        <f>HEX2DEC(E491)</f>
        <v>138</v>
      </c>
      <c r="N491">
        <f>HEX2DEC(F491)</f>
        <v>1</v>
      </c>
      <c r="O491">
        <f>HEX2DEC(G491)</f>
        <v>0</v>
      </c>
      <c r="P491">
        <f>HEX2DEC(H491)</f>
        <v>67</v>
      </c>
      <c r="Q491">
        <f>HEX2DEC(I491)</f>
        <v>98</v>
      </c>
      <c r="R491">
        <f>HEX2DEC(J491)</f>
        <v>0</v>
      </c>
    </row>
    <row r="492" spans="1:18" x14ac:dyDescent="0.25">
      <c r="A492">
        <v>48.481907999999997</v>
      </c>
      <c r="B492" s="1" t="s">
        <v>3</v>
      </c>
      <c r="C492" s="1" t="s">
        <v>2</v>
      </c>
      <c r="D492" s="1" t="s">
        <v>2</v>
      </c>
      <c r="E492" s="1" t="s">
        <v>30</v>
      </c>
      <c r="F492" s="1" t="s">
        <v>5</v>
      </c>
      <c r="G492" s="1" t="s">
        <v>2</v>
      </c>
      <c r="H492" s="1" t="s">
        <v>9</v>
      </c>
      <c r="I492" s="1" t="s">
        <v>57</v>
      </c>
      <c r="J492" s="1" t="s">
        <v>2</v>
      </c>
      <c r="K492">
        <f>HEX2DEC(C492)</f>
        <v>0</v>
      </c>
      <c r="L492">
        <f>HEX2DEC(D492)</f>
        <v>0</v>
      </c>
      <c r="M492">
        <f>HEX2DEC(E492)</f>
        <v>138</v>
      </c>
      <c r="N492">
        <f>HEX2DEC(F492)</f>
        <v>1</v>
      </c>
      <c r="O492">
        <f>HEX2DEC(G492)</f>
        <v>0</v>
      </c>
      <c r="P492">
        <f>HEX2DEC(H492)</f>
        <v>67</v>
      </c>
      <c r="Q492">
        <f>HEX2DEC(I492)</f>
        <v>98</v>
      </c>
      <c r="R492">
        <f>HEX2DEC(J492)</f>
        <v>0</v>
      </c>
    </row>
    <row r="493" spans="1:18" x14ac:dyDescent="0.25">
      <c r="A493">
        <v>48.580886</v>
      </c>
      <c r="B493" s="1" t="s">
        <v>3</v>
      </c>
      <c r="C493" s="1" t="s">
        <v>2</v>
      </c>
      <c r="D493" s="1" t="s">
        <v>2</v>
      </c>
      <c r="E493" s="1" t="s">
        <v>30</v>
      </c>
      <c r="F493" s="1" t="s">
        <v>5</v>
      </c>
      <c r="G493" s="1" t="s">
        <v>2</v>
      </c>
      <c r="H493" s="1" t="s">
        <v>9</v>
      </c>
      <c r="I493" s="1" t="s">
        <v>57</v>
      </c>
      <c r="J493" s="1" t="s">
        <v>2</v>
      </c>
      <c r="K493">
        <f>HEX2DEC(C493)</f>
        <v>0</v>
      </c>
      <c r="L493">
        <f>HEX2DEC(D493)</f>
        <v>0</v>
      </c>
      <c r="M493">
        <f>HEX2DEC(E493)</f>
        <v>138</v>
      </c>
      <c r="N493">
        <f>HEX2DEC(F493)</f>
        <v>1</v>
      </c>
      <c r="O493">
        <f>HEX2DEC(G493)</f>
        <v>0</v>
      </c>
      <c r="P493">
        <f>HEX2DEC(H493)</f>
        <v>67</v>
      </c>
      <c r="Q493">
        <f>HEX2DEC(I493)</f>
        <v>98</v>
      </c>
      <c r="R493">
        <f>HEX2DEC(J493)</f>
        <v>0</v>
      </c>
    </row>
    <row r="494" spans="1:18" x14ac:dyDescent="0.25">
      <c r="A494">
        <v>48.679454999999997</v>
      </c>
      <c r="B494" s="1" t="s">
        <v>3</v>
      </c>
      <c r="C494" s="1" t="s">
        <v>2</v>
      </c>
      <c r="D494" s="1" t="s">
        <v>2</v>
      </c>
      <c r="E494" s="1" t="s">
        <v>29</v>
      </c>
      <c r="F494" s="1" t="s">
        <v>5</v>
      </c>
      <c r="G494" s="1" t="s">
        <v>2</v>
      </c>
      <c r="H494" s="1" t="s">
        <v>9</v>
      </c>
      <c r="I494" s="1" t="s">
        <v>57</v>
      </c>
      <c r="J494" s="1" t="s">
        <v>2</v>
      </c>
      <c r="K494">
        <f>HEX2DEC(C494)</f>
        <v>0</v>
      </c>
      <c r="L494">
        <f>HEX2DEC(D494)</f>
        <v>0</v>
      </c>
      <c r="M494">
        <f>HEX2DEC(E494)</f>
        <v>137</v>
      </c>
      <c r="N494">
        <f>HEX2DEC(F494)</f>
        <v>1</v>
      </c>
      <c r="O494">
        <f>HEX2DEC(G494)</f>
        <v>0</v>
      </c>
      <c r="P494">
        <f>HEX2DEC(H494)</f>
        <v>67</v>
      </c>
      <c r="Q494">
        <f>HEX2DEC(I494)</f>
        <v>98</v>
      </c>
      <c r="R494">
        <f>HEX2DEC(J494)</f>
        <v>0</v>
      </c>
    </row>
    <row r="495" spans="1:18" x14ac:dyDescent="0.25">
      <c r="A495">
        <v>48.778433</v>
      </c>
      <c r="B495" s="1" t="s">
        <v>3</v>
      </c>
      <c r="C495" s="1" t="s">
        <v>2</v>
      </c>
      <c r="D495" s="1" t="s">
        <v>2</v>
      </c>
      <c r="E495" s="1" t="s">
        <v>29</v>
      </c>
      <c r="F495" s="1" t="s">
        <v>5</v>
      </c>
      <c r="G495" s="1" t="s">
        <v>2</v>
      </c>
      <c r="H495" s="1" t="s">
        <v>9</v>
      </c>
      <c r="I495" s="1" t="s">
        <v>57</v>
      </c>
      <c r="J495" s="1" t="s">
        <v>2</v>
      </c>
      <c r="K495">
        <f>HEX2DEC(C495)</f>
        <v>0</v>
      </c>
      <c r="L495">
        <f>HEX2DEC(D495)</f>
        <v>0</v>
      </c>
      <c r="M495">
        <f>HEX2DEC(E495)</f>
        <v>137</v>
      </c>
      <c r="N495">
        <f>HEX2DEC(F495)</f>
        <v>1</v>
      </c>
      <c r="O495">
        <f>HEX2DEC(G495)</f>
        <v>0</v>
      </c>
      <c r="P495">
        <f>HEX2DEC(H495)</f>
        <v>67</v>
      </c>
      <c r="Q495">
        <f>HEX2DEC(I495)</f>
        <v>98</v>
      </c>
      <c r="R495">
        <f>HEX2DEC(J495)</f>
        <v>0</v>
      </c>
    </row>
    <row r="496" spans="1:18" x14ac:dyDescent="0.25">
      <c r="A496">
        <v>48.877411000000002</v>
      </c>
      <c r="B496" s="1" t="s">
        <v>3</v>
      </c>
      <c r="C496" s="1" t="s">
        <v>2</v>
      </c>
      <c r="D496" s="1" t="s">
        <v>2</v>
      </c>
      <c r="E496" s="1" t="s">
        <v>30</v>
      </c>
      <c r="F496" s="1" t="s">
        <v>5</v>
      </c>
      <c r="G496" s="1" t="s">
        <v>2</v>
      </c>
      <c r="H496" s="1" t="s">
        <v>9</v>
      </c>
      <c r="I496" s="1" t="s">
        <v>57</v>
      </c>
      <c r="J496" s="1" t="s">
        <v>2</v>
      </c>
      <c r="K496">
        <f>HEX2DEC(C496)</f>
        <v>0</v>
      </c>
      <c r="L496">
        <f>HEX2DEC(D496)</f>
        <v>0</v>
      </c>
      <c r="M496">
        <f>HEX2DEC(E496)</f>
        <v>138</v>
      </c>
      <c r="N496">
        <f>HEX2DEC(F496)</f>
        <v>1</v>
      </c>
      <c r="O496">
        <f>HEX2DEC(G496)</f>
        <v>0</v>
      </c>
      <c r="P496">
        <f>HEX2DEC(H496)</f>
        <v>67</v>
      </c>
      <c r="Q496">
        <f>HEX2DEC(I496)</f>
        <v>98</v>
      </c>
      <c r="R496">
        <f>HEX2DEC(J496)</f>
        <v>0</v>
      </c>
    </row>
    <row r="497" spans="1:18" x14ac:dyDescent="0.25">
      <c r="A497">
        <v>48.976388999999998</v>
      </c>
      <c r="B497" s="1" t="s">
        <v>3</v>
      </c>
      <c r="C497" s="1" t="s">
        <v>2</v>
      </c>
      <c r="D497" s="1" t="s">
        <v>2</v>
      </c>
      <c r="E497" s="1" t="s">
        <v>30</v>
      </c>
      <c r="F497" s="1" t="s">
        <v>5</v>
      </c>
      <c r="G497" s="1" t="s">
        <v>2</v>
      </c>
      <c r="H497" s="1" t="s">
        <v>9</v>
      </c>
      <c r="I497" s="1" t="s">
        <v>57</v>
      </c>
      <c r="J497" s="1" t="s">
        <v>2</v>
      </c>
      <c r="K497">
        <f>HEX2DEC(C497)</f>
        <v>0</v>
      </c>
      <c r="L497">
        <f>HEX2DEC(D497)</f>
        <v>0</v>
      </c>
      <c r="M497">
        <f>HEX2DEC(E497)</f>
        <v>138</v>
      </c>
      <c r="N497">
        <f>HEX2DEC(F497)</f>
        <v>1</v>
      </c>
      <c r="O497">
        <f>HEX2DEC(G497)</f>
        <v>0</v>
      </c>
      <c r="P497">
        <f>HEX2DEC(H497)</f>
        <v>67</v>
      </c>
      <c r="Q497">
        <f>HEX2DEC(I497)</f>
        <v>98</v>
      </c>
      <c r="R497">
        <f>HEX2DEC(J497)</f>
        <v>0</v>
      </c>
    </row>
    <row r="498" spans="1:18" x14ac:dyDescent="0.25">
      <c r="A498">
        <v>49.075367</v>
      </c>
      <c r="B498" s="1" t="s">
        <v>3</v>
      </c>
      <c r="C498" s="1" t="s">
        <v>2</v>
      </c>
      <c r="D498" s="1" t="s">
        <v>2</v>
      </c>
      <c r="E498" s="1" t="s">
        <v>30</v>
      </c>
      <c r="F498" s="1" t="s">
        <v>5</v>
      </c>
      <c r="G498" s="1" t="s">
        <v>2</v>
      </c>
      <c r="H498" s="1" t="s">
        <v>9</v>
      </c>
      <c r="I498" s="1" t="s">
        <v>57</v>
      </c>
      <c r="J498" s="1" t="s">
        <v>2</v>
      </c>
      <c r="K498">
        <f>HEX2DEC(C498)</f>
        <v>0</v>
      </c>
      <c r="L498">
        <f>HEX2DEC(D498)</f>
        <v>0</v>
      </c>
      <c r="M498">
        <f>HEX2DEC(E498)</f>
        <v>138</v>
      </c>
      <c r="N498">
        <f>HEX2DEC(F498)</f>
        <v>1</v>
      </c>
      <c r="O498">
        <f>HEX2DEC(G498)</f>
        <v>0</v>
      </c>
      <c r="P498">
        <f>HEX2DEC(H498)</f>
        <v>67</v>
      </c>
      <c r="Q498">
        <f>HEX2DEC(I498)</f>
        <v>98</v>
      </c>
      <c r="R498">
        <f>HEX2DEC(J498)</f>
        <v>0</v>
      </c>
    </row>
    <row r="499" spans="1:18" x14ac:dyDescent="0.25">
      <c r="A499">
        <v>49.174345000000002</v>
      </c>
      <c r="B499" s="1" t="s">
        <v>3</v>
      </c>
      <c r="C499" s="1" t="s">
        <v>2</v>
      </c>
      <c r="D499" s="1" t="s">
        <v>2</v>
      </c>
      <c r="E499" s="1" t="s">
        <v>30</v>
      </c>
      <c r="F499" s="1" t="s">
        <v>5</v>
      </c>
      <c r="G499" s="1" t="s">
        <v>2</v>
      </c>
      <c r="H499" s="1" t="s">
        <v>9</v>
      </c>
      <c r="I499" s="1" t="s">
        <v>58</v>
      </c>
      <c r="J499" s="1" t="s">
        <v>2</v>
      </c>
      <c r="K499">
        <f>HEX2DEC(C499)</f>
        <v>0</v>
      </c>
      <c r="L499">
        <f>HEX2DEC(D499)</f>
        <v>0</v>
      </c>
      <c r="M499">
        <f>HEX2DEC(E499)</f>
        <v>138</v>
      </c>
      <c r="N499">
        <f>HEX2DEC(F499)</f>
        <v>1</v>
      </c>
      <c r="O499">
        <f>HEX2DEC(G499)</f>
        <v>0</v>
      </c>
      <c r="P499">
        <f>HEX2DEC(H499)</f>
        <v>67</v>
      </c>
      <c r="Q499">
        <f>HEX2DEC(I499)</f>
        <v>97</v>
      </c>
      <c r="R499">
        <f>HEX2DEC(J499)</f>
        <v>0</v>
      </c>
    </row>
    <row r="500" spans="1:18" x14ac:dyDescent="0.25">
      <c r="A500">
        <v>49.273322999999998</v>
      </c>
      <c r="B500" s="1" t="s">
        <v>3</v>
      </c>
      <c r="C500" s="1" t="s">
        <v>2</v>
      </c>
      <c r="D500" s="1" t="s">
        <v>2</v>
      </c>
      <c r="E500" s="1" t="s">
        <v>30</v>
      </c>
      <c r="F500" s="1" t="s">
        <v>5</v>
      </c>
      <c r="G500" s="1" t="s">
        <v>2</v>
      </c>
      <c r="H500" s="1" t="s">
        <v>59</v>
      </c>
      <c r="I500" s="1" t="s">
        <v>58</v>
      </c>
      <c r="J500" s="1" t="s">
        <v>2</v>
      </c>
      <c r="K500">
        <f>HEX2DEC(C500)</f>
        <v>0</v>
      </c>
      <c r="L500">
        <f>HEX2DEC(D500)</f>
        <v>0</v>
      </c>
      <c r="M500">
        <f>HEX2DEC(E500)</f>
        <v>138</v>
      </c>
      <c r="N500">
        <f>HEX2DEC(F500)</f>
        <v>1</v>
      </c>
      <c r="O500">
        <f>HEX2DEC(G500)</f>
        <v>0</v>
      </c>
      <c r="P500">
        <f>HEX2DEC(H500)</f>
        <v>66</v>
      </c>
      <c r="Q500">
        <f>HEX2DEC(I500)</f>
        <v>97</v>
      </c>
      <c r="R500">
        <f>HEX2DEC(J500)</f>
        <v>0</v>
      </c>
    </row>
    <row r="501" spans="1:18" x14ac:dyDescent="0.25">
      <c r="A501">
        <v>49.372301</v>
      </c>
      <c r="B501" s="1" t="s">
        <v>3</v>
      </c>
      <c r="C501" s="1" t="s">
        <v>2</v>
      </c>
      <c r="D501" s="1" t="s">
        <v>5</v>
      </c>
      <c r="E501" s="1" t="s">
        <v>29</v>
      </c>
      <c r="F501" s="1" t="s">
        <v>5</v>
      </c>
      <c r="G501" s="1" t="s">
        <v>5</v>
      </c>
      <c r="H501" s="1" t="s">
        <v>9</v>
      </c>
      <c r="I501" s="1" t="s">
        <v>58</v>
      </c>
      <c r="J501" s="1" t="s">
        <v>2</v>
      </c>
      <c r="K501">
        <f>HEX2DEC(C501)</f>
        <v>0</v>
      </c>
      <c r="L501">
        <f>HEX2DEC(D501)</f>
        <v>1</v>
      </c>
      <c r="M501">
        <f>HEX2DEC(E501)</f>
        <v>137</v>
      </c>
      <c r="N501">
        <f>HEX2DEC(F501)</f>
        <v>1</v>
      </c>
      <c r="O501">
        <f>HEX2DEC(G501)</f>
        <v>1</v>
      </c>
      <c r="P501">
        <f>HEX2DEC(H501)</f>
        <v>67</v>
      </c>
      <c r="Q501">
        <f>HEX2DEC(I501)</f>
        <v>97</v>
      </c>
      <c r="R501">
        <f>HEX2DEC(J501)</f>
        <v>0</v>
      </c>
    </row>
    <row r="502" spans="1:18" x14ac:dyDescent="0.25">
      <c r="A502">
        <v>49.471279000000003</v>
      </c>
      <c r="B502" s="1" t="s">
        <v>3</v>
      </c>
      <c r="C502" s="1" t="s">
        <v>2</v>
      </c>
      <c r="D502" s="1" t="s">
        <v>5</v>
      </c>
      <c r="E502" s="1" t="s">
        <v>30</v>
      </c>
      <c r="F502" s="1" t="s">
        <v>5</v>
      </c>
      <c r="G502" s="1" t="s">
        <v>5</v>
      </c>
      <c r="H502" s="1" t="s">
        <v>9</v>
      </c>
      <c r="I502" s="1" t="s">
        <v>58</v>
      </c>
      <c r="J502" s="1" t="s">
        <v>2</v>
      </c>
      <c r="K502">
        <f>HEX2DEC(C502)</f>
        <v>0</v>
      </c>
      <c r="L502">
        <f>HEX2DEC(D502)</f>
        <v>1</v>
      </c>
      <c r="M502">
        <f>HEX2DEC(E502)</f>
        <v>138</v>
      </c>
      <c r="N502">
        <f>HEX2DEC(F502)</f>
        <v>1</v>
      </c>
      <c r="O502">
        <f>HEX2DEC(G502)</f>
        <v>1</v>
      </c>
      <c r="P502">
        <f>HEX2DEC(H502)</f>
        <v>67</v>
      </c>
      <c r="Q502">
        <f>HEX2DEC(I502)</f>
        <v>97</v>
      </c>
      <c r="R502">
        <f>HEX2DEC(J502)</f>
        <v>0</v>
      </c>
    </row>
    <row r="503" spans="1:18" x14ac:dyDescent="0.25">
      <c r="A503">
        <v>49.570256999999998</v>
      </c>
      <c r="B503" s="1" t="s">
        <v>3</v>
      </c>
      <c r="C503" s="1" t="s">
        <v>2</v>
      </c>
      <c r="D503" s="1" t="s">
        <v>5</v>
      </c>
      <c r="E503" s="1" t="s">
        <v>30</v>
      </c>
      <c r="F503" s="1" t="s">
        <v>5</v>
      </c>
      <c r="G503" s="1" t="s">
        <v>33</v>
      </c>
      <c r="H503" s="1" t="s">
        <v>59</v>
      </c>
      <c r="I503" s="1" t="s">
        <v>58</v>
      </c>
      <c r="J503" s="1" t="s">
        <v>2</v>
      </c>
      <c r="K503">
        <f>HEX2DEC(C503)</f>
        <v>0</v>
      </c>
      <c r="L503">
        <f>HEX2DEC(D503)</f>
        <v>1</v>
      </c>
      <c r="M503">
        <f>HEX2DEC(E503)</f>
        <v>138</v>
      </c>
      <c r="N503">
        <f>HEX2DEC(F503)</f>
        <v>1</v>
      </c>
      <c r="O503">
        <f>HEX2DEC(G503)</f>
        <v>2</v>
      </c>
      <c r="P503">
        <f>HEX2DEC(H503)</f>
        <v>66</v>
      </c>
      <c r="Q503">
        <f>HEX2DEC(I503)</f>
        <v>97</v>
      </c>
      <c r="R503">
        <f>HEX2DEC(J503)</f>
        <v>0</v>
      </c>
    </row>
    <row r="504" spans="1:18" x14ac:dyDescent="0.25">
      <c r="A504">
        <v>49.668826000000003</v>
      </c>
      <c r="B504" s="1" t="s">
        <v>3</v>
      </c>
      <c r="C504" s="1" t="s">
        <v>2</v>
      </c>
      <c r="D504" s="1" t="s">
        <v>5</v>
      </c>
      <c r="E504" s="1" t="s">
        <v>29</v>
      </c>
      <c r="F504" s="1" t="s">
        <v>5</v>
      </c>
      <c r="G504" s="1" t="s">
        <v>33</v>
      </c>
      <c r="H504" s="1" t="s">
        <v>59</v>
      </c>
      <c r="I504" s="1" t="s">
        <v>58</v>
      </c>
      <c r="J504" s="1" t="s">
        <v>2</v>
      </c>
      <c r="K504">
        <f>HEX2DEC(C504)</f>
        <v>0</v>
      </c>
      <c r="L504">
        <f>HEX2DEC(D504)</f>
        <v>1</v>
      </c>
      <c r="M504">
        <f>HEX2DEC(E504)</f>
        <v>137</v>
      </c>
      <c r="N504">
        <f>HEX2DEC(F504)</f>
        <v>1</v>
      </c>
      <c r="O504">
        <f>HEX2DEC(G504)</f>
        <v>2</v>
      </c>
      <c r="P504">
        <f>HEX2DEC(H504)</f>
        <v>66</v>
      </c>
      <c r="Q504">
        <f>HEX2DEC(I504)</f>
        <v>97</v>
      </c>
      <c r="R504">
        <f>HEX2DEC(J504)</f>
        <v>0</v>
      </c>
    </row>
    <row r="505" spans="1:18" x14ac:dyDescent="0.25">
      <c r="A505">
        <v>49.767803999999998</v>
      </c>
      <c r="B505" s="1" t="s">
        <v>3</v>
      </c>
      <c r="C505" s="1" t="s">
        <v>2</v>
      </c>
      <c r="D505" s="1" t="s">
        <v>5</v>
      </c>
      <c r="E505" s="1" t="s">
        <v>30</v>
      </c>
      <c r="F505" s="1" t="s">
        <v>5</v>
      </c>
      <c r="G505" s="1" t="s">
        <v>33</v>
      </c>
      <c r="H505" s="1" t="s">
        <v>59</v>
      </c>
      <c r="I505" s="1" t="s">
        <v>58</v>
      </c>
      <c r="J505" s="1" t="s">
        <v>2</v>
      </c>
      <c r="K505">
        <f>HEX2DEC(C505)</f>
        <v>0</v>
      </c>
      <c r="L505">
        <f>HEX2DEC(D505)</f>
        <v>1</v>
      </c>
      <c r="M505">
        <f>HEX2DEC(E505)</f>
        <v>138</v>
      </c>
      <c r="N505">
        <f>HEX2DEC(F505)</f>
        <v>1</v>
      </c>
      <c r="O505">
        <f>HEX2DEC(G505)</f>
        <v>2</v>
      </c>
      <c r="P505">
        <f>HEX2DEC(H505)</f>
        <v>66</v>
      </c>
      <c r="Q505">
        <f>HEX2DEC(I505)</f>
        <v>97</v>
      </c>
      <c r="R505">
        <f>HEX2DEC(J505)</f>
        <v>0</v>
      </c>
    </row>
    <row r="506" spans="1:18" x14ac:dyDescent="0.25">
      <c r="A506">
        <v>49.866782000000001</v>
      </c>
      <c r="B506" s="1" t="s">
        <v>3</v>
      </c>
      <c r="C506" s="1" t="s">
        <v>2</v>
      </c>
      <c r="D506" s="1" t="s">
        <v>5</v>
      </c>
      <c r="E506" s="1" t="s">
        <v>29</v>
      </c>
      <c r="F506" s="1" t="s">
        <v>5</v>
      </c>
      <c r="G506" s="1" t="s">
        <v>33</v>
      </c>
      <c r="H506" s="1" t="s">
        <v>59</v>
      </c>
      <c r="I506" s="1" t="s">
        <v>58</v>
      </c>
      <c r="J506" s="1" t="s">
        <v>2</v>
      </c>
      <c r="K506">
        <f>HEX2DEC(C506)</f>
        <v>0</v>
      </c>
      <c r="L506">
        <f>HEX2DEC(D506)</f>
        <v>1</v>
      </c>
      <c r="M506">
        <f>HEX2DEC(E506)</f>
        <v>137</v>
      </c>
      <c r="N506">
        <f>HEX2DEC(F506)</f>
        <v>1</v>
      </c>
      <c r="O506">
        <f>HEX2DEC(G506)</f>
        <v>2</v>
      </c>
      <c r="P506">
        <f>HEX2DEC(H506)</f>
        <v>66</v>
      </c>
      <c r="Q506">
        <f>HEX2DEC(I506)</f>
        <v>97</v>
      </c>
      <c r="R506">
        <f>HEX2DEC(J506)</f>
        <v>0</v>
      </c>
    </row>
    <row r="507" spans="1:18" x14ac:dyDescent="0.25">
      <c r="A507">
        <v>49.965760000000003</v>
      </c>
      <c r="B507" s="1" t="s">
        <v>3</v>
      </c>
      <c r="C507" s="1" t="s">
        <v>2</v>
      </c>
      <c r="D507" s="1" t="s">
        <v>5</v>
      </c>
      <c r="E507" s="1" t="s">
        <v>29</v>
      </c>
      <c r="F507" s="1" t="s">
        <v>5</v>
      </c>
      <c r="G507" s="1" t="s">
        <v>33</v>
      </c>
      <c r="H507" s="1" t="s">
        <v>59</v>
      </c>
      <c r="I507" s="1" t="s">
        <v>17</v>
      </c>
      <c r="J507" s="1" t="s">
        <v>2</v>
      </c>
      <c r="K507">
        <f>HEX2DEC(C507)</f>
        <v>0</v>
      </c>
      <c r="L507">
        <f>HEX2DEC(D507)</f>
        <v>1</v>
      </c>
      <c r="M507">
        <f>HEX2DEC(E507)</f>
        <v>137</v>
      </c>
      <c r="N507">
        <f>HEX2DEC(F507)</f>
        <v>1</v>
      </c>
      <c r="O507">
        <f>HEX2DEC(G507)</f>
        <v>2</v>
      </c>
      <c r="P507">
        <f>HEX2DEC(H507)</f>
        <v>66</v>
      </c>
      <c r="Q507">
        <f>HEX2DEC(I507)</f>
        <v>96</v>
      </c>
      <c r="R507">
        <f>HEX2DEC(J507)</f>
        <v>0</v>
      </c>
    </row>
    <row r="508" spans="1:18" x14ac:dyDescent="0.25">
      <c r="A508">
        <v>50.064737999999998</v>
      </c>
      <c r="B508" s="1" t="s">
        <v>3</v>
      </c>
      <c r="C508" s="1" t="s">
        <v>2</v>
      </c>
      <c r="D508" s="1" t="s">
        <v>5</v>
      </c>
      <c r="E508" s="1" t="s">
        <v>29</v>
      </c>
      <c r="F508" s="1" t="s">
        <v>5</v>
      </c>
      <c r="G508" s="1" t="s">
        <v>33</v>
      </c>
      <c r="H508" s="1" t="s">
        <v>59</v>
      </c>
      <c r="I508" s="1" t="s">
        <v>17</v>
      </c>
      <c r="J508" s="1" t="s">
        <v>2</v>
      </c>
      <c r="K508">
        <f>HEX2DEC(C508)</f>
        <v>0</v>
      </c>
      <c r="L508">
        <f>HEX2DEC(D508)</f>
        <v>1</v>
      </c>
      <c r="M508">
        <f>HEX2DEC(E508)</f>
        <v>137</v>
      </c>
      <c r="N508">
        <f>HEX2DEC(F508)</f>
        <v>1</v>
      </c>
      <c r="O508">
        <f>HEX2DEC(G508)</f>
        <v>2</v>
      </c>
      <c r="P508">
        <f>HEX2DEC(H508)</f>
        <v>66</v>
      </c>
      <c r="Q508">
        <f>HEX2DEC(I508)</f>
        <v>96</v>
      </c>
      <c r="R508">
        <f>HEX2DEC(J508)</f>
        <v>0</v>
      </c>
    </row>
    <row r="509" spans="1:18" x14ac:dyDescent="0.25">
      <c r="A509">
        <v>50.164124999999999</v>
      </c>
      <c r="B509" s="1" t="s">
        <v>3</v>
      </c>
      <c r="C509" s="1" t="s">
        <v>2</v>
      </c>
      <c r="D509" s="1" t="s">
        <v>5</v>
      </c>
      <c r="E509" s="1" t="s">
        <v>30</v>
      </c>
      <c r="F509" s="1" t="s">
        <v>5</v>
      </c>
      <c r="G509" s="1" t="s">
        <v>33</v>
      </c>
      <c r="H509" s="1" t="s">
        <v>9</v>
      </c>
      <c r="I509" s="1" t="s">
        <v>17</v>
      </c>
      <c r="J509" s="1" t="s">
        <v>2</v>
      </c>
      <c r="K509">
        <f>HEX2DEC(C509)</f>
        <v>0</v>
      </c>
      <c r="L509">
        <f>HEX2DEC(D509)</f>
        <v>1</v>
      </c>
      <c r="M509">
        <f>HEX2DEC(E509)</f>
        <v>138</v>
      </c>
      <c r="N509">
        <f>HEX2DEC(F509)</f>
        <v>1</v>
      </c>
      <c r="O509">
        <f>HEX2DEC(G509)</f>
        <v>2</v>
      </c>
      <c r="P509">
        <f>HEX2DEC(H509)</f>
        <v>67</v>
      </c>
      <c r="Q509">
        <f>HEX2DEC(I509)</f>
        <v>96</v>
      </c>
      <c r="R509">
        <f>HEX2DEC(J509)</f>
        <v>0</v>
      </c>
    </row>
    <row r="510" spans="1:18" x14ac:dyDescent="0.25">
      <c r="A510">
        <v>50.263103000000001</v>
      </c>
      <c r="B510" s="1" t="s">
        <v>3</v>
      </c>
      <c r="C510" s="1" t="s">
        <v>2</v>
      </c>
      <c r="D510" s="1" t="s">
        <v>5</v>
      </c>
      <c r="E510" s="1" t="s">
        <v>30</v>
      </c>
      <c r="F510" s="1" t="s">
        <v>5</v>
      </c>
      <c r="G510" s="1" t="s">
        <v>33</v>
      </c>
      <c r="H510" s="1" t="s">
        <v>59</v>
      </c>
      <c r="I510" s="1" t="s">
        <v>17</v>
      </c>
      <c r="J510" s="1" t="s">
        <v>2</v>
      </c>
      <c r="K510">
        <f>HEX2DEC(C510)</f>
        <v>0</v>
      </c>
      <c r="L510">
        <f>HEX2DEC(D510)</f>
        <v>1</v>
      </c>
      <c r="M510">
        <f>HEX2DEC(E510)</f>
        <v>138</v>
      </c>
      <c r="N510">
        <f>HEX2DEC(F510)</f>
        <v>1</v>
      </c>
      <c r="O510">
        <f>HEX2DEC(G510)</f>
        <v>2</v>
      </c>
      <c r="P510">
        <f>HEX2DEC(H510)</f>
        <v>66</v>
      </c>
      <c r="Q510">
        <f>HEX2DEC(I510)</f>
        <v>96</v>
      </c>
      <c r="R510">
        <f>HEX2DEC(J510)</f>
        <v>0</v>
      </c>
    </row>
    <row r="511" spans="1:18" x14ac:dyDescent="0.25">
      <c r="A511">
        <v>50.362081000000003</v>
      </c>
      <c r="B511" s="1" t="s">
        <v>3</v>
      </c>
      <c r="C511" s="1" t="s">
        <v>2</v>
      </c>
      <c r="D511" s="1" t="s">
        <v>5</v>
      </c>
      <c r="E511" s="1" t="s">
        <v>29</v>
      </c>
      <c r="F511" s="1" t="s">
        <v>5</v>
      </c>
      <c r="G511" s="1" t="s">
        <v>33</v>
      </c>
      <c r="H511" s="1" t="s">
        <v>59</v>
      </c>
      <c r="I511" s="1" t="s">
        <v>17</v>
      </c>
      <c r="J511" s="1" t="s">
        <v>2</v>
      </c>
      <c r="K511">
        <f>HEX2DEC(C511)</f>
        <v>0</v>
      </c>
      <c r="L511">
        <f>HEX2DEC(D511)</f>
        <v>1</v>
      </c>
      <c r="M511">
        <f>HEX2DEC(E511)</f>
        <v>137</v>
      </c>
      <c r="N511">
        <f>HEX2DEC(F511)</f>
        <v>1</v>
      </c>
      <c r="O511">
        <f>HEX2DEC(G511)</f>
        <v>2</v>
      </c>
      <c r="P511">
        <f>HEX2DEC(H511)</f>
        <v>66</v>
      </c>
      <c r="Q511">
        <f>HEX2DEC(I511)</f>
        <v>96</v>
      </c>
      <c r="R511">
        <f>HEX2DEC(J511)</f>
        <v>0</v>
      </c>
    </row>
    <row r="512" spans="1:18" x14ac:dyDescent="0.25">
      <c r="A512">
        <v>50.461058999999999</v>
      </c>
      <c r="B512" s="1" t="s">
        <v>3</v>
      </c>
      <c r="C512" s="1" t="s">
        <v>2</v>
      </c>
      <c r="D512" s="1" t="s">
        <v>5</v>
      </c>
      <c r="E512" s="1" t="s">
        <v>30</v>
      </c>
      <c r="F512" s="1" t="s">
        <v>5</v>
      </c>
      <c r="G512" s="1" t="s">
        <v>33</v>
      </c>
      <c r="H512" s="1" t="s">
        <v>59</v>
      </c>
      <c r="I512" s="1" t="s">
        <v>17</v>
      </c>
      <c r="J512" s="1" t="s">
        <v>2</v>
      </c>
      <c r="K512">
        <f>HEX2DEC(C512)</f>
        <v>0</v>
      </c>
      <c r="L512">
        <f>HEX2DEC(D512)</f>
        <v>1</v>
      </c>
      <c r="M512">
        <f>HEX2DEC(E512)</f>
        <v>138</v>
      </c>
      <c r="N512">
        <f>HEX2DEC(F512)</f>
        <v>1</v>
      </c>
      <c r="O512">
        <f>HEX2DEC(G512)</f>
        <v>2</v>
      </c>
      <c r="P512">
        <f>HEX2DEC(H512)</f>
        <v>66</v>
      </c>
      <c r="Q512">
        <f>HEX2DEC(I512)</f>
        <v>96</v>
      </c>
      <c r="R512">
        <f>HEX2DEC(J512)</f>
        <v>0</v>
      </c>
    </row>
    <row r="513" spans="1:18" x14ac:dyDescent="0.25">
      <c r="A513">
        <v>50.560037000000001</v>
      </c>
      <c r="B513" s="1" t="s">
        <v>3</v>
      </c>
      <c r="C513" s="1" t="s">
        <v>2</v>
      </c>
      <c r="D513" s="1" t="s">
        <v>5</v>
      </c>
      <c r="E513" s="1" t="s">
        <v>30</v>
      </c>
      <c r="F513" s="1" t="s">
        <v>5</v>
      </c>
      <c r="G513" s="1" t="s">
        <v>33</v>
      </c>
      <c r="H513" s="1" t="s">
        <v>9</v>
      </c>
      <c r="I513" s="1" t="s">
        <v>17</v>
      </c>
      <c r="J513" s="1" t="s">
        <v>2</v>
      </c>
      <c r="K513">
        <f>HEX2DEC(C513)</f>
        <v>0</v>
      </c>
      <c r="L513">
        <f>HEX2DEC(D513)</f>
        <v>1</v>
      </c>
      <c r="M513">
        <f>HEX2DEC(E513)</f>
        <v>138</v>
      </c>
      <c r="N513">
        <f>HEX2DEC(F513)</f>
        <v>1</v>
      </c>
      <c r="O513">
        <f>HEX2DEC(G513)</f>
        <v>2</v>
      </c>
      <c r="P513">
        <f>HEX2DEC(H513)</f>
        <v>67</v>
      </c>
      <c r="Q513">
        <f>HEX2DEC(I513)</f>
        <v>96</v>
      </c>
      <c r="R513">
        <f>HEX2DEC(J513)</f>
        <v>0</v>
      </c>
    </row>
    <row r="514" spans="1:18" x14ac:dyDescent="0.25">
      <c r="A514">
        <v>50.659424000000001</v>
      </c>
      <c r="B514" s="1" t="s">
        <v>3</v>
      </c>
      <c r="C514" s="1" t="s">
        <v>2</v>
      </c>
      <c r="D514" s="1" t="s">
        <v>5</v>
      </c>
      <c r="E514" s="1" t="s">
        <v>30</v>
      </c>
      <c r="F514" s="1" t="s">
        <v>5</v>
      </c>
      <c r="G514" s="1" t="s">
        <v>33</v>
      </c>
      <c r="H514" s="1" t="s">
        <v>9</v>
      </c>
      <c r="I514" s="1" t="s">
        <v>17</v>
      </c>
      <c r="J514" s="1" t="s">
        <v>2</v>
      </c>
      <c r="K514">
        <f>HEX2DEC(C514)</f>
        <v>0</v>
      </c>
      <c r="L514">
        <f>HEX2DEC(D514)</f>
        <v>1</v>
      </c>
      <c r="M514">
        <f>HEX2DEC(E514)</f>
        <v>138</v>
      </c>
      <c r="N514">
        <f>HEX2DEC(F514)</f>
        <v>1</v>
      </c>
      <c r="O514">
        <f>HEX2DEC(G514)</f>
        <v>2</v>
      </c>
      <c r="P514">
        <f>HEX2DEC(H514)</f>
        <v>67</v>
      </c>
      <c r="Q514">
        <f>HEX2DEC(I514)</f>
        <v>96</v>
      </c>
      <c r="R514">
        <f>HEX2DEC(J514)</f>
        <v>0</v>
      </c>
    </row>
    <row r="515" spans="1:18" x14ac:dyDescent="0.25">
      <c r="A515">
        <v>50.757992999999999</v>
      </c>
      <c r="B515" s="1" t="s">
        <v>3</v>
      </c>
      <c r="C515" s="1" t="s">
        <v>2</v>
      </c>
      <c r="D515" s="1" t="s">
        <v>5</v>
      </c>
      <c r="E515" s="1" t="s">
        <v>29</v>
      </c>
      <c r="F515" s="1" t="s">
        <v>5</v>
      </c>
      <c r="G515" s="1" t="s">
        <v>32</v>
      </c>
      <c r="H515" s="1" t="s">
        <v>59</v>
      </c>
      <c r="I515" s="1" t="s">
        <v>62</v>
      </c>
      <c r="J515" s="1" t="s">
        <v>2</v>
      </c>
      <c r="K515">
        <f>HEX2DEC(C515)</f>
        <v>0</v>
      </c>
      <c r="L515">
        <f>HEX2DEC(D515)</f>
        <v>1</v>
      </c>
      <c r="M515">
        <f>HEX2DEC(E515)</f>
        <v>137</v>
      </c>
      <c r="N515">
        <f>HEX2DEC(F515)</f>
        <v>1</v>
      </c>
      <c r="O515">
        <f>HEX2DEC(G515)</f>
        <v>3</v>
      </c>
      <c r="P515">
        <f>HEX2DEC(H515)</f>
        <v>66</v>
      </c>
      <c r="Q515">
        <f>HEX2DEC(I515)</f>
        <v>95</v>
      </c>
      <c r="R515">
        <f>HEX2DEC(J515)</f>
        <v>0</v>
      </c>
    </row>
    <row r="516" spans="1:18" x14ac:dyDescent="0.25">
      <c r="A516">
        <v>50.856971000000001</v>
      </c>
      <c r="B516" s="1" t="s">
        <v>3</v>
      </c>
      <c r="C516" s="1" t="s">
        <v>2</v>
      </c>
      <c r="D516" s="1" t="s">
        <v>5</v>
      </c>
      <c r="E516" s="1" t="s">
        <v>29</v>
      </c>
      <c r="F516" s="1" t="s">
        <v>5</v>
      </c>
      <c r="G516" s="1" t="s">
        <v>32</v>
      </c>
      <c r="H516" s="1" t="s">
        <v>59</v>
      </c>
      <c r="I516" s="1" t="s">
        <v>62</v>
      </c>
      <c r="J516" s="1" t="s">
        <v>2</v>
      </c>
      <c r="K516">
        <f>HEX2DEC(C516)</f>
        <v>0</v>
      </c>
      <c r="L516">
        <f>HEX2DEC(D516)</f>
        <v>1</v>
      </c>
      <c r="M516">
        <f>HEX2DEC(E516)</f>
        <v>137</v>
      </c>
      <c r="N516">
        <f>HEX2DEC(F516)</f>
        <v>1</v>
      </c>
      <c r="O516">
        <f>HEX2DEC(G516)</f>
        <v>3</v>
      </c>
      <c r="P516">
        <f>HEX2DEC(H516)</f>
        <v>66</v>
      </c>
      <c r="Q516">
        <f>HEX2DEC(I516)</f>
        <v>95</v>
      </c>
      <c r="R516">
        <f>HEX2DEC(J516)</f>
        <v>0</v>
      </c>
    </row>
    <row r="517" spans="1:18" x14ac:dyDescent="0.25">
      <c r="A517">
        <v>50.955948999999997</v>
      </c>
      <c r="B517" s="1" t="s">
        <v>3</v>
      </c>
      <c r="C517" s="1" t="s">
        <v>2</v>
      </c>
      <c r="D517" s="1" t="s">
        <v>5</v>
      </c>
      <c r="E517" s="1" t="s">
        <v>30</v>
      </c>
      <c r="F517" s="1" t="s">
        <v>5</v>
      </c>
      <c r="G517" s="1" t="s">
        <v>32</v>
      </c>
      <c r="H517" s="1" t="s">
        <v>59</v>
      </c>
      <c r="I517" s="1" t="s">
        <v>62</v>
      </c>
      <c r="J517" s="1" t="s">
        <v>2</v>
      </c>
      <c r="K517">
        <f>HEX2DEC(C517)</f>
        <v>0</v>
      </c>
      <c r="L517">
        <f>HEX2DEC(D517)</f>
        <v>1</v>
      </c>
      <c r="M517">
        <f>HEX2DEC(E517)</f>
        <v>138</v>
      </c>
      <c r="N517">
        <f>HEX2DEC(F517)</f>
        <v>1</v>
      </c>
      <c r="O517">
        <f>HEX2DEC(G517)</f>
        <v>3</v>
      </c>
      <c r="P517">
        <f>HEX2DEC(H517)</f>
        <v>66</v>
      </c>
      <c r="Q517">
        <f>HEX2DEC(I517)</f>
        <v>95</v>
      </c>
      <c r="R517">
        <f>HEX2DEC(J517)</f>
        <v>0</v>
      </c>
    </row>
    <row r="518" spans="1:18" x14ac:dyDescent="0.25">
      <c r="A518">
        <v>51.054926999999999</v>
      </c>
      <c r="B518" s="1" t="s">
        <v>3</v>
      </c>
      <c r="C518" s="1" t="s">
        <v>2</v>
      </c>
      <c r="D518" s="1" t="s">
        <v>5</v>
      </c>
      <c r="E518" s="1" t="s">
        <v>30</v>
      </c>
      <c r="F518" s="1" t="s">
        <v>5</v>
      </c>
      <c r="G518" s="1" t="s">
        <v>32</v>
      </c>
      <c r="H518" s="1" t="s">
        <v>59</v>
      </c>
      <c r="I518" s="1" t="s">
        <v>62</v>
      </c>
      <c r="J518" s="1" t="s">
        <v>2</v>
      </c>
      <c r="K518">
        <f>HEX2DEC(C518)</f>
        <v>0</v>
      </c>
      <c r="L518">
        <f>HEX2DEC(D518)</f>
        <v>1</v>
      </c>
      <c r="M518">
        <f>HEX2DEC(E518)</f>
        <v>138</v>
      </c>
      <c r="N518">
        <f>HEX2DEC(F518)</f>
        <v>1</v>
      </c>
      <c r="O518">
        <f>HEX2DEC(G518)</f>
        <v>3</v>
      </c>
      <c r="P518">
        <f>HEX2DEC(H518)</f>
        <v>66</v>
      </c>
      <c r="Q518">
        <f>HEX2DEC(I518)</f>
        <v>95</v>
      </c>
      <c r="R518">
        <f>HEX2DEC(J518)</f>
        <v>0</v>
      </c>
    </row>
    <row r="519" spans="1:18" x14ac:dyDescent="0.25">
      <c r="A519">
        <v>51.153495999999997</v>
      </c>
      <c r="B519" s="1" t="s">
        <v>3</v>
      </c>
      <c r="C519" s="1" t="s">
        <v>2</v>
      </c>
      <c r="D519" s="1" t="s">
        <v>5</v>
      </c>
      <c r="E519" s="1" t="s">
        <v>30</v>
      </c>
      <c r="F519" s="1" t="s">
        <v>5</v>
      </c>
      <c r="G519" s="1" t="s">
        <v>32</v>
      </c>
      <c r="H519" s="1" t="s">
        <v>59</v>
      </c>
      <c r="I519" s="1" t="s">
        <v>62</v>
      </c>
      <c r="J519" s="1" t="s">
        <v>2</v>
      </c>
      <c r="K519">
        <f>HEX2DEC(C519)</f>
        <v>0</v>
      </c>
      <c r="L519">
        <f>HEX2DEC(D519)</f>
        <v>1</v>
      </c>
      <c r="M519">
        <f>HEX2DEC(E519)</f>
        <v>138</v>
      </c>
      <c r="N519">
        <f>HEX2DEC(F519)</f>
        <v>1</v>
      </c>
      <c r="O519">
        <f>HEX2DEC(G519)</f>
        <v>3</v>
      </c>
      <c r="P519">
        <f>HEX2DEC(H519)</f>
        <v>66</v>
      </c>
      <c r="Q519">
        <f>HEX2DEC(I519)</f>
        <v>95</v>
      </c>
      <c r="R519">
        <f>HEX2DEC(J519)</f>
        <v>0</v>
      </c>
    </row>
    <row r="520" spans="1:18" x14ac:dyDescent="0.25">
      <c r="A520">
        <v>51.252473999999999</v>
      </c>
      <c r="B520" s="1" t="s">
        <v>3</v>
      </c>
      <c r="C520" s="1" t="s">
        <v>2</v>
      </c>
      <c r="D520" s="1" t="s">
        <v>5</v>
      </c>
      <c r="E520" s="1" t="s">
        <v>29</v>
      </c>
      <c r="F520" s="1" t="s">
        <v>5</v>
      </c>
      <c r="G520" s="1" t="s">
        <v>32</v>
      </c>
      <c r="H520" s="1" t="s">
        <v>59</v>
      </c>
      <c r="I520" s="1" t="s">
        <v>62</v>
      </c>
      <c r="J520" s="1" t="s">
        <v>2</v>
      </c>
      <c r="K520">
        <f>HEX2DEC(C520)</f>
        <v>0</v>
      </c>
      <c r="L520">
        <f>HEX2DEC(D520)</f>
        <v>1</v>
      </c>
      <c r="M520">
        <f>HEX2DEC(E520)</f>
        <v>137</v>
      </c>
      <c r="N520">
        <f>HEX2DEC(F520)</f>
        <v>1</v>
      </c>
      <c r="O520">
        <f>HEX2DEC(G520)</f>
        <v>3</v>
      </c>
      <c r="P520">
        <f>HEX2DEC(H520)</f>
        <v>66</v>
      </c>
      <c r="Q520">
        <f>HEX2DEC(I520)</f>
        <v>95</v>
      </c>
      <c r="R520">
        <f>HEX2DEC(J520)</f>
        <v>0</v>
      </c>
    </row>
    <row r="521" spans="1:18" x14ac:dyDescent="0.25">
      <c r="A521">
        <v>51.351452000000002</v>
      </c>
      <c r="B521" s="1" t="s">
        <v>3</v>
      </c>
      <c r="C521" s="1" t="s">
        <v>2</v>
      </c>
      <c r="D521" s="1" t="s">
        <v>5</v>
      </c>
      <c r="E521" s="1" t="s">
        <v>30</v>
      </c>
      <c r="F521" s="1" t="s">
        <v>5</v>
      </c>
      <c r="G521" s="1" t="s">
        <v>32</v>
      </c>
      <c r="H521" s="1" t="s">
        <v>59</v>
      </c>
      <c r="I521" s="1" t="s">
        <v>62</v>
      </c>
      <c r="J521" s="1" t="s">
        <v>2</v>
      </c>
      <c r="K521">
        <f>HEX2DEC(C521)</f>
        <v>0</v>
      </c>
      <c r="L521">
        <f>HEX2DEC(D521)</f>
        <v>1</v>
      </c>
      <c r="M521">
        <f>HEX2DEC(E521)</f>
        <v>138</v>
      </c>
      <c r="N521">
        <f>HEX2DEC(F521)</f>
        <v>1</v>
      </c>
      <c r="O521">
        <f>HEX2DEC(G521)</f>
        <v>3</v>
      </c>
      <c r="P521">
        <f>HEX2DEC(H521)</f>
        <v>66</v>
      </c>
      <c r="Q521">
        <f>HEX2DEC(I521)</f>
        <v>95</v>
      </c>
      <c r="R521">
        <f>HEX2DEC(J521)</f>
        <v>0</v>
      </c>
    </row>
    <row r="522" spans="1:18" x14ac:dyDescent="0.25">
      <c r="A522">
        <v>51.450429999999997</v>
      </c>
      <c r="B522" s="1" t="s">
        <v>3</v>
      </c>
      <c r="C522" s="1" t="s">
        <v>2</v>
      </c>
      <c r="D522" s="1" t="s">
        <v>5</v>
      </c>
      <c r="E522" s="1" t="s">
        <v>29</v>
      </c>
      <c r="F522" s="1" t="s">
        <v>5</v>
      </c>
      <c r="G522" s="1" t="s">
        <v>32</v>
      </c>
      <c r="H522" s="1" t="s">
        <v>59</v>
      </c>
      <c r="I522" s="1" t="s">
        <v>62</v>
      </c>
      <c r="J522" s="1" t="s">
        <v>2</v>
      </c>
      <c r="K522">
        <f>HEX2DEC(C522)</f>
        <v>0</v>
      </c>
      <c r="L522">
        <f>HEX2DEC(D522)</f>
        <v>1</v>
      </c>
      <c r="M522">
        <f>HEX2DEC(E522)</f>
        <v>137</v>
      </c>
      <c r="N522">
        <f>HEX2DEC(F522)</f>
        <v>1</v>
      </c>
      <c r="O522">
        <f>HEX2DEC(G522)</f>
        <v>3</v>
      </c>
      <c r="P522">
        <f>HEX2DEC(H522)</f>
        <v>66</v>
      </c>
      <c r="Q522">
        <f>HEX2DEC(I522)</f>
        <v>95</v>
      </c>
      <c r="R522">
        <f>HEX2DEC(J522)</f>
        <v>0</v>
      </c>
    </row>
    <row r="523" spans="1:18" x14ac:dyDescent="0.25">
      <c r="A523">
        <v>51.549408</v>
      </c>
      <c r="B523" s="1" t="s">
        <v>3</v>
      </c>
      <c r="C523" s="1" t="s">
        <v>2</v>
      </c>
      <c r="D523" s="1" t="s">
        <v>5</v>
      </c>
      <c r="E523" s="1" t="s">
        <v>29</v>
      </c>
      <c r="F523" s="1" t="s">
        <v>5</v>
      </c>
      <c r="G523" s="1" t="s">
        <v>32</v>
      </c>
      <c r="H523" s="1" t="s">
        <v>59</v>
      </c>
      <c r="I523" s="1" t="s">
        <v>64</v>
      </c>
      <c r="J523" s="1" t="s">
        <v>2</v>
      </c>
      <c r="K523">
        <f>HEX2DEC(C523)</f>
        <v>0</v>
      </c>
      <c r="L523">
        <f>HEX2DEC(D523)</f>
        <v>1</v>
      </c>
      <c r="M523">
        <f>HEX2DEC(E523)</f>
        <v>137</v>
      </c>
      <c r="N523">
        <f>HEX2DEC(F523)</f>
        <v>1</v>
      </c>
      <c r="O523">
        <f>HEX2DEC(G523)</f>
        <v>3</v>
      </c>
      <c r="P523">
        <f>HEX2DEC(H523)</f>
        <v>66</v>
      </c>
      <c r="Q523">
        <f>HEX2DEC(I523)</f>
        <v>94</v>
      </c>
      <c r="R523">
        <f>HEX2DEC(J523)</f>
        <v>0</v>
      </c>
    </row>
    <row r="524" spans="1:18" x14ac:dyDescent="0.25">
      <c r="A524">
        <v>51.648386000000002</v>
      </c>
      <c r="B524" s="1" t="s">
        <v>3</v>
      </c>
      <c r="C524" s="1" t="s">
        <v>2</v>
      </c>
      <c r="D524" s="1" t="s">
        <v>5</v>
      </c>
      <c r="E524" s="1" t="s">
        <v>30</v>
      </c>
      <c r="F524" s="1" t="s">
        <v>5</v>
      </c>
      <c r="G524" s="1" t="s">
        <v>32</v>
      </c>
      <c r="H524" s="1" t="s">
        <v>59</v>
      </c>
      <c r="I524" s="1" t="s">
        <v>64</v>
      </c>
      <c r="J524" s="1" t="s">
        <v>2</v>
      </c>
      <c r="K524">
        <f>HEX2DEC(C524)</f>
        <v>0</v>
      </c>
      <c r="L524">
        <f>HEX2DEC(D524)</f>
        <v>1</v>
      </c>
      <c r="M524">
        <f>HEX2DEC(E524)</f>
        <v>138</v>
      </c>
      <c r="N524">
        <f>HEX2DEC(F524)</f>
        <v>1</v>
      </c>
      <c r="O524">
        <f>HEX2DEC(G524)</f>
        <v>3</v>
      </c>
      <c r="P524">
        <f>HEX2DEC(H524)</f>
        <v>66</v>
      </c>
      <c r="Q524">
        <f>HEX2DEC(I524)</f>
        <v>94</v>
      </c>
      <c r="R524">
        <f>HEX2DEC(J524)</f>
        <v>0</v>
      </c>
    </row>
    <row r="525" spans="1:18" x14ac:dyDescent="0.25">
      <c r="A525">
        <v>51.747363999999997</v>
      </c>
      <c r="B525" s="1" t="s">
        <v>3</v>
      </c>
      <c r="C525" s="1" t="s">
        <v>2</v>
      </c>
      <c r="D525" s="1" t="s">
        <v>5</v>
      </c>
      <c r="E525" s="1" t="s">
        <v>30</v>
      </c>
      <c r="F525" s="1" t="s">
        <v>5</v>
      </c>
      <c r="G525" s="1" t="s">
        <v>32</v>
      </c>
      <c r="H525" s="1" t="s">
        <v>59</v>
      </c>
      <c r="I525" s="1" t="s">
        <v>64</v>
      </c>
      <c r="J525" s="1" t="s">
        <v>2</v>
      </c>
      <c r="K525">
        <f>HEX2DEC(C525)</f>
        <v>0</v>
      </c>
      <c r="L525">
        <f>HEX2DEC(D525)</f>
        <v>1</v>
      </c>
      <c r="M525">
        <f>HEX2DEC(E525)</f>
        <v>138</v>
      </c>
      <c r="N525">
        <f>HEX2DEC(F525)</f>
        <v>1</v>
      </c>
      <c r="O525">
        <f>HEX2DEC(G525)</f>
        <v>3</v>
      </c>
      <c r="P525">
        <f>HEX2DEC(H525)</f>
        <v>66</v>
      </c>
      <c r="Q525">
        <f>HEX2DEC(I525)</f>
        <v>94</v>
      </c>
      <c r="R525">
        <f>HEX2DEC(J525)</f>
        <v>0</v>
      </c>
    </row>
    <row r="526" spans="1:18" x14ac:dyDescent="0.25">
      <c r="A526">
        <v>51.846342</v>
      </c>
      <c r="B526" s="1" t="s">
        <v>3</v>
      </c>
      <c r="C526" s="1" t="s">
        <v>2</v>
      </c>
      <c r="D526" s="1" t="s">
        <v>5</v>
      </c>
      <c r="E526" s="1" t="s">
        <v>30</v>
      </c>
      <c r="F526" s="1" t="s">
        <v>5</v>
      </c>
      <c r="G526" s="1" t="s">
        <v>32</v>
      </c>
      <c r="H526" s="1" t="s">
        <v>59</v>
      </c>
      <c r="I526" s="1" t="s">
        <v>64</v>
      </c>
      <c r="J526" s="1" t="s">
        <v>2</v>
      </c>
      <c r="K526">
        <f>HEX2DEC(C526)</f>
        <v>0</v>
      </c>
      <c r="L526">
        <f>HEX2DEC(D526)</f>
        <v>1</v>
      </c>
      <c r="M526">
        <f>HEX2DEC(E526)</f>
        <v>138</v>
      </c>
      <c r="N526">
        <f>HEX2DEC(F526)</f>
        <v>1</v>
      </c>
      <c r="O526">
        <f>HEX2DEC(G526)</f>
        <v>3</v>
      </c>
      <c r="P526">
        <f>HEX2DEC(H526)</f>
        <v>66</v>
      </c>
      <c r="Q526">
        <f>HEX2DEC(I526)</f>
        <v>94</v>
      </c>
      <c r="R526">
        <f>HEX2DEC(J526)</f>
        <v>0</v>
      </c>
    </row>
    <row r="527" spans="1:18" x14ac:dyDescent="0.25">
      <c r="A527">
        <v>51.945320000000002</v>
      </c>
      <c r="B527" s="1" t="s">
        <v>3</v>
      </c>
      <c r="C527" s="1" t="s">
        <v>2</v>
      </c>
      <c r="D527" s="1" t="s">
        <v>5</v>
      </c>
      <c r="E527" s="1" t="s">
        <v>29</v>
      </c>
      <c r="F527" s="1" t="s">
        <v>5</v>
      </c>
      <c r="G527" s="1" t="s">
        <v>32</v>
      </c>
      <c r="H527" s="1" t="s">
        <v>59</v>
      </c>
      <c r="I527" s="1" t="s">
        <v>64</v>
      </c>
      <c r="J527" s="1" t="s">
        <v>2</v>
      </c>
      <c r="K527">
        <f>HEX2DEC(C527)</f>
        <v>0</v>
      </c>
      <c r="L527">
        <f>HEX2DEC(D527)</f>
        <v>1</v>
      </c>
      <c r="M527">
        <f>HEX2DEC(E527)</f>
        <v>137</v>
      </c>
      <c r="N527">
        <f>HEX2DEC(F527)</f>
        <v>1</v>
      </c>
      <c r="O527">
        <f>HEX2DEC(G527)</f>
        <v>3</v>
      </c>
      <c r="P527">
        <f>HEX2DEC(H527)</f>
        <v>66</v>
      </c>
      <c r="Q527">
        <f>HEX2DEC(I527)</f>
        <v>94</v>
      </c>
      <c r="R527">
        <f>HEX2DEC(J527)</f>
        <v>0</v>
      </c>
    </row>
    <row r="528" spans="1:18" x14ac:dyDescent="0.25">
      <c r="A528">
        <v>52.044297999999998</v>
      </c>
      <c r="B528" s="1" t="s">
        <v>3</v>
      </c>
      <c r="C528" s="1" t="s">
        <v>2</v>
      </c>
      <c r="D528" s="1" t="s">
        <v>5</v>
      </c>
      <c r="E528" s="1" t="s">
        <v>30</v>
      </c>
      <c r="F528" s="1" t="s">
        <v>5</v>
      </c>
      <c r="G528" s="1" t="s">
        <v>32</v>
      </c>
      <c r="H528" s="1" t="s">
        <v>59</v>
      </c>
      <c r="I528" s="1" t="s">
        <v>64</v>
      </c>
      <c r="J528" s="1" t="s">
        <v>2</v>
      </c>
      <c r="K528">
        <f>HEX2DEC(C528)</f>
        <v>0</v>
      </c>
      <c r="L528">
        <f>HEX2DEC(D528)</f>
        <v>1</v>
      </c>
      <c r="M528">
        <f>HEX2DEC(E528)</f>
        <v>138</v>
      </c>
      <c r="N528">
        <f>HEX2DEC(F528)</f>
        <v>1</v>
      </c>
      <c r="O528">
        <f>HEX2DEC(G528)</f>
        <v>3</v>
      </c>
      <c r="P528">
        <f>HEX2DEC(H528)</f>
        <v>66</v>
      </c>
      <c r="Q528">
        <f>HEX2DEC(I528)</f>
        <v>94</v>
      </c>
      <c r="R528">
        <f>HEX2DEC(J528)</f>
        <v>0</v>
      </c>
    </row>
    <row r="529" spans="1:18" x14ac:dyDescent="0.25">
      <c r="A529">
        <v>52.142867000000003</v>
      </c>
      <c r="B529" s="1" t="s">
        <v>3</v>
      </c>
      <c r="C529" s="1" t="s">
        <v>2</v>
      </c>
      <c r="D529" s="1" t="s">
        <v>5</v>
      </c>
      <c r="E529" s="1" t="s">
        <v>29</v>
      </c>
      <c r="F529" s="1" t="s">
        <v>5</v>
      </c>
      <c r="G529" s="1" t="s">
        <v>32</v>
      </c>
      <c r="H529" s="1" t="s">
        <v>59</v>
      </c>
      <c r="I529" s="1" t="s">
        <v>64</v>
      </c>
      <c r="J529" s="1" t="s">
        <v>2</v>
      </c>
      <c r="K529">
        <f>HEX2DEC(C529)</f>
        <v>0</v>
      </c>
      <c r="L529">
        <f>HEX2DEC(D529)</f>
        <v>1</v>
      </c>
      <c r="M529">
        <f>HEX2DEC(E529)</f>
        <v>137</v>
      </c>
      <c r="N529">
        <f>HEX2DEC(F529)</f>
        <v>1</v>
      </c>
      <c r="O529">
        <f>HEX2DEC(G529)</f>
        <v>3</v>
      </c>
      <c r="P529">
        <f>HEX2DEC(H529)</f>
        <v>66</v>
      </c>
      <c r="Q529">
        <f>HEX2DEC(I529)</f>
        <v>94</v>
      </c>
      <c r="R529">
        <f>HEX2DEC(J529)</f>
        <v>0</v>
      </c>
    </row>
    <row r="530" spans="1:18" x14ac:dyDescent="0.25">
      <c r="A530">
        <v>52.241844999999998</v>
      </c>
      <c r="B530" s="1" t="s">
        <v>3</v>
      </c>
      <c r="C530" s="1" t="s">
        <v>2</v>
      </c>
      <c r="D530" s="1" t="s">
        <v>5</v>
      </c>
      <c r="E530" s="1" t="s">
        <v>30</v>
      </c>
      <c r="F530" s="1" t="s">
        <v>5</v>
      </c>
      <c r="G530" s="1" t="s">
        <v>32</v>
      </c>
      <c r="H530" s="1" t="s">
        <v>59</v>
      </c>
      <c r="I530" s="1" t="s">
        <v>64</v>
      </c>
      <c r="J530" s="1" t="s">
        <v>2</v>
      </c>
      <c r="K530">
        <f>HEX2DEC(C530)</f>
        <v>0</v>
      </c>
      <c r="L530">
        <f>HEX2DEC(D530)</f>
        <v>1</v>
      </c>
      <c r="M530">
        <f>HEX2DEC(E530)</f>
        <v>138</v>
      </c>
      <c r="N530">
        <f>HEX2DEC(F530)</f>
        <v>1</v>
      </c>
      <c r="O530">
        <f>HEX2DEC(G530)</f>
        <v>3</v>
      </c>
      <c r="P530">
        <f>HEX2DEC(H530)</f>
        <v>66</v>
      </c>
      <c r="Q530">
        <f>HEX2DEC(I530)</f>
        <v>94</v>
      </c>
      <c r="R530">
        <f>HEX2DEC(J530)</f>
        <v>0</v>
      </c>
    </row>
    <row r="531" spans="1:18" x14ac:dyDescent="0.25">
      <c r="A531">
        <v>52.340823</v>
      </c>
      <c r="B531" s="1" t="s">
        <v>3</v>
      </c>
      <c r="C531" s="1" t="s">
        <v>2</v>
      </c>
      <c r="D531" s="1" t="s">
        <v>5</v>
      </c>
      <c r="E531" s="1" t="s">
        <v>30</v>
      </c>
      <c r="F531" s="1" t="s">
        <v>5</v>
      </c>
      <c r="G531" s="1" t="s">
        <v>32</v>
      </c>
      <c r="H531" s="1" t="s">
        <v>59</v>
      </c>
      <c r="I531" s="1" t="s">
        <v>64</v>
      </c>
      <c r="J531" s="1" t="s">
        <v>2</v>
      </c>
      <c r="K531">
        <f>HEX2DEC(C531)</f>
        <v>0</v>
      </c>
      <c r="L531">
        <f>HEX2DEC(D531)</f>
        <v>1</v>
      </c>
      <c r="M531">
        <f>HEX2DEC(E531)</f>
        <v>138</v>
      </c>
      <c r="N531">
        <f>HEX2DEC(F531)</f>
        <v>1</v>
      </c>
      <c r="O531">
        <f>HEX2DEC(G531)</f>
        <v>3</v>
      </c>
      <c r="P531">
        <f>HEX2DEC(H531)</f>
        <v>66</v>
      </c>
      <c r="Q531">
        <f>HEX2DEC(I531)</f>
        <v>94</v>
      </c>
      <c r="R531">
        <f>HEX2DEC(J531)</f>
        <v>0</v>
      </c>
    </row>
    <row r="532" spans="1:18" x14ac:dyDescent="0.25">
      <c r="A532">
        <v>52.439391999999998</v>
      </c>
      <c r="B532" s="1" t="s">
        <v>3</v>
      </c>
      <c r="C532" s="1" t="s">
        <v>2</v>
      </c>
      <c r="D532" s="1" t="s">
        <v>5</v>
      </c>
      <c r="E532" s="1" t="s">
        <v>30</v>
      </c>
      <c r="F532" s="1" t="s">
        <v>5</v>
      </c>
      <c r="G532" s="1" t="s">
        <v>32</v>
      </c>
      <c r="H532" s="1" t="s">
        <v>59</v>
      </c>
      <c r="I532" s="1" t="s">
        <v>66</v>
      </c>
      <c r="J532" s="1" t="s">
        <v>2</v>
      </c>
      <c r="K532">
        <f>HEX2DEC(C532)</f>
        <v>0</v>
      </c>
      <c r="L532">
        <f>HEX2DEC(D532)</f>
        <v>1</v>
      </c>
      <c r="M532">
        <f>HEX2DEC(E532)</f>
        <v>138</v>
      </c>
      <c r="N532">
        <f>HEX2DEC(F532)</f>
        <v>1</v>
      </c>
      <c r="O532">
        <f>HEX2DEC(G532)</f>
        <v>3</v>
      </c>
      <c r="P532">
        <f>HEX2DEC(H532)</f>
        <v>66</v>
      </c>
      <c r="Q532">
        <f>HEX2DEC(I532)</f>
        <v>93</v>
      </c>
      <c r="R532">
        <f>HEX2DEC(J532)</f>
        <v>0</v>
      </c>
    </row>
    <row r="533" spans="1:18" x14ac:dyDescent="0.25">
      <c r="A533">
        <v>52.53837</v>
      </c>
      <c r="B533" s="1" t="s">
        <v>3</v>
      </c>
      <c r="C533" s="1" t="s">
        <v>2</v>
      </c>
      <c r="D533" s="1" t="s">
        <v>5</v>
      </c>
      <c r="E533" s="1" t="s">
        <v>30</v>
      </c>
      <c r="F533" s="1" t="s">
        <v>5</v>
      </c>
      <c r="G533" s="1" t="s">
        <v>32</v>
      </c>
      <c r="H533" s="1" t="s">
        <v>59</v>
      </c>
      <c r="I533" s="1" t="s">
        <v>66</v>
      </c>
      <c r="J533" s="1" t="s">
        <v>2</v>
      </c>
      <c r="K533">
        <f>HEX2DEC(C533)</f>
        <v>0</v>
      </c>
      <c r="L533">
        <f>HEX2DEC(D533)</f>
        <v>1</v>
      </c>
      <c r="M533">
        <f>HEX2DEC(E533)</f>
        <v>138</v>
      </c>
      <c r="N533">
        <f>HEX2DEC(F533)</f>
        <v>1</v>
      </c>
      <c r="O533">
        <f>HEX2DEC(G533)</f>
        <v>3</v>
      </c>
      <c r="P533">
        <f>HEX2DEC(H533)</f>
        <v>66</v>
      </c>
      <c r="Q533">
        <f>HEX2DEC(I533)</f>
        <v>93</v>
      </c>
      <c r="R533">
        <f>HEX2DEC(J533)</f>
        <v>0</v>
      </c>
    </row>
    <row r="534" spans="1:18" x14ac:dyDescent="0.25">
      <c r="A534">
        <v>52.637348000000003</v>
      </c>
      <c r="B534" s="1" t="s">
        <v>3</v>
      </c>
      <c r="C534" s="1" t="s">
        <v>2</v>
      </c>
      <c r="D534" s="1" t="s">
        <v>5</v>
      </c>
      <c r="E534" s="1" t="s">
        <v>30</v>
      </c>
      <c r="F534" s="1" t="s">
        <v>5</v>
      </c>
      <c r="G534" s="1" t="s">
        <v>32</v>
      </c>
      <c r="H534" s="1" t="s">
        <v>59</v>
      </c>
      <c r="I534" s="1" t="s">
        <v>66</v>
      </c>
      <c r="J534" s="1" t="s">
        <v>2</v>
      </c>
      <c r="K534">
        <f>HEX2DEC(C534)</f>
        <v>0</v>
      </c>
      <c r="L534">
        <f>HEX2DEC(D534)</f>
        <v>1</v>
      </c>
      <c r="M534">
        <f>HEX2DEC(E534)</f>
        <v>138</v>
      </c>
      <c r="N534">
        <f>HEX2DEC(F534)</f>
        <v>1</v>
      </c>
      <c r="O534">
        <f>HEX2DEC(G534)</f>
        <v>3</v>
      </c>
      <c r="P534">
        <f>HEX2DEC(H534)</f>
        <v>66</v>
      </c>
      <c r="Q534">
        <f>HEX2DEC(I534)</f>
        <v>93</v>
      </c>
      <c r="R534">
        <f>HEX2DEC(J534)</f>
        <v>0</v>
      </c>
    </row>
    <row r="535" spans="1:18" x14ac:dyDescent="0.25">
      <c r="A535">
        <v>52.736325999999998</v>
      </c>
      <c r="B535" s="1" t="s">
        <v>3</v>
      </c>
      <c r="C535" s="1" t="s">
        <v>2</v>
      </c>
      <c r="D535" s="1" t="s">
        <v>5</v>
      </c>
      <c r="E535" s="1" t="s">
        <v>30</v>
      </c>
      <c r="F535" s="1" t="s">
        <v>5</v>
      </c>
      <c r="G535" s="1" t="s">
        <v>32</v>
      </c>
      <c r="H535" s="1" t="s">
        <v>59</v>
      </c>
      <c r="I535" s="1" t="s">
        <v>66</v>
      </c>
      <c r="J535" s="1" t="s">
        <v>2</v>
      </c>
      <c r="K535">
        <f>HEX2DEC(C535)</f>
        <v>0</v>
      </c>
      <c r="L535">
        <f>HEX2DEC(D535)</f>
        <v>1</v>
      </c>
      <c r="M535">
        <f>HEX2DEC(E535)</f>
        <v>138</v>
      </c>
      <c r="N535">
        <f>HEX2DEC(F535)</f>
        <v>1</v>
      </c>
      <c r="O535">
        <f>HEX2DEC(G535)</f>
        <v>3</v>
      </c>
      <c r="P535">
        <f>HEX2DEC(H535)</f>
        <v>66</v>
      </c>
      <c r="Q535">
        <f>HEX2DEC(I535)</f>
        <v>93</v>
      </c>
      <c r="R535">
        <f>HEX2DEC(J535)</f>
        <v>0</v>
      </c>
    </row>
    <row r="536" spans="1:18" x14ac:dyDescent="0.25">
      <c r="A536">
        <v>52.835304000000001</v>
      </c>
      <c r="B536" s="1" t="s">
        <v>3</v>
      </c>
      <c r="C536" s="1" t="s">
        <v>2</v>
      </c>
      <c r="D536" s="1" t="s">
        <v>5</v>
      </c>
      <c r="E536" s="1" t="s">
        <v>29</v>
      </c>
      <c r="F536" s="1" t="s">
        <v>5</v>
      </c>
      <c r="G536" s="1" t="s">
        <v>32</v>
      </c>
      <c r="H536" s="1" t="s">
        <v>59</v>
      </c>
      <c r="I536" s="1" t="s">
        <v>66</v>
      </c>
      <c r="J536" s="1" t="s">
        <v>2</v>
      </c>
      <c r="K536">
        <f>HEX2DEC(C536)</f>
        <v>0</v>
      </c>
      <c r="L536">
        <f>HEX2DEC(D536)</f>
        <v>1</v>
      </c>
      <c r="M536">
        <f>HEX2DEC(E536)</f>
        <v>137</v>
      </c>
      <c r="N536">
        <f>HEX2DEC(F536)</f>
        <v>1</v>
      </c>
      <c r="O536">
        <f>HEX2DEC(G536)</f>
        <v>3</v>
      </c>
      <c r="P536">
        <f>HEX2DEC(H536)</f>
        <v>66</v>
      </c>
      <c r="Q536">
        <f>HEX2DEC(I536)</f>
        <v>93</v>
      </c>
      <c r="R536">
        <f>HEX2DEC(J536)</f>
        <v>0</v>
      </c>
    </row>
    <row r="537" spans="1:18" x14ac:dyDescent="0.25">
      <c r="A537">
        <v>52.934282000000003</v>
      </c>
      <c r="B537" s="1" t="s">
        <v>3</v>
      </c>
      <c r="C537" s="1" t="s">
        <v>2</v>
      </c>
      <c r="D537" s="1" t="s">
        <v>5</v>
      </c>
      <c r="E537" s="1" t="s">
        <v>30</v>
      </c>
      <c r="F537" s="1" t="s">
        <v>5</v>
      </c>
      <c r="G537" s="1" t="s">
        <v>32</v>
      </c>
      <c r="H537" s="1" t="s">
        <v>59</v>
      </c>
      <c r="I537" s="1" t="s">
        <v>66</v>
      </c>
      <c r="J537" s="1" t="s">
        <v>2</v>
      </c>
      <c r="K537">
        <f>HEX2DEC(C537)</f>
        <v>0</v>
      </c>
      <c r="L537">
        <f>HEX2DEC(D537)</f>
        <v>1</v>
      </c>
      <c r="M537">
        <f>HEX2DEC(E537)</f>
        <v>138</v>
      </c>
      <c r="N537">
        <f>HEX2DEC(F537)</f>
        <v>1</v>
      </c>
      <c r="O537">
        <f>HEX2DEC(G537)</f>
        <v>3</v>
      </c>
      <c r="P537">
        <f>HEX2DEC(H537)</f>
        <v>66</v>
      </c>
      <c r="Q537">
        <f>HEX2DEC(I537)</f>
        <v>93</v>
      </c>
      <c r="R537">
        <f>HEX2DEC(J537)</f>
        <v>0</v>
      </c>
    </row>
    <row r="538" spans="1:18" x14ac:dyDescent="0.25">
      <c r="A538">
        <v>53.033259999999999</v>
      </c>
      <c r="B538" s="1" t="s">
        <v>3</v>
      </c>
      <c r="C538" s="1" t="s">
        <v>2</v>
      </c>
      <c r="D538" s="1" t="s">
        <v>5</v>
      </c>
      <c r="E538" s="1" t="s">
        <v>29</v>
      </c>
      <c r="F538" s="1" t="s">
        <v>5</v>
      </c>
      <c r="G538" s="1" t="s">
        <v>32</v>
      </c>
      <c r="H538" s="1" t="s">
        <v>59</v>
      </c>
      <c r="I538" s="1" t="s">
        <v>66</v>
      </c>
      <c r="J538" s="1" t="s">
        <v>2</v>
      </c>
      <c r="K538">
        <f>HEX2DEC(C538)</f>
        <v>0</v>
      </c>
      <c r="L538">
        <f>HEX2DEC(D538)</f>
        <v>1</v>
      </c>
      <c r="M538">
        <f>HEX2DEC(E538)</f>
        <v>137</v>
      </c>
      <c r="N538">
        <f>HEX2DEC(F538)</f>
        <v>1</v>
      </c>
      <c r="O538">
        <f>HEX2DEC(G538)</f>
        <v>3</v>
      </c>
      <c r="P538">
        <f>HEX2DEC(H538)</f>
        <v>66</v>
      </c>
      <c r="Q538">
        <f>HEX2DEC(I538)</f>
        <v>93</v>
      </c>
      <c r="R538">
        <f>HEX2DEC(J538)</f>
        <v>0</v>
      </c>
    </row>
    <row r="539" spans="1:18" x14ac:dyDescent="0.25">
      <c r="A539">
        <v>53.131829000000003</v>
      </c>
      <c r="B539" s="1" t="s">
        <v>3</v>
      </c>
      <c r="C539" s="1" t="s">
        <v>2</v>
      </c>
      <c r="D539" s="1" t="s">
        <v>5</v>
      </c>
      <c r="E539" s="1" t="s">
        <v>30</v>
      </c>
      <c r="F539" s="1" t="s">
        <v>5</v>
      </c>
      <c r="G539" s="1" t="s">
        <v>32</v>
      </c>
      <c r="H539" s="1" t="s">
        <v>59</v>
      </c>
      <c r="I539" s="1" t="s">
        <v>66</v>
      </c>
      <c r="J539" s="1" t="s">
        <v>2</v>
      </c>
      <c r="K539">
        <f>HEX2DEC(C539)</f>
        <v>0</v>
      </c>
      <c r="L539">
        <f>HEX2DEC(D539)</f>
        <v>1</v>
      </c>
      <c r="M539">
        <f>HEX2DEC(E539)</f>
        <v>138</v>
      </c>
      <c r="N539">
        <f>HEX2DEC(F539)</f>
        <v>1</v>
      </c>
      <c r="O539">
        <f>HEX2DEC(G539)</f>
        <v>3</v>
      </c>
      <c r="P539">
        <f>HEX2DEC(H539)</f>
        <v>66</v>
      </c>
      <c r="Q539">
        <f>HEX2DEC(I539)</f>
        <v>93</v>
      </c>
      <c r="R539">
        <f>HEX2DEC(J539)</f>
        <v>0</v>
      </c>
    </row>
    <row r="540" spans="1:18" x14ac:dyDescent="0.25">
      <c r="A540">
        <v>53.230806999999999</v>
      </c>
      <c r="B540" s="1" t="s">
        <v>3</v>
      </c>
      <c r="C540" s="1" t="s">
        <v>2</v>
      </c>
      <c r="D540" s="1" t="s">
        <v>5</v>
      </c>
      <c r="E540" s="1" t="s">
        <v>29</v>
      </c>
      <c r="F540" s="1" t="s">
        <v>5</v>
      </c>
      <c r="G540" s="1" t="s">
        <v>34</v>
      </c>
      <c r="H540" s="1" t="s">
        <v>59</v>
      </c>
      <c r="I540" s="1" t="s">
        <v>68</v>
      </c>
      <c r="J540" s="1" t="s">
        <v>2</v>
      </c>
      <c r="K540">
        <f>HEX2DEC(C540)</f>
        <v>0</v>
      </c>
      <c r="L540">
        <f>HEX2DEC(D540)</f>
        <v>1</v>
      </c>
      <c r="M540">
        <f>HEX2DEC(E540)</f>
        <v>137</v>
      </c>
      <c r="N540">
        <f>HEX2DEC(F540)</f>
        <v>1</v>
      </c>
      <c r="O540">
        <f>HEX2DEC(G540)</f>
        <v>4</v>
      </c>
      <c r="P540">
        <f>HEX2DEC(H540)</f>
        <v>66</v>
      </c>
      <c r="Q540">
        <f>HEX2DEC(I540)</f>
        <v>92</v>
      </c>
      <c r="R540">
        <f>HEX2DEC(J540)</f>
        <v>0</v>
      </c>
    </row>
    <row r="541" spans="1:18" x14ac:dyDescent="0.25">
      <c r="A541">
        <v>53.329785000000001</v>
      </c>
      <c r="B541" s="1" t="s">
        <v>3</v>
      </c>
      <c r="C541" s="1" t="s">
        <v>2</v>
      </c>
      <c r="D541" s="1" t="s">
        <v>5</v>
      </c>
      <c r="E541" s="1" t="s">
        <v>29</v>
      </c>
      <c r="F541" s="1" t="s">
        <v>5</v>
      </c>
      <c r="G541" s="1" t="s">
        <v>34</v>
      </c>
      <c r="H541" s="1" t="s">
        <v>59</v>
      </c>
      <c r="I541" s="1" t="s">
        <v>68</v>
      </c>
      <c r="J541" s="1" t="s">
        <v>2</v>
      </c>
      <c r="K541">
        <f>HEX2DEC(C541)</f>
        <v>0</v>
      </c>
      <c r="L541">
        <f>HEX2DEC(D541)</f>
        <v>1</v>
      </c>
      <c r="M541">
        <f>HEX2DEC(E541)</f>
        <v>137</v>
      </c>
      <c r="N541">
        <f>HEX2DEC(F541)</f>
        <v>1</v>
      </c>
      <c r="O541">
        <f>HEX2DEC(G541)</f>
        <v>4</v>
      </c>
      <c r="P541">
        <f>HEX2DEC(H541)</f>
        <v>66</v>
      </c>
      <c r="Q541">
        <f>HEX2DEC(I541)</f>
        <v>92</v>
      </c>
      <c r="R541">
        <f>HEX2DEC(J541)</f>
        <v>0</v>
      </c>
    </row>
    <row r="542" spans="1:18" x14ac:dyDescent="0.25">
      <c r="A542">
        <v>53.428762999999996</v>
      </c>
      <c r="B542" s="1" t="s">
        <v>3</v>
      </c>
      <c r="C542" s="1" t="s">
        <v>2</v>
      </c>
      <c r="D542" s="1" t="s">
        <v>5</v>
      </c>
      <c r="E542" s="1" t="s">
        <v>30</v>
      </c>
      <c r="F542" s="1" t="s">
        <v>5</v>
      </c>
      <c r="G542" s="1" t="s">
        <v>34</v>
      </c>
      <c r="H542" s="1" t="s">
        <v>59</v>
      </c>
      <c r="I542" s="1" t="s">
        <v>68</v>
      </c>
      <c r="J542" s="1" t="s">
        <v>2</v>
      </c>
      <c r="K542">
        <f>HEX2DEC(C542)</f>
        <v>0</v>
      </c>
      <c r="L542">
        <f>HEX2DEC(D542)</f>
        <v>1</v>
      </c>
      <c r="M542">
        <f>HEX2DEC(E542)</f>
        <v>138</v>
      </c>
      <c r="N542">
        <f>HEX2DEC(F542)</f>
        <v>1</v>
      </c>
      <c r="O542">
        <f>HEX2DEC(G542)</f>
        <v>4</v>
      </c>
      <c r="P542">
        <f>HEX2DEC(H542)</f>
        <v>66</v>
      </c>
      <c r="Q542">
        <f>HEX2DEC(I542)</f>
        <v>92</v>
      </c>
      <c r="R542">
        <f>HEX2DEC(J542)</f>
        <v>0</v>
      </c>
    </row>
    <row r="543" spans="1:18" x14ac:dyDescent="0.25">
      <c r="A543">
        <v>53.527740999999999</v>
      </c>
      <c r="B543" s="1" t="s">
        <v>3</v>
      </c>
      <c r="C543" s="1" t="s">
        <v>2</v>
      </c>
      <c r="D543" s="1" t="s">
        <v>5</v>
      </c>
      <c r="E543" s="1" t="s">
        <v>29</v>
      </c>
      <c r="F543" s="1" t="s">
        <v>5</v>
      </c>
      <c r="G543" s="1" t="s">
        <v>34</v>
      </c>
      <c r="H543" s="1" t="s">
        <v>59</v>
      </c>
      <c r="I543" s="1" t="s">
        <v>68</v>
      </c>
      <c r="J543" s="1" t="s">
        <v>2</v>
      </c>
      <c r="K543">
        <f>HEX2DEC(C543)</f>
        <v>0</v>
      </c>
      <c r="L543">
        <f>HEX2DEC(D543)</f>
        <v>1</v>
      </c>
      <c r="M543">
        <f>HEX2DEC(E543)</f>
        <v>137</v>
      </c>
      <c r="N543">
        <f>HEX2DEC(F543)</f>
        <v>1</v>
      </c>
      <c r="O543">
        <f>HEX2DEC(G543)</f>
        <v>4</v>
      </c>
      <c r="P543">
        <f>HEX2DEC(H543)</f>
        <v>66</v>
      </c>
      <c r="Q543">
        <f>HEX2DEC(I543)</f>
        <v>92</v>
      </c>
      <c r="R543">
        <f>HEX2DEC(J543)</f>
        <v>0</v>
      </c>
    </row>
    <row r="544" spans="1:18" x14ac:dyDescent="0.25">
      <c r="A544">
        <v>53.622086000000003</v>
      </c>
      <c r="B544" s="1" t="s">
        <v>3</v>
      </c>
      <c r="C544" s="1" t="s">
        <v>2</v>
      </c>
      <c r="D544" s="1" t="s">
        <v>33</v>
      </c>
      <c r="E544" s="1" t="s">
        <v>30</v>
      </c>
      <c r="F544" s="1" t="s">
        <v>5</v>
      </c>
      <c r="G544" s="1" t="s">
        <v>34</v>
      </c>
      <c r="H544" s="1" t="s">
        <v>59</v>
      </c>
      <c r="I544" s="1" t="s">
        <v>68</v>
      </c>
      <c r="J544" s="1" t="s">
        <v>2</v>
      </c>
      <c r="K544">
        <f>HEX2DEC(C544)</f>
        <v>0</v>
      </c>
      <c r="L544">
        <f>HEX2DEC(D544)</f>
        <v>2</v>
      </c>
      <c r="M544">
        <f>HEX2DEC(E544)</f>
        <v>138</v>
      </c>
      <c r="N544">
        <f>HEX2DEC(F544)</f>
        <v>1</v>
      </c>
      <c r="O544">
        <f>HEX2DEC(G544)</f>
        <v>4</v>
      </c>
      <c r="P544">
        <f>HEX2DEC(H544)</f>
        <v>66</v>
      </c>
      <c r="Q544">
        <f>HEX2DEC(I544)</f>
        <v>92</v>
      </c>
      <c r="R544">
        <f>HEX2DEC(J544)</f>
        <v>0</v>
      </c>
    </row>
    <row r="545" spans="1:18" x14ac:dyDescent="0.25">
      <c r="A545">
        <v>53.721063999999998</v>
      </c>
      <c r="B545" s="1" t="s">
        <v>3</v>
      </c>
      <c r="C545" s="1" t="s">
        <v>2</v>
      </c>
      <c r="D545" s="1" t="s">
        <v>33</v>
      </c>
      <c r="E545" s="1" t="s">
        <v>30</v>
      </c>
      <c r="F545" s="1" t="s">
        <v>5</v>
      </c>
      <c r="G545" s="1" t="s">
        <v>34</v>
      </c>
      <c r="H545" s="1" t="s">
        <v>59</v>
      </c>
      <c r="I545" s="1" t="s">
        <v>68</v>
      </c>
      <c r="J545" s="1" t="s">
        <v>2</v>
      </c>
      <c r="K545">
        <f>HEX2DEC(C545)</f>
        <v>0</v>
      </c>
      <c r="L545">
        <f>HEX2DEC(D545)</f>
        <v>2</v>
      </c>
      <c r="M545">
        <f>HEX2DEC(E545)</f>
        <v>138</v>
      </c>
      <c r="N545">
        <f>HEX2DEC(F545)</f>
        <v>1</v>
      </c>
      <c r="O545">
        <f>HEX2DEC(G545)</f>
        <v>4</v>
      </c>
      <c r="P545">
        <f>HEX2DEC(H545)</f>
        <v>66</v>
      </c>
      <c r="Q545">
        <f>HEX2DEC(I545)</f>
        <v>92</v>
      </c>
      <c r="R545">
        <f>HEX2DEC(J545)</f>
        <v>0</v>
      </c>
    </row>
    <row r="546" spans="1:18" x14ac:dyDescent="0.25">
      <c r="A546">
        <v>53.820042000000001</v>
      </c>
      <c r="B546" s="1" t="s">
        <v>3</v>
      </c>
      <c r="C546" s="1" t="s">
        <v>2</v>
      </c>
      <c r="D546" s="1" t="s">
        <v>33</v>
      </c>
      <c r="E546" s="1" t="s">
        <v>29</v>
      </c>
      <c r="F546" s="1" t="s">
        <v>5</v>
      </c>
      <c r="G546" s="1" t="s">
        <v>34</v>
      </c>
      <c r="H546" s="1" t="s">
        <v>59</v>
      </c>
      <c r="I546" s="1" t="s">
        <v>68</v>
      </c>
      <c r="J546" s="1" t="s">
        <v>2</v>
      </c>
      <c r="K546">
        <f>HEX2DEC(C546)</f>
        <v>0</v>
      </c>
      <c r="L546">
        <f>HEX2DEC(D546)</f>
        <v>2</v>
      </c>
      <c r="M546">
        <f>HEX2DEC(E546)</f>
        <v>137</v>
      </c>
      <c r="N546">
        <f>HEX2DEC(F546)</f>
        <v>1</v>
      </c>
      <c r="O546">
        <f>HEX2DEC(G546)</f>
        <v>4</v>
      </c>
      <c r="P546">
        <f>HEX2DEC(H546)</f>
        <v>66</v>
      </c>
      <c r="Q546">
        <f>HEX2DEC(I546)</f>
        <v>92</v>
      </c>
      <c r="R546">
        <f>HEX2DEC(J546)</f>
        <v>0</v>
      </c>
    </row>
    <row r="547" spans="1:18" x14ac:dyDescent="0.25">
      <c r="A547">
        <v>53.919020000000003</v>
      </c>
      <c r="B547" s="1" t="s">
        <v>3</v>
      </c>
      <c r="C547" s="1" t="s">
        <v>2</v>
      </c>
      <c r="D547" s="1" t="s">
        <v>33</v>
      </c>
      <c r="E547" s="1" t="s">
        <v>30</v>
      </c>
      <c r="F547" s="1" t="s">
        <v>5</v>
      </c>
      <c r="G547" s="1" t="s">
        <v>34</v>
      </c>
      <c r="H547" s="1" t="s">
        <v>59</v>
      </c>
      <c r="I547" s="1" t="s">
        <v>68</v>
      </c>
      <c r="J547" s="1" t="s">
        <v>2</v>
      </c>
      <c r="K547">
        <f>HEX2DEC(C547)</f>
        <v>0</v>
      </c>
      <c r="L547">
        <f>HEX2DEC(D547)</f>
        <v>2</v>
      </c>
      <c r="M547">
        <f>HEX2DEC(E547)</f>
        <v>138</v>
      </c>
      <c r="N547">
        <f>HEX2DEC(F547)</f>
        <v>1</v>
      </c>
      <c r="O547">
        <f>HEX2DEC(G547)</f>
        <v>4</v>
      </c>
      <c r="P547">
        <f>HEX2DEC(H547)</f>
        <v>66</v>
      </c>
      <c r="Q547">
        <f>HEX2DEC(I547)</f>
        <v>92</v>
      </c>
      <c r="R547">
        <f>HEX2DEC(J547)</f>
        <v>0</v>
      </c>
    </row>
    <row r="548" spans="1:18" x14ac:dyDescent="0.25">
      <c r="A548">
        <v>54.017997999999999</v>
      </c>
      <c r="B548" s="1" t="s">
        <v>3</v>
      </c>
      <c r="C548" s="1" t="s">
        <v>2</v>
      </c>
      <c r="D548" s="1" t="s">
        <v>33</v>
      </c>
      <c r="E548" s="1" t="s">
        <v>30</v>
      </c>
      <c r="F548" s="1" t="s">
        <v>5</v>
      </c>
      <c r="G548" s="1" t="s">
        <v>34</v>
      </c>
      <c r="H548" s="1" t="s">
        <v>59</v>
      </c>
      <c r="I548" s="1" t="s">
        <v>68</v>
      </c>
      <c r="J548" s="1" t="s">
        <v>2</v>
      </c>
      <c r="K548">
        <f>HEX2DEC(C548)</f>
        <v>0</v>
      </c>
      <c r="L548">
        <f>HEX2DEC(D548)</f>
        <v>2</v>
      </c>
      <c r="M548">
        <f>HEX2DEC(E548)</f>
        <v>138</v>
      </c>
      <c r="N548">
        <f>HEX2DEC(F548)</f>
        <v>1</v>
      </c>
      <c r="O548">
        <f>HEX2DEC(G548)</f>
        <v>4</v>
      </c>
      <c r="P548">
        <f>HEX2DEC(H548)</f>
        <v>66</v>
      </c>
      <c r="Q548">
        <f>HEX2DEC(I548)</f>
        <v>92</v>
      </c>
      <c r="R548">
        <f>HEX2DEC(J548)</f>
        <v>0</v>
      </c>
    </row>
    <row r="549" spans="1:18" x14ac:dyDescent="0.25">
      <c r="A549">
        <v>54.116976000000001</v>
      </c>
      <c r="B549" s="1" t="s">
        <v>3</v>
      </c>
      <c r="C549" s="1" t="s">
        <v>2</v>
      </c>
      <c r="D549" s="1" t="s">
        <v>33</v>
      </c>
      <c r="E549" s="1" t="s">
        <v>30</v>
      </c>
      <c r="F549" s="1" t="s">
        <v>5</v>
      </c>
      <c r="G549" s="1" t="s">
        <v>34</v>
      </c>
      <c r="H549" s="1" t="s">
        <v>59</v>
      </c>
      <c r="I549" s="1" t="s">
        <v>70</v>
      </c>
      <c r="J549" s="1" t="s">
        <v>2</v>
      </c>
      <c r="K549">
        <f>HEX2DEC(C549)</f>
        <v>0</v>
      </c>
      <c r="L549">
        <f>HEX2DEC(D549)</f>
        <v>2</v>
      </c>
      <c r="M549">
        <f>HEX2DEC(E549)</f>
        <v>138</v>
      </c>
      <c r="N549">
        <f>HEX2DEC(F549)</f>
        <v>1</v>
      </c>
      <c r="O549">
        <f>HEX2DEC(G549)</f>
        <v>4</v>
      </c>
      <c r="P549">
        <f>HEX2DEC(H549)</f>
        <v>66</v>
      </c>
      <c r="Q549">
        <f>HEX2DEC(I549)</f>
        <v>91</v>
      </c>
      <c r="R549">
        <f>HEX2DEC(J549)</f>
        <v>0</v>
      </c>
    </row>
    <row r="550" spans="1:18" x14ac:dyDescent="0.25">
      <c r="A550">
        <v>54.215954000000004</v>
      </c>
      <c r="B550" s="1" t="s">
        <v>3</v>
      </c>
      <c r="C550" s="1" t="s">
        <v>2</v>
      </c>
      <c r="D550" s="1" t="s">
        <v>33</v>
      </c>
      <c r="E550" s="1" t="s">
        <v>30</v>
      </c>
      <c r="F550" s="1" t="s">
        <v>5</v>
      </c>
      <c r="G550" s="1" t="s">
        <v>34</v>
      </c>
      <c r="H550" s="1" t="s">
        <v>59</v>
      </c>
      <c r="I550" s="1" t="s">
        <v>70</v>
      </c>
      <c r="J550" s="1" t="s">
        <v>2</v>
      </c>
      <c r="K550">
        <f>HEX2DEC(C550)</f>
        <v>0</v>
      </c>
      <c r="L550">
        <f>HEX2DEC(D550)</f>
        <v>2</v>
      </c>
      <c r="M550">
        <f>HEX2DEC(E550)</f>
        <v>138</v>
      </c>
      <c r="N550">
        <f>HEX2DEC(F550)</f>
        <v>1</v>
      </c>
      <c r="O550">
        <f>HEX2DEC(G550)</f>
        <v>4</v>
      </c>
      <c r="P550">
        <f>HEX2DEC(H550)</f>
        <v>66</v>
      </c>
      <c r="Q550">
        <f>HEX2DEC(I550)</f>
        <v>91</v>
      </c>
      <c r="R550">
        <f>HEX2DEC(J550)</f>
        <v>0</v>
      </c>
    </row>
    <row r="551" spans="1:18" x14ac:dyDescent="0.25">
      <c r="A551">
        <v>54.314931999999999</v>
      </c>
      <c r="B551" s="1" t="s">
        <v>3</v>
      </c>
      <c r="C551" s="1" t="s">
        <v>2</v>
      </c>
      <c r="D551" s="1" t="s">
        <v>33</v>
      </c>
      <c r="E551" s="1" t="s">
        <v>29</v>
      </c>
      <c r="F551" s="1" t="s">
        <v>5</v>
      </c>
      <c r="G551" s="1" t="s">
        <v>34</v>
      </c>
      <c r="H551" s="1" t="s">
        <v>59</v>
      </c>
      <c r="I551" s="1" t="s">
        <v>70</v>
      </c>
      <c r="J551" s="1" t="s">
        <v>2</v>
      </c>
      <c r="K551">
        <f>HEX2DEC(C551)</f>
        <v>0</v>
      </c>
      <c r="L551">
        <f>HEX2DEC(D551)</f>
        <v>2</v>
      </c>
      <c r="M551">
        <f>HEX2DEC(E551)</f>
        <v>137</v>
      </c>
      <c r="N551">
        <f>HEX2DEC(F551)</f>
        <v>1</v>
      </c>
      <c r="O551">
        <f>HEX2DEC(G551)</f>
        <v>4</v>
      </c>
      <c r="P551">
        <f>HEX2DEC(H551)</f>
        <v>66</v>
      </c>
      <c r="Q551">
        <f>HEX2DEC(I551)</f>
        <v>91</v>
      </c>
      <c r="R551">
        <f>HEX2DEC(J551)</f>
        <v>0</v>
      </c>
    </row>
    <row r="552" spans="1:18" x14ac:dyDescent="0.25">
      <c r="A552">
        <v>54.413910000000001</v>
      </c>
      <c r="B552" s="1" t="s">
        <v>3</v>
      </c>
      <c r="C552" s="1" t="s">
        <v>2</v>
      </c>
      <c r="D552" s="1" t="s">
        <v>33</v>
      </c>
      <c r="E552" s="1" t="s">
        <v>30</v>
      </c>
      <c r="F552" s="1" t="s">
        <v>5</v>
      </c>
      <c r="G552" s="1" t="s">
        <v>34</v>
      </c>
      <c r="H552" s="1" t="s">
        <v>59</v>
      </c>
      <c r="I552" s="1" t="s">
        <v>70</v>
      </c>
      <c r="J552" s="1" t="s">
        <v>2</v>
      </c>
      <c r="K552">
        <f>HEX2DEC(C552)</f>
        <v>0</v>
      </c>
      <c r="L552">
        <f>HEX2DEC(D552)</f>
        <v>2</v>
      </c>
      <c r="M552">
        <f>HEX2DEC(E552)</f>
        <v>138</v>
      </c>
      <c r="N552">
        <f>HEX2DEC(F552)</f>
        <v>1</v>
      </c>
      <c r="O552">
        <f>HEX2DEC(G552)</f>
        <v>4</v>
      </c>
      <c r="P552">
        <f>HEX2DEC(H552)</f>
        <v>66</v>
      </c>
      <c r="Q552">
        <f>HEX2DEC(I552)</f>
        <v>91</v>
      </c>
      <c r="R552">
        <f>HEX2DEC(J552)</f>
        <v>0</v>
      </c>
    </row>
    <row r="553" spans="1:18" x14ac:dyDescent="0.25">
      <c r="A553">
        <v>54.512887999999997</v>
      </c>
      <c r="B553" s="1" t="s">
        <v>3</v>
      </c>
      <c r="C553" s="1" t="s">
        <v>2</v>
      </c>
      <c r="D553" s="1" t="s">
        <v>33</v>
      </c>
      <c r="E553" s="1" t="s">
        <v>29</v>
      </c>
      <c r="F553" s="1" t="s">
        <v>5</v>
      </c>
      <c r="G553" s="1" t="s">
        <v>34</v>
      </c>
      <c r="H553" s="1" t="s">
        <v>59</v>
      </c>
      <c r="I553" s="1" t="s">
        <v>70</v>
      </c>
      <c r="J553" s="1" t="s">
        <v>2</v>
      </c>
      <c r="K553">
        <f>HEX2DEC(C553)</f>
        <v>0</v>
      </c>
      <c r="L553">
        <f>HEX2DEC(D553)</f>
        <v>2</v>
      </c>
      <c r="M553">
        <f>HEX2DEC(E553)</f>
        <v>137</v>
      </c>
      <c r="N553">
        <f>HEX2DEC(F553)</f>
        <v>1</v>
      </c>
      <c r="O553">
        <f>HEX2DEC(G553)</f>
        <v>4</v>
      </c>
      <c r="P553">
        <f>HEX2DEC(H553)</f>
        <v>66</v>
      </c>
      <c r="Q553">
        <f>HEX2DEC(I553)</f>
        <v>91</v>
      </c>
      <c r="R553">
        <f>HEX2DEC(J553)</f>
        <v>0</v>
      </c>
    </row>
    <row r="554" spans="1:18" x14ac:dyDescent="0.25">
      <c r="A554">
        <v>54.611457000000001</v>
      </c>
      <c r="B554" s="1" t="s">
        <v>3</v>
      </c>
      <c r="C554" s="1" t="s">
        <v>2</v>
      </c>
      <c r="D554" s="1" t="s">
        <v>33</v>
      </c>
      <c r="E554" s="1" t="s">
        <v>29</v>
      </c>
      <c r="F554" s="1" t="s">
        <v>5</v>
      </c>
      <c r="G554" s="1" t="s">
        <v>34</v>
      </c>
      <c r="H554" s="1" t="s">
        <v>59</v>
      </c>
      <c r="I554" s="1" t="s">
        <v>70</v>
      </c>
      <c r="J554" s="1" t="s">
        <v>2</v>
      </c>
      <c r="K554">
        <f>HEX2DEC(C554)</f>
        <v>0</v>
      </c>
      <c r="L554">
        <f>HEX2DEC(D554)</f>
        <v>2</v>
      </c>
      <c r="M554">
        <f>HEX2DEC(E554)</f>
        <v>137</v>
      </c>
      <c r="N554">
        <f>HEX2DEC(F554)</f>
        <v>1</v>
      </c>
      <c r="O554">
        <f>HEX2DEC(G554)</f>
        <v>4</v>
      </c>
      <c r="P554">
        <f>HEX2DEC(H554)</f>
        <v>66</v>
      </c>
      <c r="Q554">
        <f>HEX2DEC(I554)</f>
        <v>91</v>
      </c>
      <c r="R554">
        <f>HEX2DEC(J554)</f>
        <v>0</v>
      </c>
    </row>
    <row r="555" spans="1:18" x14ac:dyDescent="0.25">
      <c r="A555">
        <v>54.710434999999997</v>
      </c>
      <c r="B555" s="1" t="s">
        <v>3</v>
      </c>
      <c r="C555" s="1" t="s">
        <v>2</v>
      </c>
      <c r="D555" s="1" t="s">
        <v>33</v>
      </c>
      <c r="E555" s="1" t="s">
        <v>30</v>
      </c>
      <c r="F555" s="1" t="s">
        <v>5</v>
      </c>
      <c r="G555" s="1" t="s">
        <v>34</v>
      </c>
      <c r="H555" s="1" t="s">
        <v>59</v>
      </c>
      <c r="I555" s="1" t="s">
        <v>70</v>
      </c>
      <c r="J555" s="1" t="s">
        <v>2</v>
      </c>
      <c r="K555">
        <f>HEX2DEC(C555)</f>
        <v>0</v>
      </c>
      <c r="L555">
        <f>HEX2DEC(D555)</f>
        <v>2</v>
      </c>
      <c r="M555">
        <f>HEX2DEC(E555)</f>
        <v>138</v>
      </c>
      <c r="N555">
        <f>HEX2DEC(F555)</f>
        <v>1</v>
      </c>
      <c r="O555">
        <f>HEX2DEC(G555)</f>
        <v>4</v>
      </c>
      <c r="P555">
        <f>HEX2DEC(H555)</f>
        <v>66</v>
      </c>
      <c r="Q555">
        <f>HEX2DEC(I555)</f>
        <v>91</v>
      </c>
      <c r="R555">
        <f>HEX2DEC(J555)</f>
        <v>0</v>
      </c>
    </row>
    <row r="556" spans="1:18" x14ac:dyDescent="0.25">
      <c r="A556">
        <v>54.809412999999999</v>
      </c>
      <c r="B556" s="1" t="s">
        <v>3</v>
      </c>
      <c r="C556" s="1" t="s">
        <v>2</v>
      </c>
      <c r="D556" s="1" t="s">
        <v>33</v>
      </c>
      <c r="E556" s="1" t="s">
        <v>29</v>
      </c>
      <c r="F556" s="1" t="s">
        <v>5</v>
      </c>
      <c r="G556" s="1" t="s">
        <v>34</v>
      </c>
      <c r="H556" s="1" t="s">
        <v>59</v>
      </c>
      <c r="I556" s="1" t="s">
        <v>70</v>
      </c>
      <c r="J556" s="1" t="s">
        <v>2</v>
      </c>
      <c r="K556">
        <f>HEX2DEC(C556)</f>
        <v>0</v>
      </c>
      <c r="L556">
        <f>HEX2DEC(D556)</f>
        <v>2</v>
      </c>
      <c r="M556">
        <f>HEX2DEC(E556)</f>
        <v>137</v>
      </c>
      <c r="N556">
        <f>HEX2DEC(F556)</f>
        <v>1</v>
      </c>
      <c r="O556">
        <f>HEX2DEC(G556)</f>
        <v>4</v>
      </c>
      <c r="P556">
        <f>HEX2DEC(H556)</f>
        <v>66</v>
      </c>
      <c r="Q556">
        <f>HEX2DEC(I556)</f>
        <v>91</v>
      </c>
      <c r="R556">
        <f>HEX2DEC(J556)</f>
        <v>0</v>
      </c>
    </row>
    <row r="557" spans="1:18" x14ac:dyDescent="0.25">
      <c r="A557">
        <v>54.907981999999997</v>
      </c>
      <c r="B557" s="1" t="s">
        <v>3</v>
      </c>
      <c r="C557" s="1" t="s">
        <v>2</v>
      </c>
      <c r="D557" s="1" t="s">
        <v>33</v>
      </c>
      <c r="E557" s="1" t="s">
        <v>30</v>
      </c>
      <c r="F557" s="1" t="s">
        <v>5</v>
      </c>
      <c r="G557" s="1" t="s">
        <v>34</v>
      </c>
      <c r="H557" s="1" t="s">
        <v>59</v>
      </c>
      <c r="I557" s="1" t="s">
        <v>70</v>
      </c>
      <c r="J557" s="1" t="s">
        <v>2</v>
      </c>
      <c r="K557">
        <f>HEX2DEC(C557)</f>
        <v>0</v>
      </c>
      <c r="L557">
        <f>HEX2DEC(D557)</f>
        <v>2</v>
      </c>
      <c r="M557">
        <f>HEX2DEC(E557)</f>
        <v>138</v>
      </c>
      <c r="N557">
        <f>HEX2DEC(F557)</f>
        <v>1</v>
      </c>
      <c r="O557">
        <f>HEX2DEC(G557)</f>
        <v>4</v>
      </c>
      <c r="P557">
        <f>HEX2DEC(H557)</f>
        <v>66</v>
      </c>
      <c r="Q557">
        <f>HEX2DEC(I557)</f>
        <v>91</v>
      </c>
      <c r="R557">
        <f>HEX2DEC(J557)</f>
        <v>0</v>
      </c>
    </row>
    <row r="558" spans="1:18" x14ac:dyDescent="0.25">
      <c r="A558">
        <v>55.006959999999999</v>
      </c>
      <c r="B558" s="1" t="s">
        <v>3</v>
      </c>
      <c r="C558" s="1" t="s">
        <v>2</v>
      </c>
      <c r="D558" s="1" t="s">
        <v>33</v>
      </c>
      <c r="E558" s="1" t="s">
        <v>30</v>
      </c>
      <c r="F558" s="1" t="s">
        <v>5</v>
      </c>
      <c r="G558" s="1" t="s">
        <v>34</v>
      </c>
      <c r="H558" s="1" t="s">
        <v>59</v>
      </c>
      <c r="I558" s="1" t="s">
        <v>72</v>
      </c>
      <c r="J558" s="1" t="s">
        <v>2</v>
      </c>
      <c r="K558">
        <f>HEX2DEC(C558)</f>
        <v>0</v>
      </c>
      <c r="L558">
        <f>HEX2DEC(D558)</f>
        <v>2</v>
      </c>
      <c r="M558">
        <f>HEX2DEC(E558)</f>
        <v>138</v>
      </c>
      <c r="N558">
        <f>HEX2DEC(F558)</f>
        <v>1</v>
      </c>
      <c r="O558">
        <f>HEX2DEC(G558)</f>
        <v>4</v>
      </c>
      <c r="P558">
        <f>HEX2DEC(H558)</f>
        <v>66</v>
      </c>
      <c r="Q558">
        <f>HEX2DEC(I558)</f>
        <v>90</v>
      </c>
      <c r="R558">
        <f>HEX2DEC(J558)</f>
        <v>0</v>
      </c>
    </row>
    <row r="559" spans="1:18" x14ac:dyDescent="0.25">
      <c r="A559">
        <v>55.105119999999999</v>
      </c>
      <c r="B559" s="1" t="s">
        <v>3</v>
      </c>
      <c r="C559" s="1" t="s">
        <v>2</v>
      </c>
      <c r="D559" s="1" t="s">
        <v>33</v>
      </c>
      <c r="E559" s="1" t="s">
        <v>29</v>
      </c>
      <c r="F559" s="1" t="s">
        <v>5</v>
      </c>
      <c r="G559" s="1" t="s">
        <v>34</v>
      </c>
      <c r="H559" s="1" t="s">
        <v>59</v>
      </c>
      <c r="I559" s="1" t="s">
        <v>72</v>
      </c>
      <c r="J559" s="1" t="s">
        <v>2</v>
      </c>
      <c r="K559">
        <f>HEX2DEC(C559)</f>
        <v>0</v>
      </c>
      <c r="L559">
        <f>HEX2DEC(D559)</f>
        <v>2</v>
      </c>
      <c r="M559">
        <f>HEX2DEC(E559)</f>
        <v>137</v>
      </c>
      <c r="N559">
        <f>HEX2DEC(F559)</f>
        <v>1</v>
      </c>
      <c r="O559">
        <f>HEX2DEC(G559)</f>
        <v>4</v>
      </c>
      <c r="P559">
        <f>HEX2DEC(H559)</f>
        <v>66</v>
      </c>
      <c r="Q559">
        <f>HEX2DEC(I559)</f>
        <v>90</v>
      </c>
      <c r="R559">
        <f>HEX2DEC(J559)</f>
        <v>0</v>
      </c>
    </row>
    <row r="560" spans="1:18" x14ac:dyDescent="0.25">
      <c r="A560">
        <v>55.204098000000002</v>
      </c>
      <c r="B560" s="1" t="s">
        <v>3</v>
      </c>
      <c r="C560" s="1" t="s">
        <v>2</v>
      </c>
      <c r="D560" s="1" t="s">
        <v>32</v>
      </c>
      <c r="E560" s="1" t="s">
        <v>30</v>
      </c>
      <c r="F560" s="1" t="s">
        <v>5</v>
      </c>
      <c r="G560" s="1" t="s">
        <v>34</v>
      </c>
      <c r="H560" s="1" t="s">
        <v>59</v>
      </c>
      <c r="I560" s="1" t="s">
        <v>72</v>
      </c>
      <c r="J560" s="1" t="s">
        <v>2</v>
      </c>
      <c r="K560">
        <f>HEX2DEC(C560)</f>
        <v>0</v>
      </c>
      <c r="L560">
        <f>HEX2DEC(D560)</f>
        <v>3</v>
      </c>
      <c r="M560">
        <f>HEX2DEC(E560)</f>
        <v>138</v>
      </c>
      <c r="N560">
        <f>HEX2DEC(F560)</f>
        <v>1</v>
      </c>
      <c r="O560">
        <f>HEX2DEC(G560)</f>
        <v>4</v>
      </c>
      <c r="P560">
        <f>HEX2DEC(H560)</f>
        <v>66</v>
      </c>
      <c r="Q560">
        <f>HEX2DEC(I560)</f>
        <v>90</v>
      </c>
      <c r="R560">
        <f>HEX2DEC(J560)</f>
        <v>0</v>
      </c>
    </row>
    <row r="561" spans="1:18" x14ac:dyDescent="0.25">
      <c r="A561">
        <v>55.303075999999997</v>
      </c>
      <c r="B561" s="1" t="s">
        <v>3</v>
      </c>
      <c r="C561" s="1" t="s">
        <v>2</v>
      </c>
      <c r="D561" s="1" t="s">
        <v>32</v>
      </c>
      <c r="E561" s="1" t="s">
        <v>30</v>
      </c>
      <c r="F561" s="1" t="s">
        <v>5</v>
      </c>
      <c r="G561" s="1" t="s">
        <v>34</v>
      </c>
      <c r="H561" s="1" t="s">
        <v>59</v>
      </c>
      <c r="I561" s="1" t="s">
        <v>72</v>
      </c>
      <c r="J561" s="1" t="s">
        <v>2</v>
      </c>
      <c r="K561">
        <f>HEX2DEC(C561)</f>
        <v>0</v>
      </c>
      <c r="L561">
        <f>HEX2DEC(D561)</f>
        <v>3</v>
      </c>
      <c r="M561">
        <f>HEX2DEC(E561)</f>
        <v>138</v>
      </c>
      <c r="N561">
        <f>HEX2DEC(F561)</f>
        <v>1</v>
      </c>
      <c r="O561">
        <f>HEX2DEC(G561)</f>
        <v>4</v>
      </c>
      <c r="P561">
        <f>HEX2DEC(H561)</f>
        <v>66</v>
      </c>
      <c r="Q561">
        <f>HEX2DEC(I561)</f>
        <v>90</v>
      </c>
      <c r="R561">
        <f>HEX2DEC(J561)</f>
        <v>0</v>
      </c>
    </row>
    <row r="562" spans="1:18" x14ac:dyDescent="0.25">
      <c r="A562">
        <v>55.402054</v>
      </c>
      <c r="B562" s="1" t="s">
        <v>3</v>
      </c>
      <c r="C562" s="1" t="s">
        <v>2</v>
      </c>
      <c r="D562" s="1" t="s">
        <v>32</v>
      </c>
      <c r="E562" s="1" t="s">
        <v>29</v>
      </c>
      <c r="F562" s="1" t="s">
        <v>5</v>
      </c>
      <c r="G562" s="1" t="s">
        <v>34</v>
      </c>
      <c r="H562" s="1" t="s">
        <v>59</v>
      </c>
      <c r="I562" s="1" t="s">
        <v>72</v>
      </c>
      <c r="J562" s="1" t="s">
        <v>2</v>
      </c>
      <c r="K562">
        <f>HEX2DEC(C562)</f>
        <v>0</v>
      </c>
      <c r="L562">
        <f>HEX2DEC(D562)</f>
        <v>3</v>
      </c>
      <c r="M562">
        <f>HEX2DEC(E562)</f>
        <v>137</v>
      </c>
      <c r="N562">
        <f>HEX2DEC(F562)</f>
        <v>1</v>
      </c>
      <c r="O562">
        <f>HEX2DEC(G562)</f>
        <v>4</v>
      </c>
      <c r="P562">
        <f>HEX2DEC(H562)</f>
        <v>66</v>
      </c>
      <c r="Q562">
        <f>HEX2DEC(I562)</f>
        <v>90</v>
      </c>
      <c r="R562">
        <f>HEX2DEC(J562)</f>
        <v>0</v>
      </c>
    </row>
    <row r="563" spans="1:18" x14ac:dyDescent="0.25">
      <c r="A563">
        <v>55.500622999999997</v>
      </c>
      <c r="B563" s="1" t="s">
        <v>3</v>
      </c>
      <c r="C563" s="1" t="s">
        <v>2</v>
      </c>
      <c r="D563" s="1" t="s">
        <v>32</v>
      </c>
      <c r="E563" s="1" t="s">
        <v>30</v>
      </c>
      <c r="F563" s="1" t="s">
        <v>5</v>
      </c>
      <c r="G563" s="1" t="s">
        <v>35</v>
      </c>
      <c r="H563" s="1" t="s">
        <v>59</v>
      </c>
      <c r="I563" s="1" t="s">
        <v>72</v>
      </c>
      <c r="J563" s="1" t="s">
        <v>2</v>
      </c>
      <c r="K563">
        <f>HEX2DEC(C563)</f>
        <v>0</v>
      </c>
      <c r="L563">
        <f>HEX2DEC(D563)</f>
        <v>3</v>
      </c>
      <c r="M563">
        <f>HEX2DEC(E563)</f>
        <v>138</v>
      </c>
      <c r="N563">
        <f>HEX2DEC(F563)</f>
        <v>1</v>
      </c>
      <c r="O563">
        <f>HEX2DEC(G563)</f>
        <v>5</v>
      </c>
      <c r="P563">
        <f>HEX2DEC(H563)</f>
        <v>66</v>
      </c>
      <c r="Q563">
        <f>HEX2DEC(I563)</f>
        <v>90</v>
      </c>
      <c r="R563">
        <f>HEX2DEC(J563)</f>
        <v>0</v>
      </c>
    </row>
    <row r="564" spans="1:18" x14ac:dyDescent="0.25">
      <c r="A564">
        <v>55.600009999999997</v>
      </c>
      <c r="B564" s="1" t="s">
        <v>3</v>
      </c>
      <c r="C564" s="1" t="s">
        <v>2</v>
      </c>
      <c r="D564" s="1" t="s">
        <v>32</v>
      </c>
      <c r="E564" s="1" t="s">
        <v>30</v>
      </c>
      <c r="F564" s="1" t="s">
        <v>5</v>
      </c>
      <c r="G564" s="1" t="s">
        <v>35</v>
      </c>
      <c r="H564" s="1" t="s">
        <v>59</v>
      </c>
      <c r="I564" s="1" t="s">
        <v>72</v>
      </c>
      <c r="J564" s="1" t="s">
        <v>2</v>
      </c>
      <c r="K564">
        <f>HEX2DEC(C564)</f>
        <v>0</v>
      </c>
      <c r="L564">
        <f>HEX2DEC(D564)</f>
        <v>3</v>
      </c>
      <c r="M564">
        <f>HEX2DEC(E564)</f>
        <v>138</v>
      </c>
      <c r="N564">
        <f>HEX2DEC(F564)</f>
        <v>1</v>
      </c>
      <c r="O564">
        <f>HEX2DEC(G564)</f>
        <v>5</v>
      </c>
      <c r="P564">
        <f>HEX2DEC(H564)</f>
        <v>66</v>
      </c>
      <c r="Q564">
        <f>HEX2DEC(I564)</f>
        <v>90</v>
      </c>
      <c r="R564">
        <f>HEX2DEC(J564)</f>
        <v>0</v>
      </c>
    </row>
    <row r="565" spans="1:18" x14ac:dyDescent="0.25">
      <c r="A565">
        <v>55.698988</v>
      </c>
      <c r="B565" s="1" t="s">
        <v>3</v>
      </c>
      <c r="C565" s="1" t="s">
        <v>2</v>
      </c>
      <c r="D565" s="1" t="s">
        <v>32</v>
      </c>
      <c r="E565" s="1" t="s">
        <v>29</v>
      </c>
      <c r="F565" s="1" t="s">
        <v>5</v>
      </c>
      <c r="G565" s="1" t="s">
        <v>35</v>
      </c>
      <c r="H565" s="1" t="s">
        <v>59</v>
      </c>
      <c r="I565" s="1" t="s">
        <v>72</v>
      </c>
      <c r="J565" s="1" t="s">
        <v>2</v>
      </c>
      <c r="K565">
        <f>HEX2DEC(C565)</f>
        <v>0</v>
      </c>
      <c r="L565">
        <f>HEX2DEC(D565)</f>
        <v>3</v>
      </c>
      <c r="M565">
        <f>HEX2DEC(E565)</f>
        <v>137</v>
      </c>
      <c r="N565">
        <f>HEX2DEC(F565)</f>
        <v>1</v>
      </c>
      <c r="O565">
        <f>HEX2DEC(G565)</f>
        <v>5</v>
      </c>
      <c r="P565">
        <f>HEX2DEC(H565)</f>
        <v>66</v>
      </c>
      <c r="Q565">
        <f>HEX2DEC(I565)</f>
        <v>90</v>
      </c>
      <c r="R565">
        <f>HEX2DEC(J565)</f>
        <v>0</v>
      </c>
    </row>
    <row r="566" spans="1:18" x14ac:dyDescent="0.25">
      <c r="A566">
        <v>55.797966000000002</v>
      </c>
      <c r="B566" s="1" t="s">
        <v>3</v>
      </c>
      <c r="C566" s="1" t="s">
        <v>2</v>
      </c>
      <c r="D566" s="1" t="s">
        <v>32</v>
      </c>
      <c r="E566" s="1" t="s">
        <v>29</v>
      </c>
      <c r="F566" s="1" t="s">
        <v>5</v>
      </c>
      <c r="G566" s="1" t="s">
        <v>35</v>
      </c>
      <c r="H566" s="1" t="s">
        <v>59</v>
      </c>
      <c r="I566" s="1" t="s">
        <v>72</v>
      </c>
      <c r="J566" s="1" t="s">
        <v>2</v>
      </c>
      <c r="K566">
        <f>HEX2DEC(C566)</f>
        <v>0</v>
      </c>
      <c r="L566">
        <f>HEX2DEC(D566)</f>
        <v>3</v>
      </c>
      <c r="M566">
        <f>HEX2DEC(E566)</f>
        <v>137</v>
      </c>
      <c r="N566">
        <f>HEX2DEC(F566)</f>
        <v>1</v>
      </c>
      <c r="O566">
        <f>HEX2DEC(G566)</f>
        <v>5</v>
      </c>
      <c r="P566">
        <f>HEX2DEC(H566)</f>
        <v>66</v>
      </c>
      <c r="Q566">
        <f>HEX2DEC(I566)</f>
        <v>90</v>
      </c>
      <c r="R566">
        <f>HEX2DEC(J566)</f>
        <v>0</v>
      </c>
    </row>
    <row r="567" spans="1:18" x14ac:dyDescent="0.25">
      <c r="A567">
        <v>55.896943999999998</v>
      </c>
      <c r="B567" s="1" t="s">
        <v>3</v>
      </c>
      <c r="C567" s="1" t="s">
        <v>2</v>
      </c>
      <c r="D567" s="1" t="s">
        <v>32</v>
      </c>
      <c r="E567" s="1" t="s">
        <v>29</v>
      </c>
      <c r="F567" s="1" t="s">
        <v>5</v>
      </c>
      <c r="G567" s="1" t="s">
        <v>35</v>
      </c>
      <c r="H567" s="1" t="s">
        <v>59</v>
      </c>
      <c r="I567" s="1" t="s">
        <v>72</v>
      </c>
      <c r="J567" s="1" t="s">
        <v>2</v>
      </c>
      <c r="K567">
        <f>HEX2DEC(C567)</f>
        <v>0</v>
      </c>
      <c r="L567">
        <f>HEX2DEC(D567)</f>
        <v>3</v>
      </c>
      <c r="M567">
        <f>HEX2DEC(E567)</f>
        <v>137</v>
      </c>
      <c r="N567">
        <f>HEX2DEC(F567)</f>
        <v>1</v>
      </c>
      <c r="O567">
        <f>HEX2DEC(G567)</f>
        <v>5</v>
      </c>
      <c r="P567">
        <f>HEX2DEC(H567)</f>
        <v>66</v>
      </c>
      <c r="Q567">
        <f>HEX2DEC(I567)</f>
        <v>90</v>
      </c>
      <c r="R567">
        <f>HEX2DEC(J567)</f>
        <v>0</v>
      </c>
    </row>
    <row r="568" spans="1:18" x14ac:dyDescent="0.25">
      <c r="A568">
        <v>55.995513000000003</v>
      </c>
      <c r="B568" s="1" t="s">
        <v>3</v>
      </c>
      <c r="C568" s="1" t="s">
        <v>2</v>
      </c>
      <c r="D568" s="1" t="s">
        <v>32</v>
      </c>
      <c r="E568" s="1" t="s">
        <v>30</v>
      </c>
      <c r="F568" s="1" t="s">
        <v>5</v>
      </c>
      <c r="G568" s="1" t="s">
        <v>35</v>
      </c>
      <c r="H568" s="1" t="s">
        <v>59</v>
      </c>
      <c r="I568" s="1" t="s">
        <v>73</v>
      </c>
      <c r="J568" s="1" t="s">
        <v>2</v>
      </c>
      <c r="K568">
        <f>HEX2DEC(C568)</f>
        <v>0</v>
      </c>
      <c r="L568">
        <f>HEX2DEC(D568)</f>
        <v>3</v>
      </c>
      <c r="M568">
        <f>HEX2DEC(E568)</f>
        <v>138</v>
      </c>
      <c r="N568">
        <f>HEX2DEC(F568)</f>
        <v>1</v>
      </c>
      <c r="O568">
        <f>HEX2DEC(G568)</f>
        <v>5</v>
      </c>
      <c r="P568">
        <f>HEX2DEC(H568)</f>
        <v>66</v>
      </c>
      <c r="Q568">
        <f>HEX2DEC(I568)</f>
        <v>89</v>
      </c>
      <c r="R568">
        <f>HEX2DEC(J568)</f>
        <v>0</v>
      </c>
    </row>
    <row r="569" spans="1:18" x14ac:dyDescent="0.25">
      <c r="A569">
        <v>56.094490999999998</v>
      </c>
      <c r="B569" s="1" t="s">
        <v>3</v>
      </c>
      <c r="C569" s="1" t="s">
        <v>2</v>
      </c>
      <c r="D569" s="1" t="s">
        <v>34</v>
      </c>
      <c r="E569" s="1" t="s">
        <v>30</v>
      </c>
      <c r="F569" s="1" t="s">
        <v>5</v>
      </c>
      <c r="G569" s="1" t="s">
        <v>35</v>
      </c>
      <c r="H569" s="1" t="s">
        <v>59</v>
      </c>
      <c r="I569" s="1" t="s">
        <v>73</v>
      </c>
      <c r="J569" s="1" t="s">
        <v>2</v>
      </c>
      <c r="K569">
        <f>HEX2DEC(C569)</f>
        <v>0</v>
      </c>
      <c r="L569">
        <f>HEX2DEC(D569)</f>
        <v>4</v>
      </c>
      <c r="M569">
        <f>HEX2DEC(E569)</f>
        <v>138</v>
      </c>
      <c r="N569">
        <f>HEX2DEC(F569)</f>
        <v>1</v>
      </c>
      <c r="O569">
        <f>HEX2DEC(G569)</f>
        <v>5</v>
      </c>
      <c r="P569">
        <f>HEX2DEC(H569)</f>
        <v>66</v>
      </c>
      <c r="Q569">
        <f>HEX2DEC(I569)</f>
        <v>89</v>
      </c>
      <c r="R569">
        <f>HEX2DEC(J569)</f>
        <v>0</v>
      </c>
    </row>
    <row r="570" spans="1:18" x14ac:dyDescent="0.25">
      <c r="A570">
        <v>56.193469</v>
      </c>
      <c r="B570" s="1" t="s">
        <v>3</v>
      </c>
      <c r="C570" s="1" t="s">
        <v>2</v>
      </c>
      <c r="D570" s="1" t="s">
        <v>34</v>
      </c>
      <c r="E570" s="1" t="s">
        <v>29</v>
      </c>
      <c r="F570" s="1" t="s">
        <v>5</v>
      </c>
      <c r="G570" s="1" t="s">
        <v>60</v>
      </c>
      <c r="H570" s="1" t="s">
        <v>59</v>
      </c>
      <c r="I570" s="1" t="s">
        <v>73</v>
      </c>
      <c r="J570" s="1" t="s">
        <v>2</v>
      </c>
      <c r="K570">
        <f>HEX2DEC(C570)</f>
        <v>0</v>
      </c>
      <c r="L570">
        <f>HEX2DEC(D570)</f>
        <v>4</v>
      </c>
      <c r="M570">
        <f>HEX2DEC(E570)</f>
        <v>137</v>
      </c>
      <c r="N570">
        <f>HEX2DEC(F570)</f>
        <v>1</v>
      </c>
      <c r="O570">
        <f>HEX2DEC(G570)</f>
        <v>6</v>
      </c>
      <c r="P570">
        <f>HEX2DEC(H570)</f>
        <v>66</v>
      </c>
      <c r="Q570">
        <f>HEX2DEC(I570)</f>
        <v>89</v>
      </c>
      <c r="R570">
        <f>HEX2DEC(J570)</f>
        <v>0</v>
      </c>
    </row>
    <row r="571" spans="1:18" x14ac:dyDescent="0.25">
      <c r="A571">
        <v>56.292447000000003</v>
      </c>
      <c r="B571" s="1" t="s">
        <v>3</v>
      </c>
      <c r="C571" s="1" t="s">
        <v>2</v>
      </c>
      <c r="D571" s="1" t="s">
        <v>34</v>
      </c>
      <c r="E571" s="1" t="s">
        <v>29</v>
      </c>
      <c r="F571" s="1" t="s">
        <v>5</v>
      </c>
      <c r="G571" s="1" t="s">
        <v>60</v>
      </c>
      <c r="H571" s="1" t="s">
        <v>59</v>
      </c>
      <c r="I571" s="1" t="s">
        <v>73</v>
      </c>
      <c r="J571" s="1" t="s">
        <v>2</v>
      </c>
      <c r="K571">
        <f>HEX2DEC(C571)</f>
        <v>0</v>
      </c>
      <c r="L571">
        <f>HEX2DEC(D571)</f>
        <v>4</v>
      </c>
      <c r="M571">
        <f>HEX2DEC(E571)</f>
        <v>137</v>
      </c>
      <c r="N571">
        <f>HEX2DEC(F571)</f>
        <v>1</v>
      </c>
      <c r="O571">
        <f>HEX2DEC(G571)</f>
        <v>6</v>
      </c>
      <c r="P571">
        <f>HEX2DEC(H571)</f>
        <v>66</v>
      </c>
      <c r="Q571">
        <f>HEX2DEC(I571)</f>
        <v>89</v>
      </c>
      <c r="R571">
        <f>HEX2DEC(J571)</f>
        <v>0</v>
      </c>
    </row>
    <row r="572" spans="1:18" x14ac:dyDescent="0.25">
      <c r="A572">
        <v>56.391016</v>
      </c>
      <c r="B572" s="1" t="s">
        <v>3</v>
      </c>
      <c r="C572" s="1" t="s">
        <v>2</v>
      </c>
      <c r="D572" s="1" t="s">
        <v>34</v>
      </c>
      <c r="E572" s="1" t="s">
        <v>29</v>
      </c>
      <c r="F572" s="1" t="s">
        <v>5</v>
      </c>
      <c r="G572" s="1" t="s">
        <v>60</v>
      </c>
      <c r="H572" s="1" t="s">
        <v>59</v>
      </c>
      <c r="I572" s="1" t="s">
        <v>73</v>
      </c>
      <c r="J572" s="1" t="s">
        <v>2</v>
      </c>
      <c r="K572">
        <f>HEX2DEC(C572)</f>
        <v>0</v>
      </c>
      <c r="L572">
        <f>HEX2DEC(D572)</f>
        <v>4</v>
      </c>
      <c r="M572">
        <f>HEX2DEC(E572)</f>
        <v>137</v>
      </c>
      <c r="N572">
        <f>HEX2DEC(F572)</f>
        <v>1</v>
      </c>
      <c r="O572">
        <f>HEX2DEC(G572)</f>
        <v>6</v>
      </c>
      <c r="P572">
        <f>HEX2DEC(H572)</f>
        <v>66</v>
      </c>
      <c r="Q572">
        <f>HEX2DEC(I572)</f>
        <v>89</v>
      </c>
      <c r="R572">
        <f>HEX2DEC(J572)</f>
        <v>0</v>
      </c>
    </row>
    <row r="573" spans="1:18" x14ac:dyDescent="0.25">
      <c r="A573">
        <v>56.489584999999998</v>
      </c>
      <c r="B573" s="1" t="s">
        <v>3</v>
      </c>
      <c r="C573" s="1" t="s">
        <v>2</v>
      </c>
      <c r="D573" s="1" t="s">
        <v>34</v>
      </c>
      <c r="E573" s="1" t="s">
        <v>29</v>
      </c>
      <c r="F573" s="1" t="s">
        <v>5</v>
      </c>
      <c r="G573" s="1" t="s">
        <v>60</v>
      </c>
      <c r="H573" s="1" t="s">
        <v>59</v>
      </c>
      <c r="I573" s="1" t="s">
        <v>73</v>
      </c>
      <c r="J573" s="1" t="s">
        <v>2</v>
      </c>
      <c r="K573">
        <f>HEX2DEC(C573)</f>
        <v>0</v>
      </c>
      <c r="L573">
        <f>HEX2DEC(D573)</f>
        <v>4</v>
      </c>
      <c r="M573">
        <f>HEX2DEC(E573)</f>
        <v>137</v>
      </c>
      <c r="N573">
        <f>HEX2DEC(F573)</f>
        <v>1</v>
      </c>
      <c r="O573">
        <f>HEX2DEC(G573)</f>
        <v>6</v>
      </c>
      <c r="P573">
        <f>HEX2DEC(H573)</f>
        <v>66</v>
      </c>
      <c r="Q573">
        <f>HEX2DEC(I573)</f>
        <v>89</v>
      </c>
      <c r="R573">
        <f>HEX2DEC(J573)</f>
        <v>0</v>
      </c>
    </row>
    <row r="574" spans="1:18" x14ac:dyDescent="0.25">
      <c r="A574">
        <v>56.588563000000001</v>
      </c>
      <c r="B574" s="1" t="s">
        <v>3</v>
      </c>
      <c r="C574" s="1" t="s">
        <v>2</v>
      </c>
      <c r="D574" s="1" t="s">
        <v>34</v>
      </c>
      <c r="E574" s="1" t="s">
        <v>30</v>
      </c>
      <c r="F574" s="1" t="s">
        <v>5</v>
      </c>
      <c r="G574" s="1" t="s">
        <v>60</v>
      </c>
      <c r="H574" s="1" t="s">
        <v>59</v>
      </c>
      <c r="I574" s="1" t="s">
        <v>73</v>
      </c>
      <c r="J574" s="1" t="s">
        <v>2</v>
      </c>
      <c r="K574">
        <f>HEX2DEC(C574)</f>
        <v>0</v>
      </c>
      <c r="L574">
        <f>HEX2DEC(D574)</f>
        <v>4</v>
      </c>
      <c r="M574">
        <f>HEX2DEC(E574)</f>
        <v>138</v>
      </c>
      <c r="N574">
        <f>HEX2DEC(F574)</f>
        <v>1</v>
      </c>
      <c r="O574">
        <f>HEX2DEC(G574)</f>
        <v>6</v>
      </c>
      <c r="P574">
        <f>HEX2DEC(H574)</f>
        <v>66</v>
      </c>
      <c r="Q574">
        <f>HEX2DEC(I574)</f>
        <v>89</v>
      </c>
      <c r="R574">
        <f>HEX2DEC(J574)</f>
        <v>0</v>
      </c>
    </row>
    <row r="575" spans="1:18" x14ac:dyDescent="0.25">
      <c r="A575">
        <v>56.687541000000003</v>
      </c>
      <c r="B575" s="1" t="s">
        <v>3</v>
      </c>
      <c r="C575" s="1" t="s">
        <v>2</v>
      </c>
      <c r="D575" s="1" t="s">
        <v>34</v>
      </c>
      <c r="E575" s="1" t="s">
        <v>30</v>
      </c>
      <c r="F575" s="1" t="s">
        <v>5</v>
      </c>
      <c r="G575" s="1" t="s">
        <v>60</v>
      </c>
      <c r="H575" s="1" t="s">
        <v>59</v>
      </c>
      <c r="I575" s="1" t="s">
        <v>73</v>
      </c>
      <c r="J575" s="1" t="s">
        <v>2</v>
      </c>
      <c r="K575">
        <f>HEX2DEC(C575)</f>
        <v>0</v>
      </c>
      <c r="L575">
        <f>HEX2DEC(D575)</f>
        <v>4</v>
      </c>
      <c r="M575">
        <f>HEX2DEC(E575)</f>
        <v>138</v>
      </c>
      <c r="N575">
        <f>HEX2DEC(F575)</f>
        <v>1</v>
      </c>
      <c r="O575">
        <f>HEX2DEC(G575)</f>
        <v>6</v>
      </c>
      <c r="P575">
        <f>HEX2DEC(H575)</f>
        <v>66</v>
      </c>
      <c r="Q575">
        <f>HEX2DEC(I575)</f>
        <v>89</v>
      </c>
      <c r="R575">
        <f>HEX2DEC(J575)</f>
        <v>0</v>
      </c>
    </row>
    <row r="576" spans="1:18" x14ac:dyDescent="0.25">
      <c r="A576">
        <v>56.786518999999998</v>
      </c>
      <c r="B576" s="1" t="s">
        <v>3</v>
      </c>
      <c r="C576" s="1" t="s">
        <v>2</v>
      </c>
      <c r="D576" s="1" t="s">
        <v>34</v>
      </c>
      <c r="E576" s="1" t="s">
        <v>30</v>
      </c>
      <c r="F576" s="1" t="s">
        <v>5</v>
      </c>
      <c r="G576" s="1" t="s">
        <v>60</v>
      </c>
      <c r="H576" s="1" t="s">
        <v>59</v>
      </c>
      <c r="I576" s="1" t="s">
        <v>75</v>
      </c>
      <c r="J576" s="1" t="s">
        <v>2</v>
      </c>
      <c r="K576">
        <f>HEX2DEC(C576)</f>
        <v>0</v>
      </c>
      <c r="L576">
        <f>HEX2DEC(D576)</f>
        <v>4</v>
      </c>
      <c r="M576">
        <f>HEX2DEC(E576)</f>
        <v>138</v>
      </c>
      <c r="N576">
        <f>HEX2DEC(F576)</f>
        <v>1</v>
      </c>
      <c r="O576">
        <f>HEX2DEC(G576)</f>
        <v>6</v>
      </c>
      <c r="P576">
        <f>HEX2DEC(H576)</f>
        <v>66</v>
      </c>
      <c r="Q576">
        <f>HEX2DEC(I576)</f>
        <v>88</v>
      </c>
      <c r="R576">
        <f>HEX2DEC(J576)</f>
        <v>0</v>
      </c>
    </row>
    <row r="577" spans="1:18" x14ac:dyDescent="0.25">
      <c r="A577">
        <v>56.885088000000003</v>
      </c>
      <c r="B577" s="1" t="s">
        <v>3</v>
      </c>
      <c r="C577" s="1" t="s">
        <v>2</v>
      </c>
      <c r="D577" s="1" t="s">
        <v>35</v>
      </c>
      <c r="E577" s="1" t="s">
        <v>30</v>
      </c>
      <c r="F577" s="1" t="s">
        <v>5</v>
      </c>
      <c r="G577" s="1" t="s">
        <v>60</v>
      </c>
      <c r="H577" s="1" t="s">
        <v>59</v>
      </c>
      <c r="I577" s="1" t="s">
        <v>75</v>
      </c>
      <c r="J577" s="1" t="s">
        <v>2</v>
      </c>
      <c r="K577">
        <f>HEX2DEC(C577)</f>
        <v>0</v>
      </c>
      <c r="L577">
        <f>HEX2DEC(D577)</f>
        <v>5</v>
      </c>
      <c r="M577">
        <f>HEX2DEC(E577)</f>
        <v>138</v>
      </c>
      <c r="N577">
        <f>HEX2DEC(F577)</f>
        <v>1</v>
      </c>
      <c r="O577">
        <f>HEX2DEC(G577)</f>
        <v>6</v>
      </c>
      <c r="P577">
        <f>HEX2DEC(H577)</f>
        <v>66</v>
      </c>
      <c r="Q577">
        <f>HEX2DEC(I577)</f>
        <v>88</v>
      </c>
      <c r="R577">
        <f>HEX2DEC(J577)</f>
        <v>0</v>
      </c>
    </row>
    <row r="578" spans="1:18" x14ac:dyDescent="0.25">
      <c r="A578">
        <v>56.983657000000001</v>
      </c>
      <c r="B578" s="1" t="s">
        <v>3</v>
      </c>
      <c r="C578" s="1" t="s">
        <v>2</v>
      </c>
      <c r="D578" s="1" t="s">
        <v>35</v>
      </c>
      <c r="E578" s="1" t="s">
        <v>30</v>
      </c>
      <c r="F578" s="1" t="s">
        <v>5</v>
      </c>
      <c r="G578" s="1" t="s">
        <v>60</v>
      </c>
      <c r="H578" s="1" t="s">
        <v>59</v>
      </c>
      <c r="I578" s="1" t="s">
        <v>75</v>
      </c>
      <c r="J578" s="1" t="s">
        <v>2</v>
      </c>
      <c r="K578">
        <f>HEX2DEC(C578)</f>
        <v>0</v>
      </c>
      <c r="L578">
        <f>HEX2DEC(D578)</f>
        <v>5</v>
      </c>
      <c r="M578">
        <f>HEX2DEC(E578)</f>
        <v>138</v>
      </c>
      <c r="N578">
        <f>HEX2DEC(F578)</f>
        <v>1</v>
      </c>
      <c r="O578">
        <f>HEX2DEC(G578)</f>
        <v>6</v>
      </c>
      <c r="P578">
        <f>HEX2DEC(H578)</f>
        <v>66</v>
      </c>
      <c r="Q578">
        <f>HEX2DEC(I578)</f>
        <v>88</v>
      </c>
      <c r="R578">
        <f>HEX2DEC(J578)</f>
        <v>0</v>
      </c>
    </row>
    <row r="579" spans="1:18" x14ac:dyDescent="0.25">
      <c r="A579">
        <v>57.082635000000003</v>
      </c>
      <c r="B579" s="1" t="s">
        <v>3</v>
      </c>
      <c r="C579" s="1" t="s">
        <v>2</v>
      </c>
      <c r="D579" s="1" t="s">
        <v>35</v>
      </c>
      <c r="E579" s="1" t="s">
        <v>29</v>
      </c>
      <c r="F579" s="1" t="s">
        <v>5</v>
      </c>
      <c r="G579" s="1" t="s">
        <v>60</v>
      </c>
      <c r="H579" s="1" t="s">
        <v>59</v>
      </c>
      <c r="I579" s="1" t="s">
        <v>75</v>
      </c>
      <c r="J579" s="1" t="s">
        <v>2</v>
      </c>
      <c r="K579">
        <f>HEX2DEC(C579)</f>
        <v>0</v>
      </c>
      <c r="L579">
        <f>HEX2DEC(D579)</f>
        <v>5</v>
      </c>
      <c r="M579">
        <f>HEX2DEC(E579)</f>
        <v>137</v>
      </c>
      <c r="N579">
        <f>HEX2DEC(F579)</f>
        <v>1</v>
      </c>
      <c r="O579">
        <f>HEX2DEC(G579)</f>
        <v>6</v>
      </c>
      <c r="P579">
        <f>HEX2DEC(H579)</f>
        <v>66</v>
      </c>
      <c r="Q579">
        <f>HEX2DEC(I579)</f>
        <v>88</v>
      </c>
      <c r="R579">
        <f>HEX2DEC(J579)</f>
        <v>0</v>
      </c>
    </row>
    <row r="580" spans="1:18" x14ac:dyDescent="0.25">
      <c r="A580">
        <v>57.181612999999999</v>
      </c>
      <c r="B580" s="1" t="s">
        <v>3</v>
      </c>
      <c r="C580" s="1" t="s">
        <v>2</v>
      </c>
      <c r="D580" s="1" t="s">
        <v>35</v>
      </c>
      <c r="E580" s="1" t="s">
        <v>29</v>
      </c>
      <c r="F580" s="1" t="s">
        <v>5</v>
      </c>
      <c r="G580" s="1" t="s">
        <v>61</v>
      </c>
      <c r="H580" s="1" t="s">
        <v>59</v>
      </c>
      <c r="I580" s="1" t="s">
        <v>75</v>
      </c>
      <c r="J580" s="1" t="s">
        <v>2</v>
      </c>
      <c r="K580">
        <f>HEX2DEC(C580)</f>
        <v>0</v>
      </c>
      <c r="L580">
        <f>HEX2DEC(D580)</f>
        <v>5</v>
      </c>
      <c r="M580">
        <f>HEX2DEC(E580)</f>
        <v>137</v>
      </c>
      <c r="N580">
        <f>HEX2DEC(F580)</f>
        <v>1</v>
      </c>
      <c r="O580">
        <f>HEX2DEC(G580)</f>
        <v>7</v>
      </c>
      <c r="P580">
        <f>HEX2DEC(H580)</f>
        <v>66</v>
      </c>
      <c r="Q580">
        <f>HEX2DEC(I580)</f>
        <v>88</v>
      </c>
      <c r="R580">
        <f>HEX2DEC(J580)</f>
        <v>0</v>
      </c>
    </row>
    <row r="581" spans="1:18" x14ac:dyDescent="0.25">
      <c r="A581">
        <v>57.280999999999999</v>
      </c>
      <c r="B581" s="1" t="s">
        <v>3</v>
      </c>
      <c r="C581" s="1" t="s">
        <v>2</v>
      </c>
      <c r="D581" s="1" t="s">
        <v>60</v>
      </c>
      <c r="E581" s="1" t="s">
        <v>29</v>
      </c>
      <c r="F581" s="1" t="s">
        <v>5</v>
      </c>
      <c r="G581" s="1" t="s">
        <v>61</v>
      </c>
      <c r="H581" s="1" t="s">
        <v>59</v>
      </c>
      <c r="I581" s="1" t="s">
        <v>75</v>
      </c>
      <c r="J581" s="1" t="s">
        <v>2</v>
      </c>
      <c r="K581">
        <f>HEX2DEC(C581)</f>
        <v>0</v>
      </c>
      <c r="L581">
        <f>HEX2DEC(D581)</f>
        <v>6</v>
      </c>
      <c r="M581">
        <f>HEX2DEC(E581)</f>
        <v>137</v>
      </c>
      <c r="N581">
        <f>HEX2DEC(F581)</f>
        <v>1</v>
      </c>
      <c r="O581">
        <f>HEX2DEC(G581)</f>
        <v>7</v>
      </c>
      <c r="P581">
        <f>HEX2DEC(H581)</f>
        <v>66</v>
      </c>
      <c r="Q581">
        <f>HEX2DEC(I581)</f>
        <v>88</v>
      </c>
      <c r="R581">
        <f>HEX2DEC(J581)</f>
        <v>0</v>
      </c>
    </row>
    <row r="582" spans="1:18" x14ac:dyDescent="0.25">
      <c r="A582">
        <v>57.379568999999996</v>
      </c>
      <c r="B582" s="1" t="s">
        <v>3</v>
      </c>
      <c r="C582" s="1" t="s">
        <v>2</v>
      </c>
      <c r="D582" s="1" t="s">
        <v>60</v>
      </c>
      <c r="E582" s="1" t="s">
        <v>29</v>
      </c>
      <c r="F582" s="1" t="s">
        <v>5</v>
      </c>
      <c r="G582" s="1" t="s">
        <v>61</v>
      </c>
      <c r="H582" s="1" t="s">
        <v>59</v>
      </c>
      <c r="I582" s="1" t="s">
        <v>75</v>
      </c>
      <c r="J582" s="1" t="s">
        <v>2</v>
      </c>
      <c r="K582">
        <f>HEX2DEC(C582)</f>
        <v>0</v>
      </c>
      <c r="L582">
        <f>HEX2DEC(D582)</f>
        <v>6</v>
      </c>
      <c r="M582">
        <f>HEX2DEC(E582)</f>
        <v>137</v>
      </c>
      <c r="N582">
        <f>HEX2DEC(F582)</f>
        <v>1</v>
      </c>
      <c r="O582">
        <f>HEX2DEC(G582)</f>
        <v>7</v>
      </c>
      <c r="P582">
        <f>HEX2DEC(H582)</f>
        <v>66</v>
      </c>
      <c r="Q582">
        <f>HEX2DEC(I582)</f>
        <v>88</v>
      </c>
      <c r="R582">
        <f>HEX2DEC(J582)</f>
        <v>0</v>
      </c>
    </row>
    <row r="583" spans="1:18" x14ac:dyDescent="0.25">
      <c r="A583">
        <v>57.478138000000001</v>
      </c>
      <c r="B583" s="1" t="s">
        <v>3</v>
      </c>
      <c r="C583" s="1" t="s">
        <v>2</v>
      </c>
      <c r="D583" s="1" t="s">
        <v>61</v>
      </c>
      <c r="E583" s="1" t="s">
        <v>29</v>
      </c>
      <c r="F583" s="1" t="s">
        <v>5</v>
      </c>
      <c r="G583" s="1" t="s">
        <v>77</v>
      </c>
      <c r="H583" s="1" t="s">
        <v>59</v>
      </c>
      <c r="I583" s="1" t="s">
        <v>75</v>
      </c>
      <c r="J583" s="1" t="s">
        <v>2</v>
      </c>
      <c r="K583">
        <f>HEX2DEC(C583)</f>
        <v>0</v>
      </c>
      <c r="L583">
        <f>HEX2DEC(D583)</f>
        <v>7</v>
      </c>
      <c r="M583">
        <f>HEX2DEC(E583)</f>
        <v>137</v>
      </c>
      <c r="N583">
        <f>HEX2DEC(F583)</f>
        <v>1</v>
      </c>
      <c r="O583">
        <f>HEX2DEC(G583)</f>
        <v>8</v>
      </c>
      <c r="P583">
        <f>HEX2DEC(H583)</f>
        <v>66</v>
      </c>
      <c r="Q583">
        <f>HEX2DEC(I583)</f>
        <v>88</v>
      </c>
      <c r="R583">
        <f>HEX2DEC(J583)</f>
        <v>0</v>
      </c>
    </row>
    <row r="584" spans="1:18" x14ac:dyDescent="0.25">
      <c r="A584">
        <v>57.577115999999997</v>
      </c>
      <c r="B584" s="1" t="s">
        <v>3</v>
      </c>
      <c r="C584" s="1" t="s">
        <v>2</v>
      </c>
      <c r="D584" s="1" t="s">
        <v>61</v>
      </c>
      <c r="E584" s="1" t="s">
        <v>29</v>
      </c>
      <c r="F584" s="1" t="s">
        <v>5</v>
      </c>
      <c r="G584" s="1" t="s">
        <v>77</v>
      </c>
      <c r="H584" s="1" t="s">
        <v>59</v>
      </c>
      <c r="I584" s="1" t="s">
        <v>75</v>
      </c>
      <c r="J584" s="1" t="s">
        <v>2</v>
      </c>
      <c r="K584">
        <f>HEX2DEC(C584)</f>
        <v>0</v>
      </c>
      <c r="L584">
        <f>HEX2DEC(D584)</f>
        <v>7</v>
      </c>
      <c r="M584">
        <f>HEX2DEC(E584)</f>
        <v>137</v>
      </c>
      <c r="N584">
        <f>HEX2DEC(F584)</f>
        <v>1</v>
      </c>
      <c r="O584">
        <f>HEX2DEC(G584)</f>
        <v>8</v>
      </c>
      <c r="P584">
        <f>HEX2DEC(H584)</f>
        <v>66</v>
      </c>
      <c r="Q584">
        <f>HEX2DEC(I584)</f>
        <v>88</v>
      </c>
      <c r="R584">
        <f>HEX2DEC(J584)</f>
        <v>0</v>
      </c>
    </row>
    <row r="585" spans="1:18" x14ac:dyDescent="0.25">
      <c r="A585">
        <v>57.676093999999999</v>
      </c>
      <c r="B585" s="1" t="s">
        <v>3</v>
      </c>
      <c r="C585" s="1" t="s">
        <v>2</v>
      </c>
      <c r="D585" s="1" t="s">
        <v>61</v>
      </c>
      <c r="E585" s="1" t="s">
        <v>30</v>
      </c>
      <c r="F585" s="1" t="s">
        <v>5</v>
      </c>
      <c r="G585" s="1" t="s">
        <v>77</v>
      </c>
      <c r="H585" s="1" t="s">
        <v>59</v>
      </c>
      <c r="I585" s="1" t="s">
        <v>16</v>
      </c>
      <c r="J585" s="1" t="s">
        <v>2</v>
      </c>
      <c r="K585">
        <f>HEX2DEC(C585)</f>
        <v>0</v>
      </c>
      <c r="L585">
        <f>HEX2DEC(D585)</f>
        <v>7</v>
      </c>
      <c r="M585">
        <f>HEX2DEC(E585)</f>
        <v>138</v>
      </c>
      <c r="N585">
        <f>HEX2DEC(F585)</f>
        <v>1</v>
      </c>
      <c r="O585">
        <f>HEX2DEC(G585)</f>
        <v>8</v>
      </c>
      <c r="P585">
        <f>HEX2DEC(H585)</f>
        <v>66</v>
      </c>
      <c r="Q585">
        <f>HEX2DEC(I585)</f>
        <v>87</v>
      </c>
      <c r="R585">
        <f>HEX2DEC(J585)</f>
        <v>0</v>
      </c>
    </row>
    <row r="586" spans="1:18" x14ac:dyDescent="0.25">
      <c r="A586">
        <v>57.775072000000002</v>
      </c>
      <c r="B586" s="1" t="s">
        <v>3</v>
      </c>
      <c r="C586" s="1" t="s">
        <v>2</v>
      </c>
      <c r="D586" s="1" t="s">
        <v>61</v>
      </c>
      <c r="E586" s="1" t="s">
        <v>30</v>
      </c>
      <c r="F586" s="1" t="s">
        <v>5</v>
      </c>
      <c r="G586" s="1" t="s">
        <v>77</v>
      </c>
      <c r="H586" s="1" t="s">
        <v>59</v>
      </c>
      <c r="I586" s="1" t="s">
        <v>16</v>
      </c>
      <c r="J586" s="1" t="s">
        <v>2</v>
      </c>
      <c r="K586">
        <f>HEX2DEC(C586)</f>
        <v>0</v>
      </c>
      <c r="L586">
        <f>HEX2DEC(D586)</f>
        <v>7</v>
      </c>
      <c r="M586">
        <f>HEX2DEC(E586)</f>
        <v>138</v>
      </c>
      <c r="N586">
        <f>HEX2DEC(F586)</f>
        <v>1</v>
      </c>
      <c r="O586">
        <f>HEX2DEC(G586)</f>
        <v>8</v>
      </c>
      <c r="P586">
        <f>HEX2DEC(H586)</f>
        <v>66</v>
      </c>
      <c r="Q586">
        <f>HEX2DEC(I586)</f>
        <v>87</v>
      </c>
      <c r="R586">
        <f>HEX2DEC(J586)</f>
        <v>0</v>
      </c>
    </row>
    <row r="587" spans="1:18" x14ac:dyDescent="0.25">
      <c r="A587">
        <v>57.873640999999999</v>
      </c>
      <c r="B587" s="1" t="s">
        <v>3</v>
      </c>
      <c r="C587" s="1" t="s">
        <v>2</v>
      </c>
      <c r="D587" s="1" t="s">
        <v>61</v>
      </c>
      <c r="E587" s="1" t="s">
        <v>30</v>
      </c>
      <c r="F587" s="1" t="s">
        <v>5</v>
      </c>
      <c r="G587" s="1" t="s">
        <v>77</v>
      </c>
      <c r="H587" s="1" t="s">
        <v>59</v>
      </c>
      <c r="I587" s="1" t="s">
        <v>16</v>
      </c>
      <c r="J587" s="1" t="s">
        <v>2</v>
      </c>
      <c r="K587">
        <f>HEX2DEC(C587)</f>
        <v>0</v>
      </c>
      <c r="L587">
        <f>HEX2DEC(D587)</f>
        <v>7</v>
      </c>
      <c r="M587">
        <f>HEX2DEC(E587)</f>
        <v>138</v>
      </c>
      <c r="N587">
        <f>HEX2DEC(F587)</f>
        <v>1</v>
      </c>
      <c r="O587">
        <f>HEX2DEC(G587)</f>
        <v>8</v>
      </c>
      <c r="P587">
        <f>HEX2DEC(H587)</f>
        <v>66</v>
      </c>
      <c r="Q587">
        <f>HEX2DEC(I587)</f>
        <v>87</v>
      </c>
      <c r="R587">
        <f>HEX2DEC(J587)</f>
        <v>0</v>
      </c>
    </row>
    <row r="588" spans="1:18" x14ac:dyDescent="0.25">
      <c r="A588">
        <v>57.972209999999997</v>
      </c>
      <c r="B588" s="1" t="s">
        <v>3</v>
      </c>
      <c r="C588" s="1" t="s">
        <v>2</v>
      </c>
      <c r="D588" s="1" t="s">
        <v>61</v>
      </c>
      <c r="E588" s="1" t="s">
        <v>30</v>
      </c>
      <c r="F588" s="1" t="s">
        <v>5</v>
      </c>
      <c r="G588" s="1" t="s">
        <v>63</v>
      </c>
      <c r="H588" s="1" t="s">
        <v>59</v>
      </c>
      <c r="I588" s="1" t="s">
        <v>16</v>
      </c>
      <c r="J588" s="1" t="s">
        <v>2</v>
      </c>
      <c r="K588">
        <f>HEX2DEC(C588)</f>
        <v>0</v>
      </c>
      <c r="L588">
        <f>HEX2DEC(D588)</f>
        <v>7</v>
      </c>
      <c r="M588">
        <f>HEX2DEC(E588)</f>
        <v>138</v>
      </c>
      <c r="N588">
        <f>HEX2DEC(F588)</f>
        <v>1</v>
      </c>
      <c r="O588">
        <f>HEX2DEC(G588)</f>
        <v>9</v>
      </c>
      <c r="P588">
        <f>HEX2DEC(H588)</f>
        <v>66</v>
      </c>
      <c r="Q588">
        <f>HEX2DEC(I588)</f>
        <v>87</v>
      </c>
      <c r="R588">
        <f>HEX2DEC(J588)</f>
        <v>0</v>
      </c>
    </row>
    <row r="589" spans="1:18" x14ac:dyDescent="0.25">
      <c r="A589">
        <v>58.071187999999999</v>
      </c>
      <c r="B589" s="1" t="s">
        <v>3</v>
      </c>
      <c r="C589" s="1" t="s">
        <v>2</v>
      </c>
      <c r="D589" s="1" t="s">
        <v>61</v>
      </c>
      <c r="E589" s="1" t="s">
        <v>29</v>
      </c>
      <c r="F589" s="1" t="s">
        <v>5</v>
      </c>
      <c r="G589" s="1" t="s">
        <v>63</v>
      </c>
      <c r="H589" s="1" t="s">
        <v>59</v>
      </c>
      <c r="I589" s="1" t="s">
        <v>16</v>
      </c>
      <c r="J589" s="1" t="s">
        <v>2</v>
      </c>
      <c r="K589">
        <f>HEX2DEC(C589)</f>
        <v>0</v>
      </c>
      <c r="L589">
        <f>HEX2DEC(D589)</f>
        <v>7</v>
      </c>
      <c r="M589">
        <f>HEX2DEC(E589)</f>
        <v>137</v>
      </c>
      <c r="N589">
        <f>HEX2DEC(F589)</f>
        <v>1</v>
      </c>
      <c r="O589">
        <f>HEX2DEC(G589)</f>
        <v>9</v>
      </c>
      <c r="P589">
        <f>HEX2DEC(H589)</f>
        <v>66</v>
      </c>
      <c r="Q589">
        <f>HEX2DEC(I589)</f>
        <v>87</v>
      </c>
      <c r="R589">
        <f>HEX2DEC(J589)</f>
        <v>0</v>
      </c>
    </row>
    <row r="590" spans="1:18" x14ac:dyDescent="0.25">
      <c r="A590">
        <v>58.170166000000002</v>
      </c>
      <c r="B590" s="1" t="s">
        <v>3</v>
      </c>
      <c r="C590" s="1" t="s">
        <v>2</v>
      </c>
      <c r="D590" s="1" t="s">
        <v>61</v>
      </c>
      <c r="E590" s="1" t="s">
        <v>29</v>
      </c>
      <c r="F590" s="1" t="s">
        <v>5</v>
      </c>
      <c r="G590" s="1" t="s">
        <v>63</v>
      </c>
      <c r="H590" s="1" t="s">
        <v>59</v>
      </c>
      <c r="I590" s="1" t="s">
        <v>16</v>
      </c>
      <c r="J590" s="1" t="s">
        <v>2</v>
      </c>
      <c r="K590">
        <f>HEX2DEC(C590)</f>
        <v>0</v>
      </c>
      <c r="L590">
        <f>HEX2DEC(D590)</f>
        <v>7</v>
      </c>
      <c r="M590">
        <f>HEX2DEC(E590)</f>
        <v>137</v>
      </c>
      <c r="N590">
        <f>HEX2DEC(F590)</f>
        <v>1</v>
      </c>
      <c r="O590">
        <f>HEX2DEC(G590)</f>
        <v>9</v>
      </c>
      <c r="P590">
        <f>HEX2DEC(H590)</f>
        <v>66</v>
      </c>
      <c r="Q590">
        <f>HEX2DEC(I590)</f>
        <v>87</v>
      </c>
      <c r="R590">
        <f>HEX2DEC(J590)</f>
        <v>0</v>
      </c>
    </row>
    <row r="591" spans="1:18" x14ac:dyDescent="0.25">
      <c r="A591">
        <v>58.269553000000002</v>
      </c>
      <c r="B591" s="1" t="s">
        <v>3</v>
      </c>
      <c r="C591" s="1" t="s">
        <v>2</v>
      </c>
      <c r="D591" s="1" t="s">
        <v>61</v>
      </c>
      <c r="E591" s="1" t="s">
        <v>29</v>
      </c>
      <c r="F591" s="1" t="s">
        <v>5</v>
      </c>
      <c r="G591" s="1" t="s">
        <v>63</v>
      </c>
      <c r="H591" s="1" t="s">
        <v>59</v>
      </c>
      <c r="I591" s="1" t="s">
        <v>16</v>
      </c>
      <c r="J591" s="1" t="s">
        <v>2</v>
      </c>
      <c r="K591">
        <f>HEX2DEC(C591)</f>
        <v>0</v>
      </c>
      <c r="L591">
        <f>HEX2DEC(D591)</f>
        <v>7</v>
      </c>
      <c r="M591">
        <f>HEX2DEC(E591)</f>
        <v>137</v>
      </c>
      <c r="N591">
        <f>HEX2DEC(F591)</f>
        <v>1</v>
      </c>
      <c r="O591">
        <f>HEX2DEC(G591)</f>
        <v>9</v>
      </c>
      <c r="P591">
        <f>HEX2DEC(H591)</f>
        <v>66</v>
      </c>
      <c r="Q591">
        <f>HEX2DEC(I591)</f>
        <v>87</v>
      </c>
      <c r="R591">
        <f>HEX2DEC(J591)</f>
        <v>0</v>
      </c>
    </row>
    <row r="592" spans="1:18" x14ac:dyDescent="0.25">
      <c r="A592">
        <v>58.367713000000002</v>
      </c>
      <c r="B592" s="1" t="s">
        <v>3</v>
      </c>
      <c r="C592" s="1" t="s">
        <v>2</v>
      </c>
      <c r="D592" s="1" t="s">
        <v>61</v>
      </c>
      <c r="E592" s="1" t="s">
        <v>29</v>
      </c>
      <c r="F592" s="1" t="s">
        <v>5</v>
      </c>
      <c r="G592" s="1" t="s">
        <v>63</v>
      </c>
      <c r="H592" s="1" t="s">
        <v>59</v>
      </c>
      <c r="I592" s="1" t="s">
        <v>16</v>
      </c>
      <c r="J592" s="1" t="s">
        <v>2</v>
      </c>
      <c r="K592">
        <f>HEX2DEC(C592)</f>
        <v>0</v>
      </c>
      <c r="L592">
        <f>HEX2DEC(D592)</f>
        <v>7</v>
      </c>
      <c r="M592">
        <f>HEX2DEC(E592)</f>
        <v>137</v>
      </c>
      <c r="N592">
        <f>HEX2DEC(F592)</f>
        <v>1</v>
      </c>
      <c r="O592">
        <f>HEX2DEC(G592)</f>
        <v>9</v>
      </c>
      <c r="P592">
        <f>HEX2DEC(H592)</f>
        <v>66</v>
      </c>
      <c r="Q592">
        <f>HEX2DEC(I592)</f>
        <v>87</v>
      </c>
      <c r="R592">
        <f>HEX2DEC(J592)</f>
        <v>0</v>
      </c>
    </row>
    <row r="593" spans="1:18" x14ac:dyDescent="0.25">
      <c r="A593">
        <v>58.466690999999997</v>
      </c>
      <c r="B593" s="1" t="s">
        <v>3</v>
      </c>
      <c r="C593" s="1" t="s">
        <v>2</v>
      </c>
      <c r="D593" s="1" t="s">
        <v>61</v>
      </c>
      <c r="E593" s="1" t="s">
        <v>29</v>
      </c>
      <c r="F593" s="1" t="s">
        <v>5</v>
      </c>
      <c r="G593" s="1" t="s">
        <v>63</v>
      </c>
      <c r="H593" s="1" t="s">
        <v>59</v>
      </c>
      <c r="I593" s="1" t="s">
        <v>16</v>
      </c>
      <c r="J593" s="1" t="s">
        <v>2</v>
      </c>
      <c r="K593">
        <f>HEX2DEC(C593)</f>
        <v>0</v>
      </c>
      <c r="L593">
        <f>HEX2DEC(D593)</f>
        <v>7</v>
      </c>
      <c r="M593">
        <f>HEX2DEC(E593)</f>
        <v>137</v>
      </c>
      <c r="N593">
        <f>HEX2DEC(F593)</f>
        <v>1</v>
      </c>
      <c r="O593">
        <f>HEX2DEC(G593)</f>
        <v>9</v>
      </c>
      <c r="P593">
        <f>HEX2DEC(H593)</f>
        <v>66</v>
      </c>
      <c r="Q593">
        <f>HEX2DEC(I593)</f>
        <v>87</v>
      </c>
      <c r="R593">
        <f>HEX2DEC(J593)</f>
        <v>0</v>
      </c>
    </row>
    <row r="594" spans="1:18" x14ac:dyDescent="0.25">
      <c r="A594">
        <v>58.565669</v>
      </c>
      <c r="B594" s="1" t="s">
        <v>3</v>
      </c>
      <c r="C594" s="1" t="s">
        <v>2</v>
      </c>
      <c r="D594" s="1" t="s">
        <v>61</v>
      </c>
      <c r="E594" s="1" t="s">
        <v>30</v>
      </c>
      <c r="F594" s="1" t="s">
        <v>5</v>
      </c>
      <c r="G594" s="1" t="s">
        <v>63</v>
      </c>
      <c r="H594" s="1" t="s">
        <v>59</v>
      </c>
      <c r="I594" s="1" t="s">
        <v>16</v>
      </c>
      <c r="J594" s="1" t="s">
        <v>2</v>
      </c>
      <c r="K594">
        <f>HEX2DEC(C594)</f>
        <v>0</v>
      </c>
      <c r="L594">
        <f>HEX2DEC(D594)</f>
        <v>7</v>
      </c>
      <c r="M594">
        <f>HEX2DEC(E594)</f>
        <v>138</v>
      </c>
      <c r="N594">
        <f>HEX2DEC(F594)</f>
        <v>1</v>
      </c>
      <c r="O594">
        <f>HEX2DEC(G594)</f>
        <v>9</v>
      </c>
      <c r="P594">
        <f>HEX2DEC(H594)</f>
        <v>66</v>
      </c>
      <c r="Q594">
        <f>HEX2DEC(I594)</f>
        <v>87</v>
      </c>
      <c r="R594">
        <f>HEX2DEC(J594)</f>
        <v>0</v>
      </c>
    </row>
    <row r="595" spans="1:18" x14ac:dyDescent="0.25">
      <c r="A595">
        <v>58.664647000000002</v>
      </c>
      <c r="B595" s="1" t="s">
        <v>3</v>
      </c>
      <c r="C595" s="1" t="s">
        <v>2</v>
      </c>
      <c r="D595" s="1" t="s">
        <v>77</v>
      </c>
      <c r="E595" s="1" t="s">
        <v>30</v>
      </c>
      <c r="F595" s="1" t="s">
        <v>5</v>
      </c>
      <c r="G595" s="1" t="s">
        <v>63</v>
      </c>
      <c r="H595" s="1" t="s">
        <v>59</v>
      </c>
      <c r="I595" s="1" t="s">
        <v>16</v>
      </c>
      <c r="J595" s="1" t="s">
        <v>2</v>
      </c>
      <c r="K595">
        <f>HEX2DEC(C595)</f>
        <v>0</v>
      </c>
      <c r="L595">
        <f>HEX2DEC(D595)</f>
        <v>8</v>
      </c>
      <c r="M595">
        <f>HEX2DEC(E595)</f>
        <v>138</v>
      </c>
      <c r="N595">
        <f>HEX2DEC(F595)</f>
        <v>1</v>
      </c>
      <c r="O595">
        <f>HEX2DEC(G595)</f>
        <v>9</v>
      </c>
      <c r="P595">
        <f>HEX2DEC(H595)</f>
        <v>66</v>
      </c>
      <c r="Q595">
        <f>HEX2DEC(I595)</f>
        <v>87</v>
      </c>
      <c r="R595">
        <f>HEX2DEC(J595)</f>
        <v>0</v>
      </c>
    </row>
    <row r="596" spans="1:18" x14ac:dyDescent="0.25">
      <c r="A596">
        <v>58.763624999999998</v>
      </c>
      <c r="B596" s="1" t="s">
        <v>3</v>
      </c>
      <c r="C596" s="1" t="s">
        <v>2</v>
      </c>
      <c r="D596" s="1" t="s">
        <v>77</v>
      </c>
      <c r="E596" s="1" t="s">
        <v>30</v>
      </c>
      <c r="F596" s="1" t="s">
        <v>5</v>
      </c>
      <c r="G596" s="1" t="s">
        <v>79</v>
      </c>
      <c r="H596" s="1" t="s">
        <v>59</v>
      </c>
      <c r="I596" s="1" t="s">
        <v>80</v>
      </c>
      <c r="J596" s="1" t="s">
        <v>2</v>
      </c>
      <c r="K596">
        <f>HEX2DEC(C596)</f>
        <v>0</v>
      </c>
      <c r="L596">
        <f>HEX2DEC(D596)</f>
        <v>8</v>
      </c>
      <c r="M596">
        <f>HEX2DEC(E596)</f>
        <v>138</v>
      </c>
      <c r="N596">
        <f>HEX2DEC(F596)</f>
        <v>1</v>
      </c>
      <c r="O596">
        <f>HEX2DEC(G596)</f>
        <v>10</v>
      </c>
      <c r="P596">
        <f>HEX2DEC(H596)</f>
        <v>66</v>
      </c>
      <c r="Q596">
        <f>HEX2DEC(I596)</f>
        <v>86</v>
      </c>
      <c r="R596">
        <f>HEX2DEC(J596)</f>
        <v>0</v>
      </c>
    </row>
    <row r="597" spans="1:18" x14ac:dyDescent="0.25">
      <c r="A597">
        <v>58.862194000000002</v>
      </c>
      <c r="B597" s="1" t="s">
        <v>3</v>
      </c>
      <c r="C597" s="1" t="s">
        <v>2</v>
      </c>
      <c r="D597" s="1" t="s">
        <v>77</v>
      </c>
      <c r="E597" s="1" t="s">
        <v>29</v>
      </c>
      <c r="F597" s="1" t="s">
        <v>5</v>
      </c>
      <c r="G597" s="1" t="s">
        <v>79</v>
      </c>
      <c r="H597" s="1" t="s">
        <v>59</v>
      </c>
      <c r="I597" s="1" t="s">
        <v>80</v>
      </c>
      <c r="J597" s="1" t="s">
        <v>2</v>
      </c>
      <c r="K597">
        <f>HEX2DEC(C597)</f>
        <v>0</v>
      </c>
      <c r="L597">
        <f>HEX2DEC(D597)</f>
        <v>8</v>
      </c>
      <c r="M597">
        <f>HEX2DEC(E597)</f>
        <v>137</v>
      </c>
      <c r="N597">
        <f>HEX2DEC(F597)</f>
        <v>1</v>
      </c>
      <c r="O597">
        <f>HEX2DEC(G597)</f>
        <v>10</v>
      </c>
      <c r="P597">
        <f>HEX2DEC(H597)</f>
        <v>66</v>
      </c>
      <c r="Q597">
        <f>HEX2DEC(I597)</f>
        <v>86</v>
      </c>
      <c r="R597">
        <f>HEX2DEC(J597)</f>
        <v>0</v>
      </c>
    </row>
    <row r="598" spans="1:18" x14ac:dyDescent="0.25">
      <c r="A598">
        <v>58.961171999999998</v>
      </c>
      <c r="B598" s="1" t="s">
        <v>3</v>
      </c>
      <c r="C598" s="1" t="s">
        <v>2</v>
      </c>
      <c r="D598" s="1" t="s">
        <v>77</v>
      </c>
      <c r="E598" s="1" t="s">
        <v>29</v>
      </c>
      <c r="F598" s="1" t="s">
        <v>5</v>
      </c>
      <c r="G598" s="1" t="s">
        <v>79</v>
      </c>
      <c r="H598" s="1" t="s">
        <v>59</v>
      </c>
      <c r="I598" s="1" t="s">
        <v>80</v>
      </c>
      <c r="J598" s="1" t="s">
        <v>2</v>
      </c>
      <c r="K598">
        <f>HEX2DEC(C598)</f>
        <v>0</v>
      </c>
      <c r="L598">
        <f>HEX2DEC(D598)</f>
        <v>8</v>
      </c>
      <c r="M598">
        <f>HEX2DEC(E598)</f>
        <v>137</v>
      </c>
      <c r="N598">
        <f>HEX2DEC(F598)</f>
        <v>1</v>
      </c>
      <c r="O598">
        <f>HEX2DEC(G598)</f>
        <v>10</v>
      </c>
      <c r="P598">
        <f>HEX2DEC(H598)</f>
        <v>66</v>
      </c>
      <c r="Q598">
        <f>HEX2DEC(I598)</f>
        <v>86</v>
      </c>
      <c r="R598">
        <f>HEX2DEC(J598)</f>
        <v>0</v>
      </c>
    </row>
    <row r="599" spans="1:18" x14ac:dyDescent="0.25">
      <c r="A599">
        <v>59.06015</v>
      </c>
      <c r="B599" s="1" t="s">
        <v>3</v>
      </c>
      <c r="C599" s="1" t="s">
        <v>2</v>
      </c>
      <c r="D599" s="1" t="s">
        <v>77</v>
      </c>
      <c r="E599" s="1" t="s">
        <v>29</v>
      </c>
      <c r="F599" s="1" t="s">
        <v>5</v>
      </c>
      <c r="G599" s="1" t="s">
        <v>79</v>
      </c>
      <c r="H599" s="1" t="s">
        <v>59</v>
      </c>
      <c r="I599" s="1" t="s">
        <v>80</v>
      </c>
      <c r="J599" s="1" t="s">
        <v>2</v>
      </c>
      <c r="K599">
        <f>HEX2DEC(C599)</f>
        <v>0</v>
      </c>
      <c r="L599">
        <f>HEX2DEC(D599)</f>
        <v>8</v>
      </c>
      <c r="M599">
        <f>HEX2DEC(E599)</f>
        <v>137</v>
      </c>
      <c r="N599">
        <f>HEX2DEC(F599)</f>
        <v>1</v>
      </c>
      <c r="O599">
        <f>HEX2DEC(G599)</f>
        <v>10</v>
      </c>
      <c r="P599">
        <f>HEX2DEC(H599)</f>
        <v>66</v>
      </c>
      <c r="Q599">
        <f>HEX2DEC(I599)</f>
        <v>86</v>
      </c>
      <c r="R599">
        <f>HEX2DEC(J599)</f>
        <v>0</v>
      </c>
    </row>
    <row r="600" spans="1:18" x14ac:dyDescent="0.25">
      <c r="A600">
        <v>59.159128000000003</v>
      </c>
      <c r="B600" s="1" t="s">
        <v>3</v>
      </c>
      <c r="C600" s="1" t="s">
        <v>2</v>
      </c>
      <c r="D600" s="1" t="s">
        <v>77</v>
      </c>
      <c r="E600" s="1" t="s">
        <v>29</v>
      </c>
      <c r="F600" s="1" t="s">
        <v>5</v>
      </c>
      <c r="G600" s="1" t="s">
        <v>79</v>
      </c>
      <c r="H600" s="1" t="s">
        <v>59</v>
      </c>
      <c r="I600" s="1" t="s">
        <v>80</v>
      </c>
      <c r="J600" s="1" t="s">
        <v>2</v>
      </c>
      <c r="K600">
        <f>HEX2DEC(C600)</f>
        <v>0</v>
      </c>
      <c r="L600">
        <f>HEX2DEC(D600)</f>
        <v>8</v>
      </c>
      <c r="M600">
        <f>HEX2DEC(E600)</f>
        <v>137</v>
      </c>
      <c r="N600">
        <f>HEX2DEC(F600)</f>
        <v>1</v>
      </c>
      <c r="O600">
        <f>HEX2DEC(G600)</f>
        <v>10</v>
      </c>
      <c r="P600">
        <f>HEX2DEC(H600)</f>
        <v>66</v>
      </c>
      <c r="Q600">
        <f>HEX2DEC(I600)</f>
        <v>86</v>
      </c>
      <c r="R600">
        <f>HEX2DEC(J600)</f>
        <v>0</v>
      </c>
    </row>
    <row r="601" spans="1:18" x14ac:dyDescent="0.25">
      <c r="A601">
        <v>59.258105999999998</v>
      </c>
      <c r="B601" s="1" t="s">
        <v>3</v>
      </c>
      <c r="C601" s="1" t="s">
        <v>2</v>
      </c>
      <c r="D601" s="1" t="s">
        <v>77</v>
      </c>
      <c r="E601" s="1" t="s">
        <v>29</v>
      </c>
      <c r="F601" s="1" t="s">
        <v>5</v>
      </c>
      <c r="G601" s="1" t="s">
        <v>79</v>
      </c>
      <c r="H601" s="1" t="s">
        <v>59</v>
      </c>
      <c r="I601" s="1" t="s">
        <v>80</v>
      </c>
      <c r="J601" s="1" t="s">
        <v>2</v>
      </c>
      <c r="K601">
        <f>HEX2DEC(C601)</f>
        <v>0</v>
      </c>
      <c r="L601">
        <f>HEX2DEC(D601)</f>
        <v>8</v>
      </c>
      <c r="M601">
        <f>HEX2DEC(E601)</f>
        <v>137</v>
      </c>
      <c r="N601">
        <f>HEX2DEC(F601)</f>
        <v>1</v>
      </c>
      <c r="O601">
        <f>HEX2DEC(G601)</f>
        <v>10</v>
      </c>
      <c r="P601">
        <f>HEX2DEC(H601)</f>
        <v>66</v>
      </c>
      <c r="Q601">
        <f>HEX2DEC(I601)</f>
        <v>86</v>
      </c>
      <c r="R601">
        <f>HEX2DEC(J601)</f>
        <v>0</v>
      </c>
    </row>
    <row r="602" spans="1:18" x14ac:dyDescent="0.25">
      <c r="A602">
        <v>59.356675000000003</v>
      </c>
      <c r="B602" s="1" t="s">
        <v>3</v>
      </c>
      <c r="C602" s="1" t="s">
        <v>2</v>
      </c>
      <c r="D602" s="1" t="s">
        <v>77</v>
      </c>
      <c r="E602" s="1" t="s">
        <v>29</v>
      </c>
      <c r="F602" s="1" t="s">
        <v>5</v>
      </c>
      <c r="G602" s="1" t="s">
        <v>79</v>
      </c>
      <c r="H602" s="1" t="s">
        <v>59</v>
      </c>
      <c r="I602" s="1" t="s">
        <v>80</v>
      </c>
      <c r="J602" s="1" t="s">
        <v>2</v>
      </c>
      <c r="K602">
        <f>HEX2DEC(C602)</f>
        <v>0</v>
      </c>
      <c r="L602">
        <f>HEX2DEC(D602)</f>
        <v>8</v>
      </c>
      <c r="M602">
        <f>HEX2DEC(E602)</f>
        <v>137</v>
      </c>
      <c r="N602">
        <f>HEX2DEC(F602)</f>
        <v>1</v>
      </c>
      <c r="O602">
        <f>HEX2DEC(G602)</f>
        <v>10</v>
      </c>
      <c r="P602">
        <f>HEX2DEC(H602)</f>
        <v>66</v>
      </c>
      <c r="Q602">
        <f>HEX2DEC(I602)</f>
        <v>86</v>
      </c>
      <c r="R602">
        <f>HEX2DEC(J602)</f>
        <v>0</v>
      </c>
    </row>
    <row r="603" spans="1:18" x14ac:dyDescent="0.25">
      <c r="A603">
        <v>59.455652999999998</v>
      </c>
      <c r="B603" s="1" t="s">
        <v>3</v>
      </c>
      <c r="C603" s="1" t="s">
        <v>2</v>
      </c>
      <c r="D603" s="1" t="s">
        <v>63</v>
      </c>
      <c r="E603" s="1" t="s">
        <v>29</v>
      </c>
      <c r="F603" s="1" t="s">
        <v>5</v>
      </c>
      <c r="G603" s="1" t="s">
        <v>79</v>
      </c>
      <c r="H603" s="1" t="s">
        <v>59</v>
      </c>
      <c r="I603" s="1" t="s">
        <v>80</v>
      </c>
      <c r="J603" s="1" t="s">
        <v>2</v>
      </c>
      <c r="K603">
        <f>HEX2DEC(C603)</f>
        <v>0</v>
      </c>
      <c r="L603">
        <f>HEX2DEC(D603)</f>
        <v>9</v>
      </c>
      <c r="M603">
        <f>HEX2DEC(E603)</f>
        <v>137</v>
      </c>
      <c r="N603">
        <f>HEX2DEC(F603)</f>
        <v>1</v>
      </c>
      <c r="O603">
        <f>HEX2DEC(G603)</f>
        <v>10</v>
      </c>
      <c r="P603">
        <f>HEX2DEC(H603)</f>
        <v>66</v>
      </c>
      <c r="Q603">
        <f>HEX2DEC(I603)</f>
        <v>86</v>
      </c>
      <c r="R603">
        <f>HEX2DEC(J603)</f>
        <v>0</v>
      </c>
    </row>
    <row r="604" spans="1:18" x14ac:dyDescent="0.25">
      <c r="A604">
        <v>59.554631000000001</v>
      </c>
      <c r="B604" s="1" t="s">
        <v>3</v>
      </c>
      <c r="C604" s="1" t="s">
        <v>2</v>
      </c>
      <c r="D604" s="1" t="s">
        <v>63</v>
      </c>
      <c r="E604" s="1" t="s">
        <v>29</v>
      </c>
      <c r="F604" s="1" t="s">
        <v>5</v>
      </c>
      <c r="G604" s="1" t="s">
        <v>65</v>
      </c>
      <c r="H604" s="1" t="s">
        <v>59</v>
      </c>
      <c r="I604" s="1" t="s">
        <v>80</v>
      </c>
      <c r="J604" s="1" t="s">
        <v>2</v>
      </c>
      <c r="K604">
        <f>HEX2DEC(C604)</f>
        <v>0</v>
      </c>
      <c r="L604">
        <f>HEX2DEC(D604)</f>
        <v>9</v>
      </c>
      <c r="M604">
        <f>HEX2DEC(E604)</f>
        <v>137</v>
      </c>
      <c r="N604">
        <f>HEX2DEC(F604)</f>
        <v>1</v>
      </c>
      <c r="O604">
        <f>HEX2DEC(G604)</f>
        <v>11</v>
      </c>
      <c r="P604">
        <f>HEX2DEC(H604)</f>
        <v>66</v>
      </c>
      <c r="Q604">
        <f>HEX2DEC(I604)</f>
        <v>86</v>
      </c>
      <c r="R604">
        <f>HEX2DEC(J604)</f>
        <v>0</v>
      </c>
    </row>
    <row r="605" spans="1:18" x14ac:dyDescent="0.25">
      <c r="A605">
        <v>59.653609000000003</v>
      </c>
      <c r="B605" s="1" t="s">
        <v>3</v>
      </c>
      <c r="C605" s="1" t="s">
        <v>2</v>
      </c>
      <c r="D605" s="1" t="s">
        <v>63</v>
      </c>
      <c r="E605" s="1" t="s">
        <v>29</v>
      </c>
      <c r="F605" s="1" t="s">
        <v>5</v>
      </c>
      <c r="G605" s="1" t="s">
        <v>65</v>
      </c>
      <c r="H605" s="1" t="s">
        <v>59</v>
      </c>
      <c r="I605" s="1" t="s">
        <v>7</v>
      </c>
      <c r="J605" s="1" t="s">
        <v>2</v>
      </c>
      <c r="K605">
        <f>HEX2DEC(C605)</f>
        <v>0</v>
      </c>
      <c r="L605">
        <f>HEX2DEC(D605)</f>
        <v>9</v>
      </c>
      <c r="M605">
        <f>HEX2DEC(E605)</f>
        <v>137</v>
      </c>
      <c r="N605">
        <f>HEX2DEC(F605)</f>
        <v>1</v>
      </c>
      <c r="O605">
        <f>HEX2DEC(G605)</f>
        <v>11</v>
      </c>
      <c r="P605">
        <f>HEX2DEC(H605)</f>
        <v>66</v>
      </c>
      <c r="Q605">
        <f>HEX2DEC(I605)</f>
        <v>85</v>
      </c>
      <c r="R605">
        <f>HEX2DEC(J605)</f>
        <v>0</v>
      </c>
    </row>
    <row r="606" spans="1:18" x14ac:dyDescent="0.25">
      <c r="A606">
        <v>59.752586999999998</v>
      </c>
      <c r="B606" s="1" t="s">
        <v>3</v>
      </c>
      <c r="C606" s="1" t="s">
        <v>2</v>
      </c>
      <c r="D606" s="1" t="s">
        <v>63</v>
      </c>
      <c r="E606" s="1" t="s">
        <v>29</v>
      </c>
      <c r="F606" s="1" t="s">
        <v>5</v>
      </c>
      <c r="G606" s="1" t="s">
        <v>65</v>
      </c>
      <c r="H606" s="1" t="s">
        <v>59</v>
      </c>
      <c r="I606" s="1" t="s">
        <v>7</v>
      </c>
      <c r="J606" s="1" t="s">
        <v>2</v>
      </c>
      <c r="K606">
        <f>HEX2DEC(C606)</f>
        <v>0</v>
      </c>
      <c r="L606">
        <f>HEX2DEC(D606)</f>
        <v>9</v>
      </c>
      <c r="M606">
        <f>HEX2DEC(E606)</f>
        <v>137</v>
      </c>
      <c r="N606">
        <f>HEX2DEC(F606)</f>
        <v>1</v>
      </c>
      <c r="O606">
        <f>HEX2DEC(G606)</f>
        <v>11</v>
      </c>
      <c r="P606">
        <f>HEX2DEC(H606)</f>
        <v>66</v>
      </c>
      <c r="Q606">
        <f>HEX2DEC(I606)</f>
        <v>85</v>
      </c>
      <c r="R606">
        <f>HEX2DEC(J606)</f>
        <v>0</v>
      </c>
    </row>
    <row r="607" spans="1:18" x14ac:dyDescent="0.25">
      <c r="A607">
        <v>59.851156000000003</v>
      </c>
      <c r="B607" s="1" t="s">
        <v>3</v>
      </c>
      <c r="C607" s="1" t="s">
        <v>2</v>
      </c>
      <c r="D607" s="1" t="s">
        <v>63</v>
      </c>
      <c r="E607" s="1" t="s">
        <v>29</v>
      </c>
      <c r="F607" s="1" t="s">
        <v>5</v>
      </c>
      <c r="G607" s="1" t="s">
        <v>65</v>
      </c>
      <c r="H607" s="1" t="s">
        <v>59</v>
      </c>
      <c r="I607" s="1" t="s">
        <v>7</v>
      </c>
      <c r="J607" s="1" t="s">
        <v>2</v>
      </c>
      <c r="K607">
        <f>HEX2DEC(C607)</f>
        <v>0</v>
      </c>
      <c r="L607">
        <f>HEX2DEC(D607)</f>
        <v>9</v>
      </c>
      <c r="M607">
        <f>HEX2DEC(E607)</f>
        <v>137</v>
      </c>
      <c r="N607">
        <f>HEX2DEC(F607)</f>
        <v>1</v>
      </c>
      <c r="O607">
        <f>HEX2DEC(G607)</f>
        <v>11</v>
      </c>
      <c r="P607">
        <f>HEX2DEC(H607)</f>
        <v>66</v>
      </c>
      <c r="Q607">
        <f>HEX2DEC(I607)</f>
        <v>85</v>
      </c>
      <c r="R607">
        <f>HEX2DEC(J607)</f>
        <v>0</v>
      </c>
    </row>
    <row r="608" spans="1:18" x14ac:dyDescent="0.25">
      <c r="A608">
        <v>59.950133999999998</v>
      </c>
      <c r="B608" s="1" t="s">
        <v>3</v>
      </c>
      <c r="C608" s="1" t="s">
        <v>2</v>
      </c>
      <c r="D608" s="1" t="s">
        <v>63</v>
      </c>
      <c r="E608" s="1" t="s">
        <v>29</v>
      </c>
      <c r="F608" s="1" t="s">
        <v>5</v>
      </c>
      <c r="G608" s="1" t="s">
        <v>65</v>
      </c>
      <c r="H608" s="1" t="s">
        <v>59</v>
      </c>
      <c r="I608" s="1" t="s">
        <v>7</v>
      </c>
      <c r="J608" s="1" t="s">
        <v>2</v>
      </c>
      <c r="K608">
        <f>HEX2DEC(C608)</f>
        <v>0</v>
      </c>
      <c r="L608">
        <f>HEX2DEC(D608)</f>
        <v>9</v>
      </c>
      <c r="M608">
        <f>HEX2DEC(E608)</f>
        <v>137</v>
      </c>
      <c r="N608">
        <f>HEX2DEC(F608)</f>
        <v>1</v>
      </c>
      <c r="O608">
        <f>HEX2DEC(G608)</f>
        <v>11</v>
      </c>
      <c r="P608">
        <f>HEX2DEC(H608)</f>
        <v>66</v>
      </c>
      <c r="Q608">
        <f>HEX2DEC(I608)</f>
        <v>85</v>
      </c>
      <c r="R608">
        <f>HEX2DEC(J608)</f>
        <v>0</v>
      </c>
    </row>
    <row r="609" spans="1:18" x14ac:dyDescent="0.25">
      <c r="A609">
        <v>60.049112000000001</v>
      </c>
      <c r="B609" s="1" t="s">
        <v>3</v>
      </c>
      <c r="C609" s="1" t="s">
        <v>2</v>
      </c>
      <c r="D609" s="1" t="s">
        <v>63</v>
      </c>
      <c r="E609" s="1" t="s">
        <v>29</v>
      </c>
      <c r="F609" s="1" t="s">
        <v>5</v>
      </c>
      <c r="G609" s="1" t="s">
        <v>65</v>
      </c>
      <c r="H609" s="1" t="s">
        <v>59</v>
      </c>
      <c r="I609" s="1" t="s">
        <v>7</v>
      </c>
      <c r="J609" s="1" t="s">
        <v>2</v>
      </c>
      <c r="K609">
        <f>HEX2DEC(C609)</f>
        <v>0</v>
      </c>
      <c r="L609">
        <f>HEX2DEC(D609)</f>
        <v>9</v>
      </c>
      <c r="M609">
        <f>HEX2DEC(E609)</f>
        <v>137</v>
      </c>
      <c r="N609">
        <f>HEX2DEC(F609)</f>
        <v>1</v>
      </c>
      <c r="O609">
        <f>HEX2DEC(G609)</f>
        <v>11</v>
      </c>
      <c r="P609">
        <f>HEX2DEC(H609)</f>
        <v>66</v>
      </c>
      <c r="Q609">
        <f>HEX2DEC(I609)</f>
        <v>85</v>
      </c>
      <c r="R609">
        <f>HEX2DEC(J609)</f>
        <v>0</v>
      </c>
    </row>
    <row r="610" spans="1:18" x14ac:dyDescent="0.25">
      <c r="A610">
        <v>60.148090000000003</v>
      </c>
      <c r="B610" s="1" t="s">
        <v>3</v>
      </c>
      <c r="C610" s="1" t="s">
        <v>2</v>
      </c>
      <c r="D610" s="1" t="s">
        <v>63</v>
      </c>
      <c r="E610" s="1" t="s">
        <v>29</v>
      </c>
      <c r="F610" s="1" t="s">
        <v>5</v>
      </c>
      <c r="G610" s="1" t="s">
        <v>81</v>
      </c>
      <c r="H610" s="1" t="s">
        <v>59</v>
      </c>
      <c r="I610" s="1" t="s">
        <v>7</v>
      </c>
      <c r="J610" s="1" t="s">
        <v>2</v>
      </c>
      <c r="K610">
        <f>HEX2DEC(C610)</f>
        <v>0</v>
      </c>
      <c r="L610">
        <f>HEX2DEC(D610)</f>
        <v>9</v>
      </c>
      <c r="M610">
        <f>HEX2DEC(E610)</f>
        <v>137</v>
      </c>
      <c r="N610">
        <f>HEX2DEC(F610)</f>
        <v>1</v>
      </c>
      <c r="O610">
        <f>HEX2DEC(G610)</f>
        <v>12</v>
      </c>
      <c r="P610">
        <f>HEX2DEC(H610)</f>
        <v>66</v>
      </c>
      <c r="Q610">
        <f>HEX2DEC(I610)</f>
        <v>85</v>
      </c>
      <c r="R610">
        <f>HEX2DEC(J610)</f>
        <v>0</v>
      </c>
    </row>
    <row r="611" spans="1:18" x14ac:dyDescent="0.25">
      <c r="A611">
        <v>60.247477000000003</v>
      </c>
      <c r="B611" s="1" t="s">
        <v>3</v>
      </c>
      <c r="C611" s="1" t="s">
        <v>2</v>
      </c>
      <c r="D611" s="1" t="s">
        <v>63</v>
      </c>
      <c r="E611" s="1" t="s">
        <v>29</v>
      </c>
      <c r="F611" s="1" t="s">
        <v>5</v>
      </c>
      <c r="G611" s="1" t="s">
        <v>81</v>
      </c>
      <c r="H611" s="1" t="s">
        <v>59</v>
      </c>
      <c r="I611" s="1" t="s">
        <v>7</v>
      </c>
      <c r="J611" s="1" t="s">
        <v>2</v>
      </c>
      <c r="K611">
        <f>HEX2DEC(C611)</f>
        <v>0</v>
      </c>
      <c r="L611">
        <f>HEX2DEC(D611)</f>
        <v>9</v>
      </c>
      <c r="M611">
        <f>HEX2DEC(E611)</f>
        <v>137</v>
      </c>
      <c r="N611">
        <f>HEX2DEC(F611)</f>
        <v>1</v>
      </c>
      <c r="O611">
        <f>HEX2DEC(G611)</f>
        <v>12</v>
      </c>
      <c r="P611">
        <f>HEX2DEC(H611)</f>
        <v>66</v>
      </c>
      <c r="Q611">
        <f>HEX2DEC(I611)</f>
        <v>85</v>
      </c>
      <c r="R611">
        <f>HEX2DEC(J611)</f>
        <v>0</v>
      </c>
    </row>
    <row r="612" spans="1:18" x14ac:dyDescent="0.25">
      <c r="A612">
        <v>60.346046000000001</v>
      </c>
      <c r="B612" s="1" t="s">
        <v>3</v>
      </c>
      <c r="C612" s="1" t="s">
        <v>2</v>
      </c>
      <c r="D612" s="1" t="s">
        <v>63</v>
      </c>
      <c r="E612" s="1" t="s">
        <v>29</v>
      </c>
      <c r="F612" s="1" t="s">
        <v>5</v>
      </c>
      <c r="G612" s="1" t="s">
        <v>81</v>
      </c>
      <c r="H612" s="1" t="s">
        <v>59</v>
      </c>
      <c r="I612" s="1" t="s">
        <v>7</v>
      </c>
      <c r="J612" s="1" t="s">
        <v>2</v>
      </c>
      <c r="K612">
        <f>HEX2DEC(C612)</f>
        <v>0</v>
      </c>
      <c r="L612">
        <f>HEX2DEC(D612)</f>
        <v>9</v>
      </c>
      <c r="M612">
        <f>HEX2DEC(E612)</f>
        <v>137</v>
      </c>
      <c r="N612">
        <f>HEX2DEC(F612)</f>
        <v>1</v>
      </c>
      <c r="O612">
        <f>HEX2DEC(G612)</f>
        <v>12</v>
      </c>
      <c r="P612">
        <f>HEX2DEC(H612)</f>
        <v>66</v>
      </c>
      <c r="Q612">
        <f>HEX2DEC(I612)</f>
        <v>85</v>
      </c>
      <c r="R612">
        <f>HEX2DEC(J612)</f>
        <v>0</v>
      </c>
    </row>
    <row r="613" spans="1:18" x14ac:dyDescent="0.25">
      <c r="A613">
        <v>60.445023999999997</v>
      </c>
      <c r="B613" s="1" t="s">
        <v>3</v>
      </c>
      <c r="C613" s="1" t="s">
        <v>2</v>
      </c>
      <c r="D613" s="1" t="s">
        <v>79</v>
      </c>
      <c r="E613" s="1" t="s">
        <v>29</v>
      </c>
      <c r="F613" s="1" t="s">
        <v>5</v>
      </c>
      <c r="G613" s="1" t="s">
        <v>81</v>
      </c>
      <c r="H613" s="1" t="s">
        <v>59</v>
      </c>
      <c r="I613" s="1" t="s">
        <v>7</v>
      </c>
      <c r="J613" s="1" t="s">
        <v>2</v>
      </c>
      <c r="K613">
        <f>HEX2DEC(C613)</f>
        <v>0</v>
      </c>
      <c r="L613">
        <f>HEX2DEC(D613)</f>
        <v>10</v>
      </c>
      <c r="M613">
        <f>HEX2DEC(E613)</f>
        <v>137</v>
      </c>
      <c r="N613">
        <f>HEX2DEC(F613)</f>
        <v>1</v>
      </c>
      <c r="O613">
        <f>HEX2DEC(G613)</f>
        <v>12</v>
      </c>
      <c r="P613">
        <f>HEX2DEC(H613)</f>
        <v>66</v>
      </c>
      <c r="Q613">
        <f>HEX2DEC(I613)</f>
        <v>85</v>
      </c>
      <c r="R613">
        <f>HEX2DEC(J613)</f>
        <v>0</v>
      </c>
    </row>
    <row r="614" spans="1:18" x14ac:dyDescent="0.25">
      <c r="A614">
        <v>60.544001999999999</v>
      </c>
      <c r="B614" s="1" t="s">
        <v>3</v>
      </c>
      <c r="C614" s="1" t="s">
        <v>2</v>
      </c>
      <c r="D614" s="1" t="s">
        <v>79</v>
      </c>
      <c r="E614" s="1" t="s">
        <v>4</v>
      </c>
      <c r="F614" s="1" t="s">
        <v>5</v>
      </c>
      <c r="G614" s="1" t="s">
        <v>81</v>
      </c>
      <c r="H614" s="1" t="s">
        <v>59</v>
      </c>
      <c r="I614" s="1" t="s">
        <v>7</v>
      </c>
      <c r="J614" s="1" t="s">
        <v>2</v>
      </c>
      <c r="K614">
        <f>HEX2DEC(C614)</f>
        <v>0</v>
      </c>
      <c r="L614">
        <f>HEX2DEC(D614)</f>
        <v>10</v>
      </c>
      <c r="M614">
        <f>HEX2DEC(E614)</f>
        <v>136</v>
      </c>
      <c r="N614">
        <f>HEX2DEC(F614)</f>
        <v>1</v>
      </c>
      <c r="O614">
        <f>HEX2DEC(G614)</f>
        <v>12</v>
      </c>
      <c r="P614">
        <f>HEX2DEC(H614)</f>
        <v>66</v>
      </c>
      <c r="Q614">
        <f>HEX2DEC(I614)</f>
        <v>85</v>
      </c>
      <c r="R614">
        <f>HEX2DEC(J614)</f>
        <v>0</v>
      </c>
    </row>
    <row r="615" spans="1:18" x14ac:dyDescent="0.25">
      <c r="A615">
        <v>60.642980000000001</v>
      </c>
      <c r="B615" s="1" t="s">
        <v>3</v>
      </c>
      <c r="C615" s="1" t="s">
        <v>2</v>
      </c>
      <c r="D615" s="1" t="s">
        <v>79</v>
      </c>
      <c r="E615" s="1" t="s">
        <v>29</v>
      </c>
      <c r="F615" s="1" t="s">
        <v>5</v>
      </c>
      <c r="G615" s="1" t="s">
        <v>81</v>
      </c>
      <c r="H615" s="1" t="s">
        <v>59</v>
      </c>
      <c r="I615" s="1" t="s">
        <v>7</v>
      </c>
      <c r="J615" s="1" t="s">
        <v>2</v>
      </c>
      <c r="K615">
        <f>HEX2DEC(C615)</f>
        <v>0</v>
      </c>
      <c r="L615">
        <f>HEX2DEC(D615)</f>
        <v>10</v>
      </c>
      <c r="M615">
        <f>HEX2DEC(E615)</f>
        <v>137</v>
      </c>
      <c r="N615">
        <f>HEX2DEC(F615)</f>
        <v>1</v>
      </c>
      <c r="O615">
        <f>HEX2DEC(G615)</f>
        <v>12</v>
      </c>
      <c r="P615">
        <f>HEX2DEC(H615)</f>
        <v>66</v>
      </c>
      <c r="Q615">
        <f>HEX2DEC(I615)</f>
        <v>85</v>
      </c>
      <c r="R615">
        <f>HEX2DEC(J615)</f>
        <v>0</v>
      </c>
    </row>
    <row r="616" spans="1:18" x14ac:dyDescent="0.25">
      <c r="A616">
        <v>60.741957999999997</v>
      </c>
      <c r="B616" s="1" t="s">
        <v>3</v>
      </c>
      <c r="C616" s="1" t="s">
        <v>2</v>
      </c>
      <c r="D616" s="1" t="s">
        <v>79</v>
      </c>
      <c r="E616" s="1" t="s">
        <v>29</v>
      </c>
      <c r="F616" s="1" t="s">
        <v>5</v>
      </c>
      <c r="G616" s="1" t="s">
        <v>81</v>
      </c>
      <c r="H616" s="1" t="s">
        <v>59</v>
      </c>
      <c r="I616" s="1" t="s">
        <v>83</v>
      </c>
      <c r="J616" s="1" t="s">
        <v>2</v>
      </c>
      <c r="K616">
        <f>HEX2DEC(C616)</f>
        <v>0</v>
      </c>
      <c r="L616">
        <f>HEX2DEC(D616)</f>
        <v>10</v>
      </c>
      <c r="M616">
        <f>HEX2DEC(E616)</f>
        <v>137</v>
      </c>
      <c r="N616">
        <f>HEX2DEC(F616)</f>
        <v>1</v>
      </c>
      <c r="O616">
        <f>HEX2DEC(G616)</f>
        <v>12</v>
      </c>
      <c r="P616">
        <f>HEX2DEC(H616)</f>
        <v>66</v>
      </c>
      <c r="Q616">
        <f>HEX2DEC(I616)</f>
        <v>84</v>
      </c>
      <c r="R616">
        <f>HEX2DEC(J616)</f>
        <v>0</v>
      </c>
    </row>
    <row r="617" spans="1:18" x14ac:dyDescent="0.25">
      <c r="A617">
        <v>60.840935999999999</v>
      </c>
      <c r="B617" s="1" t="s">
        <v>3</v>
      </c>
      <c r="C617" s="1" t="s">
        <v>2</v>
      </c>
      <c r="D617" s="1" t="s">
        <v>79</v>
      </c>
      <c r="E617" s="1" t="s">
        <v>29</v>
      </c>
      <c r="F617" s="1" t="s">
        <v>5</v>
      </c>
      <c r="G617" s="1" t="s">
        <v>81</v>
      </c>
      <c r="H617" s="1" t="s">
        <v>59</v>
      </c>
      <c r="I617" s="1" t="s">
        <v>83</v>
      </c>
      <c r="J617" s="1" t="s">
        <v>2</v>
      </c>
      <c r="K617">
        <f>HEX2DEC(C617)</f>
        <v>0</v>
      </c>
      <c r="L617">
        <f>HEX2DEC(D617)</f>
        <v>10</v>
      </c>
      <c r="M617">
        <f>HEX2DEC(E617)</f>
        <v>137</v>
      </c>
      <c r="N617">
        <f>HEX2DEC(F617)</f>
        <v>1</v>
      </c>
      <c r="O617">
        <f>HEX2DEC(G617)</f>
        <v>12</v>
      </c>
      <c r="P617">
        <f>HEX2DEC(H617)</f>
        <v>66</v>
      </c>
      <c r="Q617">
        <f>HEX2DEC(I617)</f>
        <v>84</v>
      </c>
      <c r="R617">
        <f>HEX2DEC(J617)</f>
        <v>0</v>
      </c>
    </row>
    <row r="618" spans="1:18" x14ac:dyDescent="0.25">
      <c r="A618">
        <v>60.939914000000002</v>
      </c>
      <c r="B618" s="1" t="s">
        <v>3</v>
      </c>
      <c r="C618" s="1" t="s">
        <v>2</v>
      </c>
      <c r="D618" s="1" t="s">
        <v>79</v>
      </c>
      <c r="E618" s="1" t="s">
        <v>29</v>
      </c>
      <c r="F618" s="1" t="s">
        <v>5</v>
      </c>
      <c r="G618" s="1" t="s">
        <v>81</v>
      </c>
      <c r="H618" s="1" t="s">
        <v>59</v>
      </c>
      <c r="I618" s="1" t="s">
        <v>83</v>
      </c>
      <c r="J618" s="1" t="s">
        <v>2</v>
      </c>
      <c r="K618">
        <f>HEX2DEC(C618)</f>
        <v>0</v>
      </c>
      <c r="L618">
        <f>HEX2DEC(D618)</f>
        <v>10</v>
      </c>
      <c r="M618">
        <f>HEX2DEC(E618)</f>
        <v>137</v>
      </c>
      <c r="N618">
        <f>HEX2DEC(F618)</f>
        <v>1</v>
      </c>
      <c r="O618">
        <f>HEX2DEC(G618)</f>
        <v>12</v>
      </c>
      <c r="P618">
        <f>HEX2DEC(H618)</f>
        <v>66</v>
      </c>
      <c r="Q618">
        <f>HEX2DEC(I618)</f>
        <v>84</v>
      </c>
      <c r="R618">
        <f>HEX2DEC(J618)</f>
        <v>0</v>
      </c>
    </row>
    <row r="619" spans="1:18" x14ac:dyDescent="0.25">
      <c r="A619">
        <v>61.038891999999997</v>
      </c>
      <c r="B619" s="1" t="s">
        <v>3</v>
      </c>
      <c r="C619" s="1" t="s">
        <v>2</v>
      </c>
      <c r="D619" s="1" t="s">
        <v>79</v>
      </c>
      <c r="E619" s="1" t="s">
        <v>29</v>
      </c>
      <c r="F619" s="1" t="s">
        <v>5</v>
      </c>
      <c r="G619" s="1" t="s">
        <v>81</v>
      </c>
      <c r="H619" s="1" t="s">
        <v>59</v>
      </c>
      <c r="I619" s="1" t="s">
        <v>83</v>
      </c>
      <c r="J619" s="1" t="s">
        <v>2</v>
      </c>
      <c r="K619">
        <f>HEX2DEC(C619)</f>
        <v>0</v>
      </c>
      <c r="L619">
        <f>HEX2DEC(D619)</f>
        <v>10</v>
      </c>
      <c r="M619">
        <f>HEX2DEC(E619)</f>
        <v>137</v>
      </c>
      <c r="N619">
        <f>HEX2DEC(F619)</f>
        <v>1</v>
      </c>
      <c r="O619">
        <f>HEX2DEC(G619)</f>
        <v>12</v>
      </c>
      <c r="P619">
        <f>HEX2DEC(H619)</f>
        <v>66</v>
      </c>
      <c r="Q619">
        <f>HEX2DEC(I619)</f>
        <v>84</v>
      </c>
      <c r="R619">
        <f>HEX2DEC(J619)</f>
        <v>0</v>
      </c>
    </row>
    <row r="620" spans="1:18" x14ac:dyDescent="0.25">
      <c r="A620">
        <v>61.137869999999999</v>
      </c>
      <c r="B620" s="1" t="s">
        <v>3</v>
      </c>
      <c r="C620" s="1" t="s">
        <v>2</v>
      </c>
      <c r="D620" s="1" t="s">
        <v>79</v>
      </c>
      <c r="E620" s="1" t="s">
        <v>29</v>
      </c>
      <c r="F620" s="1" t="s">
        <v>5</v>
      </c>
      <c r="G620" s="1" t="s">
        <v>81</v>
      </c>
      <c r="H620" s="1" t="s">
        <v>59</v>
      </c>
      <c r="I620" s="1" t="s">
        <v>83</v>
      </c>
      <c r="J620" s="1" t="s">
        <v>2</v>
      </c>
      <c r="K620">
        <f>HEX2DEC(C620)</f>
        <v>0</v>
      </c>
      <c r="L620">
        <f>HEX2DEC(D620)</f>
        <v>10</v>
      </c>
      <c r="M620">
        <f>HEX2DEC(E620)</f>
        <v>137</v>
      </c>
      <c r="N620">
        <f>HEX2DEC(F620)</f>
        <v>1</v>
      </c>
      <c r="O620">
        <f>HEX2DEC(G620)</f>
        <v>12</v>
      </c>
      <c r="P620">
        <f>HEX2DEC(H620)</f>
        <v>66</v>
      </c>
      <c r="Q620">
        <f>HEX2DEC(I620)</f>
        <v>84</v>
      </c>
      <c r="R620">
        <f>HEX2DEC(J620)</f>
        <v>0</v>
      </c>
    </row>
    <row r="621" spans="1:18" x14ac:dyDescent="0.25">
      <c r="A621">
        <v>61.236848000000002</v>
      </c>
      <c r="B621" s="1" t="s">
        <v>3</v>
      </c>
      <c r="C621" s="1" t="s">
        <v>2</v>
      </c>
      <c r="D621" s="1" t="s">
        <v>79</v>
      </c>
      <c r="E621" s="1" t="s">
        <v>4</v>
      </c>
      <c r="F621" s="1" t="s">
        <v>5</v>
      </c>
      <c r="G621" s="1" t="s">
        <v>67</v>
      </c>
      <c r="H621" s="1" t="s">
        <v>59</v>
      </c>
      <c r="I621" s="1" t="s">
        <v>83</v>
      </c>
      <c r="J621" s="1" t="s">
        <v>2</v>
      </c>
      <c r="K621">
        <f>HEX2DEC(C621)</f>
        <v>0</v>
      </c>
      <c r="L621">
        <f>HEX2DEC(D621)</f>
        <v>10</v>
      </c>
      <c r="M621">
        <f>HEX2DEC(E621)</f>
        <v>136</v>
      </c>
      <c r="N621">
        <f>HEX2DEC(F621)</f>
        <v>1</v>
      </c>
      <c r="O621">
        <f>HEX2DEC(G621)</f>
        <v>13</v>
      </c>
      <c r="P621">
        <f>HEX2DEC(H621)</f>
        <v>66</v>
      </c>
      <c r="Q621">
        <f>HEX2DEC(I621)</f>
        <v>84</v>
      </c>
      <c r="R621">
        <f>HEX2DEC(J621)</f>
        <v>0</v>
      </c>
    </row>
    <row r="622" spans="1:18" x14ac:dyDescent="0.25">
      <c r="A622">
        <v>61.335825999999997</v>
      </c>
      <c r="B622" s="1" t="s">
        <v>3</v>
      </c>
      <c r="C622" s="1" t="s">
        <v>2</v>
      </c>
      <c r="D622" s="1" t="s">
        <v>79</v>
      </c>
      <c r="E622" s="1" t="s">
        <v>4</v>
      </c>
      <c r="F622" s="1" t="s">
        <v>5</v>
      </c>
      <c r="G622" s="1" t="s">
        <v>67</v>
      </c>
      <c r="H622" s="1" t="s">
        <v>59</v>
      </c>
      <c r="I622" s="1" t="s">
        <v>83</v>
      </c>
      <c r="J622" s="1" t="s">
        <v>2</v>
      </c>
      <c r="K622">
        <f>HEX2DEC(C622)</f>
        <v>0</v>
      </c>
      <c r="L622">
        <f>HEX2DEC(D622)</f>
        <v>10</v>
      </c>
      <c r="M622">
        <f>HEX2DEC(E622)</f>
        <v>136</v>
      </c>
      <c r="N622">
        <f>HEX2DEC(F622)</f>
        <v>1</v>
      </c>
      <c r="O622">
        <f>HEX2DEC(G622)</f>
        <v>13</v>
      </c>
      <c r="P622">
        <f>HEX2DEC(H622)</f>
        <v>66</v>
      </c>
      <c r="Q622">
        <f>HEX2DEC(I622)</f>
        <v>84</v>
      </c>
      <c r="R622">
        <f>HEX2DEC(J622)</f>
        <v>0</v>
      </c>
    </row>
    <row r="623" spans="1:18" x14ac:dyDescent="0.25">
      <c r="A623">
        <v>61.434804</v>
      </c>
      <c r="B623" s="1" t="s">
        <v>3</v>
      </c>
      <c r="C623" s="1" t="s">
        <v>2</v>
      </c>
      <c r="D623" s="1" t="s">
        <v>79</v>
      </c>
      <c r="E623" s="1" t="s">
        <v>4</v>
      </c>
      <c r="F623" s="1" t="s">
        <v>5</v>
      </c>
      <c r="G623" s="1" t="s">
        <v>67</v>
      </c>
      <c r="H623" s="1" t="s">
        <v>59</v>
      </c>
      <c r="I623" s="1" t="s">
        <v>83</v>
      </c>
      <c r="J623" s="1" t="s">
        <v>2</v>
      </c>
      <c r="K623">
        <f>HEX2DEC(C623)</f>
        <v>0</v>
      </c>
      <c r="L623">
        <f>HEX2DEC(D623)</f>
        <v>10</v>
      </c>
      <c r="M623">
        <f>HEX2DEC(E623)</f>
        <v>136</v>
      </c>
      <c r="N623">
        <f>HEX2DEC(F623)</f>
        <v>1</v>
      </c>
      <c r="O623">
        <f>HEX2DEC(G623)</f>
        <v>13</v>
      </c>
      <c r="P623">
        <f>HEX2DEC(H623)</f>
        <v>66</v>
      </c>
      <c r="Q623">
        <f>HEX2DEC(I623)</f>
        <v>84</v>
      </c>
      <c r="R623">
        <f>HEX2DEC(J623)</f>
        <v>0</v>
      </c>
    </row>
    <row r="624" spans="1:18" x14ac:dyDescent="0.25">
      <c r="A624">
        <v>61.533782000000002</v>
      </c>
      <c r="B624" s="1" t="s">
        <v>3</v>
      </c>
      <c r="C624" s="1" t="s">
        <v>2</v>
      </c>
      <c r="D624" s="1" t="s">
        <v>65</v>
      </c>
      <c r="E624" s="1" t="s">
        <v>29</v>
      </c>
      <c r="F624" s="1" t="s">
        <v>5</v>
      </c>
      <c r="G624" s="1" t="s">
        <v>67</v>
      </c>
      <c r="H624" s="1" t="s">
        <v>59</v>
      </c>
      <c r="I624" s="1" t="s">
        <v>83</v>
      </c>
      <c r="J624" s="1" t="s">
        <v>2</v>
      </c>
      <c r="K624">
        <f>HEX2DEC(C624)</f>
        <v>0</v>
      </c>
      <c r="L624">
        <f>HEX2DEC(D624)</f>
        <v>11</v>
      </c>
      <c r="M624">
        <f>HEX2DEC(E624)</f>
        <v>137</v>
      </c>
      <c r="N624">
        <f>HEX2DEC(F624)</f>
        <v>1</v>
      </c>
      <c r="O624">
        <f>HEX2DEC(G624)</f>
        <v>13</v>
      </c>
      <c r="P624">
        <f>HEX2DEC(H624)</f>
        <v>66</v>
      </c>
      <c r="Q624">
        <f>HEX2DEC(I624)</f>
        <v>84</v>
      </c>
      <c r="R624">
        <f>HEX2DEC(J624)</f>
        <v>0</v>
      </c>
    </row>
    <row r="625" spans="1:18" x14ac:dyDescent="0.25">
      <c r="A625">
        <v>61.632759999999998</v>
      </c>
      <c r="B625" s="1" t="s">
        <v>3</v>
      </c>
      <c r="C625" s="1" t="s">
        <v>2</v>
      </c>
      <c r="D625" s="1" t="s">
        <v>65</v>
      </c>
      <c r="E625" s="1" t="s">
        <v>29</v>
      </c>
      <c r="F625" s="1" t="s">
        <v>5</v>
      </c>
      <c r="G625" s="1" t="s">
        <v>67</v>
      </c>
      <c r="H625" s="1" t="s">
        <v>59</v>
      </c>
      <c r="I625" s="1" t="s">
        <v>83</v>
      </c>
      <c r="J625" s="1" t="s">
        <v>2</v>
      </c>
      <c r="K625">
        <f>HEX2DEC(C625)</f>
        <v>0</v>
      </c>
      <c r="L625">
        <f>HEX2DEC(D625)</f>
        <v>11</v>
      </c>
      <c r="M625">
        <f>HEX2DEC(E625)</f>
        <v>137</v>
      </c>
      <c r="N625">
        <f>HEX2DEC(F625)</f>
        <v>1</v>
      </c>
      <c r="O625">
        <f>HEX2DEC(G625)</f>
        <v>13</v>
      </c>
      <c r="P625">
        <f>HEX2DEC(H625)</f>
        <v>66</v>
      </c>
      <c r="Q625">
        <f>HEX2DEC(I625)</f>
        <v>84</v>
      </c>
      <c r="R625">
        <f>HEX2DEC(J625)</f>
        <v>0</v>
      </c>
    </row>
    <row r="626" spans="1:18" x14ac:dyDescent="0.25">
      <c r="A626">
        <v>61.731738</v>
      </c>
      <c r="B626" s="1" t="s">
        <v>3</v>
      </c>
      <c r="C626" s="1" t="s">
        <v>2</v>
      </c>
      <c r="D626" s="1" t="s">
        <v>65</v>
      </c>
      <c r="E626" s="1" t="s">
        <v>29</v>
      </c>
      <c r="F626" s="1" t="s">
        <v>5</v>
      </c>
      <c r="G626" s="1" t="s">
        <v>67</v>
      </c>
      <c r="H626" s="1" t="s">
        <v>59</v>
      </c>
      <c r="I626" s="1" t="s">
        <v>83</v>
      </c>
      <c r="J626" s="1" t="s">
        <v>2</v>
      </c>
      <c r="K626">
        <f>HEX2DEC(C626)</f>
        <v>0</v>
      </c>
      <c r="L626">
        <f>HEX2DEC(D626)</f>
        <v>11</v>
      </c>
      <c r="M626">
        <f>HEX2DEC(E626)</f>
        <v>137</v>
      </c>
      <c r="N626">
        <f>HEX2DEC(F626)</f>
        <v>1</v>
      </c>
      <c r="O626">
        <f>HEX2DEC(G626)</f>
        <v>13</v>
      </c>
      <c r="P626">
        <f>HEX2DEC(H626)</f>
        <v>66</v>
      </c>
      <c r="Q626">
        <f>HEX2DEC(I626)</f>
        <v>84</v>
      </c>
      <c r="R626">
        <f>HEX2DEC(J626)</f>
        <v>0</v>
      </c>
    </row>
    <row r="627" spans="1:18" x14ac:dyDescent="0.25">
      <c r="A627">
        <v>61.830306999999998</v>
      </c>
      <c r="B627" s="1" t="s">
        <v>3</v>
      </c>
      <c r="C627" s="1" t="s">
        <v>2</v>
      </c>
      <c r="D627" s="1" t="s">
        <v>65</v>
      </c>
      <c r="E627" s="1" t="s">
        <v>4</v>
      </c>
      <c r="F627" s="1" t="s">
        <v>5</v>
      </c>
      <c r="G627" s="1" t="s">
        <v>67</v>
      </c>
      <c r="H627" s="1" t="s">
        <v>59</v>
      </c>
      <c r="I627" s="1" t="s">
        <v>85</v>
      </c>
      <c r="J627" s="1" t="s">
        <v>2</v>
      </c>
      <c r="K627">
        <f>HEX2DEC(C627)</f>
        <v>0</v>
      </c>
      <c r="L627">
        <f>HEX2DEC(D627)</f>
        <v>11</v>
      </c>
      <c r="M627">
        <f>HEX2DEC(E627)</f>
        <v>136</v>
      </c>
      <c r="N627">
        <f>HEX2DEC(F627)</f>
        <v>1</v>
      </c>
      <c r="O627">
        <f>HEX2DEC(G627)</f>
        <v>13</v>
      </c>
      <c r="P627">
        <f>HEX2DEC(H627)</f>
        <v>66</v>
      </c>
      <c r="Q627">
        <f>HEX2DEC(I627)</f>
        <v>83</v>
      </c>
      <c r="R627">
        <f>HEX2DEC(J627)</f>
        <v>0</v>
      </c>
    </row>
    <row r="628" spans="1:18" x14ac:dyDescent="0.25">
      <c r="A628">
        <v>61.929285</v>
      </c>
      <c r="B628" s="1" t="s">
        <v>3</v>
      </c>
      <c r="C628" s="1" t="s">
        <v>2</v>
      </c>
      <c r="D628" s="1" t="s">
        <v>65</v>
      </c>
      <c r="E628" s="1" t="s">
        <v>29</v>
      </c>
      <c r="F628" s="1" t="s">
        <v>5</v>
      </c>
      <c r="G628" s="1" t="s">
        <v>67</v>
      </c>
      <c r="H628" s="1" t="s">
        <v>59</v>
      </c>
      <c r="I628" s="1" t="s">
        <v>85</v>
      </c>
      <c r="J628" s="1" t="s">
        <v>2</v>
      </c>
      <c r="K628">
        <f>HEX2DEC(C628)</f>
        <v>0</v>
      </c>
      <c r="L628">
        <f>HEX2DEC(D628)</f>
        <v>11</v>
      </c>
      <c r="M628">
        <f>HEX2DEC(E628)</f>
        <v>137</v>
      </c>
      <c r="N628">
        <f>HEX2DEC(F628)</f>
        <v>1</v>
      </c>
      <c r="O628">
        <f>HEX2DEC(G628)</f>
        <v>13</v>
      </c>
      <c r="P628">
        <f>HEX2DEC(H628)</f>
        <v>66</v>
      </c>
      <c r="Q628">
        <f>HEX2DEC(I628)</f>
        <v>83</v>
      </c>
      <c r="R628">
        <f>HEX2DEC(J628)</f>
        <v>0</v>
      </c>
    </row>
    <row r="629" spans="1:18" x14ac:dyDescent="0.25">
      <c r="A629">
        <v>62.028263000000003</v>
      </c>
      <c r="B629" s="1" t="s">
        <v>3</v>
      </c>
      <c r="C629" s="1" t="s">
        <v>2</v>
      </c>
      <c r="D629" s="1" t="s">
        <v>65</v>
      </c>
      <c r="E629" s="1" t="s">
        <v>29</v>
      </c>
      <c r="F629" s="1" t="s">
        <v>5</v>
      </c>
      <c r="G629" s="1" t="s">
        <v>67</v>
      </c>
      <c r="H629" s="1" t="s">
        <v>59</v>
      </c>
      <c r="I629" s="1" t="s">
        <v>85</v>
      </c>
      <c r="J629" s="1" t="s">
        <v>2</v>
      </c>
      <c r="K629">
        <f>HEX2DEC(C629)</f>
        <v>0</v>
      </c>
      <c r="L629">
        <f>HEX2DEC(D629)</f>
        <v>11</v>
      </c>
      <c r="M629">
        <f>HEX2DEC(E629)</f>
        <v>137</v>
      </c>
      <c r="N629">
        <f>HEX2DEC(F629)</f>
        <v>1</v>
      </c>
      <c r="O629">
        <f>HEX2DEC(G629)</f>
        <v>13</v>
      </c>
      <c r="P629">
        <f>HEX2DEC(H629)</f>
        <v>66</v>
      </c>
      <c r="Q629">
        <f>HEX2DEC(I629)</f>
        <v>83</v>
      </c>
      <c r="R629">
        <f>HEX2DEC(J629)</f>
        <v>0</v>
      </c>
    </row>
    <row r="630" spans="1:18" x14ac:dyDescent="0.25">
      <c r="A630">
        <v>62.127240999999998</v>
      </c>
      <c r="B630" s="1" t="s">
        <v>3</v>
      </c>
      <c r="C630" s="1" t="s">
        <v>2</v>
      </c>
      <c r="D630" s="1" t="s">
        <v>65</v>
      </c>
      <c r="E630" s="1" t="s">
        <v>4</v>
      </c>
      <c r="F630" s="1" t="s">
        <v>5</v>
      </c>
      <c r="G630" s="1" t="s">
        <v>69</v>
      </c>
      <c r="H630" s="1" t="s">
        <v>59</v>
      </c>
      <c r="I630" s="1" t="s">
        <v>85</v>
      </c>
      <c r="J630" s="1" t="s">
        <v>2</v>
      </c>
      <c r="K630">
        <f>HEX2DEC(C630)</f>
        <v>0</v>
      </c>
      <c r="L630">
        <f>HEX2DEC(D630)</f>
        <v>11</v>
      </c>
      <c r="M630">
        <f>HEX2DEC(E630)</f>
        <v>136</v>
      </c>
      <c r="N630">
        <f>HEX2DEC(F630)</f>
        <v>1</v>
      </c>
      <c r="O630">
        <f>HEX2DEC(G630)</f>
        <v>14</v>
      </c>
      <c r="P630">
        <f>HEX2DEC(H630)</f>
        <v>66</v>
      </c>
      <c r="Q630">
        <f>HEX2DEC(I630)</f>
        <v>83</v>
      </c>
      <c r="R630">
        <f>HEX2DEC(J630)</f>
        <v>0</v>
      </c>
    </row>
    <row r="631" spans="1:18" x14ac:dyDescent="0.25">
      <c r="A631">
        <v>62.226219</v>
      </c>
      <c r="B631" s="1" t="s">
        <v>3</v>
      </c>
      <c r="C631" s="1" t="s">
        <v>2</v>
      </c>
      <c r="D631" s="1" t="s">
        <v>81</v>
      </c>
      <c r="E631" s="1" t="s">
        <v>4</v>
      </c>
      <c r="F631" s="1" t="s">
        <v>5</v>
      </c>
      <c r="G631" s="1" t="s">
        <v>69</v>
      </c>
      <c r="H631" s="1" t="s">
        <v>59</v>
      </c>
      <c r="I631" s="1" t="s">
        <v>85</v>
      </c>
      <c r="J631" s="1" t="s">
        <v>2</v>
      </c>
      <c r="K631">
        <f>HEX2DEC(C631)</f>
        <v>0</v>
      </c>
      <c r="L631">
        <f>HEX2DEC(D631)</f>
        <v>12</v>
      </c>
      <c r="M631">
        <f>HEX2DEC(E631)</f>
        <v>136</v>
      </c>
      <c r="N631">
        <f>HEX2DEC(F631)</f>
        <v>1</v>
      </c>
      <c r="O631">
        <f>HEX2DEC(G631)</f>
        <v>14</v>
      </c>
      <c r="P631">
        <f>HEX2DEC(H631)</f>
        <v>66</v>
      </c>
      <c r="Q631">
        <f>HEX2DEC(I631)</f>
        <v>83</v>
      </c>
      <c r="R631">
        <f>HEX2DEC(J631)</f>
        <v>0</v>
      </c>
    </row>
    <row r="632" spans="1:18" x14ac:dyDescent="0.25">
      <c r="A632">
        <v>62.324787999999998</v>
      </c>
      <c r="B632" s="1" t="s">
        <v>3</v>
      </c>
      <c r="C632" s="1" t="s">
        <v>2</v>
      </c>
      <c r="D632" s="1" t="s">
        <v>81</v>
      </c>
      <c r="E632" s="1" t="s">
        <v>29</v>
      </c>
      <c r="F632" s="1" t="s">
        <v>5</v>
      </c>
      <c r="G632" s="1" t="s">
        <v>69</v>
      </c>
      <c r="H632" s="1" t="s">
        <v>59</v>
      </c>
      <c r="I632" s="1" t="s">
        <v>85</v>
      </c>
      <c r="J632" s="1" t="s">
        <v>2</v>
      </c>
      <c r="K632">
        <f>HEX2DEC(C632)</f>
        <v>0</v>
      </c>
      <c r="L632">
        <f>HEX2DEC(D632)</f>
        <v>12</v>
      </c>
      <c r="M632">
        <f>HEX2DEC(E632)</f>
        <v>137</v>
      </c>
      <c r="N632">
        <f>HEX2DEC(F632)</f>
        <v>1</v>
      </c>
      <c r="O632">
        <f>HEX2DEC(G632)</f>
        <v>14</v>
      </c>
      <c r="P632">
        <f>HEX2DEC(H632)</f>
        <v>66</v>
      </c>
      <c r="Q632">
        <f>HEX2DEC(I632)</f>
        <v>83</v>
      </c>
      <c r="R632">
        <f>HEX2DEC(J632)</f>
        <v>0</v>
      </c>
    </row>
    <row r="633" spans="1:18" x14ac:dyDescent="0.25">
      <c r="A633">
        <v>62.423766000000001</v>
      </c>
      <c r="B633" s="1" t="s">
        <v>3</v>
      </c>
      <c r="C633" s="1" t="s">
        <v>2</v>
      </c>
      <c r="D633" s="1" t="s">
        <v>81</v>
      </c>
      <c r="E633" s="1" t="s">
        <v>4</v>
      </c>
      <c r="F633" s="1" t="s">
        <v>5</v>
      </c>
      <c r="G633" s="1" t="s">
        <v>69</v>
      </c>
      <c r="H633" s="1" t="s">
        <v>59</v>
      </c>
      <c r="I633" s="1" t="s">
        <v>85</v>
      </c>
      <c r="J633" s="1" t="s">
        <v>2</v>
      </c>
      <c r="K633">
        <f>HEX2DEC(C633)</f>
        <v>0</v>
      </c>
      <c r="L633">
        <f>HEX2DEC(D633)</f>
        <v>12</v>
      </c>
      <c r="M633">
        <f>HEX2DEC(E633)</f>
        <v>136</v>
      </c>
      <c r="N633">
        <f>HEX2DEC(F633)</f>
        <v>1</v>
      </c>
      <c r="O633">
        <f>HEX2DEC(G633)</f>
        <v>14</v>
      </c>
      <c r="P633">
        <f>HEX2DEC(H633)</f>
        <v>66</v>
      </c>
      <c r="Q633">
        <f>HEX2DEC(I633)</f>
        <v>83</v>
      </c>
      <c r="R633">
        <f>HEX2DEC(J633)</f>
        <v>0</v>
      </c>
    </row>
    <row r="634" spans="1:18" x14ac:dyDescent="0.25">
      <c r="A634">
        <v>62.522744000000003</v>
      </c>
      <c r="B634" s="1" t="s">
        <v>3</v>
      </c>
      <c r="C634" s="1" t="s">
        <v>2</v>
      </c>
      <c r="D634" s="1" t="s">
        <v>81</v>
      </c>
      <c r="E634" s="1" t="s">
        <v>4</v>
      </c>
      <c r="F634" s="1" t="s">
        <v>5</v>
      </c>
      <c r="G634" s="1" t="s">
        <v>69</v>
      </c>
      <c r="H634" s="1" t="s">
        <v>59</v>
      </c>
      <c r="I634" s="1" t="s">
        <v>85</v>
      </c>
      <c r="J634" s="1" t="s">
        <v>2</v>
      </c>
      <c r="K634">
        <f>HEX2DEC(C634)</f>
        <v>0</v>
      </c>
      <c r="L634">
        <f>HEX2DEC(D634)</f>
        <v>12</v>
      </c>
      <c r="M634">
        <f>HEX2DEC(E634)</f>
        <v>136</v>
      </c>
      <c r="N634">
        <f>HEX2DEC(F634)</f>
        <v>1</v>
      </c>
      <c r="O634">
        <f>HEX2DEC(G634)</f>
        <v>14</v>
      </c>
      <c r="P634">
        <f>HEX2DEC(H634)</f>
        <v>66</v>
      </c>
      <c r="Q634">
        <f>HEX2DEC(I634)</f>
        <v>83</v>
      </c>
      <c r="R634">
        <f>HEX2DEC(J634)</f>
        <v>0</v>
      </c>
    </row>
    <row r="635" spans="1:18" x14ac:dyDescent="0.25">
      <c r="A635">
        <v>62.621721999999998</v>
      </c>
      <c r="B635" s="1" t="s">
        <v>3</v>
      </c>
      <c r="C635" s="1" t="s">
        <v>2</v>
      </c>
      <c r="D635" s="1" t="s">
        <v>81</v>
      </c>
      <c r="E635" s="1" t="s">
        <v>29</v>
      </c>
      <c r="F635" s="1" t="s">
        <v>5</v>
      </c>
      <c r="G635" s="1" t="s">
        <v>87</v>
      </c>
      <c r="H635" s="1" t="s">
        <v>59</v>
      </c>
      <c r="I635" s="1" t="s">
        <v>85</v>
      </c>
      <c r="J635" s="1" t="s">
        <v>2</v>
      </c>
      <c r="K635">
        <f>HEX2DEC(C635)</f>
        <v>0</v>
      </c>
      <c r="L635">
        <f>HEX2DEC(D635)</f>
        <v>12</v>
      </c>
      <c r="M635">
        <f>HEX2DEC(E635)</f>
        <v>137</v>
      </c>
      <c r="N635">
        <f>HEX2DEC(F635)</f>
        <v>1</v>
      </c>
      <c r="O635">
        <f>HEX2DEC(G635)</f>
        <v>15</v>
      </c>
      <c r="P635">
        <f>HEX2DEC(H635)</f>
        <v>66</v>
      </c>
      <c r="Q635">
        <f>HEX2DEC(I635)</f>
        <v>83</v>
      </c>
      <c r="R635">
        <f>HEX2DEC(J635)</f>
        <v>0</v>
      </c>
    </row>
    <row r="636" spans="1:18" x14ac:dyDescent="0.25">
      <c r="A636">
        <v>62.720700000000001</v>
      </c>
      <c r="B636" s="1" t="s">
        <v>3</v>
      </c>
      <c r="C636" s="1" t="s">
        <v>2</v>
      </c>
      <c r="D636" s="1" t="s">
        <v>81</v>
      </c>
      <c r="E636" s="1" t="s">
        <v>4</v>
      </c>
      <c r="F636" s="1" t="s">
        <v>5</v>
      </c>
      <c r="G636" s="1" t="s">
        <v>87</v>
      </c>
      <c r="H636" s="1" t="s">
        <v>59</v>
      </c>
      <c r="I636" s="1" t="s">
        <v>85</v>
      </c>
      <c r="J636" s="1" t="s">
        <v>2</v>
      </c>
      <c r="K636">
        <f>HEX2DEC(C636)</f>
        <v>0</v>
      </c>
      <c r="L636">
        <f>HEX2DEC(D636)</f>
        <v>12</v>
      </c>
      <c r="M636">
        <f>HEX2DEC(E636)</f>
        <v>136</v>
      </c>
      <c r="N636">
        <f>HEX2DEC(F636)</f>
        <v>1</v>
      </c>
      <c r="O636">
        <f>HEX2DEC(G636)</f>
        <v>15</v>
      </c>
      <c r="P636">
        <f>HEX2DEC(H636)</f>
        <v>66</v>
      </c>
      <c r="Q636">
        <f>HEX2DEC(I636)</f>
        <v>83</v>
      </c>
      <c r="R636">
        <f>HEX2DEC(J636)</f>
        <v>0</v>
      </c>
    </row>
    <row r="637" spans="1:18" x14ac:dyDescent="0.25">
      <c r="A637">
        <v>62.819678000000003</v>
      </c>
      <c r="B637" s="1" t="s">
        <v>3</v>
      </c>
      <c r="C637" s="1" t="s">
        <v>2</v>
      </c>
      <c r="D637" s="1" t="s">
        <v>81</v>
      </c>
      <c r="E637" s="1" t="s">
        <v>4</v>
      </c>
      <c r="F637" s="1" t="s">
        <v>5</v>
      </c>
      <c r="G637" s="1" t="s">
        <v>87</v>
      </c>
      <c r="H637" s="1" t="s">
        <v>59</v>
      </c>
      <c r="I637" s="1" t="s">
        <v>85</v>
      </c>
      <c r="J637" s="1" t="s">
        <v>2</v>
      </c>
      <c r="K637">
        <f>HEX2DEC(C637)</f>
        <v>0</v>
      </c>
      <c r="L637">
        <f>HEX2DEC(D637)</f>
        <v>12</v>
      </c>
      <c r="M637">
        <f>HEX2DEC(E637)</f>
        <v>136</v>
      </c>
      <c r="N637">
        <f>HEX2DEC(F637)</f>
        <v>1</v>
      </c>
      <c r="O637">
        <f>HEX2DEC(G637)</f>
        <v>15</v>
      </c>
      <c r="P637">
        <f>HEX2DEC(H637)</f>
        <v>66</v>
      </c>
      <c r="Q637">
        <f>HEX2DEC(I637)</f>
        <v>83</v>
      </c>
      <c r="R637">
        <f>HEX2DEC(J637)</f>
        <v>0</v>
      </c>
    </row>
    <row r="638" spans="1:18" x14ac:dyDescent="0.25">
      <c r="A638">
        <v>62.918655999999999</v>
      </c>
      <c r="B638" s="1" t="s">
        <v>3</v>
      </c>
      <c r="C638" s="1" t="s">
        <v>2</v>
      </c>
      <c r="D638" s="1" t="s">
        <v>81</v>
      </c>
      <c r="E638" s="1" t="s">
        <v>4</v>
      </c>
      <c r="F638" s="1" t="s">
        <v>5</v>
      </c>
      <c r="G638" s="1" t="s">
        <v>87</v>
      </c>
      <c r="H638" s="1" t="s">
        <v>59</v>
      </c>
      <c r="I638" s="1" t="s">
        <v>88</v>
      </c>
      <c r="J638" s="1" t="s">
        <v>2</v>
      </c>
      <c r="K638">
        <f>HEX2DEC(C638)</f>
        <v>0</v>
      </c>
      <c r="L638">
        <f>HEX2DEC(D638)</f>
        <v>12</v>
      </c>
      <c r="M638">
        <f>HEX2DEC(E638)</f>
        <v>136</v>
      </c>
      <c r="N638">
        <f>HEX2DEC(F638)</f>
        <v>1</v>
      </c>
      <c r="O638">
        <f>HEX2DEC(G638)</f>
        <v>15</v>
      </c>
      <c r="P638">
        <f>HEX2DEC(H638)</f>
        <v>66</v>
      </c>
      <c r="Q638">
        <f>HEX2DEC(I638)</f>
        <v>82</v>
      </c>
      <c r="R638">
        <f>HEX2DEC(J638)</f>
        <v>0</v>
      </c>
    </row>
    <row r="639" spans="1:18" x14ac:dyDescent="0.25">
      <c r="A639">
        <v>63.017634000000001</v>
      </c>
      <c r="B639" s="1" t="s">
        <v>3</v>
      </c>
      <c r="C639" s="1" t="s">
        <v>2</v>
      </c>
      <c r="D639" s="1" t="s">
        <v>81</v>
      </c>
      <c r="E639" s="1" t="s">
        <v>29</v>
      </c>
      <c r="F639" s="1" t="s">
        <v>5</v>
      </c>
      <c r="G639" s="1" t="s">
        <v>87</v>
      </c>
      <c r="H639" s="1" t="s">
        <v>59</v>
      </c>
      <c r="I639" s="1" t="s">
        <v>88</v>
      </c>
      <c r="J639" s="1" t="s">
        <v>2</v>
      </c>
      <c r="K639">
        <f>HEX2DEC(C639)</f>
        <v>0</v>
      </c>
      <c r="L639">
        <f>HEX2DEC(D639)</f>
        <v>12</v>
      </c>
      <c r="M639">
        <f>HEX2DEC(E639)</f>
        <v>137</v>
      </c>
      <c r="N639">
        <f>HEX2DEC(F639)</f>
        <v>1</v>
      </c>
      <c r="O639">
        <f>HEX2DEC(G639)</f>
        <v>15</v>
      </c>
      <c r="P639">
        <f>HEX2DEC(H639)</f>
        <v>66</v>
      </c>
      <c r="Q639">
        <f>HEX2DEC(I639)</f>
        <v>82</v>
      </c>
      <c r="R639">
        <f>HEX2DEC(J639)</f>
        <v>0</v>
      </c>
    </row>
    <row r="640" spans="1:18" x14ac:dyDescent="0.25">
      <c r="A640">
        <v>63.116612000000003</v>
      </c>
      <c r="B640" s="1" t="s">
        <v>3</v>
      </c>
      <c r="C640" s="1" t="s">
        <v>2</v>
      </c>
      <c r="D640" s="1" t="s">
        <v>81</v>
      </c>
      <c r="E640" s="1" t="s">
        <v>4</v>
      </c>
      <c r="F640" s="1" t="s">
        <v>5</v>
      </c>
      <c r="G640" s="1" t="s">
        <v>87</v>
      </c>
      <c r="H640" s="1" t="s">
        <v>59</v>
      </c>
      <c r="I640" s="1" t="s">
        <v>88</v>
      </c>
      <c r="J640" s="1" t="s">
        <v>2</v>
      </c>
      <c r="K640">
        <f>HEX2DEC(C640)</f>
        <v>0</v>
      </c>
      <c r="L640">
        <f>HEX2DEC(D640)</f>
        <v>12</v>
      </c>
      <c r="M640">
        <f>HEX2DEC(E640)</f>
        <v>136</v>
      </c>
      <c r="N640">
        <f>HEX2DEC(F640)</f>
        <v>1</v>
      </c>
      <c r="O640">
        <f>HEX2DEC(G640)</f>
        <v>15</v>
      </c>
      <c r="P640">
        <f>HEX2DEC(H640)</f>
        <v>66</v>
      </c>
      <c r="Q640">
        <f>HEX2DEC(I640)</f>
        <v>82</v>
      </c>
      <c r="R640">
        <f>HEX2DEC(J640)</f>
        <v>0</v>
      </c>
    </row>
    <row r="641" spans="1:18" x14ac:dyDescent="0.25">
      <c r="A641">
        <v>63.215181000000001</v>
      </c>
      <c r="B641" s="1" t="s">
        <v>3</v>
      </c>
      <c r="C641" s="1" t="s">
        <v>2</v>
      </c>
      <c r="D641" s="1" t="s">
        <v>81</v>
      </c>
      <c r="E641" s="1" t="s">
        <v>4</v>
      </c>
      <c r="F641" s="1" t="s">
        <v>5</v>
      </c>
      <c r="G641" s="1" t="s">
        <v>87</v>
      </c>
      <c r="H641" s="1" t="s">
        <v>59</v>
      </c>
      <c r="I641" s="1" t="s">
        <v>88</v>
      </c>
      <c r="J641" s="1" t="s">
        <v>2</v>
      </c>
      <c r="K641">
        <f>HEX2DEC(C641)</f>
        <v>0</v>
      </c>
      <c r="L641">
        <f>HEX2DEC(D641)</f>
        <v>12</v>
      </c>
      <c r="M641">
        <f>HEX2DEC(E641)</f>
        <v>136</v>
      </c>
      <c r="N641">
        <f>HEX2DEC(F641)</f>
        <v>1</v>
      </c>
      <c r="O641">
        <f>HEX2DEC(G641)</f>
        <v>15</v>
      </c>
      <c r="P641">
        <f>HEX2DEC(H641)</f>
        <v>66</v>
      </c>
      <c r="Q641">
        <f>HEX2DEC(I641)</f>
        <v>82</v>
      </c>
      <c r="R641">
        <f>HEX2DEC(J641)</f>
        <v>0</v>
      </c>
    </row>
    <row r="642" spans="1:18" x14ac:dyDescent="0.25">
      <c r="A642">
        <v>63.314158999999997</v>
      </c>
      <c r="B642" s="1" t="s">
        <v>3</v>
      </c>
      <c r="C642" s="1" t="s">
        <v>2</v>
      </c>
      <c r="D642" s="1" t="s">
        <v>81</v>
      </c>
      <c r="E642" s="1" t="s">
        <v>29</v>
      </c>
      <c r="F642" s="1" t="s">
        <v>5</v>
      </c>
      <c r="G642" s="1" t="s">
        <v>87</v>
      </c>
      <c r="H642" s="1" t="s">
        <v>59</v>
      </c>
      <c r="I642" s="1" t="s">
        <v>88</v>
      </c>
      <c r="J642" s="1" t="s">
        <v>2</v>
      </c>
      <c r="K642">
        <f>HEX2DEC(C642)</f>
        <v>0</v>
      </c>
      <c r="L642">
        <f>HEX2DEC(D642)</f>
        <v>12</v>
      </c>
      <c r="M642">
        <f>HEX2DEC(E642)</f>
        <v>137</v>
      </c>
      <c r="N642">
        <f>HEX2DEC(F642)</f>
        <v>1</v>
      </c>
      <c r="O642">
        <f>HEX2DEC(G642)</f>
        <v>15</v>
      </c>
      <c r="P642">
        <f>HEX2DEC(H642)</f>
        <v>66</v>
      </c>
      <c r="Q642">
        <f>HEX2DEC(I642)</f>
        <v>82</v>
      </c>
      <c r="R642">
        <f>HEX2DEC(J642)</f>
        <v>0</v>
      </c>
    </row>
    <row r="643" spans="1:18" x14ac:dyDescent="0.25">
      <c r="A643">
        <v>63.413136999999999</v>
      </c>
      <c r="B643" s="1" t="s">
        <v>3</v>
      </c>
      <c r="C643" s="1" t="s">
        <v>2</v>
      </c>
      <c r="D643" s="1" t="s">
        <v>81</v>
      </c>
      <c r="E643" s="1" t="s">
        <v>4</v>
      </c>
      <c r="F643" s="1" t="s">
        <v>5</v>
      </c>
      <c r="G643" s="1" t="s">
        <v>87</v>
      </c>
      <c r="H643" s="1" t="s">
        <v>59</v>
      </c>
      <c r="I643" s="1" t="s">
        <v>88</v>
      </c>
      <c r="J643" s="1" t="s">
        <v>2</v>
      </c>
      <c r="K643">
        <f>HEX2DEC(C643)</f>
        <v>0</v>
      </c>
      <c r="L643">
        <f>HEX2DEC(D643)</f>
        <v>12</v>
      </c>
      <c r="M643">
        <f>HEX2DEC(E643)</f>
        <v>136</v>
      </c>
      <c r="N643">
        <f>HEX2DEC(F643)</f>
        <v>1</v>
      </c>
      <c r="O643">
        <f>HEX2DEC(G643)</f>
        <v>15</v>
      </c>
      <c r="P643">
        <f>HEX2DEC(H643)</f>
        <v>66</v>
      </c>
      <c r="Q643">
        <f>HEX2DEC(I643)</f>
        <v>82</v>
      </c>
      <c r="R643">
        <f>HEX2DEC(J643)</f>
        <v>0</v>
      </c>
    </row>
    <row r="644" spans="1:18" x14ac:dyDescent="0.25">
      <c r="A644">
        <v>63.512115000000001</v>
      </c>
      <c r="B644" s="1" t="s">
        <v>3</v>
      </c>
      <c r="C644" s="1" t="s">
        <v>2</v>
      </c>
      <c r="D644" s="1" t="s">
        <v>67</v>
      </c>
      <c r="E644" s="1" t="s">
        <v>29</v>
      </c>
      <c r="F644" s="1" t="s">
        <v>5</v>
      </c>
      <c r="G644" s="1" t="s">
        <v>87</v>
      </c>
      <c r="H644" s="1" t="s">
        <v>59</v>
      </c>
      <c r="I644" s="1" t="s">
        <v>88</v>
      </c>
      <c r="J644" s="1" t="s">
        <v>2</v>
      </c>
      <c r="K644">
        <f>HEX2DEC(C644)</f>
        <v>0</v>
      </c>
      <c r="L644">
        <f>HEX2DEC(D644)</f>
        <v>13</v>
      </c>
      <c r="M644">
        <f>HEX2DEC(E644)</f>
        <v>137</v>
      </c>
      <c r="N644">
        <f>HEX2DEC(F644)</f>
        <v>1</v>
      </c>
      <c r="O644">
        <f>HEX2DEC(G644)</f>
        <v>15</v>
      </c>
      <c r="P644">
        <f>HEX2DEC(H644)</f>
        <v>66</v>
      </c>
      <c r="Q644">
        <f>HEX2DEC(I644)</f>
        <v>82</v>
      </c>
      <c r="R644">
        <f>HEX2DEC(J644)</f>
        <v>0</v>
      </c>
    </row>
    <row r="645" spans="1:18" x14ac:dyDescent="0.25">
      <c r="A645">
        <v>63.611092999999997</v>
      </c>
      <c r="B645" s="1" t="s">
        <v>3</v>
      </c>
      <c r="C645" s="1" t="s">
        <v>2</v>
      </c>
      <c r="D645" s="1" t="s">
        <v>67</v>
      </c>
      <c r="E645" s="1" t="s">
        <v>4</v>
      </c>
      <c r="F645" s="1" t="s">
        <v>5</v>
      </c>
      <c r="G645" s="1" t="s">
        <v>71</v>
      </c>
      <c r="H645" s="1" t="s">
        <v>59</v>
      </c>
      <c r="I645" s="1" t="s">
        <v>88</v>
      </c>
      <c r="J645" s="1" t="s">
        <v>2</v>
      </c>
      <c r="K645">
        <f>HEX2DEC(C645)</f>
        <v>0</v>
      </c>
      <c r="L645">
        <f>HEX2DEC(D645)</f>
        <v>13</v>
      </c>
      <c r="M645">
        <f>HEX2DEC(E645)</f>
        <v>136</v>
      </c>
      <c r="N645">
        <f>HEX2DEC(F645)</f>
        <v>1</v>
      </c>
      <c r="O645">
        <f>HEX2DEC(G645)</f>
        <v>16</v>
      </c>
      <c r="P645">
        <f>HEX2DEC(H645)</f>
        <v>66</v>
      </c>
      <c r="Q645">
        <f>HEX2DEC(I645)</f>
        <v>82</v>
      </c>
      <c r="R645">
        <f>HEX2DEC(J645)</f>
        <v>0</v>
      </c>
    </row>
    <row r="646" spans="1:18" x14ac:dyDescent="0.25">
      <c r="A646">
        <v>63.709662000000002</v>
      </c>
      <c r="B646" s="1" t="s">
        <v>3</v>
      </c>
      <c r="C646" s="1" t="s">
        <v>2</v>
      </c>
      <c r="D646" s="1" t="s">
        <v>67</v>
      </c>
      <c r="E646" s="1" t="s">
        <v>4</v>
      </c>
      <c r="F646" s="1" t="s">
        <v>5</v>
      </c>
      <c r="G646" s="1" t="s">
        <v>71</v>
      </c>
      <c r="H646" s="1" t="s">
        <v>59</v>
      </c>
      <c r="I646" s="1" t="s">
        <v>88</v>
      </c>
      <c r="J646" s="1" t="s">
        <v>2</v>
      </c>
      <c r="K646">
        <f>HEX2DEC(C646)</f>
        <v>0</v>
      </c>
      <c r="L646">
        <f>HEX2DEC(D646)</f>
        <v>13</v>
      </c>
      <c r="M646">
        <f>HEX2DEC(E646)</f>
        <v>136</v>
      </c>
      <c r="N646">
        <f>HEX2DEC(F646)</f>
        <v>1</v>
      </c>
      <c r="O646">
        <f>HEX2DEC(G646)</f>
        <v>16</v>
      </c>
      <c r="P646">
        <f>HEX2DEC(H646)</f>
        <v>66</v>
      </c>
      <c r="Q646">
        <f>HEX2DEC(I646)</f>
        <v>82</v>
      </c>
      <c r="R646">
        <f>HEX2DEC(J646)</f>
        <v>0</v>
      </c>
    </row>
    <row r="647" spans="1:18" x14ac:dyDescent="0.25">
      <c r="A647">
        <v>63.808639999999997</v>
      </c>
      <c r="B647" s="1" t="s">
        <v>3</v>
      </c>
      <c r="C647" s="1" t="s">
        <v>2</v>
      </c>
      <c r="D647" s="1" t="s">
        <v>67</v>
      </c>
      <c r="E647" s="1" t="s">
        <v>4</v>
      </c>
      <c r="F647" s="1" t="s">
        <v>5</v>
      </c>
      <c r="G647" s="1" t="s">
        <v>71</v>
      </c>
      <c r="H647" s="1" t="s">
        <v>59</v>
      </c>
      <c r="I647" s="1" t="s">
        <v>88</v>
      </c>
      <c r="J647" s="1" t="s">
        <v>2</v>
      </c>
      <c r="K647">
        <f>HEX2DEC(C647)</f>
        <v>0</v>
      </c>
      <c r="L647">
        <f>HEX2DEC(D647)</f>
        <v>13</v>
      </c>
      <c r="M647">
        <f>HEX2DEC(E647)</f>
        <v>136</v>
      </c>
      <c r="N647">
        <f>HEX2DEC(F647)</f>
        <v>1</v>
      </c>
      <c r="O647">
        <f>HEX2DEC(G647)</f>
        <v>16</v>
      </c>
      <c r="P647">
        <f>HEX2DEC(H647)</f>
        <v>66</v>
      </c>
      <c r="Q647">
        <f>HEX2DEC(I647)</f>
        <v>82</v>
      </c>
      <c r="R647">
        <f>HEX2DEC(J647)</f>
        <v>0</v>
      </c>
    </row>
    <row r="648" spans="1:18" x14ac:dyDescent="0.25">
      <c r="A648">
        <v>63.907617999999999</v>
      </c>
      <c r="B648" s="1" t="s">
        <v>3</v>
      </c>
      <c r="C648" s="1" t="s">
        <v>2</v>
      </c>
      <c r="D648" s="1" t="s">
        <v>67</v>
      </c>
      <c r="E648" s="1" t="s">
        <v>4</v>
      </c>
      <c r="F648" s="1" t="s">
        <v>5</v>
      </c>
      <c r="G648" s="1" t="s">
        <v>71</v>
      </c>
      <c r="H648" s="1" t="s">
        <v>59</v>
      </c>
      <c r="I648" s="1" t="s">
        <v>90</v>
      </c>
      <c r="J648" s="1" t="s">
        <v>2</v>
      </c>
      <c r="K648">
        <f>HEX2DEC(C648)</f>
        <v>0</v>
      </c>
      <c r="L648">
        <f>HEX2DEC(D648)</f>
        <v>13</v>
      </c>
      <c r="M648">
        <f>HEX2DEC(E648)</f>
        <v>136</v>
      </c>
      <c r="N648">
        <f>HEX2DEC(F648)</f>
        <v>1</v>
      </c>
      <c r="O648">
        <f>HEX2DEC(G648)</f>
        <v>16</v>
      </c>
      <c r="P648">
        <f>HEX2DEC(H648)</f>
        <v>66</v>
      </c>
      <c r="Q648">
        <f>HEX2DEC(I648)</f>
        <v>81</v>
      </c>
      <c r="R648">
        <f>HEX2DEC(J648)</f>
        <v>0</v>
      </c>
    </row>
    <row r="649" spans="1:18" x14ac:dyDescent="0.25">
      <c r="A649">
        <v>64.006596000000002</v>
      </c>
      <c r="B649" s="1" t="s">
        <v>3</v>
      </c>
      <c r="C649" s="1" t="s">
        <v>2</v>
      </c>
      <c r="D649" s="1" t="s">
        <v>67</v>
      </c>
      <c r="E649" s="1" t="s">
        <v>29</v>
      </c>
      <c r="F649" s="1" t="s">
        <v>5</v>
      </c>
      <c r="G649" s="1" t="s">
        <v>71</v>
      </c>
      <c r="H649" s="1" t="s">
        <v>59</v>
      </c>
      <c r="I649" s="1" t="s">
        <v>90</v>
      </c>
      <c r="J649" s="1" t="s">
        <v>2</v>
      </c>
      <c r="K649">
        <f>HEX2DEC(C649)</f>
        <v>0</v>
      </c>
      <c r="L649">
        <f>HEX2DEC(D649)</f>
        <v>13</v>
      </c>
      <c r="M649">
        <f>HEX2DEC(E649)</f>
        <v>137</v>
      </c>
      <c r="N649">
        <f>HEX2DEC(F649)</f>
        <v>1</v>
      </c>
      <c r="O649">
        <f>HEX2DEC(G649)</f>
        <v>16</v>
      </c>
      <c r="P649">
        <f>HEX2DEC(H649)</f>
        <v>66</v>
      </c>
      <c r="Q649">
        <f>HEX2DEC(I649)</f>
        <v>81</v>
      </c>
      <c r="R649">
        <f>HEX2DEC(J649)</f>
        <v>0</v>
      </c>
    </row>
    <row r="650" spans="1:18" x14ac:dyDescent="0.25">
      <c r="A650">
        <v>64.105574000000004</v>
      </c>
      <c r="B650" s="1" t="s">
        <v>3</v>
      </c>
      <c r="C650" s="1" t="s">
        <v>2</v>
      </c>
      <c r="D650" s="1" t="s">
        <v>67</v>
      </c>
      <c r="E650" s="1" t="s">
        <v>4</v>
      </c>
      <c r="F650" s="1" t="s">
        <v>5</v>
      </c>
      <c r="G650" s="1" t="s">
        <v>71</v>
      </c>
      <c r="H650" s="1" t="s">
        <v>59</v>
      </c>
      <c r="I650" s="1" t="s">
        <v>90</v>
      </c>
      <c r="J650" s="1" t="s">
        <v>2</v>
      </c>
      <c r="K650">
        <f>HEX2DEC(C650)</f>
        <v>0</v>
      </c>
      <c r="L650">
        <f>HEX2DEC(D650)</f>
        <v>13</v>
      </c>
      <c r="M650">
        <f>HEX2DEC(E650)</f>
        <v>136</v>
      </c>
      <c r="N650">
        <f>HEX2DEC(F650)</f>
        <v>1</v>
      </c>
      <c r="O650">
        <f>HEX2DEC(G650)</f>
        <v>16</v>
      </c>
      <c r="P650">
        <f>HEX2DEC(H650)</f>
        <v>66</v>
      </c>
      <c r="Q650">
        <f>HEX2DEC(I650)</f>
        <v>81</v>
      </c>
      <c r="R650">
        <f>HEX2DEC(J650)</f>
        <v>0</v>
      </c>
    </row>
    <row r="651" spans="1:18" x14ac:dyDescent="0.25">
      <c r="A651">
        <v>64.204552000000007</v>
      </c>
      <c r="B651" s="1" t="s">
        <v>3</v>
      </c>
      <c r="C651" s="1" t="s">
        <v>2</v>
      </c>
      <c r="D651" s="1" t="s">
        <v>67</v>
      </c>
      <c r="E651" s="1" t="s">
        <v>4</v>
      </c>
      <c r="F651" s="1" t="s">
        <v>5</v>
      </c>
      <c r="G651" s="1" t="s">
        <v>71</v>
      </c>
      <c r="H651" s="1" t="s">
        <v>59</v>
      </c>
      <c r="I651" s="1" t="s">
        <v>90</v>
      </c>
      <c r="J651" s="1" t="s">
        <v>2</v>
      </c>
      <c r="K651">
        <f>HEX2DEC(C651)</f>
        <v>0</v>
      </c>
      <c r="L651">
        <f>HEX2DEC(D651)</f>
        <v>13</v>
      </c>
      <c r="M651">
        <f>HEX2DEC(E651)</f>
        <v>136</v>
      </c>
      <c r="N651">
        <f>HEX2DEC(F651)</f>
        <v>1</v>
      </c>
      <c r="O651">
        <f>HEX2DEC(G651)</f>
        <v>16</v>
      </c>
      <c r="P651">
        <f>HEX2DEC(H651)</f>
        <v>66</v>
      </c>
      <c r="Q651">
        <f>HEX2DEC(I651)</f>
        <v>81</v>
      </c>
      <c r="R651">
        <f>HEX2DEC(J651)</f>
        <v>0</v>
      </c>
    </row>
    <row r="652" spans="1:18" x14ac:dyDescent="0.25">
      <c r="A652">
        <v>64.303529999999995</v>
      </c>
      <c r="B652" s="1" t="s">
        <v>3</v>
      </c>
      <c r="C652" s="1" t="s">
        <v>2</v>
      </c>
      <c r="D652" s="1" t="s">
        <v>67</v>
      </c>
      <c r="E652" s="1" t="s">
        <v>4</v>
      </c>
      <c r="F652" s="1" t="s">
        <v>5</v>
      </c>
      <c r="G652" s="1" t="s">
        <v>71</v>
      </c>
      <c r="H652" s="1" t="s">
        <v>59</v>
      </c>
      <c r="I652" s="1" t="s">
        <v>90</v>
      </c>
      <c r="J652" s="1" t="s">
        <v>2</v>
      </c>
      <c r="K652">
        <f>HEX2DEC(C652)</f>
        <v>0</v>
      </c>
      <c r="L652">
        <f>HEX2DEC(D652)</f>
        <v>13</v>
      </c>
      <c r="M652">
        <f>HEX2DEC(E652)</f>
        <v>136</v>
      </c>
      <c r="N652">
        <f>HEX2DEC(F652)</f>
        <v>1</v>
      </c>
      <c r="O652">
        <f>HEX2DEC(G652)</f>
        <v>16</v>
      </c>
      <c r="P652">
        <f>HEX2DEC(H652)</f>
        <v>66</v>
      </c>
      <c r="Q652">
        <f>HEX2DEC(I652)</f>
        <v>81</v>
      </c>
      <c r="R652">
        <f>HEX2DEC(J652)</f>
        <v>0</v>
      </c>
    </row>
    <row r="653" spans="1:18" x14ac:dyDescent="0.25">
      <c r="A653">
        <v>64.402507999999997</v>
      </c>
      <c r="B653" s="1" t="s">
        <v>3</v>
      </c>
      <c r="C653" s="1" t="s">
        <v>2</v>
      </c>
      <c r="D653" s="1" t="s">
        <v>67</v>
      </c>
      <c r="E653" s="1" t="s">
        <v>4</v>
      </c>
      <c r="F653" s="1" t="s">
        <v>5</v>
      </c>
      <c r="G653" s="1" t="s">
        <v>91</v>
      </c>
      <c r="H653" s="1" t="s">
        <v>59</v>
      </c>
      <c r="I653" s="1" t="s">
        <v>90</v>
      </c>
      <c r="J653" s="1" t="s">
        <v>2</v>
      </c>
      <c r="K653">
        <f>HEX2DEC(C653)</f>
        <v>0</v>
      </c>
      <c r="L653">
        <f>HEX2DEC(D653)</f>
        <v>13</v>
      </c>
      <c r="M653">
        <f>HEX2DEC(E653)</f>
        <v>136</v>
      </c>
      <c r="N653">
        <f>HEX2DEC(F653)</f>
        <v>1</v>
      </c>
      <c r="O653">
        <f>HEX2DEC(G653)</f>
        <v>17</v>
      </c>
      <c r="P653">
        <f>HEX2DEC(H653)</f>
        <v>66</v>
      </c>
      <c r="Q653">
        <f>HEX2DEC(I653)</f>
        <v>81</v>
      </c>
      <c r="R653">
        <f>HEX2DEC(J653)</f>
        <v>0</v>
      </c>
    </row>
    <row r="654" spans="1:18" x14ac:dyDescent="0.25">
      <c r="A654">
        <v>64.501486</v>
      </c>
      <c r="B654" s="1" t="s">
        <v>3</v>
      </c>
      <c r="C654" s="1" t="s">
        <v>2</v>
      </c>
      <c r="D654" s="1" t="s">
        <v>67</v>
      </c>
      <c r="E654" s="1" t="s">
        <v>29</v>
      </c>
      <c r="F654" s="1" t="s">
        <v>5</v>
      </c>
      <c r="G654" s="1" t="s">
        <v>91</v>
      </c>
      <c r="H654" s="1" t="s">
        <v>59</v>
      </c>
      <c r="I654" s="1" t="s">
        <v>90</v>
      </c>
      <c r="J654" s="1" t="s">
        <v>2</v>
      </c>
      <c r="K654">
        <f>HEX2DEC(C654)</f>
        <v>0</v>
      </c>
      <c r="L654">
        <f>HEX2DEC(D654)</f>
        <v>13</v>
      </c>
      <c r="M654">
        <f>HEX2DEC(E654)</f>
        <v>137</v>
      </c>
      <c r="N654">
        <f>HEX2DEC(F654)</f>
        <v>1</v>
      </c>
      <c r="O654">
        <f>HEX2DEC(G654)</f>
        <v>17</v>
      </c>
      <c r="P654">
        <f>HEX2DEC(H654)</f>
        <v>66</v>
      </c>
      <c r="Q654">
        <f>HEX2DEC(I654)</f>
        <v>81</v>
      </c>
      <c r="R654">
        <f>HEX2DEC(J654)</f>
        <v>0</v>
      </c>
    </row>
    <row r="655" spans="1:18" x14ac:dyDescent="0.25">
      <c r="A655">
        <v>64.600464000000002</v>
      </c>
      <c r="B655" s="1" t="s">
        <v>3</v>
      </c>
      <c r="C655" s="1" t="s">
        <v>2</v>
      </c>
      <c r="D655" s="1" t="s">
        <v>67</v>
      </c>
      <c r="E655" s="1" t="s">
        <v>4</v>
      </c>
      <c r="F655" s="1" t="s">
        <v>5</v>
      </c>
      <c r="G655" s="1" t="s">
        <v>91</v>
      </c>
      <c r="H655" s="1" t="s">
        <v>59</v>
      </c>
      <c r="I655" s="1" t="s">
        <v>90</v>
      </c>
      <c r="J655" s="1" t="s">
        <v>2</v>
      </c>
      <c r="K655">
        <f>HEX2DEC(C655)</f>
        <v>0</v>
      </c>
      <c r="L655">
        <f>HEX2DEC(D655)</f>
        <v>13</v>
      </c>
      <c r="M655">
        <f>HEX2DEC(E655)</f>
        <v>136</v>
      </c>
      <c r="N655">
        <f>HEX2DEC(F655)</f>
        <v>1</v>
      </c>
      <c r="O655">
        <f>HEX2DEC(G655)</f>
        <v>17</v>
      </c>
      <c r="P655">
        <f>HEX2DEC(H655)</f>
        <v>66</v>
      </c>
      <c r="Q655">
        <f>HEX2DEC(I655)</f>
        <v>81</v>
      </c>
      <c r="R655">
        <f>HEX2DEC(J655)</f>
        <v>0</v>
      </c>
    </row>
    <row r="656" spans="1:18" x14ac:dyDescent="0.25">
      <c r="A656">
        <v>64.699442000000005</v>
      </c>
      <c r="B656" s="1" t="s">
        <v>3</v>
      </c>
      <c r="C656" s="1" t="s">
        <v>2</v>
      </c>
      <c r="D656" s="1" t="s">
        <v>69</v>
      </c>
      <c r="E656" s="1" t="s">
        <v>4</v>
      </c>
      <c r="F656" s="1" t="s">
        <v>5</v>
      </c>
      <c r="G656" s="1" t="s">
        <v>91</v>
      </c>
      <c r="H656" s="1" t="s">
        <v>59</v>
      </c>
      <c r="I656" s="1" t="s">
        <v>90</v>
      </c>
      <c r="J656" s="1" t="s">
        <v>2</v>
      </c>
      <c r="K656">
        <f>HEX2DEC(C656)</f>
        <v>0</v>
      </c>
      <c r="L656">
        <f>HEX2DEC(D656)</f>
        <v>14</v>
      </c>
      <c r="M656">
        <f>HEX2DEC(E656)</f>
        <v>136</v>
      </c>
      <c r="N656">
        <f>HEX2DEC(F656)</f>
        <v>1</v>
      </c>
      <c r="O656">
        <f>HEX2DEC(G656)</f>
        <v>17</v>
      </c>
      <c r="P656">
        <f>HEX2DEC(H656)</f>
        <v>66</v>
      </c>
      <c r="Q656">
        <f>HEX2DEC(I656)</f>
        <v>81</v>
      </c>
      <c r="R656">
        <f>HEX2DEC(J656)</f>
        <v>0</v>
      </c>
    </row>
    <row r="657" spans="1:18" x14ac:dyDescent="0.25">
      <c r="A657">
        <v>64.798011000000002</v>
      </c>
      <c r="B657" s="1" t="s">
        <v>3</v>
      </c>
      <c r="C657" s="1" t="s">
        <v>2</v>
      </c>
      <c r="D657" s="1" t="s">
        <v>69</v>
      </c>
      <c r="E657" s="1" t="s">
        <v>4</v>
      </c>
      <c r="F657" s="1" t="s">
        <v>5</v>
      </c>
      <c r="G657" s="1" t="s">
        <v>91</v>
      </c>
      <c r="H657" s="1" t="s">
        <v>59</v>
      </c>
      <c r="I657" s="1" t="s">
        <v>90</v>
      </c>
      <c r="J657" s="1" t="s">
        <v>2</v>
      </c>
      <c r="K657">
        <f>HEX2DEC(C657)</f>
        <v>0</v>
      </c>
      <c r="L657">
        <f>HEX2DEC(D657)</f>
        <v>14</v>
      </c>
      <c r="M657">
        <f>HEX2DEC(E657)</f>
        <v>136</v>
      </c>
      <c r="N657">
        <f>HEX2DEC(F657)</f>
        <v>1</v>
      </c>
      <c r="O657">
        <f>HEX2DEC(G657)</f>
        <v>17</v>
      </c>
      <c r="P657">
        <f>HEX2DEC(H657)</f>
        <v>66</v>
      </c>
      <c r="Q657">
        <f>HEX2DEC(I657)</f>
        <v>81</v>
      </c>
      <c r="R657">
        <f>HEX2DEC(J657)</f>
        <v>0</v>
      </c>
    </row>
    <row r="658" spans="1:18" x14ac:dyDescent="0.25">
      <c r="A658">
        <v>64.896989000000005</v>
      </c>
      <c r="B658" s="1" t="s">
        <v>3</v>
      </c>
      <c r="C658" s="1" t="s">
        <v>2</v>
      </c>
      <c r="D658" s="1" t="s">
        <v>69</v>
      </c>
      <c r="E658" s="1" t="s">
        <v>4</v>
      </c>
      <c r="F658" s="1" t="s">
        <v>5</v>
      </c>
      <c r="G658" s="1" t="s">
        <v>91</v>
      </c>
      <c r="H658" s="1" t="s">
        <v>59</v>
      </c>
      <c r="I658" s="1" t="s">
        <v>90</v>
      </c>
      <c r="J658" s="1" t="s">
        <v>2</v>
      </c>
      <c r="K658">
        <f>HEX2DEC(C658)</f>
        <v>0</v>
      </c>
      <c r="L658">
        <f>HEX2DEC(D658)</f>
        <v>14</v>
      </c>
      <c r="M658">
        <f>HEX2DEC(E658)</f>
        <v>136</v>
      </c>
      <c r="N658">
        <f>HEX2DEC(F658)</f>
        <v>1</v>
      </c>
      <c r="O658">
        <f>HEX2DEC(G658)</f>
        <v>17</v>
      </c>
      <c r="P658">
        <f>HEX2DEC(H658)</f>
        <v>66</v>
      </c>
      <c r="Q658">
        <f>HEX2DEC(I658)</f>
        <v>81</v>
      </c>
      <c r="R658">
        <f>HEX2DEC(J658)</f>
        <v>0</v>
      </c>
    </row>
    <row r="659" spans="1:18" x14ac:dyDescent="0.25">
      <c r="A659">
        <v>64.995966999999993</v>
      </c>
      <c r="B659" s="1" t="s">
        <v>3</v>
      </c>
      <c r="C659" s="1" t="s">
        <v>2</v>
      </c>
      <c r="D659" s="1" t="s">
        <v>69</v>
      </c>
      <c r="E659" s="1" t="s">
        <v>4</v>
      </c>
      <c r="F659" s="1" t="s">
        <v>5</v>
      </c>
      <c r="G659" s="1" t="s">
        <v>91</v>
      </c>
      <c r="H659" s="1" t="s">
        <v>59</v>
      </c>
      <c r="I659" s="1" t="s">
        <v>90</v>
      </c>
      <c r="J659" s="1" t="s">
        <v>2</v>
      </c>
      <c r="K659">
        <f>HEX2DEC(C659)</f>
        <v>0</v>
      </c>
      <c r="L659">
        <f>HEX2DEC(D659)</f>
        <v>14</v>
      </c>
      <c r="M659">
        <f>HEX2DEC(E659)</f>
        <v>136</v>
      </c>
      <c r="N659">
        <f>HEX2DEC(F659)</f>
        <v>1</v>
      </c>
      <c r="O659">
        <f>HEX2DEC(G659)</f>
        <v>17</v>
      </c>
      <c r="P659">
        <f>HEX2DEC(H659)</f>
        <v>66</v>
      </c>
      <c r="Q659">
        <f>HEX2DEC(I659)</f>
        <v>81</v>
      </c>
      <c r="R659">
        <f>HEX2DEC(J659)</f>
        <v>0</v>
      </c>
    </row>
    <row r="660" spans="1:18" x14ac:dyDescent="0.25">
      <c r="A660">
        <v>65.094944999999996</v>
      </c>
      <c r="B660" s="1" t="s">
        <v>3</v>
      </c>
      <c r="C660" s="1" t="s">
        <v>2</v>
      </c>
      <c r="D660" s="1" t="s">
        <v>69</v>
      </c>
      <c r="E660" s="1" t="s">
        <v>4</v>
      </c>
      <c r="F660" s="1" t="s">
        <v>5</v>
      </c>
      <c r="G660" s="1" t="s">
        <v>91</v>
      </c>
      <c r="H660" s="1" t="s">
        <v>59</v>
      </c>
      <c r="I660" s="1" t="s">
        <v>36</v>
      </c>
      <c r="J660" s="1" t="s">
        <v>2</v>
      </c>
      <c r="K660">
        <f>HEX2DEC(C660)</f>
        <v>0</v>
      </c>
      <c r="L660">
        <f>HEX2DEC(D660)</f>
        <v>14</v>
      </c>
      <c r="M660">
        <f>HEX2DEC(E660)</f>
        <v>136</v>
      </c>
      <c r="N660">
        <f>HEX2DEC(F660)</f>
        <v>1</v>
      </c>
      <c r="O660">
        <f>HEX2DEC(G660)</f>
        <v>17</v>
      </c>
      <c r="P660">
        <f>HEX2DEC(H660)</f>
        <v>66</v>
      </c>
      <c r="Q660">
        <f>HEX2DEC(I660)</f>
        <v>80</v>
      </c>
      <c r="R660">
        <f>HEX2DEC(J660)</f>
        <v>0</v>
      </c>
    </row>
    <row r="661" spans="1:18" x14ac:dyDescent="0.25">
      <c r="A661">
        <v>65.193922999999998</v>
      </c>
      <c r="B661" s="1" t="s">
        <v>3</v>
      </c>
      <c r="C661" s="1" t="s">
        <v>2</v>
      </c>
      <c r="D661" s="1" t="s">
        <v>69</v>
      </c>
      <c r="E661" s="1" t="s">
        <v>4</v>
      </c>
      <c r="F661" s="1" t="s">
        <v>5</v>
      </c>
      <c r="G661" s="1" t="s">
        <v>91</v>
      </c>
      <c r="H661" s="1" t="s">
        <v>59</v>
      </c>
      <c r="I661" s="1" t="s">
        <v>36</v>
      </c>
      <c r="J661" s="1" t="s">
        <v>2</v>
      </c>
      <c r="K661">
        <f>HEX2DEC(C661)</f>
        <v>0</v>
      </c>
      <c r="L661">
        <f>HEX2DEC(D661)</f>
        <v>14</v>
      </c>
      <c r="M661">
        <f>HEX2DEC(E661)</f>
        <v>136</v>
      </c>
      <c r="N661">
        <f>HEX2DEC(F661)</f>
        <v>1</v>
      </c>
      <c r="O661">
        <f>HEX2DEC(G661)</f>
        <v>17</v>
      </c>
      <c r="P661">
        <f>HEX2DEC(H661)</f>
        <v>66</v>
      </c>
      <c r="Q661">
        <f>HEX2DEC(I661)</f>
        <v>80</v>
      </c>
      <c r="R661">
        <f>HEX2DEC(J661)</f>
        <v>0</v>
      </c>
    </row>
    <row r="662" spans="1:18" x14ac:dyDescent="0.25">
      <c r="A662">
        <v>65.292491999999996</v>
      </c>
      <c r="B662" s="1" t="s">
        <v>3</v>
      </c>
      <c r="C662" s="1" t="s">
        <v>2</v>
      </c>
      <c r="D662" s="1" t="s">
        <v>69</v>
      </c>
      <c r="E662" s="1" t="s">
        <v>4</v>
      </c>
      <c r="F662" s="1" t="s">
        <v>5</v>
      </c>
      <c r="G662" s="1" t="s">
        <v>91</v>
      </c>
      <c r="H662" s="1" t="s">
        <v>59</v>
      </c>
      <c r="I662" s="1" t="s">
        <v>36</v>
      </c>
      <c r="J662" s="1" t="s">
        <v>2</v>
      </c>
      <c r="K662">
        <f>HEX2DEC(C662)</f>
        <v>0</v>
      </c>
      <c r="L662">
        <f>HEX2DEC(D662)</f>
        <v>14</v>
      </c>
      <c r="M662">
        <f>HEX2DEC(E662)</f>
        <v>136</v>
      </c>
      <c r="N662">
        <f>HEX2DEC(F662)</f>
        <v>1</v>
      </c>
      <c r="O662">
        <f>HEX2DEC(G662)</f>
        <v>17</v>
      </c>
      <c r="P662">
        <f>HEX2DEC(H662)</f>
        <v>66</v>
      </c>
      <c r="Q662">
        <f>HEX2DEC(I662)</f>
        <v>80</v>
      </c>
      <c r="R662">
        <f>HEX2DEC(J662)</f>
        <v>0</v>
      </c>
    </row>
    <row r="663" spans="1:18" x14ac:dyDescent="0.25">
      <c r="A663">
        <v>65.391469999999998</v>
      </c>
      <c r="B663" s="1" t="s">
        <v>3</v>
      </c>
      <c r="C663" s="1" t="s">
        <v>2</v>
      </c>
      <c r="D663" s="1" t="s">
        <v>69</v>
      </c>
      <c r="E663" s="1" t="s">
        <v>4</v>
      </c>
      <c r="F663" s="1" t="s">
        <v>5</v>
      </c>
      <c r="G663" s="1" t="s">
        <v>13</v>
      </c>
      <c r="H663" s="1" t="s">
        <v>59</v>
      </c>
      <c r="I663" s="1" t="s">
        <v>36</v>
      </c>
      <c r="J663" s="1" t="s">
        <v>2</v>
      </c>
      <c r="K663">
        <f>HEX2DEC(C663)</f>
        <v>0</v>
      </c>
      <c r="L663">
        <f>HEX2DEC(D663)</f>
        <v>14</v>
      </c>
      <c r="M663">
        <f>HEX2DEC(E663)</f>
        <v>136</v>
      </c>
      <c r="N663">
        <f>HEX2DEC(F663)</f>
        <v>1</v>
      </c>
      <c r="O663">
        <f>HEX2DEC(G663)</f>
        <v>18</v>
      </c>
      <c r="P663">
        <f>HEX2DEC(H663)</f>
        <v>66</v>
      </c>
      <c r="Q663">
        <f>HEX2DEC(I663)</f>
        <v>80</v>
      </c>
      <c r="R663">
        <f>HEX2DEC(J663)</f>
        <v>0</v>
      </c>
    </row>
    <row r="664" spans="1:18" x14ac:dyDescent="0.25">
      <c r="A664">
        <v>65.490448000000001</v>
      </c>
      <c r="B664" s="1" t="s">
        <v>3</v>
      </c>
      <c r="C664" s="1" t="s">
        <v>2</v>
      </c>
      <c r="D664" s="1" t="s">
        <v>69</v>
      </c>
      <c r="E664" s="1" t="s">
        <v>4</v>
      </c>
      <c r="F664" s="1" t="s">
        <v>5</v>
      </c>
      <c r="G664" s="1" t="s">
        <v>13</v>
      </c>
      <c r="H664" s="1" t="s">
        <v>59</v>
      </c>
      <c r="I664" s="1" t="s">
        <v>36</v>
      </c>
      <c r="J664" s="1" t="s">
        <v>2</v>
      </c>
      <c r="K664">
        <f>HEX2DEC(C664)</f>
        <v>0</v>
      </c>
      <c r="L664">
        <f>HEX2DEC(D664)</f>
        <v>14</v>
      </c>
      <c r="M664">
        <f>HEX2DEC(E664)</f>
        <v>136</v>
      </c>
      <c r="N664">
        <f>HEX2DEC(F664)</f>
        <v>1</v>
      </c>
      <c r="O664">
        <f>HEX2DEC(G664)</f>
        <v>18</v>
      </c>
      <c r="P664">
        <f>HEX2DEC(H664)</f>
        <v>66</v>
      </c>
      <c r="Q664">
        <f>HEX2DEC(I664)</f>
        <v>80</v>
      </c>
      <c r="R664">
        <f>HEX2DEC(J664)</f>
        <v>0</v>
      </c>
    </row>
    <row r="665" spans="1:18" x14ac:dyDescent="0.25">
      <c r="A665">
        <v>65.589426000000003</v>
      </c>
      <c r="B665" s="1" t="s">
        <v>3</v>
      </c>
      <c r="C665" s="1" t="s">
        <v>2</v>
      </c>
      <c r="D665" s="1" t="s">
        <v>69</v>
      </c>
      <c r="E665" s="1" t="s">
        <v>4</v>
      </c>
      <c r="F665" s="1" t="s">
        <v>5</v>
      </c>
      <c r="G665" s="1" t="s">
        <v>13</v>
      </c>
      <c r="H665" s="1" t="s">
        <v>59</v>
      </c>
      <c r="I665" s="1" t="s">
        <v>36</v>
      </c>
      <c r="J665" s="1" t="s">
        <v>2</v>
      </c>
      <c r="K665">
        <f>HEX2DEC(C665)</f>
        <v>0</v>
      </c>
      <c r="L665">
        <f>HEX2DEC(D665)</f>
        <v>14</v>
      </c>
      <c r="M665">
        <f>HEX2DEC(E665)</f>
        <v>136</v>
      </c>
      <c r="N665">
        <f>HEX2DEC(F665)</f>
        <v>1</v>
      </c>
      <c r="O665">
        <f>HEX2DEC(G665)</f>
        <v>18</v>
      </c>
      <c r="P665">
        <f>HEX2DEC(H665)</f>
        <v>66</v>
      </c>
      <c r="Q665">
        <f>HEX2DEC(I665)</f>
        <v>80</v>
      </c>
      <c r="R665">
        <f>HEX2DEC(J665)</f>
        <v>0</v>
      </c>
    </row>
    <row r="666" spans="1:18" x14ac:dyDescent="0.25">
      <c r="A666">
        <v>65.687995000000001</v>
      </c>
      <c r="B666" s="1" t="s">
        <v>3</v>
      </c>
      <c r="C666" s="1" t="s">
        <v>2</v>
      </c>
      <c r="D666" s="1" t="s">
        <v>87</v>
      </c>
      <c r="E666" s="1" t="s">
        <v>29</v>
      </c>
      <c r="F666" s="1" t="s">
        <v>5</v>
      </c>
      <c r="G666" s="1" t="s">
        <v>13</v>
      </c>
      <c r="H666" s="1" t="s">
        <v>59</v>
      </c>
      <c r="I666" s="1" t="s">
        <v>36</v>
      </c>
      <c r="J666" s="1" t="s">
        <v>2</v>
      </c>
      <c r="K666">
        <f>HEX2DEC(C666)</f>
        <v>0</v>
      </c>
      <c r="L666">
        <f>HEX2DEC(D666)</f>
        <v>15</v>
      </c>
      <c r="M666">
        <f>HEX2DEC(E666)</f>
        <v>137</v>
      </c>
      <c r="N666">
        <f>HEX2DEC(F666)</f>
        <v>1</v>
      </c>
      <c r="O666">
        <f>HEX2DEC(G666)</f>
        <v>18</v>
      </c>
      <c r="P666">
        <f>HEX2DEC(H666)</f>
        <v>66</v>
      </c>
      <c r="Q666">
        <f>HEX2DEC(I666)</f>
        <v>80</v>
      </c>
      <c r="R666">
        <f>HEX2DEC(J666)</f>
        <v>0</v>
      </c>
    </row>
    <row r="667" spans="1:18" x14ac:dyDescent="0.25">
      <c r="A667">
        <v>65.787381999999994</v>
      </c>
      <c r="B667" s="1" t="s">
        <v>3</v>
      </c>
      <c r="C667" s="1" t="s">
        <v>2</v>
      </c>
      <c r="D667" s="1" t="s">
        <v>87</v>
      </c>
      <c r="E667" s="1" t="s">
        <v>29</v>
      </c>
      <c r="F667" s="1" t="s">
        <v>5</v>
      </c>
      <c r="G667" s="1" t="s">
        <v>13</v>
      </c>
      <c r="H667" s="1" t="s">
        <v>59</v>
      </c>
      <c r="I667" s="1" t="s">
        <v>36</v>
      </c>
      <c r="J667" s="1" t="s">
        <v>2</v>
      </c>
      <c r="K667">
        <f>HEX2DEC(C667)</f>
        <v>0</v>
      </c>
      <c r="L667">
        <f>HEX2DEC(D667)</f>
        <v>15</v>
      </c>
      <c r="M667">
        <f>HEX2DEC(E667)</f>
        <v>137</v>
      </c>
      <c r="N667">
        <f>HEX2DEC(F667)</f>
        <v>1</v>
      </c>
      <c r="O667">
        <f>HEX2DEC(G667)</f>
        <v>18</v>
      </c>
      <c r="P667">
        <f>HEX2DEC(H667)</f>
        <v>66</v>
      </c>
      <c r="Q667">
        <f>HEX2DEC(I667)</f>
        <v>80</v>
      </c>
      <c r="R667">
        <f>HEX2DEC(J667)</f>
        <v>0</v>
      </c>
    </row>
    <row r="668" spans="1:18" x14ac:dyDescent="0.25">
      <c r="A668">
        <v>65.886359999999996</v>
      </c>
      <c r="B668" s="1" t="s">
        <v>3</v>
      </c>
      <c r="C668" s="1" t="s">
        <v>2</v>
      </c>
      <c r="D668" s="1" t="s">
        <v>87</v>
      </c>
      <c r="E668" s="1" t="s">
        <v>4</v>
      </c>
      <c r="F668" s="1" t="s">
        <v>5</v>
      </c>
      <c r="G668" s="1" t="s">
        <v>13</v>
      </c>
      <c r="H668" s="1" t="s">
        <v>59</v>
      </c>
      <c r="I668" s="1" t="s">
        <v>36</v>
      </c>
      <c r="J668" s="1" t="s">
        <v>2</v>
      </c>
      <c r="K668">
        <f>HEX2DEC(C668)</f>
        <v>0</v>
      </c>
      <c r="L668">
        <f>HEX2DEC(D668)</f>
        <v>15</v>
      </c>
      <c r="M668">
        <f>HEX2DEC(E668)</f>
        <v>136</v>
      </c>
      <c r="N668">
        <f>HEX2DEC(F668)</f>
        <v>1</v>
      </c>
      <c r="O668">
        <f>HEX2DEC(G668)</f>
        <v>18</v>
      </c>
      <c r="P668">
        <f>HEX2DEC(H668)</f>
        <v>66</v>
      </c>
      <c r="Q668">
        <f>HEX2DEC(I668)</f>
        <v>80</v>
      </c>
      <c r="R668">
        <f>HEX2DEC(J668)</f>
        <v>0</v>
      </c>
    </row>
    <row r="669" spans="1:18" x14ac:dyDescent="0.25">
      <c r="A669">
        <v>65.985337999999999</v>
      </c>
      <c r="B669" s="1" t="s">
        <v>3</v>
      </c>
      <c r="C669" s="1" t="s">
        <v>2</v>
      </c>
      <c r="D669" s="1" t="s">
        <v>87</v>
      </c>
      <c r="E669" s="1" t="s">
        <v>4</v>
      </c>
      <c r="F669" s="1" t="s">
        <v>5</v>
      </c>
      <c r="G669" s="1" t="s">
        <v>13</v>
      </c>
      <c r="H669" s="1" t="s">
        <v>59</v>
      </c>
      <c r="I669" s="1" t="s">
        <v>36</v>
      </c>
      <c r="J669" s="1" t="s">
        <v>2</v>
      </c>
      <c r="K669">
        <f>HEX2DEC(C669)</f>
        <v>0</v>
      </c>
      <c r="L669">
        <f>HEX2DEC(D669)</f>
        <v>15</v>
      </c>
      <c r="M669">
        <f>HEX2DEC(E669)</f>
        <v>136</v>
      </c>
      <c r="N669">
        <f>HEX2DEC(F669)</f>
        <v>1</v>
      </c>
      <c r="O669">
        <f>HEX2DEC(G669)</f>
        <v>18</v>
      </c>
      <c r="P669">
        <f>HEX2DEC(H669)</f>
        <v>66</v>
      </c>
      <c r="Q669">
        <f>HEX2DEC(I669)</f>
        <v>80</v>
      </c>
      <c r="R669">
        <f>HEX2DEC(J669)</f>
        <v>0</v>
      </c>
    </row>
    <row r="670" spans="1:18" x14ac:dyDescent="0.25">
      <c r="A670">
        <v>66.084316000000001</v>
      </c>
      <c r="B670" s="1" t="s">
        <v>3</v>
      </c>
      <c r="C670" s="1" t="s">
        <v>2</v>
      </c>
      <c r="D670" s="1" t="s">
        <v>87</v>
      </c>
      <c r="E670" s="1" t="s">
        <v>4</v>
      </c>
      <c r="F670" s="1" t="s">
        <v>5</v>
      </c>
      <c r="G670" s="1" t="s">
        <v>95</v>
      </c>
      <c r="H670" s="1" t="s">
        <v>59</v>
      </c>
      <c r="I670" s="1" t="s">
        <v>36</v>
      </c>
      <c r="J670" s="1" t="s">
        <v>2</v>
      </c>
      <c r="K670">
        <f>HEX2DEC(C670)</f>
        <v>0</v>
      </c>
      <c r="L670">
        <f>HEX2DEC(D670)</f>
        <v>15</v>
      </c>
      <c r="M670">
        <f>HEX2DEC(E670)</f>
        <v>136</v>
      </c>
      <c r="N670">
        <f>HEX2DEC(F670)</f>
        <v>1</v>
      </c>
      <c r="O670">
        <f>HEX2DEC(G670)</f>
        <v>19</v>
      </c>
      <c r="P670">
        <f>HEX2DEC(H670)</f>
        <v>66</v>
      </c>
      <c r="Q670">
        <f>HEX2DEC(I670)</f>
        <v>80</v>
      </c>
      <c r="R670">
        <f>HEX2DEC(J670)</f>
        <v>0</v>
      </c>
    </row>
    <row r="671" spans="1:18" x14ac:dyDescent="0.25">
      <c r="A671">
        <v>66.182884999999999</v>
      </c>
      <c r="B671" s="1" t="s">
        <v>3</v>
      </c>
      <c r="C671" s="1" t="s">
        <v>2</v>
      </c>
      <c r="D671" s="1" t="s">
        <v>87</v>
      </c>
      <c r="E671" s="1" t="s">
        <v>29</v>
      </c>
      <c r="F671" s="1" t="s">
        <v>5</v>
      </c>
      <c r="G671" s="1" t="s">
        <v>95</v>
      </c>
      <c r="H671" s="1" t="s">
        <v>59</v>
      </c>
      <c r="I671" s="1" t="s">
        <v>97</v>
      </c>
      <c r="J671" s="1" t="s">
        <v>2</v>
      </c>
      <c r="K671">
        <f>HEX2DEC(C671)</f>
        <v>0</v>
      </c>
      <c r="L671">
        <f>HEX2DEC(D671)</f>
        <v>15</v>
      </c>
      <c r="M671">
        <f>HEX2DEC(E671)</f>
        <v>137</v>
      </c>
      <c r="N671">
        <f>HEX2DEC(F671)</f>
        <v>1</v>
      </c>
      <c r="O671">
        <f>HEX2DEC(G671)</f>
        <v>19</v>
      </c>
      <c r="P671">
        <f>HEX2DEC(H671)</f>
        <v>66</v>
      </c>
      <c r="Q671">
        <f>HEX2DEC(I671)</f>
        <v>79</v>
      </c>
      <c r="R671">
        <f>HEX2DEC(J671)</f>
        <v>0</v>
      </c>
    </row>
    <row r="672" spans="1:18" x14ac:dyDescent="0.25">
      <c r="A672">
        <v>66.282272000000006</v>
      </c>
      <c r="B672" s="1" t="s">
        <v>3</v>
      </c>
      <c r="C672" s="1" t="s">
        <v>2</v>
      </c>
      <c r="D672" s="1" t="s">
        <v>87</v>
      </c>
      <c r="E672" s="1" t="s">
        <v>29</v>
      </c>
      <c r="F672" s="1" t="s">
        <v>5</v>
      </c>
      <c r="G672" s="1" t="s">
        <v>95</v>
      </c>
      <c r="H672" s="1" t="s">
        <v>59</v>
      </c>
      <c r="I672" s="1" t="s">
        <v>97</v>
      </c>
      <c r="J672" s="1" t="s">
        <v>2</v>
      </c>
      <c r="K672">
        <f>HEX2DEC(C672)</f>
        <v>0</v>
      </c>
      <c r="L672">
        <f>HEX2DEC(D672)</f>
        <v>15</v>
      </c>
      <c r="M672">
        <f>HEX2DEC(E672)</f>
        <v>137</v>
      </c>
      <c r="N672">
        <f>HEX2DEC(F672)</f>
        <v>1</v>
      </c>
      <c r="O672">
        <f>HEX2DEC(G672)</f>
        <v>19</v>
      </c>
      <c r="P672">
        <f>HEX2DEC(H672)</f>
        <v>66</v>
      </c>
      <c r="Q672">
        <f>HEX2DEC(I672)</f>
        <v>79</v>
      </c>
      <c r="R672">
        <f>HEX2DEC(J672)</f>
        <v>0</v>
      </c>
    </row>
    <row r="673" spans="1:18" x14ac:dyDescent="0.25">
      <c r="A673">
        <v>66.381249999999994</v>
      </c>
      <c r="B673" s="1" t="s">
        <v>3</v>
      </c>
      <c r="C673" s="1" t="s">
        <v>2</v>
      </c>
      <c r="D673" s="1" t="s">
        <v>87</v>
      </c>
      <c r="E673" s="1" t="s">
        <v>29</v>
      </c>
      <c r="F673" s="1" t="s">
        <v>5</v>
      </c>
      <c r="G673" s="1" t="s">
        <v>95</v>
      </c>
      <c r="H673" s="1" t="s">
        <v>59</v>
      </c>
      <c r="I673" s="1" t="s">
        <v>97</v>
      </c>
      <c r="J673" s="1" t="s">
        <v>2</v>
      </c>
      <c r="K673">
        <f>HEX2DEC(C673)</f>
        <v>0</v>
      </c>
      <c r="L673">
        <f>HEX2DEC(D673)</f>
        <v>15</v>
      </c>
      <c r="M673">
        <f>HEX2DEC(E673)</f>
        <v>137</v>
      </c>
      <c r="N673">
        <f>HEX2DEC(F673)</f>
        <v>1</v>
      </c>
      <c r="O673">
        <f>HEX2DEC(G673)</f>
        <v>19</v>
      </c>
      <c r="P673">
        <f>HEX2DEC(H673)</f>
        <v>66</v>
      </c>
      <c r="Q673">
        <f>HEX2DEC(I673)</f>
        <v>79</v>
      </c>
      <c r="R673">
        <f>HEX2DEC(J673)</f>
        <v>0</v>
      </c>
    </row>
    <row r="674" spans="1:18" x14ac:dyDescent="0.25">
      <c r="A674">
        <v>66.480227999999997</v>
      </c>
      <c r="B674" s="1" t="s">
        <v>3</v>
      </c>
      <c r="C674" s="1" t="s">
        <v>2</v>
      </c>
      <c r="D674" s="1" t="s">
        <v>87</v>
      </c>
      <c r="E674" s="1" t="s">
        <v>4</v>
      </c>
      <c r="F674" s="1" t="s">
        <v>5</v>
      </c>
      <c r="G674" s="1" t="s">
        <v>95</v>
      </c>
      <c r="H674" s="1" t="s">
        <v>59</v>
      </c>
      <c r="I674" s="1" t="s">
        <v>97</v>
      </c>
      <c r="J674" s="1" t="s">
        <v>2</v>
      </c>
      <c r="K674">
        <f>HEX2DEC(C674)</f>
        <v>0</v>
      </c>
      <c r="L674">
        <f>HEX2DEC(D674)</f>
        <v>15</v>
      </c>
      <c r="M674">
        <f>HEX2DEC(E674)</f>
        <v>136</v>
      </c>
      <c r="N674">
        <f>HEX2DEC(F674)</f>
        <v>1</v>
      </c>
      <c r="O674">
        <f>HEX2DEC(G674)</f>
        <v>19</v>
      </c>
      <c r="P674">
        <f>HEX2DEC(H674)</f>
        <v>66</v>
      </c>
      <c r="Q674">
        <f>HEX2DEC(I674)</f>
        <v>79</v>
      </c>
      <c r="R674">
        <f>HEX2DEC(J674)</f>
        <v>0</v>
      </c>
    </row>
    <row r="675" spans="1:18" x14ac:dyDescent="0.25">
      <c r="A675">
        <v>66.578796999999994</v>
      </c>
      <c r="B675" s="1" t="s">
        <v>3</v>
      </c>
      <c r="C675" s="1" t="s">
        <v>2</v>
      </c>
      <c r="D675" s="1" t="s">
        <v>87</v>
      </c>
      <c r="E675" s="1" t="s">
        <v>29</v>
      </c>
      <c r="F675" s="1" t="s">
        <v>5</v>
      </c>
      <c r="G675" s="1" t="s">
        <v>95</v>
      </c>
      <c r="H675" s="1" t="s">
        <v>59</v>
      </c>
      <c r="I675" s="1" t="s">
        <v>97</v>
      </c>
      <c r="J675" s="1" t="s">
        <v>2</v>
      </c>
      <c r="K675">
        <f>HEX2DEC(C675)</f>
        <v>0</v>
      </c>
      <c r="L675">
        <f>HEX2DEC(D675)</f>
        <v>15</v>
      </c>
      <c r="M675">
        <f>HEX2DEC(E675)</f>
        <v>137</v>
      </c>
      <c r="N675">
        <f>HEX2DEC(F675)</f>
        <v>1</v>
      </c>
      <c r="O675">
        <f>HEX2DEC(G675)</f>
        <v>19</v>
      </c>
      <c r="P675">
        <f>HEX2DEC(H675)</f>
        <v>66</v>
      </c>
      <c r="Q675">
        <f>HEX2DEC(I675)</f>
        <v>79</v>
      </c>
      <c r="R675">
        <f>HEX2DEC(J675)</f>
        <v>0</v>
      </c>
    </row>
    <row r="676" spans="1:18" x14ac:dyDescent="0.25">
      <c r="A676">
        <v>66.677774999999997</v>
      </c>
      <c r="B676" s="1" t="s">
        <v>3</v>
      </c>
      <c r="C676" s="1" t="s">
        <v>2</v>
      </c>
      <c r="D676" s="1" t="s">
        <v>71</v>
      </c>
      <c r="E676" s="1" t="s">
        <v>4</v>
      </c>
      <c r="F676" s="1" t="s">
        <v>5</v>
      </c>
      <c r="G676" s="1" t="s">
        <v>74</v>
      </c>
      <c r="H676" s="1" t="s">
        <v>59</v>
      </c>
      <c r="I676" s="1" t="s">
        <v>97</v>
      </c>
      <c r="J676" s="1" t="s">
        <v>2</v>
      </c>
      <c r="K676">
        <f>HEX2DEC(C676)</f>
        <v>0</v>
      </c>
      <c r="L676">
        <f>HEX2DEC(D676)</f>
        <v>16</v>
      </c>
      <c r="M676">
        <f>HEX2DEC(E676)</f>
        <v>136</v>
      </c>
      <c r="N676">
        <f>HEX2DEC(F676)</f>
        <v>1</v>
      </c>
      <c r="O676">
        <f>HEX2DEC(G676)</f>
        <v>20</v>
      </c>
      <c r="P676">
        <f>HEX2DEC(H676)</f>
        <v>66</v>
      </c>
      <c r="Q676">
        <f>HEX2DEC(I676)</f>
        <v>79</v>
      </c>
      <c r="R676">
        <f>HEX2DEC(J676)</f>
        <v>0</v>
      </c>
    </row>
    <row r="677" spans="1:18" x14ac:dyDescent="0.25">
      <c r="A677">
        <v>66.775935000000004</v>
      </c>
      <c r="B677" s="1" t="s">
        <v>3</v>
      </c>
      <c r="C677" s="1" t="s">
        <v>2</v>
      </c>
      <c r="D677" s="1" t="s">
        <v>71</v>
      </c>
      <c r="E677" s="1" t="s">
        <v>4</v>
      </c>
      <c r="F677" s="1" t="s">
        <v>5</v>
      </c>
      <c r="G677" s="1" t="s">
        <v>74</v>
      </c>
      <c r="H677" s="1" t="s">
        <v>59</v>
      </c>
      <c r="I677" s="1" t="s">
        <v>97</v>
      </c>
      <c r="J677" s="1" t="s">
        <v>2</v>
      </c>
      <c r="K677">
        <f>HEX2DEC(C677)</f>
        <v>0</v>
      </c>
      <c r="L677">
        <f>HEX2DEC(D677)</f>
        <v>16</v>
      </c>
      <c r="M677">
        <f>HEX2DEC(E677)</f>
        <v>136</v>
      </c>
      <c r="N677">
        <f>HEX2DEC(F677)</f>
        <v>1</v>
      </c>
      <c r="O677">
        <f>HEX2DEC(G677)</f>
        <v>20</v>
      </c>
      <c r="P677">
        <f>HEX2DEC(H677)</f>
        <v>66</v>
      </c>
      <c r="Q677">
        <f>HEX2DEC(I677)</f>
        <v>79</v>
      </c>
      <c r="R677">
        <f>HEX2DEC(J677)</f>
        <v>0</v>
      </c>
    </row>
    <row r="678" spans="1:18" x14ac:dyDescent="0.25">
      <c r="A678">
        <v>66.874913000000006</v>
      </c>
      <c r="B678" s="1" t="s">
        <v>3</v>
      </c>
      <c r="C678" s="1" t="s">
        <v>2</v>
      </c>
      <c r="D678" s="1" t="s">
        <v>71</v>
      </c>
      <c r="E678" s="1" t="s">
        <v>4</v>
      </c>
      <c r="F678" s="1" t="s">
        <v>5</v>
      </c>
      <c r="G678" s="1" t="s">
        <v>74</v>
      </c>
      <c r="H678" s="1" t="s">
        <v>59</v>
      </c>
      <c r="I678" s="1" t="s">
        <v>97</v>
      </c>
      <c r="J678" s="1" t="s">
        <v>2</v>
      </c>
      <c r="K678">
        <f>HEX2DEC(C678)</f>
        <v>0</v>
      </c>
      <c r="L678">
        <f>HEX2DEC(D678)</f>
        <v>16</v>
      </c>
      <c r="M678">
        <f>HEX2DEC(E678)</f>
        <v>136</v>
      </c>
      <c r="N678">
        <f>HEX2DEC(F678)</f>
        <v>1</v>
      </c>
      <c r="O678">
        <f>HEX2DEC(G678)</f>
        <v>20</v>
      </c>
      <c r="P678">
        <f>HEX2DEC(H678)</f>
        <v>66</v>
      </c>
      <c r="Q678">
        <f>HEX2DEC(I678)</f>
        <v>79</v>
      </c>
      <c r="R678">
        <f>HEX2DEC(J678)</f>
        <v>0</v>
      </c>
    </row>
    <row r="679" spans="1:18" x14ac:dyDescent="0.25">
      <c r="A679">
        <v>66.973890999999995</v>
      </c>
      <c r="B679" s="1" t="s">
        <v>3</v>
      </c>
      <c r="C679" s="1" t="s">
        <v>2</v>
      </c>
      <c r="D679" s="1" t="s">
        <v>71</v>
      </c>
      <c r="E679" s="1" t="s">
        <v>4</v>
      </c>
      <c r="F679" s="1" t="s">
        <v>5</v>
      </c>
      <c r="G679" s="1" t="s">
        <v>74</v>
      </c>
      <c r="H679" s="1" t="s">
        <v>59</v>
      </c>
      <c r="I679" s="1" t="s">
        <v>97</v>
      </c>
      <c r="J679" s="1" t="s">
        <v>2</v>
      </c>
      <c r="K679">
        <f>HEX2DEC(C679)</f>
        <v>0</v>
      </c>
      <c r="L679">
        <f>HEX2DEC(D679)</f>
        <v>16</v>
      </c>
      <c r="M679">
        <f>HEX2DEC(E679)</f>
        <v>136</v>
      </c>
      <c r="N679">
        <f>HEX2DEC(F679)</f>
        <v>1</v>
      </c>
      <c r="O679">
        <f>HEX2DEC(G679)</f>
        <v>20</v>
      </c>
      <c r="P679">
        <f>HEX2DEC(H679)</f>
        <v>66</v>
      </c>
      <c r="Q679">
        <f>HEX2DEC(I679)</f>
        <v>79</v>
      </c>
      <c r="R679">
        <f>HEX2DEC(J679)</f>
        <v>0</v>
      </c>
    </row>
    <row r="680" spans="1:18" x14ac:dyDescent="0.25">
      <c r="A680">
        <v>67.072868999999997</v>
      </c>
      <c r="B680" s="1" t="s">
        <v>3</v>
      </c>
      <c r="C680" s="1" t="s">
        <v>2</v>
      </c>
      <c r="D680" s="1" t="s">
        <v>71</v>
      </c>
      <c r="E680" s="1" t="s">
        <v>4</v>
      </c>
      <c r="F680" s="1" t="s">
        <v>5</v>
      </c>
      <c r="G680" s="1" t="s">
        <v>74</v>
      </c>
      <c r="H680" s="1" t="s">
        <v>59</v>
      </c>
      <c r="I680" s="1" t="s">
        <v>97</v>
      </c>
      <c r="J680" s="1" t="s">
        <v>2</v>
      </c>
      <c r="K680">
        <f>HEX2DEC(C680)</f>
        <v>0</v>
      </c>
      <c r="L680">
        <f>HEX2DEC(D680)</f>
        <v>16</v>
      </c>
      <c r="M680">
        <f>HEX2DEC(E680)</f>
        <v>136</v>
      </c>
      <c r="N680">
        <f>HEX2DEC(F680)</f>
        <v>1</v>
      </c>
      <c r="O680">
        <f>HEX2DEC(G680)</f>
        <v>20</v>
      </c>
      <c r="P680">
        <f>HEX2DEC(H680)</f>
        <v>66</v>
      </c>
      <c r="Q680">
        <f>HEX2DEC(I680)</f>
        <v>79</v>
      </c>
      <c r="R680">
        <f>HEX2DEC(J680)</f>
        <v>0</v>
      </c>
    </row>
    <row r="681" spans="1:18" x14ac:dyDescent="0.25">
      <c r="A681">
        <v>67.171437999999995</v>
      </c>
      <c r="B681" s="1" t="s">
        <v>3</v>
      </c>
      <c r="C681" s="1" t="s">
        <v>2</v>
      </c>
      <c r="D681" s="1" t="s">
        <v>71</v>
      </c>
      <c r="E681" s="1" t="s">
        <v>4</v>
      </c>
      <c r="F681" s="1" t="s">
        <v>5</v>
      </c>
      <c r="G681" s="1" t="s">
        <v>74</v>
      </c>
      <c r="H681" s="1" t="s">
        <v>59</v>
      </c>
      <c r="I681" s="1" t="s">
        <v>97</v>
      </c>
      <c r="J681" s="1" t="s">
        <v>2</v>
      </c>
      <c r="K681">
        <f>HEX2DEC(C681)</f>
        <v>0</v>
      </c>
      <c r="L681">
        <f>HEX2DEC(D681)</f>
        <v>16</v>
      </c>
      <c r="M681">
        <f>HEX2DEC(E681)</f>
        <v>136</v>
      </c>
      <c r="N681">
        <f>HEX2DEC(F681)</f>
        <v>1</v>
      </c>
      <c r="O681">
        <f>HEX2DEC(G681)</f>
        <v>20</v>
      </c>
      <c r="P681">
        <f>HEX2DEC(H681)</f>
        <v>66</v>
      </c>
      <c r="Q681">
        <f>HEX2DEC(I681)</f>
        <v>79</v>
      </c>
      <c r="R681">
        <f>HEX2DEC(J681)</f>
        <v>0</v>
      </c>
    </row>
    <row r="682" spans="1:18" x14ac:dyDescent="0.25">
      <c r="A682">
        <v>67.270415999999997</v>
      </c>
      <c r="B682" s="1" t="s">
        <v>3</v>
      </c>
      <c r="C682" s="1" t="s">
        <v>2</v>
      </c>
      <c r="D682" s="1" t="s">
        <v>71</v>
      </c>
      <c r="E682" s="1" t="s">
        <v>4</v>
      </c>
      <c r="F682" s="1" t="s">
        <v>5</v>
      </c>
      <c r="G682" s="1" t="s">
        <v>99</v>
      </c>
      <c r="H682" s="1" t="s">
        <v>59</v>
      </c>
      <c r="I682" s="1" t="s">
        <v>100</v>
      </c>
      <c r="J682" s="1" t="s">
        <v>2</v>
      </c>
      <c r="K682">
        <f>HEX2DEC(C682)</f>
        <v>0</v>
      </c>
      <c r="L682">
        <f>HEX2DEC(D682)</f>
        <v>16</v>
      </c>
      <c r="M682">
        <f>HEX2DEC(E682)</f>
        <v>136</v>
      </c>
      <c r="N682">
        <f>HEX2DEC(F682)</f>
        <v>1</v>
      </c>
      <c r="O682">
        <f>HEX2DEC(G682)</f>
        <v>21</v>
      </c>
      <c r="P682">
        <f>HEX2DEC(H682)</f>
        <v>66</v>
      </c>
      <c r="Q682">
        <f>HEX2DEC(I682)</f>
        <v>78</v>
      </c>
      <c r="R682">
        <f>HEX2DEC(J682)</f>
        <v>0</v>
      </c>
    </row>
    <row r="683" spans="1:18" x14ac:dyDescent="0.25">
      <c r="A683">
        <v>67.369394</v>
      </c>
      <c r="B683" s="1" t="s">
        <v>3</v>
      </c>
      <c r="C683" s="1" t="s">
        <v>2</v>
      </c>
      <c r="D683" s="1" t="s">
        <v>71</v>
      </c>
      <c r="E683" s="1" t="s">
        <v>4</v>
      </c>
      <c r="F683" s="1" t="s">
        <v>5</v>
      </c>
      <c r="G683" s="1" t="s">
        <v>99</v>
      </c>
      <c r="H683" s="1" t="s">
        <v>59</v>
      </c>
      <c r="I683" s="1" t="s">
        <v>97</v>
      </c>
      <c r="J683" s="1" t="s">
        <v>2</v>
      </c>
      <c r="K683">
        <f>HEX2DEC(C683)</f>
        <v>0</v>
      </c>
      <c r="L683">
        <f>HEX2DEC(D683)</f>
        <v>16</v>
      </c>
      <c r="M683">
        <f>HEX2DEC(E683)</f>
        <v>136</v>
      </c>
      <c r="N683">
        <f>HEX2DEC(F683)</f>
        <v>1</v>
      </c>
      <c r="O683">
        <f>HEX2DEC(G683)</f>
        <v>21</v>
      </c>
      <c r="P683">
        <f>HEX2DEC(H683)</f>
        <v>66</v>
      </c>
      <c r="Q683">
        <f>HEX2DEC(I683)</f>
        <v>79</v>
      </c>
      <c r="R683">
        <f>HEX2DEC(J683)</f>
        <v>0</v>
      </c>
    </row>
    <row r="684" spans="1:18" x14ac:dyDescent="0.25">
      <c r="A684">
        <v>67.468372000000002</v>
      </c>
      <c r="B684" s="1" t="s">
        <v>3</v>
      </c>
      <c r="C684" s="1" t="s">
        <v>2</v>
      </c>
      <c r="D684" s="1" t="s">
        <v>71</v>
      </c>
      <c r="E684" s="1" t="s">
        <v>4</v>
      </c>
      <c r="F684" s="1" t="s">
        <v>5</v>
      </c>
      <c r="G684" s="1" t="s">
        <v>99</v>
      </c>
      <c r="H684" s="1" t="s">
        <v>59</v>
      </c>
      <c r="I684" s="1" t="s">
        <v>100</v>
      </c>
      <c r="J684" s="1" t="s">
        <v>2</v>
      </c>
      <c r="K684">
        <f>HEX2DEC(C684)</f>
        <v>0</v>
      </c>
      <c r="L684">
        <f>HEX2DEC(D684)</f>
        <v>16</v>
      </c>
      <c r="M684">
        <f>HEX2DEC(E684)</f>
        <v>136</v>
      </c>
      <c r="N684">
        <f>HEX2DEC(F684)</f>
        <v>1</v>
      </c>
      <c r="O684">
        <f>HEX2DEC(G684)</f>
        <v>21</v>
      </c>
      <c r="P684">
        <f>HEX2DEC(H684)</f>
        <v>66</v>
      </c>
      <c r="Q684">
        <f>HEX2DEC(I684)</f>
        <v>78</v>
      </c>
      <c r="R684">
        <f>HEX2DEC(J684)</f>
        <v>0</v>
      </c>
    </row>
    <row r="685" spans="1:18" x14ac:dyDescent="0.25">
      <c r="A685">
        <v>67.567350000000005</v>
      </c>
      <c r="B685" s="1" t="s">
        <v>3</v>
      </c>
      <c r="C685" s="1" t="s">
        <v>2</v>
      </c>
      <c r="D685" s="1" t="s">
        <v>71</v>
      </c>
      <c r="E685" s="1" t="s">
        <v>4</v>
      </c>
      <c r="F685" s="1" t="s">
        <v>5</v>
      </c>
      <c r="G685" s="1" t="s">
        <v>99</v>
      </c>
      <c r="H685" s="1" t="s">
        <v>59</v>
      </c>
      <c r="I685" s="1" t="s">
        <v>100</v>
      </c>
      <c r="J685" s="1" t="s">
        <v>2</v>
      </c>
      <c r="K685">
        <f>HEX2DEC(C685)</f>
        <v>0</v>
      </c>
      <c r="L685">
        <f>HEX2DEC(D685)</f>
        <v>16</v>
      </c>
      <c r="M685">
        <f>HEX2DEC(E685)</f>
        <v>136</v>
      </c>
      <c r="N685">
        <f>HEX2DEC(F685)</f>
        <v>1</v>
      </c>
      <c r="O685">
        <f>HEX2DEC(G685)</f>
        <v>21</v>
      </c>
      <c r="P685">
        <f>HEX2DEC(H685)</f>
        <v>66</v>
      </c>
      <c r="Q685">
        <f>HEX2DEC(I685)</f>
        <v>78</v>
      </c>
      <c r="R685">
        <f>HEX2DEC(J685)</f>
        <v>0</v>
      </c>
    </row>
    <row r="686" spans="1:18" x14ac:dyDescent="0.25">
      <c r="A686">
        <v>67.665919000000002</v>
      </c>
      <c r="B686" s="1" t="s">
        <v>3</v>
      </c>
      <c r="C686" s="1" t="s">
        <v>2</v>
      </c>
      <c r="D686" s="1" t="s">
        <v>91</v>
      </c>
      <c r="E686" s="1" t="s">
        <v>4</v>
      </c>
      <c r="F686" s="1" t="s">
        <v>5</v>
      </c>
      <c r="G686" s="1" t="s">
        <v>99</v>
      </c>
      <c r="H686" s="1" t="s">
        <v>59</v>
      </c>
      <c r="I686" s="1" t="s">
        <v>100</v>
      </c>
      <c r="J686" s="1" t="s">
        <v>2</v>
      </c>
      <c r="K686">
        <f>HEX2DEC(C686)</f>
        <v>0</v>
      </c>
      <c r="L686">
        <f>HEX2DEC(D686)</f>
        <v>17</v>
      </c>
      <c r="M686">
        <f>HEX2DEC(E686)</f>
        <v>136</v>
      </c>
      <c r="N686">
        <f>HEX2DEC(F686)</f>
        <v>1</v>
      </c>
      <c r="O686">
        <f>HEX2DEC(G686)</f>
        <v>21</v>
      </c>
      <c r="P686">
        <f>HEX2DEC(H686)</f>
        <v>66</v>
      </c>
      <c r="Q686">
        <f>HEX2DEC(I686)</f>
        <v>78</v>
      </c>
      <c r="R686">
        <f>HEX2DEC(J686)</f>
        <v>0</v>
      </c>
    </row>
    <row r="687" spans="1:18" x14ac:dyDescent="0.25">
      <c r="A687">
        <v>67.764897000000005</v>
      </c>
      <c r="B687" s="1" t="s">
        <v>3</v>
      </c>
      <c r="C687" s="1" t="s">
        <v>2</v>
      </c>
      <c r="D687" s="1" t="s">
        <v>91</v>
      </c>
      <c r="E687" s="1" t="s">
        <v>4</v>
      </c>
      <c r="F687" s="1" t="s">
        <v>5</v>
      </c>
      <c r="G687" s="1" t="s">
        <v>76</v>
      </c>
      <c r="H687" s="1" t="s">
        <v>59</v>
      </c>
      <c r="I687" s="1" t="s">
        <v>100</v>
      </c>
      <c r="J687" s="1" t="s">
        <v>2</v>
      </c>
      <c r="K687">
        <f>HEX2DEC(C687)</f>
        <v>0</v>
      </c>
      <c r="L687">
        <f>HEX2DEC(D687)</f>
        <v>17</v>
      </c>
      <c r="M687">
        <f>HEX2DEC(E687)</f>
        <v>136</v>
      </c>
      <c r="N687">
        <f>HEX2DEC(F687)</f>
        <v>1</v>
      </c>
      <c r="O687">
        <f>HEX2DEC(G687)</f>
        <v>22</v>
      </c>
      <c r="P687">
        <f>HEX2DEC(H687)</f>
        <v>66</v>
      </c>
      <c r="Q687">
        <f>HEX2DEC(I687)</f>
        <v>78</v>
      </c>
      <c r="R687">
        <f>HEX2DEC(J687)</f>
        <v>0</v>
      </c>
    </row>
    <row r="688" spans="1:18" x14ac:dyDescent="0.25">
      <c r="A688">
        <v>67.863874999999993</v>
      </c>
      <c r="B688" s="1" t="s">
        <v>3</v>
      </c>
      <c r="C688" s="1" t="s">
        <v>2</v>
      </c>
      <c r="D688" s="1" t="s">
        <v>91</v>
      </c>
      <c r="E688" s="1" t="s">
        <v>4</v>
      </c>
      <c r="F688" s="1" t="s">
        <v>5</v>
      </c>
      <c r="G688" s="1" t="s">
        <v>76</v>
      </c>
      <c r="H688" s="1" t="s">
        <v>59</v>
      </c>
      <c r="I688" s="1" t="s">
        <v>100</v>
      </c>
      <c r="J688" s="1" t="s">
        <v>2</v>
      </c>
      <c r="K688">
        <f>HEX2DEC(C688)</f>
        <v>0</v>
      </c>
      <c r="L688">
        <f>HEX2DEC(D688)</f>
        <v>17</v>
      </c>
      <c r="M688">
        <f>HEX2DEC(E688)</f>
        <v>136</v>
      </c>
      <c r="N688">
        <f>HEX2DEC(F688)</f>
        <v>1</v>
      </c>
      <c r="O688">
        <f>HEX2DEC(G688)</f>
        <v>22</v>
      </c>
      <c r="P688">
        <f>HEX2DEC(H688)</f>
        <v>66</v>
      </c>
      <c r="Q688">
        <f>HEX2DEC(I688)</f>
        <v>78</v>
      </c>
      <c r="R688">
        <f>HEX2DEC(J688)</f>
        <v>0</v>
      </c>
    </row>
    <row r="689" spans="1:18" x14ac:dyDescent="0.25">
      <c r="A689">
        <v>67.962852999999996</v>
      </c>
      <c r="B689" s="1" t="s">
        <v>3</v>
      </c>
      <c r="C689" s="1" t="s">
        <v>2</v>
      </c>
      <c r="D689" s="1" t="s">
        <v>91</v>
      </c>
      <c r="E689" s="1" t="s">
        <v>29</v>
      </c>
      <c r="F689" s="1" t="s">
        <v>5</v>
      </c>
      <c r="G689" s="1" t="s">
        <v>76</v>
      </c>
      <c r="H689" s="1" t="s">
        <v>59</v>
      </c>
      <c r="I689" s="1" t="s">
        <v>100</v>
      </c>
      <c r="J689" s="1" t="s">
        <v>2</v>
      </c>
      <c r="K689">
        <f>HEX2DEC(C689)</f>
        <v>0</v>
      </c>
      <c r="L689">
        <f>HEX2DEC(D689)</f>
        <v>17</v>
      </c>
      <c r="M689">
        <f>HEX2DEC(E689)</f>
        <v>137</v>
      </c>
      <c r="N689">
        <f>HEX2DEC(F689)</f>
        <v>1</v>
      </c>
      <c r="O689">
        <f>HEX2DEC(G689)</f>
        <v>22</v>
      </c>
      <c r="P689">
        <f>HEX2DEC(H689)</f>
        <v>66</v>
      </c>
      <c r="Q689">
        <f>HEX2DEC(I689)</f>
        <v>78</v>
      </c>
      <c r="R689">
        <f>HEX2DEC(J689)</f>
        <v>0</v>
      </c>
    </row>
    <row r="690" spans="1:18" x14ac:dyDescent="0.25">
      <c r="A690">
        <v>68.061830999999998</v>
      </c>
      <c r="B690" s="1" t="s">
        <v>3</v>
      </c>
      <c r="C690" s="1" t="s">
        <v>2</v>
      </c>
      <c r="D690" s="1" t="s">
        <v>91</v>
      </c>
      <c r="E690" s="1" t="s">
        <v>29</v>
      </c>
      <c r="F690" s="1" t="s">
        <v>5</v>
      </c>
      <c r="G690" s="1" t="s">
        <v>76</v>
      </c>
      <c r="H690" s="1" t="s">
        <v>59</v>
      </c>
      <c r="I690" s="1" t="s">
        <v>100</v>
      </c>
      <c r="J690" s="1" t="s">
        <v>2</v>
      </c>
      <c r="K690">
        <f>HEX2DEC(C690)</f>
        <v>0</v>
      </c>
      <c r="L690">
        <f>HEX2DEC(D690)</f>
        <v>17</v>
      </c>
      <c r="M690">
        <f>HEX2DEC(E690)</f>
        <v>137</v>
      </c>
      <c r="N690">
        <f>HEX2DEC(F690)</f>
        <v>1</v>
      </c>
      <c r="O690">
        <f>HEX2DEC(G690)</f>
        <v>22</v>
      </c>
      <c r="P690">
        <f>HEX2DEC(H690)</f>
        <v>66</v>
      </c>
      <c r="Q690">
        <f>HEX2DEC(I690)</f>
        <v>78</v>
      </c>
      <c r="R690">
        <f>HEX2DEC(J690)</f>
        <v>0</v>
      </c>
    </row>
    <row r="691" spans="1:18" x14ac:dyDescent="0.25">
      <c r="A691">
        <v>68.160399999999996</v>
      </c>
      <c r="B691" s="1" t="s">
        <v>3</v>
      </c>
      <c r="C691" s="1" t="s">
        <v>2</v>
      </c>
      <c r="D691" s="1" t="s">
        <v>91</v>
      </c>
      <c r="E691" s="1" t="s">
        <v>29</v>
      </c>
      <c r="F691" s="1" t="s">
        <v>5</v>
      </c>
      <c r="G691" s="1" t="s">
        <v>76</v>
      </c>
      <c r="H691" s="1" t="s">
        <v>59</v>
      </c>
      <c r="I691" s="1" t="s">
        <v>100</v>
      </c>
      <c r="J691" s="1" t="s">
        <v>2</v>
      </c>
      <c r="K691">
        <f>HEX2DEC(C691)</f>
        <v>0</v>
      </c>
      <c r="L691">
        <f>HEX2DEC(D691)</f>
        <v>17</v>
      </c>
      <c r="M691">
        <f>HEX2DEC(E691)</f>
        <v>137</v>
      </c>
      <c r="N691">
        <f>HEX2DEC(F691)</f>
        <v>1</v>
      </c>
      <c r="O691">
        <f>HEX2DEC(G691)</f>
        <v>22</v>
      </c>
      <c r="P691">
        <f>HEX2DEC(H691)</f>
        <v>66</v>
      </c>
      <c r="Q691">
        <f>HEX2DEC(I691)</f>
        <v>78</v>
      </c>
      <c r="R691">
        <f>HEX2DEC(J691)</f>
        <v>0</v>
      </c>
    </row>
    <row r="692" spans="1:18" x14ac:dyDescent="0.25">
      <c r="A692">
        <v>68.259377999999998</v>
      </c>
      <c r="B692" s="1" t="s">
        <v>3</v>
      </c>
      <c r="C692" s="1" t="s">
        <v>2</v>
      </c>
      <c r="D692" s="1" t="s">
        <v>91</v>
      </c>
      <c r="E692" s="1" t="s">
        <v>29</v>
      </c>
      <c r="F692" s="1" t="s">
        <v>5</v>
      </c>
      <c r="G692" s="1" t="s">
        <v>76</v>
      </c>
      <c r="H692" s="1" t="s">
        <v>59</v>
      </c>
      <c r="I692" s="1" t="s">
        <v>100</v>
      </c>
      <c r="J692" s="1" t="s">
        <v>2</v>
      </c>
      <c r="K692">
        <f>HEX2DEC(C692)</f>
        <v>0</v>
      </c>
      <c r="L692">
        <f>HEX2DEC(D692)</f>
        <v>17</v>
      </c>
      <c r="M692">
        <f>HEX2DEC(E692)</f>
        <v>137</v>
      </c>
      <c r="N692">
        <f>HEX2DEC(F692)</f>
        <v>1</v>
      </c>
      <c r="O692">
        <f>HEX2DEC(G692)</f>
        <v>22</v>
      </c>
      <c r="P692">
        <f>HEX2DEC(H692)</f>
        <v>66</v>
      </c>
      <c r="Q692">
        <f>HEX2DEC(I692)</f>
        <v>78</v>
      </c>
      <c r="R692">
        <f>HEX2DEC(J692)</f>
        <v>0</v>
      </c>
    </row>
    <row r="693" spans="1:18" x14ac:dyDescent="0.25">
      <c r="A693">
        <v>68.358356000000001</v>
      </c>
      <c r="B693" s="1" t="s">
        <v>3</v>
      </c>
      <c r="C693" s="1" t="s">
        <v>2</v>
      </c>
      <c r="D693" s="1" t="s">
        <v>91</v>
      </c>
      <c r="E693" s="1" t="s">
        <v>4</v>
      </c>
      <c r="F693" s="1" t="s">
        <v>5</v>
      </c>
      <c r="G693" s="1" t="s">
        <v>102</v>
      </c>
      <c r="H693" s="1" t="s">
        <v>59</v>
      </c>
      <c r="I693" s="1" t="s">
        <v>100</v>
      </c>
      <c r="J693" s="1" t="s">
        <v>2</v>
      </c>
      <c r="K693">
        <f>HEX2DEC(C693)</f>
        <v>0</v>
      </c>
      <c r="L693">
        <f>HEX2DEC(D693)</f>
        <v>17</v>
      </c>
      <c r="M693">
        <f>HEX2DEC(E693)</f>
        <v>136</v>
      </c>
      <c r="N693">
        <f>HEX2DEC(F693)</f>
        <v>1</v>
      </c>
      <c r="O693">
        <f>HEX2DEC(G693)</f>
        <v>23</v>
      </c>
      <c r="P693">
        <f>HEX2DEC(H693)</f>
        <v>66</v>
      </c>
      <c r="Q693">
        <f>HEX2DEC(I693)</f>
        <v>78</v>
      </c>
      <c r="R693">
        <f>HEX2DEC(J693)</f>
        <v>0</v>
      </c>
    </row>
    <row r="694" spans="1:18" x14ac:dyDescent="0.25">
      <c r="A694">
        <v>68.457334000000003</v>
      </c>
      <c r="B694" s="1" t="s">
        <v>3</v>
      </c>
      <c r="C694" s="1" t="s">
        <v>2</v>
      </c>
      <c r="D694" s="1" t="s">
        <v>91</v>
      </c>
      <c r="E694" s="1" t="s">
        <v>4</v>
      </c>
      <c r="F694" s="1" t="s">
        <v>5</v>
      </c>
      <c r="G694" s="1" t="s">
        <v>102</v>
      </c>
      <c r="H694" s="1" t="s">
        <v>59</v>
      </c>
      <c r="I694" s="1" t="s">
        <v>100</v>
      </c>
      <c r="J694" s="1" t="s">
        <v>2</v>
      </c>
      <c r="K694">
        <f>HEX2DEC(C694)</f>
        <v>0</v>
      </c>
      <c r="L694">
        <f>HEX2DEC(D694)</f>
        <v>17</v>
      </c>
      <c r="M694">
        <f>HEX2DEC(E694)</f>
        <v>136</v>
      </c>
      <c r="N694">
        <f>HEX2DEC(F694)</f>
        <v>1</v>
      </c>
      <c r="O694">
        <f>HEX2DEC(G694)</f>
        <v>23</v>
      </c>
      <c r="P694">
        <f>HEX2DEC(H694)</f>
        <v>66</v>
      </c>
      <c r="Q694">
        <f>HEX2DEC(I694)</f>
        <v>78</v>
      </c>
      <c r="R694">
        <f>HEX2DEC(J694)</f>
        <v>0</v>
      </c>
    </row>
    <row r="695" spans="1:18" x14ac:dyDescent="0.25">
      <c r="A695">
        <v>68.556312000000005</v>
      </c>
      <c r="B695" s="1" t="s">
        <v>3</v>
      </c>
      <c r="C695" s="1" t="s">
        <v>2</v>
      </c>
      <c r="D695" s="1" t="s">
        <v>91</v>
      </c>
      <c r="E695" s="1" t="s">
        <v>4</v>
      </c>
      <c r="F695" s="1" t="s">
        <v>5</v>
      </c>
      <c r="G695" s="1" t="s">
        <v>102</v>
      </c>
      <c r="H695" s="1" t="s">
        <v>59</v>
      </c>
      <c r="I695" s="1" t="s">
        <v>100</v>
      </c>
      <c r="J695" s="1" t="s">
        <v>2</v>
      </c>
      <c r="K695">
        <f>HEX2DEC(C695)</f>
        <v>0</v>
      </c>
      <c r="L695">
        <f>HEX2DEC(D695)</f>
        <v>17</v>
      </c>
      <c r="M695">
        <f>HEX2DEC(E695)</f>
        <v>136</v>
      </c>
      <c r="N695">
        <f>HEX2DEC(F695)</f>
        <v>1</v>
      </c>
      <c r="O695">
        <f>HEX2DEC(G695)</f>
        <v>23</v>
      </c>
      <c r="P695">
        <f>HEX2DEC(H695)</f>
        <v>66</v>
      </c>
      <c r="Q695">
        <f>HEX2DEC(I695)</f>
        <v>78</v>
      </c>
      <c r="R695">
        <f>HEX2DEC(J695)</f>
        <v>0</v>
      </c>
    </row>
    <row r="696" spans="1:18" x14ac:dyDescent="0.25">
      <c r="A696">
        <v>68.655289999999994</v>
      </c>
      <c r="B696" s="1" t="s">
        <v>3</v>
      </c>
      <c r="C696" s="1" t="s">
        <v>2</v>
      </c>
      <c r="D696" s="1" t="s">
        <v>91</v>
      </c>
      <c r="E696" s="1" t="s">
        <v>4</v>
      </c>
      <c r="F696" s="1" t="s">
        <v>5</v>
      </c>
      <c r="G696" s="1" t="s">
        <v>102</v>
      </c>
      <c r="H696" s="1" t="s">
        <v>59</v>
      </c>
      <c r="I696" s="1" t="s">
        <v>100</v>
      </c>
      <c r="J696" s="1" t="s">
        <v>2</v>
      </c>
      <c r="K696">
        <f>HEX2DEC(C696)</f>
        <v>0</v>
      </c>
      <c r="L696">
        <f>HEX2DEC(D696)</f>
        <v>17</v>
      </c>
      <c r="M696">
        <f>HEX2DEC(E696)</f>
        <v>136</v>
      </c>
      <c r="N696">
        <f>HEX2DEC(F696)</f>
        <v>1</v>
      </c>
      <c r="O696">
        <f>HEX2DEC(G696)</f>
        <v>23</v>
      </c>
      <c r="P696">
        <f>HEX2DEC(H696)</f>
        <v>66</v>
      </c>
      <c r="Q696">
        <f>HEX2DEC(I696)</f>
        <v>78</v>
      </c>
      <c r="R696">
        <f>HEX2DEC(J696)</f>
        <v>0</v>
      </c>
    </row>
    <row r="697" spans="1:18" x14ac:dyDescent="0.25">
      <c r="A697">
        <v>68.754267999999996</v>
      </c>
      <c r="B697" s="1" t="s">
        <v>3</v>
      </c>
      <c r="C697" s="1" t="s">
        <v>2</v>
      </c>
      <c r="D697" s="1" t="s">
        <v>91</v>
      </c>
      <c r="E697" s="1" t="s">
        <v>4</v>
      </c>
      <c r="F697" s="1" t="s">
        <v>5</v>
      </c>
      <c r="G697" s="1" t="s">
        <v>102</v>
      </c>
      <c r="H697" s="1" t="s">
        <v>59</v>
      </c>
      <c r="I697" s="1" t="s">
        <v>100</v>
      </c>
      <c r="J697" s="1" t="s">
        <v>2</v>
      </c>
      <c r="K697">
        <f>HEX2DEC(C697)</f>
        <v>0</v>
      </c>
      <c r="L697">
        <f>HEX2DEC(D697)</f>
        <v>17</v>
      </c>
      <c r="M697">
        <f>HEX2DEC(E697)</f>
        <v>136</v>
      </c>
      <c r="N697">
        <f>HEX2DEC(F697)</f>
        <v>1</v>
      </c>
      <c r="O697">
        <f>HEX2DEC(G697)</f>
        <v>23</v>
      </c>
      <c r="P697">
        <f>HEX2DEC(H697)</f>
        <v>66</v>
      </c>
      <c r="Q697">
        <f>HEX2DEC(I697)</f>
        <v>78</v>
      </c>
      <c r="R697">
        <f>HEX2DEC(J697)</f>
        <v>0</v>
      </c>
    </row>
    <row r="698" spans="1:18" x14ac:dyDescent="0.25">
      <c r="A698">
        <v>68.853245999999999</v>
      </c>
      <c r="B698" s="1" t="s">
        <v>3</v>
      </c>
      <c r="C698" s="1" t="s">
        <v>2</v>
      </c>
      <c r="D698" s="1" t="s">
        <v>91</v>
      </c>
      <c r="E698" s="1" t="s">
        <v>4</v>
      </c>
      <c r="F698" s="1" t="s">
        <v>5</v>
      </c>
      <c r="G698" s="1" t="s">
        <v>102</v>
      </c>
      <c r="H698" s="1" t="s">
        <v>59</v>
      </c>
      <c r="I698" s="1" t="s">
        <v>104</v>
      </c>
      <c r="J698" s="1" t="s">
        <v>2</v>
      </c>
      <c r="K698">
        <f>HEX2DEC(C698)</f>
        <v>0</v>
      </c>
      <c r="L698">
        <f>HEX2DEC(D698)</f>
        <v>17</v>
      </c>
      <c r="M698">
        <f>HEX2DEC(E698)</f>
        <v>136</v>
      </c>
      <c r="N698">
        <f>HEX2DEC(F698)</f>
        <v>1</v>
      </c>
      <c r="O698">
        <f>HEX2DEC(G698)</f>
        <v>23</v>
      </c>
      <c r="P698">
        <f>HEX2DEC(H698)</f>
        <v>66</v>
      </c>
      <c r="Q698">
        <f>HEX2DEC(I698)</f>
        <v>77</v>
      </c>
      <c r="R698">
        <f>HEX2DEC(J698)</f>
        <v>0</v>
      </c>
    </row>
    <row r="699" spans="1:18" x14ac:dyDescent="0.25">
      <c r="A699">
        <v>68.952224000000001</v>
      </c>
      <c r="B699" s="1" t="s">
        <v>3</v>
      </c>
      <c r="C699" s="1" t="s">
        <v>2</v>
      </c>
      <c r="D699" s="1" t="s">
        <v>91</v>
      </c>
      <c r="E699" s="1" t="s">
        <v>4</v>
      </c>
      <c r="F699" s="1" t="s">
        <v>5</v>
      </c>
      <c r="G699" s="1" t="s">
        <v>78</v>
      </c>
      <c r="H699" s="1" t="s">
        <v>59</v>
      </c>
      <c r="I699" s="1" t="s">
        <v>104</v>
      </c>
      <c r="J699" s="1" t="s">
        <v>2</v>
      </c>
      <c r="K699">
        <f>HEX2DEC(C699)</f>
        <v>0</v>
      </c>
      <c r="L699">
        <f>HEX2DEC(D699)</f>
        <v>17</v>
      </c>
      <c r="M699">
        <f>HEX2DEC(E699)</f>
        <v>136</v>
      </c>
      <c r="N699">
        <f>HEX2DEC(F699)</f>
        <v>1</v>
      </c>
      <c r="O699">
        <f>HEX2DEC(G699)</f>
        <v>24</v>
      </c>
      <c r="P699">
        <f>HEX2DEC(H699)</f>
        <v>66</v>
      </c>
      <c r="Q699">
        <f>HEX2DEC(I699)</f>
        <v>77</v>
      </c>
      <c r="R699">
        <f>HEX2DEC(J699)</f>
        <v>0</v>
      </c>
    </row>
    <row r="700" spans="1:18" x14ac:dyDescent="0.25">
      <c r="A700">
        <v>69.051202000000004</v>
      </c>
      <c r="B700" s="1" t="s">
        <v>3</v>
      </c>
      <c r="C700" s="1" t="s">
        <v>2</v>
      </c>
      <c r="D700" s="1" t="s">
        <v>91</v>
      </c>
      <c r="E700" s="1" t="s">
        <v>4</v>
      </c>
      <c r="F700" s="1" t="s">
        <v>5</v>
      </c>
      <c r="G700" s="1" t="s">
        <v>78</v>
      </c>
      <c r="H700" s="1" t="s">
        <v>59</v>
      </c>
      <c r="I700" s="1" t="s">
        <v>104</v>
      </c>
      <c r="J700" s="1" t="s">
        <v>2</v>
      </c>
      <c r="K700">
        <f>HEX2DEC(C700)</f>
        <v>0</v>
      </c>
      <c r="L700">
        <f>HEX2DEC(D700)</f>
        <v>17</v>
      </c>
      <c r="M700">
        <f>HEX2DEC(E700)</f>
        <v>136</v>
      </c>
      <c r="N700">
        <f>HEX2DEC(F700)</f>
        <v>1</v>
      </c>
      <c r="O700">
        <f>HEX2DEC(G700)</f>
        <v>24</v>
      </c>
      <c r="P700">
        <f>HEX2DEC(H700)</f>
        <v>66</v>
      </c>
      <c r="Q700">
        <f>HEX2DEC(I700)</f>
        <v>77</v>
      </c>
      <c r="R700">
        <f>HEX2DEC(J700)</f>
        <v>0</v>
      </c>
    </row>
    <row r="701" spans="1:18" x14ac:dyDescent="0.25">
      <c r="A701">
        <v>69.149361999999996</v>
      </c>
      <c r="B701" s="1" t="s">
        <v>3</v>
      </c>
      <c r="C701" s="1" t="s">
        <v>2</v>
      </c>
      <c r="D701" s="1" t="s">
        <v>91</v>
      </c>
      <c r="E701" s="1" t="s">
        <v>4</v>
      </c>
      <c r="F701" s="1" t="s">
        <v>5</v>
      </c>
      <c r="G701" s="1" t="s">
        <v>78</v>
      </c>
      <c r="H701" s="1" t="s">
        <v>59</v>
      </c>
      <c r="I701" s="1" t="s">
        <v>104</v>
      </c>
      <c r="J701" s="1" t="s">
        <v>2</v>
      </c>
      <c r="K701">
        <f>HEX2DEC(C701)</f>
        <v>0</v>
      </c>
      <c r="L701">
        <f>HEX2DEC(D701)</f>
        <v>17</v>
      </c>
      <c r="M701">
        <f>HEX2DEC(E701)</f>
        <v>136</v>
      </c>
      <c r="N701">
        <f>HEX2DEC(F701)</f>
        <v>1</v>
      </c>
      <c r="O701">
        <f>HEX2DEC(G701)</f>
        <v>24</v>
      </c>
      <c r="P701">
        <f>HEX2DEC(H701)</f>
        <v>66</v>
      </c>
      <c r="Q701">
        <f>HEX2DEC(I701)</f>
        <v>77</v>
      </c>
      <c r="R701">
        <f>HEX2DEC(J701)</f>
        <v>0</v>
      </c>
    </row>
    <row r="702" spans="1:18" x14ac:dyDescent="0.25">
      <c r="A702">
        <v>69.248339999999999</v>
      </c>
      <c r="B702" s="1" t="s">
        <v>3</v>
      </c>
      <c r="C702" s="1" t="s">
        <v>2</v>
      </c>
      <c r="D702" s="1" t="s">
        <v>91</v>
      </c>
      <c r="E702" s="1" t="s">
        <v>4</v>
      </c>
      <c r="F702" s="1" t="s">
        <v>5</v>
      </c>
      <c r="G702" s="1" t="s">
        <v>78</v>
      </c>
      <c r="H702" s="1" t="s">
        <v>59</v>
      </c>
      <c r="I702" s="1" t="s">
        <v>104</v>
      </c>
      <c r="J702" s="1" t="s">
        <v>2</v>
      </c>
      <c r="K702">
        <f>HEX2DEC(C702)</f>
        <v>0</v>
      </c>
      <c r="L702">
        <f>HEX2DEC(D702)</f>
        <v>17</v>
      </c>
      <c r="M702">
        <f>HEX2DEC(E702)</f>
        <v>136</v>
      </c>
      <c r="N702">
        <f>HEX2DEC(F702)</f>
        <v>1</v>
      </c>
      <c r="O702">
        <f>HEX2DEC(G702)</f>
        <v>24</v>
      </c>
      <c r="P702">
        <f>HEX2DEC(H702)</f>
        <v>66</v>
      </c>
      <c r="Q702">
        <f>HEX2DEC(I702)</f>
        <v>77</v>
      </c>
      <c r="R702">
        <f>HEX2DEC(J702)</f>
        <v>0</v>
      </c>
    </row>
    <row r="703" spans="1:18" x14ac:dyDescent="0.25">
      <c r="A703">
        <v>69.347318000000001</v>
      </c>
      <c r="B703" s="1" t="s">
        <v>3</v>
      </c>
      <c r="C703" s="1" t="s">
        <v>2</v>
      </c>
      <c r="D703" s="1" t="s">
        <v>91</v>
      </c>
      <c r="E703" s="1" t="s">
        <v>4</v>
      </c>
      <c r="F703" s="1" t="s">
        <v>5</v>
      </c>
      <c r="G703" s="1" t="s">
        <v>78</v>
      </c>
      <c r="H703" s="1" t="s">
        <v>59</v>
      </c>
      <c r="I703" s="1" t="s">
        <v>104</v>
      </c>
      <c r="J703" s="1" t="s">
        <v>2</v>
      </c>
      <c r="K703">
        <f>HEX2DEC(C703)</f>
        <v>0</v>
      </c>
      <c r="L703">
        <f>HEX2DEC(D703)</f>
        <v>17</v>
      </c>
      <c r="M703">
        <f>HEX2DEC(E703)</f>
        <v>136</v>
      </c>
      <c r="N703">
        <f>HEX2DEC(F703)</f>
        <v>1</v>
      </c>
      <c r="O703">
        <f>HEX2DEC(G703)</f>
        <v>24</v>
      </c>
      <c r="P703">
        <f>HEX2DEC(H703)</f>
        <v>66</v>
      </c>
      <c r="Q703">
        <f>HEX2DEC(I703)</f>
        <v>77</v>
      </c>
      <c r="R703">
        <f>HEX2DEC(J703)</f>
        <v>0</v>
      </c>
    </row>
    <row r="704" spans="1:18" x14ac:dyDescent="0.25">
      <c r="A704">
        <v>69.446296000000004</v>
      </c>
      <c r="B704" s="1" t="s">
        <v>3</v>
      </c>
      <c r="C704" s="1" t="s">
        <v>2</v>
      </c>
      <c r="D704" s="1" t="s">
        <v>13</v>
      </c>
      <c r="E704" s="1" t="s">
        <v>4</v>
      </c>
      <c r="F704" s="1" t="s">
        <v>5</v>
      </c>
      <c r="G704" s="1" t="s">
        <v>78</v>
      </c>
      <c r="H704" s="1" t="s">
        <v>59</v>
      </c>
      <c r="I704" s="1" t="s">
        <v>104</v>
      </c>
      <c r="J704" s="1" t="s">
        <v>2</v>
      </c>
      <c r="K704">
        <f>HEX2DEC(C704)</f>
        <v>0</v>
      </c>
      <c r="L704">
        <f>HEX2DEC(D704)</f>
        <v>18</v>
      </c>
      <c r="M704">
        <f>HEX2DEC(E704)</f>
        <v>136</v>
      </c>
      <c r="N704">
        <f>HEX2DEC(F704)</f>
        <v>1</v>
      </c>
      <c r="O704">
        <f>HEX2DEC(G704)</f>
        <v>24</v>
      </c>
      <c r="P704">
        <f>HEX2DEC(H704)</f>
        <v>66</v>
      </c>
      <c r="Q704">
        <f>HEX2DEC(I704)</f>
        <v>77</v>
      </c>
      <c r="R704">
        <f>HEX2DEC(J704)</f>
        <v>0</v>
      </c>
    </row>
    <row r="705" spans="1:18" x14ac:dyDescent="0.25">
      <c r="A705">
        <v>69.544865000000001</v>
      </c>
      <c r="B705" s="1" t="s">
        <v>3</v>
      </c>
      <c r="C705" s="1" t="s">
        <v>2</v>
      </c>
      <c r="D705" s="1" t="s">
        <v>13</v>
      </c>
      <c r="E705" s="1" t="s">
        <v>4</v>
      </c>
      <c r="F705" s="1" t="s">
        <v>5</v>
      </c>
      <c r="G705" s="1" t="s">
        <v>78</v>
      </c>
      <c r="H705" s="1" t="s">
        <v>59</v>
      </c>
      <c r="I705" s="1" t="s">
        <v>104</v>
      </c>
      <c r="J705" s="1" t="s">
        <v>2</v>
      </c>
      <c r="K705">
        <f>HEX2DEC(C705)</f>
        <v>0</v>
      </c>
      <c r="L705">
        <f>HEX2DEC(D705)</f>
        <v>18</v>
      </c>
      <c r="M705">
        <f>HEX2DEC(E705)</f>
        <v>136</v>
      </c>
      <c r="N705">
        <f>HEX2DEC(F705)</f>
        <v>1</v>
      </c>
      <c r="O705">
        <f>HEX2DEC(G705)</f>
        <v>24</v>
      </c>
      <c r="P705">
        <f>HEX2DEC(H705)</f>
        <v>66</v>
      </c>
      <c r="Q705">
        <f>HEX2DEC(I705)</f>
        <v>77</v>
      </c>
      <c r="R705">
        <f>HEX2DEC(J705)</f>
        <v>0</v>
      </c>
    </row>
    <row r="706" spans="1:18" x14ac:dyDescent="0.25">
      <c r="A706">
        <v>69.643843000000004</v>
      </c>
      <c r="B706" s="1" t="s">
        <v>3</v>
      </c>
      <c r="C706" s="1" t="s">
        <v>2</v>
      </c>
      <c r="D706" s="1" t="s">
        <v>13</v>
      </c>
      <c r="E706" s="1" t="s">
        <v>4</v>
      </c>
      <c r="F706" s="1" t="s">
        <v>5</v>
      </c>
      <c r="G706" s="1" t="s">
        <v>78</v>
      </c>
      <c r="H706" s="1" t="s">
        <v>6</v>
      </c>
      <c r="I706" s="1" t="s">
        <v>104</v>
      </c>
      <c r="J706" s="1" t="s">
        <v>2</v>
      </c>
      <c r="K706">
        <f>HEX2DEC(C706)</f>
        <v>0</v>
      </c>
      <c r="L706">
        <f>HEX2DEC(D706)</f>
        <v>18</v>
      </c>
      <c r="M706">
        <f>HEX2DEC(E706)</f>
        <v>136</v>
      </c>
      <c r="N706">
        <f>HEX2DEC(F706)</f>
        <v>1</v>
      </c>
      <c r="O706">
        <f>HEX2DEC(G706)</f>
        <v>24</v>
      </c>
      <c r="P706">
        <f>HEX2DEC(H706)</f>
        <v>65</v>
      </c>
      <c r="Q706">
        <f>HEX2DEC(I706)</f>
        <v>77</v>
      </c>
      <c r="R706">
        <f>HEX2DEC(J706)</f>
        <v>0</v>
      </c>
    </row>
    <row r="707" spans="1:18" x14ac:dyDescent="0.25">
      <c r="A707">
        <v>69.742821000000006</v>
      </c>
      <c r="B707" s="1" t="s">
        <v>3</v>
      </c>
      <c r="C707" s="1" t="s">
        <v>2</v>
      </c>
      <c r="D707" s="1" t="s">
        <v>13</v>
      </c>
      <c r="E707" s="1" t="s">
        <v>4</v>
      </c>
      <c r="F707" s="1" t="s">
        <v>5</v>
      </c>
      <c r="G707" s="1" t="s">
        <v>78</v>
      </c>
      <c r="H707" s="1" t="s">
        <v>6</v>
      </c>
      <c r="I707" s="1" t="s">
        <v>104</v>
      </c>
      <c r="J707" s="1" t="s">
        <v>2</v>
      </c>
      <c r="K707">
        <f>HEX2DEC(C707)</f>
        <v>0</v>
      </c>
      <c r="L707">
        <f>HEX2DEC(D707)</f>
        <v>18</v>
      </c>
      <c r="M707">
        <f>HEX2DEC(E707)</f>
        <v>136</v>
      </c>
      <c r="N707">
        <f>HEX2DEC(F707)</f>
        <v>1</v>
      </c>
      <c r="O707">
        <f>HEX2DEC(G707)</f>
        <v>24</v>
      </c>
      <c r="P707">
        <f>HEX2DEC(H707)</f>
        <v>65</v>
      </c>
      <c r="Q707">
        <f>HEX2DEC(I707)</f>
        <v>77</v>
      </c>
      <c r="R707">
        <f>HEX2DEC(J707)</f>
        <v>0</v>
      </c>
    </row>
    <row r="708" spans="1:18" x14ac:dyDescent="0.25">
      <c r="A708">
        <v>69.841798999999995</v>
      </c>
      <c r="B708" s="1" t="s">
        <v>3</v>
      </c>
      <c r="C708" s="1" t="s">
        <v>2</v>
      </c>
      <c r="D708" s="1" t="s">
        <v>13</v>
      </c>
      <c r="E708" s="1" t="s">
        <v>4</v>
      </c>
      <c r="F708" s="1" t="s">
        <v>5</v>
      </c>
      <c r="G708" s="1" t="s">
        <v>78</v>
      </c>
      <c r="H708" s="1" t="s">
        <v>59</v>
      </c>
      <c r="I708" s="1" t="s">
        <v>106</v>
      </c>
      <c r="J708" s="1" t="s">
        <v>2</v>
      </c>
      <c r="K708">
        <f>HEX2DEC(C708)</f>
        <v>0</v>
      </c>
      <c r="L708">
        <f>HEX2DEC(D708)</f>
        <v>18</v>
      </c>
      <c r="M708">
        <f>HEX2DEC(E708)</f>
        <v>136</v>
      </c>
      <c r="N708">
        <f>HEX2DEC(F708)</f>
        <v>1</v>
      </c>
      <c r="O708">
        <f>HEX2DEC(G708)</f>
        <v>24</v>
      </c>
      <c r="P708">
        <f>HEX2DEC(H708)</f>
        <v>66</v>
      </c>
      <c r="Q708">
        <f>HEX2DEC(I708)</f>
        <v>76</v>
      </c>
      <c r="R708">
        <f>HEX2DEC(J708)</f>
        <v>0</v>
      </c>
    </row>
    <row r="709" spans="1:18" x14ac:dyDescent="0.25">
      <c r="A709">
        <v>69.940776999999997</v>
      </c>
      <c r="B709" s="1" t="s">
        <v>3</v>
      </c>
      <c r="C709" s="1" t="s">
        <v>2</v>
      </c>
      <c r="D709" s="1" t="s">
        <v>13</v>
      </c>
      <c r="E709" s="1" t="s">
        <v>4</v>
      </c>
      <c r="F709" s="1" t="s">
        <v>5</v>
      </c>
      <c r="G709" s="1" t="s">
        <v>78</v>
      </c>
      <c r="H709" s="1" t="s">
        <v>59</v>
      </c>
      <c r="I709" s="1" t="s">
        <v>106</v>
      </c>
      <c r="J709" s="1" t="s">
        <v>2</v>
      </c>
      <c r="K709">
        <f>HEX2DEC(C709)</f>
        <v>0</v>
      </c>
      <c r="L709">
        <f>HEX2DEC(D709)</f>
        <v>18</v>
      </c>
      <c r="M709">
        <f>HEX2DEC(E709)</f>
        <v>136</v>
      </c>
      <c r="N709">
        <f>HEX2DEC(F709)</f>
        <v>1</v>
      </c>
      <c r="O709">
        <f>HEX2DEC(G709)</f>
        <v>24</v>
      </c>
      <c r="P709">
        <f>HEX2DEC(H709)</f>
        <v>66</v>
      </c>
      <c r="Q709">
        <f>HEX2DEC(I709)</f>
        <v>76</v>
      </c>
      <c r="R709">
        <f>HEX2DEC(J709)</f>
        <v>0</v>
      </c>
    </row>
    <row r="710" spans="1:18" x14ac:dyDescent="0.25">
      <c r="A710">
        <v>70.039345999999995</v>
      </c>
      <c r="B710" s="1" t="s">
        <v>3</v>
      </c>
      <c r="C710" s="1" t="s">
        <v>2</v>
      </c>
      <c r="D710" s="1" t="s">
        <v>13</v>
      </c>
      <c r="E710" s="1" t="s">
        <v>4</v>
      </c>
      <c r="F710" s="1" t="s">
        <v>5</v>
      </c>
      <c r="G710" s="1" t="s">
        <v>107</v>
      </c>
      <c r="H710" s="1" t="s">
        <v>59</v>
      </c>
      <c r="I710" s="1" t="s">
        <v>106</v>
      </c>
      <c r="J710" s="1" t="s">
        <v>2</v>
      </c>
      <c r="K710">
        <f>HEX2DEC(C710)</f>
        <v>0</v>
      </c>
      <c r="L710">
        <f>HEX2DEC(D710)</f>
        <v>18</v>
      </c>
      <c r="M710">
        <f>HEX2DEC(E710)</f>
        <v>136</v>
      </c>
      <c r="N710">
        <f>HEX2DEC(F710)</f>
        <v>1</v>
      </c>
      <c r="O710">
        <f>HEX2DEC(G710)</f>
        <v>25</v>
      </c>
      <c r="P710">
        <f>HEX2DEC(H710)</f>
        <v>66</v>
      </c>
      <c r="Q710">
        <f>HEX2DEC(I710)</f>
        <v>76</v>
      </c>
      <c r="R710">
        <f>HEX2DEC(J710)</f>
        <v>0</v>
      </c>
    </row>
    <row r="711" spans="1:18" x14ac:dyDescent="0.25">
      <c r="A711">
        <v>70.137915000000007</v>
      </c>
      <c r="B711" s="1" t="s">
        <v>3</v>
      </c>
      <c r="C711" s="1" t="s">
        <v>2</v>
      </c>
      <c r="D711" s="1" t="s">
        <v>13</v>
      </c>
      <c r="E711" s="1" t="s">
        <v>4</v>
      </c>
      <c r="F711" s="1" t="s">
        <v>5</v>
      </c>
      <c r="G711" s="1" t="s">
        <v>107</v>
      </c>
      <c r="H711" s="1" t="s">
        <v>6</v>
      </c>
      <c r="I711" s="1" t="s">
        <v>106</v>
      </c>
      <c r="J711" s="1" t="s">
        <v>2</v>
      </c>
      <c r="K711">
        <f>HEX2DEC(C711)</f>
        <v>0</v>
      </c>
      <c r="L711">
        <f>HEX2DEC(D711)</f>
        <v>18</v>
      </c>
      <c r="M711">
        <f>HEX2DEC(E711)</f>
        <v>136</v>
      </c>
      <c r="N711">
        <f>HEX2DEC(F711)</f>
        <v>1</v>
      </c>
      <c r="O711">
        <f>HEX2DEC(G711)</f>
        <v>25</v>
      </c>
      <c r="P711">
        <f>HEX2DEC(H711)</f>
        <v>65</v>
      </c>
      <c r="Q711">
        <f>HEX2DEC(I711)</f>
        <v>76</v>
      </c>
      <c r="R711">
        <f>HEX2DEC(J711)</f>
        <v>0</v>
      </c>
    </row>
    <row r="712" spans="1:18" x14ac:dyDescent="0.25">
      <c r="A712">
        <v>70.236892999999995</v>
      </c>
      <c r="B712" s="1" t="s">
        <v>3</v>
      </c>
      <c r="C712" s="1" t="s">
        <v>2</v>
      </c>
      <c r="D712" s="1" t="s">
        <v>13</v>
      </c>
      <c r="E712" s="1" t="s">
        <v>4</v>
      </c>
      <c r="F712" s="1" t="s">
        <v>5</v>
      </c>
      <c r="G712" s="1" t="s">
        <v>107</v>
      </c>
      <c r="H712" s="1" t="s">
        <v>59</v>
      </c>
      <c r="I712" s="1" t="s">
        <v>106</v>
      </c>
      <c r="J712" s="1" t="s">
        <v>2</v>
      </c>
      <c r="K712">
        <f>HEX2DEC(C712)</f>
        <v>0</v>
      </c>
      <c r="L712">
        <f>HEX2DEC(D712)</f>
        <v>18</v>
      </c>
      <c r="M712">
        <f>HEX2DEC(E712)</f>
        <v>136</v>
      </c>
      <c r="N712">
        <f>HEX2DEC(F712)</f>
        <v>1</v>
      </c>
      <c r="O712">
        <f>HEX2DEC(G712)</f>
        <v>25</v>
      </c>
      <c r="P712">
        <f>HEX2DEC(H712)</f>
        <v>66</v>
      </c>
      <c r="Q712">
        <f>HEX2DEC(I712)</f>
        <v>76</v>
      </c>
      <c r="R712">
        <f>HEX2DEC(J712)</f>
        <v>0</v>
      </c>
    </row>
    <row r="713" spans="1:18" x14ac:dyDescent="0.25">
      <c r="A713">
        <v>70.335870999999997</v>
      </c>
      <c r="B713" s="1" t="s">
        <v>3</v>
      </c>
      <c r="C713" s="1" t="s">
        <v>2</v>
      </c>
      <c r="D713" s="1" t="s">
        <v>13</v>
      </c>
      <c r="E713" s="1" t="s">
        <v>4</v>
      </c>
      <c r="F713" s="1" t="s">
        <v>5</v>
      </c>
      <c r="G713" s="1" t="s">
        <v>107</v>
      </c>
      <c r="H713" s="1" t="s">
        <v>6</v>
      </c>
      <c r="I713" s="1" t="s">
        <v>106</v>
      </c>
      <c r="J713" s="1" t="s">
        <v>2</v>
      </c>
      <c r="K713">
        <f>HEX2DEC(C713)</f>
        <v>0</v>
      </c>
      <c r="L713">
        <f>HEX2DEC(D713)</f>
        <v>18</v>
      </c>
      <c r="M713">
        <f>HEX2DEC(E713)</f>
        <v>136</v>
      </c>
      <c r="N713">
        <f>HEX2DEC(F713)</f>
        <v>1</v>
      </c>
      <c r="O713">
        <f>HEX2DEC(G713)</f>
        <v>25</v>
      </c>
      <c r="P713">
        <f>HEX2DEC(H713)</f>
        <v>65</v>
      </c>
      <c r="Q713">
        <f>HEX2DEC(I713)</f>
        <v>76</v>
      </c>
      <c r="R713">
        <f>HEX2DEC(J713)</f>
        <v>0</v>
      </c>
    </row>
    <row r="714" spans="1:18" x14ac:dyDescent="0.25">
      <c r="A714">
        <v>70.434849</v>
      </c>
      <c r="B714" s="1" t="s">
        <v>3</v>
      </c>
      <c r="C714" s="1" t="s">
        <v>2</v>
      </c>
      <c r="D714" s="1" t="s">
        <v>13</v>
      </c>
      <c r="E714" s="1" t="s">
        <v>4</v>
      </c>
      <c r="F714" s="1" t="s">
        <v>5</v>
      </c>
      <c r="G714" s="1" t="s">
        <v>107</v>
      </c>
      <c r="H714" s="1" t="s">
        <v>6</v>
      </c>
      <c r="I714" s="1" t="s">
        <v>106</v>
      </c>
      <c r="J714" s="1" t="s">
        <v>2</v>
      </c>
      <c r="K714">
        <f>HEX2DEC(C714)</f>
        <v>0</v>
      </c>
      <c r="L714">
        <f>HEX2DEC(D714)</f>
        <v>18</v>
      </c>
      <c r="M714">
        <f>HEX2DEC(E714)</f>
        <v>136</v>
      </c>
      <c r="N714">
        <f>HEX2DEC(F714)</f>
        <v>1</v>
      </c>
      <c r="O714">
        <f>HEX2DEC(G714)</f>
        <v>25</v>
      </c>
      <c r="P714">
        <f>HEX2DEC(H714)</f>
        <v>65</v>
      </c>
      <c r="Q714">
        <f>HEX2DEC(I714)</f>
        <v>76</v>
      </c>
      <c r="R714">
        <f>HEX2DEC(J714)</f>
        <v>0</v>
      </c>
    </row>
    <row r="715" spans="1:18" x14ac:dyDescent="0.25">
      <c r="A715">
        <v>70.533417999999998</v>
      </c>
      <c r="B715" s="1" t="s">
        <v>3</v>
      </c>
      <c r="C715" s="1" t="s">
        <v>2</v>
      </c>
      <c r="D715" s="1" t="s">
        <v>13</v>
      </c>
      <c r="E715" s="1" t="s">
        <v>4</v>
      </c>
      <c r="F715" s="1" t="s">
        <v>5</v>
      </c>
      <c r="G715" s="1" t="s">
        <v>107</v>
      </c>
      <c r="H715" s="1" t="s">
        <v>6</v>
      </c>
      <c r="I715" s="1" t="s">
        <v>106</v>
      </c>
      <c r="J715" s="1" t="s">
        <v>2</v>
      </c>
      <c r="K715">
        <f>HEX2DEC(C715)</f>
        <v>0</v>
      </c>
      <c r="L715">
        <f>HEX2DEC(D715)</f>
        <v>18</v>
      </c>
      <c r="M715">
        <f>HEX2DEC(E715)</f>
        <v>136</v>
      </c>
      <c r="N715">
        <f>HEX2DEC(F715)</f>
        <v>1</v>
      </c>
      <c r="O715">
        <f>HEX2DEC(G715)</f>
        <v>25</v>
      </c>
      <c r="P715">
        <f>HEX2DEC(H715)</f>
        <v>65</v>
      </c>
      <c r="Q715">
        <f>HEX2DEC(I715)</f>
        <v>76</v>
      </c>
      <c r="R715">
        <f>HEX2DEC(J715)</f>
        <v>0</v>
      </c>
    </row>
    <row r="716" spans="1:18" x14ac:dyDescent="0.25">
      <c r="A716">
        <v>70.632396</v>
      </c>
      <c r="B716" s="1" t="s">
        <v>3</v>
      </c>
      <c r="C716" s="1" t="s">
        <v>2</v>
      </c>
      <c r="D716" s="1" t="s">
        <v>13</v>
      </c>
      <c r="E716" s="1" t="s">
        <v>4</v>
      </c>
      <c r="F716" s="1" t="s">
        <v>5</v>
      </c>
      <c r="G716" s="1" t="s">
        <v>107</v>
      </c>
      <c r="H716" s="1" t="s">
        <v>6</v>
      </c>
      <c r="I716" s="1" t="s">
        <v>106</v>
      </c>
      <c r="J716" s="1" t="s">
        <v>2</v>
      </c>
      <c r="K716">
        <f>HEX2DEC(C716)</f>
        <v>0</v>
      </c>
      <c r="L716">
        <f>HEX2DEC(D716)</f>
        <v>18</v>
      </c>
      <c r="M716">
        <f>HEX2DEC(E716)</f>
        <v>136</v>
      </c>
      <c r="N716">
        <f>HEX2DEC(F716)</f>
        <v>1</v>
      </c>
      <c r="O716">
        <f>HEX2DEC(G716)</f>
        <v>25</v>
      </c>
      <c r="P716">
        <f>HEX2DEC(H716)</f>
        <v>65</v>
      </c>
      <c r="Q716">
        <f>HEX2DEC(I716)</f>
        <v>76</v>
      </c>
      <c r="R716">
        <f>HEX2DEC(J716)</f>
        <v>0</v>
      </c>
    </row>
    <row r="717" spans="1:18" x14ac:dyDescent="0.25">
      <c r="A717">
        <v>70.731374000000002</v>
      </c>
      <c r="B717" s="1" t="s">
        <v>3</v>
      </c>
      <c r="C717" s="1" t="s">
        <v>2</v>
      </c>
      <c r="D717" s="1" t="s">
        <v>13</v>
      </c>
      <c r="E717" s="1" t="s">
        <v>4</v>
      </c>
      <c r="F717" s="1" t="s">
        <v>5</v>
      </c>
      <c r="G717" s="1" t="s">
        <v>107</v>
      </c>
      <c r="H717" s="1" t="s">
        <v>6</v>
      </c>
      <c r="I717" s="1" t="s">
        <v>106</v>
      </c>
      <c r="J717" s="1" t="s">
        <v>2</v>
      </c>
      <c r="K717">
        <f>HEX2DEC(C717)</f>
        <v>0</v>
      </c>
      <c r="L717">
        <f>HEX2DEC(D717)</f>
        <v>18</v>
      </c>
      <c r="M717">
        <f>HEX2DEC(E717)</f>
        <v>136</v>
      </c>
      <c r="N717">
        <f>HEX2DEC(F717)</f>
        <v>1</v>
      </c>
      <c r="O717">
        <f>HEX2DEC(G717)</f>
        <v>25</v>
      </c>
      <c r="P717">
        <f>HEX2DEC(H717)</f>
        <v>65</v>
      </c>
      <c r="Q717">
        <f>HEX2DEC(I717)</f>
        <v>76</v>
      </c>
      <c r="R717">
        <f>HEX2DEC(J717)</f>
        <v>0</v>
      </c>
    </row>
    <row r="718" spans="1:18" x14ac:dyDescent="0.25">
      <c r="A718">
        <v>70.830352000000005</v>
      </c>
      <c r="B718" s="1" t="s">
        <v>3</v>
      </c>
      <c r="C718" s="1" t="s">
        <v>2</v>
      </c>
      <c r="D718" s="1" t="s">
        <v>13</v>
      </c>
      <c r="E718" s="1" t="s">
        <v>4</v>
      </c>
      <c r="F718" s="1" t="s">
        <v>5</v>
      </c>
      <c r="G718" s="1" t="s">
        <v>107</v>
      </c>
      <c r="H718" s="1" t="s">
        <v>6</v>
      </c>
      <c r="I718" s="1" t="s">
        <v>106</v>
      </c>
      <c r="J718" s="1" t="s">
        <v>2</v>
      </c>
      <c r="K718">
        <f>HEX2DEC(C718)</f>
        <v>0</v>
      </c>
      <c r="L718">
        <f>HEX2DEC(D718)</f>
        <v>18</v>
      </c>
      <c r="M718">
        <f>HEX2DEC(E718)</f>
        <v>136</v>
      </c>
      <c r="N718">
        <f>HEX2DEC(F718)</f>
        <v>1</v>
      </c>
      <c r="O718">
        <f>HEX2DEC(G718)</f>
        <v>25</v>
      </c>
      <c r="P718">
        <f>HEX2DEC(H718)</f>
        <v>65</v>
      </c>
      <c r="Q718">
        <f>HEX2DEC(I718)</f>
        <v>76</v>
      </c>
      <c r="R718">
        <f>HEX2DEC(J718)</f>
        <v>0</v>
      </c>
    </row>
    <row r="719" spans="1:18" x14ac:dyDescent="0.25">
      <c r="A719">
        <v>70.929329999999993</v>
      </c>
      <c r="B719" s="1" t="s">
        <v>3</v>
      </c>
      <c r="C719" s="1" t="s">
        <v>2</v>
      </c>
      <c r="D719" s="1" t="s">
        <v>13</v>
      </c>
      <c r="E719" s="1" t="s">
        <v>4</v>
      </c>
      <c r="F719" s="1" t="s">
        <v>5</v>
      </c>
      <c r="G719" s="1" t="s">
        <v>3</v>
      </c>
      <c r="H719" s="1" t="s">
        <v>6</v>
      </c>
      <c r="I719" s="1" t="s">
        <v>106</v>
      </c>
      <c r="J719" s="1" t="s">
        <v>2</v>
      </c>
      <c r="K719">
        <f>HEX2DEC(C719)</f>
        <v>0</v>
      </c>
      <c r="L719">
        <f>HEX2DEC(D719)</f>
        <v>18</v>
      </c>
      <c r="M719">
        <f>HEX2DEC(E719)</f>
        <v>136</v>
      </c>
      <c r="N719">
        <f>HEX2DEC(F719)</f>
        <v>1</v>
      </c>
      <c r="O719">
        <f>HEX2DEC(G719)</f>
        <v>26</v>
      </c>
      <c r="P719">
        <f>HEX2DEC(H719)</f>
        <v>65</v>
      </c>
      <c r="Q719">
        <f>HEX2DEC(I719)</f>
        <v>76</v>
      </c>
      <c r="R719">
        <f>HEX2DEC(J719)</f>
        <v>0</v>
      </c>
    </row>
    <row r="720" spans="1:18" x14ac:dyDescent="0.25">
      <c r="A720">
        <v>71.027899000000005</v>
      </c>
      <c r="B720" s="1" t="s">
        <v>3</v>
      </c>
      <c r="C720" s="1" t="s">
        <v>2</v>
      </c>
      <c r="D720" s="1" t="s">
        <v>13</v>
      </c>
      <c r="E720" s="1" t="s">
        <v>4</v>
      </c>
      <c r="F720" s="1" t="s">
        <v>5</v>
      </c>
      <c r="G720" s="1" t="s">
        <v>3</v>
      </c>
      <c r="H720" s="1" t="s">
        <v>6</v>
      </c>
      <c r="I720" s="1" t="s">
        <v>106</v>
      </c>
      <c r="J720" s="1" t="s">
        <v>2</v>
      </c>
      <c r="K720">
        <f>HEX2DEC(C720)</f>
        <v>0</v>
      </c>
      <c r="L720">
        <f>HEX2DEC(D720)</f>
        <v>18</v>
      </c>
      <c r="M720">
        <f>HEX2DEC(E720)</f>
        <v>136</v>
      </c>
      <c r="N720">
        <f>HEX2DEC(F720)</f>
        <v>1</v>
      </c>
      <c r="O720">
        <f>HEX2DEC(G720)</f>
        <v>26</v>
      </c>
      <c r="P720">
        <f>HEX2DEC(H720)</f>
        <v>65</v>
      </c>
      <c r="Q720">
        <f>HEX2DEC(I720)</f>
        <v>76</v>
      </c>
      <c r="R720">
        <f>HEX2DEC(J720)</f>
        <v>0</v>
      </c>
    </row>
    <row r="721" spans="1:18" x14ac:dyDescent="0.25">
      <c r="A721">
        <v>71.127285999999998</v>
      </c>
      <c r="B721" s="1" t="s">
        <v>3</v>
      </c>
      <c r="C721" s="1" t="s">
        <v>2</v>
      </c>
      <c r="D721" s="1" t="s">
        <v>13</v>
      </c>
      <c r="E721" s="1" t="s">
        <v>4</v>
      </c>
      <c r="F721" s="1" t="s">
        <v>5</v>
      </c>
      <c r="G721" s="1" t="s">
        <v>3</v>
      </c>
      <c r="H721" s="1" t="s">
        <v>6</v>
      </c>
      <c r="I721" s="1" t="s">
        <v>106</v>
      </c>
      <c r="J721" s="1" t="s">
        <v>2</v>
      </c>
      <c r="K721">
        <f>HEX2DEC(C721)</f>
        <v>0</v>
      </c>
      <c r="L721">
        <f>HEX2DEC(D721)</f>
        <v>18</v>
      </c>
      <c r="M721">
        <f>HEX2DEC(E721)</f>
        <v>136</v>
      </c>
      <c r="N721">
        <f>HEX2DEC(F721)</f>
        <v>1</v>
      </c>
      <c r="O721">
        <f>HEX2DEC(G721)</f>
        <v>26</v>
      </c>
      <c r="P721">
        <f>HEX2DEC(H721)</f>
        <v>65</v>
      </c>
      <c r="Q721">
        <f>HEX2DEC(I721)</f>
        <v>76</v>
      </c>
      <c r="R721">
        <f>HEX2DEC(J721)</f>
        <v>0</v>
      </c>
    </row>
    <row r="722" spans="1:18" x14ac:dyDescent="0.25">
      <c r="A722">
        <v>71.226264</v>
      </c>
      <c r="B722" s="1" t="s">
        <v>3</v>
      </c>
      <c r="C722" s="1" t="s">
        <v>2</v>
      </c>
      <c r="D722" s="1" t="s">
        <v>13</v>
      </c>
      <c r="E722" s="1" t="s">
        <v>4</v>
      </c>
      <c r="F722" s="1" t="s">
        <v>5</v>
      </c>
      <c r="G722" s="1" t="s">
        <v>3</v>
      </c>
      <c r="H722" s="1" t="s">
        <v>6</v>
      </c>
      <c r="I722" s="1" t="s">
        <v>109</v>
      </c>
      <c r="J722" s="1" t="s">
        <v>2</v>
      </c>
      <c r="K722">
        <f>HEX2DEC(C722)</f>
        <v>0</v>
      </c>
      <c r="L722">
        <f>HEX2DEC(D722)</f>
        <v>18</v>
      </c>
      <c r="M722">
        <f>HEX2DEC(E722)</f>
        <v>136</v>
      </c>
      <c r="N722">
        <f>HEX2DEC(F722)</f>
        <v>1</v>
      </c>
      <c r="O722">
        <f>HEX2DEC(G722)</f>
        <v>26</v>
      </c>
      <c r="P722">
        <f>HEX2DEC(H722)</f>
        <v>65</v>
      </c>
      <c r="Q722">
        <f>HEX2DEC(I722)</f>
        <v>75</v>
      </c>
      <c r="R722">
        <f>HEX2DEC(J722)</f>
        <v>0</v>
      </c>
    </row>
    <row r="723" spans="1:18" x14ac:dyDescent="0.25">
      <c r="A723">
        <v>71.325242000000003</v>
      </c>
      <c r="B723" s="1" t="s">
        <v>3</v>
      </c>
      <c r="C723" s="1" t="s">
        <v>2</v>
      </c>
      <c r="D723" s="1" t="s">
        <v>95</v>
      </c>
      <c r="E723" s="1" t="s">
        <v>4</v>
      </c>
      <c r="F723" s="1" t="s">
        <v>5</v>
      </c>
      <c r="G723" s="1" t="s">
        <v>3</v>
      </c>
      <c r="H723" s="1" t="s">
        <v>6</v>
      </c>
      <c r="I723" s="1" t="s">
        <v>109</v>
      </c>
      <c r="J723" s="1" t="s">
        <v>2</v>
      </c>
      <c r="K723">
        <f>HEX2DEC(C723)</f>
        <v>0</v>
      </c>
      <c r="L723">
        <f>HEX2DEC(D723)</f>
        <v>19</v>
      </c>
      <c r="M723">
        <f>HEX2DEC(E723)</f>
        <v>136</v>
      </c>
      <c r="N723">
        <f>HEX2DEC(F723)</f>
        <v>1</v>
      </c>
      <c r="O723">
        <f>HEX2DEC(G723)</f>
        <v>26</v>
      </c>
      <c r="P723">
        <f>HEX2DEC(H723)</f>
        <v>65</v>
      </c>
      <c r="Q723">
        <f>HEX2DEC(I723)</f>
        <v>75</v>
      </c>
      <c r="R723">
        <f>HEX2DEC(J723)</f>
        <v>0</v>
      </c>
    </row>
    <row r="724" spans="1:18" x14ac:dyDescent="0.25">
      <c r="A724">
        <v>71.424220000000005</v>
      </c>
      <c r="B724" s="1" t="s">
        <v>3</v>
      </c>
      <c r="C724" s="1" t="s">
        <v>2</v>
      </c>
      <c r="D724" s="1" t="s">
        <v>95</v>
      </c>
      <c r="E724" s="1" t="s">
        <v>4</v>
      </c>
      <c r="F724" s="1" t="s">
        <v>5</v>
      </c>
      <c r="G724" s="1" t="s">
        <v>3</v>
      </c>
      <c r="H724" s="1" t="s">
        <v>6</v>
      </c>
      <c r="I724" s="1" t="s">
        <v>109</v>
      </c>
      <c r="J724" s="1" t="s">
        <v>2</v>
      </c>
      <c r="K724">
        <f>HEX2DEC(C724)</f>
        <v>0</v>
      </c>
      <c r="L724">
        <f>HEX2DEC(D724)</f>
        <v>19</v>
      </c>
      <c r="M724">
        <f>HEX2DEC(E724)</f>
        <v>136</v>
      </c>
      <c r="N724">
        <f>HEX2DEC(F724)</f>
        <v>1</v>
      </c>
      <c r="O724">
        <f>HEX2DEC(G724)</f>
        <v>26</v>
      </c>
      <c r="P724">
        <f>HEX2DEC(H724)</f>
        <v>65</v>
      </c>
      <c r="Q724">
        <f>HEX2DEC(I724)</f>
        <v>75</v>
      </c>
      <c r="R724">
        <f>HEX2DEC(J724)</f>
        <v>0</v>
      </c>
    </row>
    <row r="725" spans="1:18" x14ac:dyDescent="0.25">
      <c r="A725">
        <v>71.522789000000003</v>
      </c>
      <c r="B725" s="1" t="s">
        <v>3</v>
      </c>
      <c r="C725" s="1" t="s">
        <v>2</v>
      </c>
      <c r="D725" s="1" t="s">
        <v>95</v>
      </c>
      <c r="E725" s="1" t="s">
        <v>4</v>
      </c>
      <c r="F725" s="1" t="s">
        <v>5</v>
      </c>
      <c r="G725" s="1" t="s">
        <v>3</v>
      </c>
      <c r="H725" s="1" t="s">
        <v>6</v>
      </c>
      <c r="I725" s="1" t="s">
        <v>109</v>
      </c>
      <c r="J725" s="1" t="s">
        <v>2</v>
      </c>
      <c r="K725">
        <f>HEX2DEC(C725)</f>
        <v>0</v>
      </c>
      <c r="L725">
        <f>HEX2DEC(D725)</f>
        <v>19</v>
      </c>
      <c r="M725">
        <f>HEX2DEC(E725)</f>
        <v>136</v>
      </c>
      <c r="N725">
        <f>HEX2DEC(F725)</f>
        <v>1</v>
      </c>
      <c r="O725">
        <f>HEX2DEC(G725)</f>
        <v>26</v>
      </c>
      <c r="P725">
        <f>HEX2DEC(H725)</f>
        <v>65</v>
      </c>
      <c r="Q725">
        <f>HEX2DEC(I725)</f>
        <v>75</v>
      </c>
      <c r="R725">
        <f>HEX2DEC(J725)</f>
        <v>0</v>
      </c>
    </row>
    <row r="726" spans="1:18" x14ac:dyDescent="0.25">
      <c r="A726">
        <v>71.620948999999996</v>
      </c>
      <c r="B726" s="1" t="s">
        <v>3</v>
      </c>
      <c r="C726" s="1" t="s">
        <v>2</v>
      </c>
      <c r="D726" s="1" t="s">
        <v>95</v>
      </c>
      <c r="E726" s="1" t="s">
        <v>4</v>
      </c>
      <c r="F726" s="1" t="s">
        <v>5</v>
      </c>
      <c r="G726" s="1" t="s">
        <v>111</v>
      </c>
      <c r="H726" s="1" t="s">
        <v>6</v>
      </c>
      <c r="I726" s="1" t="s">
        <v>109</v>
      </c>
      <c r="J726" s="1" t="s">
        <v>2</v>
      </c>
      <c r="K726">
        <f>HEX2DEC(C726)</f>
        <v>0</v>
      </c>
      <c r="L726">
        <f>HEX2DEC(D726)</f>
        <v>19</v>
      </c>
      <c r="M726">
        <f>HEX2DEC(E726)</f>
        <v>136</v>
      </c>
      <c r="N726">
        <f>HEX2DEC(F726)</f>
        <v>1</v>
      </c>
      <c r="O726">
        <f>HEX2DEC(G726)</f>
        <v>27</v>
      </c>
      <c r="P726">
        <f>HEX2DEC(H726)</f>
        <v>65</v>
      </c>
      <c r="Q726">
        <f>HEX2DEC(I726)</f>
        <v>75</v>
      </c>
      <c r="R726">
        <f>HEX2DEC(J726)</f>
        <v>0</v>
      </c>
    </row>
    <row r="727" spans="1:18" x14ac:dyDescent="0.25">
      <c r="A727">
        <v>71.719926999999998</v>
      </c>
      <c r="B727" s="1" t="s">
        <v>3</v>
      </c>
      <c r="C727" s="1" t="s">
        <v>2</v>
      </c>
      <c r="D727" s="1" t="s">
        <v>95</v>
      </c>
      <c r="E727" s="1" t="s">
        <v>4</v>
      </c>
      <c r="F727" s="1" t="s">
        <v>5</v>
      </c>
      <c r="G727" s="1" t="s">
        <v>111</v>
      </c>
      <c r="H727" s="1" t="s">
        <v>6</v>
      </c>
      <c r="I727" s="1" t="s">
        <v>109</v>
      </c>
      <c r="J727" s="1" t="s">
        <v>2</v>
      </c>
      <c r="K727">
        <f>HEX2DEC(C727)</f>
        <v>0</v>
      </c>
      <c r="L727">
        <f>HEX2DEC(D727)</f>
        <v>19</v>
      </c>
      <c r="M727">
        <f>HEX2DEC(E727)</f>
        <v>136</v>
      </c>
      <c r="N727">
        <f>HEX2DEC(F727)</f>
        <v>1</v>
      </c>
      <c r="O727">
        <f>HEX2DEC(G727)</f>
        <v>27</v>
      </c>
      <c r="P727">
        <f>HEX2DEC(H727)</f>
        <v>65</v>
      </c>
      <c r="Q727">
        <f>HEX2DEC(I727)</f>
        <v>75</v>
      </c>
      <c r="R727">
        <f>HEX2DEC(J727)</f>
        <v>0</v>
      </c>
    </row>
    <row r="728" spans="1:18" x14ac:dyDescent="0.25">
      <c r="A728">
        <v>71.818905000000001</v>
      </c>
      <c r="B728" s="1" t="s">
        <v>3</v>
      </c>
      <c r="C728" s="1" t="s">
        <v>2</v>
      </c>
      <c r="D728" s="1" t="s">
        <v>95</v>
      </c>
      <c r="E728" s="1" t="s">
        <v>4</v>
      </c>
      <c r="F728" s="1" t="s">
        <v>5</v>
      </c>
      <c r="G728" s="1" t="s">
        <v>111</v>
      </c>
      <c r="H728" s="1" t="s">
        <v>6</v>
      </c>
      <c r="I728" s="1" t="s">
        <v>109</v>
      </c>
      <c r="J728" s="1" t="s">
        <v>2</v>
      </c>
      <c r="K728">
        <f>HEX2DEC(C728)</f>
        <v>0</v>
      </c>
      <c r="L728">
        <f>HEX2DEC(D728)</f>
        <v>19</v>
      </c>
      <c r="M728">
        <f>HEX2DEC(E728)</f>
        <v>136</v>
      </c>
      <c r="N728">
        <f>HEX2DEC(F728)</f>
        <v>1</v>
      </c>
      <c r="O728">
        <f>HEX2DEC(G728)</f>
        <v>27</v>
      </c>
      <c r="P728">
        <f>HEX2DEC(H728)</f>
        <v>65</v>
      </c>
      <c r="Q728">
        <f>HEX2DEC(I728)</f>
        <v>75</v>
      </c>
      <c r="R728">
        <f>HEX2DEC(J728)</f>
        <v>0</v>
      </c>
    </row>
    <row r="729" spans="1:18" x14ac:dyDescent="0.25">
      <c r="A729">
        <v>71.917883000000003</v>
      </c>
      <c r="B729" s="1" t="s">
        <v>3</v>
      </c>
      <c r="C729" s="1" t="s">
        <v>2</v>
      </c>
      <c r="D729" s="1" t="s">
        <v>95</v>
      </c>
      <c r="E729" s="1" t="s">
        <v>4</v>
      </c>
      <c r="F729" s="1" t="s">
        <v>5</v>
      </c>
      <c r="G729" s="1" t="s">
        <v>111</v>
      </c>
      <c r="H729" s="1" t="s">
        <v>6</v>
      </c>
      <c r="I729" s="1" t="s">
        <v>109</v>
      </c>
      <c r="J729" s="1" t="s">
        <v>2</v>
      </c>
      <c r="K729">
        <f>HEX2DEC(C729)</f>
        <v>0</v>
      </c>
      <c r="L729">
        <f>HEX2DEC(D729)</f>
        <v>19</v>
      </c>
      <c r="M729">
        <f>HEX2DEC(E729)</f>
        <v>136</v>
      </c>
      <c r="N729">
        <f>HEX2DEC(F729)</f>
        <v>1</v>
      </c>
      <c r="O729">
        <f>HEX2DEC(G729)</f>
        <v>27</v>
      </c>
      <c r="P729">
        <f>HEX2DEC(H729)</f>
        <v>65</v>
      </c>
      <c r="Q729">
        <f>HEX2DEC(I729)</f>
        <v>75</v>
      </c>
      <c r="R729">
        <f>HEX2DEC(J729)</f>
        <v>0</v>
      </c>
    </row>
    <row r="730" spans="1:18" x14ac:dyDescent="0.25">
      <c r="A730">
        <v>72.016452000000001</v>
      </c>
      <c r="B730" s="1" t="s">
        <v>3</v>
      </c>
      <c r="C730" s="1" t="s">
        <v>2</v>
      </c>
      <c r="D730" s="1" t="s">
        <v>95</v>
      </c>
      <c r="E730" s="1" t="s">
        <v>4</v>
      </c>
      <c r="F730" s="1" t="s">
        <v>5</v>
      </c>
      <c r="G730" s="1" t="s">
        <v>111</v>
      </c>
      <c r="H730" s="1" t="s">
        <v>6</v>
      </c>
      <c r="I730" s="1" t="s">
        <v>109</v>
      </c>
      <c r="J730" s="1" t="s">
        <v>2</v>
      </c>
      <c r="K730">
        <f>HEX2DEC(C730)</f>
        <v>0</v>
      </c>
      <c r="L730">
        <f>HEX2DEC(D730)</f>
        <v>19</v>
      </c>
      <c r="M730">
        <f>HEX2DEC(E730)</f>
        <v>136</v>
      </c>
      <c r="N730">
        <f>HEX2DEC(F730)</f>
        <v>1</v>
      </c>
      <c r="O730">
        <f>HEX2DEC(G730)</f>
        <v>27</v>
      </c>
      <c r="P730">
        <f>HEX2DEC(H730)</f>
        <v>65</v>
      </c>
      <c r="Q730">
        <f>HEX2DEC(I730)</f>
        <v>75</v>
      </c>
      <c r="R730">
        <f>HEX2DEC(J730)</f>
        <v>0</v>
      </c>
    </row>
    <row r="731" spans="1:18" x14ac:dyDescent="0.25">
      <c r="A731">
        <v>72.115430000000003</v>
      </c>
      <c r="B731" s="1" t="s">
        <v>3</v>
      </c>
      <c r="C731" s="1" t="s">
        <v>2</v>
      </c>
      <c r="D731" s="1" t="s">
        <v>95</v>
      </c>
      <c r="E731" s="1" t="s">
        <v>4</v>
      </c>
      <c r="F731" s="1" t="s">
        <v>5</v>
      </c>
      <c r="G731" s="1" t="s">
        <v>111</v>
      </c>
      <c r="H731" s="1" t="s">
        <v>6</v>
      </c>
      <c r="I731" s="1" t="s">
        <v>109</v>
      </c>
      <c r="J731" s="1" t="s">
        <v>2</v>
      </c>
      <c r="K731">
        <f>HEX2DEC(C731)</f>
        <v>0</v>
      </c>
      <c r="L731">
        <f>HEX2DEC(D731)</f>
        <v>19</v>
      </c>
      <c r="M731">
        <f>HEX2DEC(E731)</f>
        <v>136</v>
      </c>
      <c r="N731">
        <f>HEX2DEC(F731)</f>
        <v>1</v>
      </c>
      <c r="O731">
        <f>HEX2DEC(G731)</f>
        <v>27</v>
      </c>
      <c r="P731">
        <f>HEX2DEC(H731)</f>
        <v>65</v>
      </c>
      <c r="Q731">
        <f>HEX2DEC(I731)</f>
        <v>75</v>
      </c>
      <c r="R731">
        <f>HEX2DEC(J731)</f>
        <v>0</v>
      </c>
    </row>
    <row r="732" spans="1:18" x14ac:dyDescent="0.25">
      <c r="A732">
        <v>72.214408000000006</v>
      </c>
      <c r="B732" s="1" t="s">
        <v>3</v>
      </c>
      <c r="C732" s="1" t="s">
        <v>2</v>
      </c>
      <c r="D732" s="1" t="s">
        <v>95</v>
      </c>
      <c r="E732" s="1" t="s">
        <v>4</v>
      </c>
      <c r="F732" s="1" t="s">
        <v>5</v>
      </c>
      <c r="G732" s="1" t="s">
        <v>111</v>
      </c>
      <c r="H732" s="1" t="s">
        <v>6</v>
      </c>
      <c r="I732" s="1" t="s">
        <v>109</v>
      </c>
      <c r="J732" s="1" t="s">
        <v>2</v>
      </c>
      <c r="K732">
        <f>HEX2DEC(C732)</f>
        <v>0</v>
      </c>
      <c r="L732">
        <f>HEX2DEC(D732)</f>
        <v>19</v>
      </c>
      <c r="M732">
        <f>HEX2DEC(E732)</f>
        <v>136</v>
      </c>
      <c r="N732">
        <f>HEX2DEC(F732)</f>
        <v>1</v>
      </c>
      <c r="O732">
        <f>HEX2DEC(G732)</f>
        <v>27</v>
      </c>
      <c r="P732">
        <f>HEX2DEC(H732)</f>
        <v>65</v>
      </c>
      <c r="Q732">
        <f>HEX2DEC(I732)</f>
        <v>75</v>
      </c>
      <c r="R732">
        <f>HEX2DEC(J732)</f>
        <v>0</v>
      </c>
    </row>
    <row r="733" spans="1:18" x14ac:dyDescent="0.25">
      <c r="A733">
        <v>72.313385999999994</v>
      </c>
      <c r="B733" s="1" t="s">
        <v>3</v>
      </c>
      <c r="C733" s="1" t="s">
        <v>2</v>
      </c>
      <c r="D733" s="1" t="s">
        <v>95</v>
      </c>
      <c r="E733" s="1" t="s">
        <v>4</v>
      </c>
      <c r="F733" s="1" t="s">
        <v>5</v>
      </c>
      <c r="G733" s="1" t="s">
        <v>111</v>
      </c>
      <c r="H733" s="1" t="s">
        <v>6</v>
      </c>
      <c r="I733" s="1" t="s">
        <v>109</v>
      </c>
      <c r="J733" s="1" t="s">
        <v>2</v>
      </c>
      <c r="K733">
        <f>HEX2DEC(C733)</f>
        <v>0</v>
      </c>
      <c r="L733">
        <f>HEX2DEC(D733)</f>
        <v>19</v>
      </c>
      <c r="M733">
        <f>HEX2DEC(E733)</f>
        <v>136</v>
      </c>
      <c r="N733">
        <f>HEX2DEC(F733)</f>
        <v>1</v>
      </c>
      <c r="O733">
        <f>HEX2DEC(G733)</f>
        <v>27</v>
      </c>
      <c r="P733">
        <f>HEX2DEC(H733)</f>
        <v>65</v>
      </c>
      <c r="Q733">
        <f>HEX2DEC(I733)</f>
        <v>75</v>
      </c>
      <c r="R733">
        <f>HEX2DEC(J733)</f>
        <v>0</v>
      </c>
    </row>
    <row r="734" spans="1:18" x14ac:dyDescent="0.25">
      <c r="A734">
        <v>72.412363999999997</v>
      </c>
      <c r="B734" s="1" t="s">
        <v>3</v>
      </c>
      <c r="C734" s="1" t="s">
        <v>2</v>
      </c>
      <c r="D734" s="1" t="s">
        <v>95</v>
      </c>
      <c r="E734" s="1" t="s">
        <v>4</v>
      </c>
      <c r="F734" s="1" t="s">
        <v>5</v>
      </c>
      <c r="G734" s="1" t="s">
        <v>111</v>
      </c>
      <c r="H734" s="1" t="s">
        <v>6</v>
      </c>
      <c r="I734" s="1" t="s">
        <v>109</v>
      </c>
      <c r="J734" s="1" t="s">
        <v>2</v>
      </c>
      <c r="K734">
        <f>HEX2DEC(C734)</f>
        <v>0</v>
      </c>
      <c r="L734">
        <f>HEX2DEC(D734)</f>
        <v>19</v>
      </c>
      <c r="M734">
        <f>HEX2DEC(E734)</f>
        <v>136</v>
      </c>
      <c r="N734">
        <f>HEX2DEC(F734)</f>
        <v>1</v>
      </c>
      <c r="O734">
        <f>HEX2DEC(G734)</f>
        <v>27</v>
      </c>
      <c r="P734">
        <f>HEX2DEC(H734)</f>
        <v>65</v>
      </c>
      <c r="Q734">
        <f>HEX2DEC(I734)</f>
        <v>75</v>
      </c>
      <c r="R734">
        <f>HEX2DEC(J734)</f>
        <v>0</v>
      </c>
    </row>
    <row r="735" spans="1:18" x14ac:dyDescent="0.25">
      <c r="A735">
        <v>72.511341999999999</v>
      </c>
      <c r="B735" s="1" t="s">
        <v>3</v>
      </c>
      <c r="C735" s="1" t="s">
        <v>2</v>
      </c>
      <c r="D735" s="1" t="s">
        <v>95</v>
      </c>
      <c r="E735" s="1" t="s">
        <v>4</v>
      </c>
      <c r="F735" s="1" t="s">
        <v>5</v>
      </c>
      <c r="G735" s="1" t="s">
        <v>82</v>
      </c>
      <c r="H735" s="1" t="s">
        <v>6</v>
      </c>
      <c r="I735" s="1" t="s">
        <v>109</v>
      </c>
      <c r="J735" s="1" t="s">
        <v>2</v>
      </c>
      <c r="K735">
        <f>HEX2DEC(C735)</f>
        <v>0</v>
      </c>
      <c r="L735">
        <f>HEX2DEC(D735)</f>
        <v>19</v>
      </c>
      <c r="M735">
        <f>HEX2DEC(E735)</f>
        <v>136</v>
      </c>
      <c r="N735">
        <f>HEX2DEC(F735)</f>
        <v>1</v>
      </c>
      <c r="O735">
        <f>HEX2DEC(G735)</f>
        <v>28</v>
      </c>
      <c r="P735">
        <f>HEX2DEC(H735)</f>
        <v>65</v>
      </c>
      <c r="Q735">
        <f>HEX2DEC(I735)</f>
        <v>75</v>
      </c>
      <c r="R735">
        <f>HEX2DEC(J735)</f>
        <v>0</v>
      </c>
    </row>
    <row r="736" spans="1:18" x14ac:dyDescent="0.25">
      <c r="A736">
        <v>72.609910999999997</v>
      </c>
      <c r="B736" s="1" t="s">
        <v>3</v>
      </c>
      <c r="C736" s="1" t="s">
        <v>2</v>
      </c>
      <c r="D736" s="1" t="s">
        <v>95</v>
      </c>
      <c r="E736" s="1" t="s">
        <v>4</v>
      </c>
      <c r="F736" s="1" t="s">
        <v>5</v>
      </c>
      <c r="G736" s="1" t="s">
        <v>82</v>
      </c>
      <c r="H736" s="1" t="s">
        <v>6</v>
      </c>
      <c r="I736" s="1" t="s">
        <v>109</v>
      </c>
      <c r="J736" s="1" t="s">
        <v>2</v>
      </c>
      <c r="K736">
        <f>HEX2DEC(C736)</f>
        <v>0</v>
      </c>
      <c r="L736">
        <f>HEX2DEC(D736)</f>
        <v>19</v>
      </c>
      <c r="M736">
        <f>HEX2DEC(E736)</f>
        <v>136</v>
      </c>
      <c r="N736">
        <f>HEX2DEC(F736)</f>
        <v>1</v>
      </c>
      <c r="O736">
        <f>HEX2DEC(G736)</f>
        <v>28</v>
      </c>
      <c r="P736">
        <f>HEX2DEC(H736)</f>
        <v>65</v>
      </c>
      <c r="Q736">
        <f>HEX2DEC(I736)</f>
        <v>75</v>
      </c>
      <c r="R736">
        <f>HEX2DEC(J736)</f>
        <v>0</v>
      </c>
    </row>
    <row r="737" spans="1:18" x14ac:dyDescent="0.25">
      <c r="A737">
        <v>72.708888999999999</v>
      </c>
      <c r="B737" s="1" t="s">
        <v>3</v>
      </c>
      <c r="C737" s="1" t="s">
        <v>2</v>
      </c>
      <c r="D737" s="1" t="s">
        <v>95</v>
      </c>
      <c r="E737" s="1" t="s">
        <v>4</v>
      </c>
      <c r="F737" s="1" t="s">
        <v>5</v>
      </c>
      <c r="G737" s="1" t="s">
        <v>82</v>
      </c>
      <c r="H737" s="1" t="s">
        <v>6</v>
      </c>
      <c r="I737" s="1" t="s">
        <v>113</v>
      </c>
      <c r="J737" s="1" t="s">
        <v>2</v>
      </c>
      <c r="K737">
        <f>HEX2DEC(C737)</f>
        <v>0</v>
      </c>
      <c r="L737">
        <f>HEX2DEC(D737)</f>
        <v>19</v>
      </c>
      <c r="M737">
        <f>HEX2DEC(E737)</f>
        <v>136</v>
      </c>
      <c r="N737">
        <f>HEX2DEC(F737)</f>
        <v>1</v>
      </c>
      <c r="O737">
        <f>HEX2DEC(G737)</f>
        <v>28</v>
      </c>
      <c r="P737">
        <f>HEX2DEC(H737)</f>
        <v>65</v>
      </c>
      <c r="Q737">
        <f>HEX2DEC(I737)</f>
        <v>74</v>
      </c>
      <c r="R737">
        <f>HEX2DEC(J737)</f>
        <v>0</v>
      </c>
    </row>
    <row r="738" spans="1:18" x14ac:dyDescent="0.25">
      <c r="A738">
        <v>72.807867000000002</v>
      </c>
      <c r="B738" s="1" t="s">
        <v>3</v>
      </c>
      <c r="C738" s="1" t="s">
        <v>2</v>
      </c>
      <c r="D738" s="1" t="s">
        <v>95</v>
      </c>
      <c r="E738" s="1" t="s">
        <v>4</v>
      </c>
      <c r="F738" s="1" t="s">
        <v>5</v>
      </c>
      <c r="G738" s="1" t="s">
        <v>82</v>
      </c>
      <c r="H738" s="1" t="s">
        <v>6</v>
      </c>
      <c r="I738" s="1" t="s">
        <v>113</v>
      </c>
      <c r="J738" s="1" t="s">
        <v>2</v>
      </c>
      <c r="K738">
        <f>HEX2DEC(C738)</f>
        <v>0</v>
      </c>
      <c r="L738">
        <f>HEX2DEC(D738)</f>
        <v>19</v>
      </c>
      <c r="M738">
        <f>HEX2DEC(E738)</f>
        <v>136</v>
      </c>
      <c r="N738">
        <f>HEX2DEC(F738)</f>
        <v>1</v>
      </c>
      <c r="O738">
        <f>HEX2DEC(G738)</f>
        <v>28</v>
      </c>
      <c r="P738">
        <f>HEX2DEC(H738)</f>
        <v>65</v>
      </c>
      <c r="Q738">
        <f>HEX2DEC(I738)</f>
        <v>74</v>
      </c>
      <c r="R738">
        <f>HEX2DEC(J738)</f>
        <v>0</v>
      </c>
    </row>
    <row r="739" spans="1:18" x14ac:dyDescent="0.25">
      <c r="A739">
        <v>72.906845000000004</v>
      </c>
      <c r="B739" s="1" t="s">
        <v>3</v>
      </c>
      <c r="C739" s="1" t="s">
        <v>2</v>
      </c>
      <c r="D739" s="1" t="s">
        <v>95</v>
      </c>
      <c r="E739" s="1" t="s">
        <v>4</v>
      </c>
      <c r="F739" s="1" t="s">
        <v>5</v>
      </c>
      <c r="G739" s="1" t="s">
        <v>82</v>
      </c>
      <c r="H739" s="1" t="s">
        <v>6</v>
      </c>
      <c r="I739" s="1" t="s">
        <v>113</v>
      </c>
      <c r="J739" s="1" t="s">
        <v>2</v>
      </c>
      <c r="K739">
        <f>HEX2DEC(C739)</f>
        <v>0</v>
      </c>
      <c r="L739">
        <f>HEX2DEC(D739)</f>
        <v>19</v>
      </c>
      <c r="M739">
        <f>HEX2DEC(E739)</f>
        <v>136</v>
      </c>
      <c r="N739">
        <f>HEX2DEC(F739)</f>
        <v>1</v>
      </c>
      <c r="O739">
        <f>HEX2DEC(G739)</f>
        <v>28</v>
      </c>
      <c r="P739">
        <f>HEX2DEC(H739)</f>
        <v>65</v>
      </c>
      <c r="Q739">
        <f>HEX2DEC(I739)</f>
        <v>74</v>
      </c>
      <c r="R739">
        <f>HEX2DEC(J739)</f>
        <v>0</v>
      </c>
    </row>
    <row r="740" spans="1:18" x14ac:dyDescent="0.25">
      <c r="A740">
        <v>73.005823000000007</v>
      </c>
      <c r="B740" s="1" t="s">
        <v>3</v>
      </c>
      <c r="C740" s="1" t="s">
        <v>2</v>
      </c>
      <c r="D740" s="1" t="s">
        <v>95</v>
      </c>
      <c r="E740" s="1" t="s">
        <v>4</v>
      </c>
      <c r="F740" s="1" t="s">
        <v>5</v>
      </c>
      <c r="G740" s="1" t="s">
        <v>82</v>
      </c>
      <c r="H740" s="1" t="s">
        <v>6</v>
      </c>
      <c r="I740" s="1" t="s">
        <v>113</v>
      </c>
      <c r="J740" s="1" t="s">
        <v>2</v>
      </c>
      <c r="K740">
        <f>HEX2DEC(C740)</f>
        <v>0</v>
      </c>
      <c r="L740">
        <f>HEX2DEC(D740)</f>
        <v>19</v>
      </c>
      <c r="M740">
        <f>HEX2DEC(E740)</f>
        <v>136</v>
      </c>
      <c r="N740">
        <f>HEX2DEC(F740)</f>
        <v>1</v>
      </c>
      <c r="O740">
        <f>HEX2DEC(G740)</f>
        <v>28</v>
      </c>
      <c r="P740">
        <f>HEX2DEC(H740)</f>
        <v>65</v>
      </c>
      <c r="Q740">
        <f>HEX2DEC(I740)</f>
        <v>74</v>
      </c>
      <c r="R740">
        <f>HEX2DEC(J740)</f>
        <v>0</v>
      </c>
    </row>
    <row r="741" spans="1:18" x14ac:dyDescent="0.25">
      <c r="A741">
        <v>73.10521</v>
      </c>
      <c r="B741" s="1" t="s">
        <v>3</v>
      </c>
      <c r="C741" s="1" t="s">
        <v>2</v>
      </c>
      <c r="D741" s="1" t="s">
        <v>74</v>
      </c>
      <c r="E741" s="1" t="s">
        <v>4</v>
      </c>
      <c r="F741" s="1" t="s">
        <v>5</v>
      </c>
      <c r="G741" s="1" t="s">
        <v>82</v>
      </c>
      <c r="H741" s="1" t="s">
        <v>6</v>
      </c>
      <c r="I741" s="1" t="s">
        <v>113</v>
      </c>
      <c r="J741" s="1" t="s">
        <v>2</v>
      </c>
      <c r="K741">
        <f>HEX2DEC(C741)</f>
        <v>0</v>
      </c>
      <c r="L741">
        <f>HEX2DEC(D741)</f>
        <v>20</v>
      </c>
      <c r="M741">
        <f>HEX2DEC(E741)</f>
        <v>136</v>
      </c>
      <c r="N741">
        <f>HEX2DEC(F741)</f>
        <v>1</v>
      </c>
      <c r="O741">
        <f>HEX2DEC(G741)</f>
        <v>28</v>
      </c>
      <c r="P741">
        <f>HEX2DEC(H741)</f>
        <v>65</v>
      </c>
      <c r="Q741">
        <f>HEX2DEC(I741)</f>
        <v>74</v>
      </c>
      <c r="R741">
        <f>HEX2DEC(J741)</f>
        <v>0</v>
      </c>
    </row>
    <row r="742" spans="1:18" x14ac:dyDescent="0.25">
      <c r="A742">
        <v>73.204188000000002</v>
      </c>
      <c r="B742" s="1" t="s">
        <v>3</v>
      </c>
      <c r="C742" s="1" t="s">
        <v>2</v>
      </c>
      <c r="D742" s="1" t="s">
        <v>74</v>
      </c>
      <c r="E742" s="1" t="s">
        <v>4</v>
      </c>
      <c r="F742" s="1" t="s">
        <v>5</v>
      </c>
      <c r="G742" s="1" t="s">
        <v>115</v>
      </c>
      <c r="H742" s="1" t="s">
        <v>6</v>
      </c>
      <c r="I742" s="1" t="s">
        <v>113</v>
      </c>
      <c r="J742" s="1" t="s">
        <v>2</v>
      </c>
      <c r="K742">
        <f>HEX2DEC(C742)</f>
        <v>0</v>
      </c>
      <c r="L742">
        <f>HEX2DEC(D742)</f>
        <v>20</v>
      </c>
      <c r="M742">
        <f>HEX2DEC(E742)</f>
        <v>136</v>
      </c>
      <c r="N742">
        <f>HEX2DEC(F742)</f>
        <v>1</v>
      </c>
      <c r="O742">
        <f>HEX2DEC(G742)</f>
        <v>29</v>
      </c>
      <c r="P742">
        <f>HEX2DEC(H742)</f>
        <v>65</v>
      </c>
      <c r="Q742">
        <f>HEX2DEC(I742)</f>
        <v>74</v>
      </c>
      <c r="R742">
        <f>HEX2DEC(J742)</f>
        <v>0</v>
      </c>
    </row>
    <row r="743" spans="1:18" x14ac:dyDescent="0.25">
      <c r="A743">
        <v>73.303166000000004</v>
      </c>
      <c r="B743" s="1" t="s">
        <v>3</v>
      </c>
      <c r="C743" s="1" t="s">
        <v>2</v>
      </c>
      <c r="D743" s="1" t="s">
        <v>74</v>
      </c>
      <c r="E743" s="1" t="s">
        <v>4</v>
      </c>
      <c r="F743" s="1" t="s">
        <v>5</v>
      </c>
      <c r="G743" s="1" t="s">
        <v>115</v>
      </c>
      <c r="H743" s="1" t="s">
        <v>6</v>
      </c>
      <c r="I743" s="1" t="s">
        <v>113</v>
      </c>
      <c r="J743" s="1" t="s">
        <v>2</v>
      </c>
      <c r="K743">
        <f>HEX2DEC(C743)</f>
        <v>0</v>
      </c>
      <c r="L743">
        <f>HEX2DEC(D743)</f>
        <v>20</v>
      </c>
      <c r="M743">
        <f>HEX2DEC(E743)</f>
        <v>136</v>
      </c>
      <c r="N743">
        <f>HEX2DEC(F743)</f>
        <v>1</v>
      </c>
      <c r="O743">
        <f>HEX2DEC(G743)</f>
        <v>29</v>
      </c>
      <c r="P743">
        <f>HEX2DEC(H743)</f>
        <v>65</v>
      </c>
      <c r="Q743">
        <f>HEX2DEC(I743)</f>
        <v>74</v>
      </c>
      <c r="R743">
        <f>HEX2DEC(J743)</f>
        <v>0</v>
      </c>
    </row>
    <row r="744" spans="1:18" x14ac:dyDescent="0.25">
      <c r="A744">
        <v>73.402144000000007</v>
      </c>
      <c r="B744" s="1" t="s">
        <v>3</v>
      </c>
      <c r="C744" s="1" t="s">
        <v>2</v>
      </c>
      <c r="D744" s="1" t="s">
        <v>74</v>
      </c>
      <c r="E744" s="1" t="s">
        <v>4</v>
      </c>
      <c r="F744" s="1" t="s">
        <v>5</v>
      </c>
      <c r="G744" s="1" t="s">
        <v>115</v>
      </c>
      <c r="H744" s="1" t="s">
        <v>6</v>
      </c>
      <c r="I744" s="1" t="s">
        <v>113</v>
      </c>
      <c r="J744" s="1" t="s">
        <v>2</v>
      </c>
      <c r="K744">
        <f>HEX2DEC(C744)</f>
        <v>0</v>
      </c>
      <c r="L744">
        <f>HEX2DEC(D744)</f>
        <v>20</v>
      </c>
      <c r="M744">
        <f>HEX2DEC(E744)</f>
        <v>136</v>
      </c>
      <c r="N744">
        <f>HEX2DEC(F744)</f>
        <v>1</v>
      </c>
      <c r="O744">
        <f>HEX2DEC(G744)</f>
        <v>29</v>
      </c>
      <c r="P744">
        <f>HEX2DEC(H744)</f>
        <v>65</v>
      </c>
      <c r="Q744">
        <f>HEX2DEC(I744)</f>
        <v>74</v>
      </c>
      <c r="R744">
        <f>HEX2DEC(J744)</f>
        <v>0</v>
      </c>
    </row>
    <row r="745" spans="1:18" x14ac:dyDescent="0.25">
      <c r="A745">
        <v>73.500713000000005</v>
      </c>
      <c r="B745" s="1" t="s">
        <v>3</v>
      </c>
      <c r="C745" s="1" t="s">
        <v>2</v>
      </c>
      <c r="D745" s="1" t="s">
        <v>74</v>
      </c>
      <c r="E745" s="1" t="s">
        <v>4</v>
      </c>
      <c r="F745" s="1" t="s">
        <v>5</v>
      </c>
      <c r="G745" s="1" t="s">
        <v>115</v>
      </c>
      <c r="H745" s="1" t="s">
        <v>6</v>
      </c>
      <c r="I745" s="1" t="s">
        <v>113</v>
      </c>
      <c r="J745" s="1" t="s">
        <v>2</v>
      </c>
      <c r="K745">
        <f>HEX2DEC(C745)</f>
        <v>0</v>
      </c>
      <c r="L745">
        <f>HEX2DEC(D745)</f>
        <v>20</v>
      </c>
      <c r="M745">
        <f>HEX2DEC(E745)</f>
        <v>136</v>
      </c>
      <c r="N745">
        <f>HEX2DEC(F745)</f>
        <v>1</v>
      </c>
      <c r="O745">
        <f>HEX2DEC(G745)</f>
        <v>29</v>
      </c>
      <c r="P745">
        <f>HEX2DEC(H745)</f>
        <v>65</v>
      </c>
      <c r="Q745">
        <f>HEX2DEC(I745)</f>
        <v>74</v>
      </c>
      <c r="R745">
        <f>HEX2DEC(J745)</f>
        <v>0</v>
      </c>
    </row>
    <row r="746" spans="1:18" x14ac:dyDescent="0.25">
      <c r="A746">
        <v>73.599691000000007</v>
      </c>
      <c r="B746" s="1" t="s">
        <v>3</v>
      </c>
      <c r="C746" s="1" t="s">
        <v>2</v>
      </c>
      <c r="D746" s="1" t="s">
        <v>74</v>
      </c>
      <c r="E746" s="1" t="s">
        <v>4</v>
      </c>
      <c r="F746" s="1" t="s">
        <v>5</v>
      </c>
      <c r="G746" s="1" t="s">
        <v>115</v>
      </c>
      <c r="H746" s="1" t="s">
        <v>6</v>
      </c>
      <c r="I746" s="1" t="s">
        <v>113</v>
      </c>
      <c r="J746" s="1" t="s">
        <v>2</v>
      </c>
      <c r="K746">
        <f>HEX2DEC(C746)</f>
        <v>0</v>
      </c>
      <c r="L746">
        <f>HEX2DEC(D746)</f>
        <v>20</v>
      </c>
      <c r="M746">
        <f>HEX2DEC(E746)</f>
        <v>136</v>
      </c>
      <c r="N746">
        <f>HEX2DEC(F746)</f>
        <v>1</v>
      </c>
      <c r="O746">
        <f>HEX2DEC(G746)</f>
        <v>29</v>
      </c>
      <c r="P746">
        <f>HEX2DEC(H746)</f>
        <v>65</v>
      </c>
      <c r="Q746">
        <f>HEX2DEC(I746)</f>
        <v>74</v>
      </c>
      <c r="R746">
        <f>HEX2DEC(J746)</f>
        <v>0</v>
      </c>
    </row>
    <row r="747" spans="1:18" x14ac:dyDescent="0.25">
      <c r="A747">
        <v>73.698668999999995</v>
      </c>
      <c r="B747" s="1" t="s">
        <v>3</v>
      </c>
      <c r="C747" s="1" t="s">
        <v>2</v>
      </c>
      <c r="D747" s="1" t="s">
        <v>74</v>
      </c>
      <c r="E747" s="1" t="s">
        <v>4</v>
      </c>
      <c r="F747" s="1" t="s">
        <v>5</v>
      </c>
      <c r="G747" s="1" t="s">
        <v>84</v>
      </c>
      <c r="H747" s="1" t="s">
        <v>6</v>
      </c>
      <c r="I747" s="1" t="s">
        <v>113</v>
      </c>
      <c r="J747" s="1" t="s">
        <v>2</v>
      </c>
      <c r="K747">
        <f>HEX2DEC(C747)</f>
        <v>0</v>
      </c>
      <c r="L747">
        <f>HEX2DEC(D747)</f>
        <v>20</v>
      </c>
      <c r="M747">
        <f>HEX2DEC(E747)</f>
        <v>136</v>
      </c>
      <c r="N747">
        <f>HEX2DEC(F747)</f>
        <v>1</v>
      </c>
      <c r="O747">
        <f>HEX2DEC(G747)</f>
        <v>30</v>
      </c>
      <c r="P747">
        <f>HEX2DEC(H747)</f>
        <v>65</v>
      </c>
      <c r="Q747">
        <f>HEX2DEC(I747)</f>
        <v>74</v>
      </c>
      <c r="R747">
        <f>HEX2DEC(J747)</f>
        <v>0</v>
      </c>
    </row>
    <row r="748" spans="1:18" x14ac:dyDescent="0.25">
      <c r="A748">
        <v>73.797646999999998</v>
      </c>
      <c r="B748" s="1" t="s">
        <v>3</v>
      </c>
      <c r="C748" s="1" t="s">
        <v>2</v>
      </c>
      <c r="D748" s="1" t="s">
        <v>74</v>
      </c>
      <c r="E748" s="1" t="s">
        <v>4</v>
      </c>
      <c r="F748" s="1" t="s">
        <v>5</v>
      </c>
      <c r="G748" s="1" t="s">
        <v>84</v>
      </c>
      <c r="H748" s="1" t="s">
        <v>6</v>
      </c>
      <c r="I748" s="1" t="s">
        <v>113</v>
      </c>
      <c r="J748" s="1" t="s">
        <v>2</v>
      </c>
      <c r="K748">
        <f>HEX2DEC(C748)</f>
        <v>0</v>
      </c>
      <c r="L748">
        <f>HEX2DEC(D748)</f>
        <v>20</v>
      </c>
      <c r="M748">
        <f>HEX2DEC(E748)</f>
        <v>136</v>
      </c>
      <c r="N748">
        <f>HEX2DEC(F748)</f>
        <v>1</v>
      </c>
      <c r="O748">
        <f>HEX2DEC(G748)</f>
        <v>30</v>
      </c>
      <c r="P748">
        <f>HEX2DEC(H748)</f>
        <v>65</v>
      </c>
      <c r="Q748">
        <f>HEX2DEC(I748)</f>
        <v>74</v>
      </c>
      <c r="R748">
        <f>HEX2DEC(J748)</f>
        <v>0</v>
      </c>
    </row>
    <row r="749" spans="1:18" x14ac:dyDescent="0.25">
      <c r="A749">
        <v>73.896625</v>
      </c>
      <c r="B749" s="1" t="s">
        <v>3</v>
      </c>
      <c r="C749" s="1" t="s">
        <v>2</v>
      </c>
      <c r="D749" s="1" t="s">
        <v>74</v>
      </c>
      <c r="E749" s="1" t="s">
        <v>4</v>
      </c>
      <c r="F749" s="1" t="s">
        <v>5</v>
      </c>
      <c r="G749" s="1" t="s">
        <v>84</v>
      </c>
      <c r="H749" s="1" t="s">
        <v>6</v>
      </c>
      <c r="I749" s="1" t="s">
        <v>113</v>
      </c>
      <c r="J749" s="1" t="s">
        <v>2</v>
      </c>
      <c r="K749">
        <f>HEX2DEC(C749)</f>
        <v>0</v>
      </c>
      <c r="L749">
        <f>HEX2DEC(D749)</f>
        <v>20</v>
      </c>
      <c r="M749">
        <f>HEX2DEC(E749)</f>
        <v>136</v>
      </c>
      <c r="N749">
        <f>HEX2DEC(F749)</f>
        <v>1</v>
      </c>
      <c r="O749">
        <f>HEX2DEC(G749)</f>
        <v>30</v>
      </c>
      <c r="P749">
        <f>HEX2DEC(H749)</f>
        <v>65</v>
      </c>
      <c r="Q749">
        <f>HEX2DEC(I749)</f>
        <v>74</v>
      </c>
      <c r="R749">
        <f>HEX2DEC(J749)</f>
        <v>0</v>
      </c>
    </row>
    <row r="750" spans="1:18" x14ac:dyDescent="0.25">
      <c r="A750">
        <v>73.995193999999998</v>
      </c>
      <c r="B750" s="1" t="s">
        <v>3</v>
      </c>
      <c r="C750" s="1" t="s">
        <v>2</v>
      </c>
      <c r="D750" s="1" t="s">
        <v>74</v>
      </c>
      <c r="E750" s="1" t="s">
        <v>4</v>
      </c>
      <c r="F750" s="1" t="s">
        <v>5</v>
      </c>
      <c r="G750" s="1" t="s">
        <v>84</v>
      </c>
      <c r="H750" s="1" t="s">
        <v>6</v>
      </c>
      <c r="I750" s="1" t="s">
        <v>113</v>
      </c>
      <c r="J750" s="1" t="s">
        <v>2</v>
      </c>
      <c r="K750">
        <f>HEX2DEC(C750)</f>
        <v>0</v>
      </c>
      <c r="L750">
        <f>HEX2DEC(D750)</f>
        <v>20</v>
      </c>
      <c r="M750">
        <f>HEX2DEC(E750)</f>
        <v>136</v>
      </c>
      <c r="N750">
        <f>HEX2DEC(F750)</f>
        <v>1</v>
      </c>
      <c r="O750">
        <f>HEX2DEC(G750)</f>
        <v>30</v>
      </c>
      <c r="P750">
        <f>HEX2DEC(H750)</f>
        <v>65</v>
      </c>
      <c r="Q750">
        <f>HEX2DEC(I750)</f>
        <v>74</v>
      </c>
      <c r="R750">
        <f>HEX2DEC(J750)</f>
        <v>0</v>
      </c>
    </row>
    <row r="751" spans="1:18" x14ac:dyDescent="0.25">
      <c r="A751">
        <v>74.094172</v>
      </c>
      <c r="B751" s="1" t="s">
        <v>3</v>
      </c>
      <c r="C751" s="1" t="s">
        <v>2</v>
      </c>
      <c r="D751" s="1" t="s">
        <v>74</v>
      </c>
      <c r="E751" s="1" t="s">
        <v>4</v>
      </c>
      <c r="F751" s="1" t="s">
        <v>5</v>
      </c>
      <c r="G751" s="1" t="s">
        <v>84</v>
      </c>
      <c r="H751" s="1" t="s">
        <v>6</v>
      </c>
      <c r="I751" s="1" t="s">
        <v>113</v>
      </c>
      <c r="J751" s="1" t="s">
        <v>2</v>
      </c>
      <c r="K751">
        <f>HEX2DEC(C751)</f>
        <v>0</v>
      </c>
      <c r="L751">
        <f>HEX2DEC(D751)</f>
        <v>20</v>
      </c>
      <c r="M751">
        <f>HEX2DEC(E751)</f>
        <v>136</v>
      </c>
      <c r="N751">
        <f>HEX2DEC(F751)</f>
        <v>1</v>
      </c>
      <c r="O751">
        <f>HEX2DEC(G751)</f>
        <v>30</v>
      </c>
      <c r="P751">
        <f>HEX2DEC(H751)</f>
        <v>65</v>
      </c>
      <c r="Q751">
        <f>HEX2DEC(I751)</f>
        <v>74</v>
      </c>
      <c r="R751">
        <f>HEX2DEC(J751)</f>
        <v>0</v>
      </c>
    </row>
    <row r="752" spans="1:18" x14ac:dyDescent="0.25">
      <c r="A752">
        <v>74.193150000000003</v>
      </c>
      <c r="B752" s="1" t="s">
        <v>3</v>
      </c>
      <c r="C752" s="1" t="s">
        <v>2</v>
      </c>
      <c r="D752" s="1" t="s">
        <v>74</v>
      </c>
      <c r="E752" s="1" t="s">
        <v>4</v>
      </c>
      <c r="F752" s="1" t="s">
        <v>5</v>
      </c>
      <c r="G752" s="1" t="s">
        <v>84</v>
      </c>
      <c r="H752" s="1" t="s">
        <v>6</v>
      </c>
      <c r="I752" s="1" t="s">
        <v>117</v>
      </c>
      <c r="J752" s="1" t="s">
        <v>2</v>
      </c>
      <c r="K752">
        <f>HEX2DEC(C752)</f>
        <v>0</v>
      </c>
      <c r="L752">
        <f>HEX2DEC(D752)</f>
        <v>20</v>
      </c>
      <c r="M752">
        <f>HEX2DEC(E752)</f>
        <v>136</v>
      </c>
      <c r="N752">
        <f>HEX2DEC(F752)</f>
        <v>1</v>
      </c>
      <c r="O752">
        <f>HEX2DEC(G752)</f>
        <v>30</v>
      </c>
      <c r="P752">
        <f>HEX2DEC(H752)</f>
        <v>65</v>
      </c>
      <c r="Q752">
        <f>HEX2DEC(I752)</f>
        <v>73</v>
      </c>
      <c r="R752">
        <f>HEX2DEC(J752)</f>
        <v>0</v>
      </c>
    </row>
    <row r="753" spans="1:18" x14ac:dyDescent="0.25">
      <c r="A753">
        <v>74.292128000000005</v>
      </c>
      <c r="B753" s="1" t="s">
        <v>3</v>
      </c>
      <c r="C753" s="1" t="s">
        <v>2</v>
      </c>
      <c r="D753" s="1" t="s">
        <v>74</v>
      </c>
      <c r="E753" s="1" t="s">
        <v>4</v>
      </c>
      <c r="F753" s="1" t="s">
        <v>5</v>
      </c>
      <c r="G753" s="1" t="s">
        <v>84</v>
      </c>
      <c r="H753" s="1" t="s">
        <v>6</v>
      </c>
      <c r="I753" s="1" t="s">
        <v>117</v>
      </c>
      <c r="J753" s="1" t="s">
        <v>2</v>
      </c>
      <c r="K753">
        <f>HEX2DEC(C753)</f>
        <v>0</v>
      </c>
      <c r="L753">
        <f>HEX2DEC(D753)</f>
        <v>20</v>
      </c>
      <c r="M753">
        <f>HEX2DEC(E753)</f>
        <v>136</v>
      </c>
      <c r="N753">
        <f>HEX2DEC(F753)</f>
        <v>1</v>
      </c>
      <c r="O753">
        <f>HEX2DEC(G753)</f>
        <v>30</v>
      </c>
      <c r="P753">
        <f>HEX2DEC(H753)</f>
        <v>65</v>
      </c>
      <c r="Q753">
        <f>HEX2DEC(I753)</f>
        <v>73</v>
      </c>
      <c r="R753">
        <f>HEX2DEC(J753)</f>
        <v>0</v>
      </c>
    </row>
    <row r="754" spans="1:18" x14ac:dyDescent="0.25">
      <c r="A754">
        <v>74.391105999999994</v>
      </c>
      <c r="B754" s="1" t="s">
        <v>3</v>
      </c>
      <c r="C754" s="1" t="s">
        <v>2</v>
      </c>
      <c r="D754" s="1" t="s">
        <v>74</v>
      </c>
      <c r="E754" s="1" t="s">
        <v>4</v>
      </c>
      <c r="F754" s="1" t="s">
        <v>5</v>
      </c>
      <c r="G754" s="1" t="s">
        <v>84</v>
      </c>
      <c r="H754" s="1" t="s">
        <v>6</v>
      </c>
      <c r="I754" s="1" t="s">
        <v>117</v>
      </c>
      <c r="J754" s="1" t="s">
        <v>2</v>
      </c>
      <c r="K754">
        <f>HEX2DEC(C754)</f>
        <v>0</v>
      </c>
      <c r="L754">
        <f>HEX2DEC(D754)</f>
        <v>20</v>
      </c>
      <c r="M754">
        <f>HEX2DEC(E754)</f>
        <v>136</v>
      </c>
      <c r="N754">
        <f>HEX2DEC(F754)</f>
        <v>1</v>
      </c>
      <c r="O754">
        <f>HEX2DEC(G754)</f>
        <v>30</v>
      </c>
      <c r="P754">
        <f>HEX2DEC(H754)</f>
        <v>65</v>
      </c>
      <c r="Q754">
        <f>HEX2DEC(I754)</f>
        <v>73</v>
      </c>
      <c r="R754">
        <f>HEX2DEC(J754)</f>
        <v>0</v>
      </c>
    </row>
    <row r="755" spans="1:18" x14ac:dyDescent="0.25">
      <c r="A755">
        <v>74.490493000000001</v>
      </c>
      <c r="B755" s="1" t="s">
        <v>3</v>
      </c>
      <c r="C755" s="1" t="s">
        <v>2</v>
      </c>
      <c r="D755" s="1" t="s">
        <v>74</v>
      </c>
      <c r="E755" s="1" t="s">
        <v>4</v>
      </c>
      <c r="F755" s="1" t="s">
        <v>5</v>
      </c>
      <c r="G755" s="1" t="s">
        <v>84</v>
      </c>
      <c r="H755" s="1" t="s">
        <v>6</v>
      </c>
      <c r="I755" s="1" t="s">
        <v>117</v>
      </c>
      <c r="J755" s="1" t="s">
        <v>2</v>
      </c>
      <c r="K755">
        <f>HEX2DEC(C755)</f>
        <v>0</v>
      </c>
      <c r="L755">
        <f>HEX2DEC(D755)</f>
        <v>20</v>
      </c>
      <c r="M755">
        <f>HEX2DEC(E755)</f>
        <v>136</v>
      </c>
      <c r="N755">
        <f>HEX2DEC(F755)</f>
        <v>1</v>
      </c>
      <c r="O755">
        <f>HEX2DEC(G755)</f>
        <v>30</v>
      </c>
      <c r="P755">
        <f>HEX2DEC(H755)</f>
        <v>65</v>
      </c>
      <c r="Q755">
        <f>HEX2DEC(I755)</f>
        <v>73</v>
      </c>
      <c r="R755">
        <f>HEX2DEC(J755)</f>
        <v>0</v>
      </c>
    </row>
    <row r="756" spans="1:18" x14ac:dyDescent="0.25">
      <c r="A756">
        <v>74.589061999999998</v>
      </c>
      <c r="B756" s="1" t="s">
        <v>3</v>
      </c>
      <c r="C756" s="1" t="s">
        <v>2</v>
      </c>
      <c r="D756" s="1" t="s">
        <v>74</v>
      </c>
      <c r="E756" s="1" t="s">
        <v>4</v>
      </c>
      <c r="F756" s="1" t="s">
        <v>5</v>
      </c>
      <c r="G756" s="1" t="s">
        <v>119</v>
      </c>
      <c r="H756" s="1" t="s">
        <v>6</v>
      </c>
      <c r="I756" s="1" t="s">
        <v>117</v>
      </c>
      <c r="J756" s="1" t="s">
        <v>2</v>
      </c>
      <c r="K756">
        <f>HEX2DEC(C756)</f>
        <v>0</v>
      </c>
      <c r="L756">
        <f>HEX2DEC(D756)</f>
        <v>20</v>
      </c>
      <c r="M756">
        <f>HEX2DEC(E756)</f>
        <v>136</v>
      </c>
      <c r="N756">
        <f>HEX2DEC(F756)</f>
        <v>1</v>
      </c>
      <c r="O756">
        <f>HEX2DEC(G756)</f>
        <v>31</v>
      </c>
      <c r="P756">
        <f>HEX2DEC(H756)</f>
        <v>65</v>
      </c>
      <c r="Q756">
        <f>HEX2DEC(I756)</f>
        <v>73</v>
      </c>
      <c r="R756">
        <f>HEX2DEC(J756)</f>
        <v>0</v>
      </c>
    </row>
    <row r="757" spans="1:18" x14ac:dyDescent="0.25">
      <c r="A757">
        <v>74.688040000000001</v>
      </c>
      <c r="B757" s="1" t="s">
        <v>3</v>
      </c>
      <c r="C757" s="1" t="s">
        <v>2</v>
      </c>
      <c r="D757" s="1" t="s">
        <v>74</v>
      </c>
      <c r="E757" s="1" t="s">
        <v>4</v>
      </c>
      <c r="F757" s="1" t="s">
        <v>5</v>
      </c>
      <c r="G757" s="1" t="s">
        <v>119</v>
      </c>
      <c r="H757" s="1" t="s">
        <v>6</v>
      </c>
      <c r="I757" s="1" t="s">
        <v>117</v>
      </c>
      <c r="J757" s="1" t="s">
        <v>2</v>
      </c>
      <c r="K757">
        <f>HEX2DEC(C757)</f>
        <v>0</v>
      </c>
      <c r="L757">
        <f>HEX2DEC(D757)</f>
        <v>20</v>
      </c>
      <c r="M757">
        <f>HEX2DEC(E757)</f>
        <v>136</v>
      </c>
      <c r="N757">
        <f>HEX2DEC(F757)</f>
        <v>1</v>
      </c>
      <c r="O757">
        <f>HEX2DEC(G757)</f>
        <v>31</v>
      </c>
      <c r="P757">
        <f>HEX2DEC(H757)</f>
        <v>65</v>
      </c>
      <c r="Q757">
        <f>HEX2DEC(I757)</f>
        <v>73</v>
      </c>
      <c r="R757">
        <f>HEX2DEC(J757)</f>
        <v>0</v>
      </c>
    </row>
    <row r="758" spans="1:18" x14ac:dyDescent="0.25">
      <c r="A758">
        <v>74.787018000000003</v>
      </c>
      <c r="B758" s="1" t="s">
        <v>3</v>
      </c>
      <c r="C758" s="1" t="s">
        <v>2</v>
      </c>
      <c r="D758" s="1" t="s">
        <v>74</v>
      </c>
      <c r="E758" s="1" t="s">
        <v>4</v>
      </c>
      <c r="F758" s="1" t="s">
        <v>5</v>
      </c>
      <c r="G758" s="1" t="s">
        <v>119</v>
      </c>
      <c r="H758" s="1" t="s">
        <v>6</v>
      </c>
      <c r="I758" s="1" t="s">
        <v>117</v>
      </c>
      <c r="J758" s="1" t="s">
        <v>2</v>
      </c>
      <c r="K758">
        <f>HEX2DEC(C758)</f>
        <v>0</v>
      </c>
      <c r="L758">
        <f>HEX2DEC(D758)</f>
        <v>20</v>
      </c>
      <c r="M758">
        <f>HEX2DEC(E758)</f>
        <v>136</v>
      </c>
      <c r="N758">
        <f>HEX2DEC(F758)</f>
        <v>1</v>
      </c>
      <c r="O758">
        <f>HEX2DEC(G758)</f>
        <v>31</v>
      </c>
      <c r="P758">
        <f>HEX2DEC(H758)</f>
        <v>65</v>
      </c>
      <c r="Q758">
        <f>HEX2DEC(I758)</f>
        <v>73</v>
      </c>
      <c r="R758">
        <f>HEX2DEC(J758)</f>
        <v>0</v>
      </c>
    </row>
    <row r="759" spans="1:18" x14ac:dyDescent="0.25">
      <c r="A759">
        <v>74.885996000000006</v>
      </c>
      <c r="B759" s="1" t="s">
        <v>3</v>
      </c>
      <c r="C759" s="1" t="s">
        <v>2</v>
      </c>
      <c r="D759" s="1" t="s">
        <v>74</v>
      </c>
      <c r="E759" s="1" t="s">
        <v>4</v>
      </c>
      <c r="F759" s="1" t="s">
        <v>5</v>
      </c>
      <c r="G759" s="1" t="s">
        <v>119</v>
      </c>
      <c r="H759" s="1" t="s">
        <v>6</v>
      </c>
      <c r="I759" s="1" t="s">
        <v>117</v>
      </c>
      <c r="J759" s="1" t="s">
        <v>2</v>
      </c>
      <c r="K759">
        <f>HEX2DEC(C759)</f>
        <v>0</v>
      </c>
      <c r="L759">
        <f>HEX2DEC(D759)</f>
        <v>20</v>
      </c>
      <c r="M759">
        <f>HEX2DEC(E759)</f>
        <v>136</v>
      </c>
      <c r="N759">
        <f>HEX2DEC(F759)</f>
        <v>1</v>
      </c>
      <c r="O759">
        <f>HEX2DEC(G759)</f>
        <v>31</v>
      </c>
      <c r="P759">
        <f>HEX2DEC(H759)</f>
        <v>65</v>
      </c>
      <c r="Q759">
        <f>HEX2DEC(I759)</f>
        <v>73</v>
      </c>
      <c r="R759">
        <f>HEX2DEC(J759)</f>
        <v>0</v>
      </c>
    </row>
    <row r="760" spans="1:18" x14ac:dyDescent="0.25">
      <c r="A760">
        <v>74.984565000000003</v>
      </c>
      <c r="B760" s="1" t="s">
        <v>3</v>
      </c>
      <c r="C760" s="1" t="s">
        <v>2</v>
      </c>
      <c r="D760" s="1" t="s">
        <v>74</v>
      </c>
      <c r="E760" s="1" t="s">
        <v>4</v>
      </c>
      <c r="F760" s="1" t="s">
        <v>5</v>
      </c>
      <c r="G760" s="1" t="s">
        <v>119</v>
      </c>
      <c r="H760" s="1" t="s">
        <v>6</v>
      </c>
      <c r="I760" s="1" t="s">
        <v>117</v>
      </c>
      <c r="J760" s="1" t="s">
        <v>2</v>
      </c>
      <c r="K760">
        <f>HEX2DEC(C760)</f>
        <v>0</v>
      </c>
      <c r="L760">
        <f>HEX2DEC(D760)</f>
        <v>20</v>
      </c>
      <c r="M760">
        <f>HEX2DEC(E760)</f>
        <v>136</v>
      </c>
      <c r="N760">
        <f>HEX2DEC(F760)</f>
        <v>1</v>
      </c>
      <c r="O760">
        <f>HEX2DEC(G760)</f>
        <v>31</v>
      </c>
      <c r="P760">
        <f>HEX2DEC(H760)</f>
        <v>65</v>
      </c>
      <c r="Q760">
        <f>HEX2DEC(I760)</f>
        <v>73</v>
      </c>
      <c r="R760">
        <f>HEX2DEC(J760)</f>
        <v>0</v>
      </c>
    </row>
    <row r="761" spans="1:18" x14ac:dyDescent="0.25">
      <c r="A761">
        <v>75.083543000000006</v>
      </c>
      <c r="B761" s="1" t="s">
        <v>3</v>
      </c>
      <c r="C761" s="1" t="s">
        <v>2</v>
      </c>
      <c r="D761" s="1" t="s">
        <v>74</v>
      </c>
      <c r="E761" s="1" t="s">
        <v>4</v>
      </c>
      <c r="F761" s="1" t="s">
        <v>5</v>
      </c>
      <c r="G761" s="1" t="s">
        <v>119</v>
      </c>
      <c r="H761" s="1" t="s">
        <v>6</v>
      </c>
      <c r="I761" s="1" t="s">
        <v>117</v>
      </c>
      <c r="J761" s="1" t="s">
        <v>2</v>
      </c>
      <c r="K761">
        <f>HEX2DEC(C761)</f>
        <v>0</v>
      </c>
      <c r="L761">
        <f>HEX2DEC(D761)</f>
        <v>20</v>
      </c>
      <c r="M761">
        <f>HEX2DEC(E761)</f>
        <v>136</v>
      </c>
      <c r="N761">
        <f>HEX2DEC(F761)</f>
        <v>1</v>
      </c>
      <c r="O761">
        <f>HEX2DEC(G761)</f>
        <v>31</v>
      </c>
      <c r="P761">
        <f>HEX2DEC(H761)</f>
        <v>65</v>
      </c>
      <c r="Q761">
        <f>HEX2DEC(I761)</f>
        <v>73</v>
      </c>
      <c r="R761">
        <f>HEX2DEC(J761)</f>
        <v>0</v>
      </c>
    </row>
    <row r="762" spans="1:18" x14ac:dyDescent="0.25">
      <c r="A762">
        <v>75.182520999999994</v>
      </c>
      <c r="B762" s="1" t="s">
        <v>3</v>
      </c>
      <c r="C762" s="1" t="s">
        <v>2</v>
      </c>
      <c r="D762" s="1" t="s">
        <v>99</v>
      </c>
      <c r="E762" s="1" t="s">
        <v>4</v>
      </c>
      <c r="F762" s="1" t="s">
        <v>5</v>
      </c>
      <c r="G762" s="1" t="s">
        <v>119</v>
      </c>
      <c r="H762" s="1" t="s">
        <v>6</v>
      </c>
      <c r="I762" s="1" t="s">
        <v>117</v>
      </c>
      <c r="J762" s="1" t="s">
        <v>2</v>
      </c>
      <c r="K762">
        <f>HEX2DEC(C762)</f>
        <v>0</v>
      </c>
      <c r="L762">
        <f>HEX2DEC(D762)</f>
        <v>21</v>
      </c>
      <c r="M762">
        <f>HEX2DEC(E762)</f>
        <v>136</v>
      </c>
      <c r="N762">
        <f>HEX2DEC(F762)</f>
        <v>1</v>
      </c>
      <c r="O762">
        <f>HEX2DEC(G762)</f>
        <v>31</v>
      </c>
      <c r="P762">
        <f>HEX2DEC(H762)</f>
        <v>65</v>
      </c>
      <c r="Q762">
        <f>HEX2DEC(I762)</f>
        <v>73</v>
      </c>
      <c r="R762">
        <f>HEX2DEC(J762)</f>
        <v>0</v>
      </c>
    </row>
    <row r="763" spans="1:18" x14ac:dyDescent="0.25">
      <c r="A763">
        <v>75.281498999999997</v>
      </c>
      <c r="B763" s="1" t="s">
        <v>3</v>
      </c>
      <c r="C763" s="1" t="s">
        <v>2</v>
      </c>
      <c r="D763" s="1" t="s">
        <v>99</v>
      </c>
      <c r="E763" s="1" t="s">
        <v>4</v>
      </c>
      <c r="F763" s="1" t="s">
        <v>5</v>
      </c>
      <c r="G763" s="1" t="s">
        <v>86</v>
      </c>
      <c r="H763" s="1" t="s">
        <v>6</v>
      </c>
      <c r="I763" s="1" t="s">
        <v>117</v>
      </c>
      <c r="J763" s="1" t="s">
        <v>2</v>
      </c>
      <c r="K763">
        <f>HEX2DEC(C763)</f>
        <v>0</v>
      </c>
      <c r="L763">
        <f>HEX2DEC(D763)</f>
        <v>21</v>
      </c>
      <c r="M763">
        <f>HEX2DEC(E763)</f>
        <v>136</v>
      </c>
      <c r="N763">
        <f>HEX2DEC(F763)</f>
        <v>1</v>
      </c>
      <c r="O763">
        <f>HEX2DEC(G763)</f>
        <v>32</v>
      </c>
      <c r="P763">
        <f>HEX2DEC(H763)</f>
        <v>65</v>
      </c>
      <c r="Q763">
        <f>HEX2DEC(I763)</f>
        <v>73</v>
      </c>
      <c r="R763">
        <f>HEX2DEC(J763)</f>
        <v>0</v>
      </c>
    </row>
    <row r="764" spans="1:18" x14ac:dyDescent="0.25">
      <c r="A764">
        <v>75.380476999999999</v>
      </c>
      <c r="B764" s="1" t="s">
        <v>3</v>
      </c>
      <c r="C764" s="1" t="s">
        <v>2</v>
      </c>
      <c r="D764" s="1" t="s">
        <v>99</v>
      </c>
      <c r="E764" s="1" t="s">
        <v>4</v>
      </c>
      <c r="F764" s="1" t="s">
        <v>5</v>
      </c>
      <c r="G764" s="1" t="s">
        <v>86</v>
      </c>
      <c r="H764" s="1" t="s">
        <v>6</v>
      </c>
      <c r="I764" s="1" t="s">
        <v>117</v>
      </c>
      <c r="J764" s="1" t="s">
        <v>2</v>
      </c>
      <c r="K764">
        <f>HEX2DEC(C764)</f>
        <v>0</v>
      </c>
      <c r="L764">
        <f>HEX2DEC(D764)</f>
        <v>21</v>
      </c>
      <c r="M764">
        <f>HEX2DEC(E764)</f>
        <v>136</v>
      </c>
      <c r="N764">
        <f>HEX2DEC(F764)</f>
        <v>1</v>
      </c>
      <c r="O764">
        <f>HEX2DEC(G764)</f>
        <v>32</v>
      </c>
      <c r="P764">
        <f>HEX2DEC(H764)</f>
        <v>65</v>
      </c>
      <c r="Q764">
        <f>HEX2DEC(I764)</f>
        <v>73</v>
      </c>
      <c r="R764">
        <f>HEX2DEC(J764)</f>
        <v>0</v>
      </c>
    </row>
    <row r="765" spans="1:18" x14ac:dyDescent="0.25">
      <c r="A765">
        <v>75.479455000000002</v>
      </c>
      <c r="B765" s="1" t="s">
        <v>3</v>
      </c>
      <c r="C765" s="1" t="s">
        <v>2</v>
      </c>
      <c r="D765" s="1" t="s">
        <v>99</v>
      </c>
      <c r="E765" s="1" t="s">
        <v>8</v>
      </c>
      <c r="F765" s="1" t="s">
        <v>5</v>
      </c>
      <c r="G765" s="1" t="s">
        <v>86</v>
      </c>
      <c r="H765" s="1" t="s">
        <v>6</v>
      </c>
      <c r="I765" s="1" t="s">
        <v>117</v>
      </c>
      <c r="J765" s="1" t="s">
        <v>2</v>
      </c>
      <c r="K765">
        <f>HEX2DEC(C765)</f>
        <v>0</v>
      </c>
      <c r="L765">
        <f>HEX2DEC(D765)</f>
        <v>21</v>
      </c>
      <c r="M765">
        <f>HEX2DEC(E765)</f>
        <v>135</v>
      </c>
      <c r="N765">
        <f>HEX2DEC(F765)</f>
        <v>1</v>
      </c>
      <c r="O765">
        <f>HEX2DEC(G765)</f>
        <v>32</v>
      </c>
      <c r="P765">
        <f>HEX2DEC(H765)</f>
        <v>65</v>
      </c>
      <c r="Q765">
        <f>HEX2DEC(I765)</f>
        <v>73</v>
      </c>
      <c r="R765">
        <f>HEX2DEC(J765)</f>
        <v>0</v>
      </c>
    </row>
    <row r="766" spans="1:18" x14ac:dyDescent="0.25">
      <c r="A766">
        <v>75.578433000000004</v>
      </c>
      <c r="B766" s="1" t="s">
        <v>3</v>
      </c>
      <c r="C766" s="1" t="s">
        <v>2</v>
      </c>
      <c r="D766" s="1" t="s">
        <v>99</v>
      </c>
      <c r="E766" s="1" t="s">
        <v>8</v>
      </c>
      <c r="F766" s="1" t="s">
        <v>5</v>
      </c>
      <c r="G766" s="1" t="s">
        <v>86</v>
      </c>
      <c r="H766" s="1" t="s">
        <v>6</v>
      </c>
      <c r="I766" s="1" t="s">
        <v>117</v>
      </c>
      <c r="J766" s="1" t="s">
        <v>2</v>
      </c>
      <c r="K766">
        <f>HEX2DEC(C766)</f>
        <v>0</v>
      </c>
      <c r="L766">
        <f>HEX2DEC(D766)</f>
        <v>21</v>
      </c>
      <c r="M766">
        <f>HEX2DEC(E766)</f>
        <v>135</v>
      </c>
      <c r="N766">
        <f>HEX2DEC(F766)</f>
        <v>1</v>
      </c>
      <c r="O766">
        <f>HEX2DEC(G766)</f>
        <v>32</v>
      </c>
      <c r="P766">
        <f>HEX2DEC(H766)</f>
        <v>65</v>
      </c>
      <c r="Q766">
        <f>HEX2DEC(I766)</f>
        <v>73</v>
      </c>
      <c r="R766">
        <f>HEX2DEC(J766)</f>
        <v>0</v>
      </c>
    </row>
    <row r="767" spans="1:18" x14ac:dyDescent="0.25">
      <c r="A767">
        <v>75.677411000000006</v>
      </c>
      <c r="B767" s="1" t="s">
        <v>3</v>
      </c>
      <c r="C767" s="1" t="s">
        <v>2</v>
      </c>
      <c r="D767" s="1" t="s">
        <v>99</v>
      </c>
      <c r="E767" s="1" t="s">
        <v>8</v>
      </c>
      <c r="F767" s="1" t="s">
        <v>5</v>
      </c>
      <c r="G767" s="1" t="s">
        <v>86</v>
      </c>
      <c r="H767" s="1" t="s">
        <v>6</v>
      </c>
      <c r="I767" s="1" t="s">
        <v>117</v>
      </c>
      <c r="J767" s="1" t="s">
        <v>2</v>
      </c>
      <c r="K767">
        <f>HEX2DEC(C767)</f>
        <v>0</v>
      </c>
      <c r="L767">
        <f>HEX2DEC(D767)</f>
        <v>21</v>
      </c>
      <c r="M767">
        <f>HEX2DEC(E767)</f>
        <v>135</v>
      </c>
      <c r="N767">
        <f>HEX2DEC(F767)</f>
        <v>1</v>
      </c>
      <c r="O767">
        <f>HEX2DEC(G767)</f>
        <v>32</v>
      </c>
      <c r="P767">
        <f>HEX2DEC(H767)</f>
        <v>65</v>
      </c>
      <c r="Q767">
        <f>HEX2DEC(I767)</f>
        <v>73</v>
      </c>
      <c r="R767">
        <f>HEX2DEC(J767)</f>
        <v>0</v>
      </c>
    </row>
    <row r="768" spans="1:18" x14ac:dyDescent="0.25">
      <c r="A768">
        <v>75.776388999999995</v>
      </c>
      <c r="B768" s="1" t="s">
        <v>3</v>
      </c>
      <c r="C768" s="1" t="s">
        <v>2</v>
      </c>
      <c r="D768" s="1" t="s">
        <v>99</v>
      </c>
      <c r="E768" s="1" t="s">
        <v>4</v>
      </c>
      <c r="F768" s="1" t="s">
        <v>5</v>
      </c>
      <c r="G768" s="1" t="s">
        <v>86</v>
      </c>
      <c r="H768" s="1" t="s">
        <v>6</v>
      </c>
      <c r="I768" s="1" t="s">
        <v>121</v>
      </c>
      <c r="J768" s="1" t="s">
        <v>2</v>
      </c>
      <c r="K768">
        <f>HEX2DEC(C768)</f>
        <v>0</v>
      </c>
      <c r="L768">
        <f>HEX2DEC(D768)</f>
        <v>21</v>
      </c>
      <c r="M768">
        <f>HEX2DEC(E768)</f>
        <v>136</v>
      </c>
      <c r="N768">
        <f>HEX2DEC(F768)</f>
        <v>1</v>
      </c>
      <c r="O768">
        <f>HEX2DEC(G768)</f>
        <v>32</v>
      </c>
      <c r="P768">
        <f>HEX2DEC(H768)</f>
        <v>65</v>
      </c>
      <c r="Q768">
        <f>HEX2DEC(I768)</f>
        <v>72</v>
      </c>
      <c r="R768">
        <f>HEX2DEC(J768)</f>
        <v>0</v>
      </c>
    </row>
    <row r="769" spans="1:18" x14ac:dyDescent="0.25">
      <c r="A769">
        <v>75.874958000000007</v>
      </c>
      <c r="B769" s="1" t="s">
        <v>3</v>
      </c>
      <c r="C769" s="1" t="s">
        <v>2</v>
      </c>
      <c r="D769" s="1" t="s">
        <v>99</v>
      </c>
      <c r="E769" s="1" t="s">
        <v>4</v>
      </c>
      <c r="F769" s="1" t="s">
        <v>5</v>
      </c>
      <c r="G769" s="1" t="s">
        <v>86</v>
      </c>
      <c r="H769" s="1" t="s">
        <v>6</v>
      </c>
      <c r="I769" s="1" t="s">
        <v>121</v>
      </c>
      <c r="J769" s="1" t="s">
        <v>2</v>
      </c>
      <c r="K769">
        <f>HEX2DEC(C769)</f>
        <v>0</v>
      </c>
      <c r="L769">
        <f>HEX2DEC(D769)</f>
        <v>21</v>
      </c>
      <c r="M769">
        <f>HEX2DEC(E769)</f>
        <v>136</v>
      </c>
      <c r="N769">
        <f>HEX2DEC(F769)</f>
        <v>1</v>
      </c>
      <c r="O769">
        <f>HEX2DEC(G769)</f>
        <v>32</v>
      </c>
      <c r="P769">
        <f>HEX2DEC(H769)</f>
        <v>65</v>
      </c>
      <c r="Q769">
        <f>HEX2DEC(I769)</f>
        <v>72</v>
      </c>
      <c r="R769">
        <f>HEX2DEC(J769)</f>
        <v>0</v>
      </c>
    </row>
    <row r="770" spans="1:18" x14ac:dyDescent="0.25">
      <c r="A770">
        <v>75.973527000000004</v>
      </c>
      <c r="B770" s="1" t="s">
        <v>3</v>
      </c>
      <c r="C770" s="1" t="s">
        <v>2</v>
      </c>
      <c r="D770" s="1" t="s">
        <v>99</v>
      </c>
      <c r="E770" s="1" t="s">
        <v>4</v>
      </c>
      <c r="F770" s="1" t="s">
        <v>5</v>
      </c>
      <c r="G770" s="1" t="s">
        <v>86</v>
      </c>
      <c r="H770" s="1" t="s">
        <v>6</v>
      </c>
      <c r="I770" s="1" t="s">
        <v>121</v>
      </c>
      <c r="J770" s="1" t="s">
        <v>2</v>
      </c>
      <c r="K770">
        <f>HEX2DEC(C770)</f>
        <v>0</v>
      </c>
      <c r="L770">
        <f>HEX2DEC(D770)</f>
        <v>21</v>
      </c>
      <c r="M770">
        <f>HEX2DEC(E770)</f>
        <v>136</v>
      </c>
      <c r="N770">
        <f>HEX2DEC(F770)</f>
        <v>1</v>
      </c>
      <c r="O770">
        <f>HEX2DEC(G770)</f>
        <v>32</v>
      </c>
      <c r="P770">
        <f>HEX2DEC(H770)</f>
        <v>65</v>
      </c>
      <c r="Q770">
        <f>HEX2DEC(I770)</f>
        <v>72</v>
      </c>
      <c r="R770">
        <f>HEX2DEC(J770)</f>
        <v>0</v>
      </c>
    </row>
    <row r="771" spans="1:18" x14ac:dyDescent="0.25">
      <c r="A771">
        <v>76.072505000000007</v>
      </c>
      <c r="B771" s="1" t="s">
        <v>3</v>
      </c>
      <c r="C771" s="1" t="s">
        <v>2</v>
      </c>
      <c r="D771" s="1" t="s">
        <v>99</v>
      </c>
      <c r="E771" s="1" t="s">
        <v>4</v>
      </c>
      <c r="F771" s="1" t="s">
        <v>5</v>
      </c>
      <c r="G771" s="1" t="s">
        <v>86</v>
      </c>
      <c r="H771" s="1" t="s">
        <v>6</v>
      </c>
      <c r="I771" s="1" t="s">
        <v>121</v>
      </c>
      <c r="J771" s="1" t="s">
        <v>2</v>
      </c>
      <c r="K771">
        <f>HEX2DEC(C771)</f>
        <v>0</v>
      </c>
      <c r="L771">
        <f>HEX2DEC(D771)</f>
        <v>21</v>
      </c>
      <c r="M771">
        <f>HEX2DEC(E771)</f>
        <v>136</v>
      </c>
      <c r="N771">
        <f>HEX2DEC(F771)</f>
        <v>1</v>
      </c>
      <c r="O771">
        <f>HEX2DEC(G771)</f>
        <v>32</v>
      </c>
      <c r="P771">
        <f>HEX2DEC(H771)</f>
        <v>65</v>
      </c>
      <c r="Q771">
        <f>HEX2DEC(I771)</f>
        <v>72</v>
      </c>
      <c r="R771">
        <f>HEX2DEC(J771)</f>
        <v>0</v>
      </c>
    </row>
    <row r="772" spans="1:18" x14ac:dyDescent="0.25">
      <c r="A772">
        <v>76.171482999999995</v>
      </c>
      <c r="B772" s="1" t="s">
        <v>3</v>
      </c>
      <c r="C772" s="1" t="s">
        <v>2</v>
      </c>
      <c r="D772" s="1" t="s">
        <v>99</v>
      </c>
      <c r="E772" s="1" t="s">
        <v>8</v>
      </c>
      <c r="F772" s="1" t="s">
        <v>5</v>
      </c>
      <c r="G772" s="1" t="s">
        <v>122</v>
      </c>
      <c r="H772" s="1" t="s">
        <v>6</v>
      </c>
      <c r="I772" s="1" t="s">
        <v>121</v>
      </c>
      <c r="J772" s="1" t="s">
        <v>2</v>
      </c>
      <c r="K772">
        <f>HEX2DEC(C772)</f>
        <v>0</v>
      </c>
      <c r="L772">
        <f>HEX2DEC(D772)</f>
        <v>21</v>
      </c>
      <c r="M772">
        <f>HEX2DEC(E772)</f>
        <v>135</v>
      </c>
      <c r="N772">
        <f>HEX2DEC(F772)</f>
        <v>1</v>
      </c>
      <c r="O772">
        <f>HEX2DEC(G772)</f>
        <v>33</v>
      </c>
      <c r="P772">
        <f>HEX2DEC(H772)</f>
        <v>65</v>
      </c>
      <c r="Q772">
        <f>HEX2DEC(I772)</f>
        <v>72</v>
      </c>
      <c r="R772">
        <f>HEX2DEC(J772)</f>
        <v>0</v>
      </c>
    </row>
    <row r="773" spans="1:18" x14ac:dyDescent="0.25">
      <c r="A773">
        <v>76.270460999999997</v>
      </c>
      <c r="B773" s="1" t="s">
        <v>3</v>
      </c>
      <c r="C773" s="1" t="s">
        <v>2</v>
      </c>
      <c r="D773" s="1" t="s">
        <v>99</v>
      </c>
      <c r="E773" s="1" t="s">
        <v>4</v>
      </c>
      <c r="F773" s="1" t="s">
        <v>5</v>
      </c>
      <c r="G773" s="1" t="s">
        <v>122</v>
      </c>
      <c r="H773" s="1" t="s">
        <v>6</v>
      </c>
      <c r="I773" s="1" t="s">
        <v>121</v>
      </c>
      <c r="J773" s="1" t="s">
        <v>2</v>
      </c>
      <c r="K773">
        <f>HEX2DEC(C773)</f>
        <v>0</v>
      </c>
      <c r="L773">
        <f>HEX2DEC(D773)</f>
        <v>21</v>
      </c>
      <c r="M773">
        <f>HEX2DEC(E773)</f>
        <v>136</v>
      </c>
      <c r="N773">
        <f>HEX2DEC(F773)</f>
        <v>1</v>
      </c>
      <c r="O773">
        <f>HEX2DEC(G773)</f>
        <v>33</v>
      </c>
      <c r="P773">
        <f>HEX2DEC(H773)</f>
        <v>65</v>
      </c>
      <c r="Q773">
        <f>HEX2DEC(I773)</f>
        <v>72</v>
      </c>
      <c r="R773">
        <f>HEX2DEC(J773)</f>
        <v>0</v>
      </c>
    </row>
    <row r="774" spans="1:18" x14ac:dyDescent="0.25">
      <c r="A774">
        <v>76.369029999999995</v>
      </c>
      <c r="B774" s="1" t="s">
        <v>3</v>
      </c>
      <c r="C774" s="1" t="s">
        <v>2</v>
      </c>
      <c r="D774" s="1" t="s">
        <v>99</v>
      </c>
      <c r="E774" s="1" t="s">
        <v>4</v>
      </c>
      <c r="F774" s="1" t="s">
        <v>5</v>
      </c>
      <c r="G774" s="1" t="s">
        <v>122</v>
      </c>
      <c r="H774" s="1" t="s">
        <v>6</v>
      </c>
      <c r="I774" s="1" t="s">
        <v>121</v>
      </c>
      <c r="J774" s="1" t="s">
        <v>2</v>
      </c>
      <c r="K774">
        <f>HEX2DEC(C774)</f>
        <v>0</v>
      </c>
      <c r="L774">
        <f>HEX2DEC(D774)</f>
        <v>21</v>
      </c>
      <c r="M774">
        <f>HEX2DEC(E774)</f>
        <v>136</v>
      </c>
      <c r="N774">
        <f>HEX2DEC(F774)</f>
        <v>1</v>
      </c>
      <c r="O774">
        <f>HEX2DEC(G774)</f>
        <v>33</v>
      </c>
      <c r="P774">
        <f>HEX2DEC(H774)</f>
        <v>65</v>
      </c>
      <c r="Q774">
        <f>HEX2DEC(I774)</f>
        <v>72</v>
      </c>
      <c r="R774">
        <f>HEX2DEC(J774)</f>
        <v>0</v>
      </c>
    </row>
    <row r="775" spans="1:18" x14ac:dyDescent="0.25">
      <c r="A775">
        <v>76.467599000000007</v>
      </c>
      <c r="B775" s="1" t="s">
        <v>3</v>
      </c>
      <c r="C775" s="1" t="s">
        <v>2</v>
      </c>
      <c r="D775" s="1" t="s">
        <v>99</v>
      </c>
      <c r="E775" s="1" t="s">
        <v>4</v>
      </c>
      <c r="F775" s="1" t="s">
        <v>5</v>
      </c>
      <c r="G775" s="1" t="s">
        <v>122</v>
      </c>
      <c r="H775" s="1" t="s">
        <v>6</v>
      </c>
      <c r="I775" s="1" t="s">
        <v>121</v>
      </c>
      <c r="J775" s="1" t="s">
        <v>2</v>
      </c>
      <c r="K775">
        <f>HEX2DEC(C775)</f>
        <v>0</v>
      </c>
      <c r="L775">
        <f>HEX2DEC(D775)</f>
        <v>21</v>
      </c>
      <c r="M775">
        <f>HEX2DEC(E775)</f>
        <v>136</v>
      </c>
      <c r="N775">
        <f>HEX2DEC(F775)</f>
        <v>1</v>
      </c>
      <c r="O775">
        <f>HEX2DEC(G775)</f>
        <v>33</v>
      </c>
      <c r="P775">
        <f>HEX2DEC(H775)</f>
        <v>65</v>
      </c>
      <c r="Q775">
        <f>HEX2DEC(I775)</f>
        <v>72</v>
      </c>
      <c r="R775">
        <f>HEX2DEC(J775)</f>
        <v>0</v>
      </c>
    </row>
    <row r="776" spans="1:18" x14ac:dyDescent="0.25">
      <c r="A776">
        <v>76.566576999999995</v>
      </c>
      <c r="B776" s="1" t="s">
        <v>3</v>
      </c>
      <c r="C776" s="1" t="s">
        <v>2</v>
      </c>
      <c r="D776" s="1" t="s">
        <v>99</v>
      </c>
      <c r="E776" s="1" t="s">
        <v>4</v>
      </c>
      <c r="F776" s="1" t="s">
        <v>5</v>
      </c>
      <c r="G776" s="1" t="s">
        <v>122</v>
      </c>
      <c r="H776" s="1" t="s">
        <v>6</v>
      </c>
      <c r="I776" s="1" t="s">
        <v>121</v>
      </c>
      <c r="J776" s="1" t="s">
        <v>2</v>
      </c>
      <c r="K776">
        <f>HEX2DEC(C776)</f>
        <v>0</v>
      </c>
      <c r="L776">
        <f>HEX2DEC(D776)</f>
        <v>21</v>
      </c>
      <c r="M776">
        <f>HEX2DEC(E776)</f>
        <v>136</v>
      </c>
      <c r="N776">
        <f>HEX2DEC(F776)</f>
        <v>1</v>
      </c>
      <c r="O776">
        <f>HEX2DEC(G776)</f>
        <v>33</v>
      </c>
      <c r="P776">
        <f>HEX2DEC(H776)</f>
        <v>65</v>
      </c>
      <c r="Q776">
        <f>HEX2DEC(I776)</f>
        <v>72</v>
      </c>
      <c r="R776">
        <f>HEX2DEC(J776)</f>
        <v>0</v>
      </c>
    </row>
    <row r="777" spans="1:18" x14ac:dyDescent="0.25">
      <c r="A777">
        <v>76.665554999999998</v>
      </c>
      <c r="B777" s="1" t="s">
        <v>3</v>
      </c>
      <c r="C777" s="1" t="s">
        <v>2</v>
      </c>
      <c r="D777" s="1" t="s">
        <v>99</v>
      </c>
      <c r="E777" s="1" t="s">
        <v>8</v>
      </c>
      <c r="F777" s="1" t="s">
        <v>5</v>
      </c>
      <c r="G777" s="1" t="s">
        <v>122</v>
      </c>
      <c r="H777" s="1" t="s">
        <v>6</v>
      </c>
      <c r="I777" s="1" t="s">
        <v>121</v>
      </c>
      <c r="J777" s="1" t="s">
        <v>2</v>
      </c>
      <c r="K777">
        <f>HEX2DEC(C777)</f>
        <v>0</v>
      </c>
      <c r="L777">
        <f>HEX2DEC(D777)</f>
        <v>21</v>
      </c>
      <c r="M777">
        <f>HEX2DEC(E777)</f>
        <v>135</v>
      </c>
      <c r="N777">
        <f>HEX2DEC(F777)</f>
        <v>1</v>
      </c>
      <c r="O777">
        <f>HEX2DEC(G777)</f>
        <v>33</v>
      </c>
      <c r="P777">
        <f>HEX2DEC(H777)</f>
        <v>65</v>
      </c>
      <c r="Q777">
        <f>HEX2DEC(I777)</f>
        <v>72</v>
      </c>
      <c r="R777">
        <f>HEX2DEC(J777)</f>
        <v>0</v>
      </c>
    </row>
    <row r="778" spans="1:18" x14ac:dyDescent="0.25">
      <c r="A778">
        <v>76.764533</v>
      </c>
      <c r="B778" s="1" t="s">
        <v>3</v>
      </c>
      <c r="C778" s="1" t="s">
        <v>2</v>
      </c>
      <c r="D778" s="1" t="s">
        <v>99</v>
      </c>
      <c r="E778" s="1" t="s">
        <v>4</v>
      </c>
      <c r="F778" s="1" t="s">
        <v>5</v>
      </c>
      <c r="G778" s="1" t="s">
        <v>122</v>
      </c>
      <c r="H778" s="1" t="s">
        <v>6</v>
      </c>
      <c r="I778" s="1" t="s">
        <v>121</v>
      </c>
      <c r="J778" s="1" t="s">
        <v>2</v>
      </c>
      <c r="K778">
        <f>HEX2DEC(C778)</f>
        <v>0</v>
      </c>
      <c r="L778">
        <f>HEX2DEC(D778)</f>
        <v>21</v>
      </c>
      <c r="M778">
        <f>HEX2DEC(E778)</f>
        <v>136</v>
      </c>
      <c r="N778">
        <f>HEX2DEC(F778)</f>
        <v>1</v>
      </c>
      <c r="O778">
        <f>HEX2DEC(G778)</f>
        <v>33</v>
      </c>
      <c r="P778">
        <f>HEX2DEC(H778)</f>
        <v>65</v>
      </c>
      <c r="Q778">
        <f>HEX2DEC(I778)</f>
        <v>72</v>
      </c>
      <c r="R778">
        <f>HEX2DEC(J778)</f>
        <v>0</v>
      </c>
    </row>
    <row r="779" spans="1:18" x14ac:dyDescent="0.25">
      <c r="A779">
        <v>76.863511000000003</v>
      </c>
      <c r="B779" s="1" t="s">
        <v>3</v>
      </c>
      <c r="C779" s="1" t="s">
        <v>2</v>
      </c>
      <c r="D779" s="1" t="s">
        <v>99</v>
      </c>
      <c r="E779" s="1" t="s">
        <v>4</v>
      </c>
      <c r="F779" s="1" t="s">
        <v>5</v>
      </c>
      <c r="G779" s="1" t="s">
        <v>89</v>
      </c>
      <c r="H779" s="1" t="s">
        <v>6</v>
      </c>
      <c r="I779" s="1" t="s">
        <v>121</v>
      </c>
      <c r="J779" s="1" t="s">
        <v>2</v>
      </c>
      <c r="K779">
        <f>HEX2DEC(C779)</f>
        <v>0</v>
      </c>
      <c r="L779">
        <f>HEX2DEC(D779)</f>
        <v>21</v>
      </c>
      <c r="M779">
        <f>HEX2DEC(E779)</f>
        <v>136</v>
      </c>
      <c r="N779">
        <f>HEX2DEC(F779)</f>
        <v>1</v>
      </c>
      <c r="O779">
        <f>HEX2DEC(G779)</f>
        <v>34</v>
      </c>
      <c r="P779">
        <f>HEX2DEC(H779)</f>
        <v>65</v>
      </c>
      <c r="Q779">
        <f>HEX2DEC(I779)</f>
        <v>72</v>
      </c>
      <c r="R779">
        <f>HEX2DEC(J779)</f>
        <v>0</v>
      </c>
    </row>
    <row r="780" spans="1:18" x14ac:dyDescent="0.25">
      <c r="A780">
        <v>76.962489000000005</v>
      </c>
      <c r="B780" s="1" t="s">
        <v>3</v>
      </c>
      <c r="C780" s="1" t="s">
        <v>2</v>
      </c>
      <c r="D780" s="1" t="s">
        <v>99</v>
      </c>
      <c r="E780" s="1" t="s">
        <v>8</v>
      </c>
      <c r="F780" s="1" t="s">
        <v>5</v>
      </c>
      <c r="G780" s="1" t="s">
        <v>89</v>
      </c>
      <c r="H780" s="1" t="s">
        <v>6</v>
      </c>
      <c r="I780" s="1" t="s">
        <v>121</v>
      </c>
      <c r="J780" s="1" t="s">
        <v>2</v>
      </c>
      <c r="K780">
        <f>HEX2DEC(C780)</f>
        <v>0</v>
      </c>
      <c r="L780">
        <f>HEX2DEC(D780)</f>
        <v>21</v>
      </c>
      <c r="M780">
        <f>HEX2DEC(E780)</f>
        <v>135</v>
      </c>
      <c r="N780">
        <f>HEX2DEC(F780)</f>
        <v>1</v>
      </c>
      <c r="O780">
        <f>HEX2DEC(G780)</f>
        <v>34</v>
      </c>
      <c r="P780">
        <f>HEX2DEC(H780)</f>
        <v>65</v>
      </c>
      <c r="Q780">
        <f>HEX2DEC(I780)</f>
        <v>72</v>
      </c>
      <c r="R780">
        <f>HEX2DEC(J780)</f>
        <v>0</v>
      </c>
    </row>
    <row r="781" spans="1:18" x14ac:dyDescent="0.25">
      <c r="A781">
        <v>77.061466999999993</v>
      </c>
      <c r="B781" s="1" t="s">
        <v>3</v>
      </c>
      <c r="C781" s="1" t="s">
        <v>2</v>
      </c>
      <c r="D781" s="1" t="s">
        <v>99</v>
      </c>
      <c r="E781" s="1" t="s">
        <v>4</v>
      </c>
      <c r="F781" s="1" t="s">
        <v>5</v>
      </c>
      <c r="G781" s="1" t="s">
        <v>89</v>
      </c>
      <c r="H781" s="1" t="s">
        <v>6</v>
      </c>
      <c r="I781" s="1" t="s">
        <v>121</v>
      </c>
      <c r="J781" s="1" t="s">
        <v>2</v>
      </c>
      <c r="K781">
        <f>HEX2DEC(C781)</f>
        <v>0</v>
      </c>
      <c r="L781">
        <f>HEX2DEC(D781)</f>
        <v>21</v>
      </c>
      <c r="M781">
        <f>HEX2DEC(E781)</f>
        <v>136</v>
      </c>
      <c r="N781">
        <f>HEX2DEC(F781)</f>
        <v>1</v>
      </c>
      <c r="O781">
        <f>HEX2DEC(G781)</f>
        <v>34</v>
      </c>
      <c r="P781">
        <f>HEX2DEC(H781)</f>
        <v>65</v>
      </c>
      <c r="Q781">
        <f>HEX2DEC(I781)</f>
        <v>72</v>
      </c>
      <c r="R781">
        <f>HEX2DEC(J781)</f>
        <v>0</v>
      </c>
    </row>
    <row r="782" spans="1:18" x14ac:dyDescent="0.25">
      <c r="A782">
        <v>77.160444999999996</v>
      </c>
      <c r="B782" s="1" t="s">
        <v>3</v>
      </c>
      <c r="C782" s="1" t="s">
        <v>2</v>
      </c>
      <c r="D782" s="1" t="s">
        <v>99</v>
      </c>
      <c r="E782" s="1" t="s">
        <v>8</v>
      </c>
      <c r="F782" s="1" t="s">
        <v>5</v>
      </c>
      <c r="G782" s="1" t="s">
        <v>89</v>
      </c>
      <c r="H782" s="1" t="s">
        <v>6</v>
      </c>
      <c r="I782" s="1" t="s">
        <v>121</v>
      </c>
      <c r="J782" s="1" t="s">
        <v>2</v>
      </c>
      <c r="K782">
        <f>HEX2DEC(C782)</f>
        <v>0</v>
      </c>
      <c r="L782">
        <f>HEX2DEC(D782)</f>
        <v>21</v>
      </c>
      <c r="M782">
        <f>HEX2DEC(E782)</f>
        <v>135</v>
      </c>
      <c r="N782">
        <f>HEX2DEC(F782)</f>
        <v>1</v>
      </c>
      <c r="O782">
        <f>HEX2DEC(G782)</f>
        <v>34</v>
      </c>
      <c r="P782">
        <f>HEX2DEC(H782)</f>
        <v>65</v>
      </c>
      <c r="Q782">
        <f>HEX2DEC(I782)</f>
        <v>72</v>
      </c>
      <c r="R782">
        <f>HEX2DEC(J782)</f>
        <v>0</v>
      </c>
    </row>
    <row r="783" spans="1:18" x14ac:dyDescent="0.25">
      <c r="A783">
        <v>77.259422999999998</v>
      </c>
      <c r="B783" s="1" t="s">
        <v>3</v>
      </c>
      <c r="C783" s="1" t="s">
        <v>2</v>
      </c>
      <c r="D783" s="1" t="s">
        <v>99</v>
      </c>
      <c r="E783" s="1" t="s">
        <v>8</v>
      </c>
      <c r="F783" s="1" t="s">
        <v>5</v>
      </c>
      <c r="G783" s="1" t="s">
        <v>89</v>
      </c>
      <c r="H783" s="1" t="s">
        <v>6</v>
      </c>
      <c r="I783" s="1" t="s">
        <v>121</v>
      </c>
      <c r="J783" s="1" t="s">
        <v>2</v>
      </c>
      <c r="K783">
        <f>HEX2DEC(C783)</f>
        <v>0</v>
      </c>
      <c r="L783">
        <f>HEX2DEC(D783)</f>
        <v>21</v>
      </c>
      <c r="M783">
        <f>HEX2DEC(E783)</f>
        <v>135</v>
      </c>
      <c r="N783">
        <f>HEX2DEC(F783)</f>
        <v>1</v>
      </c>
      <c r="O783">
        <f>HEX2DEC(G783)</f>
        <v>34</v>
      </c>
      <c r="P783">
        <f>HEX2DEC(H783)</f>
        <v>65</v>
      </c>
      <c r="Q783">
        <f>HEX2DEC(I783)</f>
        <v>72</v>
      </c>
      <c r="R783">
        <f>HEX2DEC(J783)</f>
        <v>0</v>
      </c>
    </row>
    <row r="784" spans="1:18" x14ac:dyDescent="0.25">
      <c r="A784">
        <v>77.358401000000001</v>
      </c>
      <c r="B784" s="1" t="s">
        <v>3</v>
      </c>
      <c r="C784" s="1" t="s">
        <v>2</v>
      </c>
      <c r="D784" s="1" t="s">
        <v>99</v>
      </c>
      <c r="E784" s="1" t="s">
        <v>4</v>
      </c>
      <c r="F784" s="1" t="s">
        <v>5</v>
      </c>
      <c r="G784" s="1" t="s">
        <v>89</v>
      </c>
      <c r="H784" s="1" t="s">
        <v>6</v>
      </c>
      <c r="I784" s="1" t="s">
        <v>121</v>
      </c>
      <c r="J784" s="1" t="s">
        <v>2</v>
      </c>
      <c r="K784">
        <f>HEX2DEC(C784)</f>
        <v>0</v>
      </c>
      <c r="L784">
        <f>HEX2DEC(D784)</f>
        <v>21</v>
      </c>
      <c r="M784">
        <f>HEX2DEC(E784)</f>
        <v>136</v>
      </c>
      <c r="N784">
        <f>HEX2DEC(F784)</f>
        <v>1</v>
      </c>
      <c r="O784">
        <f>HEX2DEC(G784)</f>
        <v>34</v>
      </c>
      <c r="P784">
        <f>HEX2DEC(H784)</f>
        <v>65</v>
      </c>
      <c r="Q784">
        <f>HEX2DEC(I784)</f>
        <v>72</v>
      </c>
      <c r="R784">
        <f>HEX2DEC(J784)</f>
        <v>0</v>
      </c>
    </row>
    <row r="785" spans="1:18" x14ac:dyDescent="0.25">
      <c r="A785">
        <v>77.456969999999998</v>
      </c>
      <c r="B785" s="1" t="s">
        <v>3</v>
      </c>
      <c r="C785" s="1" t="s">
        <v>2</v>
      </c>
      <c r="D785" s="1" t="s">
        <v>99</v>
      </c>
      <c r="E785" s="1" t="s">
        <v>8</v>
      </c>
      <c r="F785" s="1" t="s">
        <v>5</v>
      </c>
      <c r="G785" s="1" t="s">
        <v>89</v>
      </c>
      <c r="H785" s="1" t="s">
        <v>6</v>
      </c>
      <c r="I785" s="1" t="s">
        <v>121</v>
      </c>
      <c r="J785" s="1" t="s">
        <v>2</v>
      </c>
      <c r="K785">
        <f>HEX2DEC(C785)</f>
        <v>0</v>
      </c>
      <c r="L785">
        <f>HEX2DEC(D785)</f>
        <v>21</v>
      </c>
      <c r="M785">
        <f>HEX2DEC(E785)</f>
        <v>135</v>
      </c>
      <c r="N785">
        <f>HEX2DEC(F785)</f>
        <v>1</v>
      </c>
      <c r="O785">
        <f>HEX2DEC(G785)</f>
        <v>34</v>
      </c>
      <c r="P785">
        <f>HEX2DEC(H785)</f>
        <v>65</v>
      </c>
      <c r="Q785">
        <f>HEX2DEC(I785)</f>
        <v>72</v>
      </c>
      <c r="R785">
        <f>HEX2DEC(J785)</f>
        <v>0</v>
      </c>
    </row>
    <row r="786" spans="1:18" x14ac:dyDescent="0.25">
      <c r="A786">
        <v>77.555948000000001</v>
      </c>
      <c r="B786" s="1" t="s">
        <v>3</v>
      </c>
      <c r="C786" s="1" t="s">
        <v>2</v>
      </c>
      <c r="D786" s="1" t="s">
        <v>99</v>
      </c>
      <c r="E786" s="1" t="s">
        <v>4</v>
      </c>
      <c r="F786" s="1" t="s">
        <v>5</v>
      </c>
      <c r="G786" s="1" t="s">
        <v>89</v>
      </c>
      <c r="H786" s="1" t="s">
        <v>6</v>
      </c>
      <c r="I786" s="1" t="s">
        <v>125</v>
      </c>
      <c r="J786" s="1" t="s">
        <v>2</v>
      </c>
      <c r="K786">
        <f>HEX2DEC(C786)</f>
        <v>0</v>
      </c>
      <c r="L786">
        <f>HEX2DEC(D786)</f>
        <v>21</v>
      </c>
      <c r="M786">
        <f>HEX2DEC(E786)</f>
        <v>136</v>
      </c>
      <c r="N786">
        <f>HEX2DEC(F786)</f>
        <v>1</v>
      </c>
      <c r="O786">
        <f>HEX2DEC(G786)</f>
        <v>34</v>
      </c>
      <c r="P786">
        <f>HEX2DEC(H786)</f>
        <v>65</v>
      </c>
      <c r="Q786">
        <f>HEX2DEC(I786)</f>
        <v>71</v>
      </c>
      <c r="R786">
        <f>HEX2DEC(J786)</f>
        <v>0</v>
      </c>
    </row>
    <row r="787" spans="1:18" x14ac:dyDescent="0.25">
      <c r="A787">
        <v>77.654926000000003</v>
      </c>
      <c r="B787" s="1" t="s">
        <v>3</v>
      </c>
      <c r="C787" s="1" t="s">
        <v>2</v>
      </c>
      <c r="D787" s="1" t="s">
        <v>76</v>
      </c>
      <c r="E787" s="1" t="s">
        <v>8</v>
      </c>
      <c r="F787" s="1" t="s">
        <v>5</v>
      </c>
      <c r="G787" s="1" t="s">
        <v>89</v>
      </c>
      <c r="H787" s="1" t="s">
        <v>6</v>
      </c>
      <c r="I787" s="1" t="s">
        <v>125</v>
      </c>
      <c r="J787" s="1" t="s">
        <v>2</v>
      </c>
      <c r="K787">
        <f>HEX2DEC(C787)</f>
        <v>0</v>
      </c>
      <c r="L787">
        <f>HEX2DEC(D787)</f>
        <v>22</v>
      </c>
      <c r="M787">
        <f>HEX2DEC(E787)</f>
        <v>135</v>
      </c>
      <c r="N787">
        <f>HEX2DEC(F787)</f>
        <v>1</v>
      </c>
      <c r="O787">
        <f>HEX2DEC(G787)</f>
        <v>34</v>
      </c>
      <c r="P787">
        <f>HEX2DEC(H787)</f>
        <v>65</v>
      </c>
      <c r="Q787">
        <f>HEX2DEC(I787)</f>
        <v>71</v>
      </c>
      <c r="R787">
        <f>HEX2DEC(J787)</f>
        <v>0</v>
      </c>
    </row>
    <row r="788" spans="1:18" x14ac:dyDescent="0.25">
      <c r="A788">
        <v>77.753904000000006</v>
      </c>
      <c r="B788" s="1" t="s">
        <v>3</v>
      </c>
      <c r="C788" s="1" t="s">
        <v>2</v>
      </c>
      <c r="D788" s="1" t="s">
        <v>76</v>
      </c>
      <c r="E788" s="1" t="s">
        <v>4</v>
      </c>
      <c r="F788" s="1" t="s">
        <v>5</v>
      </c>
      <c r="G788" s="1" t="s">
        <v>89</v>
      </c>
      <c r="H788" s="1" t="s">
        <v>6</v>
      </c>
      <c r="I788" s="1" t="s">
        <v>125</v>
      </c>
      <c r="J788" s="1" t="s">
        <v>2</v>
      </c>
      <c r="K788">
        <f>HEX2DEC(C788)</f>
        <v>0</v>
      </c>
      <c r="L788">
        <f>HEX2DEC(D788)</f>
        <v>22</v>
      </c>
      <c r="M788">
        <f>HEX2DEC(E788)</f>
        <v>136</v>
      </c>
      <c r="N788">
        <f>HEX2DEC(F788)</f>
        <v>1</v>
      </c>
      <c r="O788">
        <f>HEX2DEC(G788)</f>
        <v>34</v>
      </c>
      <c r="P788">
        <f>HEX2DEC(H788)</f>
        <v>65</v>
      </c>
      <c r="Q788">
        <f>HEX2DEC(I788)</f>
        <v>71</v>
      </c>
      <c r="R788">
        <f>HEX2DEC(J788)</f>
        <v>0</v>
      </c>
    </row>
    <row r="789" spans="1:18" x14ac:dyDescent="0.25">
      <c r="A789">
        <v>77.852881999999994</v>
      </c>
      <c r="B789" s="1" t="s">
        <v>3</v>
      </c>
      <c r="C789" s="1" t="s">
        <v>2</v>
      </c>
      <c r="D789" s="1" t="s">
        <v>76</v>
      </c>
      <c r="E789" s="1" t="s">
        <v>4</v>
      </c>
      <c r="F789" s="1" t="s">
        <v>5</v>
      </c>
      <c r="G789" s="1" t="s">
        <v>126</v>
      </c>
      <c r="H789" s="1" t="s">
        <v>6</v>
      </c>
      <c r="I789" s="1" t="s">
        <v>125</v>
      </c>
      <c r="J789" s="1" t="s">
        <v>2</v>
      </c>
      <c r="K789">
        <f>HEX2DEC(C789)</f>
        <v>0</v>
      </c>
      <c r="L789">
        <f>HEX2DEC(D789)</f>
        <v>22</v>
      </c>
      <c r="M789">
        <f>HEX2DEC(E789)</f>
        <v>136</v>
      </c>
      <c r="N789">
        <f>HEX2DEC(F789)</f>
        <v>1</v>
      </c>
      <c r="O789">
        <f>HEX2DEC(G789)</f>
        <v>35</v>
      </c>
      <c r="P789">
        <f>HEX2DEC(H789)</f>
        <v>65</v>
      </c>
      <c r="Q789">
        <f>HEX2DEC(I789)</f>
        <v>71</v>
      </c>
      <c r="R789">
        <f>HEX2DEC(J789)</f>
        <v>0</v>
      </c>
    </row>
    <row r="790" spans="1:18" x14ac:dyDescent="0.25">
      <c r="A790">
        <v>77.951451000000006</v>
      </c>
      <c r="B790" s="1" t="s">
        <v>3</v>
      </c>
      <c r="C790" s="1" t="s">
        <v>2</v>
      </c>
      <c r="D790" s="1" t="s">
        <v>76</v>
      </c>
      <c r="E790" s="1" t="s">
        <v>4</v>
      </c>
      <c r="F790" s="1" t="s">
        <v>5</v>
      </c>
      <c r="G790" s="1" t="s">
        <v>126</v>
      </c>
      <c r="H790" s="1" t="s">
        <v>6</v>
      </c>
      <c r="I790" s="1" t="s">
        <v>125</v>
      </c>
      <c r="J790" s="1" t="s">
        <v>2</v>
      </c>
      <c r="K790">
        <f>HEX2DEC(C790)</f>
        <v>0</v>
      </c>
      <c r="L790">
        <f>HEX2DEC(D790)</f>
        <v>22</v>
      </c>
      <c r="M790">
        <f>HEX2DEC(E790)</f>
        <v>136</v>
      </c>
      <c r="N790">
        <f>HEX2DEC(F790)</f>
        <v>1</v>
      </c>
      <c r="O790">
        <f>HEX2DEC(G790)</f>
        <v>35</v>
      </c>
      <c r="P790">
        <f>HEX2DEC(H790)</f>
        <v>65</v>
      </c>
      <c r="Q790">
        <f>HEX2DEC(I790)</f>
        <v>71</v>
      </c>
      <c r="R790">
        <f>HEX2DEC(J790)</f>
        <v>0</v>
      </c>
    </row>
    <row r="791" spans="1:18" x14ac:dyDescent="0.25">
      <c r="A791">
        <v>78.050428999999994</v>
      </c>
      <c r="B791" s="1" t="s">
        <v>3</v>
      </c>
      <c r="C791" s="1" t="s">
        <v>2</v>
      </c>
      <c r="D791" s="1" t="s">
        <v>76</v>
      </c>
      <c r="E791" s="1" t="s">
        <v>8</v>
      </c>
      <c r="F791" s="1" t="s">
        <v>5</v>
      </c>
      <c r="G791" s="1" t="s">
        <v>126</v>
      </c>
      <c r="H791" s="1" t="s">
        <v>6</v>
      </c>
      <c r="I791" s="1" t="s">
        <v>125</v>
      </c>
      <c r="J791" s="1" t="s">
        <v>2</v>
      </c>
      <c r="K791">
        <f>HEX2DEC(C791)</f>
        <v>0</v>
      </c>
      <c r="L791">
        <f>HEX2DEC(D791)</f>
        <v>22</v>
      </c>
      <c r="M791">
        <f>HEX2DEC(E791)</f>
        <v>135</v>
      </c>
      <c r="N791">
        <f>HEX2DEC(F791)</f>
        <v>1</v>
      </c>
      <c r="O791">
        <f>HEX2DEC(G791)</f>
        <v>35</v>
      </c>
      <c r="P791">
        <f>HEX2DEC(H791)</f>
        <v>65</v>
      </c>
      <c r="Q791">
        <f>HEX2DEC(I791)</f>
        <v>71</v>
      </c>
      <c r="R791">
        <f>HEX2DEC(J791)</f>
        <v>0</v>
      </c>
    </row>
    <row r="792" spans="1:18" x14ac:dyDescent="0.25">
      <c r="A792">
        <v>78.149406999999997</v>
      </c>
      <c r="B792" s="1" t="s">
        <v>3</v>
      </c>
      <c r="C792" s="1" t="s">
        <v>2</v>
      </c>
      <c r="D792" s="1" t="s">
        <v>76</v>
      </c>
      <c r="E792" s="1" t="s">
        <v>4</v>
      </c>
      <c r="F792" s="1" t="s">
        <v>5</v>
      </c>
      <c r="G792" s="1" t="s">
        <v>126</v>
      </c>
      <c r="H792" s="1" t="s">
        <v>6</v>
      </c>
      <c r="I792" s="1" t="s">
        <v>125</v>
      </c>
      <c r="J792" s="1" t="s">
        <v>2</v>
      </c>
      <c r="K792">
        <f>HEX2DEC(C792)</f>
        <v>0</v>
      </c>
      <c r="L792">
        <f>HEX2DEC(D792)</f>
        <v>22</v>
      </c>
      <c r="M792">
        <f>HEX2DEC(E792)</f>
        <v>136</v>
      </c>
      <c r="N792">
        <f>HEX2DEC(F792)</f>
        <v>1</v>
      </c>
      <c r="O792">
        <f>HEX2DEC(G792)</f>
        <v>35</v>
      </c>
      <c r="P792">
        <f>HEX2DEC(H792)</f>
        <v>65</v>
      </c>
      <c r="Q792">
        <f>HEX2DEC(I792)</f>
        <v>71</v>
      </c>
      <c r="R792">
        <f>HEX2DEC(J792)</f>
        <v>0</v>
      </c>
    </row>
    <row r="793" spans="1:18" x14ac:dyDescent="0.25">
      <c r="A793">
        <v>78.248384999999999</v>
      </c>
      <c r="B793" s="1" t="s">
        <v>3</v>
      </c>
      <c r="C793" s="1" t="s">
        <v>2</v>
      </c>
      <c r="D793" s="1" t="s">
        <v>76</v>
      </c>
      <c r="E793" s="1" t="s">
        <v>8</v>
      </c>
      <c r="F793" s="1" t="s">
        <v>5</v>
      </c>
      <c r="G793" s="1" t="s">
        <v>126</v>
      </c>
      <c r="H793" s="1" t="s">
        <v>6</v>
      </c>
      <c r="I793" s="1" t="s">
        <v>125</v>
      </c>
      <c r="J793" s="1" t="s">
        <v>2</v>
      </c>
      <c r="K793">
        <f>HEX2DEC(C793)</f>
        <v>0</v>
      </c>
      <c r="L793">
        <f>HEX2DEC(D793)</f>
        <v>22</v>
      </c>
      <c r="M793">
        <f>HEX2DEC(E793)</f>
        <v>135</v>
      </c>
      <c r="N793">
        <f>HEX2DEC(F793)</f>
        <v>1</v>
      </c>
      <c r="O793">
        <f>HEX2DEC(G793)</f>
        <v>35</v>
      </c>
      <c r="P793">
        <f>HEX2DEC(H793)</f>
        <v>65</v>
      </c>
      <c r="Q793">
        <f>HEX2DEC(I793)</f>
        <v>71</v>
      </c>
      <c r="R793">
        <f>HEX2DEC(J793)</f>
        <v>0</v>
      </c>
    </row>
    <row r="794" spans="1:18" x14ac:dyDescent="0.25">
      <c r="A794">
        <v>78.347363000000001</v>
      </c>
      <c r="B794" s="1" t="s">
        <v>3</v>
      </c>
      <c r="C794" s="1" t="s">
        <v>2</v>
      </c>
      <c r="D794" s="1" t="s">
        <v>76</v>
      </c>
      <c r="E794" s="1" t="s">
        <v>4</v>
      </c>
      <c r="F794" s="1" t="s">
        <v>5</v>
      </c>
      <c r="G794" s="1" t="s">
        <v>126</v>
      </c>
      <c r="H794" s="1" t="s">
        <v>6</v>
      </c>
      <c r="I794" s="1" t="s">
        <v>125</v>
      </c>
      <c r="J794" s="1" t="s">
        <v>2</v>
      </c>
      <c r="K794">
        <f>HEX2DEC(C794)</f>
        <v>0</v>
      </c>
      <c r="L794">
        <f>HEX2DEC(D794)</f>
        <v>22</v>
      </c>
      <c r="M794">
        <f>HEX2DEC(E794)</f>
        <v>136</v>
      </c>
      <c r="N794">
        <f>HEX2DEC(F794)</f>
        <v>1</v>
      </c>
      <c r="O794">
        <f>HEX2DEC(G794)</f>
        <v>35</v>
      </c>
      <c r="P794">
        <f>HEX2DEC(H794)</f>
        <v>65</v>
      </c>
      <c r="Q794">
        <f>HEX2DEC(I794)</f>
        <v>71</v>
      </c>
      <c r="R794">
        <f>HEX2DEC(J794)</f>
        <v>0</v>
      </c>
    </row>
    <row r="795" spans="1:18" x14ac:dyDescent="0.25">
      <c r="A795">
        <v>78.445931999999999</v>
      </c>
      <c r="B795" s="1" t="s">
        <v>3</v>
      </c>
      <c r="C795" s="1" t="s">
        <v>2</v>
      </c>
      <c r="D795" s="1" t="s">
        <v>76</v>
      </c>
      <c r="E795" s="1" t="s">
        <v>8</v>
      </c>
      <c r="F795" s="1" t="s">
        <v>5</v>
      </c>
      <c r="G795" s="1" t="s">
        <v>92</v>
      </c>
      <c r="H795" s="1" t="s">
        <v>6</v>
      </c>
      <c r="I795" s="1" t="s">
        <v>125</v>
      </c>
      <c r="J795" s="1" t="s">
        <v>2</v>
      </c>
      <c r="K795">
        <f>HEX2DEC(C795)</f>
        <v>0</v>
      </c>
      <c r="L795">
        <f>HEX2DEC(D795)</f>
        <v>22</v>
      </c>
      <c r="M795">
        <f>HEX2DEC(E795)</f>
        <v>135</v>
      </c>
      <c r="N795">
        <f>HEX2DEC(F795)</f>
        <v>1</v>
      </c>
      <c r="O795">
        <f>HEX2DEC(G795)</f>
        <v>36</v>
      </c>
      <c r="P795">
        <f>HEX2DEC(H795)</f>
        <v>65</v>
      </c>
      <c r="Q795">
        <f>HEX2DEC(I795)</f>
        <v>71</v>
      </c>
      <c r="R795">
        <f>HEX2DEC(J795)</f>
        <v>0</v>
      </c>
    </row>
    <row r="796" spans="1:18" x14ac:dyDescent="0.25">
      <c r="A796">
        <v>78.544910000000002</v>
      </c>
      <c r="B796" s="1" t="s">
        <v>3</v>
      </c>
      <c r="C796" s="1" t="s">
        <v>2</v>
      </c>
      <c r="D796" s="1" t="s">
        <v>76</v>
      </c>
      <c r="E796" s="1" t="s">
        <v>8</v>
      </c>
      <c r="F796" s="1" t="s">
        <v>5</v>
      </c>
      <c r="G796" s="1" t="s">
        <v>92</v>
      </c>
      <c r="H796" s="1" t="s">
        <v>6</v>
      </c>
      <c r="I796" s="1" t="s">
        <v>125</v>
      </c>
      <c r="J796" s="1" t="s">
        <v>2</v>
      </c>
      <c r="K796">
        <f>HEX2DEC(C796)</f>
        <v>0</v>
      </c>
      <c r="L796">
        <f>HEX2DEC(D796)</f>
        <v>22</v>
      </c>
      <c r="M796">
        <f>HEX2DEC(E796)</f>
        <v>135</v>
      </c>
      <c r="N796">
        <f>HEX2DEC(F796)</f>
        <v>1</v>
      </c>
      <c r="O796">
        <f>HEX2DEC(G796)</f>
        <v>36</v>
      </c>
      <c r="P796">
        <f>HEX2DEC(H796)</f>
        <v>65</v>
      </c>
      <c r="Q796">
        <f>HEX2DEC(I796)</f>
        <v>71</v>
      </c>
      <c r="R796">
        <f>HEX2DEC(J796)</f>
        <v>0</v>
      </c>
    </row>
    <row r="797" spans="1:18" x14ac:dyDescent="0.25">
      <c r="A797">
        <v>78.643888000000004</v>
      </c>
      <c r="B797" s="1" t="s">
        <v>3</v>
      </c>
      <c r="C797" s="1" t="s">
        <v>2</v>
      </c>
      <c r="D797" s="1" t="s">
        <v>76</v>
      </c>
      <c r="E797" s="1" t="s">
        <v>8</v>
      </c>
      <c r="F797" s="1" t="s">
        <v>5</v>
      </c>
      <c r="G797" s="1" t="s">
        <v>92</v>
      </c>
      <c r="H797" s="1" t="s">
        <v>6</v>
      </c>
      <c r="I797" s="1" t="s">
        <v>125</v>
      </c>
      <c r="J797" s="1" t="s">
        <v>2</v>
      </c>
      <c r="K797">
        <f>HEX2DEC(C797)</f>
        <v>0</v>
      </c>
      <c r="L797">
        <f>HEX2DEC(D797)</f>
        <v>22</v>
      </c>
      <c r="M797">
        <f>HEX2DEC(E797)</f>
        <v>135</v>
      </c>
      <c r="N797">
        <f>HEX2DEC(F797)</f>
        <v>1</v>
      </c>
      <c r="O797">
        <f>HEX2DEC(G797)</f>
        <v>36</v>
      </c>
      <c r="P797">
        <f>HEX2DEC(H797)</f>
        <v>65</v>
      </c>
      <c r="Q797">
        <f>HEX2DEC(I797)</f>
        <v>71</v>
      </c>
      <c r="R797">
        <f>HEX2DEC(J797)</f>
        <v>0</v>
      </c>
    </row>
    <row r="798" spans="1:18" x14ac:dyDescent="0.25">
      <c r="A798">
        <v>78.742866000000006</v>
      </c>
      <c r="B798" s="1" t="s">
        <v>3</v>
      </c>
      <c r="C798" s="1" t="s">
        <v>2</v>
      </c>
      <c r="D798" s="1" t="s">
        <v>76</v>
      </c>
      <c r="E798" s="1" t="s">
        <v>4</v>
      </c>
      <c r="F798" s="1" t="s">
        <v>5</v>
      </c>
      <c r="G798" s="1" t="s">
        <v>92</v>
      </c>
      <c r="H798" s="1" t="s">
        <v>6</v>
      </c>
      <c r="I798" s="1" t="s">
        <v>125</v>
      </c>
      <c r="J798" s="1" t="s">
        <v>2</v>
      </c>
      <c r="K798">
        <f>HEX2DEC(C798)</f>
        <v>0</v>
      </c>
      <c r="L798">
        <f>HEX2DEC(D798)</f>
        <v>22</v>
      </c>
      <c r="M798">
        <f>HEX2DEC(E798)</f>
        <v>136</v>
      </c>
      <c r="N798">
        <f>HEX2DEC(F798)</f>
        <v>1</v>
      </c>
      <c r="O798">
        <f>HEX2DEC(G798)</f>
        <v>36</v>
      </c>
      <c r="P798">
        <f>HEX2DEC(H798)</f>
        <v>65</v>
      </c>
      <c r="Q798">
        <f>HEX2DEC(I798)</f>
        <v>71</v>
      </c>
      <c r="R798">
        <f>HEX2DEC(J798)</f>
        <v>0</v>
      </c>
    </row>
    <row r="799" spans="1:18" x14ac:dyDescent="0.25">
      <c r="A799">
        <v>78.841435000000004</v>
      </c>
      <c r="B799" s="1" t="s">
        <v>3</v>
      </c>
      <c r="C799" s="1" t="s">
        <v>2</v>
      </c>
      <c r="D799" s="1" t="s">
        <v>76</v>
      </c>
      <c r="E799" s="1" t="s">
        <v>8</v>
      </c>
      <c r="F799" s="1" t="s">
        <v>5</v>
      </c>
      <c r="G799" s="1" t="s">
        <v>92</v>
      </c>
      <c r="H799" s="1" t="s">
        <v>6</v>
      </c>
      <c r="I799" s="1" t="s">
        <v>125</v>
      </c>
      <c r="J799" s="1" t="s">
        <v>2</v>
      </c>
      <c r="K799">
        <f>HEX2DEC(C799)</f>
        <v>0</v>
      </c>
      <c r="L799">
        <f>HEX2DEC(D799)</f>
        <v>22</v>
      </c>
      <c r="M799">
        <f>HEX2DEC(E799)</f>
        <v>135</v>
      </c>
      <c r="N799">
        <f>HEX2DEC(F799)</f>
        <v>1</v>
      </c>
      <c r="O799">
        <f>HEX2DEC(G799)</f>
        <v>36</v>
      </c>
      <c r="P799">
        <f>HEX2DEC(H799)</f>
        <v>65</v>
      </c>
      <c r="Q799">
        <f>HEX2DEC(I799)</f>
        <v>71</v>
      </c>
      <c r="R799">
        <f>HEX2DEC(J799)</f>
        <v>0</v>
      </c>
    </row>
    <row r="800" spans="1:18" x14ac:dyDescent="0.25">
      <c r="A800">
        <v>78.940413000000007</v>
      </c>
      <c r="B800" s="1" t="s">
        <v>3</v>
      </c>
      <c r="C800" s="1" t="s">
        <v>2</v>
      </c>
      <c r="D800" s="1" t="s">
        <v>76</v>
      </c>
      <c r="E800" s="1" t="s">
        <v>8</v>
      </c>
      <c r="F800" s="1" t="s">
        <v>5</v>
      </c>
      <c r="G800" s="1" t="s">
        <v>92</v>
      </c>
      <c r="H800" s="1" t="s">
        <v>6</v>
      </c>
      <c r="I800" s="1" t="s">
        <v>125</v>
      </c>
      <c r="J800" s="1" t="s">
        <v>2</v>
      </c>
      <c r="K800">
        <f>HEX2DEC(C800)</f>
        <v>0</v>
      </c>
      <c r="L800">
        <f>HEX2DEC(D800)</f>
        <v>22</v>
      </c>
      <c r="M800">
        <f>HEX2DEC(E800)</f>
        <v>135</v>
      </c>
      <c r="N800">
        <f>HEX2DEC(F800)</f>
        <v>1</v>
      </c>
      <c r="O800">
        <f>HEX2DEC(G800)</f>
        <v>36</v>
      </c>
      <c r="P800">
        <f>HEX2DEC(H800)</f>
        <v>65</v>
      </c>
      <c r="Q800">
        <f>HEX2DEC(I800)</f>
        <v>71</v>
      </c>
      <c r="R800">
        <f>HEX2DEC(J800)</f>
        <v>0</v>
      </c>
    </row>
    <row r="801" spans="1:18" x14ac:dyDescent="0.25">
      <c r="A801">
        <v>79.039390999999995</v>
      </c>
      <c r="B801" s="1" t="s">
        <v>3</v>
      </c>
      <c r="C801" s="1" t="s">
        <v>2</v>
      </c>
      <c r="D801" s="1" t="s">
        <v>76</v>
      </c>
      <c r="E801" s="1" t="s">
        <v>4</v>
      </c>
      <c r="F801" s="1" t="s">
        <v>5</v>
      </c>
      <c r="G801" s="1" t="s">
        <v>92</v>
      </c>
      <c r="H801" s="1" t="s">
        <v>6</v>
      </c>
      <c r="I801" s="1" t="s">
        <v>125</v>
      </c>
      <c r="J801" s="1" t="s">
        <v>2</v>
      </c>
      <c r="K801">
        <f>HEX2DEC(C801)</f>
        <v>0</v>
      </c>
      <c r="L801">
        <f>HEX2DEC(D801)</f>
        <v>22</v>
      </c>
      <c r="M801">
        <f>HEX2DEC(E801)</f>
        <v>136</v>
      </c>
      <c r="N801">
        <f>HEX2DEC(F801)</f>
        <v>1</v>
      </c>
      <c r="O801">
        <f>HEX2DEC(G801)</f>
        <v>36</v>
      </c>
      <c r="P801">
        <f>HEX2DEC(H801)</f>
        <v>65</v>
      </c>
      <c r="Q801">
        <f>HEX2DEC(I801)</f>
        <v>71</v>
      </c>
      <c r="R801">
        <f>HEX2DEC(J801)</f>
        <v>0</v>
      </c>
    </row>
    <row r="802" spans="1:18" x14ac:dyDescent="0.25">
      <c r="A802">
        <v>79.138368999999997</v>
      </c>
      <c r="B802" s="1" t="s">
        <v>3</v>
      </c>
      <c r="C802" s="1" t="s">
        <v>2</v>
      </c>
      <c r="D802" s="1" t="s">
        <v>76</v>
      </c>
      <c r="E802" s="1" t="s">
        <v>8</v>
      </c>
      <c r="F802" s="1" t="s">
        <v>5</v>
      </c>
      <c r="G802" s="1" t="s">
        <v>92</v>
      </c>
      <c r="H802" s="1" t="s">
        <v>6</v>
      </c>
      <c r="I802" s="1" t="s">
        <v>125</v>
      </c>
      <c r="J802" s="1" t="s">
        <v>2</v>
      </c>
      <c r="K802">
        <f>HEX2DEC(C802)</f>
        <v>0</v>
      </c>
      <c r="L802">
        <f>HEX2DEC(D802)</f>
        <v>22</v>
      </c>
      <c r="M802">
        <f>HEX2DEC(E802)</f>
        <v>135</v>
      </c>
      <c r="N802">
        <f>HEX2DEC(F802)</f>
        <v>1</v>
      </c>
      <c r="O802">
        <f>HEX2DEC(G802)</f>
        <v>36</v>
      </c>
      <c r="P802">
        <f>HEX2DEC(H802)</f>
        <v>65</v>
      </c>
      <c r="Q802">
        <f>HEX2DEC(I802)</f>
        <v>71</v>
      </c>
      <c r="R802">
        <f>HEX2DEC(J802)</f>
        <v>0</v>
      </c>
    </row>
    <row r="803" spans="1:18" x14ac:dyDescent="0.25">
      <c r="A803">
        <v>79.237347</v>
      </c>
      <c r="B803" s="1" t="s">
        <v>3</v>
      </c>
      <c r="C803" s="1" t="s">
        <v>2</v>
      </c>
      <c r="D803" s="1" t="s">
        <v>76</v>
      </c>
      <c r="E803" s="1" t="s">
        <v>4</v>
      </c>
      <c r="F803" s="1" t="s">
        <v>5</v>
      </c>
      <c r="G803" s="1" t="s">
        <v>92</v>
      </c>
      <c r="H803" s="1" t="s">
        <v>6</v>
      </c>
      <c r="I803" s="1" t="s">
        <v>128</v>
      </c>
      <c r="J803" s="1" t="s">
        <v>2</v>
      </c>
      <c r="K803">
        <f>HEX2DEC(C803)</f>
        <v>0</v>
      </c>
      <c r="L803">
        <f>HEX2DEC(D803)</f>
        <v>22</v>
      </c>
      <c r="M803">
        <f>HEX2DEC(E803)</f>
        <v>136</v>
      </c>
      <c r="N803">
        <f>HEX2DEC(F803)</f>
        <v>1</v>
      </c>
      <c r="O803">
        <f>HEX2DEC(G803)</f>
        <v>36</v>
      </c>
      <c r="P803">
        <f>HEX2DEC(H803)</f>
        <v>65</v>
      </c>
      <c r="Q803">
        <f>HEX2DEC(I803)</f>
        <v>70</v>
      </c>
      <c r="R803">
        <f>HEX2DEC(J803)</f>
        <v>0</v>
      </c>
    </row>
    <row r="804" spans="1:18" x14ac:dyDescent="0.25">
      <c r="A804">
        <v>79.336325000000002</v>
      </c>
      <c r="B804" s="1" t="s">
        <v>3</v>
      </c>
      <c r="C804" s="1" t="s">
        <v>2</v>
      </c>
      <c r="D804" s="1" t="s">
        <v>76</v>
      </c>
      <c r="E804" s="1" t="s">
        <v>4</v>
      </c>
      <c r="F804" s="1" t="s">
        <v>5</v>
      </c>
      <c r="G804" s="1" t="s">
        <v>92</v>
      </c>
      <c r="H804" s="1" t="s">
        <v>6</v>
      </c>
      <c r="I804" s="1" t="s">
        <v>128</v>
      </c>
      <c r="J804" s="1" t="s">
        <v>2</v>
      </c>
      <c r="K804">
        <f>HEX2DEC(C804)</f>
        <v>0</v>
      </c>
      <c r="L804">
        <f>HEX2DEC(D804)</f>
        <v>22</v>
      </c>
      <c r="M804">
        <f>HEX2DEC(E804)</f>
        <v>136</v>
      </c>
      <c r="N804">
        <f>HEX2DEC(F804)</f>
        <v>1</v>
      </c>
      <c r="O804">
        <f>HEX2DEC(G804)</f>
        <v>36</v>
      </c>
      <c r="P804">
        <f>HEX2DEC(H804)</f>
        <v>65</v>
      </c>
      <c r="Q804">
        <f>HEX2DEC(I804)</f>
        <v>70</v>
      </c>
      <c r="R804">
        <f>HEX2DEC(J804)</f>
        <v>0</v>
      </c>
    </row>
    <row r="805" spans="1:18" x14ac:dyDescent="0.25">
      <c r="A805">
        <v>79.435303000000005</v>
      </c>
      <c r="B805" s="1" t="s">
        <v>3</v>
      </c>
      <c r="C805" s="1" t="s">
        <v>2</v>
      </c>
      <c r="D805" s="1" t="s">
        <v>76</v>
      </c>
      <c r="E805" s="1" t="s">
        <v>8</v>
      </c>
      <c r="F805" s="1" t="s">
        <v>5</v>
      </c>
      <c r="G805" s="1" t="s">
        <v>93</v>
      </c>
      <c r="H805" s="1" t="s">
        <v>6</v>
      </c>
      <c r="I805" s="1" t="s">
        <v>128</v>
      </c>
      <c r="J805" s="1" t="s">
        <v>2</v>
      </c>
      <c r="K805">
        <f>HEX2DEC(C805)</f>
        <v>0</v>
      </c>
      <c r="L805">
        <f>HEX2DEC(D805)</f>
        <v>22</v>
      </c>
      <c r="M805">
        <f>HEX2DEC(E805)</f>
        <v>135</v>
      </c>
      <c r="N805">
        <f>HEX2DEC(F805)</f>
        <v>1</v>
      </c>
      <c r="O805">
        <f>HEX2DEC(G805)</f>
        <v>37</v>
      </c>
      <c r="P805">
        <f>HEX2DEC(H805)</f>
        <v>65</v>
      </c>
      <c r="Q805">
        <f>HEX2DEC(I805)</f>
        <v>70</v>
      </c>
      <c r="R805">
        <f>HEX2DEC(J805)</f>
        <v>0</v>
      </c>
    </row>
    <row r="806" spans="1:18" x14ac:dyDescent="0.25">
      <c r="A806">
        <v>79.534280999999993</v>
      </c>
      <c r="B806" s="1" t="s">
        <v>3</v>
      </c>
      <c r="C806" s="1" t="s">
        <v>2</v>
      </c>
      <c r="D806" s="1" t="s">
        <v>76</v>
      </c>
      <c r="E806" s="1" t="s">
        <v>4</v>
      </c>
      <c r="F806" s="1" t="s">
        <v>5</v>
      </c>
      <c r="G806" s="1" t="s">
        <v>93</v>
      </c>
      <c r="H806" s="1" t="s">
        <v>6</v>
      </c>
      <c r="I806" s="1" t="s">
        <v>128</v>
      </c>
      <c r="J806" s="1" t="s">
        <v>2</v>
      </c>
      <c r="K806">
        <f>HEX2DEC(C806)</f>
        <v>0</v>
      </c>
      <c r="L806">
        <f>HEX2DEC(D806)</f>
        <v>22</v>
      </c>
      <c r="M806">
        <f>HEX2DEC(E806)</f>
        <v>136</v>
      </c>
      <c r="N806">
        <f>HEX2DEC(F806)</f>
        <v>1</v>
      </c>
      <c r="O806">
        <f>HEX2DEC(G806)</f>
        <v>37</v>
      </c>
      <c r="P806">
        <f>HEX2DEC(H806)</f>
        <v>65</v>
      </c>
      <c r="Q806">
        <f>HEX2DEC(I806)</f>
        <v>70</v>
      </c>
      <c r="R806">
        <f>HEX2DEC(J806)</f>
        <v>0</v>
      </c>
    </row>
    <row r="807" spans="1:18" x14ac:dyDescent="0.25">
      <c r="A807">
        <v>79.633258999999995</v>
      </c>
      <c r="B807" s="1" t="s">
        <v>3</v>
      </c>
      <c r="C807" s="1" t="s">
        <v>2</v>
      </c>
      <c r="D807" s="1" t="s">
        <v>76</v>
      </c>
      <c r="E807" s="1" t="s">
        <v>8</v>
      </c>
      <c r="F807" s="1" t="s">
        <v>5</v>
      </c>
      <c r="G807" s="1" t="s">
        <v>93</v>
      </c>
      <c r="H807" s="1" t="s">
        <v>6</v>
      </c>
      <c r="I807" s="1" t="s">
        <v>128</v>
      </c>
      <c r="J807" s="1" t="s">
        <v>2</v>
      </c>
      <c r="K807">
        <f>HEX2DEC(C807)</f>
        <v>0</v>
      </c>
      <c r="L807">
        <f>HEX2DEC(D807)</f>
        <v>22</v>
      </c>
      <c r="M807">
        <f>HEX2DEC(E807)</f>
        <v>135</v>
      </c>
      <c r="N807">
        <f>HEX2DEC(F807)</f>
        <v>1</v>
      </c>
      <c r="O807">
        <f>HEX2DEC(G807)</f>
        <v>37</v>
      </c>
      <c r="P807">
        <f>HEX2DEC(H807)</f>
        <v>65</v>
      </c>
      <c r="Q807">
        <f>HEX2DEC(I807)</f>
        <v>70</v>
      </c>
      <c r="R807">
        <f>HEX2DEC(J807)</f>
        <v>0</v>
      </c>
    </row>
    <row r="808" spans="1:18" x14ac:dyDescent="0.25">
      <c r="A808">
        <v>79.731827999999993</v>
      </c>
      <c r="B808" s="1" t="s">
        <v>3</v>
      </c>
      <c r="C808" s="1" t="s">
        <v>2</v>
      </c>
      <c r="D808" s="1" t="s">
        <v>76</v>
      </c>
      <c r="E808" s="1" t="s">
        <v>4</v>
      </c>
      <c r="F808" s="1" t="s">
        <v>5</v>
      </c>
      <c r="G808" s="1" t="s">
        <v>93</v>
      </c>
      <c r="H808" s="1" t="s">
        <v>6</v>
      </c>
      <c r="I808" s="1" t="s">
        <v>128</v>
      </c>
      <c r="J808" s="1" t="s">
        <v>2</v>
      </c>
      <c r="K808">
        <f>HEX2DEC(C808)</f>
        <v>0</v>
      </c>
      <c r="L808">
        <f>HEX2DEC(D808)</f>
        <v>22</v>
      </c>
      <c r="M808">
        <f>HEX2DEC(E808)</f>
        <v>136</v>
      </c>
      <c r="N808">
        <f>HEX2DEC(F808)</f>
        <v>1</v>
      </c>
      <c r="O808">
        <f>HEX2DEC(G808)</f>
        <v>37</v>
      </c>
      <c r="P808">
        <f>HEX2DEC(H808)</f>
        <v>65</v>
      </c>
      <c r="Q808">
        <f>HEX2DEC(I808)</f>
        <v>70</v>
      </c>
      <c r="R808">
        <f>HEX2DEC(J808)</f>
        <v>0</v>
      </c>
    </row>
    <row r="809" spans="1:18" x14ac:dyDescent="0.25">
      <c r="A809">
        <v>79.830397000000005</v>
      </c>
      <c r="B809" s="1" t="s">
        <v>3</v>
      </c>
      <c r="C809" s="1" t="s">
        <v>2</v>
      </c>
      <c r="D809" s="1" t="s">
        <v>76</v>
      </c>
      <c r="E809" s="1" t="s">
        <v>8</v>
      </c>
      <c r="F809" s="1" t="s">
        <v>5</v>
      </c>
      <c r="G809" s="1" t="s">
        <v>93</v>
      </c>
      <c r="H809" s="1" t="s">
        <v>6</v>
      </c>
      <c r="I809" s="1" t="s">
        <v>128</v>
      </c>
      <c r="J809" s="1" t="s">
        <v>2</v>
      </c>
      <c r="K809">
        <f>HEX2DEC(C809)</f>
        <v>0</v>
      </c>
      <c r="L809">
        <f>HEX2DEC(D809)</f>
        <v>22</v>
      </c>
      <c r="M809">
        <f>HEX2DEC(E809)</f>
        <v>135</v>
      </c>
      <c r="N809">
        <f>HEX2DEC(F809)</f>
        <v>1</v>
      </c>
      <c r="O809">
        <f>HEX2DEC(G809)</f>
        <v>37</v>
      </c>
      <c r="P809">
        <f>HEX2DEC(H809)</f>
        <v>65</v>
      </c>
      <c r="Q809">
        <f>HEX2DEC(I809)</f>
        <v>70</v>
      </c>
      <c r="R809">
        <f>HEX2DEC(J809)</f>
        <v>0</v>
      </c>
    </row>
    <row r="810" spans="1:18" x14ac:dyDescent="0.25">
      <c r="A810">
        <v>79.928966000000003</v>
      </c>
      <c r="B810" s="1" t="s">
        <v>3</v>
      </c>
      <c r="C810" s="1" t="s">
        <v>2</v>
      </c>
      <c r="D810" s="1" t="s">
        <v>76</v>
      </c>
      <c r="E810" s="1" t="s">
        <v>8</v>
      </c>
      <c r="F810" s="1" t="s">
        <v>5</v>
      </c>
      <c r="G810" s="1" t="s">
        <v>93</v>
      </c>
      <c r="H810" s="1" t="s">
        <v>6</v>
      </c>
      <c r="I810" s="1" t="s">
        <v>128</v>
      </c>
      <c r="J810" s="1" t="s">
        <v>2</v>
      </c>
      <c r="K810">
        <f>HEX2DEC(C810)</f>
        <v>0</v>
      </c>
      <c r="L810">
        <f>HEX2DEC(D810)</f>
        <v>22</v>
      </c>
      <c r="M810">
        <f>HEX2DEC(E810)</f>
        <v>135</v>
      </c>
      <c r="N810">
        <f>HEX2DEC(F810)</f>
        <v>1</v>
      </c>
      <c r="O810">
        <f>HEX2DEC(G810)</f>
        <v>37</v>
      </c>
      <c r="P810">
        <f>HEX2DEC(H810)</f>
        <v>65</v>
      </c>
      <c r="Q810">
        <f>HEX2DEC(I810)</f>
        <v>70</v>
      </c>
      <c r="R810">
        <f>HEX2DEC(J810)</f>
        <v>0</v>
      </c>
    </row>
    <row r="811" spans="1:18" x14ac:dyDescent="0.25">
      <c r="A811">
        <v>80.027944000000005</v>
      </c>
      <c r="B811" s="1" t="s">
        <v>3</v>
      </c>
      <c r="C811" s="1" t="s">
        <v>2</v>
      </c>
      <c r="D811" s="1" t="s">
        <v>102</v>
      </c>
      <c r="E811" s="1" t="s">
        <v>8</v>
      </c>
      <c r="F811" s="1" t="s">
        <v>5</v>
      </c>
      <c r="G811" s="1" t="s">
        <v>93</v>
      </c>
      <c r="H811" s="1" t="s">
        <v>6</v>
      </c>
      <c r="I811" s="1" t="s">
        <v>128</v>
      </c>
      <c r="J811" s="1" t="s">
        <v>2</v>
      </c>
      <c r="K811">
        <f>HEX2DEC(C811)</f>
        <v>0</v>
      </c>
      <c r="L811">
        <f>HEX2DEC(D811)</f>
        <v>23</v>
      </c>
      <c r="M811">
        <f>HEX2DEC(E811)</f>
        <v>135</v>
      </c>
      <c r="N811">
        <f>HEX2DEC(F811)</f>
        <v>1</v>
      </c>
      <c r="O811">
        <f>HEX2DEC(G811)</f>
        <v>37</v>
      </c>
      <c r="P811">
        <f>HEX2DEC(H811)</f>
        <v>65</v>
      </c>
      <c r="Q811">
        <f>HEX2DEC(I811)</f>
        <v>70</v>
      </c>
      <c r="R811">
        <f>HEX2DEC(J811)</f>
        <v>0</v>
      </c>
    </row>
    <row r="812" spans="1:18" x14ac:dyDescent="0.25">
      <c r="A812">
        <v>80.126921999999993</v>
      </c>
      <c r="B812" s="1" t="s">
        <v>3</v>
      </c>
      <c r="C812" s="1" t="s">
        <v>2</v>
      </c>
      <c r="D812" s="1" t="s">
        <v>102</v>
      </c>
      <c r="E812" s="1" t="s">
        <v>4</v>
      </c>
      <c r="F812" s="1" t="s">
        <v>5</v>
      </c>
      <c r="G812" s="1" t="s">
        <v>93</v>
      </c>
      <c r="H812" s="1" t="s">
        <v>6</v>
      </c>
      <c r="I812" s="1" t="s">
        <v>128</v>
      </c>
      <c r="J812" s="1" t="s">
        <v>2</v>
      </c>
      <c r="K812">
        <f>HEX2DEC(C812)</f>
        <v>0</v>
      </c>
      <c r="L812">
        <f>HEX2DEC(D812)</f>
        <v>23</v>
      </c>
      <c r="M812">
        <f>HEX2DEC(E812)</f>
        <v>136</v>
      </c>
      <c r="N812">
        <f>HEX2DEC(F812)</f>
        <v>1</v>
      </c>
      <c r="O812">
        <f>HEX2DEC(G812)</f>
        <v>37</v>
      </c>
      <c r="P812">
        <f>HEX2DEC(H812)</f>
        <v>65</v>
      </c>
      <c r="Q812">
        <f>HEX2DEC(I812)</f>
        <v>70</v>
      </c>
      <c r="R812">
        <f>HEX2DEC(J812)</f>
        <v>0</v>
      </c>
    </row>
    <row r="813" spans="1:18" x14ac:dyDescent="0.25">
      <c r="A813">
        <v>80.225899999999996</v>
      </c>
      <c r="B813" s="1" t="s">
        <v>3</v>
      </c>
      <c r="C813" s="1" t="s">
        <v>2</v>
      </c>
      <c r="D813" s="1" t="s">
        <v>102</v>
      </c>
      <c r="E813" s="1" t="s">
        <v>4</v>
      </c>
      <c r="F813" s="1" t="s">
        <v>5</v>
      </c>
      <c r="G813" s="1" t="s">
        <v>94</v>
      </c>
      <c r="H813" s="1" t="s">
        <v>6</v>
      </c>
      <c r="I813" s="1" t="s">
        <v>128</v>
      </c>
      <c r="J813" s="1" t="s">
        <v>2</v>
      </c>
      <c r="K813">
        <f>HEX2DEC(C813)</f>
        <v>0</v>
      </c>
      <c r="L813">
        <f>HEX2DEC(D813)</f>
        <v>23</v>
      </c>
      <c r="M813">
        <f>HEX2DEC(E813)</f>
        <v>136</v>
      </c>
      <c r="N813">
        <f>HEX2DEC(F813)</f>
        <v>1</v>
      </c>
      <c r="O813">
        <f>HEX2DEC(G813)</f>
        <v>38</v>
      </c>
      <c r="P813">
        <f>HEX2DEC(H813)</f>
        <v>65</v>
      </c>
      <c r="Q813">
        <f>HEX2DEC(I813)</f>
        <v>70</v>
      </c>
      <c r="R813">
        <f>HEX2DEC(J813)</f>
        <v>0</v>
      </c>
    </row>
    <row r="814" spans="1:18" x14ac:dyDescent="0.25">
      <c r="A814">
        <v>80.324468999999993</v>
      </c>
      <c r="B814" s="1" t="s">
        <v>3</v>
      </c>
      <c r="C814" s="1" t="s">
        <v>2</v>
      </c>
      <c r="D814" s="1" t="s">
        <v>102</v>
      </c>
      <c r="E814" s="1" t="s">
        <v>4</v>
      </c>
      <c r="F814" s="1" t="s">
        <v>5</v>
      </c>
      <c r="G814" s="1" t="s">
        <v>94</v>
      </c>
      <c r="H814" s="1" t="s">
        <v>6</v>
      </c>
      <c r="I814" s="1" t="s">
        <v>128</v>
      </c>
      <c r="J814" s="1" t="s">
        <v>2</v>
      </c>
      <c r="K814">
        <f>HEX2DEC(C814)</f>
        <v>0</v>
      </c>
      <c r="L814">
        <f>HEX2DEC(D814)</f>
        <v>23</v>
      </c>
      <c r="M814">
        <f>HEX2DEC(E814)</f>
        <v>136</v>
      </c>
      <c r="N814">
        <f>HEX2DEC(F814)</f>
        <v>1</v>
      </c>
      <c r="O814">
        <f>HEX2DEC(G814)</f>
        <v>38</v>
      </c>
      <c r="P814">
        <f>HEX2DEC(H814)</f>
        <v>65</v>
      </c>
      <c r="Q814">
        <f>HEX2DEC(I814)</f>
        <v>70</v>
      </c>
      <c r="R814">
        <f>HEX2DEC(J814)</f>
        <v>0</v>
      </c>
    </row>
    <row r="815" spans="1:18" x14ac:dyDescent="0.25">
      <c r="A815">
        <v>80.419632000000007</v>
      </c>
      <c r="B815" s="1" t="s">
        <v>3</v>
      </c>
      <c r="C815" s="1" t="s">
        <v>2</v>
      </c>
      <c r="D815" s="1" t="s">
        <v>102</v>
      </c>
      <c r="E815" s="1" t="s">
        <v>8</v>
      </c>
      <c r="F815" s="1" t="s">
        <v>5</v>
      </c>
      <c r="G815" s="1" t="s">
        <v>94</v>
      </c>
      <c r="H815" s="1" t="s">
        <v>6</v>
      </c>
      <c r="I815" s="1" t="s">
        <v>128</v>
      </c>
      <c r="J815" s="1" t="s">
        <v>2</v>
      </c>
      <c r="K815">
        <f>HEX2DEC(C815)</f>
        <v>0</v>
      </c>
      <c r="L815">
        <f>HEX2DEC(D815)</f>
        <v>23</v>
      </c>
      <c r="M815">
        <f>HEX2DEC(E815)</f>
        <v>135</v>
      </c>
      <c r="N815">
        <f>HEX2DEC(F815)</f>
        <v>1</v>
      </c>
      <c r="O815">
        <f>HEX2DEC(G815)</f>
        <v>38</v>
      </c>
      <c r="P815">
        <f>HEX2DEC(H815)</f>
        <v>65</v>
      </c>
      <c r="Q815">
        <f>HEX2DEC(I815)</f>
        <v>70</v>
      </c>
      <c r="R815">
        <f>HEX2DEC(J815)</f>
        <v>0</v>
      </c>
    </row>
    <row r="816" spans="1:18" x14ac:dyDescent="0.25">
      <c r="A816">
        <v>80.518609999999995</v>
      </c>
      <c r="B816" s="1" t="s">
        <v>3</v>
      </c>
      <c r="C816" s="1" t="s">
        <v>2</v>
      </c>
      <c r="D816" s="1" t="s">
        <v>102</v>
      </c>
      <c r="E816" s="1" t="s">
        <v>4</v>
      </c>
      <c r="F816" s="1" t="s">
        <v>5</v>
      </c>
      <c r="G816" s="1" t="s">
        <v>94</v>
      </c>
      <c r="H816" s="1" t="s">
        <v>6</v>
      </c>
      <c r="I816" s="1" t="s">
        <v>128</v>
      </c>
      <c r="J816" s="1" t="s">
        <v>2</v>
      </c>
      <c r="K816">
        <f>HEX2DEC(C816)</f>
        <v>0</v>
      </c>
      <c r="L816">
        <f>HEX2DEC(D816)</f>
        <v>23</v>
      </c>
      <c r="M816">
        <f>HEX2DEC(E816)</f>
        <v>136</v>
      </c>
      <c r="N816">
        <f>HEX2DEC(F816)</f>
        <v>1</v>
      </c>
      <c r="O816">
        <f>HEX2DEC(G816)</f>
        <v>38</v>
      </c>
      <c r="P816">
        <f>HEX2DEC(H816)</f>
        <v>65</v>
      </c>
      <c r="Q816">
        <f>HEX2DEC(I816)</f>
        <v>70</v>
      </c>
      <c r="R816">
        <f>HEX2DEC(J816)</f>
        <v>0</v>
      </c>
    </row>
    <row r="817" spans="1:18" x14ac:dyDescent="0.25">
      <c r="A817">
        <v>80.617587999999998</v>
      </c>
      <c r="B817" s="1" t="s">
        <v>3</v>
      </c>
      <c r="C817" s="1" t="s">
        <v>2</v>
      </c>
      <c r="D817" s="1" t="s">
        <v>102</v>
      </c>
      <c r="E817" s="1" t="s">
        <v>8</v>
      </c>
      <c r="F817" s="1" t="s">
        <v>5</v>
      </c>
      <c r="G817" s="1" t="s">
        <v>94</v>
      </c>
      <c r="H817" s="1" t="s">
        <v>6</v>
      </c>
      <c r="I817" s="1" t="s">
        <v>128</v>
      </c>
      <c r="J817" s="1" t="s">
        <v>2</v>
      </c>
      <c r="K817">
        <f>HEX2DEC(C817)</f>
        <v>0</v>
      </c>
      <c r="L817">
        <f>HEX2DEC(D817)</f>
        <v>23</v>
      </c>
      <c r="M817">
        <f>HEX2DEC(E817)</f>
        <v>135</v>
      </c>
      <c r="N817">
        <f>HEX2DEC(F817)</f>
        <v>1</v>
      </c>
      <c r="O817">
        <f>HEX2DEC(G817)</f>
        <v>38</v>
      </c>
      <c r="P817">
        <f>HEX2DEC(H817)</f>
        <v>65</v>
      </c>
      <c r="Q817">
        <f>HEX2DEC(I817)</f>
        <v>70</v>
      </c>
      <c r="R817">
        <f>HEX2DEC(J817)</f>
        <v>0</v>
      </c>
    </row>
    <row r="818" spans="1:18" x14ac:dyDescent="0.25">
      <c r="A818">
        <v>80.716566</v>
      </c>
      <c r="B818" s="1" t="s">
        <v>3</v>
      </c>
      <c r="C818" s="1" t="s">
        <v>2</v>
      </c>
      <c r="D818" s="1" t="s">
        <v>102</v>
      </c>
      <c r="E818" s="1" t="s">
        <v>8</v>
      </c>
      <c r="F818" s="1" t="s">
        <v>5</v>
      </c>
      <c r="G818" s="1" t="s">
        <v>94</v>
      </c>
      <c r="H818" s="1" t="s">
        <v>6</v>
      </c>
      <c r="I818" s="1" t="s">
        <v>128</v>
      </c>
      <c r="J818" s="1" t="s">
        <v>2</v>
      </c>
      <c r="K818">
        <f>HEX2DEC(C818)</f>
        <v>0</v>
      </c>
      <c r="L818">
        <f>HEX2DEC(D818)</f>
        <v>23</v>
      </c>
      <c r="M818">
        <f>HEX2DEC(E818)</f>
        <v>135</v>
      </c>
      <c r="N818">
        <f>HEX2DEC(F818)</f>
        <v>1</v>
      </c>
      <c r="O818">
        <f>HEX2DEC(G818)</f>
        <v>38</v>
      </c>
      <c r="P818">
        <f>HEX2DEC(H818)</f>
        <v>65</v>
      </c>
      <c r="Q818">
        <f>HEX2DEC(I818)</f>
        <v>70</v>
      </c>
      <c r="R818">
        <f>HEX2DEC(J818)</f>
        <v>0</v>
      </c>
    </row>
    <row r="819" spans="1:18" x14ac:dyDescent="0.25">
      <c r="A819">
        <v>80.815134999999998</v>
      </c>
      <c r="B819" s="1" t="s">
        <v>3</v>
      </c>
      <c r="C819" s="1" t="s">
        <v>2</v>
      </c>
      <c r="D819" s="1" t="s">
        <v>102</v>
      </c>
      <c r="E819" s="1" t="s">
        <v>4</v>
      </c>
      <c r="F819" s="1" t="s">
        <v>5</v>
      </c>
      <c r="G819" s="1" t="s">
        <v>94</v>
      </c>
      <c r="H819" s="1" t="s">
        <v>6</v>
      </c>
      <c r="I819" s="1" t="s">
        <v>128</v>
      </c>
      <c r="J819" s="1" t="s">
        <v>2</v>
      </c>
      <c r="K819">
        <f>HEX2DEC(C819)</f>
        <v>0</v>
      </c>
      <c r="L819">
        <f>HEX2DEC(D819)</f>
        <v>23</v>
      </c>
      <c r="M819">
        <f>HEX2DEC(E819)</f>
        <v>136</v>
      </c>
      <c r="N819">
        <f>HEX2DEC(F819)</f>
        <v>1</v>
      </c>
      <c r="O819">
        <f>HEX2DEC(G819)</f>
        <v>38</v>
      </c>
      <c r="P819">
        <f>HEX2DEC(H819)</f>
        <v>65</v>
      </c>
      <c r="Q819">
        <f>HEX2DEC(I819)</f>
        <v>70</v>
      </c>
      <c r="R819">
        <f>HEX2DEC(J819)</f>
        <v>0</v>
      </c>
    </row>
    <row r="820" spans="1:18" x14ac:dyDescent="0.25">
      <c r="A820">
        <v>80.913703999999996</v>
      </c>
      <c r="B820" s="1" t="s">
        <v>3</v>
      </c>
      <c r="C820" s="1" t="s">
        <v>2</v>
      </c>
      <c r="D820" s="1" t="s">
        <v>102</v>
      </c>
      <c r="E820" s="1" t="s">
        <v>4</v>
      </c>
      <c r="F820" s="1" t="s">
        <v>5</v>
      </c>
      <c r="G820" s="1" t="s">
        <v>94</v>
      </c>
      <c r="H820" s="1" t="s">
        <v>6</v>
      </c>
      <c r="I820" s="1" t="s">
        <v>128</v>
      </c>
      <c r="J820" s="1" t="s">
        <v>2</v>
      </c>
      <c r="K820">
        <f>HEX2DEC(C820)</f>
        <v>0</v>
      </c>
      <c r="L820">
        <f>HEX2DEC(D820)</f>
        <v>23</v>
      </c>
      <c r="M820">
        <f>HEX2DEC(E820)</f>
        <v>136</v>
      </c>
      <c r="N820">
        <f>HEX2DEC(F820)</f>
        <v>1</v>
      </c>
      <c r="O820">
        <f>HEX2DEC(G820)</f>
        <v>38</v>
      </c>
      <c r="P820">
        <f>HEX2DEC(H820)</f>
        <v>65</v>
      </c>
      <c r="Q820">
        <f>HEX2DEC(I820)</f>
        <v>70</v>
      </c>
      <c r="R820">
        <f>HEX2DEC(J820)</f>
        <v>0</v>
      </c>
    </row>
    <row r="821" spans="1:18" x14ac:dyDescent="0.25">
      <c r="A821">
        <v>81.012681999999998</v>
      </c>
      <c r="B821" s="1" t="s">
        <v>3</v>
      </c>
      <c r="C821" s="1" t="s">
        <v>2</v>
      </c>
      <c r="D821" s="1" t="s">
        <v>102</v>
      </c>
      <c r="E821" s="1" t="s">
        <v>8</v>
      </c>
      <c r="F821" s="1" t="s">
        <v>5</v>
      </c>
      <c r="G821" s="1" t="s">
        <v>96</v>
      </c>
      <c r="H821" s="1" t="s">
        <v>6</v>
      </c>
      <c r="I821" s="1" t="s">
        <v>128</v>
      </c>
      <c r="J821" s="1" t="s">
        <v>2</v>
      </c>
      <c r="K821">
        <f>HEX2DEC(C821)</f>
        <v>0</v>
      </c>
      <c r="L821">
        <f>HEX2DEC(D821)</f>
        <v>23</v>
      </c>
      <c r="M821">
        <f>HEX2DEC(E821)</f>
        <v>135</v>
      </c>
      <c r="N821">
        <f>HEX2DEC(F821)</f>
        <v>1</v>
      </c>
      <c r="O821">
        <f>HEX2DEC(G821)</f>
        <v>39</v>
      </c>
      <c r="P821">
        <f>HEX2DEC(H821)</f>
        <v>65</v>
      </c>
      <c r="Q821">
        <f>HEX2DEC(I821)</f>
        <v>70</v>
      </c>
      <c r="R821">
        <f>HEX2DEC(J821)</f>
        <v>0</v>
      </c>
    </row>
    <row r="822" spans="1:18" x14ac:dyDescent="0.25">
      <c r="A822">
        <v>81.111660000000001</v>
      </c>
      <c r="B822" s="1" t="s">
        <v>3</v>
      </c>
      <c r="C822" s="1" t="s">
        <v>2</v>
      </c>
      <c r="D822" s="1" t="s">
        <v>102</v>
      </c>
      <c r="E822" s="1" t="s">
        <v>8</v>
      </c>
      <c r="F822" s="1" t="s">
        <v>5</v>
      </c>
      <c r="G822" s="1" t="s">
        <v>96</v>
      </c>
      <c r="H822" s="1" t="s">
        <v>6</v>
      </c>
      <c r="I822" s="1" t="s">
        <v>128</v>
      </c>
      <c r="J822" s="1" t="s">
        <v>2</v>
      </c>
      <c r="K822">
        <f>HEX2DEC(C822)</f>
        <v>0</v>
      </c>
      <c r="L822">
        <f>HEX2DEC(D822)</f>
        <v>23</v>
      </c>
      <c r="M822">
        <f>HEX2DEC(E822)</f>
        <v>135</v>
      </c>
      <c r="N822">
        <f>HEX2DEC(F822)</f>
        <v>1</v>
      </c>
      <c r="O822">
        <f>HEX2DEC(G822)</f>
        <v>39</v>
      </c>
      <c r="P822">
        <f>HEX2DEC(H822)</f>
        <v>65</v>
      </c>
      <c r="Q822">
        <f>HEX2DEC(I822)</f>
        <v>70</v>
      </c>
      <c r="R822">
        <f>HEX2DEC(J822)</f>
        <v>0</v>
      </c>
    </row>
    <row r="823" spans="1:18" x14ac:dyDescent="0.25">
      <c r="A823">
        <v>81.210638000000003</v>
      </c>
      <c r="B823" s="1" t="s">
        <v>3</v>
      </c>
      <c r="C823" s="1" t="s">
        <v>2</v>
      </c>
      <c r="D823" s="1" t="s">
        <v>102</v>
      </c>
      <c r="E823" s="1" t="s">
        <v>8</v>
      </c>
      <c r="F823" s="1" t="s">
        <v>5</v>
      </c>
      <c r="G823" s="1" t="s">
        <v>96</v>
      </c>
      <c r="H823" s="1" t="s">
        <v>6</v>
      </c>
      <c r="I823" s="1" t="s">
        <v>130</v>
      </c>
      <c r="J823" s="1" t="s">
        <v>2</v>
      </c>
      <c r="K823">
        <f>HEX2DEC(C823)</f>
        <v>0</v>
      </c>
      <c r="L823">
        <f>HEX2DEC(D823)</f>
        <v>23</v>
      </c>
      <c r="M823">
        <f>HEX2DEC(E823)</f>
        <v>135</v>
      </c>
      <c r="N823">
        <f>HEX2DEC(F823)</f>
        <v>1</v>
      </c>
      <c r="O823">
        <f>HEX2DEC(G823)</f>
        <v>39</v>
      </c>
      <c r="P823">
        <f>HEX2DEC(H823)</f>
        <v>65</v>
      </c>
      <c r="Q823">
        <f>HEX2DEC(I823)</f>
        <v>69</v>
      </c>
      <c r="R823">
        <f>HEX2DEC(J823)</f>
        <v>0</v>
      </c>
    </row>
    <row r="824" spans="1:18" x14ac:dyDescent="0.25">
      <c r="A824">
        <v>81.309207000000001</v>
      </c>
      <c r="B824" s="1" t="s">
        <v>3</v>
      </c>
      <c r="C824" s="1" t="s">
        <v>2</v>
      </c>
      <c r="D824" s="1" t="s">
        <v>102</v>
      </c>
      <c r="E824" s="1" t="s">
        <v>8</v>
      </c>
      <c r="F824" s="1" t="s">
        <v>5</v>
      </c>
      <c r="G824" s="1" t="s">
        <v>96</v>
      </c>
      <c r="H824" s="1" t="s">
        <v>6</v>
      </c>
      <c r="I824" s="1" t="s">
        <v>130</v>
      </c>
      <c r="J824" s="1" t="s">
        <v>2</v>
      </c>
      <c r="K824">
        <f>HEX2DEC(C824)</f>
        <v>0</v>
      </c>
      <c r="L824">
        <f>HEX2DEC(D824)</f>
        <v>23</v>
      </c>
      <c r="M824">
        <f>HEX2DEC(E824)</f>
        <v>135</v>
      </c>
      <c r="N824">
        <f>HEX2DEC(F824)</f>
        <v>1</v>
      </c>
      <c r="O824">
        <f>HEX2DEC(G824)</f>
        <v>39</v>
      </c>
      <c r="P824">
        <f>HEX2DEC(H824)</f>
        <v>65</v>
      </c>
      <c r="Q824">
        <f>HEX2DEC(I824)</f>
        <v>69</v>
      </c>
      <c r="R824">
        <f>HEX2DEC(J824)</f>
        <v>0</v>
      </c>
    </row>
    <row r="825" spans="1:18" x14ac:dyDescent="0.25">
      <c r="A825">
        <v>81.407775999999998</v>
      </c>
      <c r="B825" s="1" t="s">
        <v>3</v>
      </c>
      <c r="C825" s="1" t="s">
        <v>2</v>
      </c>
      <c r="D825" s="1" t="s">
        <v>102</v>
      </c>
      <c r="E825" s="1" t="s">
        <v>8</v>
      </c>
      <c r="F825" s="1" t="s">
        <v>5</v>
      </c>
      <c r="G825" s="1" t="s">
        <v>96</v>
      </c>
      <c r="H825" s="1" t="s">
        <v>6</v>
      </c>
      <c r="I825" s="1" t="s">
        <v>130</v>
      </c>
      <c r="J825" s="1" t="s">
        <v>2</v>
      </c>
      <c r="K825">
        <f>HEX2DEC(C825)</f>
        <v>0</v>
      </c>
      <c r="L825">
        <f>HEX2DEC(D825)</f>
        <v>23</v>
      </c>
      <c r="M825">
        <f>HEX2DEC(E825)</f>
        <v>135</v>
      </c>
      <c r="N825">
        <f>HEX2DEC(F825)</f>
        <v>1</v>
      </c>
      <c r="O825">
        <f>HEX2DEC(G825)</f>
        <v>39</v>
      </c>
      <c r="P825">
        <f>HEX2DEC(H825)</f>
        <v>65</v>
      </c>
      <c r="Q825">
        <f>HEX2DEC(I825)</f>
        <v>69</v>
      </c>
      <c r="R825">
        <f>HEX2DEC(J825)</f>
        <v>0</v>
      </c>
    </row>
    <row r="826" spans="1:18" x14ac:dyDescent="0.25">
      <c r="A826">
        <v>81.506754000000001</v>
      </c>
      <c r="B826" s="1" t="s">
        <v>3</v>
      </c>
      <c r="C826" s="1" t="s">
        <v>2</v>
      </c>
      <c r="D826" s="1" t="s">
        <v>102</v>
      </c>
      <c r="E826" s="1" t="s">
        <v>8</v>
      </c>
      <c r="F826" s="1" t="s">
        <v>5</v>
      </c>
      <c r="G826" s="1" t="s">
        <v>96</v>
      </c>
      <c r="H826" s="1" t="s">
        <v>6</v>
      </c>
      <c r="I826" s="1" t="s">
        <v>130</v>
      </c>
      <c r="J826" s="1" t="s">
        <v>2</v>
      </c>
      <c r="K826">
        <f>HEX2DEC(C826)</f>
        <v>0</v>
      </c>
      <c r="L826">
        <f>HEX2DEC(D826)</f>
        <v>23</v>
      </c>
      <c r="M826">
        <f>HEX2DEC(E826)</f>
        <v>135</v>
      </c>
      <c r="N826">
        <f>HEX2DEC(F826)</f>
        <v>1</v>
      </c>
      <c r="O826">
        <f>HEX2DEC(G826)</f>
        <v>39</v>
      </c>
      <c r="P826">
        <f>HEX2DEC(H826)</f>
        <v>65</v>
      </c>
      <c r="Q826">
        <f>HEX2DEC(I826)</f>
        <v>69</v>
      </c>
      <c r="R826">
        <f>HEX2DEC(J826)</f>
        <v>0</v>
      </c>
    </row>
    <row r="827" spans="1:18" x14ac:dyDescent="0.25">
      <c r="A827">
        <v>81.605732000000003</v>
      </c>
      <c r="B827" s="1" t="s">
        <v>3</v>
      </c>
      <c r="C827" s="1" t="s">
        <v>2</v>
      </c>
      <c r="D827" s="1" t="s">
        <v>102</v>
      </c>
      <c r="E827" s="1" t="s">
        <v>8</v>
      </c>
      <c r="F827" s="1" t="s">
        <v>5</v>
      </c>
      <c r="G827" s="1" t="s">
        <v>96</v>
      </c>
      <c r="H827" s="1" t="s">
        <v>6</v>
      </c>
      <c r="I827" s="1" t="s">
        <v>130</v>
      </c>
      <c r="J827" s="1" t="s">
        <v>2</v>
      </c>
      <c r="K827">
        <f>HEX2DEC(C827)</f>
        <v>0</v>
      </c>
      <c r="L827">
        <f>HEX2DEC(D827)</f>
        <v>23</v>
      </c>
      <c r="M827">
        <f>HEX2DEC(E827)</f>
        <v>135</v>
      </c>
      <c r="N827">
        <f>HEX2DEC(F827)</f>
        <v>1</v>
      </c>
      <c r="O827">
        <f>HEX2DEC(G827)</f>
        <v>39</v>
      </c>
      <c r="P827">
        <f>HEX2DEC(H827)</f>
        <v>65</v>
      </c>
      <c r="Q827">
        <f>HEX2DEC(I827)</f>
        <v>69</v>
      </c>
      <c r="R827">
        <f>HEX2DEC(J827)</f>
        <v>0</v>
      </c>
    </row>
    <row r="828" spans="1:18" x14ac:dyDescent="0.25">
      <c r="A828">
        <v>81.704710000000006</v>
      </c>
      <c r="B828" s="1" t="s">
        <v>3</v>
      </c>
      <c r="C828" s="1" t="s">
        <v>2</v>
      </c>
      <c r="D828" s="1" t="s">
        <v>102</v>
      </c>
      <c r="E828" s="1" t="s">
        <v>8</v>
      </c>
      <c r="F828" s="1" t="s">
        <v>5</v>
      </c>
      <c r="G828" s="1" t="s">
        <v>96</v>
      </c>
      <c r="H828" s="1" t="s">
        <v>6</v>
      </c>
      <c r="I828" s="1" t="s">
        <v>130</v>
      </c>
      <c r="J828" s="1" t="s">
        <v>2</v>
      </c>
      <c r="K828">
        <f>HEX2DEC(C828)</f>
        <v>0</v>
      </c>
      <c r="L828">
        <f>HEX2DEC(D828)</f>
        <v>23</v>
      </c>
      <c r="M828">
        <f>HEX2DEC(E828)</f>
        <v>135</v>
      </c>
      <c r="N828">
        <f>HEX2DEC(F828)</f>
        <v>1</v>
      </c>
      <c r="O828">
        <f>HEX2DEC(G828)</f>
        <v>39</v>
      </c>
      <c r="P828">
        <f>HEX2DEC(H828)</f>
        <v>65</v>
      </c>
      <c r="Q828">
        <f>HEX2DEC(I828)</f>
        <v>69</v>
      </c>
      <c r="R828">
        <f>HEX2DEC(J828)</f>
        <v>0</v>
      </c>
    </row>
    <row r="829" spans="1:18" x14ac:dyDescent="0.25">
      <c r="A829">
        <v>81.803279000000003</v>
      </c>
      <c r="B829" s="1" t="s">
        <v>3</v>
      </c>
      <c r="C829" s="1" t="s">
        <v>2</v>
      </c>
      <c r="D829" s="1" t="s">
        <v>102</v>
      </c>
      <c r="E829" s="1" t="s">
        <v>8</v>
      </c>
      <c r="F829" s="1" t="s">
        <v>5</v>
      </c>
      <c r="G829" s="1" t="s">
        <v>96</v>
      </c>
      <c r="H829" s="1" t="s">
        <v>6</v>
      </c>
      <c r="I829" s="1" t="s">
        <v>130</v>
      </c>
      <c r="J829" s="1" t="s">
        <v>2</v>
      </c>
      <c r="K829">
        <f>HEX2DEC(C829)</f>
        <v>0</v>
      </c>
      <c r="L829">
        <f>HEX2DEC(D829)</f>
        <v>23</v>
      </c>
      <c r="M829">
        <f>HEX2DEC(E829)</f>
        <v>135</v>
      </c>
      <c r="N829">
        <f>HEX2DEC(F829)</f>
        <v>1</v>
      </c>
      <c r="O829">
        <f>HEX2DEC(G829)</f>
        <v>39</v>
      </c>
      <c r="P829">
        <f>HEX2DEC(H829)</f>
        <v>65</v>
      </c>
      <c r="Q829">
        <f>HEX2DEC(I829)</f>
        <v>69</v>
      </c>
      <c r="R829">
        <f>HEX2DEC(J829)</f>
        <v>0</v>
      </c>
    </row>
    <row r="830" spans="1:18" x14ac:dyDescent="0.25">
      <c r="A830">
        <v>81.901438999999996</v>
      </c>
      <c r="B830" s="1" t="s">
        <v>3</v>
      </c>
      <c r="C830" s="1" t="s">
        <v>2</v>
      </c>
      <c r="D830" s="1" t="s">
        <v>102</v>
      </c>
      <c r="E830" s="1" t="s">
        <v>8</v>
      </c>
      <c r="F830" s="1" t="s">
        <v>5</v>
      </c>
      <c r="G830" s="1" t="s">
        <v>96</v>
      </c>
      <c r="H830" s="1" t="s">
        <v>6</v>
      </c>
      <c r="I830" s="1" t="s">
        <v>130</v>
      </c>
      <c r="J830" s="1" t="s">
        <v>2</v>
      </c>
      <c r="K830">
        <f>HEX2DEC(C830)</f>
        <v>0</v>
      </c>
      <c r="L830">
        <f>HEX2DEC(D830)</f>
        <v>23</v>
      </c>
      <c r="M830">
        <f>HEX2DEC(E830)</f>
        <v>135</v>
      </c>
      <c r="N830">
        <f>HEX2DEC(F830)</f>
        <v>1</v>
      </c>
      <c r="O830">
        <f>HEX2DEC(G830)</f>
        <v>39</v>
      </c>
      <c r="P830">
        <f>HEX2DEC(H830)</f>
        <v>65</v>
      </c>
      <c r="Q830">
        <f>HEX2DEC(I830)</f>
        <v>69</v>
      </c>
      <c r="R830">
        <f>HEX2DEC(J830)</f>
        <v>0</v>
      </c>
    </row>
    <row r="831" spans="1:18" x14ac:dyDescent="0.25">
      <c r="A831">
        <v>82.000416999999999</v>
      </c>
      <c r="B831" s="1" t="s">
        <v>3</v>
      </c>
      <c r="C831" s="1" t="s">
        <v>2</v>
      </c>
      <c r="D831" s="1" t="s">
        <v>102</v>
      </c>
      <c r="E831" s="1" t="s">
        <v>8</v>
      </c>
      <c r="F831" s="1" t="s">
        <v>5</v>
      </c>
      <c r="G831" s="1" t="s">
        <v>131</v>
      </c>
      <c r="H831" s="1" t="s">
        <v>6</v>
      </c>
      <c r="I831" s="1" t="s">
        <v>130</v>
      </c>
      <c r="J831" s="1" t="s">
        <v>2</v>
      </c>
      <c r="K831">
        <f>HEX2DEC(C831)</f>
        <v>0</v>
      </c>
      <c r="L831">
        <f>HEX2DEC(D831)</f>
        <v>23</v>
      </c>
      <c r="M831">
        <f>HEX2DEC(E831)</f>
        <v>135</v>
      </c>
      <c r="N831">
        <f>HEX2DEC(F831)</f>
        <v>1</v>
      </c>
      <c r="O831">
        <f>HEX2DEC(G831)</f>
        <v>40</v>
      </c>
      <c r="P831">
        <f>HEX2DEC(H831)</f>
        <v>65</v>
      </c>
      <c r="Q831">
        <f>HEX2DEC(I831)</f>
        <v>69</v>
      </c>
      <c r="R831">
        <f>HEX2DEC(J831)</f>
        <v>0</v>
      </c>
    </row>
    <row r="832" spans="1:18" x14ac:dyDescent="0.25">
      <c r="A832">
        <v>82.099395000000001</v>
      </c>
      <c r="B832" s="1" t="s">
        <v>3</v>
      </c>
      <c r="C832" s="1" t="s">
        <v>2</v>
      </c>
      <c r="D832" s="1" t="s">
        <v>102</v>
      </c>
      <c r="E832" s="1" t="s">
        <v>8</v>
      </c>
      <c r="F832" s="1" t="s">
        <v>5</v>
      </c>
      <c r="G832" s="1" t="s">
        <v>131</v>
      </c>
      <c r="H832" s="1" t="s">
        <v>6</v>
      </c>
      <c r="I832" s="1" t="s">
        <v>130</v>
      </c>
      <c r="J832" s="1" t="s">
        <v>2</v>
      </c>
      <c r="K832">
        <f>HEX2DEC(C832)</f>
        <v>0</v>
      </c>
      <c r="L832">
        <f>HEX2DEC(D832)</f>
        <v>23</v>
      </c>
      <c r="M832">
        <f>HEX2DEC(E832)</f>
        <v>135</v>
      </c>
      <c r="N832">
        <f>HEX2DEC(F832)</f>
        <v>1</v>
      </c>
      <c r="O832">
        <f>HEX2DEC(G832)</f>
        <v>40</v>
      </c>
      <c r="P832">
        <f>HEX2DEC(H832)</f>
        <v>65</v>
      </c>
      <c r="Q832">
        <f>HEX2DEC(I832)</f>
        <v>69</v>
      </c>
      <c r="R832">
        <f>HEX2DEC(J832)</f>
        <v>0</v>
      </c>
    </row>
    <row r="833" spans="1:18" x14ac:dyDescent="0.25">
      <c r="A833">
        <v>82.198373000000004</v>
      </c>
      <c r="B833" s="1" t="s">
        <v>3</v>
      </c>
      <c r="C833" s="1" t="s">
        <v>2</v>
      </c>
      <c r="D833" s="1" t="s">
        <v>102</v>
      </c>
      <c r="E833" s="1" t="s">
        <v>8</v>
      </c>
      <c r="F833" s="1" t="s">
        <v>5</v>
      </c>
      <c r="G833" s="1" t="s">
        <v>131</v>
      </c>
      <c r="H833" s="1" t="s">
        <v>6</v>
      </c>
      <c r="I833" s="1" t="s">
        <v>130</v>
      </c>
      <c r="J833" s="1" t="s">
        <v>2</v>
      </c>
      <c r="K833">
        <f>HEX2DEC(C833)</f>
        <v>0</v>
      </c>
      <c r="L833">
        <f>HEX2DEC(D833)</f>
        <v>23</v>
      </c>
      <c r="M833">
        <f>HEX2DEC(E833)</f>
        <v>135</v>
      </c>
      <c r="N833">
        <f>HEX2DEC(F833)</f>
        <v>1</v>
      </c>
      <c r="O833">
        <f>HEX2DEC(G833)</f>
        <v>40</v>
      </c>
      <c r="P833">
        <f>HEX2DEC(H833)</f>
        <v>65</v>
      </c>
      <c r="Q833">
        <f>HEX2DEC(I833)</f>
        <v>69</v>
      </c>
      <c r="R833">
        <f>HEX2DEC(J833)</f>
        <v>0</v>
      </c>
    </row>
    <row r="834" spans="1:18" x14ac:dyDescent="0.25">
      <c r="A834">
        <v>82.297351000000006</v>
      </c>
      <c r="B834" s="1" t="s">
        <v>3</v>
      </c>
      <c r="C834" s="1" t="s">
        <v>2</v>
      </c>
      <c r="D834" s="1" t="s">
        <v>102</v>
      </c>
      <c r="E834" s="1" t="s">
        <v>8</v>
      </c>
      <c r="F834" s="1" t="s">
        <v>5</v>
      </c>
      <c r="G834" s="1" t="s">
        <v>131</v>
      </c>
      <c r="H834" s="1" t="s">
        <v>6</v>
      </c>
      <c r="I834" s="1" t="s">
        <v>130</v>
      </c>
      <c r="J834" s="1" t="s">
        <v>2</v>
      </c>
      <c r="K834">
        <f>HEX2DEC(C834)</f>
        <v>0</v>
      </c>
      <c r="L834">
        <f>HEX2DEC(D834)</f>
        <v>23</v>
      </c>
      <c r="M834">
        <f>HEX2DEC(E834)</f>
        <v>135</v>
      </c>
      <c r="N834">
        <f>HEX2DEC(F834)</f>
        <v>1</v>
      </c>
      <c r="O834">
        <f>HEX2DEC(G834)</f>
        <v>40</v>
      </c>
      <c r="P834">
        <f>HEX2DEC(H834)</f>
        <v>65</v>
      </c>
      <c r="Q834">
        <f>HEX2DEC(I834)</f>
        <v>69</v>
      </c>
      <c r="R834">
        <f>HEX2DEC(J834)</f>
        <v>0</v>
      </c>
    </row>
    <row r="835" spans="1:18" x14ac:dyDescent="0.25">
      <c r="A835">
        <v>82.395510999999999</v>
      </c>
      <c r="B835" s="1" t="s">
        <v>3</v>
      </c>
      <c r="C835" s="1" t="s">
        <v>2</v>
      </c>
      <c r="D835" s="1" t="s">
        <v>102</v>
      </c>
      <c r="E835" s="1" t="s">
        <v>8</v>
      </c>
      <c r="F835" s="1" t="s">
        <v>5</v>
      </c>
      <c r="G835" s="1" t="s">
        <v>131</v>
      </c>
      <c r="H835" s="1" t="s">
        <v>6</v>
      </c>
      <c r="I835" s="1" t="s">
        <v>130</v>
      </c>
      <c r="J835" s="1" t="s">
        <v>2</v>
      </c>
      <c r="K835">
        <f>HEX2DEC(C835)</f>
        <v>0</v>
      </c>
      <c r="L835">
        <f>HEX2DEC(D835)</f>
        <v>23</v>
      </c>
      <c r="M835">
        <f>HEX2DEC(E835)</f>
        <v>135</v>
      </c>
      <c r="N835">
        <f>HEX2DEC(F835)</f>
        <v>1</v>
      </c>
      <c r="O835">
        <f>HEX2DEC(G835)</f>
        <v>40</v>
      </c>
      <c r="P835">
        <f>HEX2DEC(H835)</f>
        <v>65</v>
      </c>
      <c r="Q835">
        <f>HEX2DEC(I835)</f>
        <v>69</v>
      </c>
      <c r="R835">
        <f>HEX2DEC(J835)</f>
        <v>0</v>
      </c>
    </row>
    <row r="836" spans="1:18" x14ac:dyDescent="0.25">
      <c r="A836">
        <v>82.494489000000002</v>
      </c>
      <c r="B836" s="1" t="s">
        <v>3</v>
      </c>
      <c r="C836" s="1" t="s">
        <v>2</v>
      </c>
      <c r="D836" s="1" t="s">
        <v>102</v>
      </c>
      <c r="E836" s="1" t="s">
        <v>8</v>
      </c>
      <c r="F836" s="1" t="s">
        <v>5</v>
      </c>
      <c r="G836" s="1" t="s">
        <v>131</v>
      </c>
      <c r="H836" s="1" t="s">
        <v>6</v>
      </c>
      <c r="I836" s="1" t="s">
        <v>130</v>
      </c>
      <c r="J836" s="1" t="s">
        <v>2</v>
      </c>
      <c r="K836">
        <f>HEX2DEC(C836)</f>
        <v>0</v>
      </c>
      <c r="L836">
        <f>HEX2DEC(D836)</f>
        <v>23</v>
      </c>
      <c r="M836">
        <f>HEX2DEC(E836)</f>
        <v>135</v>
      </c>
      <c r="N836">
        <f>HEX2DEC(F836)</f>
        <v>1</v>
      </c>
      <c r="O836">
        <f>HEX2DEC(G836)</f>
        <v>40</v>
      </c>
      <c r="P836">
        <f>HEX2DEC(H836)</f>
        <v>65</v>
      </c>
      <c r="Q836">
        <f>HEX2DEC(I836)</f>
        <v>69</v>
      </c>
      <c r="R836">
        <f>HEX2DEC(J836)</f>
        <v>0</v>
      </c>
    </row>
    <row r="837" spans="1:18" x14ac:dyDescent="0.25">
      <c r="A837">
        <v>82.593467000000004</v>
      </c>
      <c r="B837" s="1" t="s">
        <v>3</v>
      </c>
      <c r="C837" s="1" t="s">
        <v>2</v>
      </c>
      <c r="D837" s="1" t="s">
        <v>102</v>
      </c>
      <c r="E837" s="1" t="s">
        <v>8</v>
      </c>
      <c r="F837" s="1" t="s">
        <v>5</v>
      </c>
      <c r="G837" s="1" t="s">
        <v>98</v>
      </c>
      <c r="H837" s="1" t="s">
        <v>6</v>
      </c>
      <c r="I837" s="1" t="s">
        <v>130</v>
      </c>
      <c r="J837" s="1" t="s">
        <v>2</v>
      </c>
      <c r="K837">
        <f>HEX2DEC(C837)</f>
        <v>0</v>
      </c>
      <c r="L837">
        <f>HEX2DEC(D837)</f>
        <v>23</v>
      </c>
      <c r="M837">
        <f>HEX2DEC(E837)</f>
        <v>135</v>
      </c>
      <c r="N837">
        <f>HEX2DEC(F837)</f>
        <v>1</v>
      </c>
      <c r="O837">
        <f>HEX2DEC(G837)</f>
        <v>41</v>
      </c>
      <c r="P837">
        <f>HEX2DEC(H837)</f>
        <v>65</v>
      </c>
      <c r="Q837">
        <f>HEX2DEC(I837)</f>
        <v>69</v>
      </c>
      <c r="R837">
        <f>HEX2DEC(J837)</f>
        <v>0</v>
      </c>
    </row>
    <row r="838" spans="1:18" x14ac:dyDescent="0.25">
      <c r="A838">
        <v>82.692445000000006</v>
      </c>
      <c r="B838" s="1" t="s">
        <v>3</v>
      </c>
      <c r="C838" s="1" t="s">
        <v>2</v>
      </c>
      <c r="D838" s="1" t="s">
        <v>102</v>
      </c>
      <c r="E838" s="1" t="s">
        <v>8</v>
      </c>
      <c r="F838" s="1" t="s">
        <v>5</v>
      </c>
      <c r="G838" s="1" t="s">
        <v>98</v>
      </c>
      <c r="H838" s="1" t="s">
        <v>6</v>
      </c>
      <c r="I838" s="1" t="s">
        <v>130</v>
      </c>
      <c r="J838" s="1" t="s">
        <v>2</v>
      </c>
      <c r="K838">
        <f>HEX2DEC(C838)</f>
        <v>0</v>
      </c>
      <c r="L838">
        <f>HEX2DEC(D838)</f>
        <v>23</v>
      </c>
      <c r="M838">
        <f>HEX2DEC(E838)</f>
        <v>135</v>
      </c>
      <c r="N838">
        <f>HEX2DEC(F838)</f>
        <v>1</v>
      </c>
      <c r="O838">
        <f>HEX2DEC(G838)</f>
        <v>41</v>
      </c>
      <c r="P838">
        <f>HEX2DEC(H838)</f>
        <v>65</v>
      </c>
      <c r="Q838">
        <f>HEX2DEC(I838)</f>
        <v>69</v>
      </c>
      <c r="R838">
        <f>HEX2DEC(J838)</f>
        <v>0</v>
      </c>
    </row>
    <row r="839" spans="1:18" x14ac:dyDescent="0.25">
      <c r="A839">
        <v>82.791014000000004</v>
      </c>
      <c r="B839" s="1" t="s">
        <v>3</v>
      </c>
      <c r="C839" s="1" t="s">
        <v>2</v>
      </c>
      <c r="D839" s="1" t="s">
        <v>102</v>
      </c>
      <c r="E839" s="1" t="s">
        <v>8</v>
      </c>
      <c r="F839" s="1" t="s">
        <v>5</v>
      </c>
      <c r="G839" s="1" t="s">
        <v>98</v>
      </c>
      <c r="H839" s="1" t="s">
        <v>6</v>
      </c>
      <c r="I839" s="1" t="s">
        <v>130</v>
      </c>
      <c r="J839" s="1" t="s">
        <v>2</v>
      </c>
      <c r="K839">
        <f>HEX2DEC(C839)</f>
        <v>0</v>
      </c>
      <c r="L839">
        <f>HEX2DEC(D839)</f>
        <v>23</v>
      </c>
      <c r="M839">
        <f>HEX2DEC(E839)</f>
        <v>135</v>
      </c>
      <c r="N839">
        <f>HEX2DEC(F839)</f>
        <v>1</v>
      </c>
      <c r="O839">
        <f>HEX2DEC(G839)</f>
        <v>41</v>
      </c>
      <c r="P839">
        <f>HEX2DEC(H839)</f>
        <v>65</v>
      </c>
      <c r="Q839">
        <f>HEX2DEC(I839)</f>
        <v>69</v>
      </c>
      <c r="R839">
        <f>HEX2DEC(J839)</f>
        <v>0</v>
      </c>
    </row>
    <row r="840" spans="1:18" x14ac:dyDescent="0.25">
      <c r="A840">
        <v>82.889992000000007</v>
      </c>
      <c r="B840" s="1" t="s">
        <v>3</v>
      </c>
      <c r="C840" s="1" t="s">
        <v>2</v>
      </c>
      <c r="D840" s="1" t="s">
        <v>78</v>
      </c>
      <c r="E840" s="1" t="s">
        <v>8</v>
      </c>
      <c r="F840" s="1" t="s">
        <v>5</v>
      </c>
      <c r="G840" s="1" t="s">
        <v>98</v>
      </c>
      <c r="H840" s="1" t="s">
        <v>6</v>
      </c>
      <c r="I840" s="1" t="s">
        <v>130</v>
      </c>
      <c r="J840" s="1" t="s">
        <v>2</v>
      </c>
      <c r="K840">
        <f>HEX2DEC(C840)</f>
        <v>0</v>
      </c>
      <c r="L840">
        <f>HEX2DEC(D840)</f>
        <v>24</v>
      </c>
      <c r="M840">
        <f>HEX2DEC(E840)</f>
        <v>135</v>
      </c>
      <c r="N840">
        <f>HEX2DEC(F840)</f>
        <v>1</v>
      </c>
      <c r="O840">
        <f>HEX2DEC(G840)</f>
        <v>41</v>
      </c>
      <c r="P840">
        <f>HEX2DEC(H840)</f>
        <v>65</v>
      </c>
      <c r="Q840">
        <f>HEX2DEC(I840)</f>
        <v>69</v>
      </c>
      <c r="R840">
        <f>HEX2DEC(J840)</f>
        <v>0</v>
      </c>
    </row>
    <row r="841" spans="1:18" x14ac:dyDescent="0.25">
      <c r="A841">
        <v>82.988969999999995</v>
      </c>
      <c r="B841" s="1" t="s">
        <v>3</v>
      </c>
      <c r="C841" s="1" t="s">
        <v>2</v>
      </c>
      <c r="D841" s="1" t="s">
        <v>78</v>
      </c>
      <c r="E841" s="1" t="s">
        <v>8</v>
      </c>
      <c r="F841" s="1" t="s">
        <v>5</v>
      </c>
      <c r="G841" s="1" t="s">
        <v>98</v>
      </c>
      <c r="H841" s="1" t="s">
        <v>6</v>
      </c>
      <c r="I841" s="1" t="s">
        <v>130</v>
      </c>
      <c r="J841" s="1" t="s">
        <v>2</v>
      </c>
      <c r="K841">
        <f>HEX2DEC(C841)</f>
        <v>0</v>
      </c>
      <c r="L841">
        <f>HEX2DEC(D841)</f>
        <v>24</v>
      </c>
      <c r="M841">
        <f>HEX2DEC(E841)</f>
        <v>135</v>
      </c>
      <c r="N841">
        <f>HEX2DEC(F841)</f>
        <v>1</v>
      </c>
      <c r="O841">
        <f>HEX2DEC(G841)</f>
        <v>41</v>
      </c>
      <c r="P841">
        <f>HEX2DEC(H841)</f>
        <v>65</v>
      </c>
      <c r="Q841">
        <f>HEX2DEC(I841)</f>
        <v>69</v>
      </c>
      <c r="R841">
        <f>HEX2DEC(J841)</f>
        <v>0</v>
      </c>
    </row>
    <row r="842" spans="1:18" x14ac:dyDescent="0.25">
      <c r="A842">
        <v>83.087947999999997</v>
      </c>
      <c r="B842" s="1" t="s">
        <v>3</v>
      </c>
      <c r="C842" s="1" t="s">
        <v>2</v>
      </c>
      <c r="D842" s="1" t="s">
        <v>78</v>
      </c>
      <c r="E842" s="1" t="s">
        <v>8</v>
      </c>
      <c r="F842" s="1" t="s">
        <v>5</v>
      </c>
      <c r="G842" s="1" t="s">
        <v>98</v>
      </c>
      <c r="H842" s="1" t="s">
        <v>6</v>
      </c>
      <c r="I842" s="1" t="s">
        <v>130</v>
      </c>
      <c r="J842" s="1" t="s">
        <v>2</v>
      </c>
      <c r="K842">
        <f>HEX2DEC(C842)</f>
        <v>0</v>
      </c>
      <c r="L842">
        <f>HEX2DEC(D842)</f>
        <v>24</v>
      </c>
      <c r="M842">
        <f>HEX2DEC(E842)</f>
        <v>135</v>
      </c>
      <c r="N842">
        <f>HEX2DEC(F842)</f>
        <v>1</v>
      </c>
      <c r="O842">
        <f>HEX2DEC(G842)</f>
        <v>41</v>
      </c>
      <c r="P842">
        <f>HEX2DEC(H842)</f>
        <v>65</v>
      </c>
      <c r="Q842">
        <f>HEX2DEC(I842)</f>
        <v>69</v>
      </c>
      <c r="R842">
        <f>HEX2DEC(J842)</f>
        <v>0</v>
      </c>
    </row>
    <row r="843" spans="1:18" x14ac:dyDescent="0.25">
      <c r="A843">
        <v>83.186926</v>
      </c>
      <c r="B843" s="1" t="s">
        <v>3</v>
      </c>
      <c r="C843" s="1" t="s">
        <v>2</v>
      </c>
      <c r="D843" s="1" t="s">
        <v>78</v>
      </c>
      <c r="E843" s="1" t="s">
        <v>8</v>
      </c>
      <c r="F843" s="1" t="s">
        <v>5</v>
      </c>
      <c r="G843" s="1" t="s">
        <v>98</v>
      </c>
      <c r="H843" s="1" t="s">
        <v>6</v>
      </c>
      <c r="I843" s="1" t="s">
        <v>130</v>
      </c>
      <c r="J843" s="1" t="s">
        <v>2</v>
      </c>
      <c r="K843">
        <f>HEX2DEC(C843)</f>
        <v>0</v>
      </c>
      <c r="L843">
        <f>HEX2DEC(D843)</f>
        <v>24</v>
      </c>
      <c r="M843">
        <f>HEX2DEC(E843)</f>
        <v>135</v>
      </c>
      <c r="N843">
        <f>HEX2DEC(F843)</f>
        <v>1</v>
      </c>
      <c r="O843">
        <f>HEX2DEC(G843)</f>
        <v>41</v>
      </c>
      <c r="P843">
        <f>HEX2DEC(H843)</f>
        <v>65</v>
      </c>
      <c r="Q843">
        <f>HEX2DEC(I843)</f>
        <v>69</v>
      </c>
      <c r="R843">
        <f>HEX2DEC(J843)</f>
        <v>0</v>
      </c>
    </row>
    <row r="844" spans="1:18" x14ac:dyDescent="0.25">
      <c r="A844">
        <v>83.285904000000002</v>
      </c>
      <c r="B844" s="1" t="s">
        <v>3</v>
      </c>
      <c r="C844" s="1" t="s">
        <v>2</v>
      </c>
      <c r="D844" s="1" t="s">
        <v>78</v>
      </c>
      <c r="E844" s="1" t="s">
        <v>8</v>
      </c>
      <c r="F844" s="1" t="s">
        <v>5</v>
      </c>
      <c r="G844" s="1" t="s">
        <v>98</v>
      </c>
      <c r="H844" s="1" t="s">
        <v>6</v>
      </c>
      <c r="I844" s="1" t="s">
        <v>130</v>
      </c>
      <c r="J844" s="1" t="s">
        <v>2</v>
      </c>
      <c r="K844">
        <f>HEX2DEC(C844)</f>
        <v>0</v>
      </c>
      <c r="L844">
        <f>HEX2DEC(D844)</f>
        <v>24</v>
      </c>
      <c r="M844">
        <f>HEX2DEC(E844)</f>
        <v>135</v>
      </c>
      <c r="N844">
        <f>HEX2DEC(F844)</f>
        <v>1</v>
      </c>
      <c r="O844">
        <f>HEX2DEC(G844)</f>
        <v>41</v>
      </c>
      <c r="P844">
        <f>HEX2DEC(H844)</f>
        <v>65</v>
      </c>
      <c r="Q844">
        <f>HEX2DEC(I844)</f>
        <v>69</v>
      </c>
      <c r="R844">
        <f>HEX2DEC(J844)</f>
        <v>0</v>
      </c>
    </row>
    <row r="845" spans="1:18" x14ac:dyDescent="0.25">
      <c r="A845">
        <v>83.384473</v>
      </c>
      <c r="B845" s="1" t="s">
        <v>3</v>
      </c>
      <c r="C845" s="1" t="s">
        <v>2</v>
      </c>
      <c r="D845" s="1" t="s">
        <v>78</v>
      </c>
      <c r="E845" s="1" t="s">
        <v>8</v>
      </c>
      <c r="F845" s="1" t="s">
        <v>5</v>
      </c>
      <c r="G845" s="1" t="s">
        <v>98</v>
      </c>
      <c r="H845" s="1" t="s">
        <v>6</v>
      </c>
      <c r="I845" s="1" t="s">
        <v>132</v>
      </c>
      <c r="J845" s="1" t="s">
        <v>2</v>
      </c>
      <c r="K845">
        <f>HEX2DEC(C845)</f>
        <v>0</v>
      </c>
      <c r="L845">
        <f>HEX2DEC(D845)</f>
        <v>24</v>
      </c>
      <c r="M845">
        <f>HEX2DEC(E845)</f>
        <v>135</v>
      </c>
      <c r="N845">
        <f>HEX2DEC(F845)</f>
        <v>1</v>
      </c>
      <c r="O845">
        <f>HEX2DEC(G845)</f>
        <v>41</v>
      </c>
      <c r="P845">
        <f>HEX2DEC(H845)</f>
        <v>65</v>
      </c>
      <c r="Q845">
        <f>HEX2DEC(I845)</f>
        <v>68</v>
      </c>
      <c r="R845">
        <f>HEX2DEC(J845)</f>
        <v>0</v>
      </c>
    </row>
    <row r="846" spans="1:18" x14ac:dyDescent="0.25">
      <c r="A846">
        <v>83.483451000000002</v>
      </c>
      <c r="B846" s="1" t="s">
        <v>3</v>
      </c>
      <c r="C846" s="1" t="s">
        <v>2</v>
      </c>
      <c r="D846" s="1" t="s">
        <v>78</v>
      </c>
      <c r="E846" s="1" t="s">
        <v>8</v>
      </c>
      <c r="F846" s="1" t="s">
        <v>5</v>
      </c>
      <c r="G846" s="1" t="s">
        <v>98</v>
      </c>
      <c r="H846" s="1" t="s">
        <v>6</v>
      </c>
      <c r="I846" s="1" t="s">
        <v>132</v>
      </c>
      <c r="J846" s="1" t="s">
        <v>2</v>
      </c>
      <c r="K846">
        <f>HEX2DEC(C846)</f>
        <v>0</v>
      </c>
      <c r="L846">
        <f>HEX2DEC(D846)</f>
        <v>24</v>
      </c>
      <c r="M846">
        <f>HEX2DEC(E846)</f>
        <v>135</v>
      </c>
      <c r="N846">
        <f>HEX2DEC(F846)</f>
        <v>1</v>
      </c>
      <c r="O846">
        <f>HEX2DEC(G846)</f>
        <v>41</v>
      </c>
      <c r="P846">
        <f>HEX2DEC(H846)</f>
        <v>65</v>
      </c>
      <c r="Q846">
        <f>HEX2DEC(I846)</f>
        <v>68</v>
      </c>
      <c r="R846">
        <f>HEX2DEC(J846)</f>
        <v>0</v>
      </c>
    </row>
    <row r="847" spans="1:18" x14ac:dyDescent="0.25">
      <c r="A847">
        <v>83.582429000000005</v>
      </c>
      <c r="B847" s="1" t="s">
        <v>3</v>
      </c>
      <c r="C847" s="1" t="s">
        <v>2</v>
      </c>
      <c r="D847" s="1" t="s">
        <v>78</v>
      </c>
      <c r="E847" s="1" t="s">
        <v>8</v>
      </c>
      <c r="F847" s="1" t="s">
        <v>5</v>
      </c>
      <c r="G847" s="1" t="s">
        <v>98</v>
      </c>
      <c r="H847" s="1" t="s">
        <v>6</v>
      </c>
      <c r="I847" s="1" t="s">
        <v>132</v>
      </c>
      <c r="J847" s="1" t="s">
        <v>2</v>
      </c>
      <c r="K847">
        <f>HEX2DEC(C847)</f>
        <v>0</v>
      </c>
      <c r="L847">
        <f>HEX2DEC(D847)</f>
        <v>24</v>
      </c>
      <c r="M847">
        <f>HEX2DEC(E847)</f>
        <v>135</v>
      </c>
      <c r="N847">
        <f>HEX2DEC(F847)</f>
        <v>1</v>
      </c>
      <c r="O847">
        <f>HEX2DEC(G847)</f>
        <v>41</v>
      </c>
      <c r="P847">
        <f>HEX2DEC(H847)</f>
        <v>65</v>
      </c>
      <c r="Q847">
        <f>HEX2DEC(I847)</f>
        <v>68</v>
      </c>
      <c r="R847">
        <f>HEX2DEC(J847)</f>
        <v>0</v>
      </c>
    </row>
    <row r="848" spans="1:18" x14ac:dyDescent="0.25">
      <c r="A848">
        <v>83.681406999999993</v>
      </c>
      <c r="B848" s="1" t="s">
        <v>3</v>
      </c>
      <c r="C848" s="1" t="s">
        <v>2</v>
      </c>
      <c r="D848" s="1" t="s">
        <v>78</v>
      </c>
      <c r="E848" s="1" t="s">
        <v>8</v>
      </c>
      <c r="F848" s="1" t="s">
        <v>5</v>
      </c>
      <c r="G848" s="1" t="s">
        <v>98</v>
      </c>
      <c r="H848" s="1" t="s">
        <v>6</v>
      </c>
      <c r="I848" s="1" t="s">
        <v>132</v>
      </c>
      <c r="J848" s="1" t="s">
        <v>2</v>
      </c>
      <c r="K848">
        <f>HEX2DEC(C848)</f>
        <v>0</v>
      </c>
      <c r="L848">
        <f>HEX2DEC(D848)</f>
        <v>24</v>
      </c>
      <c r="M848">
        <f>HEX2DEC(E848)</f>
        <v>135</v>
      </c>
      <c r="N848">
        <f>HEX2DEC(F848)</f>
        <v>1</v>
      </c>
      <c r="O848">
        <f>HEX2DEC(G848)</f>
        <v>41</v>
      </c>
      <c r="P848">
        <f>HEX2DEC(H848)</f>
        <v>65</v>
      </c>
      <c r="Q848">
        <f>HEX2DEC(I848)</f>
        <v>68</v>
      </c>
      <c r="R848">
        <f>HEX2DEC(J848)</f>
        <v>0</v>
      </c>
    </row>
    <row r="849" spans="1:18" x14ac:dyDescent="0.25">
      <c r="A849">
        <v>83.779976000000005</v>
      </c>
      <c r="B849" s="1" t="s">
        <v>3</v>
      </c>
      <c r="C849" s="1" t="s">
        <v>2</v>
      </c>
      <c r="D849" s="1" t="s">
        <v>78</v>
      </c>
      <c r="E849" s="1" t="s">
        <v>8</v>
      </c>
      <c r="F849" s="1" t="s">
        <v>5</v>
      </c>
      <c r="G849" s="1" t="s">
        <v>133</v>
      </c>
      <c r="H849" s="1" t="s">
        <v>6</v>
      </c>
      <c r="I849" s="1" t="s">
        <v>132</v>
      </c>
      <c r="J849" s="1" t="s">
        <v>2</v>
      </c>
      <c r="K849">
        <f>HEX2DEC(C849)</f>
        <v>0</v>
      </c>
      <c r="L849">
        <f>HEX2DEC(D849)</f>
        <v>24</v>
      </c>
      <c r="M849">
        <f>HEX2DEC(E849)</f>
        <v>135</v>
      </c>
      <c r="N849">
        <f>HEX2DEC(F849)</f>
        <v>1</v>
      </c>
      <c r="O849">
        <f>HEX2DEC(G849)</f>
        <v>42</v>
      </c>
      <c r="P849">
        <f>HEX2DEC(H849)</f>
        <v>65</v>
      </c>
      <c r="Q849">
        <f>HEX2DEC(I849)</f>
        <v>68</v>
      </c>
      <c r="R849">
        <f>HEX2DEC(J849)</f>
        <v>0</v>
      </c>
    </row>
    <row r="850" spans="1:18" x14ac:dyDescent="0.25">
      <c r="A850">
        <v>83.878545000000003</v>
      </c>
      <c r="B850" s="1" t="s">
        <v>3</v>
      </c>
      <c r="C850" s="1" t="s">
        <v>2</v>
      </c>
      <c r="D850" s="1" t="s">
        <v>78</v>
      </c>
      <c r="E850" s="1" t="s">
        <v>8</v>
      </c>
      <c r="F850" s="1" t="s">
        <v>5</v>
      </c>
      <c r="G850" s="1" t="s">
        <v>133</v>
      </c>
      <c r="H850" s="1" t="s">
        <v>6</v>
      </c>
      <c r="I850" s="1" t="s">
        <v>132</v>
      </c>
      <c r="J850" s="1" t="s">
        <v>2</v>
      </c>
      <c r="K850">
        <f>HEX2DEC(C850)</f>
        <v>0</v>
      </c>
      <c r="L850">
        <f>HEX2DEC(D850)</f>
        <v>24</v>
      </c>
      <c r="M850">
        <f>HEX2DEC(E850)</f>
        <v>135</v>
      </c>
      <c r="N850">
        <f>HEX2DEC(F850)</f>
        <v>1</v>
      </c>
      <c r="O850">
        <f>HEX2DEC(G850)</f>
        <v>42</v>
      </c>
      <c r="P850">
        <f>HEX2DEC(H850)</f>
        <v>65</v>
      </c>
      <c r="Q850">
        <f>HEX2DEC(I850)</f>
        <v>68</v>
      </c>
      <c r="R850">
        <f>HEX2DEC(J850)</f>
        <v>0</v>
      </c>
    </row>
    <row r="851" spans="1:18" x14ac:dyDescent="0.25">
      <c r="A851">
        <v>83.977523000000005</v>
      </c>
      <c r="B851" s="1" t="s">
        <v>3</v>
      </c>
      <c r="C851" s="1" t="s">
        <v>2</v>
      </c>
      <c r="D851" s="1" t="s">
        <v>78</v>
      </c>
      <c r="E851" s="1" t="s">
        <v>8</v>
      </c>
      <c r="F851" s="1" t="s">
        <v>5</v>
      </c>
      <c r="G851" s="1" t="s">
        <v>133</v>
      </c>
      <c r="H851" s="1" t="s">
        <v>6</v>
      </c>
      <c r="I851" s="1" t="s">
        <v>132</v>
      </c>
      <c r="J851" s="1" t="s">
        <v>2</v>
      </c>
      <c r="K851">
        <f>HEX2DEC(C851)</f>
        <v>0</v>
      </c>
      <c r="L851">
        <f>HEX2DEC(D851)</f>
        <v>24</v>
      </c>
      <c r="M851">
        <f>HEX2DEC(E851)</f>
        <v>135</v>
      </c>
      <c r="N851">
        <f>HEX2DEC(F851)</f>
        <v>1</v>
      </c>
      <c r="O851">
        <f>HEX2DEC(G851)</f>
        <v>42</v>
      </c>
      <c r="P851">
        <f>HEX2DEC(H851)</f>
        <v>65</v>
      </c>
      <c r="Q851">
        <f>HEX2DEC(I851)</f>
        <v>68</v>
      </c>
      <c r="R851">
        <f>HEX2DEC(J851)</f>
        <v>0</v>
      </c>
    </row>
    <row r="852" spans="1:18" x14ac:dyDescent="0.25">
      <c r="A852">
        <v>84.076500999999993</v>
      </c>
      <c r="B852" s="1" t="s">
        <v>3</v>
      </c>
      <c r="C852" s="1" t="s">
        <v>2</v>
      </c>
      <c r="D852" s="1" t="s">
        <v>78</v>
      </c>
      <c r="E852" s="1" t="s">
        <v>8</v>
      </c>
      <c r="F852" s="1" t="s">
        <v>5</v>
      </c>
      <c r="G852" s="1" t="s">
        <v>133</v>
      </c>
      <c r="H852" s="1" t="s">
        <v>6</v>
      </c>
      <c r="I852" s="1" t="s">
        <v>132</v>
      </c>
      <c r="J852" s="1" t="s">
        <v>2</v>
      </c>
      <c r="K852">
        <f>HEX2DEC(C852)</f>
        <v>0</v>
      </c>
      <c r="L852">
        <f>HEX2DEC(D852)</f>
        <v>24</v>
      </c>
      <c r="M852">
        <f>HEX2DEC(E852)</f>
        <v>135</v>
      </c>
      <c r="N852">
        <f>HEX2DEC(F852)</f>
        <v>1</v>
      </c>
      <c r="O852">
        <f>HEX2DEC(G852)</f>
        <v>42</v>
      </c>
      <c r="P852">
        <f>HEX2DEC(H852)</f>
        <v>65</v>
      </c>
      <c r="Q852">
        <f>HEX2DEC(I852)</f>
        <v>68</v>
      </c>
      <c r="R852">
        <f>HEX2DEC(J852)</f>
        <v>0</v>
      </c>
    </row>
    <row r="853" spans="1:18" x14ac:dyDescent="0.25">
      <c r="A853">
        <v>84.175478999999996</v>
      </c>
      <c r="B853" s="1" t="s">
        <v>3</v>
      </c>
      <c r="C853" s="1" t="s">
        <v>2</v>
      </c>
      <c r="D853" s="1" t="s">
        <v>78</v>
      </c>
      <c r="E853" s="1" t="s">
        <v>8</v>
      </c>
      <c r="F853" s="1" t="s">
        <v>5</v>
      </c>
      <c r="G853" s="1" t="s">
        <v>133</v>
      </c>
      <c r="H853" s="1" t="s">
        <v>6</v>
      </c>
      <c r="I853" s="1" t="s">
        <v>132</v>
      </c>
      <c r="J853" s="1" t="s">
        <v>2</v>
      </c>
      <c r="K853">
        <f>HEX2DEC(C853)</f>
        <v>0</v>
      </c>
      <c r="L853">
        <f>HEX2DEC(D853)</f>
        <v>24</v>
      </c>
      <c r="M853">
        <f>HEX2DEC(E853)</f>
        <v>135</v>
      </c>
      <c r="N853">
        <f>HEX2DEC(F853)</f>
        <v>1</v>
      </c>
      <c r="O853">
        <f>HEX2DEC(G853)</f>
        <v>42</v>
      </c>
      <c r="P853">
        <f>HEX2DEC(H853)</f>
        <v>65</v>
      </c>
      <c r="Q853">
        <f>HEX2DEC(I853)</f>
        <v>68</v>
      </c>
      <c r="R853">
        <f>HEX2DEC(J853)</f>
        <v>0</v>
      </c>
    </row>
    <row r="854" spans="1:18" x14ac:dyDescent="0.25">
      <c r="A854">
        <v>84.274456999999998</v>
      </c>
      <c r="B854" s="1" t="s">
        <v>3</v>
      </c>
      <c r="C854" s="1" t="s">
        <v>2</v>
      </c>
      <c r="D854" s="1" t="s">
        <v>78</v>
      </c>
      <c r="E854" s="1" t="s">
        <v>8</v>
      </c>
      <c r="F854" s="1" t="s">
        <v>5</v>
      </c>
      <c r="G854" s="1" t="s">
        <v>133</v>
      </c>
      <c r="H854" s="1" t="s">
        <v>6</v>
      </c>
      <c r="I854" s="1" t="s">
        <v>132</v>
      </c>
      <c r="J854" s="1" t="s">
        <v>2</v>
      </c>
      <c r="K854">
        <f>HEX2DEC(C854)</f>
        <v>0</v>
      </c>
      <c r="L854">
        <f>HEX2DEC(D854)</f>
        <v>24</v>
      </c>
      <c r="M854">
        <f>HEX2DEC(E854)</f>
        <v>135</v>
      </c>
      <c r="N854">
        <f>HEX2DEC(F854)</f>
        <v>1</v>
      </c>
      <c r="O854">
        <f>HEX2DEC(G854)</f>
        <v>42</v>
      </c>
      <c r="P854">
        <f>HEX2DEC(H854)</f>
        <v>65</v>
      </c>
      <c r="Q854">
        <f>HEX2DEC(I854)</f>
        <v>68</v>
      </c>
      <c r="R854">
        <f>HEX2DEC(J854)</f>
        <v>0</v>
      </c>
    </row>
    <row r="855" spans="1:18" x14ac:dyDescent="0.25">
      <c r="A855">
        <v>84.372617000000005</v>
      </c>
      <c r="B855" s="1" t="s">
        <v>3</v>
      </c>
      <c r="C855" s="1" t="s">
        <v>2</v>
      </c>
      <c r="D855" s="1" t="s">
        <v>78</v>
      </c>
      <c r="E855" s="1" t="s">
        <v>8</v>
      </c>
      <c r="F855" s="1" t="s">
        <v>5</v>
      </c>
      <c r="G855" s="1" t="s">
        <v>133</v>
      </c>
      <c r="H855" s="1" t="s">
        <v>6</v>
      </c>
      <c r="I855" s="1" t="s">
        <v>132</v>
      </c>
      <c r="J855" s="1" t="s">
        <v>2</v>
      </c>
      <c r="K855">
        <f>HEX2DEC(C855)</f>
        <v>0</v>
      </c>
      <c r="L855">
        <f>HEX2DEC(D855)</f>
        <v>24</v>
      </c>
      <c r="M855">
        <f>HEX2DEC(E855)</f>
        <v>135</v>
      </c>
      <c r="N855">
        <f>HEX2DEC(F855)</f>
        <v>1</v>
      </c>
      <c r="O855">
        <f>HEX2DEC(G855)</f>
        <v>42</v>
      </c>
      <c r="P855">
        <f>HEX2DEC(H855)</f>
        <v>65</v>
      </c>
      <c r="Q855">
        <f>HEX2DEC(I855)</f>
        <v>68</v>
      </c>
      <c r="R855">
        <f>HEX2DEC(J855)</f>
        <v>0</v>
      </c>
    </row>
    <row r="856" spans="1:18" x14ac:dyDescent="0.25">
      <c r="A856">
        <v>84.471594999999994</v>
      </c>
      <c r="B856" s="1" t="s">
        <v>3</v>
      </c>
      <c r="C856" s="1" t="s">
        <v>2</v>
      </c>
      <c r="D856" s="1" t="s">
        <v>78</v>
      </c>
      <c r="E856" s="1" t="s">
        <v>8</v>
      </c>
      <c r="F856" s="1" t="s">
        <v>5</v>
      </c>
      <c r="G856" s="1" t="s">
        <v>133</v>
      </c>
      <c r="H856" s="1" t="s">
        <v>6</v>
      </c>
      <c r="I856" s="1" t="s">
        <v>132</v>
      </c>
      <c r="J856" s="1" t="s">
        <v>2</v>
      </c>
      <c r="K856">
        <f>HEX2DEC(C856)</f>
        <v>0</v>
      </c>
      <c r="L856">
        <f>HEX2DEC(D856)</f>
        <v>24</v>
      </c>
      <c r="M856">
        <f>HEX2DEC(E856)</f>
        <v>135</v>
      </c>
      <c r="N856">
        <f>HEX2DEC(F856)</f>
        <v>1</v>
      </c>
      <c r="O856">
        <f>HEX2DEC(G856)</f>
        <v>42</v>
      </c>
      <c r="P856">
        <f>HEX2DEC(H856)</f>
        <v>65</v>
      </c>
      <c r="Q856">
        <f>HEX2DEC(I856)</f>
        <v>68</v>
      </c>
      <c r="R856">
        <f>HEX2DEC(J856)</f>
        <v>0</v>
      </c>
    </row>
    <row r="857" spans="1:18" x14ac:dyDescent="0.25">
      <c r="A857">
        <v>84.570572999999996</v>
      </c>
      <c r="B857" s="1" t="s">
        <v>3</v>
      </c>
      <c r="C857" s="1" t="s">
        <v>2</v>
      </c>
      <c r="D857" s="1" t="s">
        <v>78</v>
      </c>
      <c r="E857" s="1" t="s">
        <v>8</v>
      </c>
      <c r="F857" s="1" t="s">
        <v>5</v>
      </c>
      <c r="G857" s="1" t="s">
        <v>133</v>
      </c>
      <c r="H857" s="1" t="s">
        <v>6</v>
      </c>
      <c r="I857" s="1" t="s">
        <v>132</v>
      </c>
      <c r="J857" s="1" t="s">
        <v>2</v>
      </c>
      <c r="K857">
        <f>HEX2DEC(C857)</f>
        <v>0</v>
      </c>
      <c r="L857">
        <f>HEX2DEC(D857)</f>
        <v>24</v>
      </c>
      <c r="M857">
        <f>HEX2DEC(E857)</f>
        <v>135</v>
      </c>
      <c r="N857">
        <f>HEX2DEC(F857)</f>
        <v>1</v>
      </c>
      <c r="O857">
        <f>HEX2DEC(G857)</f>
        <v>42</v>
      </c>
      <c r="P857">
        <f>HEX2DEC(H857)</f>
        <v>65</v>
      </c>
      <c r="Q857">
        <f>HEX2DEC(I857)</f>
        <v>68</v>
      </c>
      <c r="R857">
        <f>HEX2DEC(J857)</f>
        <v>0</v>
      </c>
    </row>
    <row r="858" spans="1:18" x14ac:dyDescent="0.25">
      <c r="A858">
        <v>84.669550999999998</v>
      </c>
      <c r="B858" s="1" t="s">
        <v>3</v>
      </c>
      <c r="C858" s="1" t="s">
        <v>2</v>
      </c>
      <c r="D858" s="1" t="s">
        <v>78</v>
      </c>
      <c r="E858" s="1" t="s">
        <v>8</v>
      </c>
      <c r="F858" s="1" t="s">
        <v>5</v>
      </c>
      <c r="G858" s="1" t="s">
        <v>133</v>
      </c>
      <c r="H858" s="1" t="s">
        <v>6</v>
      </c>
      <c r="I858" s="1" t="s">
        <v>132</v>
      </c>
      <c r="J858" s="1" t="s">
        <v>2</v>
      </c>
      <c r="K858">
        <f>HEX2DEC(C858)</f>
        <v>0</v>
      </c>
      <c r="L858">
        <f>HEX2DEC(D858)</f>
        <v>24</v>
      </c>
      <c r="M858">
        <f>HEX2DEC(E858)</f>
        <v>135</v>
      </c>
      <c r="N858">
        <f>HEX2DEC(F858)</f>
        <v>1</v>
      </c>
      <c r="O858">
        <f>HEX2DEC(G858)</f>
        <v>42</v>
      </c>
      <c r="P858">
        <f>HEX2DEC(H858)</f>
        <v>65</v>
      </c>
      <c r="Q858">
        <f>HEX2DEC(I858)</f>
        <v>68</v>
      </c>
      <c r="R858">
        <f>HEX2DEC(J858)</f>
        <v>0</v>
      </c>
    </row>
    <row r="859" spans="1:18" x14ac:dyDescent="0.25">
      <c r="A859">
        <v>84.768529000000001</v>
      </c>
      <c r="B859" s="1" t="s">
        <v>3</v>
      </c>
      <c r="C859" s="1" t="s">
        <v>2</v>
      </c>
      <c r="D859" s="1" t="s">
        <v>78</v>
      </c>
      <c r="E859" s="1" t="s">
        <v>8</v>
      </c>
      <c r="F859" s="1" t="s">
        <v>5</v>
      </c>
      <c r="G859" s="1" t="s">
        <v>101</v>
      </c>
      <c r="H859" s="1" t="s">
        <v>6</v>
      </c>
      <c r="I859" s="1" t="s">
        <v>132</v>
      </c>
      <c r="J859" s="1" t="s">
        <v>2</v>
      </c>
      <c r="K859">
        <f>HEX2DEC(C859)</f>
        <v>0</v>
      </c>
      <c r="L859">
        <f>HEX2DEC(D859)</f>
        <v>24</v>
      </c>
      <c r="M859">
        <f>HEX2DEC(E859)</f>
        <v>135</v>
      </c>
      <c r="N859">
        <f>HEX2DEC(F859)</f>
        <v>1</v>
      </c>
      <c r="O859">
        <f>HEX2DEC(G859)</f>
        <v>43</v>
      </c>
      <c r="P859">
        <f>HEX2DEC(H859)</f>
        <v>65</v>
      </c>
      <c r="Q859">
        <f>HEX2DEC(I859)</f>
        <v>68</v>
      </c>
      <c r="R859">
        <f>HEX2DEC(J859)</f>
        <v>0</v>
      </c>
    </row>
    <row r="860" spans="1:18" x14ac:dyDescent="0.25">
      <c r="A860">
        <v>84.867915999999994</v>
      </c>
      <c r="B860" s="1" t="s">
        <v>3</v>
      </c>
      <c r="C860" s="1" t="s">
        <v>2</v>
      </c>
      <c r="D860" s="1" t="s">
        <v>78</v>
      </c>
      <c r="E860" s="1" t="s">
        <v>8</v>
      </c>
      <c r="F860" s="1" t="s">
        <v>5</v>
      </c>
      <c r="G860" s="1" t="s">
        <v>101</v>
      </c>
      <c r="H860" s="1" t="s">
        <v>6</v>
      </c>
      <c r="I860" s="1" t="s">
        <v>132</v>
      </c>
      <c r="J860" s="1" t="s">
        <v>2</v>
      </c>
      <c r="K860">
        <f>HEX2DEC(C860)</f>
        <v>0</v>
      </c>
      <c r="L860">
        <f>HEX2DEC(D860)</f>
        <v>24</v>
      </c>
      <c r="M860">
        <f>HEX2DEC(E860)</f>
        <v>135</v>
      </c>
      <c r="N860">
        <f>HEX2DEC(F860)</f>
        <v>1</v>
      </c>
      <c r="O860">
        <f>HEX2DEC(G860)</f>
        <v>43</v>
      </c>
      <c r="P860">
        <f>HEX2DEC(H860)</f>
        <v>65</v>
      </c>
      <c r="Q860">
        <f>HEX2DEC(I860)</f>
        <v>68</v>
      </c>
      <c r="R860">
        <f>HEX2DEC(J860)</f>
        <v>0</v>
      </c>
    </row>
    <row r="861" spans="1:18" x14ac:dyDescent="0.25">
      <c r="A861">
        <v>84.966893999999996</v>
      </c>
      <c r="B861" s="1" t="s">
        <v>3</v>
      </c>
      <c r="C861" s="1" t="s">
        <v>2</v>
      </c>
      <c r="D861" s="1" t="s">
        <v>78</v>
      </c>
      <c r="E861" s="1" t="s">
        <v>8</v>
      </c>
      <c r="F861" s="1" t="s">
        <v>5</v>
      </c>
      <c r="G861" s="1" t="s">
        <v>101</v>
      </c>
      <c r="H861" s="1" t="s">
        <v>6</v>
      </c>
      <c r="I861" s="1" t="s">
        <v>132</v>
      </c>
      <c r="J861" s="1" t="s">
        <v>2</v>
      </c>
      <c r="K861">
        <f>HEX2DEC(C861)</f>
        <v>0</v>
      </c>
      <c r="L861">
        <f>HEX2DEC(D861)</f>
        <v>24</v>
      </c>
      <c r="M861">
        <f>HEX2DEC(E861)</f>
        <v>135</v>
      </c>
      <c r="N861">
        <f>HEX2DEC(F861)</f>
        <v>1</v>
      </c>
      <c r="O861">
        <f>HEX2DEC(G861)</f>
        <v>43</v>
      </c>
      <c r="P861">
        <f>HEX2DEC(H861)</f>
        <v>65</v>
      </c>
      <c r="Q861">
        <f>HEX2DEC(I861)</f>
        <v>68</v>
      </c>
      <c r="R861">
        <f>HEX2DEC(J861)</f>
        <v>0</v>
      </c>
    </row>
    <row r="862" spans="1:18" x14ac:dyDescent="0.25">
      <c r="A862">
        <v>85.065871999999999</v>
      </c>
      <c r="B862" s="1" t="s">
        <v>3</v>
      </c>
      <c r="C862" s="1" t="s">
        <v>2</v>
      </c>
      <c r="D862" s="1" t="s">
        <v>78</v>
      </c>
      <c r="E862" s="1" t="s">
        <v>8</v>
      </c>
      <c r="F862" s="1" t="s">
        <v>5</v>
      </c>
      <c r="G862" s="1" t="s">
        <v>101</v>
      </c>
      <c r="H862" s="1" t="s">
        <v>6</v>
      </c>
      <c r="I862" s="1" t="s">
        <v>132</v>
      </c>
      <c r="J862" s="1" t="s">
        <v>2</v>
      </c>
      <c r="K862">
        <f>HEX2DEC(C862)</f>
        <v>0</v>
      </c>
      <c r="L862">
        <f>HEX2DEC(D862)</f>
        <v>24</v>
      </c>
      <c r="M862">
        <f>HEX2DEC(E862)</f>
        <v>135</v>
      </c>
      <c r="N862">
        <f>HEX2DEC(F862)</f>
        <v>1</v>
      </c>
      <c r="O862">
        <f>HEX2DEC(G862)</f>
        <v>43</v>
      </c>
      <c r="P862">
        <f>HEX2DEC(H862)</f>
        <v>65</v>
      </c>
      <c r="Q862">
        <f>HEX2DEC(I862)</f>
        <v>68</v>
      </c>
      <c r="R862">
        <f>HEX2DEC(J862)</f>
        <v>0</v>
      </c>
    </row>
    <row r="863" spans="1:18" x14ac:dyDescent="0.25">
      <c r="A863">
        <v>85.164850000000001</v>
      </c>
      <c r="B863" s="1" t="s">
        <v>3</v>
      </c>
      <c r="C863" s="1" t="s">
        <v>2</v>
      </c>
      <c r="D863" s="1" t="s">
        <v>78</v>
      </c>
      <c r="E863" s="1" t="s">
        <v>8</v>
      </c>
      <c r="F863" s="1" t="s">
        <v>5</v>
      </c>
      <c r="G863" s="1" t="s">
        <v>101</v>
      </c>
      <c r="H863" s="1" t="s">
        <v>6</v>
      </c>
      <c r="I863" s="1" t="s">
        <v>132</v>
      </c>
      <c r="J863" s="1" t="s">
        <v>2</v>
      </c>
      <c r="K863">
        <f>HEX2DEC(C863)</f>
        <v>0</v>
      </c>
      <c r="L863">
        <f>HEX2DEC(D863)</f>
        <v>24</v>
      </c>
      <c r="M863">
        <f>HEX2DEC(E863)</f>
        <v>135</v>
      </c>
      <c r="N863">
        <f>HEX2DEC(F863)</f>
        <v>1</v>
      </c>
      <c r="O863">
        <f>HEX2DEC(G863)</f>
        <v>43</v>
      </c>
      <c r="P863">
        <f>HEX2DEC(H863)</f>
        <v>65</v>
      </c>
      <c r="Q863">
        <f>HEX2DEC(I863)</f>
        <v>68</v>
      </c>
      <c r="R863">
        <f>HEX2DEC(J863)</f>
        <v>0</v>
      </c>
    </row>
    <row r="864" spans="1:18" x14ac:dyDescent="0.25">
      <c r="A864">
        <v>85.263828000000004</v>
      </c>
      <c r="B864" s="1" t="s">
        <v>3</v>
      </c>
      <c r="C864" s="1" t="s">
        <v>2</v>
      </c>
      <c r="D864" s="1" t="s">
        <v>78</v>
      </c>
      <c r="E864" s="1" t="s">
        <v>8</v>
      </c>
      <c r="F864" s="1" t="s">
        <v>5</v>
      </c>
      <c r="G864" s="1" t="s">
        <v>101</v>
      </c>
      <c r="H864" s="1" t="s">
        <v>6</v>
      </c>
      <c r="I864" s="1" t="s">
        <v>132</v>
      </c>
      <c r="J864" s="1" t="s">
        <v>2</v>
      </c>
      <c r="K864">
        <f>HEX2DEC(C864)</f>
        <v>0</v>
      </c>
      <c r="L864">
        <f>HEX2DEC(D864)</f>
        <v>24</v>
      </c>
      <c r="M864">
        <f>HEX2DEC(E864)</f>
        <v>135</v>
      </c>
      <c r="N864">
        <f>HEX2DEC(F864)</f>
        <v>1</v>
      </c>
      <c r="O864">
        <f>HEX2DEC(G864)</f>
        <v>43</v>
      </c>
      <c r="P864">
        <f>HEX2DEC(H864)</f>
        <v>65</v>
      </c>
      <c r="Q864">
        <f>HEX2DEC(I864)</f>
        <v>68</v>
      </c>
      <c r="R864">
        <f>HEX2DEC(J864)</f>
        <v>0</v>
      </c>
    </row>
    <row r="865" spans="1:18" x14ac:dyDescent="0.25">
      <c r="A865">
        <v>85.362806000000006</v>
      </c>
      <c r="B865" s="1" t="s">
        <v>3</v>
      </c>
      <c r="C865" s="1" t="s">
        <v>2</v>
      </c>
      <c r="D865" s="1" t="s">
        <v>78</v>
      </c>
      <c r="E865" s="1" t="s">
        <v>8</v>
      </c>
      <c r="F865" s="1" t="s">
        <v>5</v>
      </c>
      <c r="G865" s="1" t="s">
        <v>101</v>
      </c>
      <c r="H865" s="1" t="s">
        <v>6</v>
      </c>
      <c r="I865" s="1" t="s">
        <v>132</v>
      </c>
      <c r="J865" s="1" t="s">
        <v>2</v>
      </c>
      <c r="K865">
        <f>HEX2DEC(C865)</f>
        <v>0</v>
      </c>
      <c r="L865">
        <f>HEX2DEC(D865)</f>
        <v>24</v>
      </c>
      <c r="M865">
        <f>HEX2DEC(E865)</f>
        <v>135</v>
      </c>
      <c r="N865">
        <f>HEX2DEC(F865)</f>
        <v>1</v>
      </c>
      <c r="O865">
        <f>HEX2DEC(G865)</f>
        <v>43</v>
      </c>
      <c r="P865">
        <f>HEX2DEC(H865)</f>
        <v>65</v>
      </c>
      <c r="Q865">
        <f>HEX2DEC(I865)</f>
        <v>68</v>
      </c>
      <c r="R865">
        <f>HEX2DEC(J865)</f>
        <v>0</v>
      </c>
    </row>
    <row r="866" spans="1:18" x14ac:dyDescent="0.25">
      <c r="A866">
        <v>85.461783999999994</v>
      </c>
      <c r="B866" s="1" t="s">
        <v>3</v>
      </c>
      <c r="C866" s="1" t="s">
        <v>2</v>
      </c>
      <c r="D866" s="1" t="s">
        <v>78</v>
      </c>
      <c r="E866" s="1" t="s">
        <v>8</v>
      </c>
      <c r="F866" s="1" t="s">
        <v>5</v>
      </c>
      <c r="G866" s="1" t="s">
        <v>103</v>
      </c>
      <c r="H866" s="1" t="s">
        <v>6</v>
      </c>
      <c r="I866" s="1" t="s">
        <v>132</v>
      </c>
      <c r="J866" s="1" t="s">
        <v>2</v>
      </c>
      <c r="K866">
        <f>HEX2DEC(C866)</f>
        <v>0</v>
      </c>
      <c r="L866">
        <f>HEX2DEC(D866)</f>
        <v>24</v>
      </c>
      <c r="M866">
        <f>HEX2DEC(E866)</f>
        <v>135</v>
      </c>
      <c r="N866">
        <f>HEX2DEC(F866)</f>
        <v>1</v>
      </c>
      <c r="O866">
        <f>HEX2DEC(G866)</f>
        <v>44</v>
      </c>
      <c r="P866">
        <f>HEX2DEC(H866)</f>
        <v>65</v>
      </c>
      <c r="Q866">
        <f>HEX2DEC(I866)</f>
        <v>68</v>
      </c>
      <c r="R866">
        <f>HEX2DEC(J866)</f>
        <v>0</v>
      </c>
    </row>
    <row r="867" spans="1:18" x14ac:dyDescent="0.25">
      <c r="A867">
        <v>85.560761999999997</v>
      </c>
      <c r="B867" s="1" t="s">
        <v>3</v>
      </c>
      <c r="C867" s="1" t="s">
        <v>2</v>
      </c>
      <c r="D867" s="1" t="s">
        <v>78</v>
      </c>
      <c r="E867" s="1" t="s">
        <v>8</v>
      </c>
      <c r="F867" s="1" t="s">
        <v>5</v>
      </c>
      <c r="G867" s="1" t="s">
        <v>103</v>
      </c>
      <c r="H867" s="1" t="s">
        <v>6</v>
      </c>
      <c r="I867" s="1" t="s">
        <v>132</v>
      </c>
      <c r="J867" s="1" t="s">
        <v>2</v>
      </c>
      <c r="K867">
        <f>HEX2DEC(C867)</f>
        <v>0</v>
      </c>
      <c r="L867">
        <f>HEX2DEC(D867)</f>
        <v>24</v>
      </c>
      <c r="M867">
        <f>HEX2DEC(E867)</f>
        <v>135</v>
      </c>
      <c r="N867">
        <f>HEX2DEC(F867)</f>
        <v>1</v>
      </c>
      <c r="O867">
        <f>HEX2DEC(G867)</f>
        <v>44</v>
      </c>
      <c r="P867">
        <f>HEX2DEC(H867)</f>
        <v>65</v>
      </c>
      <c r="Q867">
        <f>HEX2DEC(I867)</f>
        <v>68</v>
      </c>
      <c r="R867">
        <f>HEX2DEC(J867)</f>
        <v>0</v>
      </c>
    </row>
    <row r="868" spans="1:18" x14ac:dyDescent="0.25">
      <c r="A868">
        <v>85.659330999999995</v>
      </c>
      <c r="B868" s="1" t="s">
        <v>3</v>
      </c>
      <c r="C868" s="1" t="s">
        <v>2</v>
      </c>
      <c r="D868" s="1" t="s">
        <v>107</v>
      </c>
      <c r="E868" s="1" t="s">
        <v>8</v>
      </c>
      <c r="F868" s="1" t="s">
        <v>5</v>
      </c>
      <c r="G868" s="1" t="s">
        <v>103</v>
      </c>
      <c r="H868" s="1" t="s">
        <v>6</v>
      </c>
      <c r="I868" s="1" t="s">
        <v>132</v>
      </c>
      <c r="J868" s="1" t="s">
        <v>2</v>
      </c>
      <c r="K868">
        <f>HEX2DEC(C868)</f>
        <v>0</v>
      </c>
      <c r="L868">
        <f>HEX2DEC(D868)</f>
        <v>25</v>
      </c>
      <c r="M868">
        <f>HEX2DEC(E868)</f>
        <v>135</v>
      </c>
      <c r="N868">
        <f>HEX2DEC(F868)</f>
        <v>1</v>
      </c>
      <c r="O868">
        <f>HEX2DEC(G868)</f>
        <v>44</v>
      </c>
      <c r="P868">
        <f>HEX2DEC(H868)</f>
        <v>65</v>
      </c>
      <c r="Q868">
        <f>HEX2DEC(I868)</f>
        <v>68</v>
      </c>
      <c r="R868">
        <f>HEX2DEC(J868)</f>
        <v>0</v>
      </c>
    </row>
    <row r="869" spans="1:18" x14ac:dyDescent="0.25">
      <c r="A869">
        <v>85.757900000000006</v>
      </c>
      <c r="B869" s="1" t="s">
        <v>3</v>
      </c>
      <c r="C869" s="1" t="s">
        <v>2</v>
      </c>
      <c r="D869" s="1" t="s">
        <v>107</v>
      </c>
      <c r="E869" s="1" t="s">
        <v>8</v>
      </c>
      <c r="F869" s="1" t="s">
        <v>5</v>
      </c>
      <c r="G869" s="1" t="s">
        <v>103</v>
      </c>
      <c r="H869" s="1" t="s">
        <v>6</v>
      </c>
      <c r="I869" s="1" t="s">
        <v>132</v>
      </c>
      <c r="J869" s="1" t="s">
        <v>2</v>
      </c>
      <c r="K869">
        <f>HEX2DEC(C869)</f>
        <v>0</v>
      </c>
      <c r="L869">
        <f>HEX2DEC(D869)</f>
        <v>25</v>
      </c>
      <c r="M869">
        <f>HEX2DEC(E869)</f>
        <v>135</v>
      </c>
      <c r="N869">
        <f>HEX2DEC(F869)</f>
        <v>1</v>
      </c>
      <c r="O869">
        <f>HEX2DEC(G869)</f>
        <v>44</v>
      </c>
      <c r="P869">
        <f>HEX2DEC(H869)</f>
        <v>65</v>
      </c>
      <c r="Q869">
        <f>HEX2DEC(I869)</f>
        <v>68</v>
      </c>
      <c r="R869">
        <f>HEX2DEC(J869)</f>
        <v>0</v>
      </c>
    </row>
    <row r="870" spans="1:18" x14ac:dyDescent="0.25">
      <c r="A870">
        <v>85.856877999999995</v>
      </c>
      <c r="B870" s="1" t="s">
        <v>3</v>
      </c>
      <c r="C870" s="1" t="s">
        <v>2</v>
      </c>
      <c r="D870" s="1" t="s">
        <v>107</v>
      </c>
      <c r="E870" s="1" t="s">
        <v>8</v>
      </c>
      <c r="F870" s="1" t="s">
        <v>5</v>
      </c>
      <c r="G870" s="1" t="s">
        <v>103</v>
      </c>
      <c r="H870" s="1" t="s">
        <v>6</v>
      </c>
      <c r="I870" s="1" t="s">
        <v>132</v>
      </c>
      <c r="J870" s="1" t="s">
        <v>2</v>
      </c>
      <c r="K870">
        <f>HEX2DEC(C870)</f>
        <v>0</v>
      </c>
      <c r="L870">
        <f>HEX2DEC(D870)</f>
        <v>25</v>
      </c>
      <c r="M870">
        <f>HEX2DEC(E870)</f>
        <v>135</v>
      </c>
      <c r="N870">
        <f>HEX2DEC(F870)</f>
        <v>1</v>
      </c>
      <c r="O870">
        <f>HEX2DEC(G870)</f>
        <v>44</v>
      </c>
      <c r="P870">
        <f>HEX2DEC(H870)</f>
        <v>65</v>
      </c>
      <c r="Q870">
        <f>HEX2DEC(I870)</f>
        <v>68</v>
      </c>
      <c r="R870">
        <f>HEX2DEC(J870)</f>
        <v>0</v>
      </c>
    </row>
    <row r="871" spans="1:18" x14ac:dyDescent="0.25">
      <c r="A871">
        <v>85.955855999999997</v>
      </c>
      <c r="B871" s="1" t="s">
        <v>3</v>
      </c>
      <c r="C871" s="1" t="s">
        <v>2</v>
      </c>
      <c r="D871" s="1" t="s">
        <v>107</v>
      </c>
      <c r="E871" s="1" t="s">
        <v>8</v>
      </c>
      <c r="F871" s="1" t="s">
        <v>5</v>
      </c>
      <c r="G871" s="1" t="s">
        <v>103</v>
      </c>
      <c r="H871" s="1" t="s">
        <v>6</v>
      </c>
      <c r="I871" s="1" t="s">
        <v>132</v>
      </c>
      <c r="J871" s="1" t="s">
        <v>2</v>
      </c>
      <c r="K871">
        <f>HEX2DEC(C871)</f>
        <v>0</v>
      </c>
      <c r="L871">
        <f>HEX2DEC(D871)</f>
        <v>25</v>
      </c>
      <c r="M871">
        <f>HEX2DEC(E871)</f>
        <v>135</v>
      </c>
      <c r="N871">
        <f>HEX2DEC(F871)</f>
        <v>1</v>
      </c>
      <c r="O871">
        <f>HEX2DEC(G871)</f>
        <v>44</v>
      </c>
      <c r="P871">
        <f>HEX2DEC(H871)</f>
        <v>65</v>
      </c>
      <c r="Q871">
        <f>HEX2DEC(I871)</f>
        <v>68</v>
      </c>
      <c r="R871">
        <f>HEX2DEC(J871)</f>
        <v>0</v>
      </c>
    </row>
    <row r="872" spans="1:18" x14ac:dyDescent="0.25">
      <c r="A872">
        <v>86.054834</v>
      </c>
      <c r="B872" s="1" t="s">
        <v>3</v>
      </c>
      <c r="C872" s="1" t="s">
        <v>2</v>
      </c>
      <c r="D872" s="1" t="s">
        <v>107</v>
      </c>
      <c r="E872" s="1" t="s">
        <v>8</v>
      </c>
      <c r="F872" s="1" t="s">
        <v>5</v>
      </c>
      <c r="G872" s="1" t="s">
        <v>103</v>
      </c>
      <c r="H872" s="1" t="s">
        <v>6</v>
      </c>
      <c r="I872" s="1" t="s">
        <v>132</v>
      </c>
      <c r="J872" s="1" t="s">
        <v>2</v>
      </c>
      <c r="K872">
        <f>HEX2DEC(C872)</f>
        <v>0</v>
      </c>
      <c r="L872">
        <f>HEX2DEC(D872)</f>
        <v>25</v>
      </c>
      <c r="M872">
        <f>HEX2DEC(E872)</f>
        <v>135</v>
      </c>
      <c r="N872">
        <f>HEX2DEC(F872)</f>
        <v>1</v>
      </c>
      <c r="O872">
        <f>HEX2DEC(G872)</f>
        <v>44</v>
      </c>
      <c r="P872">
        <f>HEX2DEC(H872)</f>
        <v>65</v>
      </c>
      <c r="Q872">
        <f>HEX2DEC(I872)</f>
        <v>68</v>
      </c>
      <c r="R872">
        <f>HEX2DEC(J872)</f>
        <v>0</v>
      </c>
    </row>
    <row r="873" spans="1:18" x14ac:dyDescent="0.25">
      <c r="A873">
        <v>86.153812000000002</v>
      </c>
      <c r="B873" s="1" t="s">
        <v>3</v>
      </c>
      <c r="C873" s="1" t="s">
        <v>2</v>
      </c>
      <c r="D873" s="1" t="s">
        <v>107</v>
      </c>
      <c r="E873" s="1" t="s">
        <v>8</v>
      </c>
      <c r="F873" s="1" t="s">
        <v>5</v>
      </c>
      <c r="G873" s="1" t="s">
        <v>103</v>
      </c>
      <c r="H873" s="1" t="s">
        <v>6</v>
      </c>
      <c r="I873" s="1" t="s">
        <v>9</v>
      </c>
      <c r="J873" s="1" t="s">
        <v>2</v>
      </c>
      <c r="K873">
        <f>HEX2DEC(C873)</f>
        <v>0</v>
      </c>
      <c r="L873">
        <f>HEX2DEC(D873)</f>
        <v>25</v>
      </c>
      <c r="M873">
        <f>HEX2DEC(E873)</f>
        <v>135</v>
      </c>
      <c r="N873">
        <f>HEX2DEC(F873)</f>
        <v>1</v>
      </c>
      <c r="O873">
        <f>HEX2DEC(G873)</f>
        <v>44</v>
      </c>
      <c r="P873">
        <f>HEX2DEC(H873)</f>
        <v>65</v>
      </c>
      <c r="Q873">
        <f>HEX2DEC(I873)</f>
        <v>67</v>
      </c>
      <c r="R873">
        <f>HEX2DEC(J873)</f>
        <v>0</v>
      </c>
    </row>
    <row r="874" spans="1:18" x14ac:dyDescent="0.25">
      <c r="A874">
        <v>86.252790000000005</v>
      </c>
      <c r="B874" s="1" t="s">
        <v>3</v>
      </c>
      <c r="C874" s="1" t="s">
        <v>2</v>
      </c>
      <c r="D874" s="1" t="s">
        <v>107</v>
      </c>
      <c r="E874" s="1" t="s">
        <v>8</v>
      </c>
      <c r="F874" s="1" t="s">
        <v>5</v>
      </c>
      <c r="G874" s="1" t="s">
        <v>103</v>
      </c>
      <c r="H874" s="1" t="s">
        <v>6</v>
      </c>
      <c r="I874" s="1" t="s">
        <v>9</v>
      </c>
      <c r="J874" s="1" t="s">
        <v>2</v>
      </c>
      <c r="K874">
        <f>HEX2DEC(C874)</f>
        <v>0</v>
      </c>
      <c r="L874">
        <f>HEX2DEC(D874)</f>
        <v>25</v>
      </c>
      <c r="M874">
        <f>HEX2DEC(E874)</f>
        <v>135</v>
      </c>
      <c r="N874">
        <f>HEX2DEC(F874)</f>
        <v>1</v>
      </c>
      <c r="O874">
        <f>HEX2DEC(G874)</f>
        <v>44</v>
      </c>
      <c r="P874">
        <f>HEX2DEC(H874)</f>
        <v>65</v>
      </c>
      <c r="Q874">
        <f>HEX2DEC(I874)</f>
        <v>67</v>
      </c>
      <c r="R874">
        <f>HEX2DEC(J874)</f>
        <v>0</v>
      </c>
    </row>
    <row r="875" spans="1:18" x14ac:dyDescent="0.25">
      <c r="A875">
        <v>86.351768000000007</v>
      </c>
      <c r="B875" s="1" t="s">
        <v>3</v>
      </c>
      <c r="C875" s="1" t="s">
        <v>2</v>
      </c>
      <c r="D875" s="1" t="s">
        <v>107</v>
      </c>
      <c r="E875" s="1" t="s">
        <v>8</v>
      </c>
      <c r="F875" s="1" t="s">
        <v>5</v>
      </c>
      <c r="G875" s="1" t="s">
        <v>103</v>
      </c>
      <c r="H875" s="1" t="s">
        <v>6</v>
      </c>
      <c r="I875" s="1" t="s">
        <v>9</v>
      </c>
      <c r="J875" s="1" t="s">
        <v>2</v>
      </c>
      <c r="K875">
        <f>HEX2DEC(C875)</f>
        <v>0</v>
      </c>
      <c r="L875">
        <f>HEX2DEC(D875)</f>
        <v>25</v>
      </c>
      <c r="M875">
        <f>HEX2DEC(E875)</f>
        <v>135</v>
      </c>
      <c r="N875">
        <f>HEX2DEC(F875)</f>
        <v>1</v>
      </c>
      <c r="O875">
        <f>HEX2DEC(G875)</f>
        <v>44</v>
      </c>
      <c r="P875">
        <f>HEX2DEC(H875)</f>
        <v>65</v>
      </c>
      <c r="Q875">
        <f>HEX2DEC(I875)</f>
        <v>67</v>
      </c>
      <c r="R875">
        <f>HEX2DEC(J875)</f>
        <v>0</v>
      </c>
    </row>
    <row r="876" spans="1:18" x14ac:dyDescent="0.25">
      <c r="A876">
        <v>86.450745999999995</v>
      </c>
      <c r="B876" s="1" t="s">
        <v>3</v>
      </c>
      <c r="C876" s="1" t="s">
        <v>2</v>
      </c>
      <c r="D876" s="1" t="s">
        <v>107</v>
      </c>
      <c r="E876" s="1" t="s">
        <v>8</v>
      </c>
      <c r="F876" s="1" t="s">
        <v>5</v>
      </c>
      <c r="G876" s="1" t="s">
        <v>14</v>
      </c>
      <c r="H876" s="1" t="s">
        <v>6</v>
      </c>
      <c r="I876" s="1" t="s">
        <v>9</v>
      </c>
      <c r="J876" s="1" t="s">
        <v>2</v>
      </c>
      <c r="K876">
        <f>HEX2DEC(C876)</f>
        <v>0</v>
      </c>
      <c r="L876">
        <f>HEX2DEC(D876)</f>
        <v>25</v>
      </c>
      <c r="M876">
        <f>HEX2DEC(E876)</f>
        <v>135</v>
      </c>
      <c r="N876">
        <f>HEX2DEC(F876)</f>
        <v>1</v>
      </c>
      <c r="O876">
        <f>HEX2DEC(G876)</f>
        <v>45</v>
      </c>
      <c r="P876">
        <f>HEX2DEC(H876)</f>
        <v>65</v>
      </c>
      <c r="Q876">
        <f>HEX2DEC(I876)</f>
        <v>67</v>
      </c>
      <c r="R876">
        <f>HEX2DEC(J876)</f>
        <v>0</v>
      </c>
    </row>
    <row r="877" spans="1:18" x14ac:dyDescent="0.25">
      <c r="A877">
        <v>86.549723999999998</v>
      </c>
      <c r="B877" s="1" t="s">
        <v>3</v>
      </c>
      <c r="C877" s="1" t="s">
        <v>2</v>
      </c>
      <c r="D877" s="1" t="s">
        <v>107</v>
      </c>
      <c r="E877" s="1" t="s">
        <v>8</v>
      </c>
      <c r="F877" s="1" t="s">
        <v>5</v>
      </c>
      <c r="G877" s="1" t="s">
        <v>14</v>
      </c>
      <c r="H877" s="1" t="s">
        <v>6</v>
      </c>
      <c r="I877" s="1" t="s">
        <v>9</v>
      </c>
      <c r="J877" s="1" t="s">
        <v>2</v>
      </c>
      <c r="K877">
        <f>HEX2DEC(C877)</f>
        <v>0</v>
      </c>
      <c r="L877">
        <f>HEX2DEC(D877)</f>
        <v>25</v>
      </c>
      <c r="M877">
        <f>HEX2DEC(E877)</f>
        <v>135</v>
      </c>
      <c r="N877">
        <f>HEX2DEC(F877)</f>
        <v>1</v>
      </c>
      <c r="O877">
        <f>HEX2DEC(G877)</f>
        <v>45</v>
      </c>
      <c r="P877">
        <f>HEX2DEC(H877)</f>
        <v>65</v>
      </c>
      <c r="Q877">
        <f>HEX2DEC(I877)</f>
        <v>67</v>
      </c>
      <c r="R877">
        <f>HEX2DEC(J877)</f>
        <v>0</v>
      </c>
    </row>
    <row r="878" spans="1:18" x14ac:dyDescent="0.25">
      <c r="A878">
        <v>86.648702</v>
      </c>
      <c r="B878" s="1" t="s">
        <v>3</v>
      </c>
      <c r="C878" s="1" t="s">
        <v>2</v>
      </c>
      <c r="D878" s="1" t="s">
        <v>107</v>
      </c>
      <c r="E878" s="1" t="s">
        <v>8</v>
      </c>
      <c r="F878" s="1" t="s">
        <v>5</v>
      </c>
      <c r="G878" s="1" t="s">
        <v>14</v>
      </c>
      <c r="H878" s="1" t="s">
        <v>6</v>
      </c>
      <c r="I878" s="1" t="s">
        <v>9</v>
      </c>
      <c r="J878" s="1" t="s">
        <v>2</v>
      </c>
      <c r="K878">
        <f>HEX2DEC(C878)</f>
        <v>0</v>
      </c>
      <c r="L878">
        <f>HEX2DEC(D878)</f>
        <v>25</v>
      </c>
      <c r="M878">
        <f>HEX2DEC(E878)</f>
        <v>135</v>
      </c>
      <c r="N878">
        <f>HEX2DEC(F878)</f>
        <v>1</v>
      </c>
      <c r="O878">
        <f>HEX2DEC(G878)</f>
        <v>45</v>
      </c>
      <c r="P878">
        <f>HEX2DEC(H878)</f>
        <v>65</v>
      </c>
      <c r="Q878">
        <f>HEX2DEC(I878)</f>
        <v>67</v>
      </c>
      <c r="R878">
        <f>HEX2DEC(J878)</f>
        <v>0</v>
      </c>
    </row>
    <row r="879" spans="1:18" x14ac:dyDescent="0.25">
      <c r="A879">
        <v>86.747270999999998</v>
      </c>
      <c r="B879" s="1" t="s">
        <v>3</v>
      </c>
      <c r="C879" s="1" t="s">
        <v>2</v>
      </c>
      <c r="D879" s="1" t="s">
        <v>107</v>
      </c>
      <c r="E879" s="1" t="s">
        <v>8</v>
      </c>
      <c r="F879" s="1" t="s">
        <v>5</v>
      </c>
      <c r="G879" s="1" t="s">
        <v>14</v>
      </c>
      <c r="H879" s="1" t="s">
        <v>6</v>
      </c>
      <c r="I879" s="1" t="s">
        <v>9</v>
      </c>
      <c r="J879" s="1" t="s">
        <v>2</v>
      </c>
      <c r="K879">
        <f>HEX2DEC(C879)</f>
        <v>0</v>
      </c>
      <c r="L879">
        <f>HEX2DEC(D879)</f>
        <v>25</v>
      </c>
      <c r="M879">
        <f>HEX2DEC(E879)</f>
        <v>135</v>
      </c>
      <c r="N879">
        <f>HEX2DEC(F879)</f>
        <v>1</v>
      </c>
      <c r="O879">
        <f>HEX2DEC(G879)</f>
        <v>45</v>
      </c>
      <c r="P879">
        <f>HEX2DEC(H879)</f>
        <v>65</v>
      </c>
      <c r="Q879">
        <f>HEX2DEC(I879)</f>
        <v>67</v>
      </c>
      <c r="R879">
        <f>HEX2DEC(J879)</f>
        <v>0</v>
      </c>
    </row>
    <row r="880" spans="1:18" x14ac:dyDescent="0.25">
      <c r="A880">
        <v>86.846249</v>
      </c>
      <c r="B880" s="1" t="s">
        <v>3</v>
      </c>
      <c r="C880" s="1" t="s">
        <v>2</v>
      </c>
      <c r="D880" s="1" t="s">
        <v>107</v>
      </c>
      <c r="E880" s="1" t="s">
        <v>8</v>
      </c>
      <c r="F880" s="1" t="s">
        <v>5</v>
      </c>
      <c r="G880" s="1" t="s">
        <v>14</v>
      </c>
      <c r="H880" s="1" t="s">
        <v>6</v>
      </c>
      <c r="I880" s="1" t="s">
        <v>9</v>
      </c>
      <c r="J880" s="1" t="s">
        <v>2</v>
      </c>
      <c r="K880">
        <f>HEX2DEC(C880)</f>
        <v>0</v>
      </c>
      <c r="L880">
        <f>HEX2DEC(D880)</f>
        <v>25</v>
      </c>
      <c r="M880">
        <f>HEX2DEC(E880)</f>
        <v>135</v>
      </c>
      <c r="N880">
        <f>HEX2DEC(F880)</f>
        <v>1</v>
      </c>
      <c r="O880">
        <f>HEX2DEC(G880)</f>
        <v>45</v>
      </c>
      <c r="P880">
        <f>HEX2DEC(H880)</f>
        <v>65</v>
      </c>
      <c r="Q880">
        <f>HEX2DEC(I880)</f>
        <v>67</v>
      </c>
      <c r="R880">
        <f>HEX2DEC(J880)</f>
        <v>0</v>
      </c>
    </row>
    <row r="881" spans="1:18" x14ac:dyDescent="0.25">
      <c r="A881">
        <v>86.945227000000003</v>
      </c>
      <c r="B881" s="1" t="s">
        <v>3</v>
      </c>
      <c r="C881" s="1" t="s">
        <v>2</v>
      </c>
      <c r="D881" s="1" t="s">
        <v>107</v>
      </c>
      <c r="E881" s="1" t="s">
        <v>8</v>
      </c>
      <c r="F881" s="1" t="s">
        <v>5</v>
      </c>
      <c r="G881" s="1" t="s">
        <v>14</v>
      </c>
      <c r="H881" s="1" t="s">
        <v>6</v>
      </c>
      <c r="I881" s="1" t="s">
        <v>9</v>
      </c>
      <c r="J881" s="1" t="s">
        <v>2</v>
      </c>
      <c r="K881">
        <f>HEX2DEC(C881)</f>
        <v>0</v>
      </c>
      <c r="L881">
        <f>HEX2DEC(D881)</f>
        <v>25</v>
      </c>
      <c r="M881">
        <f>HEX2DEC(E881)</f>
        <v>135</v>
      </c>
      <c r="N881">
        <f>HEX2DEC(F881)</f>
        <v>1</v>
      </c>
      <c r="O881">
        <f>HEX2DEC(G881)</f>
        <v>45</v>
      </c>
      <c r="P881">
        <f>HEX2DEC(H881)</f>
        <v>65</v>
      </c>
      <c r="Q881">
        <f>HEX2DEC(I881)</f>
        <v>67</v>
      </c>
      <c r="R881">
        <f>HEX2DEC(J881)</f>
        <v>0</v>
      </c>
    </row>
    <row r="882" spans="1:18" x14ac:dyDescent="0.25">
      <c r="A882">
        <v>87.044205000000005</v>
      </c>
      <c r="B882" s="1" t="s">
        <v>3</v>
      </c>
      <c r="C882" s="1" t="s">
        <v>2</v>
      </c>
      <c r="D882" s="1" t="s">
        <v>107</v>
      </c>
      <c r="E882" s="1" t="s">
        <v>8</v>
      </c>
      <c r="F882" s="1" t="s">
        <v>5</v>
      </c>
      <c r="G882" s="1" t="s">
        <v>14</v>
      </c>
      <c r="H882" s="1" t="s">
        <v>6</v>
      </c>
      <c r="I882" s="1" t="s">
        <v>9</v>
      </c>
      <c r="J882" s="1" t="s">
        <v>2</v>
      </c>
      <c r="K882">
        <f>HEX2DEC(C882)</f>
        <v>0</v>
      </c>
      <c r="L882">
        <f>HEX2DEC(D882)</f>
        <v>25</v>
      </c>
      <c r="M882">
        <f>HEX2DEC(E882)</f>
        <v>135</v>
      </c>
      <c r="N882">
        <f>HEX2DEC(F882)</f>
        <v>1</v>
      </c>
      <c r="O882">
        <f>HEX2DEC(G882)</f>
        <v>45</v>
      </c>
      <c r="P882">
        <f>HEX2DEC(H882)</f>
        <v>65</v>
      </c>
      <c r="Q882">
        <f>HEX2DEC(I882)</f>
        <v>67</v>
      </c>
      <c r="R882">
        <f>HEX2DEC(J882)</f>
        <v>0</v>
      </c>
    </row>
    <row r="883" spans="1:18" x14ac:dyDescent="0.25">
      <c r="A883">
        <v>87.143182999999993</v>
      </c>
      <c r="B883" s="1" t="s">
        <v>3</v>
      </c>
      <c r="C883" s="1" t="s">
        <v>2</v>
      </c>
      <c r="D883" s="1" t="s">
        <v>107</v>
      </c>
      <c r="E883" s="1" t="s">
        <v>8</v>
      </c>
      <c r="F883" s="1" t="s">
        <v>5</v>
      </c>
      <c r="G883" s="1" t="s">
        <v>14</v>
      </c>
      <c r="H883" s="1" t="s">
        <v>6</v>
      </c>
      <c r="I883" s="1" t="s">
        <v>9</v>
      </c>
      <c r="J883" s="1" t="s">
        <v>2</v>
      </c>
      <c r="K883">
        <f>HEX2DEC(C883)</f>
        <v>0</v>
      </c>
      <c r="L883">
        <f>HEX2DEC(D883)</f>
        <v>25</v>
      </c>
      <c r="M883">
        <f>HEX2DEC(E883)</f>
        <v>135</v>
      </c>
      <c r="N883">
        <f>HEX2DEC(F883)</f>
        <v>1</v>
      </c>
      <c r="O883">
        <f>HEX2DEC(G883)</f>
        <v>45</v>
      </c>
      <c r="P883">
        <f>HEX2DEC(H883)</f>
        <v>65</v>
      </c>
      <c r="Q883">
        <f>HEX2DEC(I883)</f>
        <v>67</v>
      </c>
      <c r="R883">
        <f>HEX2DEC(J883)</f>
        <v>0</v>
      </c>
    </row>
    <row r="884" spans="1:18" x14ac:dyDescent="0.25">
      <c r="A884">
        <v>87.241752000000005</v>
      </c>
      <c r="B884" s="1" t="s">
        <v>3</v>
      </c>
      <c r="C884" s="1" t="s">
        <v>2</v>
      </c>
      <c r="D884" s="1" t="s">
        <v>107</v>
      </c>
      <c r="E884" s="1" t="s">
        <v>8</v>
      </c>
      <c r="F884" s="1" t="s">
        <v>5</v>
      </c>
      <c r="G884" s="1" t="s">
        <v>105</v>
      </c>
      <c r="H884" s="1" t="s">
        <v>6</v>
      </c>
      <c r="I884" s="1" t="s">
        <v>9</v>
      </c>
      <c r="J884" s="1" t="s">
        <v>2</v>
      </c>
      <c r="K884">
        <f>HEX2DEC(C884)</f>
        <v>0</v>
      </c>
      <c r="L884">
        <f>HEX2DEC(D884)</f>
        <v>25</v>
      </c>
      <c r="M884">
        <f>HEX2DEC(E884)</f>
        <v>135</v>
      </c>
      <c r="N884">
        <f>HEX2DEC(F884)</f>
        <v>1</v>
      </c>
      <c r="O884">
        <f>HEX2DEC(G884)</f>
        <v>46</v>
      </c>
      <c r="P884">
        <f>HEX2DEC(H884)</f>
        <v>65</v>
      </c>
      <c r="Q884">
        <f>HEX2DEC(I884)</f>
        <v>67</v>
      </c>
      <c r="R884">
        <f>HEX2DEC(J884)</f>
        <v>0</v>
      </c>
    </row>
    <row r="885" spans="1:18" x14ac:dyDescent="0.25">
      <c r="A885">
        <v>87.340729999999994</v>
      </c>
      <c r="B885" s="1" t="s">
        <v>3</v>
      </c>
      <c r="C885" s="1" t="s">
        <v>2</v>
      </c>
      <c r="D885" s="1" t="s">
        <v>107</v>
      </c>
      <c r="E885" s="1" t="s">
        <v>8</v>
      </c>
      <c r="F885" s="1" t="s">
        <v>5</v>
      </c>
      <c r="G885" s="1" t="s">
        <v>105</v>
      </c>
      <c r="H885" s="1" t="s">
        <v>6</v>
      </c>
      <c r="I885" s="1" t="s">
        <v>9</v>
      </c>
      <c r="J885" s="1" t="s">
        <v>2</v>
      </c>
      <c r="K885">
        <f>HEX2DEC(C885)</f>
        <v>0</v>
      </c>
      <c r="L885">
        <f>HEX2DEC(D885)</f>
        <v>25</v>
      </c>
      <c r="M885">
        <f>HEX2DEC(E885)</f>
        <v>135</v>
      </c>
      <c r="N885">
        <f>HEX2DEC(F885)</f>
        <v>1</v>
      </c>
      <c r="O885">
        <f>HEX2DEC(G885)</f>
        <v>46</v>
      </c>
      <c r="P885">
        <f>HEX2DEC(H885)</f>
        <v>65</v>
      </c>
      <c r="Q885">
        <f>HEX2DEC(I885)</f>
        <v>67</v>
      </c>
      <c r="R885">
        <f>HEX2DEC(J885)</f>
        <v>0</v>
      </c>
    </row>
    <row r="886" spans="1:18" x14ac:dyDescent="0.25">
      <c r="A886">
        <v>87.439707999999996</v>
      </c>
      <c r="B886" s="1" t="s">
        <v>3</v>
      </c>
      <c r="C886" s="1" t="s">
        <v>2</v>
      </c>
      <c r="D886" s="1" t="s">
        <v>107</v>
      </c>
      <c r="E886" s="1" t="s">
        <v>8</v>
      </c>
      <c r="F886" s="1" t="s">
        <v>5</v>
      </c>
      <c r="G886" s="1" t="s">
        <v>105</v>
      </c>
      <c r="H886" s="1" t="s">
        <v>6</v>
      </c>
      <c r="I886" s="1" t="s">
        <v>9</v>
      </c>
      <c r="J886" s="1" t="s">
        <v>2</v>
      </c>
      <c r="K886">
        <f>HEX2DEC(C886)</f>
        <v>0</v>
      </c>
      <c r="L886">
        <f>HEX2DEC(D886)</f>
        <v>25</v>
      </c>
      <c r="M886">
        <f>HEX2DEC(E886)</f>
        <v>135</v>
      </c>
      <c r="N886">
        <f>HEX2DEC(F886)</f>
        <v>1</v>
      </c>
      <c r="O886">
        <f>HEX2DEC(G886)</f>
        <v>46</v>
      </c>
      <c r="P886">
        <f>HEX2DEC(H886)</f>
        <v>65</v>
      </c>
      <c r="Q886">
        <f>HEX2DEC(I886)</f>
        <v>67</v>
      </c>
      <c r="R886">
        <f>HEX2DEC(J886)</f>
        <v>0</v>
      </c>
    </row>
    <row r="887" spans="1:18" x14ac:dyDescent="0.25">
      <c r="A887">
        <v>87.538685999999998</v>
      </c>
      <c r="B887" s="1" t="s">
        <v>3</v>
      </c>
      <c r="C887" s="1" t="s">
        <v>2</v>
      </c>
      <c r="D887" s="1" t="s">
        <v>107</v>
      </c>
      <c r="E887" s="1" t="s">
        <v>8</v>
      </c>
      <c r="F887" s="1" t="s">
        <v>5</v>
      </c>
      <c r="G887" s="1" t="s">
        <v>105</v>
      </c>
      <c r="H887" s="1" t="s">
        <v>6</v>
      </c>
      <c r="I887" s="1" t="s">
        <v>9</v>
      </c>
      <c r="J887" s="1" t="s">
        <v>2</v>
      </c>
      <c r="K887">
        <f>HEX2DEC(C887)</f>
        <v>0</v>
      </c>
      <c r="L887">
        <f>HEX2DEC(D887)</f>
        <v>25</v>
      </c>
      <c r="M887">
        <f>HEX2DEC(E887)</f>
        <v>135</v>
      </c>
      <c r="N887">
        <f>HEX2DEC(F887)</f>
        <v>1</v>
      </c>
      <c r="O887">
        <f>HEX2DEC(G887)</f>
        <v>46</v>
      </c>
      <c r="P887">
        <f>HEX2DEC(H887)</f>
        <v>65</v>
      </c>
      <c r="Q887">
        <f>HEX2DEC(I887)</f>
        <v>67</v>
      </c>
      <c r="R887">
        <f>HEX2DEC(J887)</f>
        <v>0</v>
      </c>
    </row>
    <row r="888" spans="1:18" x14ac:dyDescent="0.25">
      <c r="A888">
        <v>87.637664000000001</v>
      </c>
      <c r="B888" s="1" t="s">
        <v>3</v>
      </c>
      <c r="C888" s="1" t="s">
        <v>2</v>
      </c>
      <c r="D888" s="1" t="s">
        <v>107</v>
      </c>
      <c r="E888" s="1" t="s">
        <v>8</v>
      </c>
      <c r="F888" s="1" t="s">
        <v>5</v>
      </c>
      <c r="G888" s="1" t="s">
        <v>105</v>
      </c>
      <c r="H888" s="1" t="s">
        <v>6</v>
      </c>
      <c r="I888" s="1" t="s">
        <v>9</v>
      </c>
      <c r="J888" s="1" t="s">
        <v>2</v>
      </c>
      <c r="K888">
        <f>HEX2DEC(C888)</f>
        <v>0</v>
      </c>
      <c r="L888">
        <f>HEX2DEC(D888)</f>
        <v>25</v>
      </c>
      <c r="M888">
        <f>HEX2DEC(E888)</f>
        <v>135</v>
      </c>
      <c r="N888">
        <f>HEX2DEC(F888)</f>
        <v>1</v>
      </c>
      <c r="O888">
        <f>HEX2DEC(G888)</f>
        <v>46</v>
      </c>
      <c r="P888">
        <f>HEX2DEC(H888)</f>
        <v>65</v>
      </c>
      <c r="Q888">
        <f>HEX2DEC(I888)</f>
        <v>67</v>
      </c>
      <c r="R888">
        <f>HEX2DEC(J888)</f>
        <v>0</v>
      </c>
    </row>
    <row r="889" spans="1:18" x14ac:dyDescent="0.25">
      <c r="A889">
        <v>87.736232999999999</v>
      </c>
      <c r="B889" s="1" t="s">
        <v>3</v>
      </c>
      <c r="C889" s="1" t="s">
        <v>2</v>
      </c>
      <c r="D889" s="1" t="s">
        <v>107</v>
      </c>
      <c r="E889" s="1" t="s">
        <v>8</v>
      </c>
      <c r="F889" s="1" t="s">
        <v>5</v>
      </c>
      <c r="G889" s="1" t="s">
        <v>105</v>
      </c>
      <c r="H889" s="1" t="s">
        <v>6</v>
      </c>
      <c r="I889" s="1" t="s">
        <v>9</v>
      </c>
      <c r="J889" s="1" t="s">
        <v>2</v>
      </c>
      <c r="K889">
        <f>HEX2DEC(C889)</f>
        <v>0</v>
      </c>
      <c r="L889">
        <f>HEX2DEC(D889)</f>
        <v>25</v>
      </c>
      <c r="M889">
        <f>HEX2DEC(E889)</f>
        <v>135</v>
      </c>
      <c r="N889">
        <f>HEX2DEC(F889)</f>
        <v>1</v>
      </c>
      <c r="O889">
        <f>HEX2DEC(G889)</f>
        <v>46</v>
      </c>
      <c r="P889">
        <f>HEX2DEC(H889)</f>
        <v>65</v>
      </c>
      <c r="Q889">
        <f>HEX2DEC(I889)</f>
        <v>67</v>
      </c>
      <c r="R889">
        <f>HEX2DEC(J889)</f>
        <v>0</v>
      </c>
    </row>
    <row r="890" spans="1:18" x14ac:dyDescent="0.25">
      <c r="A890">
        <v>87.834801999999996</v>
      </c>
      <c r="B890" s="1" t="s">
        <v>3</v>
      </c>
      <c r="C890" s="1" t="s">
        <v>2</v>
      </c>
      <c r="D890" s="1" t="s">
        <v>107</v>
      </c>
      <c r="E890" s="1" t="s">
        <v>8</v>
      </c>
      <c r="F890" s="1" t="s">
        <v>5</v>
      </c>
      <c r="G890" s="1" t="s">
        <v>105</v>
      </c>
      <c r="H890" s="1" t="s">
        <v>6</v>
      </c>
      <c r="I890" s="1" t="s">
        <v>9</v>
      </c>
      <c r="J890" s="1" t="s">
        <v>2</v>
      </c>
      <c r="K890">
        <f>HEX2DEC(C890)</f>
        <v>0</v>
      </c>
      <c r="L890">
        <f>HEX2DEC(D890)</f>
        <v>25</v>
      </c>
      <c r="M890">
        <f>HEX2DEC(E890)</f>
        <v>135</v>
      </c>
      <c r="N890">
        <f>HEX2DEC(F890)</f>
        <v>1</v>
      </c>
      <c r="O890">
        <f>HEX2DEC(G890)</f>
        <v>46</v>
      </c>
      <c r="P890">
        <f>HEX2DEC(H890)</f>
        <v>65</v>
      </c>
      <c r="Q890">
        <f>HEX2DEC(I890)</f>
        <v>67</v>
      </c>
      <c r="R890">
        <f>HEX2DEC(J890)</f>
        <v>0</v>
      </c>
    </row>
    <row r="891" spans="1:18" x14ac:dyDescent="0.25">
      <c r="A891">
        <v>87.933779999999999</v>
      </c>
      <c r="B891" s="1" t="s">
        <v>3</v>
      </c>
      <c r="C891" s="1" t="s">
        <v>2</v>
      </c>
      <c r="D891" s="1" t="s">
        <v>107</v>
      </c>
      <c r="E891" s="1" t="s">
        <v>8</v>
      </c>
      <c r="F891" s="1" t="s">
        <v>5</v>
      </c>
      <c r="G891" s="1" t="s">
        <v>105</v>
      </c>
      <c r="H891" s="1" t="s">
        <v>6</v>
      </c>
      <c r="I891" s="1" t="s">
        <v>9</v>
      </c>
      <c r="J891" s="1" t="s">
        <v>2</v>
      </c>
      <c r="K891">
        <f>HEX2DEC(C891)</f>
        <v>0</v>
      </c>
      <c r="L891">
        <f>HEX2DEC(D891)</f>
        <v>25</v>
      </c>
      <c r="M891">
        <f>HEX2DEC(E891)</f>
        <v>135</v>
      </c>
      <c r="N891">
        <f>HEX2DEC(F891)</f>
        <v>1</v>
      </c>
      <c r="O891">
        <f>HEX2DEC(G891)</f>
        <v>46</v>
      </c>
      <c r="P891">
        <f>HEX2DEC(H891)</f>
        <v>65</v>
      </c>
      <c r="Q891">
        <f>HEX2DEC(I891)</f>
        <v>67</v>
      </c>
      <c r="R891">
        <f>HEX2DEC(J891)</f>
        <v>0</v>
      </c>
    </row>
    <row r="892" spans="1:18" x14ac:dyDescent="0.25">
      <c r="A892">
        <v>88.032758000000001</v>
      </c>
      <c r="B892" s="1" t="s">
        <v>3</v>
      </c>
      <c r="C892" s="1" t="s">
        <v>2</v>
      </c>
      <c r="D892" s="1" t="s">
        <v>107</v>
      </c>
      <c r="E892" s="1" t="s">
        <v>8</v>
      </c>
      <c r="F892" s="1" t="s">
        <v>5</v>
      </c>
      <c r="G892" s="1" t="s">
        <v>134</v>
      </c>
      <c r="H892" s="1" t="s">
        <v>6</v>
      </c>
      <c r="I892" s="1" t="s">
        <v>9</v>
      </c>
      <c r="J892" s="1" t="s">
        <v>2</v>
      </c>
      <c r="K892">
        <f>HEX2DEC(C892)</f>
        <v>0</v>
      </c>
      <c r="L892">
        <f>HEX2DEC(D892)</f>
        <v>25</v>
      </c>
      <c r="M892">
        <f>HEX2DEC(E892)</f>
        <v>135</v>
      </c>
      <c r="N892">
        <f>HEX2DEC(F892)</f>
        <v>1</v>
      </c>
      <c r="O892">
        <f>HEX2DEC(G892)</f>
        <v>47</v>
      </c>
      <c r="P892">
        <f>HEX2DEC(H892)</f>
        <v>65</v>
      </c>
      <c r="Q892">
        <f>HEX2DEC(I892)</f>
        <v>67</v>
      </c>
      <c r="R892">
        <f>HEX2DEC(J892)</f>
        <v>0</v>
      </c>
    </row>
    <row r="893" spans="1:18" x14ac:dyDescent="0.25">
      <c r="A893">
        <v>88.131736000000004</v>
      </c>
      <c r="B893" s="1" t="s">
        <v>3</v>
      </c>
      <c r="C893" s="1" t="s">
        <v>2</v>
      </c>
      <c r="D893" s="1" t="s">
        <v>107</v>
      </c>
      <c r="E893" s="1" t="s">
        <v>8</v>
      </c>
      <c r="F893" s="1" t="s">
        <v>5</v>
      </c>
      <c r="G893" s="1" t="s">
        <v>134</v>
      </c>
      <c r="H893" s="1" t="s">
        <v>6</v>
      </c>
      <c r="I893" s="1" t="s">
        <v>9</v>
      </c>
      <c r="J893" s="1" t="s">
        <v>2</v>
      </c>
      <c r="K893">
        <f>HEX2DEC(C893)</f>
        <v>0</v>
      </c>
      <c r="L893">
        <f>HEX2DEC(D893)</f>
        <v>25</v>
      </c>
      <c r="M893">
        <f>HEX2DEC(E893)</f>
        <v>135</v>
      </c>
      <c r="N893">
        <f>HEX2DEC(F893)</f>
        <v>1</v>
      </c>
      <c r="O893">
        <f>HEX2DEC(G893)</f>
        <v>47</v>
      </c>
      <c r="P893">
        <f>HEX2DEC(H893)</f>
        <v>65</v>
      </c>
      <c r="Q893">
        <f>HEX2DEC(I893)</f>
        <v>67</v>
      </c>
      <c r="R893">
        <f>HEX2DEC(J893)</f>
        <v>0</v>
      </c>
    </row>
    <row r="894" spans="1:18" x14ac:dyDescent="0.25">
      <c r="A894">
        <v>88.230714000000006</v>
      </c>
      <c r="B894" s="1" t="s">
        <v>3</v>
      </c>
      <c r="C894" s="1" t="s">
        <v>2</v>
      </c>
      <c r="D894" s="1" t="s">
        <v>107</v>
      </c>
      <c r="E894" s="1" t="s">
        <v>8</v>
      </c>
      <c r="F894" s="1" t="s">
        <v>5</v>
      </c>
      <c r="G894" s="1" t="s">
        <v>134</v>
      </c>
      <c r="H894" s="1" t="s">
        <v>6</v>
      </c>
      <c r="I894" s="1" t="s">
        <v>9</v>
      </c>
      <c r="J894" s="1" t="s">
        <v>2</v>
      </c>
      <c r="K894">
        <f>HEX2DEC(C894)</f>
        <v>0</v>
      </c>
      <c r="L894">
        <f>HEX2DEC(D894)</f>
        <v>25</v>
      </c>
      <c r="M894">
        <f>HEX2DEC(E894)</f>
        <v>135</v>
      </c>
      <c r="N894">
        <f>HEX2DEC(F894)</f>
        <v>1</v>
      </c>
      <c r="O894">
        <f>HEX2DEC(G894)</f>
        <v>47</v>
      </c>
      <c r="P894">
        <f>HEX2DEC(H894)</f>
        <v>65</v>
      </c>
      <c r="Q894">
        <f>HEX2DEC(I894)</f>
        <v>67</v>
      </c>
      <c r="R894">
        <f>HEX2DEC(J894)</f>
        <v>0</v>
      </c>
    </row>
    <row r="895" spans="1:18" x14ac:dyDescent="0.25">
      <c r="A895">
        <v>88.329691999999994</v>
      </c>
      <c r="B895" s="1" t="s">
        <v>3</v>
      </c>
      <c r="C895" s="1" t="s">
        <v>2</v>
      </c>
      <c r="D895" s="1" t="s">
        <v>107</v>
      </c>
      <c r="E895" s="1" t="s">
        <v>8</v>
      </c>
      <c r="F895" s="1" t="s">
        <v>5</v>
      </c>
      <c r="G895" s="1" t="s">
        <v>134</v>
      </c>
      <c r="H895" s="1" t="s">
        <v>6</v>
      </c>
      <c r="I895" s="1" t="s">
        <v>9</v>
      </c>
      <c r="J895" s="1" t="s">
        <v>2</v>
      </c>
      <c r="K895">
        <f>HEX2DEC(C895)</f>
        <v>0</v>
      </c>
      <c r="L895">
        <f>HEX2DEC(D895)</f>
        <v>25</v>
      </c>
      <c r="M895">
        <f>HEX2DEC(E895)</f>
        <v>135</v>
      </c>
      <c r="N895">
        <f>HEX2DEC(F895)</f>
        <v>1</v>
      </c>
      <c r="O895">
        <f>HEX2DEC(G895)</f>
        <v>47</v>
      </c>
      <c r="P895">
        <f>HEX2DEC(H895)</f>
        <v>65</v>
      </c>
      <c r="Q895">
        <f>HEX2DEC(I895)</f>
        <v>67</v>
      </c>
      <c r="R895">
        <f>HEX2DEC(J895)</f>
        <v>0</v>
      </c>
    </row>
    <row r="896" spans="1:18" x14ac:dyDescent="0.25">
      <c r="A896">
        <v>88.428669999999997</v>
      </c>
      <c r="B896" s="1" t="s">
        <v>3</v>
      </c>
      <c r="C896" s="1" t="s">
        <v>2</v>
      </c>
      <c r="D896" s="1" t="s">
        <v>107</v>
      </c>
      <c r="E896" s="1" t="s">
        <v>8</v>
      </c>
      <c r="F896" s="1" t="s">
        <v>5</v>
      </c>
      <c r="G896" s="1" t="s">
        <v>134</v>
      </c>
      <c r="H896" s="1" t="s">
        <v>6</v>
      </c>
      <c r="I896" s="1" t="s">
        <v>9</v>
      </c>
      <c r="J896" s="1" t="s">
        <v>2</v>
      </c>
      <c r="K896">
        <f>HEX2DEC(C896)</f>
        <v>0</v>
      </c>
      <c r="L896">
        <f>HEX2DEC(D896)</f>
        <v>25</v>
      </c>
      <c r="M896">
        <f>HEX2DEC(E896)</f>
        <v>135</v>
      </c>
      <c r="N896">
        <f>HEX2DEC(F896)</f>
        <v>1</v>
      </c>
      <c r="O896">
        <f>HEX2DEC(G896)</f>
        <v>47</v>
      </c>
      <c r="P896">
        <f>HEX2DEC(H896)</f>
        <v>65</v>
      </c>
      <c r="Q896">
        <f>HEX2DEC(I896)</f>
        <v>67</v>
      </c>
      <c r="R896">
        <f>HEX2DEC(J896)</f>
        <v>0</v>
      </c>
    </row>
    <row r="897" spans="1:18" x14ac:dyDescent="0.25">
      <c r="A897">
        <v>88.527647999999999</v>
      </c>
      <c r="B897" s="1" t="s">
        <v>3</v>
      </c>
      <c r="C897" s="1" t="s">
        <v>2</v>
      </c>
      <c r="D897" s="1" t="s">
        <v>107</v>
      </c>
      <c r="E897" s="1" t="s">
        <v>8</v>
      </c>
      <c r="F897" s="1" t="s">
        <v>5</v>
      </c>
      <c r="G897" s="1" t="s">
        <v>134</v>
      </c>
      <c r="H897" s="1" t="s">
        <v>6</v>
      </c>
      <c r="I897" s="1" t="s">
        <v>9</v>
      </c>
      <c r="J897" s="1" t="s">
        <v>2</v>
      </c>
      <c r="K897">
        <f>HEX2DEC(C897)</f>
        <v>0</v>
      </c>
      <c r="L897">
        <f>HEX2DEC(D897)</f>
        <v>25</v>
      </c>
      <c r="M897">
        <f>HEX2DEC(E897)</f>
        <v>135</v>
      </c>
      <c r="N897">
        <f>HEX2DEC(F897)</f>
        <v>1</v>
      </c>
      <c r="O897">
        <f>HEX2DEC(G897)</f>
        <v>47</v>
      </c>
      <c r="P897">
        <f>HEX2DEC(H897)</f>
        <v>65</v>
      </c>
      <c r="Q897">
        <f>HEX2DEC(I897)</f>
        <v>67</v>
      </c>
      <c r="R897">
        <f>HEX2DEC(J897)</f>
        <v>0</v>
      </c>
    </row>
    <row r="898" spans="1:18" x14ac:dyDescent="0.25">
      <c r="A898">
        <v>88.626626000000002</v>
      </c>
      <c r="B898" s="1" t="s">
        <v>3</v>
      </c>
      <c r="C898" s="1" t="s">
        <v>2</v>
      </c>
      <c r="D898" s="1" t="s">
        <v>107</v>
      </c>
      <c r="E898" s="1" t="s">
        <v>8</v>
      </c>
      <c r="F898" s="1" t="s">
        <v>5</v>
      </c>
      <c r="G898" s="1" t="s">
        <v>134</v>
      </c>
      <c r="H898" s="1" t="s">
        <v>6</v>
      </c>
      <c r="I898" s="1" t="s">
        <v>9</v>
      </c>
      <c r="J898" s="1" t="s">
        <v>2</v>
      </c>
      <c r="K898">
        <f>HEX2DEC(C898)</f>
        <v>0</v>
      </c>
      <c r="L898">
        <f>HEX2DEC(D898)</f>
        <v>25</v>
      </c>
      <c r="M898">
        <f>HEX2DEC(E898)</f>
        <v>135</v>
      </c>
      <c r="N898">
        <f>HEX2DEC(F898)</f>
        <v>1</v>
      </c>
      <c r="O898">
        <f>HEX2DEC(G898)</f>
        <v>47</v>
      </c>
      <c r="P898">
        <f>HEX2DEC(H898)</f>
        <v>65</v>
      </c>
      <c r="Q898">
        <f>HEX2DEC(I898)</f>
        <v>67</v>
      </c>
      <c r="R898">
        <f>HEX2DEC(J898)</f>
        <v>0</v>
      </c>
    </row>
    <row r="899" spans="1:18" x14ac:dyDescent="0.25">
      <c r="A899">
        <v>88.725194999999999</v>
      </c>
      <c r="B899" s="1" t="s">
        <v>3</v>
      </c>
      <c r="C899" s="1" t="s">
        <v>2</v>
      </c>
      <c r="D899" s="1" t="s">
        <v>107</v>
      </c>
      <c r="E899" s="1" t="s">
        <v>8</v>
      </c>
      <c r="F899" s="1" t="s">
        <v>5</v>
      </c>
      <c r="G899" s="1" t="s">
        <v>134</v>
      </c>
      <c r="H899" s="1" t="s">
        <v>6</v>
      </c>
      <c r="I899" s="1" t="s">
        <v>9</v>
      </c>
      <c r="J899" s="1" t="s">
        <v>2</v>
      </c>
      <c r="K899">
        <f>HEX2DEC(C899)</f>
        <v>0</v>
      </c>
      <c r="L899">
        <f>HEX2DEC(D899)</f>
        <v>25</v>
      </c>
      <c r="M899">
        <f>HEX2DEC(E899)</f>
        <v>135</v>
      </c>
      <c r="N899">
        <f>HEX2DEC(F899)</f>
        <v>1</v>
      </c>
      <c r="O899">
        <f>HEX2DEC(G899)</f>
        <v>47</v>
      </c>
      <c r="P899">
        <f>HEX2DEC(H899)</f>
        <v>65</v>
      </c>
      <c r="Q899">
        <f>HEX2DEC(I899)</f>
        <v>67</v>
      </c>
      <c r="R899">
        <f>HEX2DEC(J899)</f>
        <v>0</v>
      </c>
    </row>
    <row r="900" spans="1:18" x14ac:dyDescent="0.25">
      <c r="A900">
        <v>88.823763999999997</v>
      </c>
      <c r="B900" s="1" t="s">
        <v>3</v>
      </c>
      <c r="C900" s="1" t="s">
        <v>2</v>
      </c>
      <c r="D900" s="1" t="s">
        <v>3</v>
      </c>
      <c r="E900" s="1" t="s">
        <v>8</v>
      </c>
      <c r="F900" s="1" t="s">
        <v>5</v>
      </c>
      <c r="G900" s="1" t="s">
        <v>134</v>
      </c>
      <c r="H900" s="1" t="s">
        <v>6</v>
      </c>
      <c r="I900" s="1" t="s">
        <v>9</v>
      </c>
      <c r="J900" s="1" t="s">
        <v>2</v>
      </c>
      <c r="K900">
        <f>HEX2DEC(C900)</f>
        <v>0</v>
      </c>
      <c r="L900">
        <f>HEX2DEC(D900)</f>
        <v>26</v>
      </c>
      <c r="M900">
        <f>HEX2DEC(E900)</f>
        <v>135</v>
      </c>
      <c r="N900">
        <f>HEX2DEC(F900)</f>
        <v>1</v>
      </c>
      <c r="O900">
        <f>HEX2DEC(G900)</f>
        <v>47</v>
      </c>
      <c r="P900">
        <f>HEX2DEC(H900)</f>
        <v>65</v>
      </c>
      <c r="Q900">
        <f>HEX2DEC(I900)</f>
        <v>67</v>
      </c>
      <c r="R900">
        <f>HEX2DEC(J900)</f>
        <v>0</v>
      </c>
    </row>
    <row r="901" spans="1:18" x14ac:dyDescent="0.25">
      <c r="A901">
        <v>88.922742</v>
      </c>
      <c r="B901" s="1" t="s">
        <v>3</v>
      </c>
      <c r="C901" s="1" t="s">
        <v>2</v>
      </c>
      <c r="D901" s="1" t="s">
        <v>3</v>
      </c>
      <c r="E901" s="1" t="s">
        <v>8</v>
      </c>
      <c r="F901" s="1" t="s">
        <v>5</v>
      </c>
      <c r="G901" s="1" t="s">
        <v>134</v>
      </c>
      <c r="H901" s="1" t="s">
        <v>6</v>
      </c>
      <c r="I901" s="1" t="s">
        <v>9</v>
      </c>
      <c r="J901" s="1" t="s">
        <v>2</v>
      </c>
      <c r="K901">
        <f>HEX2DEC(C901)</f>
        <v>0</v>
      </c>
      <c r="L901">
        <f>HEX2DEC(D901)</f>
        <v>26</v>
      </c>
      <c r="M901">
        <f>HEX2DEC(E901)</f>
        <v>135</v>
      </c>
      <c r="N901">
        <f>HEX2DEC(F901)</f>
        <v>1</v>
      </c>
      <c r="O901">
        <f>HEX2DEC(G901)</f>
        <v>47</v>
      </c>
      <c r="P901">
        <f>HEX2DEC(H901)</f>
        <v>65</v>
      </c>
      <c r="Q901">
        <f>HEX2DEC(I901)</f>
        <v>67</v>
      </c>
      <c r="R901">
        <f>HEX2DEC(J901)</f>
        <v>0</v>
      </c>
    </row>
    <row r="902" spans="1:18" x14ac:dyDescent="0.25">
      <c r="A902">
        <v>89.021720000000002</v>
      </c>
      <c r="B902" s="1" t="s">
        <v>3</v>
      </c>
      <c r="C902" s="1" t="s">
        <v>2</v>
      </c>
      <c r="D902" s="1" t="s">
        <v>3</v>
      </c>
      <c r="E902" s="1" t="s">
        <v>8</v>
      </c>
      <c r="F902" s="1" t="s">
        <v>5</v>
      </c>
      <c r="G902" s="1" t="s">
        <v>108</v>
      </c>
      <c r="H902" s="1" t="s">
        <v>6</v>
      </c>
      <c r="I902" s="1" t="s">
        <v>9</v>
      </c>
      <c r="J902" s="1" t="s">
        <v>2</v>
      </c>
      <c r="K902">
        <f>HEX2DEC(C902)</f>
        <v>0</v>
      </c>
      <c r="L902">
        <f>HEX2DEC(D902)</f>
        <v>26</v>
      </c>
      <c r="M902">
        <f>HEX2DEC(E902)</f>
        <v>135</v>
      </c>
      <c r="N902">
        <f>HEX2DEC(F902)</f>
        <v>1</v>
      </c>
      <c r="O902">
        <f>HEX2DEC(G902)</f>
        <v>48</v>
      </c>
      <c r="P902">
        <f>HEX2DEC(H902)</f>
        <v>65</v>
      </c>
      <c r="Q902">
        <f>HEX2DEC(I902)</f>
        <v>67</v>
      </c>
      <c r="R902">
        <f>HEX2DEC(J902)</f>
        <v>0</v>
      </c>
    </row>
    <row r="903" spans="1:18" x14ac:dyDescent="0.25">
      <c r="A903">
        <v>89.120698000000004</v>
      </c>
      <c r="B903" s="1" t="s">
        <v>3</v>
      </c>
      <c r="C903" s="1" t="s">
        <v>2</v>
      </c>
      <c r="D903" s="1" t="s">
        <v>3</v>
      </c>
      <c r="E903" s="1" t="s">
        <v>8</v>
      </c>
      <c r="F903" s="1" t="s">
        <v>5</v>
      </c>
      <c r="G903" s="1" t="s">
        <v>108</v>
      </c>
      <c r="H903" s="1" t="s">
        <v>6</v>
      </c>
      <c r="I903" s="1" t="s">
        <v>59</v>
      </c>
      <c r="J903" s="1" t="s">
        <v>2</v>
      </c>
      <c r="K903">
        <f>HEX2DEC(C903)</f>
        <v>0</v>
      </c>
      <c r="L903">
        <f>HEX2DEC(D903)</f>
        <v>26</v>
      </c>
      <c r="M903">
        <f>HEX2DEC(E903)</f>
        <v>135</v>
      </c>
      <c r="N903">
        <f>HEX2DEC(F903)</f>
        <v>1</v>
      </c>
      <c r="O903">
        <f>HEX2DEC(G903)</f>
        <v>48</v>
      </c>
      <c r="P903">
        <f>HEX2DEC(H903)</f>
        <v>65</v>
      </c>
      <c r="Q903">
        <f>HEX2DEC(I903)</f>
        <v>66</v>
      </c>
      <c r="R903">
        <f>HEX2DEC(J903)</f>
        <v>0</v>
      </c>
    </row>
    <row r="904" spans="1:18" x14ac:dyDescent="0.25">
      <c r="A904">
        <v>89.219676000000007</v>
      </c>
      <c r="B904" s="1" t="s">
        <v>3</v>
      </c>
      <c r="C904" s="1" t="s">
        <v>2</v>
      </c>
      <c r="D904" s="1" t="s">
        <v>3</v>
      </c>
      <c r="E904" s="1" t="s">
        <v>8</v>
      </c>
      <c r="F904" s="1" t="s">
        <v>5</v>
      </c>
      <c r="G904" s="1" t="s">
        <v>108</v>
      </c>
      <c r="H904" s="1" t="s">
        <v>6</v>
      </c>
      <c r="I904" s="1" t="s">
        <v>59</v>
      </c>
      <c r="J904" s="1" t="s">
        <v>2</v>
      </c>
      <c r="K904">
        <f>HEX2DEC(C904)</f>
        <v>0</v>
      </c>
      <c r="L904">
        <f>HEX2DEC(D904)</f>
        <v>26</v>
      </c>
      <c r="M904">
        <f>HEX2DEC(E904)</f>
        <v>135</v>
      </c>
      <c r="N904">
        <f>HEX2DEC(F904)</f>
        <v>1</v>
      </c>
      <c r="O904">
        <f>HEX2DEC(G904)</f>
        <v>48</v>
      </c>
      <c r="P904">
        <f>HEX2DEC(H904)</f>
        <v>65</v>
      </c>
      <c r="Q904">
        <f>HEX2DEC(I904)</f>
        <v>66</v>
      </c>
      <c r="R904">
        <f>HEX2DEC(J904)</f>
        <v>0</v>
      </c>
    </row>
    <row r="905" spans="1:18" x14ac:dyDescent="0.25">
      <c r="A905">
        <v>89.318245000000005</v>
      </c>
      <c r="B905" s="1" t="s">
        <v>3</v>
      </c>
      <c r="C905" s="1" t="s">
        <v>2</v>
      </c>
      <c r="D905" s="1" t="s">
        <v>3</v>
      </c>
      <c r="E905" s="1" t="s">
        <v>8</v>
      </c>
      <c r="F905" s="1" t="s">
        <v>5</v>
      </c>
      <c r="G905" s="1" t="s">
        <v>108</v>
      </c>
      <c r="H905" s="1" t="s">
        <v>6</v>
      </c>
      <c r="I905" s="1" t="s">
        <v>59</v>
      </c>
      <c r="J905" s="1" t="s">
        <v>2</v>
      </c>
      <c r="K905">
        <f>HEX2DEC(C905)</f>
        <v>0</v>
      </c>
      <c r="L905">
        <f>HEX2DEC(D905)</f>
        <v>26</v>
      </c>
      <c r="M905">
        <f>HEX2DEC(E905)</f>
        <v>135</v>
      </c>
      <c r="N905">
        <f>HEX2DEC(F905)</f>
        <v>1</v>
      </c>
      <c r="O905">
        <f>HEX2DEC(G905)</f>
        <v>48</v>
      </c>
      <c r="P905">
        <f>HEX2DEC(H905)</f>
        <v>65</v>
      </c>
      <c r="Q905">
        <f>HEX2DEC(I905)</f>
        <v>66</v>
      </c>
      <c r="R905">
        <f>HEX2DEC(J905)</f>
        <v>0</v>
      </c>
    </row>
    <row r="906" spans="1:18" x14ac:dyDescent="0.25">
      <c r="A906">
        <v>89.417223000000007</v>
      </c>
      <c r="B906" s="1" t="s">
        <v>3</v>
      </c>
      <c r="C906" s="1" t="s">
        <v>2</v>
      </c>
      <c r="D906" s="1" t="s">
        <v>3</v>
      </c>
      <c r="E906" s="1" t="s">
        <v>8</v>
      </c>
      <c r="F906" s="1" t="s">
        <v>5</v>
      </c>
      <c r="G906" s="1" t="s">
        <v>108</v>
      </c>
      <c r="H906" s="1" t="s">
        <v>6</v>
      </c>
      <c r="I906" s="1" t="s">
        <v>59</v>
      </c>
      <c r="J906" s="1" t="s">
        <v>2</v>
      </c>
      <c r="K906">
        <f>HEX2DEC(C906)</f>
        <v>0</v>
      </c>
      <c r="L906">
        <f>HEX2DEC(D906)</f>
        <v>26</v>
      </c>
      <c r="M906">
        <f>HEX2DEC(E906)</f>
        <v>135</v>
      </c>
      <c r="N906">
        <f>HEX2DEC(F906)</f>
        <v>1</v>
      </c>
      <c r="O906">
        <f>HEX2DEC(G906)</f>
        <v>48</v>
      </c>
      <c r="P906">
        <f>HEX2DEC(H906)</f>
        <v>65</v>
      </c>
      <c r="Q906">
        <f>HEX2DEC(I906)</f>
        <v>66</v>
      </c>
      <c r="R906">
        <f>HEX2DEC(J906)</f>
        <v>0</v>
      </c>
    </row>
    <row r="907" spans="1:18" x14ac:dyDescent="0.25">
      <c r="A907">
        <v>89.516200999999995</v>
      </c>
      <c r="B907" s="1" t="s">
        <v>3</v>
      </c>
      <c r="C907" s="1" t="s">
        <v>2</v>
      </c>
      <c r="D907" s="1" t="s">
        <v>3</v>
      </c>
      <c r="E907" s="1" t="s">
        <v>8</v>
      </c>
      <c r="F907" s="1" t="s">
        <v>5</v>
      </c>
      <c r="G907" s="1" t="s">
        <v>108</v>
      </c>
      <c r="H907" s="1" t="s">
        <v>6</v>
      </c>
      <c r="I907" s="1" t="s">
        <v>59</v>
      </c>
      <c r="J907" s="1" t="s">
        <v>2</v>
      </c>
      <c r="K907">
        <f>HEX2DEC(C907)</f>
        <v>0</v>
      </c>
      <c r="L907">
        <f>HEX2DEC(D907)</f>
        <v>26</v>
      </c>
      <c r="M907">
        <f>HEX2DEC(E907)</f>
        <v>135</v>
      </c>
      <c r="N907">
        <f>HEX2DEC(F907)</f>
        <v>1</v>
      </c>
      <c r="O907">
        <f>HEX2DEC(G907)</f>
        <v>48</v>
      </c>
      <c r="P907">
        <f>HEX2DEC(H907)</f>
        <v>65</v>
      </c>
      <c r="Q907">
        <f>HEX2DEC(I907)</f>
        <v>66</v>
      </c>
      <c r="R907">
        <f>HEX2DEC(J907)</f>
        <v>0</v>
      </c>
    </row>
    <row r="908" spans="1:18" x14ac:dyDescent="0.25">
      <c r="A908">
        <v>89.615178999999998</v>
      </c>
      <c r="B908" s="1" t="s">
        <v>3</v>
      </c>
      <c r="C908" s="1" t="s">
        <v>2</v>
      </c>
      <c r="D908" s="1" t="s">
        <v>3</v>
      </c>
      <c r="E908" s="1" t="s">
        <v>8</v>
      </c>
      <c r="F908" s="1" t="s">
        <v>5</v>
      </c>
      <c r="G908" s="1" t="s">
        <v>108</v>
      </c>
      <c r="H908" s="1" t="s">
        <v>6</v>
      </c>
      <c r="I908" s="1" t="s">
        <v>59</v>
      </c>
      <c r="J908" s="1" t="s">
        <v>2</v>
      </c>
      <c r="K908">
        <f>HEX2DEC(C908)</f>
        <v>0</v>
      </c>
      <c r="L908">
        <f>HEX2DEC(D908)</f>
        <v>26</v>
      </c>
      <c r="M908">
        <f>HEX2DEC(E908)</f>
        <v>135</v>
      </c>
      <c r="N908">
        <f>HEX2DEC(F908)</f>
        <v>1</v>
      </c>
      <c r="O908">
        <f>HEX2DEC(G908)</f>
        <v>48</v>
      </c>
      <c r="P908">
        <f>HEX2DEC(H908)</f>
        <v>65</v>
      </c>
      <c r="Q908">
        <f>HEX2DEC(I908)</f>
        <v>66</v>
      </c>
      <c r="R908">
        <f>HEX2DEC(J908)</f>
        <v>0</v>
      </c>
    </row>
    <row r="909" spans="1:18" x14ac:dyDescent="0.25">
      <c r="A909">
        <v>89.714157</v>
      </c>
      <c r="B909" s="1" t="s">
        <v>3</v>
      </c>
      <c r="C909" s="1" t="s">
        <v>2</v>
      </c>
      <c r="D909" s="1" t="s">
        <v>3</v>
      </c>
      <c r="E909" s="1" t="s">
        <v>8</v>
      </c>
      <c r="F909" s="1" t="s">
        <v>5</v>
      </c>
      <c r="G909" s="1" t="s">
        <v>108</v>
      </c>
      <c r="H909" s="1" t="s">
        <v>6</v>
      </c>
      <c r="I909" s="1" t="s">
        <v>59</v>
      </c>
      <c r="J909" s="1" t="s">
        <v>2</v>
      </c>
      <c r="K909">
        <f>HEX2DEC(C909)</f>
        <v>0</v>
      </c>
      <c r="L909">
        <f>HEX2DEC(D909)</f>
        <v>26</v>
      </c>
      <c r="M909">
        <f>HEX2DEC(E909)</f>
        <v>135</v>
      </c>
      <c r="N909">
        <f>HEX2DEC(F909)</f>
        <v>1</v>
      </c>
      <c r="O909">
        <f>HEX2DEC(G909)</f>
        <v>48</v>
      </c>
      <c r="P909">
        <f>HEX2DEC(H909)</f>
        <v>65</v>
      </c>
      <c r="Q909">
        <f>HEX2DEC(I909)</f>
        <v>66</v>
      </c>
      <c r="R909">
        <f>HEX2DEC(J909)</f>
        <v>0</v>
      </c>
    </row>
    <row r="910" spans="1:18" x14ac:dyDescent="0.25">
      <c r="A910">
        <v>89.812725999999998</v>
      </c>
      <c r="B910" s="1" t="s">
        <v>3</v>
      </c>
      <c r="C910" s="1" t="s">
        <v>2</v>
      </c>
      <c r="D910" s="1" t="s">
        <v>3</v>
      </c>
      <c r="E910" s="1" t="s">
        <v>8</v>
      </c>
      <c r="F910" s="1" t="s">
        <v>5</v>
      </c>
      <c r="G910" s="1" t="s">
        <v>108</v>
      </c>
      <c r="H910" s="1" t="s">
        <v>6</v>
      </c>
      <c r="I910" s="1" t="s">
        <v>59</v>
      </c>
      <c r="J910" s="1" t="s">
        <v>2</v>
      </c>
      <c r="K910">
        <f>HEX2DEC(C910)</f>
        <v>0</v>
      </c>
      <c r="L910">
        <f>HEX2DEC(D910)</f>
        <v>26</v>
      </c>
      <c r="M910">
        <f>HEX2DEC(E910)</f>
        <v>135</v>
      </c>
      <c r="N910">
        <f>HEX2DEC(F910)</f>
        <v>1</v>
      </c>
      <c r="O910">
        <f>HEX2DEC(G910)</f>
        <v>48</v>
      </c>
      <c r="P910">
        <f>HEX2DEC(H910)</f>
        <v>65</v>
      </c>
      <c r="Q910">
        <f>HEX2DEC(I910)</f>
        <v>66</v>
      </c>
      <c r="R910">
        <f>HEX2DEC(J910)</f>
        <v>0</v>
      </c>
    </row>
    <row r="911" spans="1:18" x14ac:dyDescent="0.25">
      <c r="A911">
        <v>89.911704</v>
      </c>
      <c r="B911" s="1" t="s">
        <v>3</v>
      </c>
      <c r="C911" s="1" t="s">
        <v>2</v>
      </c>
      <c r="D911" s="1" t="s">
        <v>3</v>
      </c>
      <c r="E911" s="1" t="s">
        <v>8</v>
      </c>
      <c r="F911" s="1" t="s">
        <v>5</v>
      </c>
      <c r="G911" s="1" t="s">
        <v>108</v>
      </c>
      <c r="H911" s="1" t="s">
        <v>6</v>
      </c>
      <c r="I911" s="1" t="s">
        <v>59</v>
      </c>
      <c r="J911" s="1" t="s">
        <v>2</v>
      </c>
      <c r="K911">
        <f>HEX2DEC(C911)</f>
        <v>0</v>
      </c>
      <c r="L911">
        <f>HEX2DEC(D911)</f>
        <v>26</v>
      </c>
      <c r="M911">
        <f>HEX2DEC(E911)</f>
        <v>135</v>
      </c>
      <c r="N911">
        <f>HEX2DEC(F911)</f>
        <v>1</v>
      </c>
      <c r="O911">
        <f>HEX2DEC(G911)</f>
        <v>48</v>
      </c>
      <c r="P911">
        <f>HEX2DEC(H911)</f>
        <v>65</v>
      </c>
      <c r="Q911">
        <f>HEX2DEC(I911)</f>
        <v>66</v>
      </c>
      <c r="R911">
        <f>HEX2DEC(J911)</f>
        <v>0</v>
      </c>
    </row>
    <row r="912" spans="1:18" x14ac:dyDescent="0.25">
      <c r="A912">
        <v>90.010682000000003</v>
      </c>
      <c r="B912" s="1" t="s">
        <v>3</v>
      </c>
      <c r="C912" s="1" t="s">
        <v>2</v>
      </c>
      <c r="D912" s="1" t="s">
        <v>3</v>
      </c>
      <c r="E912" s="1" t="s">
        <v>8</v>
      </c>
      <c r="F912" s="1" t="s">
        <v>5</v>
      </c>
      <c r="G912" s="1" t="s">
        <v>108</v>
      </c>
      <c r="H912" s="1" t="s">
        <v>6</v>
      </c>
      <c r="I912" s="1" t="s">
        <v>59</v>
      </c>
      <c r="J912" s="1" t="s">
        <v>2</v>
      </c>
      <c r="K912">
        <f>HEX2DEC(C912)</f>
        <v>0</v>
      </c>
      <c r="L912">
        <f>HEX2DEC(D912)</f>
        <v>26</v>
      </c>
      <c r="M912">
        <f>HEX2DEC(E912)</f>
        <v>135</v>
      </c>
      <c r="N912">
        <f>HEX2DEC(F912)</f>
        <v>1</v>
      </c>
      <c r="O912">
        <f>HEX2DEC(G912)</f>
        <v>48</v>
      </c>
      <c r="P912">
        <f>HEX2DEC(H912)</f>
        <v>65</v>
      </c>
      <c r="Q912">
        <f>HEX2DEC(I912)</f>
        <v>66</v>
      </c>
      <c r="R912">
        <f>HEX2DEC(J912)</f>
        <v>0</v>
      </c>
    </row>
    <row r="913" spans="1:18" x14ac:dyDescent="0.25">
      <c r="A913">
        <v>90.109660000000005</v>
      </c>
      <c r="B913" s="1" t="s">
        <v>3</v>
      </c>
      <c r="C913" s="1" t="s">
        <v>2</v>
      </c>
      <c r="D913" s="1" t="s">
        <v>3</v>
      </c>
      <c r="E913" s="1" t="s">
        <v>8</v>
      </c>
      <c r="F913" s="1" t="s">
        <v>5</v>
      </c>
      <c r="G913" s="1" t="s">
        <v>108</v>
      </c>
      <c r="H913" s="1" t="s">
        <v>6</v>
      </c>
      <c r="I913" s="1" t="s">
        <v>59</v>
      </c>
      <c r="J913" s="1" t="s">
        <v>2</v>
      </c>
      <c r="K913">
        <f>HEX2DEC(C913)</f>
        <v>0</v>
      </c>
      <c r="L913">
        <f>HEX2DEC(D913)</f>
        <v>26</v>
      </c>
      <c r="M913">
        <f>HEX2DEC(E913)</f>
        <v>135</v>
      </c>
      <c r="N913">
        <f>HEX2DEC(F913)</f>
        <v>1</v>
      </c>
      <c r="O913">
        <f>HEX2DEC(G913)</f>
        <v>48</v>
      </c>
      <c r="P913">
        <f>HEX2DEC(H913)</f>
        <v>65</v>
      </c>
      <c r="Q913">
        <f>HEX2DEC(I913)</f>
        <v>66</v>
      </c>
      <c r="R913">
        <f>HEX2DEC(J913)</f>
        <v>0</v>
      </c>
    </row>
    <row r="914" spans="1:18" x14ac:dyDescent="0.25">
      <c r="A914">
        <v>90.208637999999993</v>
      </c>
      <c r="B914" s="1" t="s">
        <v>3</v>
      </c>
      <c r="C914" s="1" t="s">
        <v>2</v>
      </c>
      <c r="D914" s="1" t="s">
        <v>3</v>
      </c>
      <c r="E914" s="1" t="s">
        <v>8</v>
      </c>
      <c r="F914" s="1" t="s">
        <v>5</v>
      </c>
      <c r="G914" s="1" t="s">
        <v>135</v>
      </c>
      <c r="H914" s="1" t="s">
        <v>6</v>
      </c>
      <c r="I914" s="1" t="s">
        <v>59</v>
      </c>
      <c r="J914" s="1" t="s">
        <v>2</v>
      </c>
      <c r="K914">
        <f>HEX2DEC(C914)</f>
        <v>0</v>
      </c>
      <c r="L914">
        <f>HEX2DEC(D914)</f>
        <v>26</v>
      </c>
      <c r="M914">
        <f>HEX2DEC(E914)</f>
        <v>135</v>
      </c>
      <c r="N914">
        <f>HEX2DEC(F914)</f>
        <v>1</v>
      </c>
      <c r="O914">
        <f>HEX2DEC(G914)</f>
        <v>49</v>
      </c>
      <c r="P914">
        <f>HEX2DEC(H914)</f>
        <v>65</v>
      </c>
      <c r="Q914">
        <f>HEX2DEC(I914)</f>
        <v>66</v>
      </c>
      <c r="R914">
        <f>HEX2DEC(J914)</f>
        <v>0</v>
      </c>
    </row>
    <row r="915" spans="1:18" x14ac:dyDescent="0.25">
      <c r="A915">
        <v>90.307207000000005</v>
      </c>
      <c r="B915" s="1" t="s">
        <v>3</v>
      </c>
      <c r="C915" s="1" t="s">
        <v>2</v>
      </c>
      <c r="D915" s="1" t="s">
        <v>3</v>
      </c>
      <c r="E915" s="1" t="s">
        <v>8</v>
      </c>
      <c r="F915" s="1" t="s">
        <v>5</v>
      </c>
      <c r="G915" s="1" t="s">
        <v>135</v>
      </c>
      <c r="H915" s="1" t="s">
        <v>6</v>
      </c>
      <c r="I915" s="1" t="s">
        <v>59</v>
      </c>
      <c r="J915" s="1" t="s">
        <v>2</v>
      </c>
      <c r="K915">
        <f>HEX2DEC(C915)</f>
        <v>0</v>
      </c>
      <c r="L915">
        <f>HEX2DEC(D915)</f>
        <v>26</v>
      </c>
      <c r="M915">
        <f>HEX2DEC(E915)</f>
        <v>135</v>
      </c>
      <c r="N915">
        <f>HEX2DEC(F915)</f>
        <v>1</v>
      </c>
      <c r="O915">
        <f>HEX2DEC(G915)</f>
        <v>49</v>
      </c>
      <c r="P915">
        <f>HEX2DEC(H915)</f>
        <v>65</v>
      </c>
      <c r="Q915">
        <f>HEX2DEC(I915)</f>
        <v>66</v>
      </c>
      <c r="R915">
        <f>HEX2DEC(J915)</f>
        <v>0</v>
      </c>
    </row>
    <row r="916" spans="1:18" x14ac:dyDescent="0.25">
      <c r="A916">
        <v>90.406184999999994</v>
      </c>
      <c r="B916" s="1" t="s">
        <v>3</v>
      </c>
      <c r="C916" s="1" t="s">
        <v>2</v>
      </c>
      <c r="D916" s="1" t="s">
        <v>3</v>
      </c>
      <c r="E916" s="1" t="s">
        <v>8</v>
      </c>
      <c r="F916" s="1" t="s">
        <v>5</v>
      </c>
      <c r="G916" s="1" t="s">
        <v>108</v>
      </c>
      <c r="H916" s="1" t="s">
        <v>6</v>
      </c>
      <c r="I916" s="1" t="s">
        <v>59</v>
      </c>
      <c r="J916" s="1" t="s">
        <v>2</v>
      </c>
      <c r="K916">
        <f>HEX2DEC(C916)</f>
        <v>0</v>
      </c>
      <c r="L916">
        <f>HEX2DEC(D916)</f>
        <v>26</v>
      </c>
      <c r="M916">
        <f>HEX2DEC(E916)</f>
        <v>135</v>
      </c>
      <c r="N916">
        <f>HEX2DEC(F916)</f>
        <v>1</v>
      </c>
      <c r="O916">
        <f>HEX2DEC(G916)</f>
        <v>48</v>
      </c>
      <c r="P916">
        <f>HEX2DEC(H916)</f>
        <v>65</v>
      </c>
      <c r="Q916">
        <f>HEX2DEC(I916)</f>
        <v>66</v>
      </c>
      <c r="R916">
        <f>HEX2DEC(J916)</f>
        <v>0</v>
      </c>
    </row>
    <row r="917" spans="1:18" x14ac:dyDescent="0.25">
      <c r="A917">
        <v>90.505162999999996</v>
      </c>
      <c r="B917" s="1" t="s">
        <v>3</v>
      </c>
      <c r="C917" s="1" t="s">
        <v>2</v>
      </c>
      <c r="D917" s="1" t="s">
        <v>3</v>
      </c>
      <c r="E917" s="1" t="s">
        <v>8</v>
      </c>
      <c r="F917" s="1" t="s">
        <v>5</v>
      </c>
      <c r="G917" s="1" t="s">
        <v>135</v>
      </c>
      <c r="H917" s="1" t="s">
        <v>6</v>
      </c>
      <c r="I917" s="1" t="s">
        <v>59</v>
      </c>
      <c r="J917" s="1" t="s">
        <v>2</v>
      </c>
      <c r="K917">
        <f>HEX2DEC(C917)</f>
        <v>0</v>
      </c>
      <c r="L917">
        <f>HEX2DEC(D917)</f>
        <v>26</v>
      </c>
      <c r="M917">
        <f>HEX2DEC(E917)</f>
        <v>135</v>
      </c>
      <c r="N917">
        <f>HEX2DEC(F917)</f>
        <v>1</v>
      </c>
      <c r="O917">
        <f>HEX2DEC(G917)</f>
        <v>49</v>
      </c>
      <c r="P917">
        <f>HEX2DEC(H917)</f>
        <v>65</v>
      </c>
      <c r="Q917">
        <f>HEX2DEC(I917)</f>
        <v>66</v>
      </c>
      <c r="R917">
        <f>HEX2DEC(J917)</f>
        <v>0</v>
      </c>
    </row>
    <row r="918" spans="1:18" x14ac:dyDescent="0.25">
      <c r="A918">
        <v>90.604140999999998</v>
      </c>
      <c r="B918" s="1" t="s">
        <v>3</v>
      </c>
      <c r="C918" s="1" t="s">
        <v>2</v>
      </c>
      <c r="D918" s="1" t="s">
        <v>3</v>
      </c>
      <c r="E918" s="1" t="s">
        <v>8</v>
      </c>
      <c r="F918" s="1" t="s">
        <v>5</v>
      </c>
      <c r="G918" s="1" t="s">
        <v>135</v>
      </c>
      <c r="H918" s="1" t="s">
        <v>6</v>
      </c>
      <c r="I918" s="1" t="s">
        <v>59</v>
      </c>
      <c r="J918" s="1" t="s">
        <v>2</v>
      </c>
      <c r="K918">
        <f>HEX2DEC(C918)</f>
        <v>0</v>
      </c>
      <c r="L918">
        <f>HEX2DEC(D918)</f>
        <v>26</v>
      </c>
      <c r="M918">
        <f>HEX2DEC(E918)</f>
        <v>135</v>
      </c>
      <c r="N918">
        <f>HEX2DEC(F918)</f>
        <v>1</v>
      </c>
      <c r="O918">
        <f>HEX2DEC(G918)</f>
        <v>49</v>
      </c>
      <c r="P918">
        <f>HEX2DEC(H918)</f>
        <v>65</v>
      </c>
      <c r="Q918">
        <f>HEX2DEC(I918)</f>
        <v>66</v>
      </c>
      <c r="R918">
        <f>HEX2DEC(J918)</f>
        <v>0</v>
      </c>
    </row>
    <row r="919" spans="1:18" x14ac:dyDescent="0.25">
      <c r="A919">
        <v>90.703119000000001</v>
      </c>
      <c r="B919" s="1" t="s">
        <v>3</v>
      </c>
      <c r="C919" s="1" t="s">
        <v>2</v>
      </c>
      <c r="D919" s="1" t="s">
        <v>3</v>
      </c>
      <c r="E919" s="1" t="s">
        <v>8</v>
      </c>
      <c r="F919" s="1" t="s">
        <v>5</v>
      </c>
      <c r="G919" s="1" t="s">
        <v>135</v>
      </c>
      <c r="H919" s="1" t="s">
        <v>6</v>
      </c>
      <c r="I919" s="1" t="s">
        <v>59</v>
      </c>
      <c r="J919" s="1" t="s">
        <v>2</v>
      </c>
      <c r="K919">
        <f>HEX2DEC(C919)</f>
        <v>0</v>
      </c>
      <c r="L919">
        <f>HEX2DEC(D919)</f>
        <v>26</v>
      </c>
      <c r="M919">
        <f>HEX2DEC(E919)</f>
        <v>135</v>
      </c>
      <c r="N919">
        <f>HEX2DEC(F919)</f>
        <v>1</v>
      </c>
      <c r="O919">
        <f>HEX2DEC(G919)</f>
        <v>49</v>
      </c>
      <c r="P919">
        <f>HEX2DEC(H919)</f>
        <v>65</v>
      </c>
      <c r="Q919">
        <f>HEX2DEC(I919)</f>
        <v>66</v>
      </c>
      <c r="R919">
        <f>HEX2DEC(J919)</f>
        <v>0</v>
      </c>
    </row>
    <row r="920" spans="1:18" x14ac:dyDescent="0.25">
      <c r="A920">
        <v>90.801687999999999</v>
      </c>
      <c r="B920" s="1" t="s">
        <v>3</v>
      </c>
      <c r="C920" s="1" t="s">
        <v>2</v>
      </c>
      <c r="D920" s="1" t="s">
        <v>3</v>
      </c>
      <c r="E920" s="1" t="s">
        <v>8</v>
      </c>
      <c r="F920" s="1" t="s">
        <v>5</v>
      </c>
      <c r="G920" s="1" t="s">
        <v>135</v>
      </c>
      <c r="H920" s="1" t="s">
        <v>6</v>
      </c>
      <c r="I920" s="1" t="s">
        <v>59</v>
      </c>
      <c r="J920" s="1" t="s">
        <v>2</v>
      </c>
      <c r="K920">
        <f>HEX2DEC(C920)</f>
        <v>0</v>
      </c>
      <c r="L920">
        <f>HEX2DEC(D920)</f>
        <v>26</v>
      </c>
      <c r="M920">
        <f>HEX2DEC(E920)</f>
        <v>135</v>
      </c>
      <c r="N920">
        <f>HEX2DEC(F920)</f>
        <v>1</v>
      </c>
      <c r="O920">
        <f>HEX2DEC(G920)</f>
        <v>49</v>
      </c>
      <c r="P920">
        <f>HEX2DEC(H920)</f>
        <v>65</v>
      </c>
      <c r="Q920">
        <f>HEX2DEC(I920)</f>
        <v>66</v>
      </c>
      <c r="R920">
        <f>HEX2DEC(J920)</f>
        <v>0</v>
      </c>
    </row>
    <row r="921" spans="1:18" x14ac:dyDescent="0.25">
      <c r="A921">
        <v>90.900666000000001</v>
      </c>
      <c r="B921" s="1" t="s">
        <v>3</v>
      </c>
      <c r="C921" s="1" t="s">
        <v>2</v>
      </c>
      <c r="D921" s="1" t="s">
        <v>3</v>
      </c>
      <c r="E921" s="1" t="s">
        <v>8</v>
      </c>
      <c r="F921" s="1" t="s">
        <v>5</v>
      </c>
      <c r="G921" s="1" t="s">
        <v>135</v>
      </c>
      <c r="H921" s="1" t="s">
        <v>6</v>
      </c>
      <c r="I921" s="1" t="s">
        <v>59</v>
      </c>
      <c r="J921" s="1" t="s">
        <v>2</v>
      </c>
      <c r="K921">
        <f>HEX2DEC(C921)</f>
        <v>0</v>
      </c>
      <c r="L921">
        <f>HEX2DEC(D921)</f>
        <v>26</v>
      </c>
      <c r="M921">
        <f>HEX2DEC(E921)</f>
        <v>135</v>
      </c>
      <c r="N921">
        <f>HEX2DEC(F921)</f>
        <v>1</v>
      </c>
      <c r="O921">
        <f>HEX2DEC(G921)</f>
        <v>49</v>
      </c>
      <c r="P921">
        <f>HEX2DEC(H921)</f>
        <v>65</v>
      </c>
      <c r="Q921">
        <f>HEX2DEC(I921)</f>
        <v>66</v>
      </c>
      <c r="R921">
        <f>HEX2DEC(J921)</f>
        <v>0</v>
      </c>
    </row>
    <row r="922" spans="1:18" x14ac:dyDescent="0.25">
      <c r="A922">
        <v>90.999644000000004</v>
      </c>
      <c r="B922" s="1" t="s">
        <v>3</v>
      </c>
      <c r="C922" s="1" t="s">
        <v>2</v>
      </c>
      <c r="D922" s="1" t="s">
        <v>3</v>
      </c>
      <c r="E922" s="1" t="s">
        <v>8</v>
      </c>
      <c r="F922" s="1" t="s">
        <v>5</v>
      </c>
      <c r="G922" s="1" t="s">
        <v>135</v>
      </c>
      <c r="H922" s="1" t="s">
        <v>6</v>
      </c>
      <c r="I922" s="1" t="s">
        <v>59</v>
      </c>
      <c r="J922" s="1" t="s">
        <v>2</v>
      </c>
      <c r="K922">
        <f>HEX2DEC(C922)</f>
        <v>0</v>
      </c>
      <c r="L922">
        <f>HEX2DEC(D922)</f>
        <v>26</v>
      </c>
      <c r="M922">
        <f>HEX2DEC(E922)</f>
        <v>135</v>
      </c>
      <c r="N922">
        <f>HEX2DEC(F922)</f>
        <v>1</v>
      </c>
      <c r="O922">
        <f>HEX2DEC(G922)</f>
        <v>49</v>
      </c>
      <c r="P922">
        <f>HEX2DEC(H922)</f>
        <v>65</v>
      </c>
      <c r="Q922">
        <f>HEX2DEC(I922)</f>
        <v>66</v>
      </c>
      <c r="R922">
        <f>HEX2DEC(J922)</f>
        <v>0</v>
      </c>
    </row>
    <row r="923" spans="1:18" x14ac:dyDescent="0.25">
      <c r="A923">
        <v>91.098622000000006</v>
      </c>
      <c r="B923" s="1" t="s">
        <v>3</v>
      </c>
      <c r="C923" s="1" t="s">
        <v>2</v>
      </c>
      <c r="D923" s="1" t="s">
        <v>3</v>
      </c>
      <c r="E923" s="1" t="s">
        <v>8</v>
      </c>
      <c r="F923" s="1" t="s">
        <v>5</v>
      </c>
      <c r="G923" s="1" t="s">
        <v>135</v>
      </c>
      <c r="H923" s="1" t="s">
        <v>6</v>
      </c>
      <c r="I923" s="1" t="s">
        <v>59</v>
      </c>
      <c r="J923" s="1" t="s">
        <v>2</v>
      </c>
      <c r="K923">
        <f>HEX2DEC(C923)</f>
        <v>0</v>
      </c>
      <c r="L923">
        <f>HEX2DEC(D923)</f>
        <v>26</v>
      </c>
      <c r="M923">
        <f>HEX2DEC(E923)</f>
        <v>135</v>
      </c>
      <c r="N923">
        <f>HEX2DEC(F923)</f>
        <v>1</v>
      </c>
      <c r="O923">
        <f>HEX2DEC(G923)</f>
        <v>49</v>
      </c>
      <c r="P923">
        <f>HEX2DEC(H923)</f>
        <v>65</v>
      </c>
      <c r="Q923">
        <f>HEX2DEC(I923)</f>
        <v>66</v>
      </c>
      <c r="R923">
        <f>HEX2DEC(J923)</f>
        <v>0</v>
      </c>
    </row>
    <row r="924" spans="1:18" x14ac:dyDescent="0.25">
      <c r="A924">
        <v>91.197191000000004</v>
      </c>
      <c r="B924" s="1" t="s">
        <v>3</v>
      </c>
      <c r="C924" s="1" t="s">
        <v>2</v>
      </c>
      <c r="D924" s="1" t="s">
        <v>3</v>
      </c>
      <c r="E924" s="1" t="s">
        <v>8</v>
      </c>
      <c r="F924" s="1" t="s">
        <v>5</v>
      </c>
      <c r="G924" s="1" t="s">
        <v>135</v>
      </c>
      <c r="H924" s="1" t="s">
        <v>6</v>
      </c>
      <c r="I924" s="1" t="s">
        <v>59</v>
      </c>
      <c r="J924" s="1" t="s">
        <v>2</v>
      </c>
      <c r="K924">
        <f>HEX2DEC(C924)</f>
        <v>0</v>
      </c>
      <c r="L924">
        <f>HEX2DEC(D924)</f>
        <v>26</v>
      </c>
      <c r="M924">
        <f>HEX2DEC(E924)</f>
        <v>135</v>
      </c>
      <c r="N924">
        <f>HEX2DEC(F924)</f>
        <v>1</v>
      </c>
      <c r="O924">
        <f>HEX2DEC(G924)</f>
        <v>49</v>
      </c>
      <c r="P924">
        <f>HEX2DEC(H924)</f>
        <v>65</v>
      </c>
      <c r="Q924">
        <f>HEX2DEC(I924)</f>
        <v>66</v>
      </c>
      <c r="R924">
        <f>HEX2DEC(J924)</f>
        <v>0</v>
      </c>
    </row>
    <row r="925" spans="1:18" x14ac:dyDescent="0.25">
      <c r="A925">
        <v>91.296577999999997</v>
      </c>
      <c r="B925" s="1" t="s">
        <v>3</v>
      </c>
      <c r="C925" s="1" t="s">
        <v>2</v>
      </c>
      <c r="D925" s="1" t="s">
        <v>3</v>
      </c>
      <c r="E925" s="1" t="s">
        <v>8</v>
      </c>
      <c r="F925" s="1" t="s">
        <v>5</v>
      </c>
      <c r="G925" s="1" t="s">
        <v>135</v>
      </c>
      <c r="H925" s="1" t="s">
        <v>6</v>
      </c>
      <c r="I925" s="1" t="s">
        <v>59</v>
      </c>
      <c r="J925" s="1" t="s">
        <v>2</v>
      </c>
      <c r="K925">
        <f>HEX2DEC(C925)</f>
        <v>0</v>
      </c>
      <c r="L925">
        <f>HEX2DEC(D925)</f>
        <v>26</v>
      </c>
      <c r="M925">
        <f>HEX2DEC(E925)</f>
        <v>135</v>
      </c>
      <c r="N925">
        <f>HEX2DEC(F925)</f>
        <v>1</v>
      </c>
      <c r="O925">
        <f>HEX2DEC(G925)</f>
        <v>49</v>
      </c>
      <c r="P925">
        <f>HEX2DEC(H925)</f>
        <v>65</v>
      </c>
      <c r="Q925">
        <f>HEX2DEC(I925)</f>
        <v>66</v>
      </c>
      <c r="R925">
        <f>HEX2DEC(J925)</f>
        <v>0</v>
      </c>
    </row>
    <row r="926" spans="1:18" x14ac:dyDescent="0.25">
      <c r="A926">
        <v>91.395555999999999</v>
      </c>
      <c r="B926" s="1" t="s">
        <v>3</v>
      </c>
      <c r="C926" s="1" t="s">
        <v>2</v>
      </c>
      <c r="D926" s="1" t="s">
        <v>3</v>
      </c>
      <c r="E926" s="1" t="s">
        <v>8</v>
      </c>
      <c r="F926" s="1" t="s">
        <v>5</v>
      </c>
      <c r="G926" s="1" t="s">
        <v>135</v>
      </c>
      <c r="H926" s="1" t="s">
        <v>6</v>
      </c>
      <c r="I926" s="1" t="s">
        <v>59</v>
      </c>
      <c r="J926" s="1" t="s">
        <v>2</v>
      </c>
      <c r="K926">
        <f>HEX2DEC(C926)</f>
        <v>0</v>
      </c>
      <c r="L926">
        <f>HEX2DEC(D926)</f>
        <v>26</v>
      </c>
      <c r="M926">
        <f>HEX2DEC(E926)</f>
        <v>135</v>
      </c>
      <c r="N926">
        <f>HEX2DEC(F926)</f>
        <v>1</v>
      </c>
      <c r="O926">
        <f>HEX2DEC(G926)</f>
        <v>49</v>
      </c>
      <c r="P926">
        <f>HEX2DEC(H926)</f>
        <v>65</v>
      </c>
      <c r="Q926">
        <f>HEX2DEC(I926)</f>
        <v>66</v>
      </c>
      <c r="R926">
        <f>HEX2DEC(J926)</f>
        <v>0</v>
      </c>
    </row>
    <row r="927" spans="1:18" x14ac:dyDescent="0.25">
      <c r="A927">
        <v>91.494534000000002</v>
      </c>
      <c r="B927" s="1" t="s">
        <v>3</v>
      </c>
      <c r="C927" s="1" t="s">
        <v>2</v>
      </c>
      <c r="D927" s="1" t="s">
        <v>3</v>
      </c>
      <c r="E927" s="1" t="s">
        <v>8</v>
      </c>
      <c r="F927" s="1" t="s">
        <v>5</v>
      </c>
      <c r="G927" s="1" t="s">
        <v>135</v>
      </c>
      <c r="H927" s="1" t="s">
        <v>6</v>
      </c>
      <c r="I927" s="1" t="s">
        <v>59</v>
      </c>
      <c r="J927" s="1" t="s">
        <v>2</v>
      </c>
      <c r="K927">
        <f>HEX2DEC(C927)</f>
        <v>0</v>
      </c>
      <c r="L927">
        <f>HEX2DEC(D927)</f>
        <v>26</v>
      </c>
      <c r="M927">
        <f>HEX2DEC(E927)</f>
        <v>135</v>
      </c>
      <c r="N927">
        <f>HEX2DEC(F927)</f>
        <v>1</v>
      </c>
      <c r="O927">
        <f>HEX2DEC(G927)</f>
        <v>49</v>
      </c>
      <c r="P927">
        <f>HEX2DEC(H927)</f>
        <v>65</v>
      </c>
      <c r="Q927">
        <f>HEX2DEC(I927)</f>
        <v>66</v>
      </c>
      <c r="R927">
        <f>HEX2DEC(J927)</f>
        <v>0</v>
      </c>
    </row>
    <row r="928" spans="1:18" x14ac:dyDescent="0.25">
      <c r="A928">
        <v>91.593512000000004</v>
      </c>
      <c r="B928" s="1" t="s">
        <v>3</v>
      </c>
      <c r="C928" s="1" t="s">
        <v>2</v>
      </c>
      <c r="D928" s="1" t="s">
        <v>111</v>
      </c>
      <c r="E928" s="1" t="s">
        <v>8</v>
      </c>
      <c r="F928" s="1" t="s">
        <v>5</v>
      </c>
      <c r="G928" s="1" t="s">
        <v>110</v>
      </c>
      <c r="H928" s="1" t="s">
        <v>6</v>
      </c>
      <c r="I928" s="1" t="s">
        <v>59</v>
      </c>
      <c r="J928" s="1" t="s">
        <v>2</v>
      </c>
      <c r="K928">
        <f>HEX2DEC(C928)</f>
        <v>0</v>
      </c>
      <c r="L928">
        <f>HEX2DEC(D928)</f>
        <v>27</v>
      </c>
      <c r="M928">
        <f>HEX2DEC(E928)</f>
        <v>135</v>
      </c>
      <c r="N928">
        <f>HEX2DEC(F928)</f>
        <v>1</v>
      </c>
      <c r="O928">
        <f>HEX2DEC(G928)</f>
        <v>50</v>
      </c>
      <c r="P928">
        <f>HEX2DEC(H928)</f>
        <v>65</v>
      </c>
      <c r="Q928">
        <f>HEX2DEC(I928)</f>
        <v>66</v>
      </c>
      <c r="R928">
        <f>HEX2DEC(J928)</f>
        <v>0</v>
      </c>
    </row>
    <row r="929" spans="1:18" x14ac:dyDescent="0.25">
      <c r="A929">
        <v>91.692081000000002</v>
      </c>
      <c r="B929" s="1" t="s">
        <v>3</v>
      </c>
      <c r="C929" s="1" t="s">
        <v>2</v>
      </c>
      <c r="D929" s="1" t="s">
        <v>111</v>
      </c>
      <c r="E929" s="1" t="s">
        <v>28</v>
      </c>
      <c r="F929" s="1" t="s">
        <v>5</v>
      </c>
      <c r="G929" s="1" t="s">
        <v>110</v>
      </c>
      <c r="H929" s="1" t="s">
        <v>6</v>
      </c>
      <c r="I929" s="1" t="s">
        <v>59</v>
      </c>
      <c r="J929" s="1" t="s">
        <v>2</v>
      </c>
      <c r="K929">
        <f>HEX2DEC(C929)</f>
        <v>0</v>
      </c>
      <c r="L929">
        <f>HEX2DEC(D929)</f>
        <v>27</v>
      </c>
      <c r="M929">
        <f>HEX2DEC(E929)</f>
        <v>134</v>
      </c>
      <c r="N929">
        <f>HEX2DEC(F929)</f>
        <v>1</v>
      </c>
      <c r="O929">
        <f>HEX2DEC(G929)</f>
        <v>50</v>
      </c>
      <c r="P929">
        <f>HEX2DEC(H929)</f>
        <v>65</v>
      </c>
      <c r="Q929">
        <f>HEX2DEC(I929)</f>
        <v>66</v>
      </c>
      <c r="R929">
        <f>HEX2DEC(J929)</f>
        <v>0</v>
      </c>
    </row>
    <row r="930" spans="1:18" x14ac:dyDescent="0.25">
      <c r="A930">
        <v>91.791059000000004</v>
      </c>
      <c r="B930" s="1" t="s">
        <v>3</v>
      </c>
      <c r="C930" s="1" t="s">
        <v>2</v>
      </c>
      <c r="D930" s="1" t="s">
        <v>111</v>
      </c>
      <c r="E930" s="1" t="s">
        <v>8</v>
      </c>
      <c r="F930" s="1" t="s">
        <v>5</v>
      </c>
      <c r="G930" s="1" t="s">
        <v>110</v>
      </c>
      <c r="H930" s="1" t="s">
        <v>6</v>
      </c>
      <c r="I930" s="1" t="s">
        <v>59</v>
      </c>
      <c r="J930" s="1" t="s">
        <v>2</v>
      </c>
      <c r="K930">
        <f>HEX2DEC(C930)</f>
        <v>0</v>
      </c>
      <c r="L930">
        <f>HEX2DEC(D930)</f>
        <v>27</v>
      </c>
      <c r="M930">
        <f>HEX2DEC(E930)</f>
        <v>135</v>
      </c>
      <c r="N930">
        <f>HEX2DEC(F930)</f>
        <v>1</v>
      </c>
      <c r="O930">
        <f>HEX2DEC(G930)</f>
        <v>50</v>
      </c>
      <c r="P930">
        <f>HEX2DEC(H930)</f>
        <v>65</v>
      </c>
      <c r="Q930">
        <f>HEX2DEC(I930)</f>
        <v>66</v>
      </c>
      <c r="R930">
        <f>HEX2DEC(J930)</f>
        <v>0</v>
      </c>
    </row>
    <row r="931" spans="1:18" x14ac:dyDescent="0.25">
      <c r="A931">
        <v>91.890037000000007</v>
      </c>
      <c r="B931" s="1" t="s">
        <v>3</v>
      </c>
      <c r="C931" s="1" t="s">
        <v>2</v>
      </c>
      <c r="D931" s="1" t="s">
        <v>111</v>
      </c>
      <c r="E931" s="1" t="s">
        <v>8</v>
      </c>
      <c r="F931" s="1" t="s">
        <v>5</v>
      </c>
      <c r="G931" s="1" t="s">
        <v>110</v>
      </c>
      <c r="H931" s="1" t="s">
        <v>6</v>
      </c>
      <c r="I931" s="1" t="s">
        <v>59</v>
      </c>
      <c r="J931" s="1" t="s">
        <v>2</v>
      </c>
      <c r="K931">
        <f>HEX2DEC(C931)</f>
        <v>0</v>
      </c>
      <c r="L931">
        <f>HEX2DEC(D931)</f>
        <v>27</v>
      </c>
      <c r="M931">
        <f>HEX2DEC(E931)</f>
        <v>135</v>
      </c>
      <c r="N931">
        <f>HEX2DEC(F931)</f>
        <v>1</v>
      </c>
      <c r="O931">
        <f>HEX2DEC(G931)</f>
        <v>50</v>
      </c>
      <c r="P931">
        <f>HEX2DEC(H931)</f>
        <v>65</v>
      </c>
      <c r="Q931">
        <f>HEX2DEC(I931)</f>
        <v>66</v>
      </c>
      <c r="R931">
        <f>HEX2DEC(J931)</f>
        <v>0</v>
      </c>
    </row>
    <row r="932" spans="1:18" x14ac:dyDescent="0.25">
      <c r="A932">
        <v>91.989014999999995</v>
      </c>
      <c r="B932" s="1" t="s">
        <v>3</v>
      </c>
      <c r="C932" s="1" t="s">
        <v>2</v>
      </c>
      <c r="D932" s="1" t="s">
        <v>111</v>
      </c>
      <c r="E932" s="1" t="s">
        <v>8</v>
      </c>
      <c r="F932" s="1" t="s">
        <v>5</v>
      </c>
      <c r="G932" s="1" t="s">
        <v>110</v>
      </c>
      <c r="H932" s="1" t="s">
        <v>6</v>
      </c>
      <c r="I932" s="1" t="s">
        <v>59</v>
      </c>
      <c r="J932" s="1" t="s">
        <v>2</v>
      </c>
      <c r="K932">
        <f>HEX2DEC(C932)</f>
        <v>0</v>
      </c>
      <c r="L932">
        <f>HEX2DEC(D932)</f>
        <v>27</v>
      </c>
      <c r="M932">
        <f>HEX2DEC(E932)</f>
        <v>135</v>
      </c>
      <c r="N932">
        <f>HEX2DEC(F932)</f>
        <v>1</v>
      </c>
      <c r="O932">
        <f>HEX2DEC(G932)</f>
        <v>50</v>
      </c>
      <c r="P932">
        <f>HEX2DEC(H932)</f>
        <v>65</v>
      </c>
      <c r="Q932">
        <f>HEX2DEC(I932)</f>
        <v>66</v>
      </c>
      <c r="R932">
        <f>HEX2DEC(J932)</f>
        <v>0</v>
      </c>
    </row>
    <row r="933" spans="1:18" x14ac:dyDescent="0.25">
      <c r="A933">
        <v>92.087992999999997</v>
      </c>
      <c r="B933" s="1" t="s">
        <v>3</v>
      </c>
      <c r="C933" s="1" t="s">
        <v>2</v>
      </c>
      <c r="D933" s="1" t="s">
        <v>111</v>
      </c>
      <c r="E933" s="1" t="s">
        <v>28</v>
      </c>
      <c r="F933" s="1" t="s">
        <v>5</v>
      </c>
      <c r="G933" s="1" t="s">
        <v>110</v>
      </c>
      <c r="H933" s="1" t="s">
        <v>6</v>
      </c>
      <c r="I933" s="1" t="s">
        <v>59</v>
      </c>
      <c r="J933" s="1" t="s">
        <v>2</v>
      </c>
      <c r="K933">
        <f>HEX2DEC(C933)</f>
        <v>0</v>
      </c>
      <c r="L933">
        <f>HEX2DEC(D933)</f>
        <v>27</v>
      </c>
      <c r="M933">
        <f>HEX2DEC(E933)</f>
        <v>134</v>
      </c>
      <c r="N933">
        <f>HEX2DEC(F933)</f>
        <v>1</v>
      </c>
      <c r="O933">
        <f>HEX2DEC(G933)</f>
        <v>50</v>
      </c>
      <c r="P933">
        <f>HEX2DEC(H933)</f>
        <v>65</v>
      </c>
      <c r="Q933">
        <f>HEX2DEC(I933)</f>
        <v>66</v>
      </c>
      <c r="R933">
        <f>HEX2DEC(J933)</f>
        <v>0</v>
      </c>
    </row>
    <row r="934" spans="1:18" x14ac:dyDescent="0.25">
      <c r="A934">
        <v>92.186971</v>
      </c>
      <c r="B934" s="1" t="s">
        <v>3</v>
      </c>
      <c r="C934" s="1" t="s">
        <v>2</v>
      </c>
      <c r="D934" s="1" t="s">
        <v>111</v>
      </c>
      <c r="E934" s="1" t="s">
        <v>8</v>
      </c>
      <c r="F934" s="1" t="s">
        <v>5</v>
      </c>
      <c r="G934" s="1" t="s">
        <v>110</v>
      </c>
      <c r="H934" s="1" t="s">
        <v>6</v>
      </c>
      <c r="I934" s="1" t="s">
        <v>59</v>
      </c>
      <c r="J934" s="1" t="s">
        <v>2</v>
      </c>
      <c r="K934">
        <f>HEX2DEC(C934)</f>
        <v>0</v>
      </c>
      <c r="L934">
        <f>HEX2DEC(D934)</f>
        <v>27</v>
      </c>
      <c r="M934">
        <f>HEX2DEC(E934)</f>
        <v>135</v>
      </c>
      <c r="N934">
        <f>HEX2DEC(F934)</f>
        <v>1</v>
      </c>
      <c r="O934">
        <f>HEX2DEC(G934)</f>
        <v>50</v>
      </c>
      <c r="P934">
        <f>HEX2DEC(H934)</f>
        <v>65</v>
      </c>
      <c r="Q934">
        <f>HEX2DEC(I934)</f>
        <v>66</v>
      </c>
      <c r="R934">
        <f>HEX2DEC(J934)</f>
        <v>0</v>
      </c>
    </row>
    <row r="935" spans="1:18" x14ac:dyDescent="0.25">
      <c r="A935">
        <v>92.285949000000002</v>
      </c>
      <c r="B935" s="1" t="s">
        <v>3</v>
      </c>
      <c r="C935" s="1" t="s">
        <v>2</v>
      </c>
      <c r="D935" s="1" t="s">
        <v>111</v>
      </c>
      <c r="E935" s="1" t="s">
        <v>8</v>
      </c>
      <c r="F935" s="1" t="s">
        <v>5</v>
      </c>
      <c r="G935" s="1" t="s">
        <v>110</v>
      </c>
      <c r="H935" s="1" t="s">
        <v>6</v>
      </c>
      <c r="I935" s="1" t="s">
        <v>59</v>
      </c>
      <c r="J935" s="1" t="s">
        <v>2</v>
      </c>
      <c r="K935">
        <f>HEX2DEC(C935)</f>
        <v>0</v>
      </c>
      <c r="L935">
        <f>HEX2DEC(D935)</f>
        <v>27</v>
      </c>
      <c r="M935">
        <f>HEX2DEC(E935)</f>
        <v>135</v>
      </c>
      <c r="N935">
        <f>HEX2DEC(F935)</f>
        <v>1</v>
      </c>
      <c r="O935">
        <f>HEX2DEC(G935)</f>
        <v>50</v>
      </c>
      <c r="P935">
        <f>HEX2DEC(H935)</f>
        <v>65</v>
      </c>
      <c r="Q935">
        <f>HEX2DEC(I935)</f>
        <v>66</v>
      </c>
      <c r="R935">
        <f>HEX2DEC(J935)</f>
        <v>0</v>
      </c>
    </row>
    <row r="936" spans="1:18" x14ac:dyDescent="0.25">
      <c r="A936">
        <v>92.384927000000005</v>
      </c>
      <c r="B936" s="1" t="s">
        <v>3</v>
      </c>
      <c r="C936" s="1" t="s">
        <v>2</v>
      </c>
      <c r="D936" s="1" t="s">
        <v>111</v>
      </c>
      <c r="E936" s="1" t="s">
        <v>8</v>
      </c>
      <c r="F936" s="1" t="s">
        <v>5</v>
      </c>
      <c r="G936" s="1" t="s">
        <v>110</v>
      </c>
      <c r="H936" s="1" t="s">
        <v>6</v>
      </c>
      <c r="I936" s="1" t="s">
        <v>59</v>
      </c>
      <c r="J936" s="1" t="s">
        <v>2</v>
      </c>
      <c r="K936">
        <f>HEX2DEC(C936)</f>
        <v>0</v>
      </c>
      <c r="L936">
        <f>HEX2DEC(D936)</f>
        <v>27</v>
      </c>
      <c r="M936">
        <f>HEX2DEC(E936)</f>
        <v>135</v>
      </c>
      <c r="N936">
        <f>HEX2DEC(F936)</f>
        <v>1</v>
      </c>
      <c r="O936">
        <f>HEX2DEC(G936)</f>
        <v>50</v>
      </c>
      <c r="P936">
        <f>HEX2DEC(H936)</f>
        <v>65</v>
      </c>
      <c r="Q936">
        <f>HEX2DEC(I936)</f>
        <v>66</v>
      </c>
      <c r="R936">
        <f>HEX2DEC(J936)</f>
        <v>0</v>
      </c>
    </row>
    <row r="937" spans="1:18" x14ac:dyDescent="0.25">
      <c r="A937">
        <v>92.483904999999993</v>
      </c>
      <c r="B937" s="1" t="s">
        <v>3</v>
      </c>
      <c r="C937" s="1" t="s">
        <v>2</v>
      </c>
      <c r="D937" s="1" t="s">
        <v>111</v>
      </c>
      <c r="E937" s="1" t="s">
        <v>8</v>
      </c>
      <c r="F937" s="1" t="s">
        <v>5</v>
      </c>
      <c r="G937" s="1" t="s">
        <v>112</v>
      </c>
      <c r="H937" s="1" t="s">
        <v>6</v>
      </c>
      <c r="I937" s="1" t="s">
        <v>59</v>
      </c>
      <c r="J937" s="1" t="s">
        <v>2</v>
      </c>
      <c r="K937">
        <f>HEX2DEC(C937)</f>
        <v>0</v>
      </c>
      <c r="L937">
        <f>HEX2DEC(D937)</f>
        <v>27</v>
      </c>
      <c r="M937">
        <f>HEX2DEC(E937)</f>
        <v>135</v>
      </c>
      <c r="N937">
        <f>HEX2DEC(F937)</f>
        <v>1</v>
      </c>
      <c r="O937">
        <f>HEX2DEC(G937)</f>
        <v>51</v>
      </c>
      <c r="P937">
        <f>HEX2DEC(H937)</f>
        <v>65</v>
      </c>
      <c r="Q937">
        <f>HEX2DEC(I937)</f>
        <v>66</v>
      </c>
      <c r="R937">
        <f>HEX2DEC(J937)</f>
        <v>0</v>
      </c>
    </row>
    <row r="938" spans="1:18" x14ac:dyDescent="0.25">
      <c r="A938">
        <v>92.582882999999995</v>
      </c>
      <c r="B938" s="1" t="s">
        <v>3</v>
      </c>
      <c r="C938" s="1" t="s">
        <v>2</v>
      </c>
      <c r="D938" s="1" t="s">
        <v>111</v>
      </c>
      <c r="E938" s="1" t="s">
        <v>8</v>
      </c>
      <c r="F938" s="1" t="s">
        <v>5</v>
      </c>
      <c r="G938" s="1" t="s">
        <v>112</v>
      </c>
      <c r="H938" s="1" t="s">
        <v>6</v>
      </c>
      <c r="I938" s="1" t="s">
        <v>59</v>
      </c>
      <c r="J938" s="1" t="s">
        <v>2</v>
      </c>
      <c r="K938">
        <f>HEX2DEC(C938)</f>
        <v>0</v>
      </c>
      <c r="L938">
        <f>HEX2DEC(D938)</f>
        <v>27</v>
      </c>
      <c r="M938">
        <f>HEX2DEC(E938)</f>
        <v>135</v>
      </c>
      <c r="N938">
        <f>HEX2DEC(F938)</f>
        <v>1</v>
      </c>
      <c r="O938">
        <f>HEX2DEC(G938)</f>
        <v>51</v>
      </c>
      <c r="P938">
        <f>HEX2DEC(H938)</f>
        <v>65</v>
      </c>
      <c r="Q938">
        <f>HEX2DEC(I938)</f>
        <v>66</v>
      </c>
      <c r="R938">
        <f>HEX2DEC(J938)</f>
        <v>0</v>
      </c>
    </row>
    <row r="939" spans="1:18" x14ac:dyDescent="0.25">
      <c r="A939">
        <v>92.681860999999998</v>
      </c>
      <c r="B939" s="1" t="s">
        <v>3</v>
      </c>
      <c r="C939" s="1" t="s">
        <v>2</v>
      </c>
      <c r="D939" s="1" t="s">
        <v>111</v>
      </c>
      <c r="E939" s="1" t="s">
        <v>28</v>
      </c>
      <c r="F939" s="1" t="s">
        <v>5</v>
      </c>
      <c r="G939" s="1" t="s">
        <v>112</v>
      </c>
      <c r="H939" s="1" t="s">
        <v>6</v>
      </c>
      <c r="I939" s="1" t="s">
        <v>59</v>
      </c>
      <c r="J939" s="1" t="s">
        <v>2</v>
      </c>
      <c r="K939">
        <f>HEX2DEC(C939)</f>
        <v>0</v>
      </c>
      <c r="L939">
        <f>HEX2DEC(D939)</f>
        <v>27</v>
      </c>
      <c r="M939">
        <f>HEX2DEC(E939)</f>
        <v>134</v>
      </c>
      <c r="N939">
        <f>HEX2DEC(F939)</f>
        <v>1</v>
      </c>
      <c r="O939">
        <f>HEX2DEC(G939)</f>
        <v>51</v>
      </c>
      <c r="P939">
        <f>HEX2DEC(H939)</f>
        <v>65</v>
      </c>
      <c r="Q939">
        <f>HEX2DEC(I939)</f>
        <v>66</v>
      </c>
      <c r="R939">
        <f>HEX2DEC(J939)</f>
        <v>0</v>
      </c>
    </row>
    <row r="940" spans="1:18" x14ac:dyDescent="0.25">
      <c r="A940">
        <v>92.780429999999996</v>
      </c>
      <c r="B940" s="1" t="s">
        <v>3</v>
      </c>
      <c r="C940" s="1" t="s">
        <v>2</v>
      </c>
      <c r="D940" s="1" t="s">
        <v>111</v>
      </c>
      <c r="E940" s="1" t="s">
        <v>8</v>
      </c>
      <c r="F940" s="1" t="s">
        <v>5</v>
      </c>
      <c r="G940" s="1" t="s">
        <v>112</v>
      </c>
      <c r="H940" s="1" t="s">
        <v>6</v>
      </c>
      <c r="I940" s="1" t="s">
        <v>59</v>
      </c>
      <c r="J940" s="1" t="s">
        <v>2</v>
      </c>
      <c r="K940">
        <f>HEX2DEC(C940)</f>
        <v>0</v>
      </c>
      <c r="L940">
        <f>HEX2DEC(D940)</f>
        <v>27</v>
      </c>
      <c r="M940">
        <f>HEX2DEC(E940)</f>
        <v>135</v>
      </c>
      <c r="N940">
        <f>HEX2DEC(F940)</f>
        <v>1</v>
      </c>
      <c r="O940">
        <f>HEX2DEC(G940)</f>
        <v>51</v>
      </c>
      <c r="P940">
        <f>HEX2DEC(H940)</f>
        <v>65</v>
      </c>
      <c r="Q940">
        <f>HEX2DEC(I940)</f>
        <v>66</v>
      </c>
      <c r="R940">
        <f>HEX2DEC(J940)</f>
        <v>0</v>
      </c>
    </row>
    <row r="941" spans="1:18" x14ac:dyDescent="0.25">
      <c r="A941">
        <v>92.879407999999998</v>
      </c>
      <c r="B941" s="1" t="s">
        <v>3</v>
      </c>
      <c r="C941" s="1" t="s">
        <v>2</v>
      </c>
      <c r="D941" s="1" t="s">
        <v>111</v>
      </c>
      <c r="E941" s="1" t="s">
        <v>28</v>
      </c>
      <c r="F941" s="1" t="s">
        <v>5</v>
      </c>
      <c r="G941" s="1" t="s">
        <v>112</v>
      </c>
      <c r="H941" s="1" t="s">
        <v>6</v>
      </c>
      <c r="I941" s="1" t="s">
        <v>59</v>
      </c>
      <c r="J941" s="1" t="s">
        <v>2</v>
      </c>
      <c r="K941">
        <f>HEX2DEC(C941)</f>
        <v>0</v>
      </c>
      <c r="L941">
        <f>HEX2DEC(D941)</f>
        <v>27</v>
      </c>
      <c r="M941">
        <f>HEX2DEC(E941)</f>
        <v>134</v>
      </c>
      <c r="N941">
        <f>HEX2DEC(F941)</f>
        <v>1</v>
      </c>
      <c r="O941">
        <f>HEX2DEC(G941)</f>
        <v>51</v>
      </c>
      <c r="P941">
        <f>HEX2DEC(H941)</f>
        <v>65</v>
      </c>
      <c r="Q941">
        <f>HEX2DEC(I941)</f>
        <v>66</v>
      </c>
      <c r="R941">
        <f>HEX2DEC(J941)</f>
        <v>0</v>
      </c>
    </row>
    <row r="942" spans="1:18" x14ac:dyDescent="0.25">
      <c r="A942">
        <v>92.978386</v>
      </c>
      <c r="B942" s="1" t="s">
        <v>3</v>
      </c>
      <c r="C942" s="1" t="s">
        <v>2</v>
      </c>
      <c r="D942" s="1" t="s">
        <v>111</v>
      </c>
      <c r="E942" s="1" t="s">
        <v>8</v>
      </c>
      <c r="F942" s="1" t="s">
        <v>5</v>
      </c>
      <c r="G942" s="1" t="s">
        <v>112</v>
      </c>
      <c r="H942" s="1" t="s">
        <v>6</v>
      </c>
      <c r="I942" s="1" t="s">
        <v>59</v>
      </c>
      <c r="J942" s="1" t="s">
        <v>2</v>
      </c>
      <c r="K942">
        <f>HEX2DEC(C942)</f>
        <v>0</v>
      </c>
      <c r="L942">
        <f>HEX2DEC(D942)</f>
        <v>27</v>
      </c>
      <c r="M942">
        <f>HEX2DEC(E942)</f>
        <v>135</v>
      </c>
      <c r="N942">
        <f>HEX2DEC(F942)</f>
        <v>1</v>
      </c>
      <c r="O942">
        <f>HEX2DEC(G942)</f>
        <v>51</v>
      </c>
      <c r="P942">
        <f>HEX2DEC(H942)</f>
        <v>65</v>
      </c>
      <c r="Q942">
        <f>HEX2DEC(I942)</f>
        <v>66</v>
      </c>
      <c r="R942">
        <f>HEX2DEC(J942)</f>
        <v>0</v>
      </c>
    </row>
    <row r="943" spans="1:18" x14ac:dyDescent="0.25">
      <c r="A943">
        <v>93.077364000000003</v>
      </c>
      <c r="B943" s="1" t="s">
        <v>3</v>
      </c>
      <c r="C943" s="1" t="s">
        <v>2</v>
      </c>
      <c r="D943" s="1" t="s">
        <v>111</v>
      </c>
      <c r="E943" s="1" t="s">
        <v>8</v>
      </c>
      <c r="F943" s="1" t="s">
        <v>5</v>
      </c>
      <c r="G943" s="1" t="s">
        <v>112</v>
      </c>
      <c r="H943" s="1" t="s">
        <v>6</v>
      </c>
      <c r="I943" s="1" t="s">
        <v>59</v>
      </c>
      <c r="J943" s="1" t="s">
        <v>2</v>
      </c>
      <c r="K943">
        <f>HEX2DEC(C943)</f>
        <v>0</v>
      </c>
      <c r="L943">
        <f>HEX2DEC(D943)</f>
        <v>27</v>
      </c>
      <c r="M943">
        <f>HEX2DEC(E943)</f>
        <v>135</v>
      </c>
      <c r="N943">
        <f>HEX2DEC(F943)</f>
        <v>1</v>
      </c>
      <c r="O943">
        <f>HEX2DEC(G943)</f>
        <v>51</v>
      </c>
      <c r="P943">
        <f>HEX2DEC(H943)</f>
        <v>65</v>
      </c>
      <c r="Q943">
        <f>HEX2DEC(I943)</f>
        <v>66</v>
      </c>
      <c r="R943">
        <f>HEX2DEC(J943)</f>
        <v>0</v>
      </c>
    </row>
    <row r="944" spans="1:18" x14ac:dyDescent="0.25">
      <c r="A944">
        <v>93.176342000000005</v>
      </c>
      <c r="B944" s="1" t="s">
        <v>3</v>
      </c>
      <c r="C944" s="1" t="s">
        <v>2</v>
      </c>
      <c r="D944" s="1" t="s">
        <v>111</v>
      </c>
      <c r="E944" s="1" t="s">
        <v>8</v>
      </c>
      <c r="F944" s="1" t="s">
        <v>5</v>
      </c>
      <c r="G944" s="1" t="s">
        <v>112</v>
      </c>
      <c r="H944" s="1" t="s">
        <v>6</v>
      </c>
      <c r="I944" s="1" t="s">
        <v>59</v>
      </c>
      <c r="J944" s="1" t="s">
        <v>2</v>
      </c>
      <c r="K944">
        <f>HEX2DEC(C944)</f>
        <v>0</v>
      </c>
      <c r="L944">
        <f>HEX2DEC(D944)</f>
        <v>27</v>
      </c>
      <c r="M944">
        <f>HEX2DEC(E944)</f>
        <v>135</v>
      </c>
      <c r="N944">
        <f>HEX2DEC(F944)</f>
        <v>1</v>
      </c>
      <c r="O944">
        <f>HEX2DEC(G944)</f>
        <v>51</v>
      </c>
      <c r="P944">
        <f>HEX2DEC(H944)</f>
        <v>65</v>
      </c>
      <c r="Q944">
        <f>HEX2DEC(I944)</f>
        <v>66</v>
      </c>
      <c r="R944">
        <f>HEX2DEC(J944)</f>
        <v>0</v>
      </c>
    </row>
    <row r="945" spans="1:18" x14ac:dyDescent="0.25">
      <c r="A945">
        <v>93.274911000000003</v>
      </c>
      <c r="B945" s="1" t="s">
        <v>3</v>
      </c>
      <c r="C945" s="1" t="s">
        <v>2</v>
      </c>
      <c r="D945" s="1" t="s">
        <v>111</v>
      </c>
      <c r="E945" s="1" t="s">
        <v>28</v>
      </c>
      <c r="F945" s="1" t="s">
        <v>5</v>
      </c>
      <c r="G945" s="1" t="s">
        <v>112</v>
      </c>
      <c r="H945" s="1" t="s">
        <v>6</v>
      </c>
      <c r="I945" s="1" t="s">
        <v>59</v>
      </c>
      <c r="J945" s="1" t="s">
        <v>2</v>
      </c>
      <c r="K945">
        <f>HEX2DEC(C945)</f>
        <v>0</v>
      </c>
      <c r="L945">
        <f>HEX2DEC(D945)</f>
        <v>27</v>
      </c>
      <c r="M945">
        <f>HEX2DEC(E945)</f>
        <v>134</v>
      </c>
      <c r="N945">
        <f>HEX2DEC(F945)</f>
        <v>1</v>
      </c>
      <c r="O945">
        <f>HEX2DEC(G945)</f>
        <v>51</v>
      </c>
      <c r="P945">
        <f>HEX2DEC(H945)</f>
        <v>65</v>
      </c>
      <c r="Q945">
        <f>HEX2DEC(I945)</f>
        <v>66</v>
      </c>
      <c r="R945">
        <f>HEX2DEC(J945)</f>
        <v>0</v>
      </c>
    </row>
    <row r="946" spans="1:18" x14ac:dyDescent="0.25">
      <c r="A946">
        <v>93.373889000000005</v>
      </c>
      <c r="B946" s="1" t="s">
        <v>3</v>
      </c>
      <c r="C946" s="1" t="s">
        <v>2</v>
      </c>
      <c r="D946" s="1" t="s">
        <v>111</v>
      </c>
      <c r="E946" s="1" t="s">
        <v>8</v>
      </c>
      <c r="F946" s="1" t="s">
        <v>5</v>
      </c>
      <c r="G946" s="1" t="s">
        <v>112</v>
      </c>
      <c r="H946" s="1" t="s">
        <v>6</v>
      </c>
      <c r="I946" s="1" t="s">
        <v>59</v>
      </c>
      <c r="J946" s="1" t="s">
        <v>2</v>
      </c>
      <c r="K946">
        <f>HEX2DEC(C946)</f>
        <v>0</v>
      </c>
      <c r="L946">
        <f>HEX2DEC(D946)</f>
        <v>27</v>
      </c>
      <c r="M946">
        <f>HEX2DEC(E946)</f>
        <v>135</v>
      </c>
      <c r="N946">
        <f>HEX2DEC(F946)</f>
        <v>1</v>
      </c>
      <c r="O946">
        <f>HEX2DEC(G946)</f>
        <v>51</v>
      </c>
      <c r="P946">
        <f>HEX2DEC(H946)</f>
        <v>65</v>
      </c>
      <c r="Q946">
        <f>HEX2DEC(I946)</f>
        <v>66</v>
      </c>
      <c r="R946">
        <f>HEX2DEC(J946)</f>
        <v>0</v>
      </c>
    </row>
    <row r="947" spans="1:18" x14ac:dyDescent="0.25">
      <c r="A947">
        <v>93.472866999999994</v>
      </c>
      <c r="B947" s="1" t="s">
        <v>3</v>
      </c>
      <c r="C947" s="1" t="s">
        <v>2</v>
      </c>
      <c r="D947" s="1" t="s">
        <v>111</v>
      </c>
      <c r="E947" s="1" t="s">
        <v>28</v>
      </c>
      <c r="F947" s="1" t="s">
        <v>5</v>
      </c>
      <c r="G947" s="1" t="s">
        <v>112</v>
      </c>
      <c r="H947" s="1" t="s">
        <v>6</v>
      </c>
      <c r="I947" s="1" t="s">
        <v>59</v>
      </c>
      <c r="J947" s="1" t="s">
        <v>2</v>
      </c>
      <c r="K947">
        <f>HEX2DEC(C947)</f>
        <v>0</v>
      </c>
      <c r="L947">
        <f>HEX2DEC(D947)</f>
        <v>27</v>
      </c>
      <c r="M947">
        <f>HEX2DEC(E947)</f>
        <v>134</v>
      </c>
      <c r="N947">
        <f>HEX2DEC(F947)</f>
        <v>1</v>
      </c>
      <c r="O947">
        <f>HEX2DEC(G947)</f>
        <v>51</v>
      </c>
      <c r="P947">
        <f>HEX2DEC(H947)</f>
        <v>65</v>
      </c>
      <c r="Q947">
        <f>HEX2DEC(I947)</f>
        <v>66</v>
      </c>
      <c r="R947">
        <f>HEX2DEC(J947)</f>
        <v>0</v>
      </c>
    </row>
    <row r="948" spans="1:18" x14ac:dyDescent="0.25">
      <c r="A948">
        <v>93.571844999999996</v>
      </c>
      <c r="B948" s="1" t="s">
        <v>3</v>
      </c>
      <c r="C948" s="1" t="s">
        <v>2</v>
      </c>
      <c r="D948" s="1" t="s">
        <v>111</v>
      </c>
      <c r="E948" s="1" t="s">
        <v>8</v>
      </c>
      <c r="F948" s="1" t="s">
        <v>5</v>
      </c>
      <c r="G948" s="1" t="s">
        <v>112</v>
      </c>
      <c r="H948" s="1" t="s">
        <v>6</v>
      </c>
      <c r="I948" s="1" t="s">
        <v>6</v>
      </c>
      <c r="J948" s="1" t="s">
        <v>2</v>
      </c>
      <c r="K948">
        <f>HEX2DEC(C948)</f>
        <v>0</v>
      </c>
      <c r="L948">
        <f>HEX2DEC(D948)</f>
        <v>27</v>
      </c>
      <c r="M948">
        <f>HEX2DEC(E948)</f>
        <v>135</v>
      </c>
      <c r="N948">
        <f>HEX2DEC(F948)</f>
        <v>1</v>
      </c>
      <c r="O948">
        <f>HEX2DEC(G948)</f>
        <v>51</v>
      </c>
      <c r="P948">
        <f>HEX2DEC(H948)</f>
        <v>65</v>
      </c>
      <c r="Q948">
        <f>HEX2DEC(I948)</f>
        <v>65</v>
      </c>
      <c r="R948">
        <f>HEX2DEC(J948)</f>
        <v>0</v>
      </c>
    </row>
    <row r="949" spans="1:18" x14ac:dyDescent="0.25">
      <c r="A949">
        <v>93.670822999999999</v>
      </c>
      <c r="B949" s="1" t="s">
        <v>3</v>
      </c>
      <c r="C949" s="1" t="s">
        <v>2</v>
      </c>
      <c r="D949" s="1" t="s">
        <v>111</v>
      </c>
      <c r="E949" s="1" t="s">
        <v>28</v>
      </c>
      <c r="F949" s="1" t="s">
        <v>5</v>
      </c>
      <c r="G949" s="1" t="s">
        <v>112</v>
      </c>
      <c r="H949" s="1" t="s">
        <v>6</v>
      </c>
      <c r="I949" s="1" t="s">
        <v>6</v>
      </c>
      <c r="J949" s="1" t="s">
        <v>2</v>
      </c>
      <c r="K949">
        <f>HEX2DEC(C949)</f>
        <v>0</v>
      </c>
      <c r="L949">
        <f>HEX2DEC(D949)</f>
        <v>27</v>
      </c>
      <c r="M949">
        <f>HEX2DEC(E949)</f>
        <v>134</v>
      </c>
      <c r="N949">
        <f>HEX2DEC(F949)</f>
        <v>1</v>
      </c>
      <c r="O949">
        <f>HEX2DEC(G949)</f>
        <v>51</v>
      </c>
      <c r="P949">
        <f>HEX2DEC(H949)</f>
        <v>65</v>
      </c>
      <c r="Q949">
        <f>HEX2DEC(I949)</f>
        <v>65</v>
      </c>
      <c r="R949">
        <f>HEX2DEC(J949)</f>
        <v>0</v>
      </c>
    </row>
    <row r="950" spans="1:18" x14ac:dyDescent="0.25">
      <c r="A950">
        <v>93.768983000000006</v>
      </c>
      <c r="B950" s="1" t="s">
        <v>3</v>
      </c>
      <c r="C950" s="1" t="s">
        <v>2</v>
      </c>
      <c r="D950" s="1" t="s">
        <v>111</v>
      </c>
      <c r="E950" s="1" t="s">
        <v>28</v>
      </c>
      <c r="F950" s="1" t="s">
        <v>5</v>
      </c>
      <c r="G950" s="1" t="s">
        <v>112</v>
      </c>
      <c r="H950" s="1" t="s">
        <v>6</v>
      </c>
      <c r="I950" s="1" t="s">
        <v>6</v>
      </c>
      <c r="J950" s="1" t="s">
        <v>2</v>
      </c>
      <c r="K950">
        <f>HEX2DEC(C950)</f>
        <v>0</v>
      </c>
      <c r="L950">
        <f>HEX2DEC(D950)</f>
        <v>27</v>
      </c>
      <c r="M950">
        <f>HEX2DEC(E950)</f>
        <v>134</v>
      </c>
      <c r="N950">
        <f>HEX2DEC(F950)</f>
        <v>1</v>
      </c>
      <c r="O950">
        <f>HEX2DEC(G950)</f>
        <v>51</v>
      </c>
      <c r="P950">
        <f>HEX2DEC(H950)</f>
        <v>65</v>
      </c>
      <c r="Q950">
        <f>HEX2DEC(I950)</f>
        <v>65</v>
      </c>
      <c r="R950">
        <f>HEX2DEC(J950)</f>
        <v>0</v>
      </c>
    </row>
    <row r="951" spans="1:18" x14ac:dyDescent="0.25">
      <c r="A951">
        <v>93.867960999999994</v>
      </c>
      <c r="B951" s="1" t="s">
        <v>3</v>
      </c>
      <c r="C951" s="1" t="s">
        <v>2</v>
      </c>
      <c r="D951" s="1" t="s">
        <v>111</v>
      </c>
      <c r="E951" s="1" t="s">
        <v>8</v>
      </c>
      <c r="F951" s="1" t="s">
        <v>5</v>
      </c>
      <c r="G951" s="1" t="s">
        <v>136</v>
      </c>
      <c r="H951" s="1" t="s">
        <v>6</v>
      </c>
      <c r="I951" s="1" t="s">
        <v>6</v>
      </c>
      <c r="J951" s="1" t="s">
        <v>2</v>
      </c>
      <c r="K951">
        <f>HEX2DEC(C951)</f>
        <v>0</v>
      </c>
      <c r="L951">
        <f>HEX2DEC(D951)</f>
        <v>27</v>
      </c>
      <c r="M951">
        <f>HEX2DEC(E951)</f>
        <v>135</v>
      </c>
      <c r="N951">
        <f>HEX2DEC(F951)</f>
        <v>1</v>
      </c>
      <c r="O951">
        <f>HEX2DEC(G951)</f>
        <v>52</v>
      </c>
      <c r="P951">
        <f>HEX2DEC(H951)</f>
        <v>65</v>
      </c>
      <c r="Q951">
        <f>HEX2DEC(I951)</f>
        <v>65</v>
      </c>
      <c r="R951">
        <f>HEX2DEC(J951)</f>
        <v>0</v>
      </c>
    </row>
    <row r="952" spans="1:18" x14ac:dyDescent="0.25">
      <c r="A952">
        <v>93.966938999999996</v>
      </c>
      <c r="B952" s="1" t="s">
        <v>3</v>
      </c>
      <c r="C952" s="1" t="s">
        <v>2</v>
      </c>
      <c r="D952" s="1" t="s">
        <v>111</v>
      </c>
      <c r="E952" s="1" t="s">
        <v>8</v>
      </c>
      <c r="F952" s="1" t="s">
        <v>5</v>
      </c>
      <c r="G952" s="1" t="s">
        <v>136</v>
      </c>
      <c r="H952" s="1" t="s">
        <v>6</v>
      </c>
      <c r="I952" s="1" t="s">
        <v>6</v>
      </c>
      <c r="J952" s="1" t="s">
        <v>2</v>
      </c>
      <c r="K952">
        <f>HEX2DEC(C952)</f>
        <v>0</v>
      </c>
      <c r="L952">
        <f>HEX2DEC(D952)</f>
        <v>27</v>
      </c>
      <c r="M952">
        <f>HEX2DEC(E952)</f>
        <v>135</v>
      </c>
      <c r="N952">
        <f>HEX2DEC(F952)</f>
        <v>1</v>
      </c>
      <c r="O952">
        <f>HEX2DEC(G952)</f>
        <v>52</v>
      </c>
      <c r="P952">
        <f>HEX2DEC(H952)</f>
        <v>65</v>
      </c>
      <c r="Q952">
        <f>HEX2DEC(I952)</f>
        <v>65</v>
      </c>
      <c r="R952">
        <f>HEX2DEC(J952)</f>
        <v>0</v>
      </c>
    </row>
    <row r="953" spans="1:18" x14ac:dyDescent="0.25">
      <c r="A953">
        <v>94.065916999999999</v>
      </c>
      <c r="B953" s="1" t="s">
        <v>3</v>
      </c>
      <c r="C953" s="1" t="s">
        <v>2</v>
      </c>
      <c r="D953" s="1" t="s">
        <v>111</v>
      </c>
      <c r="E953" s="1" t="s">
        <v>28</v>
      </c>
      <c r="F953" s="1" t="s">
        <v>5</v>
      </c>
      <c r="G953" s="1" t="s">
        <v>136</v>
      </c>
      <c r="H953" s="1" t="s">
        <v>6</v>
      </c>
      <c r="I953" s="1" t="s">
        <v>6</v>
      </c>
      <c r="J953" s="1" t="s">
        <v>2</v>
      </c>
      <c r="K953">
        <f>HEX2DEC(C953)</f>
        <v>0</v>
      </c>
      <c r="L953">
        <f>HEX2DEC(D953)</f>
        <v>27</v>
      </c>
      <c r="M953">
        <f>HEX2DEC(E953)</f>
        <v>134</v>
      </c>
      <c r="N953">
        <f>HEX2DEC(F953)</f>
        <v>1</v>
      </c>
      <c r="O953">
        <f>HEX2DEC(G953)</f>
        <v>52</v>
      </c>
      <c r="P953">
        <f>HEX2DEC(H953)</f>
        <v>65</v>
      </c>
      <c r="Q953">
        <f>HEX2DEC(I953)</f>
        <v>65</v>
      </c>
      <c r="R953">
        <f>HEX2DEC(J953)</f>
        <v>0</v>
      </c>
    </row>
    <row r="954" spans="1:18" x14ac:dyDescent="0.25">
      <c r="A954">
        <v>94.164485999999997</v>
      </c>
      <c r="B954" s="1" t="s">
        <v>3</v>
      </c>
      <c r="C954" s="1" t="s">
        <v>2</v>
      </c>
      <c r="D954" s="1" t="s">
        <v>111</v>
      </c>
      <c r="E954" s="1" t="s">
        <v>28</v>
      </c>
      <c r="F954" s="1" t="s">
        <v>5</v>
      </c>
      <c r="G954" s="1" t="s">
        <v>136</v>
      </c>
      <c r="H954" s="1" t="s">
        <v>6</v>
      </c>
      <c r="I954" s="1" t="s">
        <v>6</v>
      </c>
      <c r="J954" s="1" t="s">
        <v>2</v>
      </c>
      <c r="K954">
        <f>HEX2DEC(C954)</f>
        <v>0</v>
      </c>
      <c r="L954">
        <f>HEX2DEC(D954)</f>
        <v>27</v>
      </c>
      <c r="M954">
        <f>HEX2DEC(E954)</f>
        <v>134</v>
      </c>
      <c r="N954">
        <f>HEX2DEC(F954)</f>
        <v>1</v>
      </c>
      <c r="O954">
        <f>HEX2DEC(G954)</f>
        <v>52</v>
      </c>
      <c r="P954">
        <f>HEX2DEC(H954)</f>
        <v>65</v>
      </c>
      <c r="Q954">
        <f>HEX2DEC(I954)</f>
        <v>65</v>
      </c>
      <c r="R954">
        <f>HEX2DEC(J954)</f>
        <v>0</v>
      </c>
    </row>
    <row r="955" spans="1:18" x14ac:dyDescent="0.25">
      <c r="A955">
        <v>94.263463999999999</v>
      </c>
      <c r="B955" s="1" t="s">
        <v>3</v>
      </c>
      <c r="C955" s="1" t="s">
        <v>2</v>
      </c>
      <c r="D955" s="1" t="s">
        <v>111</v>
      </c>
      <c r="E955" s="1" t="s">
        <v>28</v>
      </c>
      <c r="F955" s="1" t="s">
        <v>5</v>
      </c>
      <c r="G955" s="1" t="s">
        <v>136</v>
      </c>
      <c r="H955" s="1" t="s">
        <v>6</v>
      </c>
      <c r="I955" s="1" t="s">
        <v>6</v>
      </c>
      <c r="J955" s="1" t="s">
        <v>2</v>
      </c>
      <c r="K955">
        <f>HEX2DEC(C955)</f>
        <v>0</v>
      </c>
      <c r="L955">
        <f>HEX2DEC(D955)</f>
        <v>27</v>
      </c>
      <c r="M955">
        <f>HEX2DEC(E955)</f>
        <v>134</v>
      </c>
      <c r="N955">
        <f>HEX2DEC(F955)</f>
        <v>1</v>
      </c>
      <c r="O955">
        <f>HEX2DEC(G955)</f>
        <v>52</v>
      </c>
      <c r="P955">
        <f>HEX2DEC(H955)</f>
        <v>65</v>
      </c>
      <c r="Q955">
        <f>HEX2DEC(I955)</f>
        <v>65</v>
      </c>
      <c r="R955">
        <f>HEX2DEC(J955)</f>
        <v>0</v>
      </c>
    </row>
    <row r="956" spans="1:18" x14ac:dyDescent="0.25">
      <c r="A956">
        <v>94.362442000000001</v>
      </c>
      <c r="B956" s="1" t="s">
        <v>3</v>
      </c>
      <c r="C956" s="1" t="s">
        <v>2</v>
      </c>
      <c r="D956" s="1" t="s">
        <v>82</v>
      </c>
      <c r="E956" s="1" t="s">
        <v>8</v>
      </c>
      <c r="F956" s="1" t="s">
        <v>5</v>
      </c>
      <c r="G956" s="1" t="s">
        <v>136</v>
      </c>
      <c r="H956" s="1" t="s">
        <v>6</v>
      </c>
      <c r="I956" s="1" t="s">
        <v>6</v>
      </c>
      <c r="J956" s="1" t="s">
        <v>2</v>
      </c>
      <c r="K956">
        <f>HEX2DEC(C956)</f>
        <v>0</v>
      </c>
      <c r="L956">
        <f>HEX2DEC(D956)</f>
        <v>28</v>
      </c>
      <c r="M956">
        <f>HEX2DEC(E956)</f>
        <v>135</v>
      </c>
      <c r="N956">
        <f>HEX2DEC(F956)</f>
        <v>1</v>
      </c>
      <c r="O956">
        <f>HEX2DEC(G956)</f>
        <v>52</v>
      </c>
      <c r="P956">
        <f>HEX2DEC(H956)</f>
        <v>65</v>
      </c>
      <c r="Q956">
        <f>HEX2DEC(I956)</f>
        <v>65</v>
      </c>
      <c r="R956">
        <f>HEX2DEC(J956)</f>
        <v>0</v>
      </c>
    </row>
    <row r="957" spans="1:18" x14ac:dyDescent="0.25">
      <c r="A957">
        <v>94.461420000000004</v>
      </c>
      <c r="B957" s="1" t="s">
        <v>3</v>
      </c>
      <c r="C957" s="1" t="s">
        <v>2</v>
      </c>
      <c r="D957" s="1" t="s">
        <v>82</v>
      </c>
      <c r="E957" s="1" t="s">
        <v>28</v>
      </c>
      <c r="F957" s="1" t="s">
        <v>5</v>
      </c>
      <c r="G957" s="1" t="s">
        <v>136</v>
      </c>
      <c r="H957" s="1" t="s">
        <v>6</v>
      </c>
      <c r="I957" s="1" t="s">
        <v>6</v>
      </c>
      <c r="J957" s="1" t="s">
        <v>2</v>
      </c>
      <c r="K957">
        <f>HEX2DEC(C957)</f>
        <v>0</v>
      </c>
      <c r="L957">
        <f>HEX2DEC(D957)</f>
        <v>28</v>
      </c>
      <c r="M957">
        <f>HEX2DEC(E957)</f>
        <v>134</v>
      </c>
      <c r="N957">
        <f>HEX2DEC(F957)</f>
        <v>1</v>
      </c>
      <c r="O957">
        <f>HEX2DEC(G957)</f>
        <v>52</v>
      </c>
      <c r="P957">
        <f>HEX2DEC(H957)</f>
        <v>65</v>
      </c>
      <c r="Q957">
        <f>HEX2DEC(I957)</f>
        <v>65</v>
      </c>
      <c r="R957">
        <f>HEX2DEC(J957)</f>
        <v>0</v>
      </c>
    </row>
    <row r="958" spans="1:18" x14ac:dyDescent="0.25">
      <c r="A958">
        <v>94.560398000000006</v>
      </c>
      <c r="B958" s="1" t="s">
        <v>3</v>
      </c>
      <c r="C958" s="1" t="s">
        <v>2</v>
      </c>
      <c r="D958" s="1" t="s">
        <v>82</v>
      </c>
      <c r="E958" s="1" t="s">
        <v>28</v>
      </c>
      <c r="F958" s="1" t="s">
        <v>5</v>
      </c>
      <c r="G958" s="1" t="s">
        <v>136</v>
      </c>
      <c r="H958" s="1" t="s">
        <v>6</v>
      </c>
      <c r="I958" s="1" t="s">
        <v>6</v>
      </c>
      <c r="J958" s="1" t="s">
        <v>2</v>
      </c>
      <c r="K958">
        <f>HEX2DEC(C958)</f>
        <v>0</v>
      </c>
      <c r="L958">
        <f>HEX2DEC(D958)</f>
        <v>28</v>
      </c>
      <c r="M958">
        <f>HEX2DEC(E958)</f>
        <v>134</v>
      </c>
      <c r="N958">
        <f>HEX2DEC(F958)</f>
        <v>1</v>
      </c>
      <c r="O958">
        <f>HEX2DEC(G958)</f>
        <v>52</v>
      </c>
      <c r="P958">
        <f>HEX2DEC(H958)</f>
        <v>65</v>
      </c>
      <c r="Q958">
        <f>HEX2DEC(I958)</f>
        <v>65</v>
      </c>
      <c r="R958">
        <f>HEX2DEC(J958)</f>
        <v>0</v>
      </c>
    </row>
    <row r="959" spans="1:18" x14ac:dyDescent="0.25">
      <c r="A959">
        <v>94.659375999999995</v>
      </c>
      <c r="B959" s="1" t="s">
        <v>3</v>
      </c>
      <c r="C959" s="1" t="s">
        <v>2</v>
      </c>
      <c r="D959" s="1" t="s">
        <v>82</v>
      </c>
      <c r="E959" s="1" t="s">
        <v>28</v>
      </c>
      <c r="F959" s="1" t="s">
        <v>5</v>
      </c>
      <c r="G959" s="1" t="s">
        <v>136</v>
      </c>
      <c r="H959" s="1" t="s">
        <v>6</v>
      </c>
      <c r="I959" s="1" t="s">
        <v>6</v>
      </c>
      <c r="J959" s="1" t="s">
        <v>2</v>
      </c>
      <c r="K959">
        <f>HEX2DEC(C959)</f>
        <v>0</v>
      </c>
      <c r="L959">
        <f>HEX2DEC(D959)</f>
        <v>28</v>
      </c>
      <c r="M959">
        <f>HEX2DEC(E959)</f>
        <v>134</v>
      </c>
      <c r="N959">
        <f>HEX2DEC(F959)</f>
        <v>1</v>
      </c>
      <c r="O959">
        <f>HEX2DEC(G959)</f>
        <v>52</v>
      </c>
      <c r="P959">
        <f>HEX2DEC(H959)</f>
        <v>65</v>
      </c>
      <c r="Q959">
        <f>HEX2DEC(I959)</f>
        <v>65</v>
      </c>
      <c r="R959">
        <f>HEX2DEC(J959)</f>
        <v>0</v>
      </c>
    </row>
    <row r="960" spans="1:18" x14ac:dyDescent="0.25">
      <c r="A960">
        <v>94.757945000000007</v>
      </c>
      <c r="B960" s="1" t="s">
        <v>3</v>
      </c>
      <c r="C960" s="1" t="s">
        <v>2</v>
      </c>
      <c r="D960" s="1" t="s">
        <v>82</v>
      </c>
      <c r="E960" s="1" t="s">
        <v>8</v>
      </c>
      <c r="F960" s="1" t="s">
        <v>5</v>
      </c>
      <c r="G960" s="1" t="s">
        <v>136</v>
      </c>
      <c r="H960" s="1" t="s">
        <v>6</v>
      </c>
      <c r="I960" s="1" t="s">
        <v>6</v>
      </c>
      <c r="J960" s="1" t="s">
        <v>2</v>
      </c>
      <c r="K960">
        <f>HEX2DEC(C960)</f>
        <v>0</v>
      </c>
      <c r="L960">
        <f>HEX2DEC(D960)</f>
        <v>28</v>
      </c>
      <c r="M960">
        <f>HEX2DEC(E960)</f>
        <v>135</v>
      </c>
      <c r="N960">
        <f>HEX2DEC(F960)</f>
        <v>1</v>
      </c>
      <c r="O960">
        <f>HEX2DEC(G960)</f>
        <v>52</v>
      </c>
      <c r="P960">
        <f>HEX2DEC(H960)</f>
        <v>65</v>
      </c>
      <c r="Q960">
        <f>HEX2DEC(I960)</f>
        <v>65</v>
      </c>
      <c r="R960">
        <f>HEX2DEC(J960)</f>
        <v>0</v>
      </c>
    </row>
    <row r="961" spans="1:18" x14ac:dyDescent="0.25">
      <c r="A961">
        <v>94.856922999999995</v>
      </c>
      <c r="B961" s="1" t="s">
        <v>3</v>
      </c>
      <c r="C961" s="1" t="s">
        <v>2</v>
      </c>
      <c r="D961" s="1" t="s">
        <v>82</v>
      </c>
      <c r="E961" s="1" t="s">
        <v>8</v>
      </c>
      <c r="F961" s="1" t="s">
        <v>5</v>
      </c>
      <c r="G961" s="1" t="s">
        <v>136</v>
      </c>
      <c r="H961" s="1" t="s">
        <v>6</v>
      </c>
      <c r="I961" s="1" t="s">
        <v>6</v>
      </c>
      <c r="J961" s="1" t="s">
        <v>2</v>
      </c>
      <c r="K961">
        <f>HEX2DEC(C961)</f>
        <v>0</v>
      </c>
      <c r="L961">
        <f>HEX2DEC(D961)</f>
        <v>28</v>
      </c>
      <c r="M961">
        <f>HEX2DEC(E961)</f>
        <v>135</v>
      </c>
      <c r="N961">
        <f>HEX2DEC(F961)</f>
        <v>1</v>
      </c>
      <c r="O961">
        <f>HEX2DEC(G961)</f>
        <v>52</v>
      </c>
      <c r="P961">
        <f>HEX2DEC(H961)</f>
        <v>65</v>
      </c>
      <c r="Q961">
        <f>HEX2DEC(I961)</f>
        <v>65</v>
      </c>
      <c r="R961">
        <f>HEX2DEC(J961)</f>
        <v>0</v>
      </c>
    </row>
    <row r="962" spans="1:18" x14ac:dyDescent="0.25">
      <c r="A962">
        <v>94.955900999999997</v>
      </c>
      <c r="B962" s="1" t="s">
        <v>3</v>
      </c>
      <c r="C962" s="1" t="s">
        <v>2</v>
      </c>
      <c r="D962" s="1" t="s">
        <v>82</v>
      </c>
      <c r="E962" s="1" t="s">
        <v>28</v>
      </c>
      <c r="F962" s="1" t="s">
        <v>5</v>
      </c>
      <c r="G962" s="1" t="s">
        <v>136</v>
      </c>
      <c r="H962" s="1" t="s">
        <v>6</v>
      </c>
      <c r="I962" s="1" t="s">
        <v>6</v>
      </c>
      <c r="J962" s="1" t="s">
        <v>2</v>
      </c>
      <c r="K962">
        <f>HEX2DEC(C962)</f>
        <v>0</v>
      </c>
      <c r="L962">
        <f>HEX2DEC(D962)</f>
        <v>28</v>
      </c>
      <c r="M962">
        <f>HEX2DEC(E962)</f>
        <v>134</v>
      </c>
      <c r="N962">
        <f>HEX2DEC(F962)</f>
        <v>1</v>
      </c>
      <c r="O962">
        <f>HEX2DEC(G962)</f>
        <v>52</v>
      </c>
      <c r="P962">
        <f>HEX2DEC(H962)</f>
        <v>65</v>
      </c>
      <c r="Q962">
        <f>HEX2DEC(I962)</f>
        <v>65</v>
      </c>
      <c r="R962">
        <f>HEX2DEC(J962)</f>
        <v>0</v>
      </c>
    </row>
    <row r="963" spans="1:18" x14ac:dyDescent="0.25">
      <c r="A963">
        <v>95.054879</v>
      </c>
      <c r="B963" s="1" t="s">
        <v>3</v>
      </c>
      <c r="C963" s="1" t="s">
        <v>2</v>
      </c>
      <c r="D963" s="1" t="s">
        <v>82</v>
      </c>
      <c r="E963" s="1" t="s">
        <v>28</v>
      </c>
      <c r="F963" s="1" t="s">
        <v>5</v>
      </c>
      <c r="G963" s="1" t="s">
        <v>136</v>
      </c>
      <c r="H963" s="1" t="s">
        <v>6</v>
      </c>
      <c r="I963" s="1" t="s">
        <v>6</v>
      </c>
      <c r="J963" s="1" t="s">
        <v>2</v>
      </c>
      <c r="K963">
        <f>HEX2DEC(C963)</f>
        <v>0</v>
      </c>
      <c r="L963">
        <f>HEX2DEC(D963)</f>
        <v>28</v>
      </c>
      <c r="M963">
        <f>HEX2DEC(E963)</f>
        <v>134</v>
      </c>
      <c r="N963">
        <f>HEX2DEC(F963)</f>
        <v>1</v>
      </c>
      <c r="O963">
        <f>HEX2DEC(G963)</f>
        <v>52</v>
      </c>
      <c r="P963">
        <f>HEX2DEC(H963)</f>
        <v>65</v>
      </c>
      <c r="Q963">
        <f>HEX2DEC(I963)</f>
        <v>65</v>
      </c>
      <c r="R963">
        <f>HEX2DEC(J963)</f>
        <v>0</v>
      </c>
    </row>
    <row r="964" spans="1:18" x14ac:dyDescent="0.25">
      <c r="A964">
        <v>95.153447999999997</v>
      </c>
      <c r="B964" s="1" t="s">
        <v>3</v>
      </c>
      <c r="C964" s="1" t="s">
        <v>2</v>
      </c>
      <c r="D964" s="1" t="s">
        <v>82</v>
      </c>
      <c r="E964" s="1" t="s">
        <v>28</v>
      </c>
      <c r="F964" s="1" t="s">
        <v>5</v>
      </c>
      <c r="G964" s="1" t="s">
        <v>136</v>
      </c>
      <c r="H964" s="1" t="s">
        <v>6</v>
      </c>
      <c r="I964" s="1" t="s">
        <v>6</v>
      </c>
      <c r="J964" s="1" t="s">
        <v>2</v>
      </c>
      <c r="K964">
        <f>HEX2DEC(C964)</f>
        <v>0</v>
      </c>
      <c r="L964">
        <f>HEX2DEC(D964)</f>
        <v>28</v>
      </c>
      <c r="M964">
        <f>HEX2DEC(E964)</f>
        <v>134</v>
      </c>
      <c r="N964">
        <f>HEX2DEC(F964)</f>
        <v>1</v>
      </c>
      <c r="O964">
        <f>HEX2DEC(G964)</f>
        <v>52</v>
      </c>
      <c r="P964">
        <f>HEX2DEC(H964)</f>
        <v>65</v>
      </c>
      <c r="Q964">
        <f>HEX2DEC(I964)</f>
        <v>65</v>
      </c>
      <c r="R964">
        <f>HEX2DEC(J964)</f>
        <v>0</v>
      </c>
    </row>
    <row r="965" spans="1:18" x14ac:dyDescent="0.25">
      <c r="A965">
        <v>95.252835000000005</v>
      </c>
      <c r="B965" s="1" t="s">
        <v>3</v>
      </c>
      <c r="C965" s="1" t="s">
        <v>2</v>
      </c>
      <c r="D965" s="1" t="s">
        <v>82</v>
      </c>
      <c r="E965" s="1" t="s">
        <v>8</v>
      </c>
      <c r="F965" s="1" t="s">
        <v>5</v>
      </c>
      <c r="G965" s="1" t="s">
        <v>114</v>
      </c>
      <c r="H965" s="1" t="s">
        <v>6</v>
      </c>
      <c r="I965" s="1" t="s">
        <v>6</v>
      </c>
      <c r="J965" s="1" t="s">
        <v>2</v>
      </c>
      <c r="K965">
        <f>HEX2DEC(C965)</f>
        <v>0</v>
      </c>
      <c r="L965">
        <f>HEX2DEC(D965)</f>
        <v>28</v>
      </c>
      <c r="M965">
        <f>HEX2DEC(E965)</f>
        <v>135</v>
      </c>
      <c r="N965">
        <f>HEX2DEC(F965)</f>
        <v>1</v>
      </c>
      <c r="O965">
        <f>HEX2DEC(G965)</f>
        <v>53</v>
      </c>
      <c r="P965">
        <f>HEX2DEC(H965)</f>
        <v>65</v>
      </c>
      <c r="Q965">
        <f>HEX2DEC(I965)</f>
        <v>65</v>
      </c>
      <c r="R965">
        <f>HEX2DEC(J965)</f>
        <v>0</v>
      </c>
    </row>
    <row r="966" spans="1:18" x14ac:dyDescent="0.25">
      <c r="A966">
        <v>95.351813000000007</v>
      </c>
      <c r="B966" s="1" t="s">
        <v>3</v>
      </c>
      <c r="C966" s="1" t="s">
        <v>2</v>
      </c>
      <c r="D966" s="1" t="s">
        <v>82</v>
      </c>
      <c r="E966" s="1" t="s">
        <v>8</v>
      </c>
      <c r="F966" s="1" t="s">
        <v>5</v>
      </c>
      <c r="G966" s="1" t="s">
        <v>114</v>
      </c>
      <c r="H966" s="1" t="s">
        <v>6</v>
      </c>
      <c r="I966" s="1" t="s">
        <v>6</v>
      </c>
      <c r="J966" s="1" t="s">
        <v>2</v>
      </c>
      <c r="K966">
        <f>HEX2DEC(C966)</f>
        <v>0</v>
      </c>
      <c r="L966">
        <f>HEX2DEC(D966)</f>
        <v>28</v>
      </c>
      <c r="M966">
        <f>HEX2DEC(E966)</f>
        <v>135</v>
      </c>
      <c r="N966">
        <f>HEX2DEC(F966)</f>
        <v>1</v>
      </c>
      <c r="O966">
        <f>HEX2DEC(G966)</f>
        <v>53</v>
      </c>
      <c r="P966">
        <f>HEX2DEC(H966)</f>
        <v>65</v>
      </c>
      <c r="Q966">
        <f>HEX2DEC(I966)</f>
        <v>65</v>
      </c>
      <c r="R966">
        <f>HEX2DEC(J966)</f>
        <v>0</v>
      </c>
    </row>
    <row r="967" spans="1:18" x14ac:dyDescent="0.25">
      <c r="A967">
        <v>95.450790999999995</v>
      </c>
      <c r="B967" s="1" t="s">
        <v>3</v>
      </c>
      <c r="C967" s="1" t="s">
        <v>2</v>
      </c>
      <c r="D967" s="1" t="s">
        <v>82</v>
      </c>
      <c r="E967" s="1" t="s">
        <v>8</v>
      </c>
      <c r="F967" s="1" t="s">
        <v>5</v>
      </c>
      <c r="G967" s="1" t="s">
        <v>114</v>
      </c>
      <c r="H967" s="1" t="s">
        <v>6</v>
      </c>
      <c r="I967" s="1" t="s">
        <v>6</v>
      </c>
      <c r="J967" s="1" t="s">
        <v>2</v>
      </c>
      <c r="K967">
        <f>HEX2DEC(C967)</f>
        <v>0</v>
      </c>
      <c r="L967">
        <f>HEX2DEC(D967)</f>
        <v>28</v>
      </c>
      <c r="M967">
        <f>HEX2DEC(E967)</f>
        <v>135</v>
      </c>
      <c r="N967">
        <f>HEX2DEC(F967)</f>
        <v>1</v>
      </c>
      <c r="O967">
        <f>HEX2DEC(G967)</f>
        <v>53</v>
      </c>
      <c r="P967">
        <f>HEX2DEC(H967)</f>
        <v>65</v>
      </c>
      <c r="Q967">
        <f>HEX2DEC(I967)</f>
        <v>65</v>
      </c>
      <c r="R967">
        <f>HEX2DEC(J967)</f>
        <v>0</v>
      </c>
    </row>
    <row r="968" spans="1:18" x14ac:dyDescent="0.25">
      <c r="A968">
        <v>95.549768999999998</v>
      </c>
      <c r="B968" s="1" t="s">
        <v>3</v>
      </c>
      <c r="C968" s="1" t="s">
        <v>2</v>
      </c>
      <c r="D968" s="1" t="s">
        <v>82</v>
      </c>
      <c r="E968" s="1" t="s">
        <v>8</v>
      </c>
      <c r="F968" s="1" t="s">
        <v>5</v>
      </c>
      <c r="G968" s="1" t="s">
        <v>114</v>
      </c>
      <c r="H968" s="1" t="s">
        <v>6</v>
      </c>
      <c r="I968" s="1" t="s">
        <v>6</v>
      </c>
      <c r="J968" s="1" t="s">
        <v>2</v>
      </c>
      <c r="K968">
        <f>HEX2DEC(C968)</f>
        <v>0</v>
      </c>
      <c r="L968">
        <f>HEX2DEC(D968)</f>
        <v>28</v>
      </c>
      <c r="M968">
        <f>HEX2DEC(E968)</f>
        <v>135</v>
      </c>
      <c r="N968">
        <f>HEX2DEC(F968)</f>
        <v>1</v>
      </c>
      <c r="O968">
        <f>HEX2DEC(G968)</f>
        <v>53</v>
      </c>
      <c r="P968">
        <f>HEX2DEC(H968)</f>
        <v>65</v>
      </c>
      <c r="Q968">
        <f>HEX2DEC(I968)</f>
        <v>65</v>
      </c>
      <c r="R968">
        <f>HEX2DEC(J968)</f>
        <v>0</v>
      </c>
    </row>
    <row r="969" spans="1:18" x14ac:dyDescent="0.25">
      <c r="A969">
        <v>95.648747</v>
      </c>
      <c r="B969" s="1" t="s">
        <v>3</v>
      </c>
      <c r="C969" s="1" t="s">
        <v>2</v>
      </c>
      <c r="D969" s="1" t="s">
        <v>82</v>
      </c>
      <c r="E969" s="1" t="s">
        <v>28</v>
      </c>
      <c r="F969" s="1" t="s">
        <v>5</v>
      </c>
      <c r="G969" s="1" t="s">
        <v>114</v>
      </c>
      <c r="H969" s="1" t="s">
        <v>6</v>
      </c>
      <c r="I969" s="1" t="s">
        <v>6</v>
      </c>
      <c r="J969" s="1" t="s">
        <v>2</v>
      </c>
      <c r="K969">
        <f>HEX2DEC(C969)</f>
        <v>0</v>
      </c>
      <c r="L969">
        <f>HEX2DEC(D969)</f>
        <v>28</v>
      </c>
      <c r="M969">
        <f>HEX2DEC(E969)</f>
        <v>134</v>
      </c>
      <c r="N969">
        <f>HEX2DEC(F969)</f>
        <v>1</v>
      </c>
      <c r="O969">
        <f>HEX2DEC(G969)</f>
        <v>53</v>
      </c>
      <c r="P969">
        <f>HEX2DEC(H969)</f>
        <v>65</v>
      </c>
      <c r="Q969">
        <f>HEX2DEC(I969)</f>
        <v>65</v>
      </c>
      <c r="R969">
        <f>HEX2DEC(J969)</f>
        <v>0</v>
      </c>
    </row>
    <row r="970" spans="1:18" x14ac:dyDescent="0.25">
      <c r="A970">
        <v>95.747315999999998</v>
      </c>
      <c r="B970" s="1" t="s">
        <v>3</v>
      </c>
      <c r="C970" s="1" t="s">
        <v>2</v>
      </c>
      <c r="D970" s="1" t="s">
        <v>82</v>
      </c>
      <c r="E970" s="1" t="s">
        <v>28</v>
      </c>
      <c r="F970" s="1" t="s">
        <v>5</v>
      </c>
      <c r="G970" s="1" t="s">
        <v>114</v>
      </c>
      <c r="H970" s="1" t="s">
        <v>6</v>
      </c>
      <c r="I970" s="1" t="s">
        <v>6</v>
      </c>
      <c r="J970" s="1" t="s">
        <v>2</v>
      </c>
      <c r="K970">
        <f>HEX2DEC(C970)</f>
        <v>0</v>
      </c>
      <c r="L970">
        <f>HEX2DEC(D970)</f>
        <v>28</v>
      </c>
      <c r="M970">
        <f>HEX2DEC(E970)</f>
        <v>134</v>
      </c>
      <c r="N970">
        <f>HEX2DEC(F970)</f>
        <v>1</v>
      </c>
      <c r="O970">
        <f>HEX2DEC(G970)</f>
        <v>53</v>
      </c>
      <c r="P970">
        <f>HEX2DEC(H970)</f>
        <v>65</v>
      </c>
      <c r="Q970">
        <f>HEX2DEC(I970)</f>
        <v>65</v>
      </c>
      <c r="R970">
        <f>HEX2DEC(J970)</f>
        <v>0</v>
      </c>
    </row>
    <row r="971" spans="1:18" x14ac:dyDescent="0.25">
      <c r="A971">
        <v>95.846294</v>
      </c>
      <c r="B971" s="1" t="s">
        <v>3</v>
      </c>
      <c r="C971" s="1" t="s">
        <v>2</v>
      </c>
      <c r="D971" s="1" t="s">
        <v>82</v>
      </c>
      <c r="E971" s="1" t="s">
        <v>28</v>
      </c>
      <c r="F971" s="1" t="s">
        <v>5</v>
      </c>
      <c r="G971" s="1" t="s">
        <v>114</v>
      </c>
      <c r="H971" s="1" t="s">
        <v>6</v>
      </c>
      <c r="I971" s="1" t="s">
        <v>6</v>
      </c>
      <c r="J971" s="1" t="s">
        <v>2</v>
      </c>
      <c r="K971">
        <f>HEX2DEC(C971)</f>
        <v>0</v>
      </c>
      <c r="L971">
        <f>HEX2DEC(D971)</f>
        <v>28</v>
      </c>
      <c r="M971">
        <f>HEX2DEC(E971)</f>
        <v>134</v>
      </c>
      <c r="N971">
        <f>HEX2DEC(F971)</f>
        <v>1</v>
      </c>
      <c r="O971">
        <f>HEX2DEC(G971)</f>
        <v>53</v>
      </c>
      <c r="P971">
        <f>HEX2DEC(H971)</f>
        <v>65</v>
      </c>
      <c r="Q971">
        <f>HEX2DEC(I971)</f>
        <v>65</v>
      </c>
      <c r="R971">
        <f>HEX2DEC(J971)</f>
        <v>0</v>
      </c>
    </row>
    <row r="972" spans="1:18" x14ac:dyDescent="0.25">
      <c r="A972">
        <v>95.945272000000003</v>
      </c>
      <c r="B972" s="1" t="s">
        <v>3</v>
      </c>
      <c r="C972" s="1" t="s">
        <v>2</v>
      </c>
      <c r="D972" s="1" t="s">
        <v>82</v>
      </c>
      <c r="E972" s="1" t="s">
        <v>28</v>
      </c>
      <c r="F972" s="1" t="s">
        <v>5</v>
      </c>
      <c r="G972" s="1" t="s">
        <v>114</v>
      </c>
      <c r="H972" s="1" t="s">
        <v>6</v>
      </c>
      <c r="I972" s="1" t="s">
        <v>6</v>
      </c>
      <c r="J972" s="1" t="s">
        <v>2</v>
      </c>
      <c r="K972">
        <f>HEX2DEC(C972)</f>
        <v>0</v>
      </c>
      <c r="L972">
        <f>HEX2DEC(D972)</f>
        <v>28</v>
      </c>
      <c r="M972">
        <f>HEX2DEC(E972)</f>
        <v>134</v>
      </c>
      <c r="N972">
        <f>HEX2DEC(F972)</f>
        <v>1</v>
      </c>
      <c r="O972">
        <f>HEX2DEC(G972)</f>
        <v>53</v>
      </c>
      <c r="P972">
        <f>HEX2DEC(H972)</f>
        <v>65</v>
      </c>
      <c r="Q972">
        <f>HEX2DEC(I972)</f>
        <v>65</v>
      </c>
      <c r="R972">
        <f>HEX2DEC(J972)</f>
        <v>0</v>
      </c>
    </row>
    <row r="973" spans="1:18" x14ac:dyDescent="0.25">
      <c r="A973">
        <v>96.044250000000005</v>
      </c>
      <c r="B973" s="1" t="s">
        <v>3</v>
      </c>
      <c r="C973" s="1" t="s">
        <v>2</v>
      </c>
      <c r="D973" s="1" t="s">
        <v>82</v>
      </c>
      <c r="E973" s="1" t="s">
        <v>28</v>
      </c>
      <c r="F973" s="1" t="s">
        <v>5</v>
      </c>
      <c r="G973" s="1" t="s">
        <v>114</v>
      </c>
      <c r="H973" s="1" t="s">
        <v>6</v>
      </c>
      <c r="I973" s="1" t="s">
        <v>6</v>
      </c>
      <c r="J973" s="1" t="s">
        <v>2</v>
      </c>
      <c r="K973">
        <f>HEX2DEC(C973)</f>
        <v>0</v>
      </c>
      <c r="L973">
        <f>HEX2DEC(D973)</f>
        <v>28</v>
      </c>
      <c r="M973">
        <f>HEX2DEC(E973)</f>
        <v>134</v>
      </c>
      <c r="N973">
        <f>HEX2DEC(F973)</f>
        <v>1</v>
      </c>
      <c r="O973">
        <f>HEX2DEC(G973)</f>
        <v>53</v>
      </c>
      <c r="P973">
        <f>HEX2DEC(H973)</f>
        <v>65</v>
      </c>
      <c r="Q973">
        <f>HEX2DEC(I973)</f>
        <v>65</v>
      </c>
      <c r="R973">
        <f>HEX2DEC(J973)</f>
        <v>0</v>
      </c>
    </row>
    <row r="974" spans="1:18" x14ac:dyDescent="0.25">
      <c r="A974">
        <v>96.142819000000003</v>
      </c>
      <c r="B974" s="1" t="s">
        <v>3</v>
      </c>
      <c r="C974" s="1" t="s">
        <v>2</v>
      </c>
      <c r="D974" s="1" t="s">
        <v>82</v>
      </c>
      <c r="E974" s="1" t="s">
        <v>28</v>
      </c>
      <c r="F974" s="1" t="s">
        <v>5</v>
      </c>
      <c r="G974" s="1" t="s">
        <v>114</v>
      </c>
      <c r="H974" s="1" t="s">
        <v>6</v>
      </c>
      <c r="I974" s="1" t="s">
        <v>6</v>
      </c>
      <c r="J974" s="1" t="s">
        <v>2</v>
      </c>
      <c r="K974">
        <f>HEX2DEC(C974)</f>
        <v>0</v>
      </c>
      <c r="L974">
        <f>HEX2DEC(D974)</f>
        <v>28</v>
      </c>
      <c r="M974">
        <f>HEX2DEC(E974)</f>
        <v>134</v>
      </c>
      <c r="N974">
        <f>HEX2DEC(F974)</f>
        <v>1</v>
      </c>
      <c r="O974">
        <f>HEX2DEC(G974)</f>
        <v>53</v>
      </c>
      <c r="P974">
        <f>HEX2DEC(H974)</f>
        <v>65</v>
      </c>
      <c r="Q974">
        <f>HEX2DEC(I974)</f>
        <v>65</v>
      </c>
      <c r="R974">
        <f>HEX2DEC(J974)</f>
        <v>0</v>
      </c>
    </row>
    <row r="975" spans="1:18" x14ac:dyDescent="0.25">
      <c r="A975">
        <v>96.241797000000005</v>
      </c>
      <c r="B975" s="1" t="s">
        <v>3</v>
      </c>
      <c r="C975" s="1" t="s">
        <v>2</v>
      </c>
      <c r="D975" s="1" t="s">
        <v>82</v>
      </c>
      <c r="E975" s="1" t="s">
        <v>28</v>
      </c>
      <c r="F975" s="1" t="s">
        <v>5</v>
      </c>
      <c r="G975" s="1" t="s">
        <v>114</v>
      </c>
      <c r="H975" s="1" t="s">
        <v>6</v>
      </c>
      <c r="I975" s="1" t="s">
        <v>6</v>
      </c>
      <c r="J975" s="1" t="s">
        <v>2</v>
      </c>
      <c r="K975">
        <f>HEX2DEC(C975)</f>
        <v>0</v>
      </c>
      <c r="L975">
        <f>HEX2DEC(D975)</f>
        <v>28</v>
      </c>
      <c r="M975">
        <f>HEX2DEC(E975)</f>
        <v>134</v>
      </c>
      <c r="N975">
        <f>HEX2DEC(F975)</f>
        <v>1</v>
      </c>
      <c r="O975">
        <f>HEX2DEC(G975)</f>
        <v>53</v>
      </c>
      <c r="P975">
        <f>HEX2DEC(H975)</f>
        <v>65</v>
      </c>
      <c r="Q975">
        <f>HEX2DEC(I975)</f>
        <v>65</v>
      </c>
      <c r="R975">
        <f>HEX2DEC(J975)</f>
        <v>0</v>
      </c>
    </row>
    <row r="976" spans="1:18" x14ac:dyDescent="0.25">
      <c r="A976">
        <v>96.340774999999994</v>
      </c>
      <c r="B976" s="1" t="s">
        <v>3</v>
      </c>
      <c r="C976" s="1" t="s">
        <v>2</v>
      </c>
      <c r="D976" s="1" t="s">
        <v>115</v>
      </c>
      <c r="E976" s="1" t="s">
        <v>8</v>
      </c>
      <c r="F976" s="1" t="s">
        <v>5</v>
      </c>
      <c r="G976" s="1" t="s">
        <v>114</v>
      </c>
      <c r="H976" s="1" t="s">
        <v>6</v>
      </c>
      <c r="I976" s="1" t="s">
        <v>6</v>
      </c>
      <c r="J976" s="1" t="s">
        <v>2</v>
      </c>
      <c r="K976">
        <f>HEX2DEC(C976)</f>
        <v>0</v>
      </c>
      <c r="L976">
        <f>HEX2DEC(D976)</f>
        <v>29</v>
      </c>
      <c r="M976">
        <f>HEX2DEC(E976)</f>
        <v>135</v>
      </c>
      <c r="N976">
        <f>HEX2DEC(F976)</f>
        <v>1</v>
      </c>
      <c r="O976">
        <f>HEX2DEC(G976)</f>
        <v>53</v>
      </c>
      <c r="P976">
        <f>HEX2DEC(H976)</f>
        <v>65</v>
      </c>
      <c r="Q976">
        <f>HEX2DEC(I976)</f>
        <v>65</v>
      </c>
      <c r="R976">
        <f>HEX2DEC(J976)</f>
        <v>0</v>
      </c>
    </row>
    <row r="977" spans="1:18" x14ac:dyDescent="0.25">
      <c r="A977">
        <v>96.439752999999996</v>
      </c>
      <c r="B977" s="1" t="s">
        <v>3</v>
      </c>
      <c r="C977" s="1" t="s">
        <v>2</v>
      </c>
      <c r="D977" s="1" t="s">
        <v>115</v>
      </c>
      <c r="E977" s="1" t="s">
        <v>8</v>
      </c>
      <c r="F977" s="1" t="s">
        <v>5</v>
      </c>
      <c r="G977" s="1" t="s">
        <v>114</v>
      </c>
      <c r="H977" s="1" t="s">
        <v>6</v>
      </c>
      <c r="I977" s="1" t="s">
        <v>6</v>
      </c>
      <c r="J977" s="1" t="s">
        <v>2</v>
      </c>
      <c r="K977">
        <f>HEX2DEC(C977)</f>
        <v>0</v>
      </c>
      <c r="L977">
        <f>HEX2DEC(D977)</f>
        <v>29</v>
      </c>
      <c r="M977">
        <f>HEX2DEC(E977)</f>
        <v>135</v>
      </c>
      <c r="N977">
        <f>HEX2DEC(F977)</f>
        <v>1</v>
      </c>
      <c r="O977">
        <f>HEX2DEC(G977)</f>
        <v>53</v>
      </c>
      <c r="P977">
        <f>HEX2DEC(H977)</f>
        <v>65</v>
      </c>
      <c r="Q977">
        <f>HEX2DEC(I977)</f>
        <v>65</v>
      </c>
      <c r="R977">
        <f>HEX2DEC(J977)</f>
        <v>0</v>
      </c>
    </row>
    <row r="978" spans="1:18" x14ac:dyDescent="0.25">
      <c r="A978">
        <v>96.538730999999999</v>
      </c>
      <c r="B978" s="1" t="s">
        <v>3</v>
      </c>
      <c r="C978" s="1" t="s">
        <v>2</v>
      </c>
      <c r="D978" s="1" t="s">
        <v>115</v>
      </c>
      <c r="E978" s="1" t="s">
        <v>8</v>
      </c>
      <c r="F978" s="1" t="s">
        <v>5</v>
      </c>
      <c r="G978" s="1" t="s">
        <v>114</v>
      </c>
      <c r="H978" s="1" t="s">
        <v>6</v>
      </c>
      <c r="I978" s="1" t="s">
        <v>6</v>
      </c>
      <c r="J978" s="1" t="s">
        <v>2</v>
      </c>
      <c r="K978">
        <f>HEX2DEC(C978)</f>
        <v>0</v>
      </c>
      <c r="L978">
        <f>HEX2DEC(D978)</f>
        <v>29</v>
      </c>
      <c r="M978">
        <f>HEX2DEC(E978)</f>
        <v>135</v>
      </c>
      <c r="N978">
        <f>HEX2DEC(F978)</f>
        <v>1</v>
      </c>
      <c r="O978">
        <f>HEX2DEC(G978)</f>
        <v>53</v>
      </c>
      <c r="P978">
        <f>HEX2DEC(H978)</f>
        <v>65</v>
      </c>
      <c r="Q978">
        <f>HEX2DEC(I978)</f>
        <v>65</v>
      </c>
      <c r="R978">
        <f>HEX2DEC(J978)</f>
        <v>0</v>
      </c>
    </row>
    <row r="979" spans="1:18" x14ac:dyDescent="0.25">
      <c r="A979">
        <v>96.637709000000001</v>
      </c>
      <c r="B979" s="1" t="s">
        <v>3</v>
      </c>
      <c r="C979" s="1" t="s">
        <v>2</v>
      </c>
      <c r="D979" s="1" t="s">
        <v>115</v>
      </c>
      <c r="E979" s="1" t="s">
        <v>8</v>
      </c>
      <c r="F979" s="1" t="s">
        <v>5</v>
      </c>
      <c r="G979" s="1" t="s">
        <v>116</v>
      </c>
      <c r="H979" s="1" t="s">
        <v>6</v>
      </c>
      <c r="I979" s="1" t="s">
        <v>6</v>
      </c>
      <c r="J979" s="1" t="s">
        <v>2</v>
      </c>
      <c r="K979">
        <f>HEX2DEC(C979)</f>
        <v>0</v>
      </c>
      <c r="L979">
        <f>HEX2DEC(D979)</f>
        <v>29</v>
      </c>
      <c r="M979">
        <f>HEX2DEC(E979)</f>
        <v>135</v>
      </c>
      <c r="N979">
        <f>HEX2DEC(F979)</f>
        <v>1</v>
      </c>
      <c r="O979">
        <f>HEX2DEC(G979)</f>
        <v>54</v>
      </c>
      <c r="P979">
        <f>HEX2DEC(H979)</f>
        <v>65</v>
      </c>
      <c r="Q979">
        <f>HEX2DEC(I979)</f>
        <v>65</v>
      </c>
      <c r="R979">
        <f>HEX2DEC(J979)</f>
        <v>0</v>
      </c>
    </row>
    <row r="980" spans="1:18" x14ac:dyDescent="0.25">
      <c r="A980">
        <v>96.736277999999999</v>
      </c>
      <c r="B980" s="1" t="s">
        <v>3</v>
      </c>
      <c r="C980" s="1" t="s">
        <v>2</v>
      </c>
      <c r="D980" s="1" t="s">
        <v>115</v>
      </c>
      <c r="E980" s="1" t="s">
        <v>8</v>
      </c>
      <c r="F980" s="1" t="s">
        <v>5</v>
      </c>
      <c r="G980" s="1" t="s">
        <v>116</v>
      </c>
      <c r="H980" s="1" t="s">
        <v>6</v>
      </c>
      <c r="I980" s="1" t="s">
        <v>6</v>
      </c>
      <c r="J980" s="1" t="s">
        <v>2</v>
      </c>
      <c r="K980">
        <f>HEX2DEC(C980)</f>
        <v>0</v>
      </c>
      <c r="L980">
        <f>HEX2DEC(D980)</f>
        <v>29</v>
      </c>
      <c r="M980">
        <f>HEX2DEC(E980)</f>
        <v>135</v>
      </c>
      <c r="N980">
        <f>HEX2DEC(F980)</f>
        <v>1</v>
      </c>
      <c r="O980">
        <f>HEX2DEC(G980)</f>
        <v>54</v>
      </c>
      <c r="P980">
        <f>HEX2DEC(H980)</f>
        <v>65</v>
      </c>
      <c r="Q980">
        <f>HEX2DEC(I980)</f>
        <v>65</v>
      </c>
      <c r="R980">
        <f>HEX2DEC(J980)</f>
        <v>0</v>
      </c>
    </row>
    <row r="981" spans="1:18" x14ac:dyDescent="0.25">
      <c r="A981">
        <v>96.835256000000001</v>
      </c>
      <c r="B981" s="1" t="s">
        <v>3</v>
      </c>
      <c r="C981" s="1" t="s">
        <v>2</v>
      </c>
      <c r="D981" s="1" t="s">
        <v>115</v>
      </c>
      <c r="E981" s="1" t="s">
        <v>8</v>
      </c>
      <c r="F981" s="1" t="s">
        <v>5</v>
      </c>
      <c r="G981" s="1" t="s">
        <v>116</v>
      </c>
      <c r="H981" s="1" t="s">
        <v>6</v>
      </c>
      <c r="I981" s="1" t="s">
        <v>6</v>
      </c>
      <c r="J981" s="1" t="s">
        <v>2</v>
      </c>
      <c r="K981">
        <f>HEX2DEC(C981)</f>
        <v>0</v>
      </c>
      <c r="L981">
        <f>HEX2DEC(D981)</f>
        <v>29</v>
      </c>
      <c r="M981">
        <f>HEX2DEC(E981)</f>
        <v>135</v>
      </c>
      <c r="N981">
        <f>HEX2DEC(F981)</f>
        <v>1</v>
      </c>
      <c r="O981">
        <f>HEX2DEC(G981)</f>
        <v>54</v>
      </c>
      <c r="P981">
        <f>HEX2DEC(H981)</f>
        <v>65</v>
      </c>
      <c r="Q981">
        <f>HEX2DEC(I981)</f>
        <v>65</v>
      </c>
      <c r="R981">
        <f>HEX2DEC(J981)</f>
        <v>0</v>
      </c>
    </row>
    <row r="982" spans="1:18" x14ac:dyDescent="0.25">
      <c r="A982">
        <v>96.934234000000004</v>
      </c>
      <c r="B982" s="1" t="s">
        <v>3</v>
      </c>
      <c r="C982" s="1" t="s">
        <v>2</v>
      </c>
      <c r="D982" s="1" t="s">
        <v>115</v>
      </c>
      <c r="E982" s="1" t="s">
        <v>8</v>
      </c>
      <c r="F982" s="1" t="s">
        <v>5</v>
      </c>
      <c r="G982" s="1" t="s">
        <v>116</v>
      </c>
      <c r="H982" s="1" t="s">
        <v>6</v>
      </c>
      <c r="I982" s="1" t="s">
        <v>6</v>
      </c>
      <c r="J982" s="1" t="s">
        <v>2</v>
      </c>
      <c r="K982">
        <f>HEX2DEC(C982)</f>
        <v>0</v>
      </c>
      <c r="L982">
        <f>HEX2DEC(D982)</f>
        <v>29</v>
      </c>
      <c r="M982">
        <f>HEX2DEC(E982)</f>
        <v>135</v>
      </c>
      <c r="N982">
        <f>HEX2DEC(F982)</f>
        <v>1</v>
      </c>
      <c r="O982">
        <f>HEX2DEC(G982)</f>
        <v>54</v>
      </c>
      <c r="P982">
        <f>HEX2DEC(H982)</f>
        <v>65</v>
      </c>
      <c r="Q982">
        <f>HEX2DEC(I982)</f>
        <v>65</v>
      </c>
      <c r="R982">
        <f>HEX2DEC(J982)</f>
        <v>0</v>
      </c>
    </row>
    <row r="983" spans="1:18" x14ac:dyDescent="0.25">
      <c r="A983">
        <v>97.033212000000006</v>
      </c>
      <c r="B983" s="1" t="s">
        <v>3</v>
      </c>
      <c r="C983" s="1" t="s">
        <v>2</v>
      </c>
      <c r="D983" s="1" t="s">
        <v>115</v>
      </c>
      <c r="E983" s="1" t="s">
        <v>8</v>
      </c>
      <c r="F983" s="1" t="s">
        <v>5</v>
      </c>
      <c r="G983" s="1" t="s">
        <v>116</v>
      </c>
      <c r="H983" s="1" t="s">
        <v>6</v>
      </c>
      <c r="I983" s="1" t="s">
        <v>6</v>
      </c>
      <c r="J983" s="1" t="s">
        <v>2</v>
      </c>
      <c r="K983">
        <f>HEX2DEC(C983)</f>
        <v>0</v>
      </c>
      <c r="L983">
        <f>HEX2DEC(D983)</f>
        <v>29</v>
      </c>
      <c r="M983">
        <f>HEX2DEC(E983)</f>
        <v>135</v>
      </c>
      <c r="N983">
        <f>HEX2DEC(F983)</f>
        <v>1</v>
      </c>
      <c r="O983">
        <f>HEX2DEC(G983)</f>
        <v>54</v>
      </c>
      <c r="P983">
        <f>HEX2DEC(H983)</f>
        <v>65</v>
      </c>
      <c r="Q983">
        <f>HEX2DEC(I983)</f>
        <v>65</v>
      </c>
      <c r="R983">
        <f>HEX2DEC(J983)</f>
        <v>0</v>
      </c>
    </row>
    <row r="984" spans="1:18" x14ac:dyDescent="0.25">
      <c r="A984">
        <v>97.132189999999994</v>
      </c>
      <c r="B984" s="1" t="s">
        <v>3</v>
      </c>
      <c r="C984" s="1" t="s">
        <v>2</v>
      </c>
      <c r="D984" s="1" t="s">
        <v>115</v>
      </c>
      <c r="E984" s="1" t="s">
        <v>28</v>
      </c>
      <c r="F984" s="1" t="s">
        <v>5</v>
      </c>
      <c r="G984" s="1" t="s">
        <v>116</v>
      </c>
      <c r="H984" s="1" t="s">
        <v>6</v>
      </c>
      <c r="I984" s="1" t="s">
        <v>6</v>
      </c>
      <c r="J984" s="1" t="s">
        <v>2</v>
      </c>
      <c r="K984">
        <f>HEX2DEC(C984)</f>
        <v>0</v>
      </c>
      <c r="L984">
        <f>HEX2DEC(D984)</f>
        <v>29</v>
      </c>
      <c r="M984">
        <f>HEX2DEC(E984)</f>
        <v>134</v>
      </c>
      <c r="N984">
        <f>HEX2DEC(F984)</f>
        <v>1</v>
      </c>
      <c r="O984">
        <f>HEX2DEC(G984)</f>
        <v>54</v>
      </c>
      <c r="P984">
        <f>HEX2DEC(H984)</f>
        <v>65</v>
      </c>
      <c r="Q984">
        <f>HEX2DEC(I984)</f>
        <v>65</v>
      </c>
      <c r="R984">
        <f>HEX2DEC(J984)</f>
        <v>0</v>
      </c>
    </row>
    <row r="985" spans="1:18" x14ac:dyDescent="0.25">
      <c r="A985">
        <v>97.230350000000001</v>
      </c>
      <c r="B985" s="1" t="s">
        <v>3</v>
      </c>
      <c r="C985" s="1" t="s">
        <v>2</v>
      </c>
      <c r="D985" s="1" t="s">
        <v>115</v>
      </c>
      <c r="E985" s="1" t="s">
        <v>28</v>
      </c>
      <c r="F985" s="1" t="s">
        <v>5</v>
      </c>
      <c r="G985" s="1" t="s">
        <v>116</v>
      </c>
      <c r="H985" s="1" t="s">
        <v>6</v>
      </c>
      <c r="I985" s="1" t="s">
        <v>6</v>
      </c>
      <c r="J985" s="1" t="s">
        <v>2</v>
      </c>
      <c r="K985">
        <f>HEX2DEC(C985)</f>
        <v>0</v>
      </c>
      <c r="L985">
        <f>HEX2DEC(D985)</f>
        <v>29</v>
      </c>
      <c r="M985">
        <f>HEX2DEC(E985)</f>
        <v>134</v>
      </c>
      <c r="N985">
        <f>HEX2DEC(F985)</f>
        <v>1</v>
      </c>
      <c r="O985">
        <f>HEX2DEC(G985)</f>
        <v>54</v>
      </c>
      <c r="P985">
        <f>HEX2DEC(H985)</f>
        <v>65</v>
      </c>
      <c r="Q985">
        <f>HEX2DEC(I985)</f>
        <v>65</v>
      </c>
      <c r="R985">
        <f>HEX2DEC(J985)</f>
        <v>0</v>
      </c>
    </row>
    <row r="986" spans="1:18" x14ac:dyDescent="0.25">
      <c r="A986">
        <v>97.329328000000004</v>
      </c>
      <c r="B986" s="1" t="s">
        <v>3</v>
      </c>
      <c r="C986" s="1" t="s">
        <v>2</v>
      </c>
      <c r="D986" s="1" t="s">
        <v>115</v>
      </c>
      <c r="E986" s="1" t="s">
        <v>28</v>
      </c>
      <c r="F986" s="1" t="s">
        <v>5</v>
      </c>
      <c r="G986" s="1" t="s">
        <v>116</v>
      </c>
      <c r="H986" s="1" t="s">
        <v>6</v>
      </c>
      <c r="I986" s="1" t="s">
        <v>6</v>
      </c>
      <c r="J986" s="1" t="s">
        <v>2</v>
      </c>
      <c r="K986">
        <f>HEX2DEC(C986)</f>
        <v>0</v>
      </c>
      <c r="L986">
        <f>HEX2DEC(D986)</f>
        <v>29</v>
      </c>
      <c r="M986">
        <f>HEX2DEC(E986)</f>
        <v>134</v>
      </c>
      <c r="N986">
        <f>HEX2DEC(F986)</f>
        <v>1</v>
      </c>
      <c r="O986">
        <f>HEX2DEC(G986)</f>
        <v>54</v>
      </c>
      <c r="P986">
        <f>HEX2DEC(H986)</f>
        <v>65</v>
      </c>
      <c r="Q986">
        <f>HEX2DEC(I986)</f>
        <v>65</v>
      </c>
      <c r="R986">
        <f>HEX2DEC(J986)</f>
        <v>0</v>
      </c>
    </row>
    <row r="987" spans="1:18" x14ac:dyDescent="0.25">
      <c r="A987">
        <v>97.428306000000006</v>
      </c>
      <c r="B987" s="1" t="s">
        <v>3</v>
      </c>
      <c r="C987" s="1" t="s">
        <v>2</v>
      </c>
      <c r="D987" s="1" t="s">
        <v>115</v>
      </c>
      <c r="E987" s="1" t="s">
        <v>28</v>
      </c>
      <c r="F987" s="1" t="s">
        <v>5</v>
      </c>
      <c r="G987" s="1" t="s">
        <v>116</v>
      </c>
      <c r="H987" s="1" t="s">
        <v>6</v>
      </c>
      <c r="I987" s="1" t="s">
        <v>6</v>
      </c>
      <c r="J987" s="1" t="s">
        <v>2</v>
      </c>
      <c r="K987">
        <f>HEX2DEC(C987)</f>
        <v>0</v>
      </c>
      <c r="L987">
        <f>HEX2DEC(D987)</f>
        <v>29</v>
      </c>
      <c r="M987">
        <f>HEX2DEC(E987)</f>
        <v>134</v>
      </c>
      <c r="N987">
        <f>HEX2DEC(F987)</f>
        <v>1</v>
      </c>
      <c r="O987">
        <f>HEX2DEC(G987)</f>
        <v>54</v>
      </c>
      <c r="P987">
        <f>HEX2DEC(H987)</f>
        <v>65</v>
      </c>
      <c r="Q987">
        <f>HEX2DEC(I987)</f>
        <v>65</v>
      </c>
      <c r="R987">
        <f>HEX2DEC(J987)</f>
        <v>0</v>
      </c>
    </row>
    <row r="988" spans="1:18" x14ac:dyDescent="0.25">
      <c r="A988">
        <v>97.526875000000004</v>
      </c>
      <c r="B988" s="1" t="s">
        <v>3</v>
      </c>
      <c r="C988" s="1" t="s">
        <v>2</v>
      </c>
      <c r="D988" s="1" t="s">
        <v>115</v>
      </c>
      <c r="E988" s="1" t="s">
        <v>28</v>
      </c>
      <c r="F988" s="1" t="s">
        <v>5</v>
      </c>
      <c r="G988" s="1" t="s">
        <v>116</v>
      </c>
      <c r="H988" s="1" t="s">
        <v>6</v>
      </c>
      <c r="I988" s="1" t="s">
        <v>6</v>
      </c>
      <c r="J988" s="1" t="s">
        <v>2</v>
      </c>
      <c r="K988">
        <f>HEX2DEC(C988)</f>
        <v>0</v>
      </c>
      <c r="L988">
        <f>HEX2DEC(D988)</f>
        <v>29</v>
      </c>
      <c r="M988">
        <f>HEX2DEC(E988)</f>
        <v>134</v>
      </c>
      <c r="N988">
        <f>HEX2DEC(F988)</f>
        <v>1</v>
      </c>
      <c r="O988">
        <f>HEX2DEC(G988)</f>
        <v>54</v>
      </c>
      <c r="P988">
        <f>HEX2DEC(H988)</f>
        <v>65</v>
      </c>
      <c r="Q988">
        <f>HEX2DEC(I988)</f>
        <v>65</v>
      </c>
      <c r="R988">
        <f>HEX2DEC(J988)</f>
        <v>0</v>
      </c>
    </row>
    <row r="989" spans="1:18" x14ac:dyDescent="0.25">
      <c r="A989">
        <v>97.625853000000006</v>
      </c>
      <c r="B989" s="1" t="s">
        <v>3</v>
      </c>
      <c r="C989" s="1" t="s">
        <v>2</v>
      </c>
      <c r="D989" s="1" t="s">
        <v>115</v>
      </c>
      <c r="E989" s="1" t="s">
        <v>8</v>
      </c>
      <c r="F989" s="1" t="s">
        <v>5</v>
      </c>
      <c r="G989" s="1" t="s">
        <v>116</v>
      </c>
      <c r="H989" s="1" t="s">
        <v>6</v>
      </c>
      <c r="I989" s="1" t="s">
        <v>6</v>
      </c>
      <c r="J989" s="1" t="s">
        <v>2</v>
      </c>
      <c r="K989">
        <f>HEX2DEC(C989)</f>
        <v>0</v>
      </c>
      <c r="L989">
        <f>HEX2DEC(D989)</f>
        <v>29</v>
      </c>
      <c r="M989">
        <f>HEX2DEC(E989)</f>
        <v>135</v>
      </c>
      <c r="N989">
        <f>HEX2DEC(F989)</f>
        <v>1</v>
      </c>
      <c r="O989">
        <f>HEX2DEC(G989)</f>
        <v>54</v>
      </c>
      <c r="P989">
        <f>HEX2DEC(H989)</f>
        <v>65</v>
      </c>
      <c r="Q989">
        <f>HEX2DEC(I989)</f>
        <v>65</v>
      </c>
      <c r="R989">
        <f>HEX2DEC(J989)</f>
        <v>0</v>
      </c>
    </row>
    <row r="990" spans="1:18" x14ac:dyDescent="0.25">
      <c r="A990">
        <v>97.724830999999995</v>
      </c>
      <c r="B990" s="1" t="s">
        <v>3</v>
      </c>
      <c r="C990" s="1" t="s">
        <v>2</v>
      </c>
      <c r="D990" s="1" t="s">
        <v>115</v>
      </c>
      <c r="E990" s="1" t="s">
        <v>28</v>
      </c>
      <c r="F990" s="1" t="s">
        <v>5</v>
      </c>
      <c r="G990" s="1" t="s">
        <v>116</v>
      </c>
      <c r="H990" s="1" t="s">
        <v>6</v>
      </c>
      <c r="I990" s="1" t="s">
        <v>6</v>
      </c>
      <c r="J990" s="1" t="s">
        <v>2</v>
      </c>
      <c r="K990">
        <f>HEX2DEC(C990)</f>
        <v>0</v>
      </c>
      <c r="L990">
        <f>HEX2DEC(D990)</f>
        <v>29</v>
      </c>
      <c r="M990">
        <f>HEX2DEC(E990)</f>
        <v>134</v>
      </c>
      <c r="N990">
        <f>HEX2DEC(F990)</f>
        <v>1</v>
      </c>
      <c r="O990">
        <f>HEX2DEC(G990)</f>
        <v>54</v>
      </c>
      <c r="P990">
        <f>HEX2DEC(H990)</f>
        <v>65</v>
      </c>
      <c r="Q990">
        <f>HEX2DEC(I990)</f>
        <v>65</v>
      </c>
      <c r="R990">
        <f>HEX2DEC(J990)</f>
        <v>0</v>
      </c>
    </row>
    <row r="991" spans="1:18" x14ac:dyDescent="0.25">
      <c r="A991">
        <v>97.823808999999997</v>
      </c>
      <c r="B991" s="1" t="s">
        <v>3</v>
      </c>
      <c r="C991" s="1" t="s">
        <v>2</v>
      </c>
      <c r="D991" s="1" t="s">
        <v>115</v>
      </c>
      <c r="E991" s="1" t="s">
        <v>28</v>
      </c>
      <c r="F991" s="1" t="s">
        <v>5</v>
      </c>
      <c r="G991" s="1" t="s">
        <v>116</v>
      </c>
      <c r="H991" s="1" t="s">
        <v>6</v>
      </c>
      <c r="I991" s="1" t="s">
        <v>6</v>
      </c>
      <c r="J991" s="1" t="s">
        <v>2</v>
      </c>
      <c r="K991">
        <f>HEX2DEC(C991)</f>
        <v>0</v>
      </c>
      <c r="L991">
        <f>HEX2DEC(D991)</f>
        <v>29</v>
      </c>
      <c r="M991">
        <f>HEX2DEC(E991)</f>
        <v>134</v>
      </c>
      <c r="N991">
        <f>HEX2DEC(F991)</f>
        <v>1</v>
      </c>
      <c r="O991">
        <f>HEX2DEC(G991)</f>
        <v>54</v>
      </c>
      <c r="P991">
        <f>HEX2DEC(H991)</f>
        <v>65</v>
      </c>
      <c r="Q991">
        <f>HEX2DEC(I991)</f>
        <v>65</v>
      </c>
      <c r="R991">
        <f>HEX2DEC(J991)</f>
        <v>0</v>
      </c>
    </row>
    <row r="992" spans="1:18" x14ac:dyDescent="0.25">
      <c r="A992">
        <v>97.922787</v>
      </c>
      <c r="B992" s="1" t="s">
        <v>3</v>
      </c>
      <c r="C992" s="1" t="s">
        <v>2</v>
      </c>
      <c r="D992" s="1" t="s">
        <v>115</v>
      </c>
      <c r="E992" s="1" t="s">
        <v>28</v>
      </c>
      <c r="F992" s="1" t="s">
        <v>5</v>
      </c>
      <c r="G992" s="1" t="s">
        <v>116</v>
      </c>
      <c r="H992" s="1" t="s">
        <v>6</v>
      </c>
      <c r="I992" s="1" t="s">
        <v>6</v>
      </c>
      <c r="J992" s="1" t="s">
        <v>2</v>
      </c>
      <c r="K992">
        <f>HEX2DEC(C992)</f>
        <v>0</v>
      </c>
      <c r="L992">
        <f>HEX2DEC(D992)</f>
        <v>29</v>
      </c>
      <c r="M992">
        <f>HEX2DEC(E992)</f>
        <v>134</v>
      </c>
      <c r="N992">
        <f>HEX2DEC(F992)</f>
        <v>1</v>
      </c>
      <c r="O992">
        <f>HEX2DEC(G992)</f>
        <v>54</v>
      </c>
      <c r="P992">
        <f>HEX2DEC(H992)</f>
        <v>65</v>
      </c>
      <c r="Q992">
        <f>HEX2DEC(I992)</f>
        <v>65</v>
      </c>
      <c r="R992">
        <f>HEX2DEC(J992)</f>
        <v>0</v>
      </c>
    </row>
    <row r="993" spans="1:18" x14ac:dyDescent="0.25">
      <c r="A993">
        <v>98.021765000000002</v>
      </c>
      <c r="B993" s="1" t="s">
        <v>3</v>
      </c>
      <c r="C993" s="1" t="s">
        <v>2</v>
      </c>
      <c r="D993" s="1" t="s">
        <v>115</v>
      </c>
      <c r="E993" s="1" t="s">
        <v>8</v>
      </c>
      <c r="F993" s="1" t="s">
        <v>5</v>
      </c>
      <c r="G993" s="1" t="s">
        <v>116</v>
      </c>
      <c r="H993" s="1" t="s">
        <v>6</v>
      </c>
      <c r="I993" s="1" t="s">
        <v>6</v>
      </c>
      <c r="J993" s="1" t="s">
        <v>2</v>
      </c>
      <c r="K993">
        <f>HEX2DEC(C993)</f>
        <v>0</v>
      </c>
      <c r="L993">
        <f>HEX2DEC(D993)</f>
        <v>29</v>
      </c>
      <c r="M993">
        <f>HEX2DEC(E993)</f>
        <v>135</v>
      </c>
      <c r="N993">
        <f>HEX2DEC(F993)</f>
        <v>1</v>
      </c>
      <c r="O993">
        <f>HEX2DEC(G993)</f>
        <v>54</v>
      </c>
      <c r="P993">
        <f>HEX2DEC(H993)</f>
        <v>65</v>
      </c>
      <c r="Q993">
        <f>HEX2DEC(I993)</f>
        <v>65</v>
      </c>
      <c r="R993">
        <f>HEX2DEC(J993)</f>
        <v>0</v>
      </c>
    </row>
    <row r="994" spans="1:18" x14ac:dyDescent="0.25">
      <c r="A994">
        <v>98.121151999999995</v>
      </c>
      <c r="B994" s="1" t="s">
        <v>3</v>
      </c>
      <c r="C994" s="1" t="s">
        <v>2</v>
      </c>
      <c r="D994" s="1" t="s">
        <v>115</v>
      </c>
      <c r="E994" s="1" t="s">
        <v>28</v>
      </c>
      <c r="F994" s="1" t="s">
        <v>5</v>
      </c>
      <c r="G994" s="1" t="s">
        <v>116</v>
      </c>
      <c r="H994" s="1" t="s">
        <v>6</v>
      </c>
      <c r="I994" s="1" t="s">
        <v>6</v>
      </c>
      <c r="J994" s="1" t="s">
        <v>2</v>
      </c>
      <c r="K994">
        <f>HEX2DEC(C994)</f>
        <v>0</v>
      </c>
      <c r="L994">
        <f>HEX2DEC(D994)</f>
        <v>29</v>
      </c>
      <c r="M994">
        <f>HEX2DEC(E994)</f>
        <v>134</v>
      </c>
      <c r="N994">
        <f>HEX2DEC(F994)</f>
        <v>1</v>
      </c>
      <c r="O994">
        <f>HEX2DEC(G994)</f>
        <v>54</v>
      </c>
      <c r="P994">
        <f>HEX2DEC(H994)</f>
        <v>65</v>
      </c>
      <c r="Q994">
        <f>HEX2DEC(I994)</f>
        <v>65</v>
      </c>
      <c r="R994">
        <f>HEX2DEC(J994)</f>
        <v>0</v>
      </c>
    </row>
    <row r="995" spans="1:18" x14ac:dyDescent="0.25">
      <c r="A995">
        <v>98.219312000000002</v>
      </c>
      <c r="B995" s="1" t="s">
        <v>3</v>
      </c>
      <c r="C995" s="1" t="s">
        <v>2</v>
      </c>
      <c r="D995" s="1" t="s">
        <v>115</v>
      </c>
      <c r="E995" s="1" t="s">
        <v>28</v>
      </c>
      <c r="F995" s="1" t="s">
        <v>5</v>
      </c>
      <c r="G995" s="1" t="s">
        <v>116</v>
      </c>
      <c r="H995" s="1" t="s">
        <v>6</v>
      </c>
      <c r="I995" s="1" t="s">
        <v>6</v>
      </c>
      <c r="J995" s="1" t="s">
        <v>2</v>
      </c>
      <c r="K995">
        <f>HEX2DEC(C995)</f>
        <v>0</v>
      </c>
      <c r="L995">
        <f>HEX2DEC(D995)</f>
        <v>29</v>
      </c>
      <c r="M995">
        <f>HEX2DEC(E995)</f>
        <v>134</v>
      </c>
      <c r="N995">
        <f>HEX2DEC(F995)</f>
        <v>1</v>
      </c>
      <c r="O995">
        <f>HEX2DEC(G995)</f>
        <v>54</v>
      </c>
      <c r="P995">
        <f>HEX2DEC(H995)</f>
        <v>65</v>
      </c>
      <c r="Q995">
        <f>HEX2DEC(I995)</f>
        <v>65</v>
      </c>
      <c r="R995">
        <f>HEX2DEC(J995)</f>
        <v>0</v>
      </c>
    </row>
    <row r="996" spans="1:18" x14ac:dyDescent="0.25">
      <c r="A996">
        <v>98.318290000000005</v>
      </c>
      <c r="B996" s="1" t="s">
        <v>3</v>
      </c>
      <c r="C996" s="1" t="s">
        <v>2</v>
      </c>
      <c r="D996" s="1" t="s">
        <v>84</v>
      </c>
      <c r="E996" s="1" t="s">
        <v>28</v>
      </c>
      <c r="F996" s="1" t="s">
        <v>5</v>
      </c>
      <c r="G996" s="1" t="s">
        <v>116</v>
      </c>
      <c r="H996" s="1" t="s">
        <v>6</v>
      </c>
      <c r="I996" s="1" t="s">
        <v>6</v>
      </c>
      <c r="J996" s="1" t="s">
        <v>2</v>
      </c>
      <c r="K996">
        <f>HEX2DEC(C996)</f>
        <v>0</v>
      </c>
      <c r="L996">
        <f>HEX2DEC(D996)</f>
        <v>30</v>
      </c>
      <c r="M996">
        <f>HEX2DEC(E996)</f>
        <v>134</v>
      </c>
      <c r="N996">
        <f>HEX2DEC(F996)</f>
        <v>1</v>
      </c>
      <c r="O996">
        <f>HEX2DEC(G996)</f>
        <v>54</v>
      </c>
      <c r="P996">
        <f>HEX2DEC(H996)</f>
        <v>65</v>
      </c>
      <c r="Q996">
        <f>HEX2DEC(I996)</f>
        <v>65</v>
      </c>
      <c r="R996">
        <f>HEX2DEC(J996)</f>
        <v>0</v>
      </c>
    </row>
    <row r="997" spans="1:18" x14ac:dyDescent="0.25">
      <c r="A997">
        <v>98.417268000000007</v>
      </c>
      <c r="B997" s="1" t="s">
        <v>3</v>
      </c>
      <c r="C997" s="1" t="s">
        <v>2</v>
      </c>
      <c r="D997" s="1" t="s">
        <v>84</v>
      </c>
      <c r="E997" s="1" t="s">
        <v>28</v>
      </c>
      <c r="F997" s="1" t="s">
        <v>5</v>
      </c>
      <c r="G997" s="1" t="s">
        <v>116</v>
      </c>
      <c r="H997" s="1" t="s">
        <v>6</v>
      </c>
      <c r="I997" s="1" t="s">
        <v>6</v>
      </c>
      <c r="J997" s="1" t="s">
        <v>2</v>
      </c>
      <c r="K997">
        <f>HEX2DEC(C997)</f>
        <v>0</v>
      </c>
      <c r="L997">
        <f>HEX2DEC(D997)</f>
        <v>30</v>
      </c>
      <c r="M997">
        <f>HEX2DEC(E997)</f>
        <v>134</v>
      </c>
      <c r="N997">
        <f>HEX2DEC(F997)</f>
        <v>1</v>
      </c>
      <c r="O997">
        <f>HEX2DEC(G997)</f>
        <v>54</v>
      </c>
      <c r="P997">
        <f>HEX2DEC(H997)</f>
        <v>65</v>
      </c>
      <c r="Q997">
        <f>HEX2DEC(I997)</f>
        <v>65</v>
      </c>
      <c r="R997">
        <f>HEX2DEC(J997)</f>
        <v>0</v>
      </c>
    </row>
    <row r="998" spans="1:18" x14ac:dyDescent="0.25">
      <c r="A998">
        <v>98.516245999999995</v>
      </c>
      <c r="B998" s="1" t="s">
        <v>3</v>
      </c>
      <c r="C998" s="1" t="s">
        <v>2</v>
      </c>
      <c r="D998" s="1" t="s">
        <v>84</v>
      </c>
      <c r="E998" s="1" t="s">
        <v>28</v>
      </c>
      <c r="F998" s="1" t="s">
        <v>5</v>
      </c>
      <c r="G998" s="1" t="s">
        <v>137</v>
      </c>
      <c r="H998" s="1" t="s">
        <v>6</v>
      </c>
      <c r="I998" s="1" t="s">
        <v>6</v>
      </c>
      <c r="J998" s="1" t="s">
        <v>2</v>
      </c>
      <c r="K998">
        <f>HEX2DEC(C998)</f>
        <v>0</v>
      </c>
      <c r="L998">
        <f>HEX2DEC(D998)</f>
        <v>30</v>
      </c>
      <c r="M998">
        <f>HEX2DEC(E998)</f>
        <v>134</v>
      </c>
      <c r="N998">
        <f>HEX2DEC(F998)</f>
        <v>1</v>
      </c>
      <c r="O998">
        <f>HEX2DEC(G998)</f>
        <v>55</v>
      </c>
      <c r="P998">
        <f>HEX2DEC(H998)</f>
        <v>65</v>
      </c>
      <c r="Q998">
        <f>HEX2DEC(I998)</f>
        <v>65</v>
      </c>
      <c r="R998">
        <f>HEX2DEC(J998)</f>
        <v>0</v>
      </c>
    </row>
    <row r="999" spans="1:18" x14ac:dyDescent="0.25">
      <c r="A999">
        <v>98.615223999999998</v>
      </c>
      <c r="B999" s="1" t="s">
        <v>3</v>
      </c>
      <c r="C999" s="1" t="s">
        <v>2</v>
      </c>
      <c r="D999" s="1" t="s">
        <v>84</v>
      </c>
      <c r="E999" s="1" t="s">
        <v>28</v>
      </c>
      <c r="F999" s="1" t="s">
        <v>5</v>
      </c>
      <c r="G999" s="1" t="s">
        <v>137</v>
      </c>
      <c r="H999" s="1" t="s">
        <v>6</v>
      </c>
      <c r="I999" s="1" t="s">
        <v>6</v>
      </c>
      <c r="J999" s="1" t="s">
        <v>2</v>
      </c>
      <c r="K999">
        <f>HEX2DEC(C999)</f>
        <v>0</v>
      </c>
      <c r="L999">
        <f>HEX2DEC(D999)</f>
        <v>30</v>
      </c>
      <c r="M999">
        <f>HEX2DEC(E999)</f>
        <v>134</v>
      </c>
      <c r="N999">
        <f>HEX2DEC(F999)</f>
        <v>1</v>
      </c>
      <c r="O999">
        <f>HEX2DEC(G999)</f>
        <v>55</v>
      </c>
      <c r="P999">
        <f>HEX2DEC(H999)</f>
        <v>65</v>
      </c>
      <c r="Q999">
        <f>HEX2DEC(I999)</f>
        <v>65</v>
      </c>
      <c r="R999">
        <f>HEX2DEC(J999)</f>
        <v>0</v>
      </c>
    </row>
    <row r="1000" spans="1:18" x14ac:dyDescent="0.25">
      <c r="A1000">
        <v>98.713792999999995</v>
      </c>
      <c r="B1000" s="1" t="s">
        <v>3</v>
      </c>
      <c r="C1000" s="1" t="s">
        <v>2</v>
      </c>
      <c r="D1000" s="1" t="s">
        <v>84</v>
      </c>
      <c r="E1000" s="1" t="s">
        <v>28</v>
      </c>
      <c r="F1000" s="1" t="s">
        <v>5</v>
      </c>
      <c r="G1000" s="1" t="s">
        <v>137</v>
      </c>
      <c r="H1000" s="1" t="s">
        <v>6</v>
      </c>
      <c r="I1000" s="1" t="s">
        <v>6</v>
      </c>
      <c r="J1000" s="1" t="s">
        <v>2</v>
      </c>
      <c r="K1000">
        <f>HEX2DEC(C1000)</f>
        <v>0</v>
      </c>
      <c r="L1000">
        <f>HEX2DEC(D1000)</f>
        <v>30</v>
      </c>
      <c r="M1000">
        <f>HEX2DEC(E1000)</f>
        <v>134</v>
      </c>
      <c r="N1000">
        <f>HEX2DEC(F1000)</f>
        <v>1</v>
      </c>
      <c r="O1000">
        <f>HEX2DEC(G1000)</f>
        <v>55</v>
      </c>
      <c r="P1000">
        <f>HEX2DEC(H1000)</f>
        <v>65</v>
      </c>
      <c r="Q1000">
        <f>HEX2DEC(I1000)</f>
        <v>65</v>
      </c>
      <c r="R1000">
        <f>HEX2DEC(J1000)</f>
        <v>0</v>
      </c>
    </row>
    <row r="1001" spans="1:18" x14ac:dyDescent="0.25">
      <c r="A1001">
        <v>98.812770999999998</v>
      </c>
      <c r="B1001" s="1" t="s">
        <v>3</v>
      </c>
      <c r="C1001" s="1" t="s">
        <v>2</v>
      </c>
      <c r="D1001" s="1" t="s">
        <v>84</v>
      </c>
      <c r="E1001" s="1" t="s">
        <v>28</v>
      </c>
      <c r="F1001" s="1" t="s">
        <v>5</v>
      </c>
      <c r="G1001" s="1" t="s">
        <v>137</v>
      </c>
      <c r="H1001" s="1" t="s">
        <v>6</v>
      </c>
      <c r="I1001" s="1" t="s">
        <v>6</v>
      </c>
      <c r="J1001" s="1" t="s">
        <v>2</v>
      </c>
      <c r="K1001">
        <f>HEX2DEC(C1001)</f>
        <v>0</v>
      </c>
      <c r="L1001">
        <f>HEX2DEC(D1001)</f>
        <v>30</v>
      </c>
      <c r="M1001">
        <f>HEX2DEC(E1001)</f>
        <v>134</v>
      </c>
      <c r="N1001">
        <f>HEX2DEC(F1001)</f>
        <v>1</v>
      </c>
      <c r="O1001">
        <f>HEX2DEC(G1001)</f>
        <v>55</v>
      </c>
      <c r="P1001">
        <f>HEX2DEC(H1001)</f>
        <v>65</v>
      </c>
      <c r="Q1001">
        <f>HEX2DEC(I1001)</f>
        <v>65</v>
      </c>
      <c r="R1001">
        <f>HEX2DEC(J1001)</f>
        <v>0</v>
      </c>
    </row>
    <row r="1002" spans="1:18" x14ac:dyDescent="0.25">
      <c r="A1002">
        <v>98.911749</v>
      </c>
      <c r="B1002" s="1" t="s">
        <v>3</v>
      </c>
      <c r="C1002" s="1" t="s">
        <v>2</v>
      </c>
      <c r="D1002" s="1" t="s">
        <v>84</v>
      </c>
      <c r="E1002" s="1" t="s">
        <v>28</v>
      </c>
      <c r="F1002" s="1" t="s">
        <v>5</v>
      </c>
      <c r="G1002" s="1" t="s">
        <v>137</v>
      </c>
      <c r="H1002" s="1" t="s">
        <v>6</v>
      </c>
      <c r="I1002" s="1" t="s">
        <v>6</v>
      </c>
      <c r="J1002" s="1" t="s">
        <v>2</v>
      </c>
      <c r="K1002">
        <f>HEX2DEC(C1002)</f>
        <v>0</v>
      </c>
      <c r="L1002">
        <f>HEX2DEC(D1002)</f>
        <v>30</v>
      </c>
      <c r="M1002">
        <f>HEX2DEC(E1002)</f>
        <v>134</v>
      </c>
      <c r="N1002">
        <f>HEX2DEC(F1002)</f>
        <v>1</v>
      </c>
      <c r="O1002">
        <f>HEX2DEC(G1002)</f>
        <v>55</v>
      </c>
      <c r="P1002">
        <f>HEX2DEC(H1002)</f>
        <v>65</v>
      </c>
      <c r="Q1002">
        <f>HEX2DEC(I1002)</f>
        <v>65</v>
      </c>
      <c r="R1002">
        <f>HEX2DEC(J1002)</f>
        <v>0</v>
      </c>
    </row>
    <row r="1003" spans="1:18" x14ac:dyDescent="0.25">
      <c r="A1003">
        <v>99.010727000000003</v>
      </c>
      <c r="B1003" s="1" t="s">
        <v>3</v>
      </c>
      <c r="C1003" s="1" t="s">
        <v>2</v>
      </c>
      <c r="D1003" s="1" t="s">
        <v>84</v>
      </c>
      <c r="E1003" s="1" t="s">
        <v>28</v>
      </c>
      <c r="F1003" s="1" t="s">
        <v>5</v>
      </c>
      <c r="G1003" s="1" t="s">
        <v>137</v>
      </c>
      <c r="H1003" s="1" t="s">
        <v>6</v>
      </c>
      <c r="I1003" s="1" t="s">
        <v>6</v>
      </c>
      <c r="J1003" s="1" t="s">
        <v>2</v>
      </c>
      <c r="K1003">
        <f>HEX2DEC(C1003)</f>
        <v>0</v>
      </c>
      <c r="L1003">
        <f>HEX2DEC(D1003)</f>
        <v>30</v>
      </c>
      <c r="M1003">
        <f>HEX2DEC(E1003)</f>
        <v>134</v>
      </c>
      <c r="N1003">
        <f>HEX2DEC(F1003)</f>
        <v>1</v>
      </c>
      <c r="O1003">
        <f>HEX2DEC(G1003)</f>
        <v>55</v>
      </c>
      <c r="P1003">
        <f>HEX2DEC(H1003)</f>
        <v>65</v>
      </c>
      <c r="Q1003">
        <f>HEX2DEC(I1003)</f>
        <v>65</v>
      </c>
      <c r="R1003">
        <f>HEX2DEC(J1003)</f>
        <v>0</v>
      </c>
    </row>
    <row r="1004" spans="1:18" x14ac:dyDescent="0.25">
      <c r="A1004">
        <v>99.109296000000001</v>
      </c>
      <c r="B1004" s="1" t="s">
        <v>3</v>
      </c>
      <c r="C1004" s="1" t="s">
        <v>2</v>
      </c>
      <c r="D1004" s="1" t="s">
        <v>84</v>
      </c>
      <c r="E1004" s="1" t="s">
        <v>28</v>
      </c>
      <c r="F1004" s="1" t="s">
        <v>5</v>
      </c>
      <c r="G1004" s="1" t="s">
        <v>137</v>
      </c>
      <c r="H1004" s="1" t="s">
        <v>6</v>
      </c>
      <c r="I1004" s="1" t="s">
        <v>6</v>
      </c>
      <c r="J1004" s="1" t="s">
        <v>2</v>
      </c>
      <c r="K1004">
        <f>HEX2DEC(C1004)</f>
        <v>0</v>
      </c>
      <c r="L1004">
        <f>HEX2DEC(D1004)</f>
        <v>30</v>
      </c>
      <c r="M1004">
        <f>HEX2DEC(E1004)</f>
        <v>134</v>
      </c>
      <c r="N1004">
        <f>HEX2DEC(F1004)</f>
        <v>1</v>
      </c>
      <c r="O1004">
        <f>HEX2DEC(G1004)</f>
        <v>55</v>
      </c>
      <c r="P1004">
        <f>HEX2DEC(H1004)</f>
        <v>65</v>
      </c>
      <c r="Q1004">
        <f>HEX2DEC(I1004)</f>
        <v>65</v>
      </c>
      <c r="R1004">
        <f>HEX2DEC(J1004)</f>
        <v>0</v>
      </c>
    </row>
    <row r="1005" spans="1:18" x14ac:dyDescent="0.25">
      <c r="A1005">
        <v>99.208682999999994</v>
      </c>
      <c r="B1005" s="1" t="s">
        <v>3</v>
      </c>
      <c r="C1005" s="1" t="s">
        <v>2</v>
      </c>
      <c r="D1005" s="1" t="s">
        <v>84</v>
      </c>
      <c r="E1005" s="1" t="s">
        <v>28</v>
      </c>
      <c r="F1005" s="1" t="s">
        <v>5</v>
      </c>
      <c r="G1005" s="1" t="s">
        <v>137</v>
      </c>
      <c r="H1005" s="1" t="s">
        <v>6</v>
      </c>
      <c r="I1005" s="1" t="s">
        <v>6</v>
      </c>
      <c r="J1005" s="1" t="s">
        <v>2</v>
      </c>
      <c r="K1005">
        <f>HEX2DEC(C1005)</f>
        <v>0</v>
      </c>
      <c r="L1005">
        <f>HEX2DEC(D1005)</f>
        <v>30</v>
      </c>
      <c r="M1005">
        <f>HEX2DEC(E1005)</f>
        <v>134</v>
      </c>
      <c r="N1005">
        <f>HEX2DEC(F1005)</f>
        <v>1</v>
      </c>
      <c r="O1005">
        <f>HEX2DEC(G1005)</f>
        <v>55</v>
      </c>
      <c r="P1005">
        <f>HEX2DEC(H1005)</f>
        <v>65</v>
      </c>
      <c r="Q1005">
        <f>HEX2DEC(I1005)</f>
        <v>65</v>
      </c>
      <c r="R1005">
        <f>HEX2DEC(J1005)</f>
        <v>0</v>
      </c>
    </row>
    <row r="1006" spans="1:18" x14ac:dyDescent="0.25">
      <c r="A1006">
        <v>99.307660999999996</v>
      </c>
      <c r="B1006" s="1" t="s">
        <v>3</v>
      </c>
      <c r="C1006" s="1" t="s">
        <v>2</v>
      </c>
      <c r="D1006" s="1" t="s">
        <v>84</v>
      </c>
      <c r="E1006" s="1" t="s">
        <v>28</v>
      </c>
      <c r="F1006" s="1" t="s">
        <v>5</v>
      </c>
      <c r="G1006" s="1" t="s">
        <v>137</v>
      </c>
      <c r="H1006" s="1" t="s">
        <v>6</v>
      </c>
      <c r="I1006" s="1" t="s">
        <v>6</v>
      </c>
      <c r="J1006" s="1" t="s">
        <v>2</v>
      </c>
      <c r="K1006">
        <f>HEX2DEC(C1006)</f>
        <v>0</v>
      </c>
      <c r="L1006">
        <f>HEX2DEC(D1006)</f>
        <v>30</v>
      </c>
      <c r="M1006">
        <f>HEX2DEC(E1006)</f>
        <v>134</v>
      </c>
      <c r="N1006">
        <f>HEX2DEC(F1006)</f>
        <v>1</v>
      </c>
      <c r="O1006">
        <f>HEX2DEC(G1006)</f>
        <v>55</v>
      </c>
      <c r="P1006">
        <f>HEX2DEC(H1006)</f>
        <v>65</v>
      </c>
      <c r="Q1006">
        <f>HEX2DEC(I1006)</f>
        <v>65</v>
      </c>
      <c r="R1006">
        <f>HEX2DEC(J1006)</f>
        <v>0</v>
      </c>
    </row>
    <row r="1007" spans="1:18" x14ac:dyDescent="0.25">
      <c r="A1007">
        <v>99.406638999999998</v>
      </c>
      <c r="B1007" s="1" t="s">
        <v>3</v>
      </c>
      <c r="C1007" s="1" t="s">
        <v>2</v>
      </c>
      <c r="D1007" s="1" t="s">
        <v>84</v>
      </c>
      <c r="E1007" s="1" t="s">
        <v>28</v>
      </c>
      <c r="F1007" s="1" t="s">
        <v>5</v>
      </c>
      <c r="G1007" s="1" t="s">
        <v>137</v>
      </c>
      <c r="H1007" s="1" t="s">
        <v>6</v>
      </c>
      <c r="I1007" s="1" t="s">
        <v>6</v>
      </c>
      <c r="J1007" s="1" t="s">
        <v>2</v>
      </c>
      <c r="K1007">
        <f>HEX2DEC(C1007)</f>
        <v>0</v>
      </c>
      <c r="L1007">
        <f>HEX2DEC(D1007)</f>
        <v>30</v>
      </c>
      <c r="M1007">
        <f>HEX2DEC(E1007)</f>
        <v>134</v>
      </c>
      <c r="N1007">
        <f>HEX2DEC(F1007)</f>
        <v>1</v>
      </c>
      <c r="O1007">
        <f>HEX2DEC(G1007)</f>
        <v>55</v>
      </c>
      <c r="P1007">
        <f>HEX2DEC(H1007)</f>
        <v>65</v>
      </c>
      <c r="Q1007">
        <f>HEX2DEC(I1007)</f>
        <v>65</v>
      </c>
      <c r="R1007">
        <f>HEX2DEC(J1007)</f>
        <v>0</v>
      </c>
    </row>
    <row r="1008" spans="1:18" x14ac:dyDescent="0.25">
      <c r="A1008">
        <v>99.505617000000001</v>
      </c>
      <c r="B1008" s="1" t="s">
        <v>3</v>
      </c>
      <c r="C1008" s="1" t="s">
        <v>2</v>
      </c>
      <c r="D1008" s="1" t="s">
        <v>84</v>
      </c>
      <c r="E1008" s="1" t="s">
        <v>8</v>
      </c>
      <c r="F1008" s="1" t="s">
        <v>5</v>
      </c>
      <c r="G1008" s="1" t="s">
        <v>118</v>
      </c>
      <c r="H1008" s="1" t="s">
        <v>6</v>
      </c>
      <c r="I1008" s="1" t="s">
        <v>6</v>
      </c>
      <c r="J1008" s="1" t="s">
        <v>2</v>
      </c>
      <c r="K1008">
        <f>HEX2DEC(C1008)</f>
        <v>0</v>
      </c>
      <c r="L1008">
        <f>HEX2DEC(D1008)</f>
        <v>30</v>
      </c>
      <c r="M1008">
        <f>HEX2DEC(E1008)</f>
        <v>135</v>
      </c>
      <c r="N1008">
        <f>HEX2DEC(F1008)</f>
        <v>1</v>
      </c>
      <c r="O1008">
        <f>HEX2DEC(G1008)</f>
        <v>56</v>
      </c>
      <c r="P1008">
        <f>HEX2DEC(H1008)</f>
        <v>65</v>
      </c>
      <c r="Q1008">
        <f>HEX2DEC(I1008)</f>
        <v>65</v>
      </c>
      <c r="R1008">
        <f>HEX2DEC(J1008)</f>
        <v>0</v>
      </c>
    </row>
    <row r="1009" spans="1:18" x14ac:dyDescent="0.25">
      <c r="A1009">
        <v>99.604595000000003</v>
      </c>
      <c r="B1009" s="1" t="s">
        <v>3</v>
      </c>
      <c r="C1009" s="1" t="s">
        <v>2</v>
      </c>
      <c r="D1009" s="1" t="s">
        <v>84</v>
      </c>
      <c r="E1009" s="1" t="s">
        <v>28</v>
      </c>
      <c r="F1009" s="1" t="s">
        <v>5</v>
      </c>
      <c r="G1009" s="1" t="s">
        <v>118</v>
      </c>
      <c r="H1009" s="1" t="s">
        <v>6</v>
      </c>
      <c r="I1009" s="1" t="s">
        <v>6</v>
      </c>
      <c r="J1009" s="1" t="s">
        <v>2</v>
      </c>
      <c r="K1009">
        <f>HEX2DEC(C1009)</f>
        <v>0</v>
      </c>
      <c r="L1009">
        <f>HEX2DEC(D1009)</f>
        <v>30</v>
      </c>
      <c r="M1009">
        <f>HEX2DEC(E1009)</f>
        <v>134</v>
      </c>
      <c r="N1009">
        <f>HEX2DEC(F1009)</f>
        <v>1</v>
      </c>
      <c r="O1009">
        <f>HEX2DEC(G1009)</f>
        <v>56</v>
      </c>
      <c r="P1009">
        <f>HEX2DEC(H1009)</f>
        <v>65</v>
      </c>
      <c r="Q1009">
        <f>HEX2DEC(I1009)</f>
        <v>65</v>
      </c>
      <c r="R1009">
        <f>HEX2DEC(J1009)</f>
        <v>0</v>
      </c>
    </row>
    <row r="1010" spans="1:18" x14ac:dyDescent="0.25">
      <c r="A1010">
        <v>99.702754999999996</v>
      </c>
      <c r="B1010" s="1" t="s">
        <v>3</v>
      </c>
      <c r="C1010" s="1" t="s">
        <v>2</v>
      </c>
      <c r="D1010" s="1" t="s">
        <v>84</v>
      </c>
      <c r="E1010" s="1" t="s">
        <v>8</v>
      </c>
      <c r="F1010" s="1" t="s">
        <v>5</v>
      </c>
      <c r="G1010" s="1" t="s">
        <v>118</v>
      </c>
      <c r="H1010" s="1" t="s">
        <v>6</v>
      </c>
      <c r="I1010" s="1" t="s">
        <v>6</v>
      </c>
      <c r="J1010" s="1" t="s">
        <v>2</v>
      </c>
      <c r="K1010">
        <f>HEX2DEC(C1010)</f>
        <v>0</v>
      </c>
      <c r="L1010">
        <f>HEX2DEC(D1010)</f>
        <v>30</v>
      </c>
      <c r="M1010">
        <f>HEX2DEC(E1010)</f>
        <v>135</v>
      </c>
      <c r="N1010">
        <f>HEX2DEC(F1010)</f>
        <v>1</v>
      </c>
      <c r="O1010">
        <f>HEX2DEC(G1010)</f>
        <v>56</v>
      </c>
      <c r="P1010">
        <f>HEX2DEC(H1010)</f>
        <v>65</v>
      </c>
      <c r="Q1010">
        <f>HEX2DEC(I1010)</f>
        <v>65</v>
      </c>
      <c r="R1010">
        <f>HEX2DEC(J1010)</f>
        <v>0</v>
      </c>
    </row>
    <row r="1011" spans="1:18" x14ac:dyDescent="0.25">
      <c r="A1011">
        <v>99.801732999999999</v>
      </c>
      <c r="B1011" s="1" t="s">
        <v>3</v>
      </c>
      <c r="C1011" s="1" t="s">
        <v>2</v>
      </c>
      <c r="D1011" s="1" t="s">
        <v>84</v>
      </c>
      <c r="E1011" s="1" t="s">
        <v>28</v>
      </c>
      <c r="F1011" s="1" t="s">
        <v>5</v>
      </c>
      <c r="G1011" s="1" t="s">
        <v>118</v>
      </c>
      <c r="H1011" s="1" t="s">
        <v>6</v>
      </c>
      <c r="I1011" s="1" t="s">
        <v>6</v>
      </c>
      <c r="J1011" s="1" t="s">
        <v>2</v>
      </c>
      <c r="K1011">
        <f>HEX2DEC(C1011)</f>
        <v>0</v>
      </c>
      <c r="L1011">
        <f>HEX2DEC(D1011)</f>
        <v>30</v>
      </c>
      <c r="M1011">
        <f>HEX2DEC(E1011)</f>
        <v>134</v>
      </c>
      <c r="N1011">
        <f>HEX2DEC(F1011)</f>
        <v>1</v>
      </c>
      <c r="O1011">
        <f>HEX2DEC(G1011)</f>
        <v>56</v>
      </c>
      <c r="P1011">
        <f>HEX2DEC(H1011)</f>
        <v>65</v>
      </c>
      <c r="Q1011">
        <f>HEX2DEC(I1011)</f>
        <v>65</v>
      </c>
      <c r="R1011">
        <f>HEX2DEC(J1011)</f>
        <v>0</v>
      </c>
    </row>
    <row r="1012" spans="1:18" x14ac:dyDescent="0.25">
      <c r="A1012">
        <v>99.900711000000001</v>
      </c>
      <c r="B1012" s="1" t="s">
        <v>3</v>
      </c>
      <c r="C1012" s="1" t="s">
        <v>2</v>
      </c>
      <c r="D1012" s="1" t="s">
        <v>84</v>
      </c>
      <c r="E1012" s="1" t="s">
        <v>28</v>
      </c>
      <c r="F1012" s="1" t="s">
        <v>5</v>
      </c>
      <c r="G1012" s="1" t="s">
        <v>118</v>
      </c>
      <c r="H1012" s="1" t="s">
        <v>6</v>
      </c>
      <c r="I1012" s="1" t="s">
        <v>6</v>
      </c>
      <c r="J1012" s="1" t="s">
        <v>2</v>
      </c>
      <c r="K1012">
        <f>HEX2DEC(C1012)</f>
        <v>0</v>
      </c>
      <c r="L1012">
        <f>HEX2DEC(D1012)</f>
        <v>30</v>
      </c>
      <c r="M1012">
        <f>HEX2DEC(E1012)</f>
        <v>134</v>
      </c>
      <c r="N1012">
        <f>HEX2DEC(F1012)</f>
        <v>1</v>
      </c>
      <c r="O1012">
        <f>HEX2DEC(G1012)</f>
        <v>56</v>
      </c>
      <c r="P1012">
        <f>HEX2DEC(H1012)</f>
        <v>65</v>
      </c>
      <c r="Q1012">
        <f>HEX2DEC(I1012)</f>
        <v>65</v>
      </c>
      <c r="R1012">
        <f>HEX2DEC(J1012)</f>
        <v>0</v>
      </c>
    </row>
    <row r="1013" spans="1:18" x14ac:dyDescent="0.25">
      <c r="A1013">
        <v>99.999279999999999</v>
      </c>
      <c r="B1013" s="1" t="s">
        <v>3</v>
      </c>
      <c r="C1013" s="1" t="s">
        <v>2</v>
      </c>
      <c r="D1013" s="1" t="s">
        <v>119</v>
      </c>
      <c r="E1013" s="1" t="s">
        <v>28</v>
      </c>
      <c r="F1013" s="1" t="s">
        <v>5</v>
      </c>
      <c r="G1013" s="1" t="s">
        <v>118</v>
      </c>
      <c r="H1013" s="1" t="s">
        <v>6</v>
      </c>
      <c r="I1013" s="1" t="s">
        <v>6</v>
      </c>
      <c r="J1013" s="1" t="s">
        <v>2</v>
      </c>
      <c r="K1013">
        <f>HEX2DEC(C1013)</f>
        <v>0</v>
      </c>
      <c r="L1013">
        <f>HEX2DEC(D1013)</f>
        <v>31</v>
      </c>
      <c r="M1013">
        <f>HEX2DEC(E1013)</f>
        <v>134</v>
      </c>
      <c r="N1013">
        <f>HEX2DEC(F1013)</f>
        <v>1</v>
      </c>
      <c r="O1013">
        <f>HEX2DEC(G1013)</f>
        <v>56</v>
      </c>
      <c r="P1013">
        <f>HEX2DEC(H1013)</f>
        <v>65</v>
      </c>
      <c r="Q1013">
        <f>HEX2DEC(I1013)</f>
        <v>65</v>
      </c>
      <c r="R1013">
        <f>HEX2DEC(J1013)</f>
        <v>0</v>
      </c>
    </row>
    <row r="1014" spans="1:18" x14ac:dyDescent="0.25">
      <c r="A1014">
        <v>100.09744000000001</v>
      </c>
      <c r="B1014" s="1" t="s">
        <v>3</v>
      </c>
      <c r="C1014" s="1" t="s">
        <v>2</v>
      </c>
      <c r="D1014" s="1" t="s">
        <v>119</v>
      </c>
      <c r="E1014" s="1" t="s">
        <v>28</v>
      </c>
      <c r="F1014" s="1" t="s">
        <v>5</v>
      </c>
      <c r="G1014" s="1" t="s">
        <v>118</v>
      </c>
      <c r="H1014" s="1" t="s">
        <v>6</v>
      </c>
      <c r="I1014" s="1" t="s">
        <v>6</v>
      </c>
      <c r="J1014" s="1" t="s">
        <v>2</v>
      </c>
      <c r="K1014">
        <f>HEX2DEC(C1014)</f>
        <v>0</v>
      </c>
      <c r="L1014">
        <f>HEX2DEC(D1014)</f>
        <v>31</v>
      </c>
      <c r="M1014">
        <f>HEX2DEC(E1014)</f>
        <v>134</v>
      </c>
      <c r="N1014">
        <f>HEX2DEC(F1014)</f>
        <v>1</v>
      </c>
      <c r="O1014">
        <f>HEX2DEC(G1014)</f>
        <v>56</v>
      </c>
      <c r="P1014">
        <f>HEX2DEC(H1014)</f>
        <v>65</v>
      </c>
      <c r="Q1014">
        <f>HEX2DEC(I1014)</f>
        <v>65</v>
      </c>
      <c r="R1014">
        <f>HEX2DEC(J1014)</f>
        <v>0</v>
      </c>
    </row>
    <row r="1015" spans="1:18" x14ac:dyDescent="0.25">
      <c r="A1015">
        <v>100.196827</v>
      </c>
      <c r="B1015" s="1" t="s">
        <v>3</v>
      </c>
      <c r="C1015" s="1" t="s">
        <v>2</v>
      </c>
      <c r="D1015" s="1" t="s">
        <v>119</v>
      </c>
      <c r="E1015" s="1" t="s">
        <v>28</v>
      </c>
      <c r="F1015" s="1" t="s">
        <v>5</v>
      </c>
      <c r="G1015" s="1" t="s">
        <v>118</v>
      </c>
      <c r="H1015" s="1" t="s">
        <v>6</v>
      </c>
      <c r="I1015" s="1" t="s">
        <v>6</v>
      </c>
      <c r="J1015" s="1" t="s">
        <v>2</v>
      </c>
      <c r="K1015">
        <f>HEX2DEC(C1015)</f>
        <v>0</v>
      </c>
      <c r="L1015">
        <f>HEX2DEC(D1015)</f>
        <v>31</v>
      </c>
      <c r="M1015">
        <f>HEX2DEC(E1015)</f>
        <v>134</v>
      </c>
      <c r="N1015">
        <f>HEX2DEC(F1015)</f>
        <v>1</v>
      </c>
      <c r="O1015">
        <f>HEX2DEC(G1015)</f>
        <v>56</v>
      </c>
      <c r="P1015">
        <f>HEX2DEC(H1015)</f>
        <v>65</v>
      </c>
      <c r="Q1015">
        <f>HEX2DEC(I1015)</f>
        <v>65</v>
      </c>
      <c r="R1015">
        <f>HEX2DEC(J1015)</f>
        <v>0</v>
      </c>
    </row>
    <row r="1016" spans="1:18" x14ac:dyDescent="0.25">
      <c r="A1016">
        <v>100.295805</v>
      </c>
      <c r="B1016" s="1" t="s">
        <v>3</v>
      </c>
      <c r="C1016" s="1" t="s">
        <v>2</v>
      </c>
      <c r="D1016" s="1" t="s">
        <v>119</v>
      </c>
      <c r="E1016" s="1" t="s">
        <v>28</v>
      </c>
      <c r="F1016" s="1" t="s">
        <v>5</v>
      </c>
      <c r="G1016" s="1" t="s">
        <v>118</v>
      </c>
      <c r="H1016" s="1" t="s">
        <v>6</v>
      </c>
      <c r="I1016" s="1" t="s">
        <v>6</v>
      </c>
      <c r="J1016" s="1" t="s">
        <v>2</v>
      </c>
      <c r="K1016">
        <f>HEX2DEC(C1016)</f>
        <v>0</v>
      </c>
      <c r="L1016">
        <f>HEX2DEC(D1016)</f>
        <v>31</v>
      </c>
      <c r="M1016">
        <f>HEX2DEC(E1016)</f>
        <v>134</v>
      </c>
      <c r="N1016">
        <f>HEX2DEC(F1016)</f>
        <v>1</v>
      </c>
      <c r="O1016">
        <f>HEX2DEC(G1016)</f>
        <v>56</v>
      </c>
      <c r="P1016">
        <f>HEX2DEC(H1016)</f>
        <v>65</v>
      </c>
      <c r="Q1016">
        <f>HEX2DEC(I1016)</f>
        <v>65</v>
      </c>
      <c r="R1016">
        <f>HEX2DEC(J1016)</f>
        <v>0</v>
      </c>
    </row>
    <row r="1017" spans="1:18" x14ac:dyDescent="0.25">
      <c r="A1017">
        <v>100.394783</v>
      </c>
      <c r="B1017" s="1" t="s">
        <v>3</v>
      </c>
      <c r="C1017" s="1" t="s">
        <v>2</v>
      </c>
      <c r="D1017" s="1" t="s">
        <v>119</v>
      </c>
      <c r="E1017" s="1" t="s">
        <v>28</v>
      </c>
      <c r="F1017" s="1" t="s">
        <v>5</v>
      </c>
      <c r="G1017" s="1" t="s">
        <v>118</v>
      </c>
      <c r="H1017" s="1" t="s">
        <v>6</v>
      </c>
      <c r="I1017" s="1" t="s">
        <v>6</v>
      </c>
      <c r="J1017" s="1" t="s">
        <v>2</v>
      </c>
      <c r="K1017">
        <f>HEX2DEC(C1017)</f>
        <v>0</v>
      </c>
      <c r="L1017">
        <f>HEX2DEC(D1017)</f>
        <v>31</v>
      </c>
      <c r="M1017">
        <f>HEX2DEC(E1017)</f>
        <v>134</v>
      </c>
      <c r="N1017">
        <f>HEX2DEC(F1017)</f>
        <v>1</v>
      </c>
      <c r="O1017">
        <f>HEX2DEC(G1017)</f>
        <v>56</v>
      </c>
      <c r="P1017">
        <f>HEX2DEC(H1017)</f>
        <v>65</v>
      </c>
      <c r="Q1017">
        <f>HEX2DEC(I1017)</f>
        <v>65</v>
      </c>
      <c r="R1017">
        <f>HEX2DEC(J1017)</f>
        <v>0</v>
      </c>
    </row>
    <row r="1018" spans="1:18" x14ac:dyDescent="0.25">
      <c r="A1018">
        <v>100.49376100000001</v>
      </c>
      <c r="B1018" s="1" t="s">
        <v>3</v>
      </c>
      <c r="C1018" s="1" t="s">
        <v>2</v>
      </c>
      <c r="D1018" s="1" t="s">
        <v>119</v>
      </c>
      <c r="E1018" s="1" t="s">
        <v>28</v>
      </c>
      <c r="F1018" s="1" t="s">
        <v>5</v>
      </c>
      <c r="G1018" s="1" t="s">
        <v>118</v>
      </c>
      <c r="H1018" s="1" t="s">
        <v>6</v>
      </c>
      <c r="I1018" s="1" t="s">
        <v>6</v>
      </c>
      <c r="J1018" s="1" t="s">
        <v>2</v>
      </c>
      <c r="K1018">
        <f>HEX2DEC(C1018)</f>
        <v>0</v>
      </c>
      <c r="L1018">
        <f>HEX2DEC(D1018)</f>
        <v>31</v>
      </c>
      <c r="M1018">
        <f>HEX2DEC(E1018)</f>
        <v>134</v>
      </c>
      <c r="N1018">
        <f>HEX2DEC(F1018)</f>
        <v>1</v>
      </c>
      <c r="O1018">
        <f>HEX2DEC(G1018)</f>
        <v>56</v>
      </c>
      <c r="P1018">
        <f>HEX2DEC(H1018)</f>
        <v>65</v>
      </c>
      <c r="Q1018">
        <f>HEX2DEC(I1018)</f>
        <v>65</v>
      </c>
      <c r="R1018">
        <f>HEX2DEC(J1018)</f>
        <v>0</v>
      </c>
    </row>
    <row r="1019" spans="1:18" x14ac:dyDescent="0.25">
      <c r="A1019">
        <v>100.59233</v>
      </c>
      <c r="B1019" s="1" t="s">
        <v>3</v>
      </c>
      <c r="C1019" s="1" t="s">
        <v>2</v>
      </c>
      <c r="D1019" s="1" t="s">
        <v>119</v>
      </c>
      <c r="E1019" s="1" t="s">
        <v>8</v>
      </c>
      <c r="F1019" s="1" t="s">
        <v>5</v>
      </c>
      <c r="G1019" s="1" t="s">
        <v>118</v>
      </c>
      <c r="H1019" s="1" t="s">
        <v>6</v>
      </c>
      <c r="I1019" s="1" t="s">
        <v>6</v>
      </c>
      <c r="J1019" s="1" t="s">
        <v>2</v>
      </c>
      <c r="K1019">
        <f>HEX2DEC(C1019)</f>
        <v>0</v>
      </c>
      <c r="L1019">
        <f>HEX2DEC(D1019)</f>
        <v>31</v>
      </c>
      <c r="M1019">
        <f>HEX2DEC(E1019)</f>
        <v>135</v>
      </c>
      <c r="N1019">
        <f>HEX2DEC(F1019)</f>
        <v>1</v>
      </c>
      <c r="O1019">
        <f>HEX2DEC(G1019)</f>
        <v>56</v>
      </c>
      <c r="P1019">
        <f>HEX2DEC(H1019)</f>
        <v>65</v>
      </c>
      <c r="Q1019">
        <f>HEX2DEC(I1019)</f>
        <v>65</v>
      </c>
      <c r="R1019">
        <f>HEX2DEC(J1019)</f>
        <v>0</v>
      </c>
    </row>
    <row r="1020" spans="1:18" x14ac:dyDescent="0.25">
      <c r="A1020">
        <v>100.690899</v>
      </c>
      <c r="B1020" s="1" t="s">
        <v>3</v>
      </c>
      <c r="C1020" s="1" t="s">
        <v>2</v>
      </c>
      <c r="D1020" s="1" t="s">
        <v>119</v>
      </c>
      <c r="E1020" s="1" t="s">
        <v>28</v>
      </c>
      <c r="F1020" s="1" t="s">
        <v>5</v>
      </c>
      <c r="G1020" s="1" t="s">
        <v>118</v>
      </c>
      <c r="H1020" s="1" t="s">
        <v>6</v>
      </c>
      <c r="I1020" s="1" t="s">
        <v>6</v>
      </c>
      <c r="J1020" s="1" t="s">
        <v>2</v>
      </c>
      <c r="K1020">
        <f>HEX2DEC(C1020)</f>
        <v>0</v>
      </c>
      <c r="L1020">
        <f>HEX2DEC(D1020)</f>
        <v>31</v>
      </c>
      <c r="M1020">
        <f>HEX2DEC(E1020)</f>
        <v>134</v>
      </c>
      <c r="N1020">
        <f>HEX2DEC(F1020)</f>
        <v>1</v>
      </c>
      <c r="O1020">
        <f>HEX2DEC(G1020)</f>
        <v>56</v>
      </c>
      <c r="P1020">
        <f>HEX2DEC(H1020)</f>
        <v>65</v>
      </c>
      <c r="Q1020">
        <f>HEX2DEC(I1020)</f>
        <v>65</v>
      </c>
      <c r="R1020">
        <f>HEX2DEC(J1020)</f>
        <v>0</v>
      </c>
    </row>
    <row r="1021" spans="1:18" x14ac:dyDescent="0.25">
      <c r="A1021">
        <v>100.789877</v>
      </c>
      <c r="B1021" s="1" t="s">
        <v>3</v>
      </c>
      <c r="C1021" s="1" t="s">
        <v>2</v>
      </c>
      <c r="D1021" s="1" t="s">
        <v>119</v>
      </c>
      <c r="E1021" s="1" t="s">
        <v>28</v>
      </c>
      <c r="F1021" s="1" t="s">
        <v>5</v>
      </c>
      <c r="G1021" s="1" t="s">
        <v>118</v>
      </c>
      <c r="H1021" s="1" t="s">
        <v>6</v>
      </c>
      <c r="I1021" s="1" t="s">
        <v>6</v>
      </c>
      <c r="J1021" s="1" t="s">
        <v>2</v>
      </c>
      <c r="K1021">
        <f>HEX2DEC(C1021)</f>
        <v>0</v>
      </c>
      <c r="L1021">
        <f>HEX2DEC(D1021)</f>
        <v>31</v>
      </c>
      <c r="M1021">
        <f>HEX2DEC(E1021)</f>
        <v>134</v>
      </c>
      <c r="N1021">
        <f>HEX2DEC(F1021)</f>
        <v>1</v>
      </c>
      <c r="O1021">
        <f>HEX2DEC(G1021)</f>
        <v>56</v>
      </c>
      <c r="P1021">
        <f>HEX2DEC(H1021)</f>
        <v>65</v>
      </c>
      <c r="Q1021">
        <f>HEX2DEC(I1021)</f>
        <v>65</v>
      </c>
      <c r="R1021">
        <f>HEX2DEC(J1021)</f>
        <v>0</v>
      </c>
    </row>
    <row r="1022" spans="1:18" x14ac:dyDescent="0.25">
      <c r="A1022">
        <v>100.88885500000001</v>
      </c>
      <c r="B1022" s="1" t="s">
        <v>3</v>
      </c>
      <c r="C1022" s="1" t="s">
        <v>2</v>
      </c>
      <c r="D1022" s="1" t="s">
        <v>119</v>
      </c>
      <c r="E1022" s="1" t="s">
        <v>28</v>
      </c>
      <c r="F1022" s="1" t="s">
        <v>5</v>
      </c>
      <c r="G1022" s="1" t="s">
        <v>118</v>
      </c>
      <c r="H1022" s="1" t="s">
        <v>6</v>
      </c>
      <c r="I1022" s="1" t="s">
        <v>129</v>
      </c>
      <c r="J1022" s="1" t="s">
        <v>2</v>
      </c>
      <c r="K1022">
        <f>HEX2DEC(C1022)</f>
        <v>0</v>
      </c>
      <c r="L1022">
        <f>HEX2DEC(D1022)</f>
        <v>31</v>
      </c>
      <c r="M1022">
        <f>HEX2DEC(E1022)</f>
        <v>134</v>
      </c>
      <c r="N1022">
        <f>HEX2DEC(F1022)</f>
        <v>1</v>
      </c>
      <c r="O1022">
        <f>HEX2DEC(G1022)</f>
        <v>56</v>
      </c>
      <c r="P1022">
        <f>HEX2DEC(H1022)</f>
        <v>65</v>
      </c>
      <c r="Q1022">
        <f>HEX2DEC(I1022)</f>
        <v>64</v>
      </c>
      <c r="R1022">
        <f>HEX2DEC(J1022)</f>
        <v>0</v>
      </c>
    </row>
    <row r="1023" spans="1:18" x14ac:dyDescent="0.25">
      <c r="A1023">
        <v>100.98783299999999</v>
      </c>
      <c r="B1023" s="1" t="s">
        <v>3</v>
      </c>
      <c r="C1023" s="1" t="s">
        <v>2</v>
      </c>
      <c r="D1023" s="1" t="s">
        <v>119</v>
      </c>
      <c r="E1023" s="1" t="s">
        <v>28</v>
      </c>
      <c r="F1023" s="1" t="s">
        <v>5</v>
      </c>
      <c r="G1023" s="1" t="s">
        <v>118</v>
      </c>
      <c r="H1023" s="1" t="s">
        <v>6</v>
      </c>
      <c r="I1023" s="1" t="s">
        <v>129</v>
      </c>
      <c r="J1023" s="1" t="s">
        <v>2</v>
      </c>
      <c r="K1023">
        <f>HEX2DEC(C1023)</f>
        <v>0</v>
      </c>
      <c r="L1023">
        <f>HEX2DEC(D1023)</f>
        <v>31</v>
      </c>
      <c r="M1023">
        <f>HEX2DEC(E1023)</f>
        <v>134</v>
      </c>
      <c r="N1023">
        <f>HEX2DEC(F1023)</f>
        <v>1</v>
      </c>
      <c r="O1023">
        <f>HEX2DEC(G1023)</f>
        <v>56</v>
      </c>
      <c r="P1023">
        <f>HEX2DEC(H1023)</f>
        <v>65</v>
      </c>
      <c r="Q1023">
        <f>HEX2DEC(I1023)</f>
        <v>64</v>
      </c>
      <c r="R1023">
        <f>HEX2DEC(J1023)</f>
        <v>0</v>
      </c>
    </row>
    <row r="1024" spans="1:18" x14ac:dyDescent="0.25">
      <c r="A1024">
        <v>101.086811</v>
      </c>
      <c r="B1024" s="1" t="s">
        <v>3</v>
      </c>
      <c r="C1024" s="1" t="s">
        <v>2</v>
      </c>
      <c r="D1024" s="1" t="s">
        <v>119</v>
      </c>
      <c r="E1024" s="1" t="s">
        <v>28</v>
      </c>
      <c r="F1024" s="1" t="s">
        <v>5</v>
      </c>
      <c r="G1024" s="1" t="s">
        <v>118</v>
      </c>
      <c r="H1024" s="1" t="s">
        <v>6</v>
      </c>
      <c r="I1024" s="1" t="s">
        <v>129</v>
      </c>
      <c r="J1024" s="1" t="s">
        <v>2</v>
      </c>
      <c r="K1024">
        <f>HEX2DEC(C1024)</f>
        <v>0</v>
      </c>
      <c r="L1024">
        <f>HEX2DEC(D1024)</f>
        <v>31</v>
      </c>
      <c r="M1024">
        <f>HEX2DEC(E1024)</f>
        <v>134</v>
      </c>
      <c r="N1024">
        <f>HEX2DEC(F1024)</f>
        <v>1</v>
      </c>
      <c r="O1024">
        <f>HEX2DEC(G1024)</f>
        <v>56</v>
      </c>
      <c r="P1024">
        <f>HEX2DEC(H1024)</f>
        <v>65</v>
      </c>
      <c r="Q1024">
        <f>HEX2DEC(I1024)</f>
        <v>64</v>
      </c>
      <c r="R1024">
        <f>HEX2DEC(J1024)</f>
        <v>0</v>
      </c>
    </row>
    <row r="1025" spans="1:18" x14ac:dyDescent="0.25">
      <c r="A1025">
        <v>101.184971</v>
      </c>
      <c r="B1025" s="1" t="s">
        <v>3</v>
      </c>
      <c r="C1025" s="1" t="s">
        <v>2</v>
      </c>
      <c r="D1025" s="1" t="s">
        <v>119</v>
      </c>
      <c r="E1025" s="1" t="s">
        <v>28</v>
      </c>
      <c r="F1025" s="1" t="s">
        <v>5</v>
      </c>
      <c r="G1025" s="1" t="s">
        <v>118</v>
      </c>
      <c r="H1025" s="1" t="s">
        <v>6</v>
      </c>
      <c r="I1025" s="1" t="s">
        <v>129</v>
      </c>
      <c r="J1025" s="1" t="s">
        <v>2</v>
      </c>
      <c r="K1025">
        <f>HEX2DEC(C1025)</f>
        <v>0</v>
      </c>
      <c r="L1025">
        <f>HEX2DEC(D1025)</f>
        <v>31</v>
      </c>
      <c r="M1025">
        <f>HEX2DEC(E1025)</f>
        <v>134</v>
      </c>
      <c r="N1025">
        <f>HEX2DEC(F1025)</f>
        <v>1</v>
      </c>
      <c r="O1025">
        <f>HEX2DEC(G1025)</f>
        <v>56</v>
      </c>
      <c r="P1025">
        <f>HEX2DEC(H1025)</f>
        <v>65</v>
      </c>
      <c r="Q1025">
        <f>HEX2DEC(I1025)</f>
        <v>64</v>
      </c>
      <c r="R1025">
        <f>HEX2DEC(J1025)</f>
        <v>0</v>
      </c>
    </row>
    <row r="1026" spans="1:18" x14ac:dyDescent="0.25">
      <c r="A1026">
        <v>101.28394900000001</v>
      </c>
      <c r="B1026" s="1" t="s">
        <v>3</v>
      </c>
      <c r="C1026" s="1" t="s">
        <v>2</v>
      </c>
      <c r="D1026" s="1" t="s">
        <v>119</v>
      </c>
      <c r="E1026" s="1" t="s">
        <v>28</v>
      </c>
      <c r="F1026" s="1" t="s">
        <v>5</v>
      </c>
      <c r="G1026" s="1" t="s">
        <v>118</v>
      </c>
      <c r="H1026" s="1" t="s">
        <v>6</v>
      </c>
      <c r="I1026" s="1" t="s">
        <v>129</v>
      </c>
      <c r="J1026" s="1" t="s">
        <v>2</v>
      </c>
      <c r="K1026">
        <f>HEX2DEC(C1026)</f>
        <v>0</v>
      </c>
      <c r="L1026">
        <f>HEX2DEC(D1026)</f>
        <v>31</v>
      </c>
      <c r="M1026">
        <f>HEX2DEC(E1026)</f>
        <v>134</v>
      </c>
      <c r="N1026">
        <f>HEX2DEC(F1026)</f>
        <v>1</v>
      </c>
      <c r="O1026">
        <f>HEX2DEC(G1026)</f>
        <v>56</v>
      </c>
      <c r="P1026">
        <f>HEX2DEC(H1026)</f>
        <v>65</v>
      </c>
      <c r="Q1026">
        <f>HEX2DEC(I1026)</f>
        <v>64</v>
      </c>
      <c r="R1026">
        <f>HEX2DEC(J1026)</f>
        <v>0</v>
      </c>
    </row>
    <row r="1027" spans="1:18" x14ac:dyDescent="0.25">
      <c r="A1027">
        <v>101.382927</v>
      </c>
      <c r="B1027" s="1" t="s">
        <v>3</v>
      </c>
      <c r="C1027" s="1" t="s">
        <v>2</v>
      </c>
      <c r="D1027" s="1" t="s">
        <v>119</v>
      </c>
      <c r="E1027" s="1" t="s">
        <v>28</v>
      </c>
      <c r="F1027" s="1" t="s">
        <v>5</v>
      </c>
      <c r="G1027" s="1" t="s">
        <v>118</v>
      </c>
      <c r="H1027" s="1" t="s">
        <v>6</v>
      </c>
      <c r="I1027" s="1" t="s">
        <v>129</v>
      </c>
      <c r="J1027" s="1" t="s">
        <v>2</v>
      </c>
      <c r="K1027">
        <f>HEX2DEC(C1027)</f>
        <v>0</v>
      </c>
      <c r="L1027">
        <f>HEX2DEC(D1027)</f>
        <v>31</v>
      </c>
      <c r="M1027">
        <f>HEX2DEC(E1027)</f>
        <v>134</v>
      </c>
      <c r="N1027">
        <f>HEX2DEC(F1027)</f>
        <v>1</v>
      </c>
      <c r="O1027">
        <f>HEX2DEC(G1027)</f>
        <v>56</v>
      </c>
      <c r="P1027">
        <f>HEX2DEC(H1027)</f>
        <v>65</v>
      </c>
      <c r="Q1027">
        <f>HEX2DEC(I1027)</f>
        <v>64</v>
      </c>
      <c r="R1027">
        <f>HEX2DEC(J1027)</f>
        <v>0</v>
      </c>
    </row>
    <row r="1028" spans="1:18" x14ac:dyDescent="0.25">
      <c r="A1028">
        <v>101.481905</v>
      </c>
      <c r="B1028" s="1" t="s">
        <v>3</v>
      </c>
      <c r="C1028" s="1" t="s">
        <v>2</v>
      </c>
      <c r="D1028" s="1" t="s">
        <v>86</v>
      </c>
      <c r="E1028" s="1" t="s">
        <v>28</v>
      </c>
      <c r="F1028" s="1" t="s">
        <v>5</v>
      </c>
      <c r="G1028" s="1" t="s">
        <v>120</v>
      </c>
      <c r="H1028" s="1" t="s">
        <v>6</v>
      </c>
      <c r="I1028" s="1" t="s">
        <v>129</v>
      </c>
      <c r="J1028" s="1" t="s">
        <v>2</v>
      </c>
      <c r="K1028">
        <f>HEX2DEC(C1028)</f>
        <v>0</v>
      </c>
      <c r="L1028">
        <f>HEX2DEC(D1028)</f>
        <v>32</v>
      </c>
      <c r="M1028">
        <f>HEX2DEC(E1028)</f>
        <v>134</v>
      </c>
      <c r="N1028">
        <f>HEX2DEC(F1028)</f>
        <v>1</v>
      </c>
      <c r="O1028">
        <f>HEX2DEC(G1028)</f>
        <v>57</v>
      </c>
      <c r="P1028">
        <f>HEX2DEC(H1028)</f>
        <v>65</v>
      </c>
      <c r="Q1028">
        <f>HEX2DEC(I1028)</f>
        <v>64</v>
      </c>
      <c r="R1028">
        <f>HEX2DEC(J1028)</f>
        <v>0</v>
      </c>
    </row>
    <row r="1029" spans="1:18" x14ac:dyDescent="0.25">
      <c r="A1029">
        <v>101.580883</v>
      </c>
      <c r="B1029" s="1" t="s">
        <v>3</v>
      </c>
      <c r="C1029" s="1" t="s">
        <v>2</v>
      </c>
      <c r="D1029" s="1" t="s">
        <v>86</v>
      </c>
      <c r="E1029" s="1" t="s">
        <v>28</v>
      </c>
      <c r="F1029" s="1" t="s">
        <v>5</v>
      </c>
      <c r="G1029" s="1" t="s">
        <v>120</v>
      </c>
      <c r="H1029" s="1" t="s">
        <v>6</v>
      </c>
      <c r="I1029" s="1" t="s">
        <v>129</v>
      </c>
      <c r="J1029" s="1" t="s">
        <v>2</v>
      </c>
      <c r="K1029">
        <f>HEX2DEC(C1029)</f>
        <v>0</v>
      </c>
      <c r="L1029">
        <f>HEX2DEC(D1029)</f>
        <v>32</v>
      </c>
      <c r="M1029">
        <f>HEX2DEC(E1029)</f>
        <v>134</v>
      </c>
      <c r="N1029">
        <f>HEX2DEC(F1029)</f>
        <v>1</v>
      </c>
      <c r="O1029">
        <f>HEX2DEC(G1029)</f>
        <v>57</v>
      </c>
      <c r="P1029">
        <f>HEX2DEC(H1029)</f>
        <v>65</v>
      </c>
      <c r="Q1029">
        <f>HEX2DEC(I1029)</f>
        <v>64</v>
      </c>
      <c r="R1029">
        <f>HEX2DEC(J1029)</f>
        <v>0</v>
      </c>
    </row>
    <row r="1030" spans="1:18" x14ac:dyDescent="0.25">
      <c r="A1030">
        <v>101.679861</v>
      </c>
      <c r="B1030" s="1" t="s">
        <v>3</v>
      </c>
      <c r="C1030" s="1" t="s">
        <v>2</v>
      </c>
      <c r="D1030" s="1" t="s">
        <v>86</v>
      </c>
      <c r="E1030" s="1" t="s">
        <v>28</v>
      </c>
      <c r="F1030" s="1" t="s">
        <v>5</v>
      </c>
      <c r="G1030" s="1" t="s">
        <v>120</v>
      </c>
      <c r="H1030" s="1" t="s">
        <v>6</v>
      </c>
      <c r="I1030" s="1" t="s">
        <v>129</v>
      </c>
      <c r="J1030" s="1" t="s">
        <v>2</v>
      </c>
      <c r="K1030">
        <f>HEX2DEC(C1030)</f>
        <v>0</v>
      </c>
      <c r="L1030">
        <f>HEX2DEC(D1030)</f>
        <v>32</v>
      </c>
      <c r="M1030">
        <f>HEX2DEC(E1030)</f>
        <v>134</v>
      </c>
      <c r="N1030">
        <f>HEX2DEC(F1030)</f>
        <v>1</v>
      </c>
      <c r="O1030">
        <f>HEX2DEC(G1030)</f>
        <v>57</v>
      </c>
      <c r="P1030">
        <f>HEX2DEC(H1030)</f>
        <v>65</v>
      </c>
      <c r="Q1030">
        <f>HEX2DEC(I1030)</f>
        <v>64</v>
      </c>
      <c r="R1030">
        <f>HEX2DEC(J1030)</f>
        <v>0</v>
      </c>
    </row>
    <row r="1031" spans="1:18" x14ac:dyDescent="0.25">
      <c r="A1031">
        <v>101.778839</v>
      </c>
      <c r="B1031" s="1" t="s">
        <v>3</v>
      </c>
      <c r="C1031" s="1" t="s">
        <v>2</v>
      </c>
      <c r="D1031" s="1" t="s">
        <v>86</v>
      </c>
      <c r="E1031" s="1" t="s">
        <v>28</v>
      </c>
      <c r="F1031" s="1" t="s">
        <v>5</v>
      </c>
      <c r="G1031" s="1" t="s">
        <v>120</v>
      </c>
      <c r="H1031" s="1" t="s">
        <v>6</v>
      </c>
      <c r="I1031" s="1" t="s">
        <v>129</v>
      </c>
      <c r="J1031" s="1" t="s">
        <v>2</v>
      </c>
      <c r="K1031">
        <f>HEX2DEC(C1031)</f>
        <v>0</v>
      </c>
      <c r="L1031">
        <f>HEX2DEC(D1031)</f>
        <v>32</v>
      </c>
      <c r="M1031">
        <f>HEX2DEC(E1031)</f>
        <v>134</v>
      </c>
      <c r="N1031">
        <f>HEX2DEC(F1031)</f>
        <v>1</v>
      </c>
      <c r="O1031">
        <f>HEX2DEC(G1031)</f>
        <v>57</v>
      </c>
      <c r="P1031">
        <f>HEX2DEC(H1031)</f>
        <v>65</v>
      </c>
      <c r="Q1031">
        <f>HEX2DEC(I1031)</f>
        <v>64</v>
      </c>
      <c r="R1031">
        <f>HEX2DEC(J1031)</f>
        <v>0</v>
      </c>
    </row>
    <row r="1032" spans="1:18" x14ac:dyDescent="0.25">
      <c r="A1032">
        <v>101.87781699999999</v>
      </c>
      <c r="B1032" s="1" t="s">
        <v>3</v>
      </c>
      <c r="C1032" s="1" t="s">
        <v>2</v>
      </c>
      <c r="D1032" s="1" t="s">
        <v>86</v>
      </c>
      <c r="E1032" s="1" t="s">
        <v>28</v>
      </c>
      <c r="F1032" s="1" t="s">
        <v>5</v>
      </c>
      <c r="G1032" s="1" t="s">
        <v>120</v>
      </c>
      <c r="H1032" s="1" t="s">
        <v>6</v>
      </c>
      <c r="I1032" s="1" t="s">
        <v>129</v>
      </c>
      <c r="J1032" s="1" t="s">
        <v>2</v>
      </c>
      <c r="K1032">
        <f>HEX2DEC(C1032)</f>
        <v>0</v>
      </c>
      <c r="L1032">
        <f>HEX2DEC(D1032)</f>
        <v>32</v>
      </c>
      <c r="M1032">
        <f>HEX2DEC(E1032)</f>
        <v>134</v>
      </c>
      <c r="N1032">
        <f>HEX2DEC(F1032)</f>
        <v>1</v>
      </c>
      <c r="O1032">
        <f>HEX2DEC(G1032)</f>
        <v>57</v>
      </c>
      <c r="P1032">
        <f>HEX2DEC(H1032)</f>
        <v>65</v>
      </c>
      <c r="Q1032">
        <f>HEX2DEC(I1032)</f>
        <v>64</v>
      </c>
      <c r="R1032">
        <f>HEX2DEC(J1032)</f>
        <v>0</v>
      </c>
    </row>
    <row r="1033" spans="1:18" x14ac:dyDescent="0.25">
      <c r="A1033">
        <v>101.976795</v>
      </c>
      <c r="B1033" s="1" t="s">
        <v>3</v>
      </c>
      <c r="C1033" s="1" t="s">
        <v>2</v>
      </c>
      <c r="D1033" s="1" t="s">
        <v>86</v>
      </c>
      <c r="E1033" s="1" t="s">
        <v>28</v>
      </c>
      <c r="F1033" s="1" t="s">
        <v>5</v>
      </c>
      <c r="G1033" s="1" t="s">
        <v>138</v>
      </c>
      <c r="H1033" s="1" t="s">
        <v>6</v>
      </c>
      <c r="I1033" s="1" t="s">
        <v>129</v>
      </c>
      <c r="J1033" s="1" t="s">
        <v>2</v>
      </c>
      <c r="K1033">
        <f>HEX2DEC(C1033)</f>
        <v>0</v>
      </c>
      <c r="L1033">
        <f>HEX2DEC(D1033)</f>
        <v>32</v>
      </c>
      <c r="M1033">
        <f>HEX2DEC(E1033)</f>
        <v>134</v>
      </c>
      <c r="N1033">
        <f>HEX2DEC(F1033)</f>
        <v>1</v>
      </c>
      <c r="O1033">
        <f>HEX2DEC(G1033)</f>
        <v>58</v>
      </c>
      <c r="P1033">
        <f>HEX2DEC(H1033)</f>
        <v>65</v>
      </c>
      <c r="Q1033">
        <f>HEX2DEC(I1033)</f>
        <v>64</v>
      </c>
      <c r="R1033">
        <f>HEX2DEC(J1033)</f>
        <v>0</v>
      </c>
    </row>
    <row r="1034" spans="1:18" x14ac:dyDescent="0.25">
      <c r="A1034">
        <v>102.075773</v>
      </c>
      <c r="B1034" s="1" t="s">
        <v>3</v>
      </c>
      <c r="C1034" s="1" t="s">
        <v>2</v>
      </c>
      <c r="D1034" s="1" t="s">
        <v>86</v>
      </c>
      <c r="E1034" s="1" t="s">
        <v>28</v>
      </c>
      <c r="F1034" s="1" t="s">
        <v>5</v>
      </c>
      <c r="G1034" s="1" t="s">
        <v>138</v>
      </c>
      <c r="H1034" s="1" t="s">
        <v>6</v>
      </c>
      <c r="I1034" s="1" t="s">
        <v>129</v>
      </c>
      <c r="J1034" s="1" t="s">
        <v>2</v>
      </c>
      <c r="K1034">
        <f>HEX2DEC(C1034)</f>
        <v>0</v>
      </c>
      <c r="L1034">
        <f>HEX2DEC(D1034)</f>
        <v>32</v>
      </c>
      <c r="M1034">
        <f>HEX2DEC(E1034)</f>
        <v>134</v>
      </c>
      <c r="N1034">
        <f>HEX2DEC(F1034)</f>
        <v>1</v>
      </c>
      <c r="O1034">
        <f>HEX2DEC(G1034)</f>
        <v>58</v>
      </c>
      <c r="P1034">
        <f>HEX2DEC(H1034)</f>
        <v>65</v>
      </c>
      <c r="Q1034">
        <f>HEX2DEC(I1034)</f>
        <v>64</v>
      </c>
      <c r="R1034">
        <f>HEX2DEC(J1034)</f>
        <v>0</v>
      </c>
    </row>
    <row r="1035" spans="1:18" x14ac:dyDescent="0.25">
      <c r="A1035">
        <v>102.174342</v>
      </c>
      <c r="B1035" s="1" t="s">
        <v>3</v>
      </c>
      <c r="C1035" s="1" t="s">
        <v>2</v>
      </c>
      <c r="D1035" s="1" t="s">
        <v>86</v>
      </c>
      <c r="E1035" s="1" t="s">
        <v>28</v>
      </c>
      <c r="F1035" s="1" t="s">
        <v>5</v>
      </c>
      <c r="G1035" s="1" t="s">
        <v>138</v>
      </c>
      <c r="H1035" s="1" t="s">
        <v>6</v>
      </c>
      <c r="I1035" s="1" t="s">
        <v>129</v>
      </c>
      <c r="J1035" s="1" t="s">
        <v>2</v>
      </c>
      <c r="K1035">
        <f>HEX2DEC(C1035)</f>
        <v>0</v>
      </c>
      <c r="L1035">
        <f>HEX2DEC(D1035)</f>
        <v>32</v>
      </c>
      <c r="M1035">
        <f>HEX2DEC(E1035)</f>
        <v>134</v>
      </c>
      <c r="N1035">
        <f>HEX2DEC(F1035)</f>
        <v>1</v>
      </c>
      <c r="O1035">
        <f>HEX2DEC(G1035)</f>
        <v>58</v>
      </c>
      <c r="P1035">
        <f>HEX2DEC(H1035)</f>
        <v>65</v>
      </c>
      <c r="Q1035">
        <f>HEX2DEC(I1035)</f>
        <v>64</v>
      </c>
      <c r="R1035">
        <f>HEX2DEC(J1035)</f>
        <v>0</v>
      </c>
    </row>
    <row r="1036" spans="1:18" x14ac:dyDescent="0.25">
      <c r="A1036">
        <v>102.27332</v>
      </c>
      <c r="B1036" s="1" t="s">
        <v>3</v>
      </c>
      <c r="C1036" s="1" t="s">
        <v>2</v>
      </c>
      <c r="D1036" s="1" t="s">
        <v>86</v>
      </c>
      <c r="E1036" s="1" t="s">
        <v>28</v>
      </c>
      <c r="F1036" s="1" t="s">
        <v>5</v>
      </c>
      <c r="G1036" s="1" t="s">
        <v>138</v>
      </c>
      <c r="H1036" s="1" t="s">
        <v>6</v>
      </c>
      <c r="I1036" s="1" t="s">
        <v>129</v>
      </c>
      <c r="J1036" s="1" t="s">
        <v>2</v>
      </c>
      <c r="K1036">
        <f>HEX2DEC(C1036)</f>
        <v>0</v>
      </c>
      <c r="L1036">
        <f>HEX2DEC(D1036)</f>
        <v>32</v>
      </c>
      <c r="M1036">
        <f>HEX2DEC(E1036)</f>
        <v>134</v>
      </c>
      <c r="N1036">
        <f>HEX2DEC(F1036)</f>
        <v>1</v>
      </c>
      <c r="O1036">
        <f>HEX2DEC(G1036)</f>
        <v>58</v>
      </c>
      <c r="P1036">
        <f>HEX2DEC(H1036)</f>
        <v>65</v>
      </c>
      <c r="Q1036">
        <f>HEX2DEC(I1036)</f>
        <v>64</v>
      </c>
      <c r="R1036">
        <f>HEX2DEC(J1036)</f>
        <v>0</v>
      </c>
    </row>
    <row r="1037" spans="1:18" x14ac:dyDescent="0.25">
      <c r="A1037">
        <v>102.372298</v>
      </c>
      <c r="B1037" s="1" t="s">
        <v>3</v>
      </c>
      <c r="C1037" s="1" t="s">
        <v>2</v>
      </c>
      <c r="D1037" s="1" t="s">
        <v>86</v>
      </c>
      <c r="E1037" s="1" t="s">
        <v>28</v>
      </c>
      <c r="F1037" s="1" t="s">
        <v>5</v>
      </c>
      <c r="G1037" s="1" t="s">
        <v>138</v>
      </c>
      <c r="H1037" s="1" t="s">
        <v>6</v>
      </c>
      <c r="I1037" s="1" t="s">
        <v>129</v>
      </c>
      <c r="J1037" s="1" t="s">
        <v>2</v>
      </c>
      <c r="K1037">
        <f>HEX2DEC(C1037)</f>
        <v>0</v>
      </c>
      <c r="L1037">
        <f>HEX2DEC(D1037)</f>
        <v>32</v>
      </c>
      <c r="M1037">
        <f>HEX2DEC(E1037)</f>
        <v>134</v>
      </c>
      <c r="N1037">
        <f>HEX2DEC(F1037)</f>
        <v>1</v>
      </c>
      <c r="O1037">
        <f>HEX2DEC(G1037)</f>
        <v>58</v>
      </c>
      <c r="P1037">
        <f>HEX2DEC(H1037)</f>
        <v>65</v>
      </c>
      <c r="Q1037">
        <f>HEX2DEC(I1037)</f>
        <v>64</v>
      </c>
      <c r="R1037">
        <f>HEX2DEC(J1037)</f>
        <v>0</v>
      </c>
    </row>
    <row r="1038" spans="1:18" x14ac:dyDescent="0.25">
      <c r="A1038">
        <v>102.471276</v>
      </c>
      <c r="B1038" s="1" t="s">
        <v>3</v>
      </c>
      <c r="C1038" s="1" t="s">
        <v>2</v>
      </c>
      <c r="D1038" s="1" t="s">
        <v>86</v>
      </c>
      <c r="E1038" s="1" t="s">
        <v>28</v>
      </c>
      <c r="F1038" s="1" t="s">
        <v>5</v>
      </c>
      <c r="G1038" s="1" t="s">
        <v>138</v>
      </c>
      <c r="H1038" s="1" t="s">
        <v>6</v>
      </c>
      <c r="I1038" s="1" t="s">
        <v>129</v>
      </c>
      <c r="J1038" s="1" t="s">
        <v>2</v>
      </c>
      <c r="K1038">
        <f>HEX2DEC(C1038)</f>
        <v>0</v>
      </c>
      <c r="L1038">
        <f>HEX2DEC(D1038)</f>
        <v>32</v>
      </c>
      <c r="M1038">
        <f>HEX2DEC(E1038)</f>
        <v>134</v>
      </c>
      <c r="N1038">
        <f>HEX2DEC(F1038)</f>
        <v>1</v>
      </c>
      <c r="O1038">
        <f>HEX2DEC(G1038)</f>
        <v>58</v>
      </c>
      <c r="P1038">
        <f>HEX2DEC(H1038)</f>
        <v>65</v>
      </c>
      <c r="Q1038">
        <f>HEX2DEC(I1038)</f>
        <v>64</v>
      </c>
      <c r="R1038">
        <f>HEX2DEC(J1038)</f>
        <v>0</v>
      </c>
    </row>
    <row r="1039" spans="1:18" x14ac:dyDescent="0.25">
      <c r="A1039">
        <v>102.569845</v>
      </c>
      <c r="B1039" s="1" t="s">
        <v>3</v>
      </c>
      <c r="C1039" s="1" t="s">
        <v>2</v>
      </c>
      <c r="D1039" s="1" t="s">
        <v>86</v>
      </c>
      <c r="E1039" s="1" t="s">
        <v>8</v>
      </c>
      <c r="F1039" s="1" t="s">
        <v>5</v>
      </c>
      <c r="G1039" s="1" t="s">
        <v>138</v>
      </c>
      <c r="H1039" s="1" t="s">
        <v>6</v>
      </c>
      <c r="I1039" s="1" t="s">
        <v>129</v>
      </c>
      <c r="J1039" s="1" t="s">
        <v>2</v>
      </c>
      <c r="K1039">
        <f>HEX2DEC(C1039)</f>
        <v>0</v>
      </c>
      <c r="L1039">
        <f>HEX2DEC(D1039)</f>
        <v>32</v>
      </c>
      <c r="M1039">
        <f>HEX2DEC(E1039)</f>
        <v>135</v>
      </c>
      <c r="N1039">
        <f>HEX2DEC(F1039)</f>
        <v>1</v>
      </c>
      <c r="O1039">
        <f>HEX2DEC(G1039)</f>
        <v>58</v>
      </c>
      <c r="P1039">
        <f>HEX2DEC(H1039)</f>
        <v>65</v>
      </c>
      <c r="Q1039">
        <f>HEX2DEC(I1039)</f>
        <v>64</v>
      </c>
      <c r="R1039">
        <f>HEX2DEC(J1039)</f>
        <v>0</v>
      </c>
    </row>
    <row r="1040" spans="1:18" x14ac:dyDescent="0.25">
      <c r="A1040">
        <v>102.66923199999999</v>
      </c>
      <c r="B1040" s="1" t="s">
        <v>3</v>
      </c>
      <c r="C1040" s="1" t="s">
        <v>2</v>
      </c>
      <c r="D1040" s="1" t="s">
        <v>86</v>
      </c>
      <c r="E1040" s="1" t="s">
        <v>8</v>
      </c>
      <c r="F1040" s="1" t="s">
        <v>5</v>
      </c>
      <c r="G1040" s="1" t="s">
        <v>138</v>
      </c>
      <c r="H1040" s="1" t="s">
        <v>6</v>
      </c>
      <c r="I1040" s="1" t="s">
        <v>129</v>
      </c>
      <c r="J1040" s="1" t="s">
        <v>2</v>
      </c>
      <c r="K1040">
        <f>HEX2DEC(C1040)</f>
        <v>0</v>
      </c>
      <c r="L1040">
        <f>HEX2DEC(D1040)</f>
        <v>32</v>
      </c>
      <c r="M1040">
        <f>HEX2DEC(E1040)</f>
        <v>135</v>
      </c>
      <c r="N1040">
        <f>HEX2DEC(F1040)</f>
        <v>1</v>
      </c>
      <c r="O1040">
        <f>HEX2DEC(G1040)</f>
        <v>58</v>
      </c>
      <c r="P1040">
        <f>HEX2DEC(H1040)</f>
        <v>65</v>
      </c>
      <c r="Q1040">
        <f>HEX2DEC(I1040)</f>
        <v>64</v>
      </c>
      <c r="R1040">
        <f>HEX2DEC(J1040)</f>
        <v>0</v>
      </c>
    </row>
    <row r="1041" spans="1:18" x14ac:dyDescent="0.25">
      <c r="A1041">
        <v>102.76821</v>
      </c>
      <c r="B1041" s="1" t="s">
        <v>3</v>
      </c>
      <c r="C1041" s="1" t="s">
        <v>2</v>
      </c>
      <c r="D1041" s="1" t="s">
        <v>122</v>
      </c>
      <c r="E1041" s="1" t="s">
        <v>28</v>
      </c>
      <c r="F1041" s="1" t="s">
        <v>5</v>
      </c>
      <c r="G1041" s="1" t="s">
        <v>138</v>
      </c>
      <c r="H1041" s="1" t="s">
        <v>6</v>
      </c>
      <c r="I1041" s="1" t="s">
        <v>129</v>
      </c>
      <c r="J1041" s="1" t="s">
        <v>2</v>
      </c>
      <c r="K1041">
        <f>HEX2DEC(C1041)</f>
        <v>0</v>
      </c>
      <c r="L1041">
        <f>HEX2DEC(D1041)</f>
        <v>33</v>
      </c>
      <c r="M1041">
        <f>HEX2DEC(E1041)</f>
        <v>134</v>
      </c>
      <c r="N1041">
        <f>HEX2DEC(F1041)</f>
        <v>1</v>
      </c>
      <c r="O1041">
        <f>HEX2DEC(G1041)</f>
        <v>58</v>
      </c>
      <c r="P1041">
        <f>HEX2DEC(H1041)</f>
        <v>65</v>
      </c>
      <c r="Q1041">
        <f>HEX2DEC(I1041)</f>
        <v>64</v>
      </c>
      <c r="R1041">
        <f>HEX2DEC(J1041)</f>
        <v>0</v>
      </c>
    </row>
    <row r="1042" spans="1:18" x14ac:dyDescent="0.25">
      <c r="A1042">
        <v>102.867188</v>
      </c>
      <c r="B1042" s="1" t="s">
        <v>3</v>
      </c>
      <c r="C1042" s="1" t="s">
        <v>2</v>
      </c>
      <c r="D1042" s="1" t="s">
        <v>89</v>
      </c>
      <c r="E1042" s="1" t="s">
        <v>28</v>
      </c>
      <c r="F1042" s="1" t="s">
        <v>5</v>
      </c>
      <c r="G1042" s="1" t="s">
        <v>123</v>
      </c>
      <c r="H1042" s="1" t="s">
        <v>6</v>
      </c>
      <c r="I1042" s="1" t="s">
        <v>129</v>
      </c>
      <c r="J1042" s="1" t="s">
        <v>2</v>
      </c>
      <c r="K1042">
        <f>HEX2DEC(C1042)</f>
        <v>0</v>
      </c>
      <c r="L1042">
        <f>HEX2DEC(D1042)</f>
        <v>34</v>
      </c>
      <c r="M1042">
        <f>HEX2DEC(E1042)</f>
        <v>134</v>
      </c>
      <c r="N1042">
        <f>HEX2DEC(F1042)</f>
        <v>1</v>
      </c>
      <c r="O1042">
        <f>HEX2DEC(G1042)</f>
        <v>59</v>
      </c>
      <c r="P1042">
        <f>HEX2DEC(H1042)</f>
        <v>65</v>
      </c>
      <c r="Q1042">
        <f>HEX2DEC(I1042)</f>
        <v>64</v>
      </c>
      <c r="R1042">
        <f>HEX2DEC(J1042)</f>
        <v>0</v>
      </c>
    </row>
    <row r="1043" spans="1:18" x14ac:dyDescent="0.25">
      <c r="A1043">
        <v>102.965757</v>
      </c>
      <c r="B1043" s="1" t="s">
        <v>3</v>
      </c>
      <c r="C1043" s="1" t="s">
        <v>2</v>
      </c>
      <c r="D1043" s="1" t="s">
        <v>89</v>
      </c>
      <c r="E1043" s="1" t="s">
        <v>28</v>
      </c>
      <c r="F1043" s="1" t="s">
        <v>5</v>
      </c>
      <c r="G1043" s="1" t="s">
        <v>123</v>
      </c>
      <c r="H1043" s="1" t="s">
        <v>6</v>
      </c>
      <c r="I1043" s="1" t="s">
        <v>129</v>
      </c>
      <c r="J1043" s="1" t="s">
        <v>2</v>
      </c>
      <c r="K1043">
        <f>HEX2DEC(C1043)</f>
        <v>0</v>
      </c>
      <c r="L1043">
        <f>HEX2DEC(D1043)</f>
        <v>34</v>
      </c>
      <c r="M1043">
        <f>HEX2DEC(E1043)</f>
        <v>134</v>
      </c>
      <c r="N1043">
        <f>HEX2DEC(F1043)</f>
        <v>1</v>
      </c>
      <c r="O1043">
        <f>HEX2DEC(G1043)</f>
        <v>59</v>
      </c>
      <c r="P1043">
        <f>HEX2DEC(H1043)</f>
        <v>65</v>
      </c>
      <c r="Q1043">
        <f>HEX2DEC(I1043)</f>
        <v>64</v>
      </c>
      <c r="R1043">
        <f>HEX2DEC(J1043)</f>
        <v>0</v>
      </c>
    </row>
    <row r="1044" spans="1:18" x14ac:dyDescent="0.25">
      <c r="A1044">
        <v>103.06432599999999</v>
      </c>
      <c r="B1044" s="1" t="s">
        <v>3</v>
      </c>
      <c r="C1044" s="1" t="s">
        <v>2</v>
      </c>
      <c r="D1044" s="1" t="s">
        <v>126</v>
      </c>
      <c r="E1044" s="1" t="s">
        <v>28</v>
      </c>
      <c r="F1044" s="1" t="s">
        <v>5</v>
      </c>
      <c r="G1044" s="1" t="s">
        <v>124</v>
      </c>
      <c r="H1044" s="1" t="s">
        <v>6</v>
      </c>
      <c r="I1044" s="1" t="s">
        <v>129</v>
      </c>
      <c r="J1044" s="1" t="s">
        <v>2</v>
      </c>
      <c r="K1044">
        <f>HEX2DEC(C1044)</f>
        <v>0</v>
      </c>
      <c r="L1044">
        <f>HEX2DEC(D1044)</f>
        <v>35</v>
      </c>
      <c r="M1044">
        <f>HEX2DEC(E1044)</f>
        <v>134</v>
      </c>
      <c r="N1044">
        <f>HEX2DEC(F1044)</f>
        <v>1</v>
      </c>
      <c r="O1044">
        <f>HEX2DEC(G1044)</f>
        <v>60</v>
      </c>
      <c r="P1044">
        <f>HEX2DEC(H1044)</f>
        <v>65</v>
      </c>
      <c r="Q1044">
        <f>HEX2DEC(I1044)</f>
        <v>64</v>
      </c>
      <c r="R1044">
        <f>HEX2DEC(J1044)</f>
        <v>0</v>
      </c>
    </row>
    <row r="1045" spans="1:18" x14ac:dyDescent="0.25">
      <c r="A1045">
        <v>103.16289500000001</v>
      </c>
      <c r="B1045" s="1" t="s">
        <v>3</v>
      </c>
      <c r="C1045" s="1" t="s">
        <v>2</v>
      </c>
      <c r="D1045" s="1" t="s">
        <v>92</v>
      </c>
      <c r="E1045" s="1" t="s">
        <v>28</v>
      </c>
      <c r="F1045" s="1" t="s">
        <v>5</v>
      </c>
      <c r="G1045" s="1" t="s">
        <v>15</v>
      </c>
      <c r="H1045" s="1" t="s">
        <v>6</v>
      </c>
      <c r="I1045" s="1" t="s">
        <v>129</v>
      </c>
      <c r="J1045" s="1" t="s">
        <v>2</v>
      </c>
      <c r="K1045">
        <f>HEX2DEC(C1045)</f>
        <v>0</v>
      </c>
      <c r="L1045">
        <f>HEX2DEC(D1045)</f>
        <v>36</v>
      </c>
      <c r="M1045">
        <f>HEX2DEC(E1045)</f>
        <v>134</v>
      </c>
      <c r="N1045">
        <f>HEX2DEC(F1045)</f>
        <v>1</v>
      </c>
      <c r="O1045">
        <f>HEX2DEC(G1045)</f>
        <v>61</v>
      </c>
      <c r="P1045">
        <f>HEX2DEC(H1045)</f>
        <v>65</v>
      </c>
      <c r="Q1045">
        <f>HEX2DEC(I1045)</f>
        <v>64</v>
      </c>
      <c r="R1045">
        <f>HEX2DEC(J1045)</f>
        <v>0</v>
      </c>
    </row>
    <row r="1046" spans="1:18" x14ac:dyDescent="0.25">
      <c r="A1046">
        <v>103.26187299999999</v>
      </c>
      <c r="B1046" s="1" t="s">
        <v>3</v>
      </c>
      <c r="C1046" s="1" t="s">
        <v>2</v>
      </c>
      <c r="D1046" s="1" t="s">
        <v>92</v>
      </c>
      <c r="E1046" s="1" t="s">
        <v>28</v>
      </c>
      <c r="F1046" s="1" t="s">
        <v>5</v>
      </c>
      <c r="G1046" s="1" t="s">
        <v>31</v>
      </c>
      <c r="H1046" s="1" t="s">
        <v>6</v>
      </c>
      <c r="I1046" s="1" t="s">
        <v>129</v>
      </c>
      <c r="J1046" s="1" t="s">
        <v>2</v>
      </c>
      <c r="K1046">
        <f>HEX2DEC(C1046)</f>
        <v>0</v>
      </c>
      <c r="L1046">
        <f>HEX2DEC(D1046)</f>
        <v>36</v>
      </c>
      <c r="M1046">
        <f>HEX2DEC(E1046)</f>
        <v>134</v>
      </c>
      <c r="N1046">
        <f>HEX2DEC(F1046)</f>
        <v>1</v>
      </c>
      <c r="O1046">
        <f>HEX2DEC(G1046)</f>
        <v>62</v>
      </c>
      <c r="P1046">
        <f>HEX2DEC(H1046)</f>
        <v>65</v>
      </c>
      <c r="Q1046">
        <f>HEX2DEC(I1046)</f>
        <v>64</v>
      </c>
      <c r="R1046">
        <f>HEX2DEC(J1046)</f>
        <v>0</v>
      </c>
    </row>
    <row r="1047" spans="1:18" x14ac:dyDescent="0.25">
      <c r="A1047">
        <v>103.360851</v>
      </c>
      <c r="B1047" s="1" t="s">
        <v>3</v>
      </c>
      <c r="C1047" s="1" t="s">
        <v>2</v>
      </c>
      <c r="D1047" s="1" t="s">
        <v>93</v>
      </c>
      <c r="E1047" s="1" t="s">
        <v>28</v>
      </c>
      <c r="F1047" s="1" t="s">
        <v>5</v>
      </c>
      <c r="G1047" s="1" t="s">
        <v>127</v>
      </c>
      <c r="H1047" s="1" t="s">
        <v>6</v>
      </c>
      <c r="I1047" s="1" t="s">
        <v>129</v>
      </c>
      <c r="J1047" s="1" t="s">
        <v>2</v>
      </c>
      <c r="K1047">
        <f>HEX2DEC(C1047)</f>
        <v>0</v>
      </c>
      <c r="L1047">
        <f>HEX2DEC(D1047)</f>
        <v>37</v>
      </c>
      <c r="M1047">
        <f>HEX2DEC(E1047)</f>
        <v>134</v>
      </c>
      <c r="N1047">
        <f>HEX2DEC(F1047)</f>
        <v>1</v>
      </c>
      <c r="O1047">
        <f>HEX2DEC(G1047)</f>
        <v>63</v>
      </c>
      <c r="P1047">
        <f>HEX2DEC(H1047)</f>
        <v>65</v>
      </c>
      <c r="Q1047">
        <f>HEX2DEC(I1047)</f>
        <v>64</v>
      </c>
      <c r="R1047">
        <f>HEX2DEC(J1047)</f>
        <v>0</v>
      </c>
    </row>
    <row r="1048" spans="1:18" x14ac:dyDescent="0.25">
      <c r="A1048">
        <v>103.459829</v>
      </c>
      <c r="B1048" s="1" t="s">
        <v>3</v>
      </c>
      <c r="C1048" s="1" t="s">
        <v>2</v>
      </c>
      <c r="D1048" s="1" t="s">
        <v>93</v>
      </c>
      <c r="E1048" s="1" t="s">
        <v>28</v>
      </c>
      <c r="F1048" s="1" t="s">
        <v>5</v>
      </c>
      <c r="G1048" s="1" t="s">
        <v>127</v>
      </c>
      <c r="H1048" s="1" t="s">
        <v>6</v>
      </c>
      <c r="I1048" s="1" t="s">
        <v>129</v>
      </c>
      <c r="J1048" s="1" t="s">
        <v>2</v>
      </c>
      <c r="K1048">
        <f>HEX2DEC(C1048)</f>
        <v>0</v>
      </c>
      <c r="L1048">
        <f>HEX2DEC(D1048)</f>
        <v>37</v>
      </c>
      <c r="M1048">
        <f>HEX2DEC(E1048)</f>
        <v>134</v>
      </c>
      <c r="N1048">
        <f>HEX2DEC(F1048)</f>
        <v>1</v>
      </c>
      <c r="O1048">
        <f>HEX2DEC(G1048)</f>
        <v>63</v>
      </c>
      <c r="P1048">
        <f>HEX2DEC(H1048)</f>
        <v>65</v>
      </c>
      <c r="Q1048">
        <f>HEX2DEC(I1048)</f>
        <v>64</v>
      </c>
      <c r="R1048">
        <f>HEX2DEC(J1048)</f>
        <v>0</v>
      </c>
    </row>
    <row r="1049" spans="1:18" x14ac:dyDescent="0.25">
      <c r="A1049">
        <v>103.558398</v>
      </c>
      <c r="B1049" s="1" t="s">
        <v>3</v>
      </c>
      <c r="C1049" s="1" t="s">
        <v>2</v>
      </c>
      <c r="D1049" s="1" t="s">
        <v>93</v>
      </c>
      <c r="E1049" s="1" t="s">
        <v>28</v>
      </c>
      <c r="F1049" s="1" t="s">
        <v>5</v>
      </c>
      <c r="G1049" s="1" t="s">
        <v>6</v>
      </c>
      <c r="H1049" s="1" t="s">
        <v>6</v>
      </c>
      <c r="I1049" s="1" t="s">
        <v>129</v>
      </c>
      <c r="J1049" s="1" t="s">
        <v>2</v>
      </c>
      <c r="K1049">
        <f>HEX2DEC(C1049)</f>
        <v>0</v>
      </c>
      <c r="L1049">
        <f>HEX2DEC(D1049)</f>
        <v>37</v>
      </c>
      <c r="M1049">
        <f>HEX2DEC(E1049)</f>
        <v>134</v>
      </c>
      <c r="N1049">
        <f>HEX2DEC(F1049)</f>
        <v>1</v>
      </c>
      <c r="O1049">
        <f>HEX2DEC(G1049)</f>
        <v>65</v>
      </c>
      <c r="P1049">
        <f>HEX2DEC(H1049)</f>
        <v>65</v>
      </c>
      <c r="Q1049">
        <f>HEX2DEC(I1049)</f>
        <v>64</v>
      </c>
      <c r="R1049">
        <f>HEX2DEC(J1049)</f>
        <v>0</v>
      </c>
    </row>
    <row r="1050" spans="1:18" x14ac:dyDescent="0.25">
      <c r="A1050">
        <v>103.65696699999999</v>
      </c>
      <c r="B1050" s="1" t="s">
        <v>3</v>
      </c>
      <c r="C1050" s="1" t="s">
        <v>2</v>
      </c>
      <c r="D1050" s="1" t="s">
        <v>93</v>
      </c>
      <c r="E1050" s="1" t="s">
        <v>28</v>
      </c>
      <c r="F1050" s="1" t="s">
        <v>5</v>
      </c>
      <c r="G1050" s="1" t="s">
        <v>6</v>
      </c>
      <c r="H1050" s="1" t="s">
        <v>6</v>
      </c>
      <c r="I1050" s="1" t="s">
        <v>129</v>
      </c>
      <c r="J1050" s="1" t="s">
        <v>2</v>
      </c>
      <c r="K1050">
        <f>HEX2DEC(C1050)</f>
        <v>0</v>
      </c>
      <c r="L1050">
        <f>HEX2DEC(D1050)</f>
        <v>37</v>
      </c>
      <c r="M1050">
        <f>HEX2DEC(E1050)</f>
        <v>134</v>
      </c>
      <c r="N1050">
        <f>HEX2DEC(F1050)</f>
        <v>1</v>
      </c>
      <c r="O1050">
        <f>HEX2DEC(G1050)</f>
        <v>65</v>
      </c>
      <c r="P1050">
        <f>HEX2DEC(H1050)</f>
        <v>65</v>
      </c>
      <c r="Q1050">
        <f>HEX2DEC(I1050)</f>
        <v>64</v>
      </c>
      <c r="R1050">
        <f>HEX2DEC(J1050)</f>
        <v>0</v>
      </c>
    </row>
    <row r="1051" spans="1:18" x14ac:dyDescent="0.25">
      <c r="A1051">
        <v>103.755945</v>
      </c>
      <c r="B1051" s="1" t="s">
        <v>3</v>
      </c>
      <c r="C1051" s="1" t="s">
        <v>2</v>
      </c>
      <c r="D1051" s="1" t="s">
        <v>93</v>
      </c>
      <c r="E1051" s="1" t="s">
        <v>28</v>
      </c>
      <c r="F1051" s="1" t="s">
        <v>5</v>
      </c>
      <c r="G1051" s="1" t="s">
        <v>59</v>
      </c>
      <c r="H1051" s="1" t="s">
        <v>6</v>
      </c>
      <c r="I1051" s="1" t="s">
        <v>129</v>
      </c>
      <c r="J1051" s="1" t="s">
        <v>2</v>
      </c>
      <c r="K1051">
        <f>HEX2DEC(C1051)</f>
        <v>0</v>
      </c>
      <c r="L1051">
        <f>HEX2DEC(D1051)</f>
        <v>37</v>
      </c>
      <c r="M1051">
        <f>HEX2DEC(E1051)</f>
        <v>134</v>
      </c>
      <c r="N1051">
        <f>HEX2DEC(F1051)</f>
        <v>1</v>
      </c>
      <c r="O1051">
        <f>HEX2DEC(G1051)</f>
        <v>66</v>
      </c>
      <c r="P1051">
        <f>HEX2DEC(H1051)</f>
        <v>65</v>
      </c>
      <c r="Q1051">
        <f>HEX2DEC(I1051)</f>
        <v>64</v>
      </c>
      <c r="R1051">
        <f>HEX2DEC(J1051)</f>
        <v>0</v>
      </c>
    </row>
    <row r="1052" spans="1:18" x14ac:dyDescent="0.25">
      <c r="A1052">
        <v>103.854923</v>
      </c>
      <c r="B1052" s="1" t="s">
        <v>3</v>
      </c>
      <c r="C1052" s="1" t="s">
        <v>2</v>
      </c>
      <c r="D1052" s="1" t="s">
        <v>93</v>
      </c>
      <c r="E1052" s="1" t="s">
        <v>28</v>
      </c>
      <c r="F1052" s="1" t="s">
        <v>5</v>
      </c>
      <c r="G1052" s="1" t="s">
        <v>59</v>
      </c>
      <c r="H1052" s="1" t="s">
        <v>6</v>
      </c>
      <c r="I1052" s="1" t="s">
        <v>129</v>
      </c>
      <c r="J1052" s="1" t="s">
        <v>2</v>
      </c>
      <c r="K1052">
        <f>HEX2DEC(C1052)</f>
        <v>0</v>
      </c>
      <c r="L1052">
        <f>HEX2DEC(D1052)</f>
        <v>37</v>
      </c>
      <c r="M1052">
        <f>HEX2DEC(E1052)</f>
        <v>134</v>
      </c>
      <c r="N1052">
        <f>HEX2DEC(F1052)</f>
        <v>1</v>
      </c>
      <c r="O1052">
        <f>HEX2DEC(G1052)</f>
        <v>66</v>
      </c>
      <c r="P1052">
        <f>HEX2DEC(H1052)</f>
        <v>65</v>
      </c>
      <c r="Q1052">
        <f>HEX2DEC(I1052)</f>
        <v>64</v>
      </c>
      <c r="R1052">
        <f>HEX2DEC(J1052)</f>
        <v>0</v>
      </c>
    </row>
    <row r="1053" spans="1:18" x14ac:dyDescent="0.25">
      <c r="A1053">
        <v>103.953901</v>
      </c>
      <c r="B1053" s="1" t="s">
        <v>3</v>
      </c>
      <c r="C1053" s="1" t="s">
        <v>2</v>
      </c>
      <c r="D1053" s="1" t="s">
        <v>93</v>
      </c>
      <c r="E1053" s="1" t="s">
        <v>28</v>
      </c>
      <c r="F1053" s="1" t="s">
        <v>5</v>
      </c>
      <c r="G1053" s="1" t="s">
        <v>59</v>
      </c>
      <c r="H1053" s="1" t="s">
        <v>6</v>
      </c>
      <c r="I1053" s="1" t="s">
        <v>129</v>
      </c>
      <c r="J1053" s="1" t="s">
        <v>2</v>
      </c>
      <c r="K1053">
        <f>HEX2DEC(C1053)</f>
        <v>0</v>
      </c>
      <c r="L1053">
        <f>HEX2DEC(D1053)</f>
        <v>37</v>
      </c>
      <c r="M1053">
        <f>HEX2DEC(E1053)</f>
        <v>134</v>
      </c>
      <c r="N1053">
        <f>HEX2DEC(F1053)</f>
        <v>1</v>
      </c>
      <c r="O1053">
        <f>HEX2DEC(G1053)</f>
        <v>66</v>
      </c>
      <c r="P1053">
        <f>HEX2DEC(H1053)</f>
        <v>65</v>
      </c>
      <c r="Q1053">
        <f>HEX2DEC(I1053)</f>
        <v>64</v>
      </c>
      <c r="R1053">
        <f>HEX2DEC(J1053)</f>
        <v>0</v>
      </c>
    </row>
    <row r="1054" spans="1:18" x14ac:dyDescent="0.25">
      <c r="A1054">
        <v>104.05247</v>
      </c>
      <c r="B1054" s="1" t="s">
        <v>3</v>
      </c>
      <c r="C1054" s="1" t="s">
        <v>2</v>
      </c>
      <c r="D1054" s="1" t="s">
        <v>93</v>
      </c>
      <c r="E1054" s="1" t="s">
        <v>28</v>
      </c>
      <c r="F1054" s="1" t="s">
        <v>5</v>
      </c>
      <c r="G1054" s="1" t="s">
        <v>6</v>
      </c>
      <c r="H1054" s="1" t="s">
        <v>6</v>
      </c>
      <c r="I1054" s="1" t="s">
        <v>129</v>
      </c>
      <c r="J1054" s="1" t="s">
        <v>2</v>
      </c>
      <c r="K1054">
        <f>HEX2DEC(C1054)</f>
        <v>0</v>
      </c>
      <c r="L1054">
        <f>HEX2DEC(D1054)</f>
        <v>37</v>
      </c>
      <c r="M1054">
        <f>HEX2DEC(E1054)</f>
        <v>134</v>
      </c>
      <c r="N1054">
        <f>HEX2DEC(F1054)</f>
        <v>1</v>
      </c>
      <c r="O1054">
        <f>HEX2DEC(G1054)</f>
        <v>65</v>
      </c>
      <c r="P1054">
        <f>HEX2DEC(H1054)</f>
        <v>65</v>
      </c>
      <c r="Q1054">
        <f>HEX2DEC(I1054)</f>
        <v>64</v>
      </c>
      <c r="R1054">
        <f>HEX2DEC(J1054)</f>
        <v>0</v>
      </c>
    </row>
    <row r="1055" spans="1:18" x14ac:dyDescent="0.25">
      <c r="A1055">
        <v>104.151448</v>
      </c>
      <c r="B1055" s="1" t="s">
        <v>3</v>
      </c>
      <c r="C1055" s="1" t="s">
        <v>2</v>
      </c>
      <c r="D1055" s="1" t="s">
        <v>93</v>
      </c>
      <c r="E1055" s="1" t="s">
        <v>28</v>
      </c>
      <c r="F1055" s="1" t="s">
        <v>5</v>
      </c>
      <c r="G1055" s="1" t="s">
        <v>6</v>
      </c>
      <c r="H1055" s="1" t="s">
        <v>6</v>
      </c>
      <c r="I1055" s="1" t="s">
        <v>129</v>
      </c>
      <c r="J1055" s="1" t="s">
        <v>2</v>
      </c>
      <c r="K1055">
        <f>HEX2DEC(C1055)</f>
        <v>0</v>
      </c>
      <c r="L1055">
        <f>HEX2DEC(D1055)</f>
        <v>37</v>
      </c>
      <c r="M1055">
        <f>HEX2DEC(E1055)</f>
        <v>134</v>
      </c>
      <c r="N1055">
        <f>HEX2DEC(F1055)</f>
        <v>1</v>
      </c>
      <c r="O1055">
        <f>HEX2DEC(G1055)</f>
        <v>65</v>
      </c>
      <c r="P1055">
        <f>HEX2DEC(H1055)</f>
        <v>65</v>
      </c>
      <c r="Q1055">
        <f>HEX2DEC(I1055)</f>
        <v>64</v>
      </c>
      <c r="R1055">
        <f>HEX2DEC(J1055)</f>
        <v>0</v>
      </c>
    </row>
    <row r="1056" spans="1:18" x14ac:dyDescent="0.25">
      <c r="A1056">
        <v>104.250426</v>
      </c>
      <c r="B1056" s="1" t="s">
        <v>3</v>
      </c>
      <c r="C1056" s="1" t="s">
        <v>2</v>
      </c>
      <c r="D1056" s="1" t="s">
        <v>93</v>
      </c>
      <c r="E1056" s="1" t="s">
        <v>28</v>
      </c>
      <c r="F1056" s="1" t="s">
        <v>5</v>
      </c>
      <c r="G1056" s="1" t="s">
        <v>6</v>
      </c>
      <c r="H1056" s="1" t="s">
        <v>6</v>
      </c>
      <c r="I1056" s="1" t="s">
        <v>129</v>
      </c>
      <c r="J1056" s="1" t="s">
        <v>2</v>
      </c>
      <c r="K1056">
        <f>HEX2DEC(C1056)</f>
        <v>0</v>
      </c>
      <c r="L1056">
        <f>HEX2DEC(D1056)</f>
        <v>37</v>
      </c>
      <c r="M1056">
        <f>HEX2DEC(E1056)</f>
        <v>134</v>
      </c>
      <c r="N1056">
        <f>HEX2DEC(F1056)</f>
        <v>1</v>
      </c>
      <c r="O1056">
        <f>HEX2DEC(G1056)</f>
        <v>65</v>
      </c>
      <c r="P1056">
        <f>HEX2DEC(H1056)</f>
        <v>65</v>
      </c>
      <c r="Q1056">
        <f>HEX2DEC(I1056)</f>
        <v>64</v>
      </c>
      <c r="R1056">
        <f>HEX2DEC(J1056)</f>
        <v>0</v>
      </c>
    </row>
    <row r="1057" spans="1:18" x14ac:dyDescent="0.25">
      <c r="A1057">
        <v>104.34940400000001</v>
      </c>
      <c r="B1057" s="1" t="s">
        <v>3</v>
      </c>
      <c r="C1057" s="1" t="s">
        <v>2</v>
      </c>
      <c r="D1057" s="1" t="s">
        <v>93</v>
      </c>
      <c r="E1057" s="1" t="s">
        <v>28</v>
      </c>
      <c r="F1057" s="1" t="s">
        <v>5</v>
      </c>
      <c r="G1057" s="1" t="s">
        <v>6</v>
      </c>
      <c r="H1057" s="1" t="s">
        <v>6</v>
      </c>
      <c r="I1057" s="1" t="s">
        <v>129</v>
      </c>
      <c r="J1057" s="1" t="s">
        <v>2</v>
      </c>
      <c r="K1057">
        <f>HEX2DEC(C1057)</f>
        <v>0</v>
      </c>
      <c r="L1057">
        <f>HEX2DEC(D1057)</f>
        <v>37</v>
      </c>
      <c r="M1057">
        <f>HEX2DEC(E1057)</f>
        <v>134</v>
      </c>
      <c r="N1057">
        <f>HEX2DEC(F1057)</f>
        <v>1</v>
      </c>
      <c r="O1057">
        <f>HEX2DEC(G1057)</f>
        <v>65</v>
      </c>
      <c r="P1057">
        <f>HEX2DEC(H1057)</f>
        <v>65</v>
      </c>
      <c r="Q1057">
        <f>HEX2DEC(I1057)</f>
        <v>64</v>
      </c>
      <c r="R1057">
        <f>HEX2DEC(J1057)</f>
        <v>0</v>
      </c>
    </row>
    <row r="1058" spans="1:18" x14ac:dyDescent="0.25">
      <c r="A1058">
        <v>104.448382</v>
      </c>
      <c r="B1058" s="1" t="s">
        <v>3</v>
      </c>
      <c r="C1058" s="1" t="s">
        <v>2</v>
      </c>
      <c r="D1058" s="1" t="s">
        <v>93</v>
      </c>
      <c r="E1058" s="1" t="s">
        <v>27</v>
      </c>
      <c r="F1058" s="1" t="s">
        <v>5</v>
      </c>
      <c r="G1058" s="1" t="s">
        <v>6</v>
      </c>
      <c r="H1058" s="1" t="s">
        <v>6</v>
      </c>
      <c r="I1058" s="1" t="s">
        <v>129</v>
      </c>
      <c r="J1058" s="1" t="s">
        <v>2</v>
      </c>
      <c r="K1058">
        <f>HEX2DEC(C1058)</f>
        <v>0</v>
      </c>
      <c r="L1058">
        <f>HEX2DEC(D1058)</f>
        <v>37</v>
      </c>
      <c r="M1058">
        <f>HEX2DEC(E1058)</f>
        <v>133</v>
      </c>
      <c r="N1058">
        <f>HEX2DEC(F1058)</f>
        <v>1</v>
      </c>
      <c r="O1058">
        <f>HEX2DEC(G1058)</f>
        <v>65</v>
      </c>
      <c r="P1058">
        <f>HEX2DEC(H1058)</f>
        <v>65</v>
      </c>
      <c r="Q1058">
        <f>HEX2DEC(I1058)</f>
        <v>64</v>
      </c>
      <c r="R1058">
        <f>HEX2DEC(J1058)</f>
        <v>0</v>
      </c>
    </row>
    <row r="1059" spans="1:18" x14ac:dyDescent="0.25">
      <c r="A1059">
        <v>104.54695100000001</v>
      </c>
      <c r="B1059" s="1" t="s">
        <v>3</v>
      </c>
      <c r="C1059" s="1" t="s">
        <v>2</v>
      </c>
      <c r="D1059" s="1" t="s">
        <v>93</v>
      </c>
      <c r="E1059" s="1" t="s">
        <v>27</v>
      </c>
      <c r="F1059" s="1" t="s">
        <v>5</v>
      </c>
      <c r="G1059" s="1" t="s">
        <v>6</v>
      </c>
      <c r="H1059" s="1" t="s">
        <v>6</v>
      </c>
      <c r="I1059" s="1" t="s">
        <v>129</v>
      </c>
      <c r="J1059" s="1" t="s">
        <v>2</v>
      </c>
      <c r="K1059">
        <f>HEX2DEC(C1059)</f>
        <v>0</v>
      </c>
      <c r="L1059">
        <f>HEX2DEC(D1059)</f>
        <v>37</v>
      </c>
      <c r="M1059">
        <f>HEX2DEC(E1059)</f>
        <v>133</v>
      </c>
      <c r="N1059">
        <f>HEX2DEC(F1059)</f>
        <v>1</v>
      </c>
      <c r="O1059">
        <f>HEX2DEC(G1059)</f>
        <v>65</v>
      </c>
      <c r="P1059">
        <f>HEX2DEC(H1059)</f>
        <v>65</v>
      </c>
      <c r="Q1059">
        <f>HEX2DEC(I1059)</f>
        <v>64</v>
      </c>
      <c r="R1059">
        <f>HEX2DEC(J1059)</f>
        <v>0</v>
      </c>
    </row>
    <row r="1060" spans="1:18" x14ac:dyDescent="0.25">
      <c r="A1060">
        <v>104.646338</v>
      </c>
      <c r="B1060" s="1" t="s">
        <v>3</v>
      </c>
      <c r="C1060" s="1" t="s">
        <v>2</v>
      </c>
      <c r="D1060" s="1" t="s">
        <v>93</v>
      </c>
      <c r="E1060" s="1" t="s">
        <v>27</v>
      </c>
      <c r="F1060" s="1" t="s">
        <v>5</v>
      </c>
      <c r="G1060" s="1" t="s">
        <v>6</v>
      </c>
      <c r="H1060" s="1" t="s">
        <v>6</v>
      </c>
      <c r="I1060" s="1" t="s">
        <v>129</v>
      </c>
      <c r="J1060" s="1" t="s">
        <v>2</v>
      </c>
      <c r="K1060">
        <f>HEX2DEC(C1060)</f>
        <v>0</v>
      </c>
      <c r="L1060">
        <f>HEX2DEC(D1060)</f>
        <v>37</v>
      </c>
      <c r="M1060">
        <f>HEX2DEC(E1060)</f>
        <v>133</v>
      </c>
      <c r="N1060">
        <f>HEX2DEC(F1060)</f>
        <v>1</v>
      </c>
      <c r="O1060">
        <f>HEX2DEC(G1060)</f>
        <v>65</v>
      </c>
      <c r="P1060">
        <f>HEX2DEC(H1060)</f>
        <v>65</v>
      </c>
      <c r="Q1060">
        <f>HEX2DEC(I1060)</f>
        <v>64</v>
      </c>
      <c r="R1060">
        <f>HEX2DEC(J1060)</f>
        <v>0</v>
      </c>
    </row>
    <row r="1061" spans="1:18" x14ac:dyDescent="0.25">
      <c r="A1061">
        <v>104.745316</v>
      </c>
      <c r="B1061" s="1" t="s">
        <v>3</v>
      </c>
      <c r="C1061" s="1" t="s">
        <v>2</v>
      </c>
      <c r="D1061" s="1" t="s">
        <v>93</v>
      </c>
      <c r="E1061" s="1" t="s">
        <v>27</v>
      </c>
      <c r="F1061" s="1" t="s">
        <v>5</v>
      </c>
      <c r="G1061" s="1" t="s">
        <v>6</v>
      </c>
      <c r="H1061" s="1" t="s">
        <v>6</v>
      </c>
      <c r="I1061" s="1" t="s">
        <v>129</v>
      </c>
      <c r="J1061" s="1" t="s">
        <v>2</v>
      </c>
      <c r="K1061">
        <f>HEX2DEC(C1061)</f>
        <v>0</v>
      </c>
      <c r="L1061">
        <f>HEX2DEC(D1061)</f>
        <v>37</v>
      </c>
      <c r="M1061">
        <f>HEX2DEC(E1061)</f>
        <v>133</v>
      </c>
      <c r="N1061">
        <f>HEX2DEC(F1061)</f>
        <v>1</v>
      </c>
      <c r="O1061">
        <f>HEX2DEC(G1061)</f>
        <v>65</v>
      </c>
      <c r="P1061">
        <f>HEX2DEC(H1061)</f>
        <v>65</v>
      </c>
      <c r="Q1061">
        <f>HEX2DEC(I1061)</f>
        <v>64</v>
      </c>
      <c r="R1061">
        <f>HEX2DEC(J1061)</f>
        <v>0</v>
      </c>
    </row>
    <row r="1062" spans="1:18" x14ac:dyDescent="0.25">
      <c r="A1062">
        <v>104.844294</v>
      </c>
      <c r="B1062" s="1" t="s">
        <v>3</v>
      </c>
      <c r="C1062" s="1" t="s">
        <v>2</v>
      </c>
      <c r="D1062" s="1" t="s">
        <v>93</v>
      </c>
      <c r="E1062" s="1" t="s">
        <v>28</v>
      </c>
      <c r="F1062" s="1" t="s">
        <v>5</v>
      </c>
      <c r="G1062" s="1" t="s">
        <v>6</v>
      </c>
      <c r="H1062" s="1" t="s">
        <v>6</v>
      </c>
      <c r="I1062" s="1" t="s">
        <v>129</v>
      </c>
      <c r="J1062" s="1" t="s">
        <v>2</v>
      </c>
      <c r="K1062">
        <f>HEX2DEC(C1062)</f>
        <v>0</v>
      </c>
      <c r="L1062">
        <f>HEX2DEC(D1062)</f>
        <v>37</v>
      </c>
      <c r="M1062">
        <f>HEX2DEC(E1062)</f>
        <v>134</v>
      </c>
      <c r="N1062">
        <f>HEX2DEC(F1062)</f>
        <v>1</v>
      </c>
      <c r="O1062">
        <f>HEX2DEC(G1062)</f>
        <v>65</v>
      </c>
      <c r="P1062">
        <f>HEX2DEC(H1062)</f>
        <v>65</v>
      </c>
      <c r="Q1062">
        <f>HEX2DEC(I1062)</f>
        <v>64</v>
      </c>
      <c r="R1062">
        <f>HEX2DEC(J1062)</f>
        <v>0</v>
      </c>
    </row>
    <row r="1063" spans="1:18" x14ac:dyDescent="0.25">
      <c r="A1063">
        <v>104.942863</v>
      </c>
      <c r="B1063" s="1" t="s">
        <v>3</v>
      </c>
      <c r="C1063" s="1" t="s">
        <v>2</v>
      </c>
      <c r="D1063" s="1" t="s">
        <v>94</v>
      </c>
      <c r="E1063" s="1" t="s">
        <v>28</v>
      </c>
      <c r="F1063" s="1" t="s">
        <v>5</v>
      </c>
      <c r="G1063" s="1" t="s">
        <v>129</v>
      </c>
      <c r="H1063" s="1" t="s">
        <v>6</v>
      </c>
      <c r="I1063" s="1" t="s">
        <v>129</v>
      </c>
      <c r="J1063" s="1" t="s">
        <v>2</v>
      </c>
      <c r="K1063">
        <f>HEX2DEC(C1063)</f>
        <v>0</v>
      </c>
      <c r="L1063">
        <f>HEX2DEC(D1063)</f>
        <v>38</v>
      </c>
      <c r="M1063">
        <f>HEX2DEC(E1063)</f>
        <v>134</v>
      </c>
      <c r="N1063">
        <f>HEX2DEC(F1063)</f>
        <v>1</v>
      </c>
      <c r="O1063">
        <f>HEX2DEC(G1063)</f>
        <v>64</v>
      </c>
      <c r="P1063">
        <f>HEX2DEC(H1063)</f>
        <v>65</v>
      </c>
      <c r="Q1063">
        <f>HEX2DEC(I1063)</f>
        <v>64</v>
      </c>
      <c r="R1063">
        <f>HEX2DEC(J1063)</f>
        <v>0</v>
      </c>
    </row>
    <row r="1064" spans="1:18" x14ac:dyDescent="0.25">
      <c r="A1064">
        <v>105.041432</v>
      </c>
      <c r="B1064" s="1" t="s">
        <v>3</v>
      </c>
      <c r="C1064" s="1" t="s">
        <v>2</v>
      </c>
      <c r="D1064" s="1" t="s">
        <v>94</v>
      </c>
      <c r="E1064" s="1" t="s">
        <v>28</v>
      </c>
      <c r="F1064" s="1" t="s">
        <v>5</v>
      </c>
      <c r="G1064" s="1" t="s">
        <v>6</v>
      </c>
      <c r="H1064" s="1" t="s">
        <v>6</v>
      </c>
      <c r="I1064" s="1" t="s">
        <v>129</v>
      </c>
      <c r="J1064" s="1" t="s">
        <v>2</v>
      </c>
      <c r="K1064">
        <f>HEX2DEC(C1064)</f>
        <v>0</v>
      </c>
      <c r="L1064">
        <f>HEX2DEC(D1064)</f>
        <v>38</v>
      </c>
      <c r="M1064">
        <f>HEX2DEC(E1064)</f>
        <v>134</v>
      </c>
      <c r="N1064">
        <f>HEX2DEC(F1064)</f>
        <v>1</v>
      </c>
      <c r="O1064">
        <f>HEX2DEC(G1064)</f>
        <v>65</v>
      </c>
      <c r="P1064">
        <f>HEX2DEC(H1064)</f>
        <v>65</v>
      </c>
      <c r="Q1064">
        <f>HEX2DEC(I1064)</f>
        <v>64</v>
      </c>
      <c r="R1064">
        <f>HEX2DEC(J1064)</f>
        <v>0</v>
      </c>
    </row>
    <row r="1065" spans="1:18" x14ac:dyDescent="0.25">
      <c r="A1065">
        <v>105.140001</v>
      </c>
      <c r="B1065" s="1" t="s">
        <v>3</v>
      </c>
      <c r="C1065" s="1" t="s">
        <v>2</v>
      </c>
      <c r="D1065" s="1" t="s">
        <v>94</v>
      </c>
      <c r="E1065" s="1" t="s">
        <v>28</v>
      </c>
      <c r="F1065" s="1" t="s">
        <v>5</v>
      </c>
      <c r="G1065" s="1" t="s">
        <v>6</v>
      </c>
      <c r="H1065" s="1" t="s">
        <v>6</v>
      </c>
      <c r="I1065" s="1" t="s">
        <v>129</v>
      </c>
      <c r="J1065" s="1" t="s">
        <v>2</v>
      </c>
      <c r="K1065">
        <f>HEX2DEC(C1065)</f>
        <v>0</v>
      </c>
      <c r="L1065">
        <f>HEX2DEC(D1065)</f>
        <v>38</v>
      </c>
      <c r="M1065">
        <f>HEX2DEC(E1065)</f>
        <v>134</v>
      </c>
      <c r="N1065">
        <f>HEX2DEC(F1065)</f>
        <v>1</v>
      </c>
      <c r="O1065">
        <f>HEX2DEC(G1065)</f>
        <v>65</v>
      </c>
      <c r="P1065">
        <f>HEX2DEC(H1065)</f>
        <v>65</v>
      </c>
      <c r="Q1065">
        <f>HEX2DEC(I1065)</f>
        <v>64</v>
      </c>
      <c r="R1065">
        <f>HEX2DEC(J1065)</f>
        <v>0</v>
      </c>
    </row>
    <row r="1066" spans="1:18" x14ac:dyDescent="0.25">
      <c r="A1066">
        <v>105.23857</v>
      </c>
      <c r="B1066" s="1" t="s">
        <v>3</v>
      </c>
      <c r="C1066" s="1" t="s">
        <v>2</v>
      </c>
      <c r="D1066" s="1" t="s">
        <v>94</v>
      </c>
      <c r="E1066" s="1" t="s">
        <v>28</v>
      </c>
      <c r="F1066" s="1" t="s">
        <v>5</v>
      </c>
      <c r="G1066" s="1" t="s">
        <v>129</v>
      </c>
      <c r="H1066" s="1" t="s">
        <v>6</v>
      </c>
      <c r="I1066" s="1" t="s">
        <v>129</v>
      </c>
      <c r="J1066" s="1" t="s">
        <v>2</v>
      </c>
      <c r="K1066">
        <f>HEX2DEC(C1066)</f>
        <v>0</v>
      </c>
      <c r="L1066">
        <f>HEX2DEC(D1066)</f>
        <v>38</v>
      </c>
      <c r="M1066">
        <f>HEX2DEC(E1066)</f>
        <v>134</v>
      </c>
      <c r="N1066">
        <f>HEX2DEC(F1066)</f>
        <v>1</v>
      </c>
      <c r="O1066">
        <f>HEX2DEC(G1066)</f>
        <v>64</v>
      </c>
      <c r="P1066">
        <f>HEX2DEC(H1066)</f>
        <v>65</v>
      </c>
      <c r="Q1066">
        <f>HEX2DEC(I1066)</f>
        <v>64</v>
      </c>
      <c r="R1066">
        <f>HEX2DEC(J1066)</f>
        <v>0</v>
      </c>
    </row>
    <row r="1067" spans="1:18" x14ac:dyDescent="0.25">
      <c r="A1067">
        <v>105.337548</v>
      </c>
      <c r="B1067" s="1" t="s">
        <v>3</v>
      </c>
      <c r="C1067" s="1" t="s">
        <v>2</v>
      </c>
      <c r="D1067" s="1" t="s">
        <v>94</v>
      </c>
      <c r="E1067" s="1" t="s">
        <v>28</v>
      </c>
      <c r="F1067" s="1" t="s">
        <v>5</v>
      </c>
      <c r="G1067" s="1" t="s">
        <v>129</v>
      </c>
      <c r="H1067" s="1" t="s">
        <v>6</v>
      </c>
      <c r="I1067" s="1" t="s">
        <v>129</v>
      </c>
      <c r="J1067" s="1" t="s">
        <v>2</v>
      </c>
      <c r="K1067">
        <f>HEX2DEC(C1067)</f>
        <v>0</v>
      </c>
      <c r="L1067">
        <f>HEX2DEC(D1067)</f>
        <v>38</v>
      </c>
      <c r="M1067">
        <f>HEX2DEC(E1067)</f>
        <v>134</v>
      </c>
      <c r="N1067">
        <f>HEX2DEC(F1067)</f>
        <v>1</v>
      </c>
      <c r="O1067">
        <f>HEX2DEC(G1067)</f>
        <v>64</v>
      </c>
      <c r="P1067">
        <f>HEX2DEC(H1067)</f>
        <v>65</v>
      </c>
      <c r="Q1067">
        <f>HEX2DEC(I1067)</f>
        <v>64</v>
      </c>
      <c r="R1067">
        <f>HEX2DEC(J1067)</f>
        <v>0</v>
      </c>
    </row>
    <row r="1068" spans="1:18" x14ac:dyDescent="0.25">
      <c r="A1068">
        <v>105.436526</v>
      </c>
      <c r="B1068" s="1" t="s">
        <v>3</v>
      </c>
      <c r="C1068" s="1" t="s">
        <v>2</v>
      </c>
      <c r="D1068" s="1" t="s">
        <v>94</v>
      </c>
      <c r="E1068" s="1" t="s">
        <v>28</v>
      </c>
      <c r="F1068" s="1" t="s">
        <v>5</v>
      </c>
      <c r="G1068" s="1" t="s">
        <v>129</v>
      </c>
      <c r="H1068" s="1" t="s">
        <v>6</v>
      </c>
      <c r="I1068" s="1" t="s">
        <v>129</v>
      </c>
      <c r="J1068" s="1" t="s">
        <v>2</v>
      </c>
      <c r="K1068">
        <f>HEX2DEC(C1068)</f>
        <v>0</v>
      </c>
      <c r="L1068">
        <f>HEX2DEC(D1068)</f>
        <v>38</v>
      </c>
      <c r="M1068">
        <f>HEX2DEC(E1068)</f>
        <v>134</v>
      </c>
      <c r="N1068">
        <f>HEX2DEC(F1068)</f>
        <v>1</v>
      </c>
      <c r="O1068">
        <f>HEX2DEC(G1068)</f>
        <v>64</v>
      </c>
      <c r="P1068">
        <f>HEX2DEC(H1068)</f>
        <v>65</v>
      </c>
      <c r="Q1068">
        <f>HEX2DEC(I1068)</f>
        <v>64</v>
      </c>
      <c r="R1068">
        <f>HEX2DEC(J1068)</f>
        <v>0</v>
      </c>
    </row>
    <row r="1069" spans="1:18" x14ac:dyDescent="0.25">
      <c r="A1069">
        <v>105.535095</v>
      </c>
      <c r="B1069" s="1" t="s">
        <v>3</v>
      </c>
      <c r="C1069" s="1" t="s">
        <v>2</v>
      </c>
      <c r="D1069" s="1" t="s">
        <v>94</v>
      </c>
      <c r="E1069" s="1" t="s">
        <v>28</v>
      </c>
      <c r="F1069" s="1" t="s">
        <v>5</v>
      </c>
      <c r="G1069" s="1" t="s">
        <v>129</v>
      </c>
      <c r="H1069" s="1" t="s">
        <v>6</v>
      </c>
      <c r="I1069" s="1" t="s">
        <v>129</v>
      </c>
      <c r="J1069" s="1" t="s">
        <v>2</v>
      </c>
      <c r="K1069">
        <f>HEX2DEC(C1069)</f>
        <v>0</v>
      </c>
      <c r="L1069">
        <f>HEX2DEC(D1069)</f>
        <v>38</v>
      </c>
      <c r="M1069">
        <f>HEX2DEC(E1069)</f>
        <v>134</v>
      </c>
      <c r="N1069">
        <f>HEX2DEC(F1069)</f>
        <v>1</v>
      </c>
      <c r="O1069">
        <f>HEX2DEC(G1069)</f>
        <v>64</v>
      </c>
      <c r="P1069">
        <f>HEX2DEC(H1069)</f>
        <v>65</v>
      </c>
      <c r="Q1069">
        <f>HEX2DEC(I1069)</f>
        <v>64</v>
      </c>
      <c r="R1069">
        <f>HEX2DEC(J1069)</f>
        <v>0</v>
      </c>
    </row>
    <row r="1070" spans="1:18" x14ac:dyDescent="0.25">
      <c r="A1070">
        <v>105.633664</v>
      </c>
      <c r="B1070" s="1" t="s">
        <v>3</v>
      </c>
      <c r="C1070" s="1" t="s">
        <v>2</v>
      </c>
      <c r="D1070" s="1" t="s">
        <v>94</v>
      </c>
      <c r="E1070" s="1" t="s">
        <v>28</v>
      </c>
      <c r="F1070" s="1" t="s">
        <v>5</v>
      </c>
      <c r="G1070" s="1" t="s">
        <v>129</v>
      </c>
      <c r="H1070" s="1" t="s">
        <v>6</v>
      </c>
      <c r="I1070" s="1" t="s">
        <v>129</v>
      </c>
      <c r="J1070" s="1" t="s">
        <v>2</v>
      </c>
      <c r="K1070">
        <f>HEX2DEC(C1070)</f>
        <v>0</v>
      </c>
      <c r="L1070">
        <f>HEX2DEC(D1070)</f>
        <v>38</v>
      </c>
      <c r="M1070">
        <f>HEX2DEC(E1070)</f>
        <v>134</v>
      </c>
      <c r="N1070">
        <f>HEX2DEC(F1070)</f>
        <v>1</v>
      </c>
      <c r="O1070">
        <f>HEX2DEC(G1070)</f>
        <v>64</v>
      </c>
      <c r="P1070">
        <f>HEX2DEC(H1070)</f>
        <v>65</v>
      </c>
      <c r="Q1070">
        <f>HEX2DEC(I1070)</f>
        <v>64</v>
      </c>
      <c r="R1070">
        <f>HEX2DEC(J1070)</f>
        <v>0</v>
      </c>
    </row>
    <row r="1071" spans="1:18" x14ac:dyDescent="0.25">
      <c r="A1071">
        <v>105.732642</v>
      </c>
      <c r="B1071" s="1" t="s">
        <v>3</v>
      </c>
      <c r="C1071" s="1" t="s">
        <v>2</v>
      </c>
      <c r="D1071" s="1" t="s">
        <v>94</v>
      </c>
      <c r="E1071" s="1" t="s">
        <v>28</v>
      </c>
      <c r="F1071" s="1" t="s">
        <v>5</v>
      </c>
      <c r="G1071" s="1" t="s">
        <v>129</v>
      </c>
      <c r="H1071" s="1" t="s">
        <v>6</v>
      </c>
      <c r="I1071" s="1" t="s">
        <v>129</v>
      </c>
      <c r="J1071" s="1" t="s">
        <v>2</v>
      </c>
      <c r="K1071">
        <f>HEX2DEC(C1071)</f>
        <v>0</v>
      </c>
      <c r="L1071">
        <f>HEX2DEC(D1071)</f>
        <v>38</v>
      </c>
      <c r="M1071">
        <f>HEX2DEC(E1071)</f>
        <v>134</v>
      </c>
      <c r="N1071">
        <f>HEX2DEC(F1071)</f>
        <v>1</v>
      </c>
      <c r="O1071">
        <f>HEX2DEC(G1071)</f>
        <v>64</v>
      </c>
      <c r="P1071">
        <f>HEX2DEC(H1071)</f>
        <v>65</v>
      </c>
      <c r="Q1071">
        <f>HEX2DEC(I1071)</f>
        <v>64</v>
      </c>
      <c r="R1071">
        <f>HEX2DEC(J1071)</f>
        <v>0</v>
      </c>
    </row>
    <row r="1072" spans="1:18" x14ac:dyDescent="0.25">
      <c r="A1072">
        <v>105.83162</v>
      </c>
      <c r="B1072" s="1" t="s">
        <v>3</v>
      </c>
      <c r="C1072" s="1" t="s">
        <v>2</v>
      </c>
      <c r="D1072" s="1" t="s">
        <v>94</v>
      </c>
      <c r="E1072" s="1" t="s">
        <v>28</v>
      </c>
      <c r="F1072" s="1" t="s">
        <v>5</v>
      </c>
      <c r="G1072" s="1" t="s">
        <v>129</v>
      </c>
      <c r="H1072" s="1" t="s">
        <v>6</v>
      </c>
      <c r="I1072" s="1" t="s">
        <v>129</v>
      </c>
      <c r="J1072" s="1" t="s">
        <v>2</v>
      </c>
      <c r="K1072">
        <f>HEX2DEC(C1072)</f>
        <v>0</v>
      </c>
      <c r="L1072">
        <f>HEX2DEC(D1072)</f>
        <v>38</v>
      </c>
      <c r="M1072">
        <f>HEX2DEC(E1072)</f>
        <v>134</v>
      </c>
      <c r="N1072">
        <f>HEX2DEC(F1072)</f>
        <v>1</v>
      </c>
      <c r="O1072">
        <f>HEX2DEC(G1072)</f>
        <v>64</v>
      </c>
      <c r="P1072">
        <f>HEX2DEC(H1072)</f>
        <v>65</v>
      </c>
      <c r="Q1072">
        <f>HEX2DEC(I1072)</f>
        <v>64</v>
      </c>
      <c r="R1072">
        <f>HEX2DEC(J1072)</f>
        <v>0</v>
      </c>
    </row>
    <row r="1073" spans="1:18" x14ac:dyDescent="0.25">
      <c r="A1073">
        <v>105.930598</v>
      </c>
      <c r="B1073" s="1" t="s">
        <v>3</v>
      </c>
      <c r="C1073" s="1" t="s">
        <v>2</v>
      </c>
      <c r="D1073" s="1" t="s">
        <v>94</v>
      </c>
      <c r="E1073" s="1" t="s">
        <v>28</v>
      </c>
      <c r="F1073" s="1" t="s">
        <v>5</v>
      </c>
      <c r="G1073" s="1" t="s">
        <v>129</v>
      </c>
      <c r="H1073" s="1" t="s">
        <v>6</v>
      </c>
      <c r="I1073" s="1" t="s">
        <v>129</v>
      </c>
      <c r="J1073" s="1" t="s">
        <v>2</v>
      </c>
      <c r="K1073">
        <f>HEX2DEC(C1073)</f>
        <v>0</v>
      </c>
      <c r="L1073">
        <f>HEX2DEC(D1073)</f>
        <v>38</v>
      </c>
      <c r="M1073">
        <f>HEX2DEC(E1073)</f>
        <v>134</v>
      </c>
      <c r="N1073">
        <f>HEX2DEC(F1073)</f>
        <v>1</v>
      </c>
      <c r="O1073">
        <f>HEX2DEC(G1073)</f>
        <v>64</v>
      </c>
      <c r="P1073">
        <f>HEX2DEC(H1073)</f>
        <v>65</v>
      </c>
      <c r="Q1073">
        <f>HEX2DEC(I1073)</f>
        <v>64</v>
      </c>
      <c r="R1073">
        <f>HEX2DEC(J1073)</f>
        <v>0</v>
      </c>
    </row>
    <row r="1074" spans="1:18" x14ac:dyDescent="0.25">
      <c r="A1074">
        <v>106.02957600000001</v>
      </c>
      <c r="B1074" s="1" t="s">
        <v>3</v>
      </c>
      <c r="C1074" s="1" t="s">
        <v>2</v>
      </c>
      <c r="D1074" s="1" t="s">
        <v>94</v>
      </c>
      <c r="E1074" s="1" t="s">
        <v>27</v>
      </c>
      <c r="F1074" s="1" t="s">
        <v>5</v>
      </c>
      <c r="G1074" s="1" t="s">
        <v>129</v>
      </c>
      <c r="H1074" s="1" t="s">
        <v>6</v>
      </c>
      <c r="I1074" s="1" t="s">
        <v>129</v>
      </c>
      <c r="J1074" s="1" t="s">
        <v>2</v>
      </c>
      <c r="K1074">
        <f>HEX2DEC(C1074)</f>
        <v>0</v>
      </c>
      <c r="L1074">
        <f>HEX2DEC(D1074)</f>
        <v>38</v>
      </c>
      <c r="M1074">
        <f>HEX2DEC(E1074)</f>
        <v>133</v>
      </c>
      <c r="N1074">
        <f>HEX2DEC(F1074)</f>
        <v>1</v>
      </c>
      <c r="O1074">
        <f>HEX2DEC(G1074)</f>
        <v>64</v>
      </c>
      <c r="P1074">
        <f>HEX2DEC(H1074)</f>
        <v>65</v>
      </c>
      <c r="Q1074">
        <f>HEX2DEC(I1074)</f>
        <v>64</v>
      </c>
      <c r="R1074">
        <f>HEX2DEC(J1074)</f>
        <v>0</v>
      </c>
    </row>
    <row r="1075" spans="1:18" x14ac:dyDescent="0.25">
      <c r="A1075">
        <v>106.128145</v>
      </c>
      <c r="B1075" s="1" t="s">
        <v>3</v>
      </c>
      <c r="C1075" s="1" t="s">
        <v>2</v>
      </c>
      <c r="D1075" s="1" t="s">
        <v>94</v>
      </c>
      <c r="E1075" s="1" t="s">
        <v>27</v>
      </c>
      <c r="F1075" s="1" t="s">
        <v>5</v>
      </c>
      <c r="G1075" s="1" t="s">
        <v>129</v>
      </c>
      <c r="H1075" s="1" t="s">
        <v>6</v>
      </c>
      <c r="I1075" s="1" t="s">
        <v>129</v>
      </c>
      <c r="J1075" s="1" t="s">
        <v>2</v>
      </c>
      <c r="K1075">
        <f>HEX2DEC(C1075)</f>
        <v>0</v>
      </c>
      <c r="L1075">
        <f>HEX2DEC(D1075)</f>
        <v>38</v>
      </c>
      <c r="M1075">
        <f>HEX2DEC(E1075)</f>
        <v>133</v>
      </c>
      <c r="N1075">
        <f>HEX2DEC(F1075)</f>
        <v>1</v>
      </c>
      <c r="O1075">
        <f>HEX2DEC(G1075)</f>
        <v>64</v>
      </c>
      <c r="P1075">
        <f>HEX2DEC(H1075)</f>
        <v>65</v>
      </c>
      <c r="Q1075">
        <f>HEX2DEC(I1075)</f>
        <v>64</v>
      </c>
      <c r="R1075">
        <f>HEX2DEC(J1075)</f>
        <v>0</v>
      </c>
    </row>
    <row r="1076" spans="1:18" x14ac:dyDescent="0.25">
      <c r="A1076">
        <v>106.227532</v>
      </c>
      <c r="B1076" s="1" t="s">
        <v>3</v>
      </c>
      <c r="C1076" s="1" t="s">
        <v>2</v>
      </c>
      <c r="D1076" s="1" t="s">
        <v>94</v>
      </c>
      <c r="E1076" s="1" t="s">
        <v>28</v>
      </c>
      <c r="F1076" s="1" t="s">
        <v>5</v>
      </c>
      <c r="G1076" s="1" t="s">
        <v>129</v>
      </c>
      <c r="H1076" s="1" t="s">
        <v>6</v>
      </c>
      <c r="I1076" s="1" t="s">
        <v>129</v>
      </c>
      <c r="J1076" s="1" t="s">
        <v>2</v>
      </c>
      <c r="K1076">
        <f>HEX2DEC(C1076)</f>
        <v>0</v>
      </c>
      <c r="L1076">
        <f>HEX2DEC(D1076)</f>
        <v>38</v>
      </c>
      <c r="M1076">
        <f>HEX2DEC(E1076)</f>
        <v>134</v>
      </c>
      <c r="N1076">
        <f>HEX2DEC(F1076)</f>
        <v>1</v>
      </c>
      <c r="O1076">
        <f>HEX2DEC(G1076)</f>
        <v>64</v>
      </c>
      <c r="P1076">
        <f>HEX2DEC(H1076)</f>
        <v>65</v>
      </c>
      <c r="Q1076">
        <f>HEX2DEC(I1076)</f>
        <v>64</v>
      </c>
      <c r="R1076">
        <f>HEX2DEC(J1076)</f>
        <v>0</v>
      </c>
    </row>
    <row r="1077" spans="1:18" x14ac:dyDescent="0.25">
      <c r="A1077">
        <v>106.32651</v>
      </c>
      <c r="B1077" s="1" t="s">
        <v>3</v>
      </c>
      <c r="C1077" s="1" t="s">
        <v>2</v>
      </c>
      <c r="D1077" s="1" t="s">
        <v>94</v>
      </c>
      <c r="E1077" s="1" t="s">
        <v>28</v>
      </c>
      <c r="F1077" s="1" t="s">
        <v>5</v>
      </c>
      <c r="G1077" s="1" t="s">
        <v>129</v>
      </c>
      <c r="H1077" s="1" t="s">
        <v>6</v>
      </c>
      <c r="I1077" s="1" t="s">
        <v>129</v>
      </c>
      <c r="J1077" s="1" t="s">
        <v>2</v>
      </c>
      <c r="K1077">
        <f>HEX2DEC(C1077)</f>
        <v>0</v>
      </c>
      <c r="L1077">
        <f>HEX2DEC(D1077)</f>
        <v>38</v>
      </c>
      <c r="M1077">
        <f>HEX2DEC(E1077)</f>
        <v>134</v>
      </c>
      <c r="N1077">
        <f>HEX2DEC(F1077)</f>
        <v>1</v>
      </c>
      <c r="O1077">
        <f>HEX2DEC(G1077)</f>
        <v>64</v>
      </c>
      <c r="P1077">
        <f>HEX2DEC(H1077)</f>
        <v>65</v>
      </c>
      <c r="Q1077">
        <f>HEX2DEC(I1077)</f>
        <v>64</v>
      </c>
      <c r="R1077">
        <f>HEX2DEC(J1077)</f>
        <v>0</v>
      </c>
    </row>
    <row r="1078" spans="1:18" x14ac:dyDescent="0.25">
      <c r="A1078">
        <v>106.425488</v>
      </c>
      <c r="B1078" s="1" t="s">
        <v>3</v>
      </c>
      <c r="C1078" s="1" t="s">
        <v>2</v>
      </c>
      <c r="D1078" s="1" t="s">
        <v>94</v>
      </c>
      <c r="E1078" s="1" t="s">
        <v>28</v>
      </c>
      <c r="F1078" s="1" t="s">
        <v>5</v>
      </c>
      <c r="G1078" s="1" t="s">
        <v>129</v>
      </c>
      <c r="H1078" s="1" t="s">
        <v>6</v>
      </c>
      <c r="I1078" s="1" t="s">
        <v>129</v>
      </c>
      <c r="J1078" s="1" t="s">
        <v>2</v>
      </c>
      <c r="K1078">
        <f>HEX2DEC(C1078)</f>
        <v>0</v>
      </c>
      <c r="L1078">
        <f>HEX2DEC(D1078)</f>
        <v>38</v>
      </c>
      <c r="M1078">
        <f>HEX2DEC(E1078)</f>
        <v>134</v>
      </c>
      <c r="N1078">
        <f>HEX2DEC(F1078)</f>
        <v>1</v>
      </c>
      <c r="O1078">
        <f>HEX2DEC(G1078)</f>
        <v>64</v>
      </c>
      <c r="P1078">
        <f>HEX2DEC(H1078)</f>
        <v>65</v>
      </c>
      <c r="Q1078">
        <f>HEX2DEC(I1078)</f>
        <v>64</v>
      </c>
      <c r="R1078">
        <f>HEX2DEC(J1078)</f>
        <v>0</v>
      </c>
    </row>
    <row r="1079" spans="1:18" x14ac:dyDescent="0.25">
      <c r="A1079">
        <v>106.524466</v>
      </c>
      <c r="B1079" s="1" t="s">
        <v>3</v>
      </c>
      <c r="C1079" s="1" t="s">
        <v>2</v>
      </c>
      <c r="D1079" s="1" t="s">
        <v>96</v>
      </c>
      <c r="E1079" s="1" t="s">
        <v>28</v>
      </c>
      <c r="F1079" s="1" t="s">
        <v>5</v>
      </c>
      <c r="G1079" s="1" t="s">
        <v>127</v>
      </c>
      <c r="H1079" s="1" t="s">
        <v>6</v>
      </c>
      <c r="I1079" s="1" t="s">
        <v>129</v>
      </c>
      <c r="J1079" s="1" t="s">
        <v>2</v>
      </c>
      <c r="K1079">
        <f>HEX2DEC(C1079)</f>
        <v>0</v>
      </c>
      <c r="L1079">
        <f>HEX2DEC(D1079)</f>
        <v>39</v>
      </c>
      <c r="M1079">
        <f>HEX2DEC(E1079)</f>
        <v>134</v>
      </c>
      <c r="N1079">
        <f>HEX2DEC(F1079)</f>
        <v>1</v>
      </c>
      <c r="O1079">
        <f>HEX2DEC(G1079)</f>
        <v>63</v>
      </c>
      <c r="P1079">
        <f>HEX2DEC(H1079)</f>
        <v>65</v>
      </c>
      <c r="Q1079">
        <f>HEX2DEC(I1079)</f>
        <v>64</v>
      </c>
      <c r="R1079">
        <f>HEX2DEC(J1079)</f>
        <v>0</v>
      </c>
    </row>
    <row r="1080" spans="1:18" x14ac:dyDescent="0.25">
      <c r="A1080">
        <v>106.62344400000001</v>
      </c>
      <c r="B1080" s="1" t="s">
        <v>3</v>
      </c>
      <c r="C1080" s="1" t="s">
        <v>2</v>
      </c>
      <c r="D1080" s="1" t="s">
        <v>96</v>
      </c>
      <c r="E1080" s="1" t="s">
        <v>28</v>
      </c>
      <c r="F1080" s="1" t="s">
        <v>5</v>
      </c>
      <c r="G1080" s="1" t="s">
        <v>129</v>
      </c>
      <c r="H1080" s="1" t="s">
        <v>6</v>
      </c>
      <c r="I1080" s="1" t="s">
        <v>129</v>
      </c>
      <c r="J1080" s="1" t="s">
        <v>2</v>
      </c>
      <c r="K1080">
        <f>HEX2DEC(C1080)</f>
        <v>0</v>
      </c>
      <c r="L1080">
        <f>HEX2DEC(D1080)</f>
        <v>39</v>
      </c>
      <c r="M1080">
        <f>HEX2DEC(E1080)</f>
        <v>134</v>
      </c>
      <c r="N1080">
        <f>HEX2DEC(F1080)</f>
        <v>1</v>
      </c>
      <c r="O1080">
        <f>HEX2DEC(G1080)</f>
        <v>64</v>
      </c>
      <c r="P1080">
        <f>HEX2DEC(H1080)</f>
        <v>65</v>
      </c>
      <c r="Q1080">
        <f>HEX2DEC(I1080)</f>
        <v>64</v>
      </c>
      <c r="R1080">
        <f>HEX2DEC(J1080)</f>
        <v>0</v>
      </c>
    </row>
    <row r="1081" spans="1:18" x14ac:dyDescent="0.25">
      <c r="A1081">
        <v>106.722831</v>
      </c>
      <c r="B1081" s="1" t="s">
        <v>3</v>
      </c>
      <c r="C1081" s="1" t="s">
        <v>2</v>
      </c>
      <c r="D1081" s="1" t="s">
        <v>96</v>
      </c>
      <c r="E1081" s="1" t="s">
        <v>27</v>
      </c>
      <c r="F1081" s="1" t="s">
        <v>5</v>
      </c>
      <c r="G1081" s="1" t="s">
        <v>129</v>
      </c>
      <c r="H1081" s="1" t="s">
        <v>6</v>
      </c>
      <c r="I1081" s="1" t="s">
        <v>129</v>
      </c>
      <c r="J1081" s="1" t="s">
        <v>2</v>
      </c>
      <c r="K1081">
        <f>HEX2DEC(C1081)</f>
        <v>0</v>
      </c>
      <c r="L1081">
        <f>HEX2DEC(D1081)</f>
        <v>39</v>
      </c>
      <c r="M1081">
        <f>HEX2DEC(E1081)</f>
        <v>133</v>
      </c>
      <c r="N1081">
        <f>HEX2DEC(F1081)</f>
        <v>1</v>
      </c>
      <c r="O1081">
        <f>HEX2DEC(G1081)</f>
        <v>64</v>
      </c>
      <c r="P1081">
        <f>HEX2DEC(H1081)</f>
        <v>65</v>
      </c>
      <c r="Q1081">
        <f>HEX2DEC(I1081)</f>
        <v>64</v>
      </c>
      <c r="R1081">
        <f>HEX2DEC(J1081)</f>
        <v>0</v>
      </c>
    </row>
    <row r="1082" spans="1:18" x14ac:dyDescent="0.25">
      <c r="A1082">
        <v>106.821809</v>
      </c>
      <c r="B1082" s="1" t="s">
        <v>3</v>
      </c>
      <c r="C1082" s="1" t="s">
        <v>2</v>
      </c>
      <c r="D1082" s="1" t="s">
        <v>96</v>
      </c>
      <c r="E1082" s="1" t="s">
        <v>27</v>
      </c>
      <c r="F1082" s="1" t="s">
        <v>5</v>
      </c>
      <c r="G1082" s="1" t="s">
        <v>129</v>
      </c>
      <c r="H1082" s="1" t="s">
        <v>6</v>
      </c>
      <c r="I1082" s="1" t="s">
        <v>129</v>
      </c>
      <c r="J1082" s="1" t="s">
        <v>2</v>
      </c>
      <c r="K1082">
        <f>HEX2DEC(C1082)</f>
        <v>0</v>
      </c>
      <c r="L1082">
        <f>HEX2DEC(D1082)</f>
        <v>39</v>
      </c>
      <c r="M1082">
        <f>HEX2DEC(E1082)</f>
        <v>133</v>
      </c>
      <c r="N1082">
        <f>HEX2DEC(F1082)</f>
        <v>1</v>
      </c>
      <c r="O1082">
        <f>HEX2DEC(G1082)</f>
        <v>64</v>
      </c>
      <c r="P1082">
        <f>HEX2DEC(H1082)</f>
        <v>65</v>
      </c>
      <c r="Q1082">
        <f>HEX2DEC(I1082)</f>
        <v>64</v>
      </c>
      <c r="R1082">
        <f>HEX2DEC(J1082)</f>
        <v>0</v>
      </c>
    </row>
    <row r="1083" spans="1:18" x14ac:dyDescent="0.25">
      <c r="A1083">
        <v>106.920787</v>
      </c>
      <c r="B1083" s="1" t="s">
        <v>3</v>
      </c>
      <c r="C1083" s="1" t="s">
        <v>2</v>
      </c>
      <c r="D1083" s="1" t="s">
        <v>96</v>
      </c>
      <c r="E1083" s="1" t="s">
        <v>28</v>
      </c>
      <c r="F1083" s="1" t="s">
        <v>5</v>
      </c>
      <c r="G1083" s="1" t="s">
        <v>127</v>
      </c>
      <c r="H1083" s="1" t="s">
        <v>6</v>
      </c>
      <c r="I1083" s="1" t="s">
        <v>129</v>
      </c>
      <c r="J1083" s="1" t="s">
        <v>2</v>
      </c>
      <c r="K1083">
        <f>HEX2DEC(C1083)</f>
        <v>0</v>
      </c>
      <c r="L1083">
        <f>HEX2DEC(D1083)</f>
        <v>39</v>
      </c>
      <c r="M1083">
        <f>HEX2DEC(E1083)</f>
        <v>134</v>
      </c>
      <c r="N1083">
        <f>HEX2DEC(F1083)</f>
        <v>1</v>
      </c>
      <c r="O1083">
        <f>HEX2DEC(G1083)</f>
        <v>63</v>
      </c>
      <c r="P1083">
        <f>HEX2DEC(H1083)</f>
        <v>65</v>
      </c>
      <c r="Q1083">
        <f>HEX2DEC(I1083)</f>
        <v>64</v>
      </c>
      <c r="R1083">
        <f>HEX2DEC(J1083)</f>
        <v>0</v>
      </c>
    </row>
    <row r="1084" spans="1:18" x14ac:dyDescent="0.25">
      <c r="A1084">
        <v>107.01976500000001</v>
      </c>
      <c r="B1084" s="1" t="s">
        <v>3</v>
      </c>
      <c r="C1084" s="1" t="s">
        <v>2</v>
      </c>
      <c r="D1084" s="1" t="s">
        <v>96</v>
      </c>
      <c r="E1084" s="1" t="s">
        <v>28</v>
      </c>
      <c r="F1084" s="1" t="s">
        <v>5</v>
      </c>
      <c r="G1084" s="1" t="s">
        <v>129</v>
      </c>
      <c r="H1084" s="1" t="s">
        <v>6</v>
      </c>
      <c r="I1084" s="1" t="s">
        <v>129</v>
      </c>
      <c r="J1084" s="1" t="s">
        <v>2</v>
      </c>
      <c r="K1084">
        <f>HEX2DEC(C1084)</f>
        <v>0</v>
      </c>
      <c r="L1084">
        <f>HEX2DEC(D1084)</f>
        <v>39</v>
      </c>
      <c r="M1084">
        <f>HEX2DEC(E1084)</f>
        <v>134</v>
      </c>
      <c r="N1084">
        <f>HEX2DEC(F1084)</f>
        <v>1</v>
      </c>
      <c r="O1084">
        <f>HEX2DEC(G1084)</f>
        <v>64</v>
      </c>
      <c r="P1084">
        <f>HEX2DEC(H1084)</f>
        <v>65</v>
      </c>
      <c r="Q1084">
        <f>HEX2DEC(I1084)</f>
        <v>64</v>
      </c>
      <c r="R1084">
        <f>HEX2DEC(J1084)</f>
        <v>0</v>
      </c>
    </row>
    <row r="1085" spans="1:18" x14ac:dyDescent="0.25">
      <c r="A1085">
        <v>107.11874299999999</v>
      </c>
      <c r="B1085" s="1" t="s">
        <v>3</v>
      </c>
      <c r="C1085" s="1" t="s">
        <v>2</v>
      </c>
      <c r="D1085" s="1" t="s">
        <v>96</v>
      </c>
      <c r="E1085" s="1" t="s">
        <v>28</v>
      </c>
      <c r="F1085" s="1" t="s">
        <v>5</v>
      </c>
      <c r="G1085" s="1" t="s">
        <v>129</v>
      </c>
      <c r="H1085" s="1" t="s">
        <v>6</v>
      </c>
      <c r="I1085" s="1" t="s">
        <v>129</v>
      </c>
      <c r="J1085" s="1" t="s">
        <v>2</v>
      </c>
      <c r="K1085">
        <f>HEX2DEC(C1085)</f>
        <v>0</v>
      </c>
      <c r="L1085">
        <f>HEX2DEC(D1085)</f>
        <v>39</v>
      </c>
      <c r="M1085">
        <f>HEX2DEC(E1085)</f>
        <v>134</v>
      </c>
      <c r="N1085">
        <f>HEX2DEC(F1085)</f>
        <v>1</v>
      </c>
      <c r="O1085">
        <f>HEX2DEC(G1085)</f>
        <v>64</v>
      </c>
      <c r="P1085">
        <f>HEX2DEC(H1085)</f>
        <v>65</v>
      </c>
      <c r="Q1085">
        <f>HEX2DEC(I1085)</f>
        <v>64</v>
      </c>
      <c r="R1085">
        <f>HEX2DEC(J1085)</f>
        <v>0</v>
      </c>
    </row>
    <row r="1086" spans="1:18" x14ac:dyDescent="0.25">
      <c r="A1086">
        <v>107.213088</v>
      </c>
      <c r="B1086" s="1" t="s">
        <v>3</v>
      </c>
      <c r="C1086" s="1" t="s">
        <v>2</v>
      </c>
      <c r="D1086" s="1" t="s">
        <v>96</v>
      </c>
      <c r="E1086" s="1" t="s">
        <v>27</v>
      </c>
      <c r="F1086" s="1" t="s">
        <v>5</v>
      </c>
      <c r="G1086" s="1" t="s">
        <v>129</v>
      </c>
      <c r="H1086" s="1" t="s">
        <v>6</v>
      </c>
      <c r="I1086" s="1" t="s">
        <v>129</v>
      </c>
      <c r="J1086" s="1" t="s">
        <v>2</v>
      </c>
      <c r="K1086">
        <f>HEX2DEC(C1086)</f>
        <v>0</v>
      </c>
      <c r="L1086">
        <f>HEX2DEC(D1086)</f>
        <v>39</v>
      </c>
      <c r="M1086">
        <f>HEX2DEC(E1086)</f>
        <v>133</v>
      </c>
      <c r="N1086">
        <f>HEX2DEC(F1086)</f>
        <v>1</v>
      </c>
      <c r="O1086">
        <f>HEX2DEC(G1086)</f>
        <v>64</v>
      </c>
      <c r="P1086">
        <f>HEX2DEC(H1086)</f>
        <v>65</v>
      </c>
      <c r="Q1086">
        <f>HEX2DEC(I1086)</f>
        <v>64</v>
      </c>
      <c r="R1086">
        <f>HEX2DEC(J1086)</f>
        <v>0</v>
      </c>
    </row>
    <row r="1087" spans="1:18" x14ac:dyDescent="0.25">
      <c r="A1087">
        <v>107.312066</v>
      </c>
      <c r="B1087" s="1" t="s">
        <v>3</v>
      </c>
      <c r="C1087" s="1" t="s">
        <v>2</v>
      </c>
      <c r="D1087" s="1" t="s">
        <v>96</v>
      </c>
      <c r="E1087" s="1" t="s">
        <v>28</v>
      </c>
      <c r="F1087" s="1" t="s">
        <v>5</v>
      </c>
      <c r="G1087" s="1" t="s">
        <v>127</v>
      </c>
      <c r="H1087" s="1" t="s">
        <v>6</v>
      </c>
      <c r="I1087" s="1" t="s">
        <v>129</v>
      </c>
      <c r="J1087" s="1" t="s">
        <v>2</v>
      </c>
      <c r="K1087">
        <f>HEX2DEC(C1087)</f>
        <v>0</v>
      </c>
      <c r="L1087">
        <f>HEX2DEC(D1087)</f>
        <v>39</v>
      </c>
      <c r="M1087">
        <f>HEX2DEC(E1087)</f>
        <v>134</v>
      </c>
      <c r="N1087">
        <f>HEX2DEC(F1087)</f>
        <v>1</v>
      </c>
      <c r="O1087">
        <f>HEX2DEC(G1087)</f>
        <v>63</v>
      </c>
      <c r="P1087">
        <f>HEX2DEC(H1087)</f>
        <v>65</v>
      </c>
      <c r="Q1087">
        <f>HEX2DEC(I1087)</f>
        <v>64</v>
      </c>
      <c r="R1087">
        <f>HEX2DEC(J1087)</f>
        <v>0</v>
      </c>
    </row>
    <row r="1088" spans="1:18" x14ac:dyDescent="0.25">
      <c r="A1088">
        <v>107.411044</v>
      </c>
      <c r="B1088" s="1" t="s">
        <v>3</v>
      </c>
      <c r="C1088" s="1" t="s">
        <v>2</v>
      </c>
      <c r="D1088" s="1" t="s">
        <v>96</v>
      </c>
      <c r="E1088" s="1" t="s">
        <v>28</v>
      </c>
      <c r="F1088" s="1" t="s">
        <v>5</v>
      </c>
      <c r="G1088" s="1" t="s">
        <v>129</v>
      </c>
      <c r="H1088" s="1" t="s">
        <v>6</v>
      </c>
      <c r="I1088" s="1" t="s">
        <v>129</v>
      </c>
      <c r="J1088" s="1" t="s">
        <v>2</v>
      </c>
      <c r="K1088">
        <f>HEX2DEC(C1088)</f>
        <v>0</v>
      </c>
      <c r="L1088">
        <f>HEX2DEC(D1088)</f>
        <v>39</v>
      </c>
      <c r="M1088">
        <f>HEX2DEC(E1088)</f>
        <v>134</v>
      </c>
      <c r="N1088">
        <f>HEX2DEC(F1088)</f>
        <v>1</v>
      </c>
      <c r="O1088">
        <f>HEX2DEC(G1088)</f>
        <v>64</v>
      </c>
      <c r="P1088">
        <f>HEX2DEC(H1088)</f>
        <v>65</v>
      </c>
      <c r="Q1088">
        <f>HEX2DEC(I1088)</f>
        <v>64</v>
      </c>
      <c r="R1088">
        <f>HEX2DEC(J1088)</f>
        <v>0</v>
      </c>
    </row>
    <row r="1089" spans="1:18" x14ac:dyDescent="0.25">
      <c r="A1089">
        <v>107.509613</v>
      </c>
      <c r="B1089" s="1" t="s">
        <v>3</v>
      </c>
      <c r="C1089" s="1" t="s">
        <v>2</v>
      </c>
      <c r="D1089" s="1" t="s">
        <v>96</v>
      </c>
      <c r="E1089" s="1" t="s">
        <v>27</v>
      </c>
      <c r="F1089" s="1" t="s">
        <v>5</v>
      </c>
      <c r="G1089" s="1" t="s">
        <v>129</v>
      </c>
      <c r="H1089" s="1" t="s">
        <v>6</v>
      </c>
      <c r="I1089" s="1" t="s">
        <v>129</v>
      </c>
      <c r="J1089" s="1" t="s">
        <v>2</v>
      </c>
      <c r="K1089">
        <f>HEX2DEC(C1089)</f>
        <v>0</v>
      </c>
      <c r="L1089">
        <f>HEX2DEC(D1089)</f>
        <v>39</v>
      </c>
      <c r="M1089">
        <f>HEX2DEC(E1089)</f>
        <v>133</v>
      </c>
      <c r="N1089">
        <f>HEX2DEC(F1089)</f>
        <v>1</v>
      </c>
      <c r="O1089">
        <f>HEX2DEC(G1089)</f>
        <v>64</v>
      </c>
      <c r="P1089">
        <f>HEX2DEC(H1089)</f>
        <v>65</v>
      </c>
      <c r="Q1089">
        <f>HEX2DEC(I1089)</f>
        <v>64</v>
      </c>
      <c r="R1089">
        <f>HEX2DEC(J1089)</f>
        <v>0</v>
      </c>
    </row>
    <row r="1090" spans="1:18" x14ac:dyDescent="0.25">
      <c r="A1090">
        <v>107.608182</v>
      </c>
      <c r="B1090" s="1" t="s">
        <v>3</v>
      </c>
      <c r="C1090" s="1" t="s">
        <v>2</v>
      </c>
      <c r="D1090" s="1" t="s">
        <v>96</v>
      </c>
      <c r="E1090" s="1" t="s">
        <v>28</v>
      </c>
      <c r="F1090" s="1" t="s">
        <v>5</v>
      </c>
      <c r="G1090" s="1" t="s">
        <v>129</v>
      </c>
      <c r="H1090" s="1" t="s">
        <v>6</v>
      </c>
      <c r="I1090" s="1" t="s">
        <v>129</v>
      </c>
      <c r="J1090" s="1" t="s">
        <v>2</v>
      </c>
      <c r="K1090">
        <f>HEX2DEC(C1090)</f>
        <v>0</v>
      </c>
      <c r="L1090">
        <f>HEX2DEC(D1090)</f>
        <v>39</v>
      </c>
      <c r="M1090">
        <f>HEX2DEC(E1090)</f>
        <v>134</v>
      </c>
      <c r="N1090">
        <f>HEX2DEC(F1090)</f>
        <v>1</v>
      </c>
      <c r="O1090">
        <f>HEX2DEC(G1090)</f>
        <v>64</v>
      </c>
      <c r="P1090">
        <f>HEX2DEC(H1090)</f>
        <v>65</v>
      </c>
      <c r="Q1090">
        <f>HEX2DEC(I1090)</f>
        <v>64</v>
      </c>
      <c r="R1090">
        <f>HEX2DEC(J1090)</f>
        <v>0</v>
      </c>
    </row>
    <row r="1091" spans="1:18" x14ac:dyDescent="0.25">
      <c r="A1091">
        <v>107.70716</v>
      </c>
      <c r="B1091" s="1" t="s">
        <v>3</v>
      </c>
      <c r="C1091" s="1" t="s">
        <v>2</v>
      </c>
      <c r="D1091" s="1" t="s">
        <v>96</v>
      </c>
      <c r="E1091" s="1" t="s">
        <v>28</v>
      </c>
      <c r="F1091" s="1" t="s">
        <v>5</v>
      </c>
      <c r="G1091" s="1" t="s">
        <v>127</v>
      </c>
      <c r="H1091" s="1" t="s">
        <v>6</v>
      </c>
      <c r="I1091" s="1" t="s">
        <v>129</v>
      </c>
      <c r="J1091" s="1" t="s">
        <v>2</v>
      </c>
      <c r="K1091">
        <f>HEX2DEC(C1091)</f>
        <v>0</v>
      </c>
      <c r="L1091">
        <f>HEX2DEC(D1091)</f>
        <v>39</v>
      </c>
      <c r="M1091">
        <f>HEX2DEC(E1091)</f>
        <v>134</v>
      </c>
      <c r="N1091">
        <f>HEX2DEC(F1091)</f>
        <v>1</v>
      </c>
      <c r="O1091">
        <f>HEX2DEC(G1091)</f>
        <v>63</v>
      </c>
      <c r="P1091">
        <f>HEX2DEC(H1091)</f>
        <v>65</v>
      </c>
      <c r="Q1091">
        <f>HEX2DEC(I1091)</f>
        <v>64</v>
      </c>
      <c r="R1091">
        <f>HEX2DEC(J1091)</f>
        <v>0</v>
      </c>
    </row>
    <row r="1092" spans="1:18" x14ac:dyDescent="0.25">
      <c r="A1092">
        <v>107.806138</v>
      </c>
      <c r="B1092" s="1" t="s">
        <v>3</v>
      </c>
      <c r="C1092" s="1" t="s">
        <v>2</v>
      </c>
      <c r="D1092" s="1" t="s">
        <v>131</v>
      </c>
      <c r="E1092" s="1" t="s">
        <v>27</v>
      </c>
      <c r="F1092" s="1" t="s">
        <v>5</v>
      </c>
      <c r="G1092" s="1" t="s">
        <v>127</v>
      </c>
      <c r="H1092" s="1" t="s">
        <v>6</v>
      </c>
      <c r="I1092" s="1" t="s">
        <v>129</v>
      </c>
      <c r="J1092" s="1" t="s">
        <v>2</v>
      </c>
      <c r="K1092">
        <f>HEX2DEC(C1092)</f>
        <v>0</v>
      </c>
      <c r="L1092">
        <f>HEX2DEC(D1092)</f>
        <v>40</v>
      </c>
      <c r="M1092">
        <f>HEX2DEC(E1092)</f>
        <v>133</v>
      </c>
      <c r="N1092">
        <f>HEX2DEC(F1092)</f>
        <v>1</v>
      </c>
      <c r="O1092">
        <f>HEX2DEC(G1092)</f>
        <v>63</v>
      </c>
      <c r="P1092">
        <f>HEX2DEC(H1092)</f>
        <v>65</v>
      </c>
      <c r="Q1092">
        <f>HEX2DEC(I1092)</f>
        <v>64</v>
      </c>
      <c r="R1092">
        <f>HEX2DEC(J1092)</f>
        <v>0</v>
      </c>
    </row>
    <row r="1093" spans="1:18" x14ac:dyDescent="0.25">
      <c r="A1093">
        <v>107.90511600000001</v>
      </c>
      <c r="B1093" s="1" t="s">
        <v>3</v>
      </c>
      <c r="C1093" s="1" t="s">
        <v>2</v>
      </c>
      <c r="D1093" s="1" t="s">
        <v>131</v>
      </c>
      <c r="E1093" s="1" t="s">
        <v>28</v>
      </c>
      <c r="F1093" s="1" t="s">
        <v>5</v>
      </c>
      <c r="G1093" s="1" t="s">
        <v>129</v>
      </c>
      <c r="H1093" s="1" t="s">
        <v>6</v>
      </c>
      <c r="I1093" s="1" t="s">
        <v>129</v>
      </c>
      <c r="J1093" s="1" t="s">
        <v>2</v>
      </c>
      <c r="K1093">
        <f>HEX2DEC(C1093)</f>
        <v>0</v>
      </c>
      <c r="L1093">
        <f>HEX2DEC(D1093)</f>
        <v>40</v>
      </c>
      <c r="M1093">
        <f>HEX2DEC(E1093)</f>
        <v>134</v>
      </c>
      <c r="N1093">
        <f>HEX2DEC(F1093)</f>
        <v>1</v>
      </c>
      <c r="O1093">
        <f>HEX2DEC(G1093)</f>
        <v>64</v>
      </c>
      <c r="P1093">
        <f>HEX2DEC(H1093)</f>
        <v>65</v>
      </c>
      <c r="Q1093">
        <f>HEX2DEC(I1093)</f>
        <v>64</v>
      </c>
      <c r="R1093">
        <f>HEX2DEC(J1093)</f>
        <v>0</v>
      </c>
    </row>
    <row r="1094" spans="1:18" x14ac:dyDescent="0.25">
      <c r="A1094">
        <v>108.003685</v>
      </c>
      <c r="B1094" s="1" t="s">
        <v>3</v>
      </c>
      <c r="C1094" s="1" t="s">
        <v>2</v>
      </c>
      <c r="D1094" s="1" t="s">
        <v>131</v>
      </c>
      <c r="E1094" s="1" t="s">
        <v>28</v>
      </c>
      <c r="F1094" s="1" t="s">
        <v>5</v>
      </c>
      <c r="G1094" s="1" t="s">
        <v>129</v>
      </c>
      <c r="H1094" s="1" t="s">
        <v>6</v>
      </c>
      <c r="I1094" s="1" t="s">
        <v>129</v>
      </c>
      <c r="J1094" s="1" t="s">
        <v>2</v>
      </c>
      <c r="K1094">
        <f>HEX2DEC(C1094)</f>
        <v>0</v>
      </c>
      <c r="L1094">
        <f>HEX2DEC(D1094)</f>
        <v>40</v>
      </c>
      <c r="M1094">
        <f>HEX2DEC(E1094)</f>
        <v>134</v>
      </c>
      <c r="N1094">
        <f>HEX2DEC(F1094)</f>
        <v>1</v>
      </c>
      <c r="O1094">
        <f>HEX2DEC(G1094)</f>
        <v>64</v>
      </c>
      <c r="P1094">
        <f>HEX2DEC(H1094)</f>
        <v>65</v>
      </c>
      <c r="Q1094">
        <f>HEX2DEC(I1094)</f>
        <v>64</v>
      </c>
      <c r="R1094">
        <f>HEX2DEC(J1094)</f>
        <v>0</v>
      </c>
    </row>
    <row r="1095" spans="1:18" x14ac:dyDescent="0.25">
      <c r="A1095">
        <v>108.102254</v>
      </c>
      <c r="B1095" s="1" t="s">
        <v>3</v>
      </c>
      <c r="C1095" s="1" t="s">
        <v>2</v>
      </c>
      <c r="D1095" s="1" t="s">
        <v>131</v>
      </c>
      <c r="E1095" s="1" t="s">
        <v>28</v>
      </c>
      <c r="F1095" s="1" t="s">
        <v>5</v>
      </c>
      <c r="G1095" s="1" t="s">
        <v>129</v>
      </c>
      <c r="H1095" s="1" t="s">
        <v>6</v>
      </c>
      <c r="I1095" s="1" t="s">
        <v>129</v>
      </c>
      <c r="J1095" s="1" t="s">
        <v>2</v>
      </c>
      <c r="K1095">
        <f>HEX2DEC(C1095)</f>
        <v>0</v>
      </c>
      <c r="L1095">
        <f>HEX2DEC(D1095)</f>
        <v>40</v>
      </c>
      <c r="M1095">
        <f>HEX2DEC(E1095)</f>
        <v>134</v>
      </c>
      <c r="N1095">
        <f>HEX2DEC(F1095)</f>
        <v>1</v>
      </c>
      <c r="O1095">
        <f>HEX2DEC(G1095)</f>
        <v>64</v>
      </c>
      <c r="P1095">
        <f>HEX2DEC(H1095)</f>
        <v>65</v>
      </c>
      <c r="Q1095">
        <f>HEX2DEC(I1095)</f>
        <v>64</v>
      </c>
      <c r="R1095">
        <f>HEX2DEC(J1095)</f>
        <v>0</v>
      </c>
    </row>
    <row r="1096" spans="1:18" x14ac:dyDescent="0.25">
      <c r="A1096">
        <v>108.201232</v>
      </c>
      <c r="B1096" s="1" t="s">
        <v>3</v>
      </c>
      <c r="C1096" s="1" t="s">
        <v>2</v>
      </c>
      <c r="D1096" s="1" t="s">
        <v>131</v>
      </c>
      <c r="E1096" s="1" t="s">
        <v>28</v>
      </c>
      <c r="F1096" s="1" t="s">
        <v>5</v>
      </c>
      <c r="G1096" s="1" t="s">
        <v>127</v>
      </c>
      <c r="H1096" s="1" t="s">
        <v>6</v>
      </c>
      <c r="I1096" s="1" t="s">
        <v>129</v>
      </c>
      <c r="J1096" s="1" t="s">
        <v>2</v>
      </c>
      <c r="K1096">
        <f>HEX2DEC(C1096)</f>
        <v>0</v>
      </c>
      <c r="L1096">
        <f>HEX2DEC(D1096)</f>
        <v>40</v>
      </c>
      <c r="M1096">
        <f>HEX2DEC(E1096)</f>
        <v>134</v>
      </c>
      <c r="N1096">
        <f>HEX2DEC(F1096)</f>
        <v>1</v>
      </c>
      <c r="O1096">
        <f>HEX2DEC(G1096)</f>
        <v>63</v>
      </c>
      <c r="P1096">
        <f>HEX2DEC(H1096)</f>
        <v>65</v>
      </c>
      <c r="Q1096">
        <f>HEX2DEC(I1096)</f>
        <v>64</v>
      </c>
      <c r="R1096">
        <f>HEX2DEC(J1096)</f>
        <v>0</v>
      </c>
    </row>
    <row r="1097" spans="1:18" x14ac:dyDescent="0.25">
      <c r="A1097">
        <v>108.30021000000001</v>
      </c>
      <c r="B1097" s="1" t="s">
        <v>3</v>
      </c>
      <c r="C1097" s="1" t="s">
        <v>2</v>
      </c>
      <c r="D1097" s="1" t="s">
        <v>131</v>
      </c>
      <c r="E1097" s="1" t="s">
        <v>27</v>
      </c>
      <c r="F1097" s="1" t="s">
        <v>5</v>
      </c>
      <c r="G1097" s="1" t="s">
        <v>129</v>
      </c>
      <c r="H1097" s="1" t="s">
        <v>6</v>
      </c>
      <c r="I1097" s="1" t="s">
        <v>129</v>
      </c>
      <c r="J1097" s="1" t="s">
        <v>2</v>
      </c>
      <c r="K1097">
        <f>HEX2DEC(C1097)</f>
        <v>0</v>
      </c>
      <c r="L1097">
        <f>HEX2DEC(D1097)</f>
        <v>40</v>
      </c>
      <c r="M1097">
        <f>HEX2DEC(E1097)</f>
        <v>133</v>
      </c>
      <c r="N1097">
        <f>HEX2DEC(F1097)</f>
        <v>1</v>
      </c>
      <c r="O1097">
        <f>HEX2DEC(G1097)</f>
        <v>64</v>
      </c>
      <c r="P1097">
        <f>HEX2DEC(H1097)</f>
        <v>65</v>
      </c>
      <c r="Q1097">
        <f>HEX2DEC(I1097)</f>
        <v>64</v>
      </c>
      <c r="R1097">
        <f>HEX2DEC(J1097)</f>
        <v>0</v>
      </c>
    </row>
    <row r="1098" spans="1:18" x14ac:dyDescent="0.25">
      <c r="A1098">
        <v>108.399188</v>
      </c>
      <c r="B1098" s="1" t="s">
        <v>3</v>
      </c>
      <c r="C1098" s="1" t="s">
        <v>2</v>
      </c>
      <c r="D1098" s="1" t="s">
        <v>131</v>
      </c>
      <c r="E1098" s="1" t="s">
        <v>28</v>
      </c>
      <c r="F1098" s="1" t="s">
        <v>5</v>
      </c>
      <c r="G1098" s="1" t="s">
        <v>129</v>
      </c>
      <c r="H1098" s="1" t="s">
        <v>6</v>
      </c>
      <c r="I1098" s="1" t="s">
        <v>129</v>
      </c>
      <c r="J1098" s="1" t="s">
        <v>2</v>
      </c>
      <c r="K1098">
        <f>HEX2DEC(C1098)</f>
        <v>0</v>
      </c>
      <c r="L1098">
        <f>HEX2DEC(D1098)</f>
        <v>40</v>
      </c>
      <c r="M1098">
        <f>HEX2DEC(E1098)</f>
        <v>134</v>
      </c>
      <c r="N1098">
        <f>HEX2DEC(F1098)</f>
        <v>1</v>
      </c>
      <c r="O1098">
        <f>HEX2DEC(G1098)</f>
        <v>64</v>
      </c>
      <c r="P1098">
        <f>HEX2DEC(H1098)</f>
        <v>65</v>
      </c>
      <c r="Q1098">
        <f>HEX2DEC(I1098)</f>
        <v>64</v>
      </c>
      <c r="R1098">
        <f>HEX2DEC(J1098)</f>
        <v>0</v>
      </c>
    </row>
    <row r="1099" spans="1:18" x14ac:dyDescent="0.25">
      <c r="A1099">
        <v>108.498166</v>
      </c>
      <c r="B1099" s="1" t="s">
        <v>3</v>
      </c>
      <c r="C1099" s="1" t="s">
        <v>2</v>
      </c>
      <c r="D1099" s="1" t="s">
        <v>131</v>
      </c>
      <c r="E1099" s="1" t="s">
        <v>27</v>
      </c>
      <c r="F1099" s="1" t="s">
        <v>5</v>
      </c>
      <c r="G1099" s="1" t="s">
        <v>129</v>
      </c>
      <c r="H1099" s="1" t="s">
        <v>6</v>
      </c>
      <c r="I1099" s="1" t="s">
        <v>129</v>
      </c>
      <c r="J1099" s="1" t="s">
        <v>2</v>
      </c>
      <c r="K1099">
        <f>HEX2DEC(C1099)</f>
        <v>0</v>
      </c>
      <c r="L1099">
        <f>HEX2DEC(D1099)</f>
        <v>40</v>
      </c>
      <c r="M1099">
        <f>HEX2DEC(E1099)</f>
        <v>133</v>
      </c>
      <c r="N1099">
        <f>HEX2DEC(F1099)</f>
        <v>1</v>
      </c>
      <c r="O1099">
        <f>HEX2DEC(G1099)</f>
        <v>64</v>
      </c>
      <c r="P1099">
        <f>HEX2DEC(H1099)</f>
        <v>65</v>
      </c>
      <c r="Q1099">
        <f>HEX2DEC(I1099)</f>
        <v>64</v>
      </c>
      <c r="R1099">
        <f>HEX2DEC(J1099)</f>
        <v>0</v>
      </c>
    </row>
    <row r="1100" spans="1:18" x14ac:dyDescent="0.25">
      <c r="A1100">
        <v>108.596326</v>
      </c>
      <c r="B1100" s="1" t="s">
        <v>3</v>
      </c>
      <c r="C1100" s="1" t="s">
        <v>2</v>
      </c>
      <c r="D1100" s="1" t="s">
        <v>131</v>
      </c>
      <c r="E1100" s="1" t="s">
        <v>28</v>
      </c>
      <c r="F1100" s="1" t="s">
        <v>5</v>
      </c>
      <c r="G1100" s="1" t="s">
        <v>127</v>
      </c>
      <c r="H1100" s="1" t="s">
        <v>6</v>
      </c>
      <c r="I1100" s="1" t="s">
        <v>129</v>
      </c>
      <c r="J1100" s="1" t="s">
        <v>2</v>
      </c>
      <c r="K1100">
        <f>HEX2DEC(C1100)</f>
        <v>0</v>
      </c>
      <c r="L1100">
        <f>HEX2DEC(D1100)</f>
        <v>40</v>
      </c>
      <c r="M1100">
        <f>HEX2DEC(E1100)</f>
        <v>134</v>
      </c>
      <c r="N1100">
        <f>HEX2DEC(F1100)</f>
        <v>1</v>
      </c>
      <c r="O1100">
        <f>HEX2DEC(G1100)</f>
        <v>63</v>
      </c>
      <c r="P1100">
        <f>HEX2DEC(H1100)</f>
        <v>65</v>
      </c>
      <c r="Q1100">
        <f>HEX2DEC(I1100)</f>
        <v>64</v>
      </c>
      <c r="R1100">
        <f>HEX2DEC(J1100)</f>
        <v>0</v>
      </c>
    </row>
    <row r="1101" spans="1:18" x14ac:dyDescent="0.25">
      <c r="A1101">
        <v>108.695713</v>
      </c>
      <c r="B1101" s="1" t="s">
        <v>3</v>
      </c>
      <c r="C1101" s="1" t="s">
        <v>2</v>
      </c>
      <c r="D1101" s="1" t="s">
        <v>131</v>
      </c>
      <c r="E1101" s="1" t="s">
        <v>28</v>
      </c>
      <c r="F1101" s="1" t="s">
        <v>5</v>
      </c>
      <c r="G1101" s="1" t="s">
        <v>129</v>
      </c>
      <c r="H1101" s="1" t="s">
        <v>6</v>
      </c>
      <c r="I1101" s="1" t="s">
        <v>129</v>
      </c>
      <c r="J1101" s="1" t="s">
        <v>2</v>
      </c>
      <c r="K1101">
        <f>HEX2DEC(C1101)</f>
        <v>0</v>
      </c>
      <c r="L1101">
        <f>HEX2DEC(D1101)</f>
        <v>40</v>
      </c>
      <c r="M1101">
        <f>HEX2DEC(E1101)</f>
        <v>134</v>
      </c>
      <c r="N1101">
        <f>HEX2DEC(F1101)</f>
        <v>1</v>
      </c>
      <c r="O1101">
        <f>HEX2DEC(G1101)</f>
        <v>64</v>
      </c>
      <c r="P1101">
        <f>HEX2DEC(H1101)</f>
        <v>65</v>
      </c>
      <c r="Q1101">
        <f>HEX2DEC(I1101)</f>
        <v>64</v>
      </c>
      <c r="R1101">
        <f>HEX2DEC(J1101)</f>
        <v>0</v>
      </c>
    </row>
    <row r="1102" spans="1:18" x14ac:dyDescent="0.25">
      <c r="A1102">
        <v>108.794691</v>
      </c>
      <c r="B1102" s="1" t="s">
        <v>3</v>
      </c>
      <c r="C1102" s="1" t="s">
        <v>2</v>
      </c>
      <c r="D1102" s="1" t="s">
        <v>131</v>
      </c>
      <c r="E1102" s="1" t="s">
        <v>28</v>
      </c>
      <c r="F1102" s="1" t="s">
        <v>5</v>
      </c>
      <c r="G1102" s="1" t="s">
        <v>129</v>
      </c>
      <c r="H1102" s="1" t="s">
        <v>6</v>
      </c>
      <c r="I1102" s="1" t="s">
        <v>129</v>
      </c>
      <c r="J1102" s="1" t="s">
        <v>2</v>
      </c>
      <c r="K1102">
        <f>HEX2DEC(C1102)</f>
        <v>0</v>
      </c>
      <c r="L1102">
        <f>HEX2DEC(D1102)</f>
        <v>40</v>
      </c>
      <c r="M1102">
        <f>HEX2DEC(E1102)</f>
        <v>134</v>
      </c>
      <c r="N1102">
        <f>HEX2DEC(F1102)</f>
        <v>1</v>
      </c>
      <c r="O1102">
        <f>HEX2DEC(G1102)</f>
        <v>64</v>
      </c>
      <c r="P1102">
        <f>HEX2DEC(H1102)</f>
        <v>65</v>
      </c>
      <c r="Q1102">
        <f>HEX2DEC(I1102)</f>
        <v>64</v>
      </c>
      <c r="R1102">
        <f>HEX2DEC(J1102)</f>
        <v>0</v>
      </c>
    </row>
    <row r="1103" spans="1:18" x14ac:dyDescent="0.25">
      <c r="A1103">
        <v>108.893669</v>
      </c>
      <c r="B1103" s="1" t="s">
        <v>3</v>
      </c>
      <c r="C1103" s="1" t="s">
        <v>2</v>
      </c>
      <c r="D1103" s="1" t="s">
        <v>131</v>
      </c>
      <c r="E1103" s="1" t="s">
        <v>28</v>
      </c>
      <c r="F1103" s="1" t="s">
        <v>5</v>
      </c>
      <c r="G1103" s="1" t="s">
        <v>127</v>
      </c>
      <c r="H1103" s="1" t="s">
        <v>6</v>
      </c>
      <c r="I1103" s="1" t="s">
        <v>129</v>
      </c>
      <c r="J1103" s="1" t="s">
        <v>2</v>
      </c>
      <c r="K1103">
        <f>HEX2DEC(C1103)</f>
        <v>0</v>
      </c>
      <c r="L1103">
        <f>HEX2DEC(D1103)</f>
        <v>40</v>
      </c>
      <c r="M1103">
        <f>HEX2DEC(E1103)</f>
        <v>134</v>
      </c>
      <c r="N1103">
        <f>HEX2DEC(F1103)</f>
        <v>1</v>
      </c>
      <c r="O1103">
        <f>HEX2DEC(G1103)</f>
        <v>63</v>
      </c>
      <c r="P1103">
        <f>HEX2DEC(H1103)</f>
        <v>65</v>
      </c>
      <c r="Q1103">
        <f>HEX2DEC(I1103)</f>
        <v>64</v>
      </c>
      <c r="R1103">
        <f>HEX2DEC(J1103)</f>
        <v>0</v>
      </c>
    </row>
    <row r="1104" spans="1:18" x14ac:dyDescent="0.25">
      <c r="A1104">
        <v>108.99264700000001</v>
      </c>
      <c r="B1104" s="1" t="s">
        <v>3</v>
      </c>
      <c r="C1104" s="1" t="s">
        <v>2</v>
      </c>
      <c r="D1104" s="1" t="s">
        <v>98</v>
      </c>
      <c r="E1104" s="1" t="s">
        <v>28</v>
      </c>
      <c r="F1104" s="1" t="s">
        <v>5</v>
      </c>
      <c r="G1104" s="1" t="s">
        <v>127</v>
      </c>
      <c r="H1104" s="1" t="s">
        <v>6</v>
      </c>
      <c r="I1104" s="1" t="s">
        <v>129</v>
      </c>
      <c r="J1104" s="1" t="s">
        <v>2</v>
      </c>
      <c r="K1104">
        <f>HEX2DEC(C1104)</f>
        <v>0</v>
      </c>
      <c r="L1104">
        <f>HEX2DEC(D1104)</f>
        <v>41</v>
      </c>
      <c r="M1104">
        <f>HEX2DEC(E1104)</f>
        <v>134</v>
      </c>
      <c r="N1104">
        <f>HEX2DEC(F1104)</f>
        <v>1</v>
      </c>
      <c r="O1104">
        <f>HEX2DEC(G1104)</f>
        <v>63</v>
      </c>
      <c r="P1104">
        <f>HEX2DEC(H1104)</f>
        <v>65</v>
      </c>
      <c r="Q1104">
        <f>HEX2DEC(I1104)</f>
        <v>64</v>
      </c>
      <c r="R1104">
        <f>HEX2DEC(J1104)</f>
        <v>0</v>
      </c>
    </row>
    <row r="1105" spans="1:18" x14ac:dyDescent="0.25">
      <c r="A1105">
        <v>109.091216</v>
      </c>
      <c r="B1105" s="1" t="s">
        <v>3</v>
      </c>
      <c r="C1105" s="1" t="s">
        <v>2</v>
      </c>
      <c r="D1105" s="1" t="s">
        <v>98</v>
      </c>
      <c r="E1105" s="1" t="s">
        <v>27</v>
      </c>
      <c r="F1105" s="1" t="s">
        <v>5</v>
      </c>
      <c r="G1105" s="1" t="s">
        <v>129</v>
      </c>
      <c r="H1105" s="1" t="s">
        <v>6</v>
      </c>
      <c r="I1105" s="1" t="s">
        <v>129</v>
      </c>
      <c r="J1105" s="1" t="s">
        <v>2</v>
      </c>
      <c r="K1105">
        <f>HEX2DEC(C1105)</f>
        <v>0</v>
      </c>
      <c r="L1105">
        <f>HEX2DEC(D1105)</f>
        <v>41</v>
      </c>
      <c r="M1105">
        <f>HEX2DEC(E1105)</f>
        <v>133</v>
      </c>
      <c r="N1105">
        <f>HEX2DEC(F1105)</f>
        <v>1</v>
      </c>
      <c r="O1105">
        <f>HEX2DEC(G1105)</f>
        <v>64</v>
      </c>
      <c r="P1105">
        <f>HEX2DEC(H1105)</f>
        <v>65</v>
      </c>
      <c r="Q1105">
        <f>HEX2DEC(I1105)</f>
        <v>64</v>
      </c>
      <c r="R1105">
        <f>HEX2DEC(J1105)</f>
        <v>0</v>
      </c>
    </row>
    <row r="1106" spans="1:18" x14ac:dyDescent="0.25">
      <c r="A1106">
        <v>109.19019400000001</v>
      </c>
      <c r="B1106" s="1" t="s">
        <v>3</v>
      </c>
      <c r="C1106" s="1" t="s">
        <v>2</v>
      </c>
      <c r="D1106" s="1" t="s">
        <v>98</v>
      </c>
      <c r="E1106" s="1" t="s">
        <v>28</v>
      </c>
      <c r="F1106" s="1" t="s">
        <v>5</v>
      </c>
      <c r="G1106" s="1" t="s">
        <v>127</v>
      </c>
      <c r="H1106" s="1" t="s">
        <v>6</v>
      </c>
      <c r="I1106" s="1" t="s">
        <v>129</v>
      </c>
      <c r="J1106" s="1" t="s">
        <v>2</v>
      </c>
      <c r="K1106">
        <f>HEX2DEC(C1106)</f>
        <v>0</v>
      </c>
      <c r="L1106">
        <f>HEX2DEC(D1106)</f>
        <v>41</v>
      </c>
      <c r="M1106">
        <f>HEX2DEC(E1106)</f>
        <v>134</v>
      </c>
      <c r="N1106">
        <f>HEX2DEC(F1106)</f>
        <v>1</v>
      </c>
      <c r="O1106">
        <f>HEX2DEC(G1106)</f>
        <v>63</v>
      </c>
      <c r="P1106">
        <f>HEX2DEC(H1106)</f>
        <v>65</v>
      </c>
      <c r="Q1106">
        <f>HEX2DEC(I1106)</f>
        <v>64</v>
      </c>
      <c r="R1106">
        <f>HEX2DEC(J1106)</f>
        <v>0</v>
      </c>
    </row>
    <row r="1107" spans="1:18" x14ac:dyDescent="0.25">
      <c r="A1107">
        <v>109.28917199999999</v>
      </c>
      <c r="B1107" s="1" t="s">
        <v>3</v>
      </c>
      <c r="C1107" s="1" t="s">
        <v>2</v>
      </c>
      <c r="D1107" s="1" t="s">
        <v>98</v>
      </c>
      <c r="E1107" s="1" t="s">
        <v>28</v>
      </c>
      <c r="F1107" s="1" t="s">
        <v>5</v>
      </c>
      <c r="G1107" s="1" t="s">
        <v>127</v>
      </c>
      <c r="H1107" s="1" t="s">
        <v>6</v>
      </c>
      <c r="I1107" s="1" t="s">
        <v>129</v>
      </c>
      <c r="J1107" s="1" t="s">
        <v>2</v>
      </c>
      <c r="K1107">
        <f>HEX2DEC(C1107)</f>
        <v>0</v>
      </c>
      <c r="L1107">
        <f>HEX2DEC(D1107)</f>
        <v>41</v>
      </c>
      <c r="M1107">
        <f>HEX2DEC(E1107)</f>
        <v>134</v>
      </c>
      <c r="N1107">
        <f>HEX2DEC(F1107)</f>
        <v>1</v>
      </c>
      <c r="O1107">
        <f>HEX2DEC(G1107)</f>
        <v>63</v>
      </c>
      <c r="P1107">
        <f>HEX2DEC(H1107)</f>
        <v>65</v>
      </c>
      <c r="Q1107">
        <f>HEX2DEC(I1107)</f>
        <v>64</v>
      </c>
      <c r="R1107">
        <f>HEX2DEC(J1107)</f>
        <v>0</v>
      </c>
    </row>
    <row r="1108" spans="1:18" x14ac:dyDescent="0.25">
      <c r="A1108">
        <v>109.38815</v>
      </c>
      <c r="B1108" s="1" t="s">
        <v>3</v>
      </c>
      <c r="C1108" s="1" t="s">
        <v>2</v>
      </c>
      <c r="D1108" s="1" t="s">
        <v>98</v>
      </c>
      <c r="E1108" s="1" t="s">
        <v>28</v>
      </c>
      <c r="F1108" s="1" t="s">
        <v>5</v>
      </c>
      <c r="G1108" s="1" t="s">
        <v>127</v>
      </c>
      <c r="H1108" s="1" t="s">
        <v>6</v>
      </c>
      <c r="I1108" s="1" t="s">
        <v>129</v>
      </c>
      <c r="J1108" s="1" t="s">
        <v>2</v>
      </c>
      <c r="K1108">
        <f>HEX2DEC(C1108)</f>
        <v>0</v>
      </c>
      <c r="L1108">
        <f>HEX2DEC(D1108)</f>
        <v>41</v>
      </c>
      <c r="M1108">
        <f>HEX2DEC(E1108)</f>
        <v>134</v>
      </c>
      <c r="N1108">
        <f>HEX2DEC(F1108)</f>
        <v>1</v>
      </c>
      <c r="O1108">
        <f>HEX2DEC(G1108)</f>
        <v>63</v>
      </c>
      <c r="P1108">
        <f>HEX2DEC(H1108)</f>
        <v>65</v>
      </c>
      <c r="Q1108">
        <f>HEX2DEC(I1108)</f>
        <v>64</v>
      </c>
      <c r="R1108">
        <f>HEX2DEC(J1108)</f>
        <v>0</v>
      </c>
    </row>
    <row r="1109" spans="1:18" x14ac:dyDescent="0.25">
      <c r="A1109">
        <v>109.48671899999999</v>
      </c>
      <c r="B1109" s="1" t="s">
        <v>3</v>
      </c>
      <c r="C1109" s="1" t="s">
        <v>2</v>
      </c>
      <c r="D1109" s="1" t="s">
        <v>98</v>
      </c>
      <c r="E1109" s="1" t="s">
        <v>27</v>
      </c>
      <c r="F1109" s="1" t="s">
        <v>5</v>
      </c>
      <c r="G1109" s="1" t="s">
        <v>129</v>
      </c>
      <c r="H1109" s="1" t="s">
        <v>6</v>
      </c>
      <c r="I1109" s="1" t="s">
        <v>129</v>
      </c>
      <c r="J1109" s="1" t="s">
        <v>2</v>
      </c>
      <c r="K1109">
        <f>HEX2DEC(C1109)</f>
        <v>0</v>
      </c>
      <c r="L1109">
        <f>HEX2DEC(D1109)</f>
        <v>41</v>
      </c>
      <c r="M1109">
        <f>HEX2DEC(E1109)</f>
        <v>133</v>
      </c>
      <c r="N1109">
        <f>HEX2DEC(F1109)</f>
        <v>1</v>
      </c>
      <c r="O1109">
        <f>HEX2DEC(G1109)</f>
        <v>64</v>
      </c>
      <c r="P1109">
        <f>HEX2DEC(H1109)</f>
        <v>65</v>
      </c>
      <c r="Q1109">
        <f>HEX2DEC(I1109)</f>
        <v>64</v>
      </c>
      <c r="R1109">
        <f>HEX2DEC(J1109)</f>
        <v>0</v>
      </c>
    </row>
    <row r="1110" spans="1:18" x14ac:dyDescent="0.25">
      <c r="A1110">
        <v>109.586106</v>
      </c>
      <c r="B1110" s="1" t="s">
        <v>3</v>
      </c>
      <c r="C1110" s="1" t="s">
        <v>2</v>
      </c>
      <c r="D1110" s="1" t="s">
        <v>98</v>
      </c>
      <c r="E1110" s="1" t="s">
        <v>28</v>
      </c>
      <c r="F1110" s="1" t="s">
        <v>5</v>
      </c>
      <c r="G1110" s="1" t="s">
        <v>129</v>
      </c>
      <c r="H1110" s="1" t="s">
        <v>6</v>
      </c>
      <c r="I1110" s="1" t="s">
        <v>129</v>
      </c>
      <c r="J1110" s="1" t="s">
        <v>2</v>
      </c>
      <c r="K1110">
        <f>HEX2DEC(C1110)</f>
        <v>0</v>
      </c>
      <c r="L1110">
        <f>HEX2DEC(D1110)</f>
        <v>41</v>
      </c>
      <c r="M1110">
        <f>HEX2DEC(E1110)</f>
        <v>134</v>
      </c>
      <c r="N1110">
        <f>HEX2DEC(F1110)</f>
        <v>1</v>
      </c>
      <c r="O1110">
        <f>HEX2DEC(G1110)</f>
        <v>64</v>
      </c>
      <c r="P1110">
        <f>HEX2DEC(H1110)</f>
        <v>65</v>
      </c>
      <c r="Q1110">
        <f>HEX2DEC(I1110)</f>
        <v>64</v>
      </c>
      <c r="R1110">
        <f>HEX2DEC(J1110)</f>
        <v>0</v>
      </c>
    </row>
    <row r="1111" spans="1:18" x14ac:dyDescent="0.25">
      <c r="A1111">
        <v>109.684675</v>
      </c>
      <c r="B1111" s="1" t="s">
        <v>3</v>
      </c>
      <c r="C1111" s="1" t="s">
        <v>2</v>
      </c>
      <c r="D1111" s="1" t="s">
        <v>98</v>
      </c>
      <c r="E1111" s="1" t="s">
        <v>27</v>
      </c>
      <c r="F1111" s="1" t="s">
        <v>5</v>
      </c>
      <c r="G1111" s="1" t="s">
        <v>127</v>
      </c>
      <c r="H1111" s="1" t="s">
        <v>6</v>
      </c>
      <c r="I1111" s="1" t="s">
        <v>129</v>
      </c>
      <c r="J1111" s="1" t="s">
        <v>2</v>
      </c>
      <c r="K1111">
        <f>HEX2DEC(C1111)</f>
        <v>0</v>
      </c>
      <c r="L1111">
        <f>HEX2DEC(D1111)</f>
        <v>41</v>
      </c>
      <c r="M1111">
        <f>HEX2DEC(E1111)</f>
        <v>133</v>
      </c>
      <c r="N1111">
        <f>HEX2DEC(F1111)</f>
        <v>1</v>
      </c>
      <c r="O1111">
        <f>HEX2DEC(G1111)</f>
        <v>63</v>
      </c>
      <c r="P1111">
        <f>HEX2DEC(H1111)</f>
        <v>65</v>
      </c>
      <c r="Q1111">
        <f>HEX2DEC(I1111)</f>
        <v>64</v>
      </c>
      <c r="R1111">
        <f>HEX2DEC(J1111)</f>
        <v>0</v>
      </c>
    </row>
    <row r="1112" spans="1:18" x14ac:dyDescent="0.25">
      <c r="A1112">
        <v>109.783653</v>
      </c>
      <c r="B1112" s="1" t="s">
        <v>3</v>
      </c>
      <c r="C1112" s="1" t="s">
        <v>2</v>
      </c>
      <c r="D1112" s="1" t="s">
        <v>98</v>
      </c>
      <c r="E1112" s="1" t="s">
        <v>28</v>
      </c>
      <c r="F1112" s="1" t="s">
        <v>5</v>
      </c>
      <c r="G1112" s="1" t="s">
        <v>127</v>
      </c>
      <c r="H1112" s="1" t="s">
        <v>6</v>
      </c>
      <c r="I1112" s="1" t="s">
        <v>129</v>
      </c>
      <c r="J1112" s="1" t="s">
        <v>2</v>
      </c>
      <c r="K1112">
        <f>HEX2DEC(C1112)</f>
        <v>0</v>
      </c>
      <c r="L1112">
        <f>HEX2DEC(D1112)</f>
        <v>41</v>
      </c>
      <c r="M1112">
        <f>HEX2DEC(E1112)</f>
        <v>134</v>
      </c>
      <c r="N1112">
        <f>HEX2DEC(F1112)</f>
        <v>1</v>
      </c>
      <c r="O1112">
        <f>HEX2DEC(G1112)</f>
        <v>63</v>
      </c>
      <c r="P1112">
        <f>HEX2DEC(H1112)</f>
        <v>65</v>
      </c>
      <c r="Q1112">
        <f>HEX2DEC(I1112)</f>
        <v>64</v>
      </c>
      <c r="R1112">
        <f>HEX2DEC(J1112)</f>
        <v>0</v>
      </c>
    </row>
    <row r="1113" spans="1:18" x14ac:dyDescent="0.25">
      <c r="A1113">
        <v>109.882631</v>
      </c>
      <c r="B1113" s="1" t="s">
        <v>3</v>
      </c>
      <c r="C1113" s="1" t="s">
        <v>2</v>
      </c>
      <c r="D1113" s="1" t="s">
        <v>98</v>
      </c>
      <c r="E1113" s="1" t="s">
        <v>27</v>
      </c>
      <c r="F1113" s="1" t="s">
        <v>5</v>
      </c>
      <c r="G1113" s="1" t="s">
        <v>129</v>
      </c>
      <c r="H1113" s="1" t="s">
        <v>6</v>
      </c>
      <c r="I1113" s="1" t="s">
        <v>129</v>
      </c>
      <c r="J1113" s="1" t="s">
        <v>2</v>
      </c>
      <c r="K1113">
        <f>HEX2DEC(C1113)</f>
        <v>0</v>
      </c>
      <c r="L1113">
        <f>HEX2DEC(D1113)</f>
        <v>41</v>
      </c>
      <c r="M1113">
        <f>HEX2DEC(E1113)</f>
        <v>133</v>
      </c>
      <c r="N1113">
        <f>HEX2DEC(F1113)</f>
        <v>1</v>
      </c>
      <c r="O1113">
        <f>HEX2DEC(G1113)</f>
        <v>64</v>
      </c>
      <c r="P1113">
        <f>HEX2DEC(H1113)</f>
        <v>65</v>
      </c>
      <c r="Q1113">
        <f>HEX2DEC(I1113)</f>
        <v>64</v>
      </c>
      <c r="R1113">
        <f>HEX2DEC(J1113)</f>
        <v>0</v>
      </c>
    </row>
    <row r="1114" spans="1:18" x14ac:dyDescent="0.25">
      <c r="A1114">
        <v>109.9812</v>
      </c>
      <c r="B1114" s="1" t="s">
        <v>3</v>
      </c>
      <c r="C1114" s="1" t="s">
        <v>2</v>
      </c>
      <c r="D1114" s="1" t="s">
        <v>98</v>
      </c>
      <c r="E1114" s="1" t="s">
        <v>28</v>
      </c>
      <c r="F1114" s="1" t="s">
        <v>5</v>
      </c>
      <c r="G1114" s="1" t="s">
        <v>129</v>
      </c>
      <c r="H1114" s="1" t="s">
        <v>6</v>
      </c>
      <c r="I1114" s="1" t="s">
        <v>129</v>
      </c>
      <c r="J1114" s="1" t="s">
        <v>2</v>
      </c>
      <c r="K1114">
        <f>HEX2DEC(C1114)</f>
        <v>0</v>
      </c>
      <c r="L1114">
        <f>HEX2DEC(D1114)</f>
        <v>41</v>
      </c>
      <c r="M1114">
        <f>HEX2DEC(E1114)</f>
        <v>134</v>
      </c>
      <c r="N1114">
        <f>HEX2DEC(F1114)</f>
        <v>1</v>
      </c>
      <c r="O1114">
        <f>HEX2DEC(G1114)</f>
        <v>64</v>
      </c>
      <c r="P1114">
        <f>HEX2DEC(H1114)</f>
        <v>65</v>
      </c>
      <c r="Q1114">
        <f>HEX2DEC(I1114)</f>
        <v>64</v>
      </c>
      <c r="R1114">
        <f>HEX2DEC(J1114)</f>
        <v>0</v>
      </c>
    </row>
    <row r="1115" spans="1:18" x14ac:dyDescent="0.25">
      <c r="A1115">
        <v>110.079769</v>
      </c>
      <c r="B1115" s="1" t="s">
        <v>3</v>
      </c>
      <c r="C1115" s="1" t="s">
        <v>2</v>
      </c>
      <c r="D1115" s="1" t="s">
        <v>98</v>
      </c>
      <c r="E1115" s="1" t="s">
        <v>27</v>
      </c>
      <c r="F1115" s="1" t="s">
        <v>5</v>
      </c>
      <c r="G1115" s="1" t="s">
        <v>127</v>
      </c>
      <c r="H1115" s="1" t="s">
        <v>6</v>
      </c>
      <c r="I1115" s="1" t="s">
        <v>129</v>
      </c>
      <c r="J1115" s="1" t="s">
        <v>2</v>
      </c>
      <c r="K1115">
        <f>HEX2DEC(C1115)</f>
        <v>0</v>
      </c>
      <c r="L1115">
        <f>HEX2DEC(D1115)</f>
        <v>41</v>
      </c>
      <c r="M1115">
        <f>HEX2DEC(E1115)</f>
        <v>133</v>
      </c>
      <c r="N1115">
        <f>HEX2DEC(F1115)</f>
        <v>1</v>
      </c>
      <c r="O1115">
        <f>HEX2DEC(G1115)</f>
        <v>63</v>
      </c>
      <c r="P1115">
        <f>HEX2DEC(H1115)</f>
        <v>65</v>
      </c>
      <c r="Q1115">
        <f>HEX2DEC(I1115)</f>
        <v>64</v>
      </c>
      <c r="R1115">
        <f>HEX2DEC(J1115)</f>
        <v>0</v>
      </c>
    </row>
    <row r="1116" spans="1:18" x14ac:dyDescent="0.25">
      <c r="A1116">
        <v>110.17915600000001</v>
      </c>
      <c r="B1116" s="1" t="s">
        <v>3</v>
      </c>
      <c r="C1116" s="1" t="s">
        <v>2</v>
      </c>
      <c r="D1116" s="1" t="s">
        <v>133</v>
      </c>
      <c r="E1116" s="1" t="s">
        <v>27</v>
      </c>
      <c r="F1116" s="1" t="s">
        <v>5</v>
      </c>
      <c r="G1116" s="1" t="s">
        <v>127</v>
      </c>
      <c r="H1116" s="1" t="s">
        <v>6</v>
      </c>
      <c r="I1116" s="1" t="s">
        <v>129</v>
      </c>
      <c r="J1116" s="1" t="s">
        <v>2</v>
      </c>
      <c r="K1116">
        <f>HEX2DEC(C1116)</f>
        <v>0</v>
      </c>
      <c r="L1116">
        <f>HEX2DEC(D1116)</f>
        <v>42</v>
      </c>
      <c r="M1116">
        <f>HEX2DEC(E1116)</f>
        <v>133</v>
      </c>
      <c r="N1116">
        <f>HEX2DEC(F1116)</f>
        <v>1</v>
      </c>
      <c r="O1116">
        <f>HEX2DEC(G1116)</f>
        <v>63</v>
      </c>
      <c r="P1116">
        <f>HEX2DEC(H1116)</f>
        <v>65</v>
      </c>
      <c r="Q1116">
        <f>HEX2DEC(I1116)</f>
        <v>64</v>
      </c>
      <c r="R1116">
        <f>HEX2DEC(J1116)</f>
        <v>0</v>
      </c>
    </row>
    <row r="1117" spans="1:18" x14ac:dyDescent="0.25">
      <c r="A1117">
        <v>110.27813399999999</v>
      </c>
      <c r="B1117" s="1" t="s">
        <v>3</v>
      </c>
      <c r="C1117" s="1" t="s">
        <v>2</v>
      </c>
      <c r="D1117" s="1" t="s">
        <v>133</v>
      </c>
      <c r="E1117" s="1" t="s">
        <v>28</v>
      </c>
      <c r="F1117" s="1" t="s">
        <v>5</v>
      </c>
      <c r="G1117" s="1" t="s">
        <v>129</v>
      </c>
      <c r="H1117" s="1" t="s">
        <v>6</v>
      </c>
      <c r="I1117" s="1" t="s">
        <v>129</v>
      </c>
      <c r="J1117" s="1" t="s">
        <v>2</v>
      </c>
      <c r="K1117">
        <f>HEX2DEC(C1117)</f>
        <v>0</v>
      </c>
      <c r="L1117">
        <f>HEX2DEC(D1117)</f>
        <v>42</v>
      </c>
      <c r="M1117">
        <f>HEX2DEC(E1117)</f>
        <v>134</v>
      </c>
      <c r="N1117">
        <f>HEX2DEC(F1117)</f>
        <v>1</v>
      </c>
      <c r="O1117">
        <f>HEX2DEC(G1117)</f>
        <v>64</v>
      </c>
      <c r="P1117">
        <f>HEX2DEC(H1117)</f>
        <v>65</v>
      </c>
      <c r="Q1117">
        <f>HEX2DEC(I1117)</f>
        <v>64</v>
      </c>
      <c r="R1117">
        <f>HEX2DEC(J1117)</f>
        <v>0</v>
      </c>
    </row>
    <row r="1118" spans="1:18" x14ac:dyDescent="0.25">
      <c r="A1118">
        <v>110.377112</v>
      </c>
      <c r="B1118" s="1" t="s">
        <v>3</v>
      </c>
      <c r="C1118" s="1" t="s">
        <v>2</v>
      </c>
      <c r="D1118" s="1" t="s">
        <v>133</v>
      </c>
      <c r="E1118" s="1" t="s">
        <v>27</v>
      </c>
      <c r="F1118" s="1" t="s">
        <v>5</v>
      </c>
      <c r="G1118" s="1" t="s">
        <v>129</v>
      </c>
      <c r="H1118" s="1" t="s">
        <v>6</v>
      </c>
      <c r="I1118" s="1" t="s">
        <v>6</v>
      </c>
      <c r="J1118" s="1" t="s">
        <v>2</v>
      </c>
      <c r="K1118">
        <f>HEX2DEC(C1118)</f>
        <v>0</v>
      </c>
      <c r="L1118">
        <f>HEX2DEC(D1118)</f>
        <v>42</v>
      </c>
      <c r="M1118">
        <f>HEX2DEC(E1118)</f>
        <v>133</v>
      </c>
      <c r="N1118">
        <f>HEX2DEC(F1118)</f>
        <v>1</v>
      </c>
      <c r="O1118">
        <f>HEX2DEC(G1118)</f>
        <v>64</v>
      </c>
      <c r="P1118">
        <f>HEX2DEC(H1118)</f>
        <v>65</v>
      </c>
      <c r="Q1118">
        <f>HEX2DEC(I1118)</f>
        <v>65</v>
      </c>
      <c r="R1118">
        <f>HEX2DEC(J1118)</f>
        <v>0</v>
      </c>
    </row>
    <row r="1119" spans="1:18" x14ac:dyDescent="0.25">
      <c r="A1119">
        <v>110.47609</v>
      </c>
      <c r="B1119" s="1" t="s">
        <v>3</v>
      </c>
      <c r="C1119" s="1" t="s">
        <v>2</v>
      </c>
      <c r="D1119" s="1" t="s">
        <v>133</v>
      </c>
      <c r="E1119" s="1" t="s">
        <v>28</v>
      </c>
      <c r="F1119" s="1" t="s">
        <v>5</v>
      </c>
      <c r="G1119" s="1" t="s">
        <v>129</v>
      </c>
      <c r="H1119" s="1" t="s">
        <v>6</v>
      </c>
      <c r="I1119" s="1" t="s">
        <v>6</v>
      </c>
      <c r="J1119" s="1" t="s">
        <v>2</v>
      </c>
      <c r="K1119">
        <f>HEX2DEC(C1119)</f>
        <v>0</v>
      </c>
      <c r="L1119">
        <f>HEX2DEC(D1119)</f>
        <v>42</v>
      </c>
      <c r="M1119">
        <f>HEX2DEC(E1119)</f>
        <v>134</v>
      </c>
      <c r="N1119">
        <f>HEX2DEC(F1119)</f>
        <v>1</v>
      </c>
      <c r="O1119">
        <f>HEX2DEC(G1119)</f>
        <v>64</v>
      </c>
      <c r="P1119">
        <f>HEX2DEC(H1119)</f>
        <v>65</v>
      </c>
      <c r="Q1119">
        <f>HEX2DEC(I1119)</f>
        <v>65</v>
      </c>
      <c r="R1119">
        <f>HEX2DEC(J1119)</f>
        <v>0</v>
      </c>
    </row>
    <row r="1120" spans="1:18" x14ac:dyDescent="0.25">
      <c r="A1120">
        <v>110.575068</v>
      </c>
      <c r="B1120" s="1" t="s">
        <v>3</v>
      </c>
      <c r="C1120" s="1" t="s">
        <v>2</v>
      </c>
      <c r="D1120" s="1" t="s">
        <v>133</v>
      </c>
      <c r="E1120" s="1" t="s">
        <v>28</v>
      </c>
      <c r="F1120" s="1" t="s">
        <v>5</v>
      </c>
      <c r="G1120" s="1" t="s">
        <v>127</v>
      </c>
      <c r="H1120" s="1" t="s">
        <v>6</v>
      </c>
      <c r="I1120" s="1" t="s">
        <v>6</v>
      </c>
      <c r="J1120" s="1" t="s">
        <v>2</v>
      </c>
      <c r="K1120">
        <f>HEX2DEC(C1120)</f>
        <v>0</v>
      </c>
      <c r="L1120">
        <f>HEX2DEC(D1120)</f>
        <v>42</v>
      </c>
      <c r="M1120">
        <f>HEX2DEC(E1120)</f>
        <v>134</v>
      </c>
      <c r="N1120">
        <f>HEX2DEC(F1120)</f>
        <v>1</v>
      </c>
      <c r="O1120">
        <f>HEX2DEC(G1120)</f>
        <v>63</v>
      </c>
      <c r="P1120">
        <f>HEX2DEC(H1120)</f>
        <v>65</v>
      </c>
      <c r="Q1120">
        <f>HEX2DEC(I1120)</f>
        <v>65</v>
      </c>
      <c r="R1120">
        <f>HEX2DEC(J1120)</f>
        <v>0</v>
      </c>
    </row>
    <row r="1121" spans="1:18" x14ac:dyDescent="0.25">
      <c r="A1121">
        <v>110.673637</v>
      </c>
      <c r="B1121" s="1" t="s">
        <v>3</v>
      </c>
      <c r="C1121" s="1" t="s">
        <v>2</v>
      </c>
      <c r="D1121" s="1" t="s">
        <v>133</v>
      </c>
      <c r="E1121" s="1" t="s">
        <v>27</v>
      </c>
      <c r="F1121" s="1" t="s">
        <v>5</v>
      </c>
      <c r="G1121" s="1" t="s">
        <v>129</v>
      </c>
      <c r="H1121" s="1" t="s">
        <v>6</v>
      </c>
      <c r="I1121" s="1" t="s">
        <v>6</v>
      </c>
      <c r="J1121" s="1" t="s">
        <v>2</v>
      </c>
      <c r="K1121">
        <f>HEX2DEC(C1121)</f>
        <v>0</v>
      </c>
      <c r="L1121">
        <f>HEX2DEC(D1121)</f>
        <v>42</v>
      </c>
      <c r="M1121">
        <f>HEX2DEC(E1121)</f>
        <v>133</v>
      </c>
      <c r="N1121">
        <f>HEX2DEC(F1121)</f>
        <v>1</v>
      </c>
      <c r="O1121">
        <f>HEX2DEC(G1121)</f>
        <v>64</v>
      </c>
      <c r="P1121">
        <f>HEX2DEC(H1121)</f>
        <v>65</v>
      </c>
      <c r="Q1121">
        <f>HEX2DEC(I1121)</f>
        <v>65</v>
      </c>
      <c r="R1121">
        <f>HEX2DEC(J1121)</f>
        <v>0</v>
      </c>
    </row>
    <row r="1122" spans="1:18" x14ac:dyDescent="0.25">
      <c r="A1122">
        <v>110.772615</v>
      </c>
      <c r="B1122" s="1" t="s">
        <v>3</v>
      </c>
      <c r="C1122" s="1" t="s">
        <v>2</v>
      </c>
      <c r="D1122" s="1" t="s">
        <v>133</v>
      </c>
      <c r="E1122" s="1" t="s">
        <v>27</v>
      </c>
      <c r="F1122" s="1" t="s">
        <v>5</v>
      </c>
      <c r="G1122" s="1" t="s">
        <v>127</v>
      </c>
      <c r="H1122" s="1" t="s">
        <v>6</v>
      </c>
      <c r="I1122" s="1" t="s">
        <v>6</v>
      </c>
      <c r="J1122" s="1" t="s">
        <v>2</v>
      </c>
      <c r="K1122">
        <f>HEX2DEC(C1122)</f>
        <v>0</v>
      </c>
      <c r="L1122">
        <f>HEX2DEC(D1122)</f>
        <v>42</v>
      </c>
      <c r="M1122">
        <f>HEX2DEC(E1122)</f>
        <v>133</v>
      </c>
      <c r="N1122">
        <f>HEX2DEC(F1122)</f>
        <v>1</v>
      </c>
      <c r="O1122">
        <f>HEX2DEC(G1122)</f>
        <v>63</v>
      </c>
      <c r="P1122">
        <f>HEX2DEC(H1122)</f>
        <v>65</v>
      </c>
      <c r="Q1122">
        <f>HEX2DEC(I1122)</f>
        <v>65</v>
      </c>
      <c r="R1122">
        <f>HEX2DEC(J1122)</f>
        <v>0</v>
      </c>
    </row>
    <row r="1123" spans="1:18" x14ac:dyDescent="0.25">
      <c r="A1123">
        <v>110.871593</v>
      </c>
      <c r="B1123" s="1" t="s">
        <v>3</v>
      </c>
      <c r="C1123" s="1" t="s">
        <v>2</v>
      </c>
      <c r="D1123" s="1" t="s">
        <v>133</v>
      </c>
      <c r="E1123" s="1" t="s">
        <v>28</v>
      </c>
      <c r="F1123" s="1" t="s">
        <v>5</v>
      </c>
      <c r="G1123" s="1" t="s">
        <v>129</v>
      </c>
      <c r="H1123" s="1" t="s">
        <v>6</v>
      </c>
      <c r="I1123" s="1" t="s">
        <v>6</v>
      </c>
      <c r="J1123" s="1" t="s">
        <v>2</v>
      </c>
      <c r="K1123">
        <f>HEX2DEC(C1123)</f>
        <v>0</v>
      </c>
      <c r="L1123">
        <f>HEX2DEC(D1123)</f>
        <v>42</v>
      </c>
      <c r="M1123">
        <f>HEX2DEC(E1123)</f>
        <v>134</v>
      </c>
      <c r="N1123">
        <f>HEX2DEC(F1123)</f>
        <v>1</v>
      </c>
      <c r="O1123">
        <f>HEX2DEC(G1123)</f>
        <v>64</v>
      </c>
      <c r="P1123">
        <f>HEX2DEC(H1123)</f>
        <v>65</v>
      </c>
      <c r="Q1123">
        <f>HEX2DEC(I1123)</f>
        <v>65</v>
      </c>
      <c r="R1123">
        <f>HEX2DEC(J1123)</f>
        <v>0</v>
      </c>
    </row>
    <row r="1124" spans="1:18" x14ac:dyDescent="0.25">
      <c r="A1124">
        <v>110.97057100000001</v>
      </c>
      <c r="B1124" s="1" t="s">
        <v>3</v>
      </c>
      <c r="C1124" s="1" t="s">
        <v>2</v>
      </c>
      <c r="D1124" s="1" t="s">
        <v>133</v>
      </c>
      <c r="E1124" s="1" t="s">
        <v>26</v>
      </c>
      <c r="F1124" s="1" t="s">
        <v>5</v>
      </c>
      <c r="G1124" s="1" t="s">
        <v>127</v>
      </c>
      <c r="H1124" s="1" t="s">
        <v>6</v>
      </c>
      <c r="I1124" s="1" t="s">
        <v>6</v>
      </c>
      <c r="J1124" s="1" t="s">
        <v>2</v>
      </c>
      <c r="K1124">
        <f>HEX2DEC(C1124)</f>
        <v>0</v>
      </c>
      <c r="L1124">
        <f>HEX2DEC(D1124)</f>
        <v>42</v>
      </c>
      <c r="M1124">
        <f>HEX2DEC(E1124)</f>
        <v>132</v>
      </c>
      <c r="N1124">
        <f>HEX2DEC(F1124)</f>
        <v>1</v>
      </c>
      <c r="O1124">
        <f>HEX2DEC(G1124)</f>
        <v>63</v>
      </c>
      <c r="P1124">
        <f>HEX2DEC(H1124)</f>
        <v>65</v>
      </c>
      <c r="Q1124">
        <f>HEX2DEC(I1124)</f>
        <v>65</v>
      </c>
      <c r="R1124">
        <f>HEX2DEC(J1124)</f>
        <v>0</v>
      </c>
    </row>
    <row r="1125" spans="1:18" x14ac:dyDescent="0.25">
      <c r="A1125">
        <v>111.06914</v>
      </c>
      <c r="B1125" s="1" t="s">
        <v>3</v>
      </c>
      <c r="C1125" s="1" t="s">
        <v>2</v>
      </c>
      <c r="D1125" s="1" t="s">
        <v>133</v>
      </c>
      <c r="E1125" s="1" t="s">
        <v>28</v>
      </c>
      <c r="F1125" s="1" t="s">
        <v>5</v>
      </c>
      <c r="G1125" s="1" t="s">
        <v>129</v>
      </c>
      <c r="H1125" s="1" t="s">
        <v>6</v>
      </c>
      <c r="I1125" s="1" t="s">
        <v>6</v>
      </c>
      <c r="J1125" s="1" t="s">
        <v>2</v>
      </c>
      <c r="K1125">
        <f>HEX2DEC(C1125)</f>
        <v>0</v>
      </c>
      <c r="L1125">
        <f>HEX2DEC(D1125)</f>
        <v>42</v>
      </c>
      <c r="M1125">
        <f>HEX2DEC(E1125)</f>
        <v>134</v>
      </c>
      <c r="N1125">
        <f>HEX2DEC(F1125)</f>
        <v>1</v>
      </c>
      <c r="O1125">
        <f>HEX2DEC(G1125)</f>
        <v>64</v>
      </c>
      <c r="P1125">
        <f>HEX2DEC(H1125)</f>
        <v>65</v>
      </c>
      <c r="Q1125">
        <f>HEX2DEC(I1125)</f>
        <v>65</v>
      </c>
      <c r="R1125">
        <f>HEX2DEC(J1125)</f>
        <v>0</v>
      </c>
    </row>
    <row r="1126" spans="1:18" x14ac:dyDescent="0.25">
      <c r="A1126">
        <v>111.16811800000001</v>
      </c>
      <c r="B1126" s="1" t="s">
        <v>3</v>
      </c>
      <c r="C1126" s="1" t="s">
        <v>2</v>
      </c>
      <c r="D1126" s="1" t="s">
        <v>133</v>
      </c>
      <c r="E1126" s="1" t="s">
        <v>28</v>
      </c>
      <c r="F1126" s="1" t="s">
        <v>5</v>
      </c>
      <c r="G1126" s="1" t="s">
        <v>127</v>
      </c>
      <c r="H1126" s="1" t="s">
        <v>6</v>
      </c>
      <c r="I1126" s="1" t="s">
        <v>6</v>
      </c>
      <c r="J1126" s="1" t="s">
        <v>2</v>
      </c>
      <c r="K1126">
        <f>HEX2DEC(C1126)</f>
        <v>0</v>
      </c>
      <c r="L1126">
        <f>HEX2DEC(D1126)</f>
        <v>42</v>
      </c>
      <c r="M1126">
        <f>HEX2DEC(E1126)</f>
        <v>134</v>
      </c>
      <c r="N1126">
        <f>HEX2DEC(F1126)</f>
        <v>1</v>
      </c>
      <c r="O1126">
        <f>HEX2DEC(G1126)</f>
        <v>63</v>
      </c>
      <c r="P1126">
        <f>HEX2DEC(H1126)</f>
        <v>65</v>
      </c>
      <c r="Q1126">
        <f>HEX2DEC(I1126)</f>
        <v>65</v>
      </c>
      <c r="R1126">
        <f>HEX2DEC(J1126)</f>
        <v>0</v>
      </c>
    </row>
    <row r="1127" spans="1:18" x14ac:dyDescent="0.25">
      <c r="A1127">
        <v>111.267096</v>
      </c>
      <c r="B1127" s="1" t="s">
        <v>3</v>
      </c>
      <c r="C1127" s="1" t="s">
        <v>2</v>
      </c>
      <c r="D1127" s="1" t="s">
        <v>133</v>
      </c>
      <c r="E1127" s="1" t="s">
        <v>27</v>
      </c>
      <c r="F1127" s="1" t="s">
        <v>5</v>
      </c>
      <c r="G1127" s="1" t="s">
        <v>129</v>
      </c>
      <c r="H1127" s="1" t="s">
        <v>6</v>
      </c>
      <c r="I1127" s="1" t="s">
        <v>6</v>
      </c>
      <c r="J1127" s="1" t="s">
        <v>2</v>
      </c>
      <c r="K1127">
        <f>HEX2DEC(C1127)</f>
        <v>0</v>
      </c>
      <c r="L1127">
        <f>HEX2DEC(D1127)</f>
        <v>42</v>
      </c>
      <c r="M1127">
        <f>HEX2DEC(E1127)</f>
        <v>133</v>
      </c>
      <c r="N1127">
        <f>HEX2DEC(F1127)</f>
        <v>1</v>
      </c>
      <c r="O1127">
        <f>HEX2DEC(G1127)</f>
        <v>64</v>
      </c>
      <c r="P1127">
        <f>HEX2DEC(H1127)</f>
        <v>65</v>
      </c>
      <c r="Q1127">
        <f>HEX2DEC(I1127)</f>
        <v>65</v>
      </c>
      <c r="R1127">
        <f>HEX2DEC(J1127)</f>
        <v>0</v>
      </c>
    </row>
    <row r="1128" spans="1:18" x14ac:dyDescent="0.25">
      <c r="A1128">
        <v>111.366074</v>
      </c>
      <c r="B1128" s="1" t="s">
        <v>3</v>
      </c>
      <c r="C1128" s="1" t="s">
        <v>2</v>
      </c>
      <c r="D1128" s="1" t="s">
        <v>133</v>
      </c>
      <c r="E1128" s="1" t="s">
        <v>27</v>
      </c>
      <c r="F1128" s="1" t="s">
        <v>5</v>
      </c>
      <c r="G1128" s="1" t="s">
        <v>127</v>
      </c>
      <c r="H1128" s="1" t="s">
        <v>6</v>
      </c>
      <c r="I1128" s="1" t="s">
        <v>6</v>
      </c>
      <c r="J1128" s="1" t="s">
        <v>2</v>
      </c>
      <c r="K1128">
        <f>HEX2DEC(C1128)</f>
        <v>0</v>
      </c>
      <c r="L1128">
        <f>HEX2DEC(D1128)</f>
        <v>42</v>
      </c>
      <c r="M1128">
        <f>HEX2DEC(E1128)</f>
        <v>133</v>
      </c>
      <c r="N1128">
        <f>HEX2DEC(F1128)</f>
        <v>1</v>
      </c>
      <c r="O1128">
        <f>HEX2DEC(G1128)</f>
        <v>63</v>
      </c>
      <c r="P1128">
        <f>HEX2DEC(H1128)</f>
        <v>65</v>
      </c>
      <c r="Q1128">
        <f>HEX2DEC(I1128)</f>
        <v>65</v>
      </c>
      <c r="R1128">
        <f>HEX2DEC(J1128)</f>
        <v>0</v>
      </c>
    </row>
    <row r="1129" spans="1:18" x14ac:dyDescent="0.25">
      <c r="A1129">
        <v>111.465052</v>
      </c>
      <c r="B1129" s="1" t="s">
        <v>3</v>
      </c>
      <c r="C1129" s="1" t="s">
        <v>2</v>
      </c>
      <c r="D1129" s="1" t="s">
        <v>133</v>
      </c>
      <c r="E1129" s="1" t="s">
        <v>28</v>
      </c>
      <c r="F1129" s="1" t="s">
        <v>5</v>
      </c>
      <c r="G1129" s="1" t="s">
        <v>127</v>
      </c>
      <c r="H1129" s="1" t="s">
        <v>6</v>
      </c>
      <c r="I1129" s="1" t="s">
        <v>6</v>
      </c>
      <c r="J1129" s="1" t="s">
        <v>2</v>
      </c>
      <c r="K1129">
        <f>HEX2DEC(C1129)</f>
        <v>0</v>
      </c>
      <c r="L1129">
        <f>HEX2DEC(D1129)</f>
        <v>42</v>
      </c>
      <c r="M1129">
        <f>HEX2DEC(E1129)</f>
        <v>134</v>
      </c>
      <c r="N1129">
        <f>HEX2DEC(F1129)</f>
        <v>1</v>
      </c>
      <c r="O1129">
        <f>HEX2DEC(G1129)</f>
        <v>63</v>
      </c>
      <c r="P1129">
        <f>HEX2DEC(H1129)</f>
        <v>65</v>
      </c>
      <c r="Q1129">
        <f>HEX2DEC(I1129)</f>
        <v>65</v>
      </c>
      <c r="R1129">
        <f>HEX2DEC(J1129)</f>
        <v>0</v>
      </c>
    </row>
    <row r="1130" spans="1:18" x14ac:dyDescent="0.25">
      <c r="A1130">
        <v>111.56403</v>
      </c>
      <c r="B1130" s="1" t="s">
        <v>3</v>
      </c>
      <c r="C1130" s="1" t="s">
        <v>2</v>
      </c>
      <c r="D1130" s="1" t="s">
        <v>133</v>
      </c>
      <c r="E1130" s="1" t="s">
        <v>28</v>
      </c>
      <c r="F1130" s="1" t="s">
        <v>5</v>
      </c>
      <c r="G1130" s="1" t="s">
        <v>127</v>
      </c>
      <c r="H1130" s="1" t="s">
        <v>6</v>
      </c>
      <c r="I1130" s="1" t="s">
        <v>6</v>
      </c>
      <c r="J1130" s="1" t="s">
        <v>2</v>
      </c>
      <c r="K1130">
        <f>HEX2DEC(C1130)</f>
        <v>0</v>
      </c>
      <c r="L1130">
        <f>HEX2DEC(D1130)</f>
        <v>42</v>
      </c>
      <c r="M1130">
        <f>HEX2DEC(E1130)</f>
        <v>134</v>
      </c>
      <c r="N1130">
        <f>HEX2DEC(F1130)</f>
        <v>1</v>
      </c>
      <c r="O1130">
        <f>HEX2DEC(G1130)</f>
        <v>63</v>
      </c>
      <c r="P1130">
        <f>HEX2DEC(H1130)</f>
        <v>65</v>
      </c>
      <c r="Q1130">
        <f>HEX2DEC(I1130)</f>
        <v>65</v>
      </c>
      <c r="R1130">
        <f>HEX2DEC(J1130)</f>
        <v>0</v>
      </c>
    </row>
    <row r="1131" spans="1:18" x14ac:dyDescent="0.25">
      <c r="A1131">
        <v>111.663008</v>
      </c>
      <c r="B1131" s="1" t="s">
        <v>3</v>
      </c>
      <c r="C1131" s="1" t="s">
        <v>2</v>
      </c>
      <c r="D1131" s="1" t="s">
        <v>133</v>
      </c>
      <c r="E1131" s="1" t="s">
        <v>28</v>
      </c>
      <c r="F1131" s="1" t="s">
        <v>5</v>
      </c>
      <c r="G1131" s="1" t="s">
        <v>127</v>
      </c>
      <c r="H1131" s="1" t="s">
        <v>6</v>
      </c>
      <c r="I1131" s="1" t="s">
        <v>6</v>
      </c>
      <c r="J1131" s="1" t="s">
        <v>2</v>
      </c>
      <c r="K1131">
        <f>HEX2DEC(C1131)</f>
        <v>0</v>
      </c>
      <c r="L1131">
        <f>HEX2DEC(D1131)</f>
        <v>42</v>
      </c>
      <c r="M1131">
        <f>HEX2DEC(E1131)</f>
        <v>134</v>
      </c>
      <c r="N1131">
        <f>HEX2DEC(F1131)</f>
        <v>1</v>
      </c>
      <c r="O1131">
        <f>HEX2DEC(G1131)</f>
        <v>63</v>
      </c>
      <c r="P1131">
        <f>HEX2DEC(H1131)</f>
        <v>65</v>
      </c>
      <c r="Q1131">
        <f>HEX2DEC(I1131)</f>
        <v>65</v>
      </c>
      <c r="R1131">
        <f>HEX2DEC(J1131)</f>
        <v>0</v>
      </c>
    </row>
    <row r="1132" spans="1:18" x14ac:dyDescent="0.25">
      <c r="A1132">
        <v>111.761577</v>
      </c>
      <c r="B1132" s="1" t="s">
        <v>3</v>
      </c>
      <c r="C1132" s="1" t="s">
        <v>2</v>
      </c>
      <c r="D1132" s="1" t="s">
        <v>133</v>
      </c>
      <c r="E1132" s="1" t="s">
        <v>26</v>
      </c>
      <c r="F1132" s="1" t="s">
        <v>5</v>
      </c>
      <c r="G1132" s="1" t="s">
        <v>127</v>
      </c>
      <c r="H1132" s="1" t="s">
        <v>6</v>
      </c>
      <c r="I1132" s="1" t="s">
        <v>6</v>
      </c>
      <c r="J1132" s="1" t="s">
        <v>2</v>
      </c>
      <c r="K1132">
        <f>HEX2DEC(C1132)</f>
        <v>0</v>
      </c>
      <c r="L1132">
        <f>HEX2DEC(D1132)</f>
        <v>42</v>
      </c>
      <c r="M1132">
        <f>HEX2DEC(E1132)</f>
        <v>132</v>
      </c>
      <c r="N1132">
        <f>HEX2DEC(F1132)</f>
        <v>1</v>
      </c>
      <c r="O1132">
        <f>HEX2DEC(G1132)</f>
        <v>63</v>
      </c>
      <c r="P1132">
        <f>HEX2DEC(H1132)</f>
        <v>65</v>
      </c>
      <c r="Q1132">
        <f>HEX2DEC(I1132)</f>
        <v>65</v>
      </c>
      <c r="R1132">
        <f>HEX2DEC(J1132)</f>
        <v>0</v>
      </c>
    </row>
    <row r="1133" spans="1:18" x14ac:dyDescent="0.25">
      <c r="A1133">
        <v>111.86055500000001</v>
      </c>
      <c r="B1133" s="1" t="s">
        <v>3</v>
      </c>
      <c r="C1133" s="1" t="s">
        <v>2</v>
      </c>
      <c r="D1133" s="1" t="s">
        <v>133</v>
      </c>
      <c r="E1133" s="1" t="s">
        <v>27</v>
      </c>
      <c r="F1133" s="1" t="s">
        <v>5</v>
      </c>
      <c r="G1133" s="1" t="s">
        <v>127</v>
      </c>
      <c r="H1133" s="1" t="s">
        <v>6</v>
      </c>
      <c r="I1133" s="1" t="s">
        <v>6</v>
      </c>
      <c r="J1133" s="1" t="s">
        <v>2</v>
      </c>
      <c r="K1133">
        <f>HEX2DEC(C1133)</f>
        <v>0</v>
      </c>
      <c r="L1133">
        <f>HEX2DEC(D1133)</f>
        <v>42</v>
      </c>
      <c r="M1133">
        <f>HEX2DEC(E1133)</f>
        <v>133</v>
      </c>
      <c r="N1133">
        <f>HEX2DEC(F1133)</f>
        <v>1</v>
      </c>
      <c r="O1133">
        <f>HEX2DEC(G1133)</f>
        <v>63</v>
      </c>
      <c r="P1133">
        <f>HEX2DEC(H1133)</f>
        <v>65</v>
      </c>
      <c r="Q1133">
        <f>HEX2DEC(I1133)</f>
        <v>65</v>
      </c>
      <c r="R1133">
        <f>HEX2DEC(J1133)</f>
        <v>0</v>
      </c>
    </row>
    <row r="1134" spans="1:18" x14ac:dyDescent="0.25">
      <c r="A1134">
        <v>111.95953299999999</v>
      </c>
      <c r="B1134" s="1" t="s">
        <v>3</v>
      </c>
      <c r="C1134" s="1" t="s">
        <v>2</v>
      </c>
      <c r="D1134" s="1" t="s">
        <v>133</v>
      </c>
      <c r="E1134" s="1" t="s">
        <v>28</v>
      </c>
      <c r="F1134" s="1" t="s">
        <v>5</v>
      </c>
      <c r="G1134" s="1" t="s">
        <v>127</v>
      </c>
      <c r="H1134" s="1" t="s">
        <v>6</v>
      </c>
      <c r="I1134" s="1" t="s">
        <v>6</v>
      </c>
      <c r="J1134" s="1" t="s">
        <v>2</v>
      </c>
      <c r="K1134">
        <f>HEX2DEC(C1134)</f>
        <v>0</v>
      </c>
      <c r="L1134">
        <f>HEX2DEC(D1134)</f>
        <v>42</v>
      </c>
      <c r="M1134">
        <f>HEX2DEC(E1134)</f>
        <v>134</v>
      </c>
      <c r="N1134">
        <f>HEX2DEC(F1134)</f>
        <v>1</v>
      </c>
      <c r="O1134">
        <f>HEX2DEC(G1134)</f>
        <v>63</v>
      </c>
      <c r="P1134">
        <f>HEX2DEC(H1134)</f>
        <v>65</v>
      </c>
      <c r="Q1134">
        <f>HEX2DEC(I1134)</f>
        <v>65</v>
      </c>
      <c r="R1134">
        <f>HEX2DEC(J1134)</f>
        <v>0</v>
      </c>
    </row>
    <row r="1135" spans="1:18" x14ac:dyDescent="0.25">
      <c r="A1135">
        <v>112.058511</v>
      </c>
      <c r="B1135" s="1" t="s">
        <v>3</v>
      </c>
      <c r="C1135" s="1" t="s">
        <v>2</v>
      </c>
      <c r="D1135" s="1" t="s">
        <v>133</v>
      </c>
      <c r="E1135" s="1" t="s">
        <v>28</v>
      </c>
      <c r="F1135" s="1" t="s">
        <v>5</v>
      </c>
      <c r="G1135" s="1" t="s">
        <v>127</v>
      </c>
      <c r="H1135" s="1" t="s">
        <v>6</v>
      </c>
      <c r="I1135" s="1" t="s">
        <v>6</v>
      </c>
      <c r="J1135" s="1" t="s">
        <v>2</v>
      </c>
      <c r="K1135">
        <f>HEX2DEC(C1135)</f>
        <v>0</v>
      </c>
      <c r="L1135">
        <f>HEX2DEC(D1135)</f>
        <v>42</v>
      </c>
      <c r="M1135">
        <f>HEX2DEC(E1135)</f>
        <v>134</v>
      </c>
      <c r="N1135">
        <f>HEX2DEC(F1135)</f>
        <v>1</v>
      </c>
      <c r="O1135">
        <f>HEX2DEC(G1135)</f>
        <v>63</v>
      </c>
      <c r="P1135">
        <f>HEX2DEC(H1135)</f>
        <v>65</v>
      </c>
      <c r="Q1135">
        <f>HEX2DEC(I1135)</f>
        <v>65</v>
      </c>
      <c r="R1135">
        <f>HEX2DEC(J1135)</f>
        <v>0</v>
      </c>
    </row>
    <row r="1136" spans="1:18" x14ac:dyDescent="0.25">
      <c r="A1136">
        <v>112.15707999999999</v>
      </c>
      <c r="B1136" s="1" t="s">
        <v>3</v>
      </c>
      <c r="C1136" s="1" t="s">
        <v>2</v>
      </c>
      <c r="D1136" s="1" t="s">
        <v>133</v>
      </c>
      <c r="E1136" s="1" t="s">
        <v>28</v>
      </c>
      <c r="F1136" s="1" t="s">
        <v>5</v>
      </c>
      <c r="G1136" s="1" t="s">
        <v>127</v>
      </c>
      <c r="H1136" s="1" t="s">
        <v>6</v>
      </c>
      <c r="I1136" s="1" t="s">
        <v>6</v>
      </c>
      <c r="J1136" s="1" t="s">
        <v>2</v>
      </c>
      <c r="K1136">
        <f>HEX2DEC(C1136)</f>
        <v>0</v>
      </c>
      <c r="L1136">
        <f>HEX2DEC(D1136)</f>
        <v>42</v>
      </c>
      <c r="M1136">
        <f>HEX2DEC(E1136)</f>
        <v>134</v>
      </c>
      <c r="N1136">
        <f>HEX2DEC(F1136)</f>
        <v>1</v>
      </c>
      <c r="O1136">
        <f>HEX2DEC(G1136)</f>
        <v>63</v>
      </c>
      <c r="P1136">
        <f>HEX2DEC(H1136)</f>
        <v>65</v>
      </c>
      <c r="Q1136">
        <f>HEX2DEC(I1136)</f>
        <v>65</v>
      </c>
      <c r="R1136">
        <f>HEX2DEC(J1136)</f>
        <v>0</v>
      </c>
    </row>
    <row r="1137" spans="1:18" x14ac:dyDescent="0.25">
      <c r="A1137">
        <v>112.25564900000001</v>
      </c>
      <c r="B1137" s="1" t="s">
        <v>3</v>
      </c>
      <c r="C1137" s="1" t="s">
        <v>2</v>
      </c>
      <c r="D1137" s="1" t="s">
        <v>133</v>
      </c>
      <c r="E1137" s="1" t="s">
        <v>28</v>
      </c>
      <c r="F1137" s="1" t="s">
        <v>5</v>
      </c>
      <c r="G1137" s="1" t="s">
        <v>31</v>
      </c>
      <c r="H1137" s="1" t="s">
        <v>6</v>
      </c>
      <c r="I1137" s="1" t="s">
        <v>6</v>
      </c>
      <c r="J1137" s="1" t="s">
        <v>2</v>
      </c>
      <c r="K1137">
        <f>HEX2DEC(C1137)</f>
        <v>0</v>
      </c>
      <c r="L1137">
        <f>HEX2DEC(D1137)</f>
        <v>42</v>
      </c>
      <c r="M1137">
        <f>HEX2DEC(E1137)</f>
        <v>134</v>
      </c>
      <c r="N1137">
        <f>HEX2DEC(F1137)</f>
        <v>1</v>
      </c>
      <c r="O1137">
        <f>HEX2DEC(G1137)</f>
        <v>62</v>
      </c>
      <c r="P1137">
        <f>HEX2DEC(H1137)</f>
        <v>65</v>
      </c>
      <c r="Q1137">
        <f>HEX2DEC(I1137)</f>
        <v>65</v>
      </c>
      <c r="R1137">
        <f>HEX2DEC(J1137)</f>
        <v>0</v>
      </c>
    </row>
    <row r="1138" spans="1:18" x14ac:dyDescent="0.25">
      <c r="A1138">
        <v>112.35462699999999</v>
      </c>
      <c r="B1138" s="1" t="s">
        <v>3</v>
      </c>
      <c r="C1138" s="1" t="s">
        <v>2</v>
      </c>
      <c r="D1138" s="1" t="s">
        <v>133</v>
      </c>
      <c r="E1138" s="1" t="s">
        <v>28</v>
      </c>
      <c r="F1138" s="1" t="s">
        <v>5</v>
      </c>
      <c r="G1138" s="1" t="s">
        <v>31</v>
      </c>
      <c r="H1138" s="1" t="s">
        <v>6</v>
      </c>
      <c r="I1138" s="1" t="s">
        <v>6</v>
      </c>
      <c r="J1138" s="1" t="s">
        <v>2</v>
      </c>
      <c r="K1138">
        <f>HEX2DEC(C1138)</f>
        <v>0</v>
      </c>
      <c r="L1138">
        <f>HEX2DEC(D1138)</f>
        <v>42</v>
      </c>
      <c r="M1138">
        <f>HEX2DEC(E1138)</f>
        <v>134</v>
      </c>
      <c r="N1138">
        <f>HEX2DEC(F1138)</f>
        <v>1</v>
      </c>
      <c r="O1138">
        <f>HEX2DEC(G1138)</f>
        <v>62</v>
      </c>
      <c r="P1138">
        <f>HEX2DEC(H1138)</f>
        <v>65</v>
      </c>
      <c r="Q1138">
        <f>HEX2DEC(I1138)</f>
        <v>65</v>
      </c>
      <c r="R1138">
        <f>HEX2DEC(J1138)</f>
        <v>0</v>
      </c>
    </row>
    <row r="1139" spans="1:18" x14ac:dyDescent="0.25">
      <c r="A1139">
        <v>112.453605</v>
      </c>
      <c r="B1139" s="1" t="s">
        <v>3</v>
      </c>
      <c r="C1139" s="1" t="s">
        <v>2</v>
      </c>
      <c r="D1139" s="1" t="s">
        <v>133</v>
      </c>
      <c r="E1139" s="1" t="s">
        <v>27</v>
      </c>
      <c r="F1139" s="1" t="s">
        <v>5</v>
      </c>
      <c r="G1139" s="1" t="s">
        <v>31</v>
      </c>
      <c r="H1139" s="1" t="s">
        <v>6</v>
      </c>
      <c r="I1139" s="1" t="s">
        <v>6</v>
      </c>
      <c r="J1139" s="1" t="s">
        <v>2</v>
      </c>
      <c r="K1139">
        <f>HEX2DEC(C1139)</f>
        <v>0</v>
      </c>
      <c r="L1139">
        <f>HEX2DEC(D1139)</f>
        <v>42</v>
      </c>
      <c r="M1139">
        <f>HEX2DEC(E1139)</f>
        <v>133</v>
      </c>
      <c r="N1139">
        <f>HEX2DEC(F1139)</f>
        <v>1</v>
      </c>
      <c r="O1139">
        <f>HEX2DEC(G1139)</f>
        <v>62</v>
      </c>
      <c r="P1139">
        <f>HEX2DEC(H1139)</f>
        <v>65</v>
      </c>
      <c r="Q1139">
        <f>HEX2DEC(I1139)</f>
        <v>65</v>
      </c>
      <c r="R1139">
        <f>HEX2DEC(J1139)</f>
        <v>0</v>
      </c>
    </row>
    <row r="1140" spans="1:18" x14ac:dyDescent="0.25">
      <c r="A1140">
        <v>112.552583</v>
      </c>
      <c r="B1140" s="1" t="s">
        <v>3</v>
      </c>
      <c r="C1140" s="1" t="s">
        <v>2</v>
      </c>
      <c r="D1140" s="1" t="s">
        <v>133</v>
      </c>
      <c r="E1140" s="1" t="s">
        <v>27</v>
      </c>
      <c r="F1140" s="1" t="s">
        <v>5</v>
      </c>
      <c r="G1140" s="1" t="s">
        <v>31</v>
      </c>
      <c r="H1140" s="1" t="s">
        <v>6</v>
      </c>
      <c r="I1140" s="1" t="s">
        <v>6</v>
      </c>
      <c r="J1140" s="1" t="s">
        <v>2</v>
      </c>
      <c r="K1140">
        <f>HEX2DEC(C1140)</f>
        <v>0</v>
      </c>
      <c r="L1140">
        <f>HEX2DEC(D1140)</f>
        <v>42</v>
      </c>
      <c r="M1140">
        <f>HEX2DEC(E1140)</f>
        <v>133</v>
      </c>
      <c r="N1140">
        <f>HEX2DEC(F1140)</f>
        <v>1</v>
      </c>
      <c r="O1140">
        <f>HEX2DEC(G1140)</f>
        <v>62</v>
      </c>
      <c r="P1140">
        <f>HEX2DEC(H1140)</f>
        <v>65</v>
      </c>
      <c r="Q1140">
        <f>HEX2DEC(I1140)</f>
        <v>65</v>
      </c>
      <c r="R1140">
        <f>HEX2DEC(J1140)</f>
        <v>0</v>
      </c>
    </row>
    <row r="1141" spans="1:18" x14ac:dyDescent="0.25">
      <c r="A1141">
        <v>112.651152</v>
      </c>
      <c r="B1141" s="1" t="s">
        <v>3</v>
      </c>
      <c r="C1141" s="1" t="s">
        <v>2</v>
      </c>
      <c r="D1141" s="1" t="s">
        <v>101</v>
      </c>
      <c r="E1141" s="1" t="s">
        <v>28</v>
      </c>
      <c r="F1141" s="1" t="s">
        <v>5</v>
      </c>
      <c r="G1141" s="1" t="s">
        <v>31</v>
      </c>
      <c r="H1141" s="1" t="s">
        <v>6</v>
      </c>
      <c r="I1141" s="1" t="s">
        <v>6</v>
      </c>
      <c r="J1141" s="1" t="s">
        <v>2</v>
      </c>
      <c r="K1141">
        <f>HEX2DEC(C1141)</f>
        <v>0</v>
      </c>
      <c r="L1141">
        <f>HEX2DEC(D1141)</f>
        <v>43</v>
      </c>
      <c r="M1141">
        <f>HEX2DEC(E1141)</f>
        <v>134</v>
      </c>
      <c r="N1141">
        <f>HEX2DEC(F1141)</f>
        <v>1</v>
      </c>
      <c r="O1141">
        <f>HEX2DEC(G1141)</f>
        <v>62</v>
      </c>
      <c r="P1141">
        <f>HEX2DEC(H1141)</f>
        <v>65</v>
      </c>
      <c r="Q1141">
        <f>HEX2DEC(I1141)</f>
        <v>65</v>
      </c>
      <c r="R1141">
        <f>HEX2DEC(J1141)</f>
        <v>0</v>
      </c>
    </row>
    <row r="1142" spans="1:18" x14ac:dyDescent="0.25">
      <c r="A1142">
        <v>112.75013</v>
      </c>
      <c r="B1142" s="1" t="s">
        <v>3</v>
      </c>
      <c r="C1142" s="1" t="s">
        <v>2</v>
      </c>
      <c r="D1142" s="1" t="s">
        <v>101</v>
      </c>
      <c r="E1142" s="1" t="s">
        <v>28</v>
      </c>
      <c r="F1142" s="1" t="s">
        <v>5</v>
      </c>
      <c r="G1142" s="1" t="s">
        <v>31</v>
      </c>
      <c r="H1142" s="1" t="s">
        <v>6</v>
      </c>
      <c r="I1142" s="1" t="s">
        <v>6</v>
      </c>
      <c r="J1142" s="1" t="s">
        <v>2</v>
      </c>
      <c r="K1142">
        <f>HEX2DEC(C1142)</f>
        <v>0</v>
      </c>
      <c r="L1142">
        <f>HEX2DEC(D1142)</f>
        <v>43</v>
      </c>
      <c r="M1142">
        <f>HEX2DEC(E1142)</f>
        <v>134</v>
      </c>
      <c r="N1142">
        <f>HEX2DEC(F1142)</f>
        <v>1</v>
      </c>
      <c r="O1142">
        <f>HEX2DEC(G1142)</f>
        <v>62</v>
      </c>
      <c r="P1142">
        <f>HEX2DEC(H1142)</f>
        <v>65</v>
      </c>
      <c r="Q1142">
        <f>HEX2DEC(I1142)</f>
        <v>65</v>
      </c>
      <c r="R1142">
        <f>HEX2DEC(J1142)</f>
        <v>0</v>
      </c>
    </row>
    <row r="1143" spans="1:18" x14ac:dyDescent="0.25">
      <c r="A1143">
        <v>112.849108</v>
      </c>
      <c r="B1143" s="1" t="s">
        <v>3</v>
      </c>
      <c r="C1143" s="1" t="s">
        <v>2</v>
      </c>
      <c r="D1143" s="1" t="s">
        <v>103</v>
      </c>
      <c r="E1143" s="1" t="s">
        <v>27</v>
      </c>
      <c r="F1143" s="1" t="s">
        <v>5</v>
      </c>
      <c r="G1143" s="1" t="s">
        <v>127</v>
      </c>
      <c r="H1143" s="1" t="s">
        <v>6</v>
      </c>
      <c r="I1143" s="1" t="s">
        <v>6</v>
      </c>
      <c r="J1143" s="1" t="s">
        <v>2</v>
      </c>
      <c r="K1143">
        <f>HEX2DEC(C1143)</f>
        <v>0</v>
      </c>
      <c r="L1143">
        <f>HEX2DEC(D1143)</f>
        <v>44</v>
      </c>
      <c r="M1143">
        <f>HEX2DEC(E1143)</f>
        <v>133</v>
      </c>
      <c r="N1143">
        <f>HEX2DEC(F1143)</f>
        <v>1</v>
      </c>
      <c r="O1143">
        <f>HEX2DEC(G1143)</f>
        <v>63</v>
      </c>
      <c r="P1143">
        <f>HEX2DEC(H1143)</f>
        <v>65</v>
      </c>
      <c r="Q1143">
        <f>HEX2DEC(I1143)</f>
        <v>65</v>
      </c>
      <c r="R1143">
        <f>HEX2DEC(J1143)</f>
        <v>0</v>
      </c>
    </row>
    <row r="1144" spans="1:18" x14ac:dyDescent="0.25">
      <c r="A1144">
        <v>112.948086</v>
      </c>
      <c r="B1144" s="1" t="s">
        <v>3</v>
      </c>
      <c r="C1144" s="1" t="s">
        <v>2</v>
      </c>
      <c r="D1144" s="1" t="s">
        <v>103</v>
      </c>
      <c r="E1144" s="1" t="s">
        <v>27</v>
      </c>
      <c r="F1144" s="1" t="s">
        <v>5</v>
      </c>
      <c r="G1144" s="1" t="s">
        <v>127</v>
      </c>
      <c r="H1144" s="1" t="s">
        <v>6</v>
      </c>
      <c r="I1144" s="1" t="s">
        <v>6</v>
      </c>
      <c r="J1144" s="1" t="s">
        <v>2</v>
      </c>
      <c r="K1144">
        <f>HEX2DEC(C1144)</f>
        <v>0</v>
      </c>
      <c r="L1144">
        <f>HEX2DEC(D1144)</f>
        <v>44</v>
      </c>
      <c r="M1144">
        <f>HEX2DEC(E1144)</f>
        <v>133</v>
      </c>
      <c r="N1144">
        <f>HEX2DEC(F1144)</f>
        <v>1</v>
      </c>
      <c r="O1144">
        <f>HEX2DEC(G1144)</f>
        <v>63</v>
      </c>
      <c r="P1144">
        <f>HEX2DEC(H1144)</f>
        <v>65</v>
      </c>
      <c r="Q1144">
        <f>HEX2DEC(I1144)</f>
        <v>65</v>
      </c>
      <c r="R1144">
        <f>HEX2DEC(J1144)</f>
        <v>0</v>
      </c>
    </row>
    <row r="1145" spans="1:18" x14ac:dyDescent="0.25">
      <c r="A1145">
        <v>113.04706400000001</v>
      </c>
      <c r="B1145" s="1" t="s">
        <v>3</v>
      </c>
      <c r="C1145" s="1" t="s">
        <v>2</v>
      </c>
      <c r="D1145" s="1" t="s">
        <v>103</v>
      </c>
      <c r="E1145" s="1" t="s">
        <v>28</v>
      </c>
      <c r="F1145" s="1" t="s">
        <v>5</v>
      </c>
      <c r="G1145" s="1" t="s">
        <v>129</v>
      </c>
      <c r="H1145" s="1" t="s">
        <v>6</v>
      </c>
      <c r="I1145" s="1" t="s">
        <v>6</v>
      </c>
      <c r="J1145" s="1" t="s">
        <v>2</v>
      </c>
      <c r="K1145">
        <f>HEX2DEC(C1145)</f>
        <v>0</v>
      </c>
      <c r="L1145">
        <f>HEX2DEC(D1145)</f>
        <v>44</v>
      </c>
      <c r="M1145">
        <f>HEX2DEC(E1145)</f>
        <v>134</v>
      </c>
      <c r="N1145">
        <f>HEX2DEC(F1145)</f>
        <v>1</v>
      </c>
      <c r="O1145">
        <f>HEX2DEC(G1145)</f>
        <v>64</v>
      </c>
      <c r="P1145">
        <f>HEX2DEC(H1145)</f>
        <v>65</v>
      </c>
      <c r="Q1145">
        <f>HEX2DEC(I1145)</f>
        <v>65</v>
      </c>
      <c r="R1145">
        <f>HEX2DEC(J1145)</f>
        <v>0</v>
      </c>
    </row>
    <row r="1146" spans="1:18" x14ac:dyDescent="0.25">
      <c r="A1146">
        <v>113.145633</v>
      </c>
      <c r="B1146" s="1" t="s">
        <v>3</v>
      </c>
      <c r="C1146" s="1" t="s">
        <v>2</v>
      </c>
      <c r="D1146" s="1" t="s">
        <v>103</v>
      </c>
      <c r="E1146" s="1" t="s">
        <v>28</v>
      </c>
      <c r="F1146" s="1" t="s">
        <v>5</v>
      </c>
      <c r="G1146" s="1" t="s">
        <v>129</v>
      </c>
      <c r="H1146" s="1" t="s">
        <v>6</v>
      </c>
      <c r="I1146" s="1" t="s">
        <v>6</v>
      </c>
      <c r="J1146" s="1" t="s">
        <v>2</v>
      </c>
      <c r="K1146">
        <f>HEX2DEC(C1146)</f>
        <v>0</v>
      </c>
      <c r="L1146">
        <f>HEX2DEC(D1146)</f>
        <v>44</v>
      </c>
      <c r="M1146">
        <f>HEX2DEC(E1146)</f>
        <v>134</v>
      </c>
      <c r="N1146">
        <f>HEX2DEC(F1146)</f>
        <v>1</v>
      </c>
      <c r="O1146">
        <f>HEX2DEC(G1146)</f>
        <v>64</v>
      </c>
      <c r="P1146">
        <f>HEX2DEC(H1146)</f>
        <v>65</v>
      </c>
      <c r="Q1146">
        <f>HEX2DEC(I1146)</f>
        <v>65</v>
      </c>
      <c r="R1146">
        <f>HEX2DEC(J1146)</f>
        <v>0</v>
      </c>
    </row>
    <row r="1147" spans="1:18" x14ac:dyDescent="0.25">
      <c r="A1147">
        <v>113.24461100000001</v>
      </c>
      <c r="B1147" s="1" t="s">
        <v>3</v>
      </c>
      <c r="C1147" s="1" t="s">
        <v>2</v>
      </c>
      <c r="D1147" s="1" t="s">
        <v>103</v>
      </c>
      <c r="E1147" s="1" t="s">
        <v>28</v>
      </c>
      <c r="F1147" s="1" t="s">
        <v>5</v>
      </c>
      <c r="G1147" s="1" t="s">
        <v>129</v>
      </c>
      <c r="H1147" s="1" t="s">
        <v>6</v>
      </c>
      <c r="I1147" s="1" t="s">
        <v>6</v>
      </c>
      <c r="J1147" s="1" t="s">
        <v>2</v>
      </c>
      <c r="K1147">
        <f>HEX2DEC(C1147)</f>
        <v>0</v>
      </c>
      <c r="L1147">
        <f>HEX2DEC(D1147)</f>
        <v>44</v>
      </c>
      <c r="M1147">
        <f>HEX2DEC(E1147)</f>
        <v>134</v>
      </c>
      <c r="N1147">
        <f>HEX2DEC(F1147)</f>
        <v>1</v>
      </c>
      <c r="O1147">
        <f>HEX2DEC(G1147)</f>
        <v>64</v>
      </c>
      <c r="P1147">
        <f>HEX2DEC(H1147)</f>
        <v>65</v>
      </c>
      <c r="Q1147">
        <f>HEX2DEC(I1147)</f>
        <v>65</v>
      </c>
      <c r="R1147">
        <f>HEX2DEC(J1147)</f>
        <v>0</v>
      </c>
    </row>
    <row r="1148" spans="1:18" x14ac:dyDescent="0.25">
      <c r="A1148">
        <v>113.34358899999999</v>
      </c>
      <c r="B1148" s="1" t="s">
        <v>3</v>
      </c>
      <c r="C1148" s="1" t="s">
        <v>2</v>
      </c>
      <c r="D1148" s="1" t="s">
        <v>103</v>
      </c>
      <c r="E1148" s="1" t="s">
        <v>28</v>
      </c>
      <c r="F1148" s="1" t="s">
        <v>5</v>
      </c>
      <c r="G1148" s="1" t="s">
        <v>6</v>
      </c>
      <c r="H1148" s="1" t="s">
        <v>6</v>
      </c>
      <c r="I1148" s="1" t="s">
        <v>6</v>
      </c>
      <c r="J1148" s="1" t="s">
        <v>2</v>
      </c>
      <c r="K1148">
        <f>HEX2DEC(C1148)</f>
        <v>0</v>
      </c>
      <c r="L1148">
        <f>HEX2DEC(D1148)</f>
        <v>44</v>
      </c>
      <c r="M1148">
        <f>HEX2DEC(E1148)</f>
        <v>134</v>
      </c>
      <c r="N1148">
        <f>HEX2DEC(F1148)</f>
        <v>1</v>
      </c>
      <c r="O1148">
        <f>HEX2DEC(G1148)</f>
        <v>65</v>
      </c>
      <c r="P1148">
        <f>HEX2DEC(H1148)</f>
        <v>65</v>
      </c>
      <c r="Q1148">
        <f>HEX2DEC(I1148)</f>
        <v>65</v>
      </c>
      <c r="R1148">
        <f>HEX2DEC(J1148)</f>
        <v>0</v>
      </c>
    </row>
    <row r="1149" spans="1:18" x14ac:dyDescent="0.25">
      <c r="A1149">
        <v>113.442567</v>
      </c>
      <c r="B1149" s="1" t="s">
        <v>3</v>
      </c>
      <c r="C1149" s="1" t="s">
        <v>2</v>
      </c>
      <c r="D1149" s="1" t="s">
        <v>14</v>
      </c>
      <c r="E1149" s="1" t="s">
        <v>28</v>
      </c>
      <c r="F1149" s="1" t="s">
        <v>5</v>
      </c>
      <c r="G1149" s="1" t="s">
        <v>129</v>
      </c>
      <c r="H1149" s="1" t="s">
        <v>6</v>
      </c>
      <c r="I1149" s="1" t="s">
        <v>6</v>
      </c>
      <c r="J1149" s="1" t="s">
        <v>2</v>
      </c>
      <c r="K1149">
        <f>HEX2DEC(C1149)</f>
        <v>0</v>
      </c>
      <c r="L1149">
        <f>HEX2DEC(D1149)</f>
        <v>45</v>
      </c>
      <c r="M1149">
        <f>HEX2DEC(E1149)</f>
        <v>134</v>
      </c>
      <c r="N1149">
        <f>HEX2DEC(F1149)</f>
        <v>1</v>
      </c>
      <c r="O1149">
        <f>HEX2DEC(G1149)</f>
        <v>64</v>
      </c>
      <c r="P1149">
        <f>HEX2DEC(H1149)</f>
        <v>65</v>
      </c>
      <c r="Q1149">
        <f>HEX2DEC(I1149)</f>
        <v>65</v>
      </c>
      <c r="R1149">
        <f>HEX2DEC(J1149)</f>
        <v>0</v>
      </c>
    </row>
    <row r="1150" spans="1:18" x14ac:dyDescent="0.25">
      <c r="A1150">
        <v>113.541545</v>
      </c>
      <c r="B1150" s="1" t="s">
        <v>3</v>
      </c>
      <c r="C1150" s="1" t="s">
        <v>2</v>
      </c>
      <c r="D1150" s="1" t="s">
        <v>14</v>
      </c>
      <c r="E1150" s="1" t="s">
        <v>27</v>
      </c>
      <c r="F1150" s="1" t="s">
        <v>5</v>
      </c>
      <c r="G1150" s="1" t="s">
        <v>129</v>
      </c>
      <c r="H1150" s="1" t="s">
        <v>6</v>
      </c>
      <c r="I1150" s="1" t="s">
        <v>6</v>
      </c>
      <c r="J1150" s="1" t="s">
        <v>2</v>
      </c>
      <c r="K1150">
        <f>HEX2DEC(C1150)</f>
        <v>0</v>
      </c>
      <c r="L1150">
        <f>HEX2DEC(D1150)</f>
        <v>45</v>
      </c>
      <c r="M1150">
        <f>HEX2DEC(E1150)</f>
        <v>133</v>
      </c>
      <c r="N1150">
        <f>HEX2DEC(F1150)</f>
        <v>1</v>
      </c>
      <c r="O1150">
        <f>HEX2DEC(G1150)</f>
        <v>64</v>
      </c>
      <c r="P1150">
        <f>HEX2DEC(H1150)</f>
        <v>65</v>
      </c>
      <c r="Q1150">
        <f>HEX2DEC(I1150)</f>
        <v>65</v>
      </c>
      <c r="R1150">
        <f>HEX2DEC(J1150)</f>
        <v>0</v>
      </c>
    </row>
    <row r="1151" spans="1:18" x14ac:dyDescent="0.25">
      <c r="A1151">
        <v>113.640523</v>
      </c>
      <c r="B1151" s="1" t="s">
        <v>3</v>
      </c>
      <c r="C1151" s="1" t="s">
        <v>2</v>
      </c>
      <c r="D1151" s="1" t="s">
        <v>14</v>
      </c>
      <c r="E1151" s="1" t="s">
        <v>27</v>
      </c>
      <c r="F1151" s="1" t="s">
        <v>5</v>
      </c>
      <c r="G1151" s="1" t="s">
        <v>6</v>
      </c>
      <c r="H1151" s="1" t="s">
        <v>6</v>
      </c>
      <c r="I1151" s="1" t="s">
        <v>6</v>
      </c>
      <c r="J1151" s="1" t="s">
        <v>2</v>
      </c>
      <c r="K1151">
        <f>HEX2DEC(C1151)</f>
        <v>0</v>
      </c>
      <c r="L1151">
        <f>HEX2DEC(D1151)</f>
        <v>45</v>
      </c>
      <c r="M1151">
        <f>HEX2DEC(E1151)</f>
        <v>133</v>
      </c>
      <c r="N1151">
        <f>HEX2DEC(F1151)</f>
        <v>1</v>
      </c>
      <c r="O1151">
        <f>HEX2DEC(G1151)</f>
        <v>65</v>
      </c>
      <c r="P1151">
        <f>HEX2DEC(H1151)</f>
        <v>65</v>
      </c>
      <c r="Q1151">
        <f>HEX2DEC(I1151)</f>
        <v>65</v>
      </c>
      <c r="R1151">
        <f>HEX2DEC(J1151)</f>
        <v>0</v>
      </c>
    </row>
    <row r="1152" spans="1:18" x14ac:dyDescent="0.25">
      <c r="A1152">
        <v>113.739501</v>
      </c>
      <c r="B1152" s="1" t="s">
        <v>3</v>
      </c>
      <c r="C1152" s="1" t="s">
        <v>2</v>
      </c>
      <c r="D1152" s="1" t="s">
        <v>14</v>
      </c>
      <c r="E1152" s="1" t="s">
        <v>27</v>
      </c>
      <c r="F1152" s="1" t="s">
        <v>5</v>
      </c>
      <c r="G1152" s="1" t="s">
        <v>129</v>
      </c>
      <c r="H1152" s="1" t="s">
        <v>6</v>
      </c>
      <c r="I1152" s="1" t="s">
        <v>6</v>
      </c>
      <c r="J1152" s="1" t="s">
        <v>2</v>
      </c>
      <c r="K1152">
        <f>HEX2DEC(C1152)</f>
        <v>0</v>
      </c>
      <c r="L1152">
        <f>HEX2DEC(D1152)</f>
        <v>45</v>
      </c>
      <c r="M1152">
        <f>HEX2DEC(E1152)</f>
        <v>133</v>
      </c>
      <c r="N1152">
        <f>HEX2DEC(F1152)</f>
        <v>1</v>
      </c>
      <c r="O1152">
        <f>HEX2DEC(G1152)</f>
        <v>64</v>
      </c>
      <c r="P1152">
        <f>HEX2DEC(H1152)</f>
        <v>65</v>
      </c>
      <c r="Q1152">
        <f>HEX2DEC(I1152)</f>
        <v>65</v>
      </c>
      <c r="R1152">
        <f>HEX2DEC(J1152)</f>
        <v>0</v>
      </c>
    </row>
    <row r="1153" spans="1:18" x14ac:dyDescent="0.25">
      <c r="A1153">
        <v>113.83847900000001</v>
      </c>
      <c r="B1153" s="1" t="s">
        <v>3</v>
      </c>
      <c r="C1153" s="1" t="s">
        <v>2</v>
      </c>
      <c r="D1153" s="1" t="s">
        <v>14</v>
      </c>
      <c r="E1153" s="1" t="s">
        <v>28</v>
      </c>
      <c r="F1153" s="1" t="s">
        <v>5</v>
      </c>
      <c r="G1153" s="1" t="s">
        <v>129</v>
      </c>
      <c r="H1153" s="1" t="s">
        <v>6</v>
      </c>
      <c r="I1153" s="1" t="s">
        <v>6</v>
      </c>
      <c r="J1153" s="1" t="s">
        <v>2</v>
      </c>
      <c r="K1153">
        <f>HEX2DEC(C1153)</f>
        <v>0</v>
      </c>
      <c r="L1153">
        <f>HEX2DEC(D1153)</f>
        <v>45</v>
      </c>
      <c r="M1153">
        <f>HEX2DEC(E1153)</f>
        <v>134</v>
      </c>
      <c r="N1153">
        <f>HEX2DEC(F1153)</f>
        <v>1</v>
      </c>
      <c r="O1153">
        <f>HEX2DEC(G1153)</f>
        <v>64</v>
      </c>
      <c r="P1153">
        <f>HEX2DEC(H1153)</f>
        <v>65</v>
      </c>
      <c r="Q1153">
        <f>HEX2DEC(I1153)</f>
        <v>65</v>
      </c>
      <c r="R1153">
        <f>HEX2DEC(J1153)</f>
        <v>0</v>
      </c>
    </row>
    <row r="1154" spans="1:18" x14ac:dyDescent="0.25">
      <c r="A1154">
        <v>113.93745699999999</v>
      </c>
      <c r="B1154" s="1" t="s">
        <v>3</v>
      </c>
      <c r="C1154" s="1" t="s">
        <v>2</v>
      </c>
      <c r="D1154" s="1" t="s">
        <v>14</v>
      </c>
      <c r="E1154" s="1" t="s">
        <v>27</v>
      </c>
      <c r="F1154" s="1" t="s">
        <v>5</v>
      </c>
      <c r="G1154" s="1" t="s">
        <v>129</v>
      </c>
      <c r="H1154" s="1" t="s">
        <v>6</v>
      </c>
      <c r="I1154" s="1" t="s">
        <v>6</v>
      </c>
      <c r="J1154" s="1" t="s">
        <v>2</v>
      </c>
      <c r="K1154">
        <f>HEX2DEC(C1154)</f>
        <v>0</v>
      </c>
      <c r="L1154">
        <f>HEX2DEC(D1154)</f>
        <v>45</v>
      </c>
      <c r="M1154">
        <f>HEX2DEC(E1154)</f>
        <v>133</v>
      </c>
      <c r="N1154">
        <f>HEX2DEC(F1154)</f>
        <v>1</v>
      </c>
      <c r="O1154">
        <f>HEX2DEC(G1154)</f>
        <v>64</v>
      </c>
      <c r="P1154">
        <f>HEX2DEC(H1154)</f>
        <v>65</v>
      </c>
      <c r="Q1154">
        <f>HEX2DEC(I1154)</f>
        <v>65</v>
      </c>
      <c r="R1154">
        <f>HEX2DEC(J1154)</f>
        <v>0</v>
      </c>
    </row>
    <row r="1155" spans="1:18" x14ac:dyDescent="0.25">
      <c r="A1155">
        <v>114.036435</v>
      </c>
      <c r="B1155" s="1" t="s">
        <v>3</v>
      </c>
      <c r="C1155" s="1" t="s">
        <v>2</v>
      </c>
      <c r="D1155" s="1" t="s">
        <v>14</v>
      </c>
      <c r="E1155" s="1" t="s">
        <v>27</v>
      </c>
      <c r="F1155" s="1" t="s">
        <v>5</v>
      </c>
      <c r="G1155" s="1" t="s">
        <v>129</v>
      </c>
      <c r="H1155" s="1" t="s">
        <v>6</v>
      </c>
      <c r="I1155" s="1" t="s">
        <v>6</v>
      </c>
      <c r="J1155" s="1" t="s">
        <v>2</v>
      </c>
      <c r="K1155">
        <f>HEX2DEC(C1155)</f>
        <v>0</v>
      </c>
      <c r="L1155">
        <f>HEX2DEC(D1155)</f>
        <v>45</v>
      </c>
      <c r="M1155">
        <f>HEX2DEC(E1155)</f>
        <v>133</v>
      </c>
      <c r="N1155">
        <f>HEX2DEC(F1155)</f>
        <v>1</v>
      </c>
      <c r="O1155">
        <f>HEX2DEC(G1155)</f>
        <v>64</v>
      </c>
      <c r="P1155">
        <f>HEX2DEC(H1155)</f>
        <v>65</v>
      </c>
      <c r="Q1155">
        <f>HEX2DEC(I1155)</f>
        <v>65</v>
      </c>
      <c r="R1155">
        <f>HEX2DEC(J1155)</f>
        <v>0</v>
      </c>
    </row>
    <row r="1156" spans="1:18" x14ac:dyDescent="0.25">
      <c r="A1156">
        <v>114.135413</v>
      </c>
      <c r="B1156" s="1" t="s">
        <v>3</v>
      </c>
      <c r="C1156" s="1" t="s">
        <v>2</v>
      </c>
      <c r="D1156" s="1" t="s">
        <v>14</v>
      </c>
      <c r="E1156" s="1" t="s">
        <v>27</v>
      </c>
      <c r="F1156" s="1" t="s">
        <v>5</v>
      </c>
      <c r="G1156" s="1" t="s">
        <v>129</v>
      </c>
      <c r="H1156" s="1" t="s">
        <v>6</v>
      </c>
      <c r="I1156" s="1" t="s">
        <v>6</v>
      </c>
      <c r="J1156" s="1" t="s">
        <v>2</v>
      </c>
      <c r="K1156">
        <f>HEX2DEC(C1156)</f>
        <v>0</v>
      </c>
      <c r="L1156">
        <f>HEX2DEC(D1156)</f>
        <v>45</v>
      </c>
      <c r="M1156">
        <f>HEX2DEC(E1156)</f>
        <v>133</v>
      </c>
      <c r="N1156">
        <f>HEX2DEC(F1156)</f>
        <v>1</v>
      </c>
      <c r="O1156">
        <f>HEX2DEC(G1156)</f>
        <v>64</v>
      </c>
      <c r="P1156">
        <f>HEX2DEC(H1156)</f>
        <v>65</v>
      </c>
      <c r="Q1156">
        <f>HEX2DEC(I1156)</f>
        <v>65</v>
      </c>
      <c r="R1156">
        <f>HEX2DEC(J1156)</f>
        <v>0</v>
      </c>
    </row>
    <row r="1157" spans="1:18" x14ac:dyDescent="0.25">
      <c r="A1157">
        <v>114.233982</v>
      </c>
      <c r="B1157" s="1" t="s">
        <v>3</v>
      </c>
      <c r="C1157" s="1" t="s">
        <v>2</v>
      </c>
      <c r="D1157" s="1" t="s">
        <v>14</v>
      </c>
      <c r="E1157" s="1" t="s">
        <v>26</v>
      </c>
      <c r="F1157" s="1" t="s">
        <v>5</v>
      </c>
      <c r="G1157" s="1" t="s">
        <v>129</v>
      </c>
      <c r="H1157" s="1" t="s">
        <v>6</v>
      </c>
      <c r="I1157" s="1" t="s">
        <v>6</v>
      </c>
      <c r="J1157" s="1" t="s">
        <v>2</v>
      </c>
      <c r="K1157">
        <f>HEX2DEC(C1157)</f>
        <v>0</v>
      </c>
      <c r="L1157">
        <f>HEX2DEC(D1157)</f>
        <v>45</v>
      </c>
      <c r="M1157">
        <f>HEX2DEC(E1157)</f>
        <v>132</v>
      </c>
      <c r="N1157">
        <f>HEX2DEC(F1157)</f>
        <v>1</v>
      </c>
      <c r="O1157">
        <f>HEX2DEC(G1157)</f>
        <v>64</v>
      </c>
      <c r="P1157">
        <f>HEX2DEC(H1157)</f>
        <v>65</v>
      </c>
      <c r="Q1157">
        <f>HEX2DEC(I1157)</f>
        <v>65</v>
      </c>
      <c r="R1157">
        <f>HEX2DEC(J1157)</f>
        <v>0</v>
      </c>
    </row>
    <row r="1158" spans="1:18" x14ac:dyDescent="0.25">
      <c r="A1158">
        <v>114.33296</v>
      </c>
      <c r="B1158" s="1" t="s">
        <v>3</v>
      </c>
      <c r="C1158" s="1" t="s">
        <v>2</v>
      </c>
      <c r="D1158" s="1" t="s">
        <v>14</v>
      </c>
      <c r="E1158" s="1" t="s">
        <v>27</v>
      </c>
      <c r="F1158" s="1" t="s">
        <v>5</v>
      </c>
      <c r="G1158" s="1" t="s">
        <v>127</v>
      </c>
      <c r="H1158" s="1" t="s">
        <v>6</v>
      </c>
      <c r="I1158" s="1" t="s">
        <v>59</v>
      </c>
      <c r="J1158" s="1" t="s">
        <v>2</v>
      </c>
      <c r="K1158">
        <f>HEX2DEC(C1158)</f>
        <v>0</v>
      </c>
      <c r="L1158">
        <f>HEX2DEC(D1158)</f>
        <v>45</v>
      </c>
      <c r="M1158">
        <f>HEX2DEC(E1158)</f>
        <v>133</v>
      </c>
      <c r="N1158">
        <f>HEX2DEC(F1158)</f>
        <v>1</v>
      </c>
      <c r="O1158">
        <f>HEX2DEC(G1158)</f>
        <v>63</v>
      </c>
      <c r="P1158">
        <f>HEX2DEC(H1158)</f>
        <v>65</v>
      </c>
      <c r="Q1158">
        <f>HEX2DEC(I1158)</f>
        <v>66</v>
      </c>
      <c r="R1158">
        <f>HEX2DEC(J1158)</f>
        <v>0</v>
      </c>
    </row>
    <row r="1159" spans="1:18" x14ac:dyDescent="0.25">
      <c r="A1159">
        <v>114.431938</v>
      </c>
      <c r="B1159" s="1" t="s">
        <v>3</v>
      </c>
      <c r="C1159" s="1" t="s">
        <v>2</v>
      </c>
      <c r="D1159" s="1" t="s">
        <v>14</v>
      </c>
      <c r="E1159" s="1" t="s">
        <v>27</v>
      </c>
      <c r="F1159" s="1" t="s">
        <v>5</v>
      </c>
      <c r="G1159" s="1" t="s">
        <v>129</v>
      </c>
      <c r="H1159" s="1" t="s">
        <v>6</v>
      </c>
      <c r="I1159" s="1" t="s">
        <v>59</v>
      </c>
      <c r="J1159" s="1" t="s">
        <v>2</v>
      </c>
      <c r="K1159">
        <f>HEX2DEC(C1159)</f>
        <v>0</v>
      </c>
      <c r="L1159">
        <f>HEX2DEC(D1159)</f>
        <v>45</v>
      </c>
      <c r="M1159">
        <f>HEX2DEC(E1159)</f>
        <v>133</v>
      </c>
      <c r="N1159">
        <f>HEX2DEC(F1159)</f>
        <v>1</v>
      </c>
      <c r="O1159">
        <f>HEX2DEC(G1159)</f>
        <v>64</v>
      </c>
      <c r="P1159">
        <f>HEX2DEC(H1159)</f>
        <v>65</v>
      </c>
      <c r="Q1159">
        <f>HEX2DEC(I1159)</f>
        <v>66</v>
      </c>
      <c r="R1159">
        <f>HEX2DEC(J1159)</f>
        <v>0</v>
      </c>
    </row>
    <row r="1160" spans="1:18" x14ac:dyDescent="0.25">
      <c r="A1160">
        <v>114.530507</v>
      </c>
      <c r="B1160" s="1" t="s">
        <v>3</v>
      </c>
      <c r="C1160" s="1" t="s">
        <v>2</v>
      </c>
      <c r="D1160" s="1" t="s">
        <v>14</v>
      </c>
      <c r="E1160" s="1" t="s">
        <v>27</v>
      </c>
      <c r="F1160" s="1" t="s">
        <v>5</v>
      </c>
      <c r="G1160" s="1" t="s">
        <v>129</v>
      </c>
      <c r="H1160" s="1" t="s">
        <v>6</v>
      </c>
      <c r="I1160" s="1" t="s">
        <v>59</v>
      </c>
      <c r="J1160" s="1" t="s">
        <v>2</v>
      </c>
      <c r="K1160">
        <f>HEX2DEC(C1160)</f>
        <v>0</v>
      </c>
      <c r="L1160">
        <f>HEX2DEC(D1160)</f>
        <v>45</v>
      </c>
      <c r="M1160">
        <f>HEX2DEC(E1160)</f>
        <v>133</v>
      </c>
      <c r="N1160">
        <f>HEX2DEC(F1160)</f>
        <v>1</v>
      </c>
      <c r="O1160">
        <f>HEX2DEC(G1160)</f>
        <v>64</v>
      </c>
      <c r="P1160">
        <f>HEX2DEC(H1160)</f>
        <v>65</v>
      </c>
      <c r="Q1160">
        <f>HEX2DEC(I1160)</f>
        <v>66</v>
      </c>
      <c r="R1160">
        <f>HEX2DEC(J1160)</f>
        <v>0</v>
      </c>
    </row>
    <row r="1161" spans="1:18" x14ac:dyDescent="0.25">
      <c r="A1161">
        <v>114.629485</v>
      </c>
      <c r="B1161" s="1" t="s">
        <v>3</v>
      </c>
      <c r="C1161" s="1" t="s">
        <v>2</v>
      </c>
      <c r="D1161" s="1" t="s">
        <v>14</v>
      </c>
      <c r="E1161" s="1" t="s">
        <v>27</v>
      </c>
      <c r="F1161" s="1" t="s">
        <v>5</v>
      </c>
      <c r="G1161" s="1" t="s">
        <v>129</v>
      </c>
      <c r="H1161" s="1" t="s">
        <v>6</v>
      </c>
      <c r="I1161" s="1" t="s">
        <v>59</v>
      </c>
      <c r="J1161" s="1" t="s">
        <v>2</v>
      </c>
      <c r="K1161">
        <f>HEX2DEC(C1161)</f>
        <v>0</v>
      </c>
      <c r="L1161">
        <f>HEX2DEC(D1161)</f>
        <v>45</v>
      </c>
      <c r="M1161">
        <f>HEX2DEC(E1161)</f>
        <v>133</v>
      </c>
      <c r="N1161">
        <f>HEX2DEC(F1161)</f>
        <v>1</v>
      </c>
      <c r="O1161">
        <f>HEX2DEC(G1161)</f>
        <v>64</v>
      </c>
      <c r="P1161">
        <f>HEX2DEC(H1161)</f>
        <v>65</v>
      </c>
      <c r="Q1161">
        <f>HEX2DEC(I1161)</f>
        <v>66</v>
      </c>
      <c r="R1161">
        <f>HEX2DEC(J1161)</f>
        <v>0</v>
      </c>
    </row>
    <row r="1162" spans="1:18" x14ac:dyDescent="0.25">
      <c r="A1162">
        <v>114.727645</v>
      </c>
      <c r="B1162" s="1" t="s">
        <v>3</v>
      </c>
      <c r="C1162" s="1" t="s">
        <v>2</v>
      </c>
      <c r="D1162" s="1" t="s">
        <v>14</v>
      </c>
      <c r="E1162" s="1" t="s">
        <v>27</v>
      </c>
      <c r="F1162" s="1" t="s">
        <v>5</v>
      </c>
      <c r="G1162" s="1" t="s">
        <v>127</v>
      </c>
      <c r="H1162" s="1" t="s">
        <v>6</v>
      </c>
      <c r="I1162" s="1" t="s">
        <v>59</v>
      </c>
      <c r="J1162" s="1" t="s">
        <v>2</v>
      </c>
      <c r="K1162">
        <f>HEX2DEC(C1162)</f>
        <v>0</v>
      </c>
      <c r="L1162">
        <f>HEX2DEC(D1162)</f>
        <v>45</v>
      </c>
      <c r="M1162">
        <f>HEX2DEC(E1162)</f>
        <v>133</v>
      </c>
      <c r="N1162">
        <f>HEX2DEC(F1162)</f>
        <v>1</v>
      </c>
      <c r="O1162">
        <f>HEX2DEC(G1162)</f>
        <v>63</v>
      </c>
      <c r="P1162">
        <f>HEX2DEC(H1162)</f>
        <v>65</v>
      </c>
      <c r="Q1162">
        <f>HEX2DEC(I1162)</f>
        <v>66</v>
      </c>
      <c r="R1162">
        <f>HEX2DEC(J1162)</f>
        <v>0</v>
      </c>
    </row>
    <row r="1163" spans="1:18" x14ac:dyDescent="0.25">
      <c r="A1163">
        <v>114.826623</v>
      </c>
      <c r="B1163" s="1" t="s">
        <v>3</v>
      </c>
      <c r="C1163" s="1" t="s">
        <v>2</v>
      </c>
      <c r="D1163" s="1" t="s">
        <v>105</v>
      </c>
      <c r="E1163" s="1" t="s">
        <v>27</v>
      </c>
      <c r="F1163" s="1" t="s">
        <v>5</v>
      </c>
      <c r="G1163" s="1" t="s">
        <v>127</v>
      </c>
      <c r="H1163" s="1" t="s">
        <v>6</v>
      </c>
      <c r="I1163" s="1" t="s">
        <v>59</v>
      </c>
      <c r="J1163" s="1" t="s">
        <v>2</v>
      </c>
      <c r="K1163">
        <f>HEX2DEC(C1163)</f>
        <v>0</v>
      </c>
      <c r="L1163">
        <f>HEX2DEC(D1163)</f>
        <v>46</v>
      </c>
      <c r="M1163">
        <f>HEX2DEC(E1163)</f>
        <v>133</v>
      </c>
      <c r="N1163">
        <f>HEX2DEC(F1163)</f>
        <v>1</v>
      </c>
      <c r="O1163">
        <f>HEX2DEC(G1163)</f>
        <v>63</v>
      </c>
      <c r="P1163">
        <f>HEX2DEC(H1163)</f>
        <v>65</v>
      </c>
      <c r="Q1163">
        <f>HEX2DEC(I1163)</f>
        <v>66</v>
      </c>
      <c r="R1163">
        <f>HEX2DEC(J1163)</f>
        <v>0</v>
      </c>
    </row>
    <row r="1164" spans="1:18" x14ac:dyDescent="0.25">
      <c r="A1164">
        <v>114.925601</v>
      </c>
      <c r="B1164" s="1" t="s">
        <v>3</v>
      </c>
      <c r="C1164" s="1" t="s">
        <v>2</v>
      </c>
      <c r="D1164" s="1" t="s">
        <v>105</v>
      </c>
      <c r="E1164" s="1" t="s">
        <v>27</v>
      </c>
      <c r="F1164" s="1" t="s">
        <v>5</v>
      </c>
      <c r="G1164" s="1" t="s">
        <v>127</v>
      </c>
      <c r="H1164" s="1" t="s">
        <v>6</v>
      </c>
      <c r="I1164" s="1" t="s">
        <v>59</v>
      </c>
      <c r="J1164" s="1" t="s">
        <v>2</v>
      </c>
      <c r="K1164">
        <f>HEX2DEC(C1164)</f>
        <v>0</v>
      </c>
      <c r="L1164">
        <f>HEX2DEC(D1164)</f>
        <v>46</v>
      </c>
      <c r="M1164">
        <f>HEX2DEC(E1164)</f>
        <v>133</v>
      </c>
      <c r="N1164">
        <f>HEX2DEC(F1164)</f>
        <v>1</v>
      </c>
      <c r="O1164">
        <f>HEX2DEC(G1164)</f>
        <v>63</v>
      </c>
      <c r="P1164">
        <f>HEX2DEC(H1164)</f>
        <v>65</v>
      </c>
      <c r="Q1164">
        <f>HEX2DEC(I1164)</f>
        <v>66</v>
      </c>
      <c r="R1164">
        <f>HEX2DEC(J1164)</f>
        <v>0</v>
      </c>
    </row>
    <row r="1165" spans="1:18" x14ac:dyDescent="0.25">
      <c r="A1165">
        <v>115.02417</v>
      </c>
      <c r="B1165" s="1" t="s">
        <v>3</v>
      </c>
      <c r="C1165" s="1" t="s">
        <v>2</v>
      </c>
      <c r="D1165" s="1" t="s">
        <v>105</v>
      </c>
      <c r="E1165" s="1" t="s">
        <v>28</v>
      </c>
      <c r="F1165" s="1" t="s">
        <v>5</v>
      </c>
      <c r="G1165" s="1" t="s">
        <v>127</v>
      </c>
      <c r="H1165" s="1" t="s">
        <v>6</v>
      </c>
      <c r="I1165" s="1" t="s">
        <v>59</v>
      </c>
      <c r="J1165" s="1" t="s">
        <v>2</v>
      </c>
      <c r="K1165">
        <f>HEX2DEC(C1165)</f>
        <v>0</v>
      </c>
      <c r="L1165">
        <f>HEX2DEC(D1165)</f>
        <v>46</v>
      </c>
      <c r="M1165">
        <f>HEX2DEC(E1165)</f>
        <v>134</v>
      </c>
      <c r="N1165">
        <f>HEX2DEC(F1165)</f>
        <v>1</v>
      </c>
      <c r="O1165">
        <f>HEX2DEC(G1165)</f>
        <v>63</v>
      </c>
      <c r="P1165">
        <f>HEX2DEC(H1165)</f>
        <v>65</v>
      </c>
      <c r="Q1165">
        <f>HEX2DEC(I1165)</f>
        <v>66</v>
      </c>
      <c r="R1165">
        <f>HEX2DEC(J1165)</f>
        <v>0</v>
      </c>
    </row>
    <row r="1166" spans="1:18" x14ac:dyDescent="0.25">
      <c r="A1166">
        <v>115.12355700000001</v>
      </c>
      <c r="B1166" s="1" t="s">
        <v>3</v>
      </c>
      <c r="C1166" s="1" t="s">
        <v>2</v>
      </c>
      <c r="D1166" s="1" t="s">
        <v>105</v>
      </c>
      <c r="E1166" s="1" t="s">
        <v>28</v>
      </c>
      <c r="F1166" s="1" t="s">
        <v>5</v>
      </c>
      <c r="G1166" s="1" t="s">
        <v>127</v>
      </c>
      <c r="H1166" s="1" t="s">
        <v>6</v>
      </c>
      <c r="I1166" s="1" t="s">
        <v>59</v>
      </c>
      <c r="J1166" s="1" t="s">
        <v>2</v>
      </c>
      <c r="K1166">
        <f>HEX2DEC(C1166)</f>
        <v>0</v>
      </c>
      <c r="L1166">
        <f>HEX2DEC(D1166)</f>
        <v>46</v>
      </c>
      <c r="M1166">
        <f>HEX2DEC(E1166)</f>
        <v>134</v>
      </c>
      <c r="N1166">
        <f>HEX2DEC(F1166)</f>
        <v>1</v>
      </c>
      <c r="O1166">
        <f>HEX2DEC(G1166)</f>
        <v>63</v>
      </c>
      <c r="P1166">
        <f>HEX2DEC(H1166)</f>
        <v>65</v>
      </c>
      <c r="Q1166">
        <f>HEX2DEC(I1166)</f>
        <v>66</v>
      </c>
      <c r="R1166">
        <f>HEX2DEC(J1166)</f>
        <v>0</v>
      </c>
    </row>
    <row r="1167" spans="1:18" x14ac:dyDescent="0.25">
      <c r="A1167">
        <v>115.222126</v>
      </c>
      <c r="B1167" s="1" t="s">
        <v>3</v>
      </c>
      <c r="C1167" s="1" t="s">
        <v>2</v>
      </c>
      <c r="D1167" s="1" t="s">
        <v>105</v>
      </c>
      <c r="E1167" s="1" t="s">
        <v>28</v>
      </c>
      <c r="F1167" s="1" t="s">
        <v>5</v>
      </c>
      <c r="G1167" s="1" t="s">
        <v>127</v>
      </c>
      <c r="H1167" s="1" t="s">
        <v>6</v>
      </c>
      <c r="I1167" s="1" t="s">
        <v>59</v>
      </c>
      <c r="J1167" s="1" t="s">
        <v>2</v>
      </c>
      <c r="K1167">
        <f>HEX2DEC(C1167)</f>
        <v>0</v>
      </c>
      <c r="L1167">
        <f>HEX2DEC(D1167)</f>
        <v>46</v>
      </c>
      <c r="M1167">
        <f>HEX2DEC(E1167)</f>
        <v>134</v>
      </c>
      <c r="N1167">
        <f>HEX2DEC(F1167)</f>
        <v>1</v>
      </c>
      <c r="O1167">
        <f>HEX2DEC(G1167)</f>
        <v>63</v>
      </c>
      <c r="P1167">
        <f>HEX2DEC(H1167)</f>
        <v>65</v>
      </c>
      <c r="Q1167">
        <f>HEX2DEC(I1167)</f>
        <v>66</v>
      </c>
      <c r="R1167">
        <f>HEX2DEC(J1167)</f>
        <v>0</v>
      </c>
    </row>
    <row r="1168" spans="1:18" x14ac:dyDescent="0.25">
      <c r="A1168">
        <v>115.32110400000001</v>
      </c>
      <c r="B1168" s="1" t="s">
        <v>3</v>
      </c>
      <c r="C1168" s="1" t="s">
        <v>2</v>
      </c>
      <c r="D1168" s="1" t="s">
        <v>105</v>
      </c>
      <c r="E1168" s="1" t="s">
        <v>27</v>
      </c>
      <c r="F1168" s="1" t="s">
        <v>5</v>
      </c>
      <c r="G1168" s="1" t="s">
        <v>127</v>
      </c>
      <c r="H1168" s="1" t="s">
        <v>59</v>
      </c>
      <c r="I1168" s="1" t="s">
        <v>59</v>
      </c>
      <c r="J1168" s="1" t="s">
        <v>2</v>
      </c>
      <c r="K1168">
        <f>HEX2DEC(C1168)</f>
        <v>0</v>
      </c>
      <c r="L1168">
        <f>HEX2DEC(D1168)</f>
        <v>46</v>
      </c>
      <c r="M1168">
        <f>HEX2DEC(E1168)</f>
        <v>133</v>
      </c>
      <c r="N1168">
        <f>HEX2DEC(F1168)</f>
        <v>1</v>
      </c>
      <c r="O1168">
        <f>HEX2DEC(G1168)</f>
        <v>63</v>
      </c>
      <c r="P1168">
        <f>HEX2DEC(H1168)</f>
        <v>66</v>
      </c>
      <c r="Q1168">
        <f>HEX2DEC(I1168)</f>
        <v>66</v>
      </c>
      <c r="R1168">
        <f>HEX2DEC(J1168)</f>
        <v>0</v>
      </c>
    </row>
    <row r="1169" spans="1:18" x14ac:dyDescent="0.25">
      <c r="A1169">
        <v>115.42008199999999</v>
      </c>
      <c r="B1169" s="1" t="s">
        <v>3</v>
      </c>
      <c r="C1169" s="1" t="s">
        <v>2</v>
      </c>
      <c r="D1169" s="1" t="s">
        <v>105</v>
      </c>
      <c r="E1169" s="1" t="s">
        <v>27</v>
      </c>
      <c r="F1169" s="1" t="s">
        <v>5</v>
      </c>
      <c r="G1169" s="1" t="s">
        <v>127</v>
      </c>
      <c r="H1169" s="1" t="s">
        <v>59</v>
      </c>
      <c r="I1169" s="1" t="s">
        <v>59</v>
      </c>
      <c r="J1169" s="1" t="s">
        <v>2</v>
      </c>
      <c r="K1169">
        <f>HEX2DEC(C1169)</f>
        <v>0</v>
      </c>
      <c r="L1169">
        <f>HEX2DEC(D1169)</f>
        <v>46</v>
      </c>
      <c r="M1169">
        <f>HEX2DEC(E1169)</f>
        <v>133</v>
      </c>
      <c r="N1169">
        <f>HEX2DEC(F1169)</f>
        <v>1</v>
      </c>
      <c r="O1169">
        <f>HEX2DEC(G1169)</f>
        <v>63</v>
      </c>
      <c r="P1169">
        <f>HEX2DEC(H1169)</f>
        <v>66</v>
      </c>
      <c r="Q1169">
        <f>HEX2DEC(I1169)</f>
        <v>66</v>
      </c>
      <c r="R1169">
        <f>HEX2DEC(J1169)</f>
        <v>0</v>
      </c>
    </row>
    <row r="1170" spans="1:18" x14ac:dyDescent="0.25">
      <c r="A1170">
        <v>115.51906</v>
      </c>
      <c r="B1170" s="1" t="s">
        <v>3</v>
      </c>
      <c r="C1170" s="1" t="s">
        <v>2</v>
      </c>
      <c r="D1170" s="1" t="s">
        <v>105</v>
      </c>
      <c r="E1170" s="1" t="s">
        <v>28</v>
      </c>
      <c r="F1170" s="1" t="s">
        <v>5</v>
      </c>
      <c r="G1170" s="1" t="s">
        <v>127</v>
      </c>
      <c r="H1170" s="1" t="s">
        <v>59</v>
      </c>
      <c r="I1170" s="1" t="s">
        <v>59</v>
      </c>
      <c r="J1170" s="1" t="s">
        <v>2</v>
      </c>
      <c r="K1170">
        <f>HEX2DEC(C1170)</f>
        <v>0</v>
      </c>
      <c r="L1170">
        <f>HEX2DEC(D1170)</f>
        <v>46</v>
      </c>
      <c r="M1170">
        <f>HEX2DEC(E1170)</f>
        <v>134</v>
      </c>
      <c r="N1170">
        <f>HEX2DEC(F1170)</f>
        <v>1</v>
      </c>
      <c r="O1170">
        <f>HEX2DEC(G1170)</f>
        <v>63</v>
      </c>
      <c r="P1170">
        <f>HEX2DEC(H1170)</f>
        <v>66</v>
      </c>
      <c r="Q1170">
        <f>HEX2DEC(I1170)</f>
        <v>66</v>
      </c>
      <c r="R1170">
        <f>HEX2DEC(J1170)</f>
        <v>0</v>
      </c>
    </row>
    <row r="1171" spans="1:18" x14ac:dyDescent="0.25">
      <c r="A1171">
        <v>115.61762899999999</v>
      </c>
      <c r="B1171" s="1" t="s">
        <v>3</v>
      </c>
      <c r="C1171" s="1" t="s">
        <v>2</v>
      </c>
      <c r="D1171" s="1" t="s">
        <v>105</v>
      </c>
      <c r="E1171" s="1" t="s">
        <v>28</v>
      </c>
      <c r="F1171" s="1" t="s">
        <v>5</v>
      </c>
      <c r="G1171" s="1" t="s">
        <v>127</v>
      </c>
      <c r="H1171" s="1" t="s">
        <v>59</v>
      </c>
      <c r="I1171" s="1" t="s">
        <v>59</v>
      </c>
      <c r="J1171" s="1" t="s">
        <v>2</v>
      </c>
      <c r="K1171">
        <f>HEX2DEC(C1171)</f>
        <v>0</v>
      </c>
      <c r="L1171">
        <f>HEX2DEC(D1171)</f>
        <v>46</v>
      </c>
      <c r="M1171">
        <f>HEX2DEC(E1171)</f>
        <v>134</v>
      </c>
      <c r="N1171">
        <f>HEX2DEC(F1171)</f>
        <v>1</v>
      </c>
      <c r="O1171">
        <f>HEX2DEC(G1171)</f>
        <v>63</v>
      </c>
      <c r="P1171">
        <f>HEX2DEC(H1171)</f>
        <v>66</v>
      </c>
      <c r="Q1171">
        <f>HEX2DEC(I1171)</f>
        <v>66</v>
      </c>
      <c r="R1171">
        <f>HEX2DEC(J1171)</f>
        <v>0</v>
      </c>
    </row>
    <row r="1172" spans="1:18" x14ac:dyDescent="0.25">
      <c r="A1172">
        <v>115.716607</v>
      </c>
      <c r="B1172" s="1" t="s">
        <v>3</v>
      </c>
      <c r="C1172" s="1" t="s">
        <v>2</v>
      </c>
      <c r="D1172" s="1" t="s">
        <v>105</v>
      </c>
      <c r="E1172" s="1" t="s">
        <v>27</v>
      </c>
      <c r="F1172" s="1" t="s">
        <v>5</v>
      </c>
      <c r="G1172" s="1" t="s">
        <v>127</v>
      </c>
      <c r="H1172" s="1" t="s">
        <v>59</v>
      </c>
      <c r="I1172" s="1" t="s">
        <v>59</v>
      </c>
      <c r="J1172" s="1" t="s">
        <v>2</v>
      </c>
      <c r="K1172">
        <f>HEX2DEC(C1172)</f>
        <v>0</v>
      </c>
      <c r="L1172">
        <f>HEX2DEC(D1172)</f>
        <v>46</v>
      </c>
      <c r="M1172">
        <f>HEX2DEC(E1172)</f>
        <v>133</v>
      </c>
      <c r="N1172">
        <f>HEX2DEC(F1172)</f>
        <v>1</v>
      </c>
      <c r="O1172">
        <f>HEX2DEC(G1172)</f>
        <v>63</v>
      </c>
      <c r="P1172">
        <f>HEX2DEC(H1172)</f>
        <v>66</v>
      </c>
      <c r="Q1172">
        <f>HEX2DEC(I1172)</f>
        <v>66</v>
      </c>
      <c r="R1172">
        <f>HEX2DEC(J1172)</f>
        <v>0</v>
      </c>
    </row>
    <row r="1173" spans="1:18" x14ac:dyDescent="0.25">
      <c r="A1173">
        <v>115.815585</v>
      </c>
      <c r="B1173" s="1" t="s">
        <v>3</v>
      </c>
      <c r="C1173" s="1" t="s">
        <v>2</v>
      </c>
      <c r="D1173" s="1" t="s">
        <v>105</v>
      </c>
      <c r="E1173" s="1" t="s">
        <v>27</v>
      </c>
      <c r="F1173" s="1" t="s">
        <v>5</v>
      </c>
      <c r="G1173" s="1" t="s">
        <v>127</v>
      </c>
      <c r="H1173" s="1" t="s">
        <v>59</v>
      </c>
      <c r="I1173" s="1" t="s">
        <v>59</v>
      </c>
      <c r="J1173" s="1" t="s">
        <v>2</v>
      </c>
      <c r="K1173">
        <f>HEX2DEC(C1173)</f>
        <v>0</v>
      </c>
      <c r="L1173">
        <f>HEX2DEC(D1173)</f>
        <v>46</v>
      </c>
      <c r="M1173">
        <f>HEX2DEC(E1173)</f>
        <v>133</v>
      </c>
      <c r="N1173">
        <f>HEX2DEC(F1173)</f>
        <v>1</v>
      </c>
      <c r="O1173">
        <f>HEX2DEC(G1173)</f>
        <v>63</v>
      </c>
      <c r="P1173">
        <f>HEX2DEC(H1173)</f>
        <v>66</v>
      </c>
      <c r="Q1173">
        <f>HEX2DEC(I1173)</f>
        <v>66</v>
      </c>
      <c r="R1173">
        <f>HEX2DEC(J1173)</f>
        <v>0</v>
      </c>
    </row>
    <row r="1174" spans="1:18" x14ac:dyDescent="0.25">
      <c r="A1174">
        <v>115.914563</v>
      </c>
      <c r="B1174" s="1" t="s">
        <v>3</v>
      </c>
      <c r="C1174" s="1" t="s">
        <v>2</v>
      </c>
      <c r="D1174" s="1" t="s">
        <v>105</v>
      </c>
      <c r="E1174" s="1" t="s">
        <v>27</v>
      </c>
      <c r="F1174" s="1" t="s">
        <v>5</v>
      </c>
      <c r="G1174" s="1" t="s">
        <v>127</v>
      </c>
      <c r="H1174" s="1" t="s">
        <v>59</v>
      </c>
      <c r="I1174" s="1" t="s">
        <v>59</v>
      </c>
      <c r="J1174" s="1" t="s">
        <v>2</v>
      </c>
      <c r="K1174">
        <f>HEX2DEC(C1174)</f>
        <v>0</v>
      </c>
      <c r="L1174">
        <f>HEX2DEC(D1174)</f>
        <v>46</v>
      </c>
      <c r="M1174">
        <f>HEX2DEC(E1174)</f>
        <v>133</v>
      </c>
      <c r="N1174">
        <f>HEX2DEC(F1174)</f>
        <v>1</v>
      </c>
      <c r="O1174">
        <f>HEX2DEC(G1174)</f>
        <v>63</v>
      </c>
      <c r="P1174">
        <f>HEX2DEC(H1174)</f>
        <v>66</v>
      </c>
      <c r="Q1174">
        <f>HEX2DEC(I1174)</f>
        <v>66</v>
      </c>
      <c r="R1174">
        <f>HEX2DEC(J1174)</f>
        <v>0</v>
      </c>
    </row>
    <row r="1175" spans="1:18" x14ac:dyDescent="0.25">
      <c r="A1175">
        <v>116.013132</v>
      </c>
      <c r="B1175" s="1" t="s">
        <v>3</v>
      </c>
      <c r="C1175" s="1" t="s">
        <v>2</v>
      </c>
      <c r="D1175" s="1" t="s">
        <v>105</v>
      </c>
      <c r="E1175" s="1" t="s">
        <v>26</v>
      </c>
      <c r="F1175" s="1" t="s">
        <v>5</v>
      </c>
      <c r="G1175" s="1" t="s">
        <v>31</v>
      </c>
      <c r="H1175" s="1" t="s">
        <v>59</v>
      </c>
      <c r="I1175" s="1" t="s">
        <v>59</v>
      </c>
      <c r="J1175" s="1" t="s">
        <v>2</v>
      </c>
      <c r="K1175">
        <f>HEX2DEC(C1175)</f>
        <v>0</v>
      </c>
      <c r="L1175">
        <f>HEX2DEC(D1175)</f>
        <v>46</v>
      </c>
      <c r="M1175">
        <f>HEX2DEC(E1175)</f>
        <v>132</v>
      </c>
      <c r="N1175">
        <f>HEX2DEC(F1175)</f>
        <v>1</v>
      </c>
      <c r="O1175">
        <f>HEX2DEC(G1175)</f>
        <v>62</v>
      </c>
      <c r="P1175">
        <f>HEX2DEC(H1175)</f>
        <v>66</v>
      </c>
      <c r="Q1175">
        <f>HEX2DEC(I1175)</f>
        <v>66</v>
      </c>
      <c r="R1175">
        <f>HEX2DEC(J1175)</f>
        <v>0</v>
      </c>
    </row>
    <row r="1176" spans="1:18" x14ac:dyDescent="0.25">
      <c r="A1176">
        <v>116.11211</v>
      </c>
      <c r="B1176" s="1" t="s">
        <v>3</v>
      </c>
      <c r="C1176" s="1" t="s">
        <v>2</v>
      </c>
      <c r="D1176" s="1" t="s">
        <v>105</v>
      </c>
      <c r="E1176" s="1" t="s">
        <v>26</v>
      </c>
      <c r="F1176" s="1" t="s">
        <v>5</v>
      </c>
      <c r="G1176" s="1" t="s">
        <v>31</v>
      </c>
      <c r="H1176" s="1" t="s">
        <v>59</v>
      </c>
      <c r="I1176" s="1" t="s">
        <v>59</v>
      </c>
      <c r="J1176" s="1" t="s">
        <v>2</v>
      </c>
      <c r="K1176">
        <f>HEX2DEC(C1176)</f>
        <v>0</v>
      </c>
      <c r="L1176">
        <f>HEX2DEC(D1176)</f>
        <v>46</v>
      </c>
      <c r="M1176">
        <f>HEX2DEC(E1176)</f>
        <v>132</v>
      </c>
      <c r="N1176">
        <f>HEX2DEC(F1176)</f>
        <v>1</v>
      </c>
      <c r="O1176">
        <f>HEX2DEC(G1176)</f>
        <v>62</v>
      </c>
      <c r="P1176">
        <f>HEX2DEC(H1176)</f>
        <v>66</v>
      </c>
      <c r="Q1176">
        <f>HEX2DEC(I1176)</f>
        <v>66</v>
      </c>
      <c r="R1176">
        <f>HEX2DEC(J1176)</f>
        <v>0</v>
      </c>
    </row>
    <row r="1177" spans="1:18" x14ac:dyDescent="0.25">
      <c r="A1177">
        <v>116.210679</v>
      </c>
      <c r="B1177" s="1" t="s">
        <v>3</v>
      </c>
      <c r="C1177" s="1" t="s">
        <v>2</v>
      </c>
      <c r="D1177" s="1" t="s">
        <v>105</v>
      </c>
      <c r="E1177" s="1" t="s">
        <v>28</v>
      </c>
      <c r="F1177" s="1" t="s">
        <v>5</v>
      </c>
      <c r="G1177" s="1" t="s">
        <v>31</v>
      </c>
      <c r="H1177" s="1" t="s">
        <v>59</v>
      </c>
      <c r="I1177" s="1" t="s">
        <v>59</v>
      </c>
      <c r="J1177" s="1" t="s">
        <v>2</v>
      </c>
      <c r="K1177">
        <f>HEX2DEC(C1177)</f>
        <v>0</v>
      </c>
      <c r="L1177">
        <f>HEX2DEC(D1177)</f>
        <v>46</v>
      </c>
      <c r="M1177">
        <f>HEX2DEC(E1177)</f>
        <v>134</v>
      </c>
      <c r="N1177">
        <f>HEX2DEC(F1177)</f>
        <v>1</v>
      </c>
      <c r="O1177">
        <f>HEX2DEC(G1177)</f>
        <v>62</v>
      </c>
      <c r="P1177">
        <f>HEX2DEC(H1177)</f>
        <v>66</v>
      </c>
      <c r="Q1177">
        <f>HEX2DEC(I1177)</f>
        <v>66</v>
      </c>
      <c r="R1177">
        <f>HEX2DEC(J1177)</f>
        <v>0</v>
      </c>
    </row>
    <row r="1178" spans="1:18" x14ac:dyDescent="0.25">
      <c r="A1178">
        <v>116.309657</v>
      </c>
      <c r="B1178" s="1" t="s">
        <v>3</v>
      </c>
      <c r="C1178" s="1" t="s">
        <v>2</v>
      </c>
      <c r="D1178" s="1" t="s">
        <v>105</v>
      </c>
      <c r="E1178" s="1" t="s">
        <v>28</v>
      </c>
      <c r="F1178" s="1" t="s">
        <v>5</v>
      </c>
      <c r="G1178" s="1" t="s">
        <v>31</v>
      </c>
      <c r="H1178" s="1" t="s">
        <v>59</v>
      </c>
      <c r="I1178" s="1" t="s">
        <v>59</v>
      </c>
      <c r="J1178" s="1" t="s">
        <v>2</v>
      </c>
      <c r="K1178">
        <f>HEX2DEC(C1178)</f>
        <v>0</v>
      </c>
      <c r="L1178">
        <f>HEX2DEC(D1178)</f>
        <v>46</v>
      </c>
      <c r="M1178">
        <f>HEX2DEC(E1178)</f>
        <v>134</v>
      </c>
      <c r="N1178">
        <f>HEX2DEC(F1178)</f>
        <v>1</v>
      </c>
      <c r="O1178">
        <f>HEX2DEC(G1178)</f>
        <v>62</v>
      </c>
      <c r="P1178">
        <f>HEX2DEC(H1178)</f>
        <v>66</v>
      </c>
      <c r="Q1178">
        <f>HEX2DEC(I1178)</f>
        <v>66</v>
      </c>
      <c r="R1178">
        <f>HEX2DEC(J1178)</f>
        <v>0</v>
      </c>
    </row>
    <row r="1179" spans="1:18" x14ac:dyDescent="0.25">
      <c r="A1179">
        <v>116.408635</v>
      </c>
      <c r="B1179" s="1" t="s">
        <v>3</v>
      </c>
      <c r="C1179" s="1" t="s">
        <v>2</v>
      </c>
      <c r="D1179" s="1" t="s">
        <v>105</v>
      </c>
      <c r="E1179" s="1" t="s">
        <v>28</v>
      </c>
      <c r="F1179" s="1" t="s">
        <v>5</v>
      </c>
      <c r="G1179" s="1" t="s">
        <v>31</v>
      </c>
      <c r="H1179" s="1" t="s">
        <v>59</v>
      </c>
      <c r="I1179" s="1" t="s">
        <v>59</v>
      </c>
      <c r="J1179" s="1" t="s">
        <v>2</v>
      </c>
      <c r="K1179">
        <f>HEX2DEC(C1179)</f>
        <v>0</v>
      </c>
      <c r="L1179">
        <f>HEX2DEC(D1179)</f>
        <v>46</v>
      </c>
      <c r="M1179">
        <f>HEX2DEC(E1179)</f>
        <v>134</v>
      </c>
      <c r="N1179">
        <f>HEX2DEC(F1179)</f>
        <v>1</v>
      </c>
      <c r="O1179">
        <f>HEX2DEC(G1179)</f>
        <v>62</v>
      </c>
      <c r="P1179">
        <f>HEX2DEC(H1179)</f>
        <v>66</v>
      </c>
      <c r="Q1179">
        <f>HEX2DEC(I1179)</f>
        <v>66</v>
      </c>
      <c r="R1179">
        <f>HEX2DEC(J1179)</f>
        <v>0</v>
      </c>
    </row>
    <row r="1180" spans="1:18" x14ac:dyDescent="0.25">
      <c r="A1180">
        <v>116.50761300000001</v>
      </c>
      <c r="B1180" s="1" t="s">
        <v>3</v>
      </c>
      <c r="C1180" s="1" t="s">
        <v>2</v>
      </c>
      <c r="D1180" s="1" t="s">
        <v>105</v>
      </c>
      <c r="E1180" s="1" t="s">
        <v>27</v>
      </c>
      <c r="F1180" s="1" t="s">
        <v>5</v>
      </c>
      <c r="G1180" s="1" t="s">
        <v>31</v>
      </c>
      <c r="H1180" s="1" t="s">
        <v>59</v>
      </c>
      <c r="I1180" s="1" t="s">
        <v>59</v>
      </c>
      <c r="J1180" s="1" t="s">
        <v>2</v>
      </c>
      <c r="K1180">
        <f>HEX2DEC(C1180)</f>
        <v>0</v>
      </c>
      <c r="L1180">
        <f>HEX2DEC(D1180)</f>
        <v>46</v>
      </c>
      <c r="M1180">
        <f>HEX2DEC(E1180)</f>
        <v>133</v>
      </c>
      <c r="N1180">
        <f>HEX2DEC(F1180)</f>
        <v>1</v>
      </c>
      <c r="O1180">
        <f>HEX2DEC(G1180)</f>
        <v>62</v>
      </c>
      <c r="P1180">
        <f>HEX2DEC(H1180)</f>
        <v>66</v>
      </c>
      <c r="Q1180">
        <f>HEX2DEC(I1180)</f>
        <v>66</v>
      </c>
      <c r="R1180">
        <f>HEX2DEC(J1180)</f>
        <v>0</v>
      </c>
    </row>
    <row r="1181" spans="1:18" x14ac:dyDescent="0.25">
      <c r="A1181">
        <v>116.606182</v>
      </c>
      <c r="B1181" s="1" t="s">
        <v>3</v>
      </c>
      <c r="C1181" s="1" t="s">
        <v>2</v>
      </c>
      <c r="D1181" s="1" t="s">
        <v>105</v>
      </c>
      <c r="E1181" s="1" t="s">
        <v>27</v>
      </c>
      <c r="F1181" s="1" t="s">
        <v>5</v>
      </c>
      <c r="G1181" s="1" t="s">
        <v>31</v>
      </c>
      <c r="H1181" s="1" t="s">
        <v>59</v>
      </c>
      <c r="I1181" s="1" t="s">
        <v>59</v>
      </c>
      <c r="J1181" s="1" t="s">
        <v>2</v>
      </c>
      <c r="K1181">
        <f>HEX2DEC(C1181)</f>
        <v>0</v>
      </c>
      <c r="L1181">
        <f>HEX2DEC(D1181)</f>
        <v>46</v>
      </c>
      <c r="M1181">
        <f>HEX2DEC(E1181)</f>
        <v>133</v>
      </c>
      <c r="N1181">
        <f>HEX2DEC(F1181)</f>
        <v>1</v>
      </c>
      <c r="O1181">
        <f>HEX2DEC(G1181)</f>
        <v>62</v>
      </c>
      <c r="P1181">
        <f>HEX2DEC(H1181)</f>
        <v>66</v>
      </c>
      <c r="Q1181">
        <f>HEX2DEC(I1181)</f>
        <v>66</v>
      </c>
      <c r="R1181">
        <f>HEX2DEC(J1181)</f>
        <v>0</v>
      </c>
    </row>
    <row r="1182" spans="1:18" x14ac:dyDescent="0.25">
      <c r="A1182">
        <v>116.70516000000001</v>
      </c>
      <c r="B1182" s="1" t="s">
        <v>3</v>
      </c>
      <c r="C1182" s="1" t="s">
        <v>2</v>
      </c>
      <c r="D1182" s="1" t="s">
        <v>134</v>
      </c>
      <c r="E1182" s="1" t="s">
        <v>27</v>
      </c>
      <c r="F1182" s="1" t="s">
        <v>5</v>
      </c>
      <c r="G1182" s="1" t="s">
        <v>31</v>
      </c>
      <c r="H1182" s="1" t="s">
        <v>59</v>
      </c>
      <c r="I1182" s="1" t="s">
        <v>59</v>
      </c>
      <c r="J1182" s="1" t="s">
        <v>2</v>
      </c>
      <c r="K1182">
        <f>HEX2DEC(C1182)</f>
        <v>0</v>
      </c>
      <c r="L1182">
        <f>HEX2DEC(D1182)</f>
        <v>47</v>
      </c>
      <c r="M1182">
        <f>HEX2DEC(E1182)</f>
        <v>133</v>
      </c>
      <c r="N1182">
        <f>HEX2DEC(F1182)</f>
        <v>1</v>
      </c>
      <c r="O1182">
        <f>HEX2DEC(G1182)</f>
        <v>62</v>
      </c>
      <c r="P1182">
        <f>HEX2DEC(H1182)</f>
        <v>66</v>
      </c>
      <c r="Q1182">
        <f>HEX2DEC(I1182)</f>
        <v>66</v>
      </c>
      <c r="R1182">
        <f>HEX2DEC(J1182)</f>
        <v>0</v>
      </c>
    </row>
    <row r="1183" spans="1:18" x14ac:dyDescent="0.25">
      <c r="A1183">
        <v>116.80413799999999</v>
      </c>
      <c r="B1183" s="1" t="s">
        <v>3</v>
      </c>
      <c r="C1183" s="1" t="s">
        <v>2</v>
      </c>
      <c r="D1183" s="1" t="s">
        <v>134</v>
      </c>
      <c r="E1183" s="1" t="s">
        <v>27</v>
      </c>
      <c r="F1183" s="1" t="s">
        <v>5</v>
      </c>
      <c r="G1183" s="1" t="s">
        <v>127</v>
      </c>
      <c r="H1183" s="1" t="s">
        <v>59</v>
      </c>
      <c r="I1183" s="1" t="s">
        <v>59</v>
      </c>
      <c r="J1183" s="1" t="s">
        <v>2</v>
      </c>
      <c r="K1183">
        <f>HEX2DEC(C1183)</f>
        <v>0</v>
      </c>
      <c r="L1183">
        <f>HEX2DEC(D1183)</f>
        <v>47</v>
      </c>
      <c r="M1183">
        <f>HEX2DEC(E1183)</f>
        <v>133</v>
      </c>
      <c r="N1183">
        <f>HEX2DEC(F1183)</f>
        <v>1</v>
      </c>
      <c r="O1183">
        <f>HEX2DEC(G1183)</f>
        <v>63</v>
      </c>
      <c r="P1183">
        <f>HEX2DEC(H1183)</f>
        <v>66</v>
      </c>
      <c r="Q1183">
        <f>HEX2DEC(I1183)</f>
        <v>66</v>
      </c>
      <c r="R1183">
        <f>HEX2DEC(J1183)</f>
        <v>0</v>
      </c>
    </row>
    <row r="1184" spans="1:18" x14ac:dyDescent="0.25">
      <c r="A1184">
        <v>116.903116</v>
      </c>
      <c r="B1184" s="1" t="s">
        <v>3</v>
      </c>
      <c r="C1184" s="1" t="s">
        <v>2</v>
      </c>
      <c r="D1184" s="1" t="s">
        <v>134</v>
      </c>
      <c r="E1184" s="1" t="s">
        <v>27</v>
      </c>
      <c r="F1184" s="1" t="s">
        <v>5</v>
      </c>
      <c r="G1184" s="1" t="s">
        <v>127</v>
      </c>
      <c r="H1184" s="1" t="s">
        <v>59</v>
      </c>
      <c r="I1184" s="1" t="s">
        <v>59</v>
      </c>
      <c r="J1184" s="1" t="s">
        <v>2</v>
      </c>
      <c r="K1184">
        <f>HEX2DEC(C1184)</f>
        <v>0</v>
      </c>
      <c r="L1184">
        <f>HEX2DEC(D1184)</f>
        <v>47</v>
      </c>
      <c r="M1184">
        <f>HEX2DEC(E1184)</f>
        <v>133</v>
      </c>
      <c r="N1184">
        <f>HEX2DEC(F1184)</f>
        <v>1</v>
      </c>
      <c r="O1184">
        <f>HEX2DEC(G1184)</f>
        <v>63</v>
      </c>
      <c r="P1184">
        <f>HEX2DEC(H1184)</f>
        <v>66</v>
      </c>
      <c r="Q1184">
        <f>HEX2DEC(I1184)</f>
        <v>66</v>
      </c>
      <c r="R1184">
        <f>HEX2DEC(J1184)</f>
        <v>0</v>
      </c>
    </row>
    <row r="1185" spans="1:18" x14ac:dyDescent="0.25">
      <c r="A1185">
        <v>117.002094</v>
      </c>
      <c r="B1185" s="1" t="s">
        <v>3</v>
      </c>
      <c r="C1185" s="1" t="s">
        <v>2</v>
      </c>
      <c r="D1185" s="1" t="s">
        <v>108</v>
      </c>
      <c r="E1185" s="1" t="s">
        <v>27</v>
      </c>
      <c r="F1185" s="1" t="s">
        <v>5</v>
      </c>
      <c r="G1185" s="1" t="s">
        <v>129</v>
      </c>
      <c r="H1185" s="1" t="s">
        <v>59</v>
      </c>
      <c r="I1185" s="1" t="s">
        <v>59</v>
      </c>
      <c r="J1185" s="1" t="s">
        <v>2</v>
      </c>
      <c r="K1185">
        <f>HEX2DEC(C1185)</f>
        <v>0</v>
      </c>
      <c r="L1185">
        <f>HEX2DEC(D1185)</f>
        <v>48</v>
      </c>
      <c r="M1185">
        <f>HEX2DEC(E1185)</f>
        <v>133</v>
      </c>
      <c r="N1185">
        <f>HEX2DEC(F1185)</f>
        <v>1</v>
      </c>
      <c r="O1185">
        <f>HEX2DEC(G1185)</f>
        <v>64</v>
      </c>
      <c r="P1185">
        <f>HEX2DEC(H1185)</f>
        <v>66</v>
      </c>
      <c r="Q1185">
        <f>HEX2DEC(I1185)</f>
        <v>66</v>
      </c>
      <c r="R1185">
        <f>HEX2DEC(J1185)</f>
        <v>0</v>
      </c>
    </row>
    <row r="1186" spans="1:18" x14ac:dyDescent="0.25">
      <c r="A1186">
        <v>117.100663</v>
      </c>
      <c r="B1186" s="1" t="s">
        <v>3</v>
      </c>
      <c r="C1186" s="1" t="s">
        <v>2</v>
      </c>
      <c r="D1186" s="1" t="s">
        <v>108</v>
      </c>
      <c r="E1186" s="1" t="s">
        <v>27</v>
      </c>
      <c r="F1186" s="1" t="s">
        <v>5</v>
      </c>
      <c r="G1186" s="1" t="s">
        <v>129</v>
      </c>
      <c r="H1186" s="1" t="s">
        <v>59</v>
      </c>
      <c r="I1186" s="1" t="s">
        <v>59</v>
      </c>
      <c r="J1186" s="1" t="s">
        <v>2</v>
      </c>
      <c r="K1186">
        <f>HEX2DEC(C1186)</f>
        <v>0</v>
      </c>
      <c r="L1186">
        <f>HEX2DEC(D1186)</f>
        <v>48</v>
      </c>
      <c r="M1186">
        <f>HEX2DEC(E1186)</f>
        <v>133</v>
      </c>
      <c r="N1186">
        <f>HEX2DEC(F1186)</f>
        <v>1</v>
      </c>
      <c r="O1186">
        <f>HEX2DEC(G1186)</f>
        <v>64</v>
      </c>
      <c r="P1186">
        <f>HEX2DEC(H1186)</f>
        <v>66</v>
      </c>
      <c r="Q1186">
        <f>HEX2DEC(I1186)</f>
        <v>66</v>
      </c>
      <c r="R1186">
        <f>HEX2DEC(J1186)</f>
        <v>0</v>
      </c>
    </row>
    <row r="1187" spans="1:18" x14ac:dyDescent="0.25">
      <c r="A1187">
        <v>117.199641</v>
      </c>
      <c r="B1187" s="1" t="s">
        <v>3</v>
      </c>
      <c r="C1187" s="1" t="s">
        <v>2</v>
      </c>
      <c r="D1187" s="1" t="s">
        <v>108</v>
      </c>
      <c r="E1187" s="1" t="s">
        <v>27</v>
      </c>
      <c r="F1187" s="1" t="s">
        <v>5</v>
      </c>
      <c r="G1187" s="1" t="s">
        <v>129</v>
      </c>
      <c r="H1187" s="1" t="s">
        <v>59</v>
      </c>
      <c r="I1187" s="1" t="s">
        <v>59</v>
      </c>
      <c r="J1187" s="1" t="s">
        <v>2</v>
      </c>
      <c r="K1187">
        <f>HEX2DEC(C1187)</f>
        <v>0</v>
      </c>
      <c r="L1187">
        <f>HEX2DEC(D1187)</f>
        <v>48</v>
      </c>
      <c r="M1187">
        <f>HEX2DEC(E1187)</f>
        <v>133</v>
      </c>
      <c r="N1187">
        <f>HEX2DEC(F1187)</f>
        <v>1</v>
      </c>
      <c r="O1187">
        <f>HEX2DEC(G1187)</f>
        <v>64</v>
      </c>
      <c r="P1187">
        <f>HEX2DEC(H1187)</f>
        <v>66</v>
      </c>
      <c r="Q1187">
        <f>HEX2DEC(I1187)</f>
        <v>66</v>
      </c>
      <c r="R1187">
        <f>HEX2DEC(J1187)</f>
        <v>0</v>
      </c>
    </row>
    <row r="1188" spans="1:18" x14ac:dyDescent="0.25">
      <c r="A1188">
        <v>117.298619</v>
      </c>
      <c r="B1188" s="1" t="s">
        <v>3</v>
      </c>
      <c r="C1188" s="1" t="s">
        <v>2</v>
      </c>
      <c r="D1188" s="1" t="s">
        <v>108</v>
      </c>
      <c r="E1188" s="1" t="s">
        <v>27</v>
      </c>
      <c r="F1188" s="1" t="s">
        <v>5</v>
      </c>
      <c r="G1188" s="1" t="s">
        <v>129</v>
      </c>
      <c r="H1188" s="1" t="s">
        <v>59</v>
      </c>
      <c r="I1188" s="1" t="s">
        <v>59</v>
      </c>
      <c r="J1188" s="1" t="s">
        <v>2</v>
      </c>
      <c r="K1188">
        <f>HEX2DEC(C1188)</f>
        <v>0</v>
      </c>
      <c r="L1188">
        <f>HEX2DEC(D1188)</f>
        <v>48</v>
      </c>
      <c r="M1188">
        <f>HEX2DEC(E1188)</f>
        <v>133</v>
      </c>
      <c r="N1188">
        <f>HEX2DEC(F1188)</f>
        <v>1</v>
      </c>
      <c r="O1188">
        <f>HEX2DEC(G1188)</f>
        <v>64</v>
      </c>
      <c r="P1188">
        <f>HEX2DEC(H1188)</f>
        <v>66</v>
      </c>
      <c r="Q1188">
        <f>HEX2DEC(I1188)</f>
        <v>66</v>
      </c>
      <c r="R1188">
        <f>HEX2DEC(J1188)</f>
        <v>0</v>
      </c>
    </row>
    <row r="1189" spans="1:18" x14ac:dyDescent="0.25">
      <c r="A1189">
        <v>117.397597</v>
      </c>
      <c r="B1189" s="1" t="s">
        <v>3</v>
      </c>
      <c r="C1189" s="1" t="s">
        <v>2</v>
      </c>
      <c r="D1189" s="1" t="s">
        <v>108</v>
      </c>
      <c r="E1189" s="1" t="s">
        <v>27</v>
      </c>
      <c r="F1189" s="1" t="s">
        <v>5</v>
      </c>
      <c r="G1189" s="1" t="s">
        <v>129</v>
      </c>
      <c r="H1189" s="1" t="s">
        <v>59</v>
      </c>
      <c r="I1189" s="1" t="s">
        <v>59</v>
      </c>
      <c r="J1189" s="1" t="s">
        <v>2</v>
      </c>
      <c r="K1189">
        <f>HEX2DEC(C1189)</f>
        <v>0</v>
      </c>
      <c r="L1189">
        <f>HEX2DEC(D1189)</f>
        <v>48</v>
      </c>
      <c r="M1189">
        <f>HEX2DEC(E1189)</f>
        <v>133</v>
      </c>
      <c r="N1189">
        <f>HEX2DEC(F1189)</f>
        <v>1</v>
      </c>
      <c r="O1189">
        <f>HEX2DEC(G1189)</f>
        <v>64</v>
      </c>
      <c r="P1189">
        <f>HEX2DEC(H1189)</f>
        <v>66</v>
      </c>
      <c r="Q1189">
        <f>HEX2DEC(I1189)</f>
        <v>66</v>
      </c>
      <c r="R1189">
        <f>HEX2DEC(J1189)</f>
        <v>0</v>
      </c>
    </row>
    <row r="1190" spans="1:18" x14ac:dyDescent="0.25">
      <c r="A1190">
        <v>117.496166</v>
      </c>
      <c r="B1190" s="1" t="s">
        <v>3</v>
      </c>
      <c r="C1190" s="1" t="s">
        <v>2</v>
      </c>
      <c r="D1190" s="1" t="s">
        <v>108</v>
      </c>
      <c r="E1190" s="1" t="s">
        <v>27</v>
      </c>
      <c r="F1190" s="1" t="s">
        <v>5</v>
      </c>
      <c r="G1190" s="1" t="s">
        <v>129</v>
      </c>
      <c r="H1190" s="1" t="s">
        <v>59</v>
      </c>
      <c r="I1190" s="1" t="s">
        <v>59</v>
      </c>
      <c r="J1190" s="1" t="s">
        <v>2</v>
      </c>
      <c r="K1190">
        <f>HEX2DEC(C1190)</f>
        <v>0</v>
      </c>
      <c r="L1190">
        <f>HEX2DEC(D1190)</f>
        <v>48</v>
      </c>
      <c r="M1190">
        <f>HEX2DEC(E1190)</f>
        <v>133</v>
      </c>
      <c r="N1190">
        <f>HEX2DEC(F1190)</f>
        <v>1</v>
      </c>
      <c r="O1190">
        <f>HEX2DEC(G1190)</f>
        <v>64</v>
      </c>
      <c r="P1190">
        <f>HEX2DEC(H1190)</f>
        <v>66</v>
      </c>
      <c r="Q1190">
        <f>HEX2DEC(I1190)</f>
        <v>66</v>
      </c>
      <c r="R1190">
        <f>HEX2DEC(J1190)</f>
        <v>0</v>
      </c>
    </row>
    <row r="1191" spans="1:18" x14ac:dyDescent="0.25">
      <c r="A1191">
        <v>117.594735</v>
      </c>
      <c r="B1191" s="1" t="s">
        <v>3</v>
      </c>
      <c r="C1191" s="1" t="s">
        <v>2</v>
      </c>
      <c r="D1191" s="1" t="s">
        <v>108</v>
      </c>
      <c r="E1191" s="1" t="s">
        <v>26</v>
      </c>
      <c r="F1191" s="1" t="s">
        <v>5</v>
      </c>
      <c r="G1191" s="1" t="s">
        <v>129</v>
      </c>
      <c r="H1191" s="1" t="s">
        <v>59</v>
      </c>
      <c r="I1191" s="1" t="s">
        <v>59</v>
      </c>
      <c r="J1191" s="1" t="s">
        <v>2</v>
      </c>
      <c r="K1191">
        <f>HEX2DEC(C1191)</f>
        <v>0</v>
      </c>
      <c r="L1191">
        <f>HEX2DEC(D1191)</f>
        <v>48</v>
      </c>
      <c r="M1191">
        <f>HEX2DEC(E1191)</f>
        <v>132</v>
      </c>
      <c r="N1191">
        <f>HEX2DEC(F1191)</f>
        <v>1</v>
      </c>
      <c r="O1191">
        <f>HEX2DEC(G1191)</f>
        <v>64</v>
      </c>
      <c r="P1191">
        <f>HEX2DEC(H1191)</f>
        <v>66</v>
      </c>
      <c r="Q1191">
        <f>HEX2DEC(I1191)</f>
        <v>66</v>
      </c>
      <c r="R1191">
        <f>HEX2DEC(J1191)</f>
        <v>0</v>
      </c>
    </row>
    <row r="1192" spans="1:18" x14ac:dyDescent="0.25">
      <c r="A1192">
        <v>117.693713</v>
      </c>
      <c r="B1192" s="1" t="s">
        <v>3</v>
      </c>
      <c r="C1192" s="1" t="s">
        <v>2</v>
      </c>
      <c r="D1192" s="1" t="s">
        <v>108</v>
      </c>
      <c r="E1192" s="1" t="s">
        <v>27</v>
      </c>
      <c r="F1192" s="1" t="s">
        <v>5</v>
      </c>
      <c r="G1192" s="1" t="s">
        <v>129</v>
      </c>
      <c r="H1192" s="1" t="s">
        <v>59</v>
      </c>
      <c r="I1192" s="1" t="s">
        <v>59</v>
      </c>
      <c r="J1192" s="1" t="s">
        <v>2</v>
      </c>
      <c r="K1192">
        <f>HEX2DEC(C1192)</f>
        <v>0</v>
      </c>
      <c r="L1192">
        <f>HEX2DEC(D1192)</f>
        <v>48</v>
      </c>
      <c r="M1192">
        <f>HEX2DEC(E1192)</f>
        <v>133</v>
      </c>
      <c r="N1192">
        <f>HEX2DEC(F1192)</f>
        <v>1</v>
      </c>
      <c r="O1192">
        <f>HEX2DEC(G1192)</f>
        <v>64</v>
      </c>
      <c r="P1192">
        <f>HEX2DEC(H1192)</f>
        <v>66</v>
      </c>
      <c r="Q1192">
        <f>HEX2DEC(I1192)</f>
        <v>66</v>
      </c>
      <c r="R1192">
        <f>HEX2DEC(J1192)</f>
        <v>0</v>
      </c>
    </row>
    <row r="1193" spans="1:18" x14ac:dyDescent="0.25">
      <c r="A1193">
        <v>117.792691</v>
      </c>
      <c r="B1193" s="1" t="s">
        <v>3</v>
      </c>
      <c r="C1193" s="1" t="s">
        <v>2</v>
      </c>
      <c r="D1193" s="1" t="s">
        <v>108</v>
      </c>
      <c r="E1193" s="1" t="s">
        <v>28</v>
      </c>
      <c r="F1193" s="1" t="s">
        <v>5</v>
      </c>
      <c r="G1193" s="1" t="s">
        <v>129</v>
      </c>
      <c r="H1193" s="1" t="s">
        <v>59</v>
      </c>
      <c r="I1193" s="1" t="s">
        <v>59</v>
      </c>
      <c r="J1193" s="1" t="s">
        <v>2</v>
      </c>
      <c r="K1193">
        <f>HEX2DEC(C1193)</f>
        <v>0</v>
      </c>
      <c r="L1193">
        <f>HEX2DEC(D1193)</f>
        <v>48</v>
      </c>
      <c r="M1193">
        <f>HEX2DEC(E1193)</f>
        <v>134</v>
      </c>
      <c r="N1193">
        <f>HEX2DEC(F1193)</f>
        <v>1</v>
      </c>
      <c r="O1193">
        <f>HEX2DEC(G1193)</f>
        <v>64</v>
      </c>
      <c r="P1193">
        <f>HEX2DEC(H1193)</f>
        <v>66</v>
      </c>
      <c r="Q1193">
        <f>HEX2DEC(I1193)</f>
        <v>66</v>
      </c>
      <c r="R1193">
        <f>HEX2DEC(J1193)</f>
        <v>0</v>
      </c>
    </row>
    <row r="1194" spans="1:18" x14ac:dyDescent="0.25">
      <c r="A1194">
        <v>117.89166899999999</v>
      </c>
      <c r="B1194" s="1" t="s">
        <v>3</v>
      </c>
      <c r="C1194" s="1" t="s">
        <v>2</v>
      </c>
      <c r="D1194" s="1" t="s">
        <v>108</v>
      </c>
      <c r="E1194" s="1" t="s">
        <v>28</v>
      </c>
      <c r="F1194" s="1" t="s">
        <v>5</v>
      </c>
      <c r="G1194" s="1" t="s">
        <v>129</v>
      </c>
      <c r="H1194" s="1" t="s">
        <v>59</v>
      </c>
      <c r="I1194" s="1" t="s">
        <v>9</v>
      </c>
      <c r="J1194" s="1" t="s">
        <v>2</v>
      </c>
      <c r="K1194">
        <f>HEX2DEC(C1194)</f>
        <v>0</v>
      </c>
      <c r="L1194">
        <f>HEX2DEC(D1194)</f>
        <v>48</v>
      </c>
      <c r="M1194">
        <f>HEX2DEC(E1194)</f>
        <v>134</v>
      </c>
      <c r="N1194">
        <f>HEX2DEC(F1194)</f>
        <v>1</v>
      </c>
      <c r="O1194">
        <f>HEX2DEC(G1194)</f>
        <v>64</v>
      </c>
      <c r="P1194">
        <f>HEX2DEC(H1194)</f>
        <v>66</v>
      </c>
      <c r="Q1194">
        <f>HEX2DEC(I1194)</f>
        <v>67</v>
      </c>
      <c r="R1194">
        <f>HEX2DEC(J1194)</f>
        <v>0</v>
      </c>
    </row>
    <row r="1195" spans="1:18" x14ac:dyDescent="0.25">
      <c r="A1195">
        <v>117.99023800000001</v>
      </c>
      <c r="B1195" s="1" t="s">
        <v>3</v>
      </c>
      <c r="C1195" s="1" t="s">
        <v>2</v>
      </c>
      <c r="D1195" s="1" t="s">
        <v>108</v>
      </c>
      <c r="E1195" s="1" t="s">
        <v>27</v>
      </c>
      <c r="F1195" s="1" t="s">
        <v>5</v>
      </c>
      <c r="G1195" s="1" t="s">
        <v>129</v>
      </c>
      <c r="H1195" s="1" t="s">
        <v>59</v>
      </c>
      <c r="I1195" s="1" t="s">
        <v>9</v>
      </c>
      <c r="J1195" s="1" t="s">
        <v>2</v>
      </c>
      <c r="K1195">
        <f>HEX2DEC(C1195)</f>
        <v>0</v>
      </c>
      <c r="L1195">
        <f>HEX2DEC(D1195)</f>
        <v>48</v>
      </c>
      <c r="M1195">
        <f>HEX2DEC(E1195)</f>
        <v>133</v>
      </c>
      <c r="N1195">
        <f>HEX2DEC(F1195)</f>
        <v>1</v>
      </c>
      <c r="O1195">
        <f>HEX2DEC(G1195)</f>
        <v>64</v>
      </c>
      <c r="P1195">
        <f>HEX2DEC(H1195)</f>
        <v>66</v>
      </c>
      <c r="Q1195">
        <f>HEX2DEC(I1195)</f>
        <v>67</v>
      </c>
      <c r="R1195">
        <f>HEX2DEC(J1195)</f>
        <v>0</v>
      </c>
    </row>
    <row r="1196" spans="1:18" x14ac:dyDescent="0.25">
      <c r="A1196">
        <v>118.088807</v>
      </c>
      <c r="B1196" s="1" t="s">
        <v>3</v>
      </c>
      <c r="C1196" s="1" t="s">
        <v>2</v>
      </c>
      <c r="D1196" s="1" t="s">
        <v>108</v>
      </c>
      <c r="E1196" s="1" t="s">
        <v>27</v>
      </c>
      <c r="F1196" s="1" t="s">
        <v>5</v>
      </c>
      <c r="G1196" s="1" t="s">
        <v>129</v>
      </c>
      <c r="H1196" s="1" t="s">
        <v>59</v>
      </c>
      <c r="I1196" s="1" t="s">
        <v>9</v>
      </c>
      <c r="J1196" s="1" t="s">
        <v>2</v>
      </c>
      <c r="K1196">
        <f>HEX2DEC(C1196)</f>
        <v>0</v>
      </c>
      <c r="L1196">
        <f>HEX2DEC(D1196)</f>
        <v>48</v>
      </c>
      <c r="M1196">
        <f>HEX2DEC(E1196)</f>
        <v>133</v>
      </c>
      <c r="N1196">
        <f>HEX2DEC(F1196)</f>
        <v>1</v>
      </c>
      <c r="O1196">
        <f>HEX2DEC(G1196)</f>
        <v>64</v>
      </c>
      <c r="P1196">
        <f>HEX2DEC(H1196)</f>
        <v>66</v>
      </c>
      <c r="Q1196">
        <f>HEX2DEC(I1196)</f>
        <v>67</v>
      </c>
      <c r="R1196">
        <f>HEX2DEC(J1196)</f>
        <v>0</v>
      </c>
    </row>
    <row r="1197" spans="1:18" x14ac:dyDescent="0.25">
      <c r="A1197">
        <v>118.186967</v>
      </c>
      <c r="B1197" s="1" t="s">
        <v>3</v>
      </c>
      <c r="C1197" s="1" t="s">
        <v>2</v>
      </c>
      <c r="D1197" s="1" t="s">
        <v>108</v>
      </c>
      <c r="E1197" s="1" t="s">
        <v>27</v>
      </c>
      <c r="F1197" s="1" t="s">
        <v>5</v>
      </c>
      <c r="G1197" s="1" t="s">
        <v>129</v>
      </c>
      <c r="H1197" s="1" t="s">
        <v>59</v>
      </c>
      <c r="I1197" s="1" t="s">
        <v>9</v>
      </c>
      <c r="J1197" s="1" t="s">
        <v>2</v>
      </c>
      <c r="K1197">
        <f>HEX2DEC(C1197)</f>
        <v>0</v>
      </c>
      <c r="L1197">
        <f>HEX2DEC(D1197)</f>
        <v>48</v>
      </c>
      <c r="M1197">
        <f>HEX2DEC(E1197)</f>
        <v>133</v>
      </c>
      <c r="N1197">
        <f>HEX2DEC(F1197)</f>
        <v>1</v>
      </c>
      <c r="O1197">
        <f>HEX2DEC(G1197)</f>
        <v>64</v>
      </c>
      <c r="P1197">
        <f>HEX2DEC(H1197)</f>
        <v>66</v>
      </c>
      <c r="Q1197">
        <f>HEX2DEC(I1197)</f>
        <v>67</v>
      </c>
      <c r="R1197">
        <f>HEX2DEC(J1197)</f>
        <v>0</v>
      </c>
    </row>
    <row r="1198" spans="1:18" x14ac:dyDescent="0.25">
      <c r="A1198">
        <v>118.285945</v>
      </c>
      <c r="B1198" s="1" t="s">
        <v>3</v>
      </c>
      <c r="C1198" s="1" t="s">
        <v>2</v>
      </c>
      <c r="D1198" s="1" t="s">
        <v>135</v>
      </c>
      <c r="E1198" s="1" t="s">
        <v>28</v>
      </c>
      <c r="F1198" s="1" t="s">
        <v>5</v>
      </c>
      <c r="G1198" s="1" t="s">
        <v>129</v>
      </c>
      <c r="H1198" s="1" t="s">
        <v>59</v>
      </c>
      <c r="I1198" s="1" t="s">
        <v>9</v>
      </c>
      <c r="J1198" s="1" t="s">
        <v>2</v>
      </c>
      <c r="K1198">
        <f>HEX2DEC(C1198)</f>
        <v>0</v>
      </c>
      <c r="L1198">
        <f>HEX2DEC(D1198)</f>
        <v>49</v>
      </c>
      <c r="M1198">
        <f>HEX2DEC(E1198)</f>
        <v>134</v>
      </c>
      <c r="N1198">
        <f>HEX2DEC(F1198)</f>
        <v>1</v>
      </c>
      <c r="O1198">
        <f>HEX2DEC(G1198)</f>
        <v>64</v>
      </c>
      <c r="P1198">
        <f>HEX2DEC(H1198)</f>
        <v>66</v>
      </c>
      <c r="Q1198">
        <f>HEX2DEC(I1198)</f>
        <v>67</v>
      </c>
      <c r="R1198">
        <f>HEX2DEC(J1198)</f>
        <v>0</v>
      </c>
    </row>
    <row r="1199" spans="1:18" x14ac:dyDescent="0.25">
      <c r="A1199">
        <v>118.384923</v>
      </c>
      <c r="B1199" s="1" t="s">
        <v>3</v>
      </c>
      <c r="C1199" s="1" t="s">
        <v>2</v>
      </c>
      <c r="D1199" s="1" t="s">
        <v>135</v>
      </c>
      <c r="E1199" s="1" t="s">
        <v>27</v>
      </c>
      <c r="F1199" s="1" t="s">
        <v>5</v>
      </c>
      <c r="G1199" s="1" t="s">
        <v>129</v>
      </c>
      <c r="H1199" s="1" t="s">
        <v>59</v>
      </c>
      <c r="I1199" s="1" t="s">
        <v>9</v>
      </c>
      <c r="J1199" s="1" t="s">
        <v>2</v>
      </c>
      <c r="K1199">
        <f>HEX2DEC(C1199)</f>
        <v>0</v>
      </c>
      <c r="L1199">
        <f>HEX2DEC(D1199)</f>
        <v>49</v>
      </c>
      <c r="M1199">
        <f>HEX2DEC(E1199)</f>
        <v>133</v>
      </c>
      <c r="N1199">
        <f>HEX2DEC(F1199)</f>
        <v>1</v>
      </c>
      <c r="O1199">
        <f>HEX2DEC(G1199)</f>
        <v>64</v>
      </c>
      <c r="P1199">
        <f>HEX2DEC(H1199)</f>
        <v>66</v>
      </c>
      <c r="Q1199">
        <f>HEX2DEC(I1199)</f>
        <v>67</v>
      </c>
      <c r="R1199">
        <f>HEX2DEC(J1199)</f>
        <v>0</v>
      </c>
    </row>
    <row r="1200" spans="1:18" x14ac:dyDescent="0.25">
      <c r="A1200">
        <v>118.483901</v>
      </c>
      <c r="B1200" s="1" t="s">
        <v>3</v>
      </c>
      <c r="C1200" s="1" t="s">
        <v>2</v>
      </c>
      <c r="D1200" s="1" t="s">
        <v>135</v>
      </c>
      <c r="E1200" s="1" t="s">
        <v>27</v>
      </c>
      <c r="F1200" s="1" t="s">
        <v>5</v>
      </c>
      <c r="G1200" s="1" t="s">
        <v>129</v>
      </c>
      <c r="H1200" s="1" t="s">
        <v>59</v>
      </c>
      <c r="I1200" s="1" t="s">
        <v>9</v>
      </c>
      <c r="J1200" s="1" t="s">
        <v>2</v>
      </c>
      <c r="K1200">
        <f>HEX2DEC(C1200)</f>
        <v>0</v>
      </c>
      <c r="L1200">
        <f>HEX2DEC(D1200)</f>
        <v>49</v>
      </c>
      <c r="M1200">
        <f>HEX2DEC(E1200)</f>
        <v>133</v>
      </c>
      <c r="N1200">
        <f>HEX2DEC(F1200)</f>
        <v>1</v>
      </c>
      <c r="O1200">
        <f>HEX2DEC(G1200)</f>
        <v>64</v>
      </c>
      <c r="P1200">
        <f>HEX2DEC(H1200)</f>
        <v>66</v>
      </c>
      <c r="Q1200">
        <f>HEX2DEC(I1200)</f>
        <v>67</v>
      </c>
      <c r="R1200">
        <f>HEX2DEC(J1200)</f>
        <v>0</v>
      </c>
    </row>
    <row r="1201" spans="1:18" x14ac:dyDescent="0.25">
      <c r="A1201">
        <v>118.58247</v>
      </c>
      <c r="B1201" s="1" t="s">
        <v>3</v>
      </c>
      <c r="C1201" s="1" t="s">
        <v>2</v>
      </c>
      <c r="D1201" s="1" t="s">
        <v>135</v>
      </c>
      <c r="E1201" s="1" t="s">
        <v>27</v>
      </c>
      <c r="F1201" s="1" t="s">
        <v>5</v>
      </c>
      <c r="G1201" s="1" t="s">
        <v>127</v>
      </c>
      <c r="H1201" s="1" t="s">
        <v>59</v>
      </c>
      <c r="I1201" s="1" t="s">
        <v>9</v>
      </c>
      <c r="J1201" s="1" t="s">
        <v>2</v>
      </c>
      <c r="K1201">
        <f>HEX2DEC(C1201)</f>
        <v>0</v>
      </c>
      <c r="L1201">
        <f>HEX2DEC(D1201)</f>
        <v>49</v>
      </c>
      <c r="M1201">
        <f>HEX2DEC(E1201)</f>
        <v>133</v>
      </c>
      <c r="N1201">
        <f>HEX2DEC(F1201)</f>
        <v>1</v>
      </c>
      <c r="O1201">
        <f>HEX2DEC(G1201)</f>
        <v>63</v>
      </c>
      <c r="P1201">
        <f>HEX2DEC(H1201)</f>
        <v>66</v>
      </c>
      <c r="Q1201">
        <f>HEX2DEC(I1201)</f>
        <v>67</v>
      </c>
      <c r="R1201">
        <f>HEX2DEC(J1201)</f>
        <v>0</v>
      </c>
    </row>
    <row r="1202" spans="1:18" x14ac:dyDescent="0.25">
      <c r="A1202">
        <v>118.681039</v>
      </c>
      <c r="B1202" s="1" t="s">
        <v>3</v>
      </c>
      <c r="C1202" s="1" t="s">
        <v>2</v>
      </c>
      <c r="D1202" s="1" t="s">
        <v>135</v>
      </c>
      <c r="E1202" s="1" t="s">
        <v>28</v>
      </c>
      <c r="F1202" s="1" t="s">
        <v>5</v>
      </c>
      <c r="G1202" s="1" t="s">
        <v>129</v>
      </c>
      <c r="H1202" s="1" t="s">
        <v>59</v>
      </c>
      <c r="I1202" s="1" t="s">
        <v>9</v>
      </c>
      <c r="J1202" s="1" t="s">
        <v>2</v>
      </c>
      <c r="K1202">
        <f>HEX2DEC(C1202)</f>
        <v>0</v>
      </c>
      <c r="L1202">
        <f>HEX2DEC(D1202)</f>
        <v>49</v>
      </c>
      <c r="M1202">
        <f>HEX2DEC(E1202)</f>
        <v>134</v>
      </c>
      <c r="N1202">
        <f>HEX2DEC(F1202)</f>
        <v>1</v>
      </c>
      <c r="O1202">
        <f>HEX2DEC(G1202)</f>
        <v>64</v>
      </c>
      <c r="P1202">
        <f>HEX2DEC(H1202)</f>
        <v>66</v>
      </c>
      <c r="Q1202">
        <f>HEX2DEC(I1202)</f>
        <v>67</v>
      </c>
      <c r="R1202">
        <f>HEX2DEC(J1202)</f>
        <v>0</v>
      </c>
    </row>
    <row r="1203" spans="1:18" x14ac:dyDescent="0.25">
      <c r="A1203">
        <v>118.780017</v>
      </c>
      <c r="B1203" s="1" t="s">
        <v>3</v>
      </c>
      <c r="C1203" s="1" t="s">
        <v>2</v>
      </c>
      <c r="D1203" s="1" t="s">
        <v>135</v>
      </c>
      <c r="E1203" s="1" t="s">
        <v>28</v>
      </c>
      <c r="F1203" s="1" t="s">
        <v>5</v>
      </c>
      <c r="G1203" s="1" t="s">
        <v>127</v>
      </c>
      <c r="H1203" s="1" t="s">
        <v>59</v>
      </c>
      <c r="I1203" s="1" t="s">
        <v>9</v>
      </c>
      <c r="J1203" s="1" t="s">
        <v>2</v>
      </c>
      <c r="K1203">
        <f>HEX2DEC(C1203)</f>
        <v>0</v>
      </c>
      <c r="L1203">
        <f>HEX2DEC(D1203)</f>
        <v>49</v>
      </c>
      <c r="M1203">
        <f>HEX2DEC(E1203)</f>
        <v>134</v>
      </c>
      <c r="N1203">
        <f>HEX2DEC(F1203)</f>
        <v>1</v>
      </c>
      <c r="O1203">
        <f>HEX2DEC(G1203)</f>
        <v>63</v>
      </c>
      <c r="P1203">
        <f>HEX2DEC(H1203)</f>
        <v>66</v>
      </c>
      <c r="Q1203">
        <f>HEX2DEC(I1203)</f>
        <v>67</v>
      </c>
      <c r="R1203">
        <f>HEX2DEC(J1203)</f>
        <v>0</v>
      </c>
    </row>
    <row r="1204" spans="1:18" x14ac:dyDescent="0.25">
      <c r="A1204">
        <v>118.878995</v>
      </c>
      <c r="B1204" s="1" t="s">
        <v>3</v>
      </c>
      <c r="C1204" s="1" t="s">
        <v>2</v>
      </c>
      <c r="D1204" s="1" t="s">
        <v>135</v>
      </c>
      <c r="E1204" s="1" t="s">
        <v>27</v>
      </c>
      <c r="F1204" s="1" t="s">
        <v>5</v>
      </c>
      <c r="G1204" s="1" t="s">
        <v>127</v>
      </c>
      <c r="H1204" s="1" t="s">
        <v>59</v>
      </c>
      <c r="I1204" s="1" t="s">
        <v>9</v>
      </c>
      <c r="J1204" s="1" t="s">
        <v>2</v>
      </c>
      <c r="K1204">
        <f>HEX2DEC(C1204)</f>
        <v>0</v>
      </c>
      <c r="L1204">
        <f>HEX2DEC(D1204)</f>
        <v>49</v>
      </c>
      <c r="M1204">
        <f>HEX2DEC(E1204)</f>
        <v>133</v>
      </c>
      <c r="N1204">
        <f>HEX2DEC(F1204)</f>
        <v>1</v>
      </c>
      <c r="O1204">
        <f>HEX2DEC(G1204)</f>
        <v>63</v>
      </c>
      <c r="P1204">
        <f>HEX2DEC(H1204)</f>
        <v>66</v>
      </c>
      <c r="Q1204">
        <f>HEX2DEC(I1204)</f>
        <v>67</v>
      </c>
      <c r="R1204">
        <f>HEX2DEC(J1204)</f>
        <v>0</v>
      </c>
    </row>
    <row r="1205" spans="1:18" x14ac:dyDescent="0.25">
      <c r="A1205">
        <v>118.97797300000001</v>
      </c>
      <c r="B1205" s="1" t="s">
        <v>3</v>
      </c>
      <c r="C1205" s="1" t="s">
        <v>2</v>
      </c>
      <c r="D1205" s="1" t="s">
        <v>135</v>
      </c>
      <c r="E1205" s="1" t="s">
        <v>27</v>
      </c>
      <c r="F1205" s="1" t="s">
        <v>5</v>
      </c>
      <c r="G1205" s="1" t="s">
        <v>127</v>
      </c>
      <c r="H1205" s="1" t="s">
        <v>59</v>
      </c>
      <c r="I1205" s="1" t="s">
        <v>9</v>
      </c>
      <c r="J1205" s="1" t="s">
        <v>2</v>
      </c>
      <c r="K1205">
        <f>HEX2DEC(C1205)</f>
        <v>0</v>
      </c>
      <c r="L1205">
        <f>HEX2DEC(D1205)</f>
        <v>49</v>
      </c>
      <c r="M1205">
        <f>HEX2DEC(E1205)</f>
        <v>133</v>
      </c>
      <c r="N1205">
        <f>HEX2DEC(F1205)</f>
        <v>1</v>
      </c>
      <c r="O1205">
        <f>HEX2DEC(G1205)</f>
        <v>63</v>
      </c>
      <c r="P1205">
        <f>HEX2DEC(H1205)</f>
        <v>66</v>
      </c>
      <c r="Q1205">
        <f>HEX2DEC(I1205)</f>
        <v>67</v>
      </c>
      <c r="R1205">
        <f>HEX2DEC(J1205)</f>
        <v>0</v>
      </c>
    </row>
    <row r="1206" spans="1:18" x14ac:dyDescent="0.25">
      <c r="A1206">
        <v>119.076542</v>
      </c>
      <c r="B1206" s="1" t="s">
        <v>3</v>
      </c>
      <c r="C1206" s="1" t="s">
        <v>2</v>
      </c>
      <c r="D1206" s="1" t="s">
        <v>135</v>
      </c>
      <c r="E1206" s="1" t="s">
        <v>27</v>
      </c>
      <c r="F1206" s="1" t="s">
        <v>5</v>
      </c>
      <c r="G1206" s="1" t="s">
        <v>127</v>
      </c>
      <c r="H1206" s="1" t="s">
        <v>59</v>
      </c>
      <c r="I1206" s="1" t="s">
        <v>9</v>
      </c>
      <c r="J1206" s="1" t="s">
        <v>2</v>
      </c>
      <c r="K1206">
        <f>HEX2DEC(C1206)</f>
        <v>0</v>
      </c>
      <c r="L1206">
        <f>HEX2DEC(D1206)</f>
        <v>49</v>
      </c>
      <c r="M1206">
        <f>HEX2DEC(E1206)</f>
        <v>133</v>
      </c>
      <c r="N1206">
        <f>HEX2DEC(F1206)</f>
        <v>1</v>
      </c>
      <c r="O1206">
        <f>HEX2DEC(G1206)</f>
        <v>63</v>
      </c>
      <c r="P1206">
        <f>HEX2DEC(H1206)</f>
        <v>66</v>
      </c>
      <c r="Q1206">
        <f>HEX2DEC(I1206)</f>
        <v>67</v>
      </c>
      <c r="R1206">
        <f>HEX2DEC(J1206)</f>
        <v>0</v>
      </c>
    </row>
    <row r="1207" spans="1:18" x14ac:dyDescent="0.25">
      <c r="A1207">
        <v>119.175111</v>
      </c>
      <c r="B1207" s="1" t="s">
        <v>3</v>
      </c>
      <c r="C1207" s="1" t="s">
        <v>2</v>
      </c>
      <c r="D1207" s="1" t="s">
        <v>135</v>
      </c>
      <c r="E1207" s="1" t="s">
        <v>26</v>
      </c>
      <c r="F1207" s="1" t="s">
        <v>5</v>
      </c>
      <c r="G1207" s="1" t="s">
        <v>127</v>
      </c>
      <c r="H1207" s="1" t="s">
        <v>59</v>
      </c>
      <c r="I1207" s="1" t="s">
        <v>9</v>
      </c>
      <c r="J1207" s="1" t="s">
        <v>2</v>
      </c>
      <c r="K1207">
        <f>HEX2DEC(C1207)</f>
        <v>0</v>
      </c>
      <c r="L1207">
        <f>HEX2DEC(D1207)</f>
        <v>49</v>
      </c>
      <c r="M1207">
        <f>HEX2DEC(E1207)</f>
        <v>132</v>
      </c>
      <c r="N1207">
        <f>HEX2DEC(F1207)</f>
        <v>1</v>
      </c>
      <c r="O1207">
        <f>HEX2DEC(G1207)</f>
        <v>63</v>
      </c>
      <c r="P1207">
        <f>HEX2DEC(H1207)</f>
        <v>66</v>
      </c>
      <c r="Q1207">
        <f>HEX2DEC(I1207)</f>
        <v>67</v>
      </c>
      <c r="R1207">
        <f>HEX2DEC(J1207)</f>
        <v>0</v>
      </c>
    </row>
    <row r="1208" spans="1:18" x14ac:dyDescent="0.25">
      <c r="A1208">
        <v>119.27368</v>
      </c>
      <c r="B1208" s="1" t="s">
        <v>3</v>
      </c>
      <c r="C1208" s="1" t="s">
        <v>2</v>
      </c>
      <c r="D1208" s="1" t="s">
        <v>135</v>
      </c>
      <c r="E1208" s="1" t="s">
        <v>28</v>
      </c>
      <c r="F1208" s="1" t="s">
        <v>5</v>
      </c>
      <c r="G1208" s="1" t="s">
        <v>127</v>
      </c>
      <c r="H1208" s="1" t="s">
        <v>59</v>
      </c>
      <c r="I1208" s="1" t="s">
        <v>9</v>
      </c>
      <c r="J1208" s="1" t="s">
        <v>2</v>
      </c>
      <c r="K1208">
        <f>HEX2DEC(C1208)</f>
        <v>0</v>
      </c>
      <c r="L1208">
        <f>HEX2DEC(D1208)</f>
        <v>49</v>
      </c>
      <c r="M1208">
        <f>HEX2DEC(E1208)</f>
        <v>134</v>
      </c>
      <c r="N1208">
        <f>HEX2DEC(F1208)</f>
        <v>1</v>
      </c>
      <c r="O1208">
        <f>HEX2DEC(G1208)</f>
        <v>63</v>
      </c>
      <c r="P1208">
        <f>HEX2DEC(H1208)</f>
        <v>66</v>
      </c>
      <c r="Q1208">
        <f>HEX2DEC(I1208)</f>
        <v>67</v>
      </c>
      <c r="R1208">
        <f>HEX2DEC(J1208)</f>
        <v>0</v>
      </c>
    </row>
    <row r="1209" spans="1:18" x14ac:dyDescent="0.25">
      <c r="A1209">
        <v>119.372658</v>
      </c>
      <c r="B1209" s="1" t="s">
        <v>3</v>
      </c>
      <c r="C1209" s="1" t="s">
        <v>2</v>
      </c>
      <c r="D1209" s="1" t="s">
        <v>135</v>
      </c>
      <c r="E1209" s="1" t="s">
        <v>27</v>
      </c>
      <c r="F1209" s="1" t="s">
        <v>5</v>
      </c>
      <c r="G1209" s="1" t="s">
        <v>127</v>
      </c>
      <c r="H1209" s="1" t="s">
        <v>59</v>
      </c>
      <c r="I1209" s="1" t="s">
        <v>9</v>
      </c>
      <c r="J1209" s="1" t="s">
        <v>2</v>
      </c>
      <c r="K1209">
        <f>HEX2DEC(C1209)</f>
        <v>0</v>
      </c>
      <c r="L1209">
        <f>HEX2DEC(D1209)</f>
        <v>49</v>
      </c>
      <c r="M1209">
        <f>HEX2DEC(E1209)</f>
        <v>133</v>
      </c>
      <c r="N1209">
        <f>HEX2DEC(F1209)</f>
        <v>1</v>
      </c>
      <c r="O1209">
        <f>HEX2DEC(G1209)</f>
        <v>63</v>
      </c>
      <c r="P1209">
        <f>HEX2DEC(H1209)</f>
        <v>66</v>
      </c>
      <c r="Q1209">
        <f>HEX2DEC(I1209)</f>
        <v>67</v>
      </c>
      <c r="R1209">
        <f>HEX2DEC(J1209)</f>
        <v>0</v>
      </c>
    </row>
    <row r="1210" spans="1:18" x14ac:dyDescent="0.25">
      <c r="A1210">
        <v>119.471636</v>
      </c>
      <c r="B1210" s="1" t="s">
        <v>3</v>
      </c>
      <c r="C1210" s="1" t="s">
        <v>2</v>
      </c>
      <c r="D1210" s="1" t="s">
        <v>135</v>
      </c>
      <c r="E1210" s="1" t="s">
        <v>27</v>
      </c>
      <c r="F1210" s="1" t="s">
        <v>5</v>
      </c>
      <c r="G1210" s="1" t="s">
        <v>127</v>
      </c>
      <c r="H1210" s="1" t="s">
        <v>59</v>
      </c>
      <c r="I1210" s="1" t="s">
        <v>9</v>
      </c>
      <c r="J1210" s="1" t="s">
        <v>2</v>
      </c>
      <c r="K1210">
        <f>HEX2DEC(C1210)</f>
        <v>0</v>
      </c>
      <c r="L1210">
        <f>HEX2DEC(D1210)</f>
        <v>49</v>
      </c>
      <c r="M1210">
        <f>HEX2DEC(E1210)</f>
        <v>133</v>
      </c>
      <c r="N1210">
        <f>HEX2DEC(F1210)</f>
        <v>1</v>
      </c>
      <c r="O1210">
        <f>HEX2DEC(G1210)</f>
        <v>63</v>
      </c>
      <c r="P1210">
        <f>HEX2DEC(H1210)</f>
        <v>66</v>
      </c>
      <c r="Q1210">
        <f>HEX2DEC(I1210)</f>
        <v>67</v>
      </c>
      <c r="R1210">
        <f>HEX2DEC(J1210)</f>
        <v>0</v>
      </c>
    </row>
    <row r="1211" spans="1:18" x14ac:dyDescent="0.25">
      <c r="A1211">
        <v>119.570205</v>
      </c>
      <c r="B1211" s="1" t="s">
        <v>3</v>
      </c>
      <c r="C1211" s="1" t="s">
        <v>2</v>
      </c>
      <c r="D1211" s="1" t="s">
        <v>135</v>
      </c>
      <c r="E1211" s="1" t="s">
        <v>28</v>
      </c>
      <c r="F1211" s="1" t="s">
        <v>5</v>
      </c>
      <c r="G1211" s="1" t="s">
        <v>127</v>
      </c>
      <c r="H1211" s="1" t="s">
        <v>59</v>
      </c>
      <c r="I1211" s="1" t="s">
        <v>9</v>
      </c>
      <c r="J1211" s="1" t="s">
        <v>2</v>
      </c>
      <c r="K1211">
        <f>HEX2DEC(C1211)</f>
        <v>0</v>
      </c>
      <c r="L1211">
        <f>HEX2DEC(D1211)</f>
        <v>49</v>
      </c>
      <c r="M1211">
        <f>HEX2DEC(E1211)</f>
        <v>134</v>
      </c>
      <c r="N1211">
        <f>HEX2DEC(F1211)</f>
        <v>1</v>
      </c>
      <c r="O1211">
        <f>HEX2DEC(G1211)</f>
        <v>63</v>
      </c>
      <c r="P1211">
        <f>HEX2DEC(H1211)</f>
        <v>66</v>
      </c>
      <c r="Q1211">
        <f>HEX2DEC(I1211)</f>
        <v>67</v>
      </c>
      <c r="R1211">
        <f>HEX2DEC(J1211)</f>
        <v>0</v>
      </c>
    </row>
    <row r="1212" spans="1:18" x14ac:dyDescent="0.25">
      <c r="A1212">
        <v>119.668774</v>
      </c>
      <c r="B1212" s="1" t="s">
        <v>3</v>
      </c>
      <c r="C1212" s="1" t="s">
        <v>2</v>
      </c>
      <c r="D1212" s="1" t="s">
        <v>135</v>
      </c>
      <c r="E1212" s="1" t="s">
        <v>26</v>
      </c>
      <c r="F1212" s="1" t="s">
        <v>5</v>
      </c>
      <c r="G1212" s="1" t="s">
        <v>127</v>
      </c>
      <c r="H1212" s="1" t="s">
        <v>59</v>
      </c>
      <c r="I1212" s="1" t="s">
        <v>9</v>
      </c>
      <c r="J1212" s="1" t="s">
        <v>2</v>
      </c>
      <c r="K1212">
        <f>HEX2DEC(C1212)</f>
        <v>0</v>
      </c>
      <c r="L1212">
        <f>HEX2DEC(D1212)</f>
        <v>49</v>
      </c>
      <c r="M1212">
        <f>HEX2DEC(E1212)</f>
        <v>132</v>
      </c>
      <c r="N1212">
        <f>HEX2DEC(F1212)</f>
        <v>1</v>
      </c>
      <c r="O1212">
        <f>HEX2DEC(G1212)</f>
        <v>63</v>
      </c>
      <c r="P1212">
        <f>HEX2DEC(H1212)</f>
        <v>66</v>
      </c>
      <c r="Q1212">
        <f>HEX2DEC(I1212)</f>
        <v>67</v>
      </c>
      <c r="R1212">
        <f>HEX2DEC(J1212)</f>
        <v>0</v>
      </c>
    </row>
    <row r="1213" spans="1:18" x14ac:dyDescent="0.25">
      <c r="A1213">
        <v>119.767752</v>
      </c>
      <c r="B1213" s="1" t="s">
        <v>3</v>
      </c>
      <c r="C1213" s="1" t="s">
        <v>2</v>
      </c>
      <c r="D1213" s="1" t="s">
        <v>135</v>
      </c>
      <c r="E1213" s="1" t="s">
        <v>28</v>
      </c>
      <c r="F1213" s="1" t="s">
        <v>5</v>
      </c>
      <c r="G1213" s="1" t="s">
        <v>127</v>
      </c>
      <c r="H1213" s="1" t="s">
        <v>59</v>
      </c>
      <c r="I1213" s="1" t="s">
        <v>9</v>
      </c>
      <c r="J1213" s="1" t="s">
        <v>2</v>
      </c>
      <c r="K1213">
        <f>HEX2DEC(C1213)</f>
        <v>0</v>
      </c>
      <c r="L1213">
        <f>HEX2DEC(D1213)</f>
        <v>49</v>
      </c>
      <c r="M1213">
        <f>HEX2DEC(E1213)</f>
        <v>134</v>
      </c>
      <c r="N1213">
        <f>HEX2DEC(F1213)</f>
        <v>1</v>
      </c>
      <c r="O1213">
        <f>HEX2DEC(G1213)</f>
        <v>63</v>
      </c>
      <c r="P1213">
        <f>HEX2DEC(H1213)</f>
        <v>66</v>
      </c>
      <c r="Q1213">
        <f>HEX2DEC(I1213)</f>
        <v>67</v>
      </c>
      <c r="R1213">
        <f>HEX2DEC(J1213)</f>
        <v>0</v>
      </c>
    </row>
    <row r="1214" spans="1:18" x14ac:dyDescent="0.25">
      <c r="A1214">
        <v>119.86673</v>
      </c>
      <c r="B1214" s="1" t="s">
        <v>3</v>
      </c>
      <c r="C1214" s="1" t="s">
        <v>2</v>
      </c>
      <c r="D1214" s="1" t="s">
        <v>135</v>
      </c>
      <c r="E1214" s="1" t="s">
        <v>27</v>
      </c>
      <c r="F1214" s="1" t="s">
        <v>5</v>
      </c>
      <c r="G1214" s="1" t="s">
        <v>127</v>
      </c>
      <c r="H1214" s="1" t="s">
        <v>59</v>
      </c>
      <c r="I1214" s="1" t="s">
        <v>9</v>
      </c>
      <c r="J1214" s="1" t="s">
        <v>2</v>
      </c>
      <c r="K1214">
        <f>HEX2DEC(C1214)</f>
        <v>0</v>
      </c>
      <c r="L1214">
        <f>HEX2DEC(D1214)</f>
        <v>49</v>
      </c>
      <c r="M1214">
        <f>HEX2DEC(E1214)</f>
        <v>133</v>
      </c>
      <c r="N1214">
        <f>HEX2DEC(F1214)</f>
        <v>1</v>
      </c>
      <c r="O1214">
        <f>HEX2DEC(G1214)</f>
        <v>63</v>
      </c>
      <c r="P1214">
        <f>HEX2DEC(H1214)</f>
        <v>66</v>
      </c>
      <c r="Q1214">
        <f>HEX2DEC(I1214)</f>
        <v>67</v>
      </c>
      <c r="R1214">
        <f>HEX2DEC(J1214)</f>
        <v>0</v>
      </c>
    </row>
    <row r="1215" spans="1:18" x14ac:dyDescent="0.25">
      <c r="A1215">
        <v>119.96570800000001</v>
      </c>
      <c r="B1215" s="1" t="s">
        <v>3</v>
      </c>
      <c r="C1215" s="1" t="s">
        <v>2</v>
      </c>
      <c r="D1215" s="1" t="s">
        <v>135</v>
      </c>
      <c r="E1215" s="1" t="s">
        <v>27</v>
      </c>
      <c r="F1215" s="1" t="s">
        <v>5</v>
      </c>
      <c r="G1215" s="1" t="s">
        <v>31</v>
      </c>
      <c r="H1215" s="1" t="s">
        <v>59</v>
      </c>
      <c r="I1215" s="1" t="s">
        <v>9</v>
      </c>
      <c r="J1215" s="1" t="s">
        <v>2</v>
      </c>
      <c r="K1215">
        <f>HEX2DEC(C1215)</f>
        <v>0</v>
      </c>
      <c r="L1215">
        <f>HEX2DEC(D1215)</f>
        <v>49</v>
      </c>
      <c r="M1215">
        <f>HEX2DEC(E1215)</f>
        <v>133</v>
      </c>
      <c r="N1215">
        <f>HEX2DEC(F1215)</f>
        <v>1</v>
      </c>
      <c r="O1215">
        <f>HEX2DEC(G1215)</f>
        <v>62</v>
      </c>
      <c r="P1215">
        <f>HEX2DEC(H1215)</f>
        <v>66</v>
      </c>
      <c r="Q1215">
        <f>HEX2DEC(I1215)</f>
        <v>67</v>
      </c>
      <c r="R1215">
        <f>HEX2DEC(J1215)</f>
        <v>0</v>
      </c>
    </row>
    <row r="1216" spans="1:18" x14ac:dyDescent="0.25">
      <c r="A1216">
        <v>120.06468599999999</v>
      </c>
      <c r="B1216" s="1" t="s">
        <v>3</v>
      </c>
      <c r="C1216" s="1" t="s">
        <v>2</v>
      </c>
      <c r="D1216" s="1" t="s">
        <v>135</v>
      </c>
      <c r="E1216" s="1" t="s">
        <v>28</v>
      </c>
      <c r="F1216" s="1" t="s">
        <v>5</v>
      </c>
      <c r="G1216" s="1" t="s">
        <v>127</v>
      </c>
      <c r="H1216" s="1" t="s">
        <v>59</v>
      </c>
      <c r="I1216" s="1" t="s">
        <v>9</v>
      </c>
      <c r="J1216" s="1" t="s">
        <v>2</v>
      </c>
      <c r="K1216">
        <f>HEX2DEC(C1216)</f>
        <v>0</v>
      </c>
      <c r="L1216">
        <f>HEX2DEC(D1216)</f>
        <v>49</v>
      </c>
      <c r="M1216">
        <f>HEX2DEC(E1216)</f>
        <v>134</v>
      </c>
      <c r="N1216">
        <f>HEX2DEC(F1216)</f>
        <v>1</v>
      </c>
      <c r="O1216">
        <f>HEX2DEC(G1216)</f>
        <v>63</v>
      </c>
      <c r="P1216">
        <f>HEX2DEC(H1216)</f>
        <v>66</v>
      </c>
      <c r="Q1216">
        <f>HEX2DEC(I1216)</f>
        <v>67</v>
      </c>
      <c r="R1216">
        <f>HEX2DEC(J1216)</f>
        <v>0</v>
      </c>
    </row>
    <row r="1217" spans="1:18" x14ac:dyDescent="0.25">
      <c r="A1217">
        <v>120.16325500000001</v>
      </c>
      <c r="B1217" s="1" t="s">
        <v>3</v>
      </c>
      <c r="C1217" s="1" t="s">
        <v>2</v>
      </c>
      <c r="D1217" s="1" t="s">
        <v>110</v>
      </c>
      <c r="E1217" s="1" t="s">
        <v>27</v>
      </c>
      <c r="F1217" s="1" t="s">
        <v>5</v>
      </c>
      <c r="G1217" s="1" t="s">
        <v>127</v>
      </c>
      <c r="H1217" s="1" t="s">
        <v>59</v>
      </c>
      <c r="I1217" s="1" t="s">
        <v>9</v>
      </c>
      <c r="J1217" s="1" t="s">
        <v>2</v>
      </c>
      <c r="K1217">
        <f>HEX2DEC(C1217)</f>
        <v>0</v>
      </c>
      <c r="L1217">
        <f>HEX2DEC(D1217)</f>
        <v>50</v>
      </c>
      <c r="M1217">
        <f>HEX2DEC(E1217)</f>
        <v>133</v>
      </c>
      <c r="N1217">
        <f>HEX2DEC(F1217)</f>
        <v>1</v>
      </c>
      <c r="O1217">
        <f>HEX2DEC(G1217)</f>
        <v>63</v>
      </c>
      <c r="P1217">
        <f>HEX2DEC(H1217)</f>
        <v>66</v>
      </c>
      <c r="Q1217">
        <f>HEX2DEC(I1217)</f>
        <v>67</v>
      </c>
      <c r="R1217">
        <f>HEX2DEC(J1217)</f>
        <v>0</v>
      </c>
    </row>
    <row r="1218" spans="1:18" x14ac:dyDescent="0.25">
      <c r="A1218">
        <v>120.26223299999999</v>
      </c>
      <c r="B1218" s="1" t="s">
        <v>3</v>
      </c>
      <c r="C1218" s="1" t="s">
        <v>2</v>
      </c>
      <c r="D1218" s="1" t="s">
        <v>110</v>
      </c>
      <c r="E1218" s="1" t="s">
        <v>28</v>
      </c>
      <c r="F1218" s="1" t="s">
        <v>5</v>
      </c>
      <c r="G1218" s="1" t="s">
        <v>127</v>
      </c>
      <c r="H1218" s="1" t="s">
        <v>59</v>
      </c>
      <c r="I1218" s="1" t="s">
        <v>9</v>
      </c>
      <c r="J1218" s="1" t="s">
        <v>2</v>
      </c>
      <c r="K1218">
        <f>HEX2DEC(C1218)</f>
        <v>0</v>
      </c>
      <c r="L1218">
        <f>HEX2DEC(D1218)</f>
        <v>50</v>
      </c>
      <c r="M1218">
        <f>HEX2DEC(E1218)</f>
        <v>134</v>
      </c>
      <c r="N1218">
        <f>HEX2DEC(F1218)</f>
        <v>1</v>
      </c>
      <c r="O1218">
        <f>HEX2DEC(G1218)</f>
        <v>63</v>
      </c>
      <c r="P1218">
        <f>HEX2DEC(H1218)</f>
        <v>66</v>
      </c>
      <c r="Q1218">
        <f>HEX2DEC(I1218)</f>
        <v>67</v>
      </c>
      <c r="R1218">
        <f>HEX2DEC(J1218)</f>
        <v>0</v>
      </c>
    </row>
    <row r="1219" spans="1:18" x14ac:dyDescent="0.25">
      <c r="A1219">
        <v>120.361211</v>
      </c>
      <c r="B1219" s="1" t="s">
        <v>3</v>
      </c>
      <c r="C1219" s="1" t="s">
        <v>2</v>
      </c>
      <c r="D1219" s="1" t="s">
        <v>110</v>
      </c>
      <c r="E1219" s="1" t="s">
        <v>27</v>
      </c>
      <c r="F1219" s="1" t="s">
        <v>5</v>
      </c>
      <c r="G1219" s="1" t="s">
        <v>127</v>
      </c>
      <c r="H1219" s="1" t="s">
        <v>59</v>
      </c>
      <c r="I1219" s="1" t="s">
        <v>9</v>
      </c>
      <c r="J1219" s="1" t="s">
        <v>2</v>
      </c>
      <c r="K1219">
        <f>HEX2DEC(C1219)</f>
        <v>0</v>
      </c>
      <c r="L1219">
        <f>HEX2DEC(D1219)</f>
        <v>50</v>
      </c>
      <c r="M1219">
        <f>HEX2DEC(E1219)</f>
        <v>133</v>
      </c>
      <c r="N1219">
        <f>HEX2DEC(F1219)</f>
        <v>1</v>
      </c>
      <c r="O1219">
        <f>HEX2DEC(G1219)</f>
        <v>63</v>
      </c>
      <c r="P1219">
        <f>HEX2DEC(H1219)</f>
        <v>66</v>
      </c>
      <c r="Q1219">
        <f>HEX2DEC(I1219)</f>
        <v>67</v>
      </c>
      <c r="R1219">
        <f>HEX2DEC(J1219)</f>
        <v>0</v>
      </c>
    </row>
    <row r="1220" spans="1:18" x14ac:dyDescent="0.25">
      <c r="A1220">
        <v>120.460189</v>
      </c>
      <c r="B1220" s="1" t="s">
        <v>3</v>
      </c>
      <c r="C1220" s="1" t="s">
        <v>2</v>
      </c>
      <c r="D1220" s="1" t="s">
        <v>110</v>
      </c>
      <c r="E1220" s="1" t="s">
        <v>27</v>
      </c>
      <c r="F1220" s="1" t="s">
        <v>5</v>
      </c>
      <c r="G1220" s="1" t="s">
        <v>129</v>
      </c>
      <c r="H1220" s="1" t="s">
        <v>59</v>
      </c>
      <c r="I1220" s="1" t="s">
        <v>9</v>
      </c>
      <c r="J1220" s="1" t="s">
        <v>2</v>
      </c>
      <c r="K1220">
        <f>HEX2DEC(C1220)</f>
        <v>0</v>
      </c>
      <c r="L1220">
        <f>HEX2DEC(D1220)</f>
        <v>50</v>
      </c>
      <c r="M1220">
        <f>HEX2DEC(E1220)</f>
        <v>133</v>
      </c>
      <c r="N1220">
        <f>HEX2DEC(F1220)</f>
        <v>1</v>
      </c>
      <c r="O1220">
        <f>HEX2DEC(G1220)</f>
        <v>64</v>
      </c>
      <c r="P1220">
        <f>HEX2DEC(H1220)</f>
        <v>66</v>
      </c>
      <c r="Q1220">
        <f>HEX2DEC(I1220)</f>
        <v>67</v>
      </c>
      <c r="R1220">
        <f>HEX2DEC(J1220)</f>
        <v>0</v>
      </c>
    </row>
    <row r="1221" spans="1:18" x14ac:dyDescent="0.25">
      <c r="A1221">
        <v>120.559167</v>
      </c>
      <c r="B1221" s="1" t="s">
        <v>3</v>
      </c>
      <c r="C1221" s="1" t="s">
        <v>2</v>
      </c>
      <c r="D1221" s="1" t="s">
        <v>110</v>
      </c>
      <c r="E1221" s="1" t="s">
        <v>27</v>
      </c>
      <c r="F1221" s="1" t="s">
        <v>5</v>
      </c>
      <c r="G1221" s="1" t="s">
        <v>129</v>
      </c>
      <c r="H1221" s="1" t="s">
        <v>59</v>
      </c>
      <c r="I1221" s="1" t="s">
        <v>9</v>
      </c>
      <c r="J1221" s="1" t="s">
        <v>2</v>
      </c>
      <c r="K1221">
        <f>HEX2DEC(C1221)</f>
        <v>0</v>
      </c>
      <c r="L1221">
        <f>HEX2DEC(D1221)</f>
        <v>50</v>
      </c>
      <c r="M1221">
        <f>HEX2DEC(E1221)</f>
        <v>133</v>
      </c>
      <c r="N1221">
        <f>HEX2DEC(F1221)</f>
        <v>1</v>
      </c>
      <c r="O1221">
        <f>HEX2DEC(G1221)</f>
        <v>64</v>
      </c>
      <c r="P1221">
        <f>HEX2DEC(H1221)</f>
        <v>66</v>
      </c>
      <c r="Q1221">
        <f>HEX2DEC(I1221)</f>
        <v>67</v>
      </c>
      <c r="R1221">
        <f>HEX2DEC(J1221)</f>
        <v>0</v>
      </c>
    </row>
    <row r="1222" spans="1:18" x14ac:dyDescent="0.25">
      <c r="A1222">
        <v>120.658145</v>
      </c>
      <c r="B1222" s="1" t="s">
        <v>3</v>
      </c>
      <c r="C1222" s="1" t="s">
        <v>2</v>
      </c>
      <c r="D1222" s="1" t="s">
        <v>110</v>
      </c>
      <c r="E1222" s="1" t="s">
        <v>27</v>
      </c>
      <c r="F1222" s="1" t="s">
        <v>5</v>
      </c>
      <c r="G1222" s="1" t="s">
        <v>129</v>
      </c>
      <c r="H1222" s="1" t="s">
        <v>59</v>
      </c>
      <c r="I1222" s="1" t="s">
        <v>9</v>
      </c>
      <c r="J1222" s="1" t="s">
        <v>2</v>
      </c>
      <c r="K1222">
        <f>HEX2DEC(C1222)</f>
        <v>0</v>
      </c>
      <c r="L1222">
        <f>HEX2DEC(D1222)</f>
        <v>50</v>
      </c>
      <c r="M1222">
        <f>HEX2DEC(E1222)</f>
        <v>133</v>
      </c>
      <c r="N1222">
        <f>HEX2DEC(F1222)</f>
        <v>1</v>
      </c>
      <c r="O1222">
        <f>HEX2DEC(G1222)</f>
        <v>64</v>
      </c>
      <c r="P1222">
        <f>HEX2DEC(H1222)</f>
        <v>66</v>
      </c>
      <c r="Q1222">
        <f>HEX2DEC(I1222)</f>
        <v>67</v>
      </c>
      <c r="R1222">
        <f>HEX2DEC(J1222)</f>
        <v>0</v>
      </c>
    </row>
    <row r="1223" spans="1:18" x14ac:dyDescent="0.25">
      <c r="A1223">
        <v>120.756305</v>
      </c>
      <c r="B1223" s="1" t="s">
        <v>3</v>
      </c>
      <c r="C1223" s="1" t="s">
        <v>2</v>
      </c>
      <c r="D1223" s="1" t="s">
        <v>112</v>
      </c>
      <c r="E1223" s="1" t="s">
        <v>27</v>
      </c>
      <c r="F1223" s="1" t="s">
        <v>5</v>
      </c>
      <c r="G1223" s="1" t="s">
        <v>129</v>
      </c>
      <c r="H1223" s="1" t="s">
        <v>59</v>
      </c>
      <c r="I1223" s="1" t="s">
        <v>9</v>
      </c>
      <c r="J1223" s="1" t="s">
        <v>2</v>
      </c>
      <c r="K1223">
        <f>HEX2DEC(C1223)</f>
        <v>0</v>
      </c>
      <c r="L1223">
        <f>HEX2DEC(D1223)</f>
        <v>51</v>
      </c>
      <c r="M1223">
        <f>HEX2DEC(E1223)</f>
        <v>133</v>
      </c>
      <c r="N1223">
        <f>HEX2DEC(F1223)</f>
        <v>1</v>
      </c>
      <c r="O1223">
        <f>HEX2DEC(G1223)</f>
        <v>64</v>
      </c>
      <c r="P1223">
        <f>HEX2DEC(H1223)</f>
        <v>66</v>
      </c>
      <c r="Q1223">
        <f>HEX2DEC(I1223)</f>
        <v>67</v>
      </c>
      <c r="R1223">
        <f>HEX2DEC(J1223)</f>
        <v>0</v>
      </c>
    </row>
    <row r="1224" spans="1:18" x14ac:dyDescent="0.25">
      <c r="A1224">
        <v>120.855283</v>
      </c>
      <c r="B1224" s="1" t="s">
        <v>3</v>
      </c>
      <c r="C1224" s="1" t="s">
        <v>2</v>
      </c>
      <c r="D1224" s="1" t="s">
        <v>112</v>
      </c>
      <c r="E1224" s="1" t="s">
        <v>27</v>
      </c>
      <c r="F1224" s="1" t="s">
        <v>5</v>
      </c>
      <c r="G1224" s="1" t="s">
        <v>129</v>
      </c>
      <c r="H1224" s="1" t="s">
        <v>59</v>
      </c>
      <c r="I1224" s="1" t="s">
        <v>9</v>
      </c>
      <c r="J1224" s="1" t="s">
        <v>2</v>
      </c>
      <c r="K1224">
        <f>HEX2DEC(C1224)</f>
        <v>0</v>
      </c>
      <c r="L1224">
        <f>HEX2DEC(D1224)</f>
        <v>51</v>
      </c>
      <c r="M1224">
        <f>HEX2DEC(E1224)</f>
        <v>133</v>
      </c>
      <c r="N1224">
        <f>HEX2DEC(F1224)</f>
        <v>1</v>
      </c>
      <c r="O1224">
        <f>HEX2DEC(G1224)</f>
        <v>64</v>
      </c>
      <c r="P1224">
        <f>HEX2DEC(H1224)</f>
        <v>66</v>
      </c>
      <c r="Q1224">
        <f>HEX2DEC(I1224)</f>
        <v>67</v>
      </c>
      <c r="R1224">
        <f>HEX2DEC(J1224)</f>
        <v>0</v>
      </c>
    </row>
    <row r="1225" spans="1:18" x14ac:dyDescent="0.25">
      <c r="A1225">
        <v>120.954261</v>
      </c>
      <c r="B1225" s="1" t="s">
        <v>3</v>
      </c>
      <c r="C1225" s="1" t="s">
        <v>2</v>
      </c>
      <c r="D1225" s="1" t="s">
        <v>112</v>
      </c>
      <c r="E1225" s="1" t="s">
        <v>28</v>
      </c>
      <c r="F1225" s="1" t="s">
        <v>5</v>
      </c>
      <c r="G1225" s="1" t="s">
        <v>129</v>
      </c>
      <c r="H1225" s="1" t="s">
        <v>59</v>
      </c>
      <c r="I1225" s="1" t="s">
        <v>132</v>
      </c>
      <c r="J1225" s="1" t="s">
        <v>2</v>
      </c>
      <c r="K1225">
        <f>HEX2DEC(C1225)</f>
        <v>0</v>
      </c>
      <c r="L1225">
        <f>HEX2DEC(D1225)</f>
        <v>51</v>
      </c>
      <c r="M1225">
        <f>HEX2DEC(E1225)</f>
        <v>134</v>
      </c>
      <c r="N1225">
        <f>HEX2DEC(F1225)</f>
        <v>1</v>
      </c>
      <c r="O1225">
        <f>HEX2DEC(G1225)</f>
        <v>64</v>
      </c>
      <c r="P1225">
        <f>HEX2DEC(H1225)</f>
        <v>66</v>
      </c>
      <c r="Q1225">
        <f>HEX2DEC(I1225)</f>
        <v>68</v>
      </c>
      <c r="R1225">
        <f>HEX2DEC(J1225)</f>
        <v>0</v>
      </c>
    </row>
    <row r="1226" spans="1:18" x14ac:dyDescent="0.25">
      <c r="A1226">
        <v>121.053239</v>
      </c>
      <c r="B1226" s="1" t="s">
        <v>3</v>
      </c>
      <c r="C1226" s="1" t="s">
        <v>2</v>
      </c>
      <c r="D1226" s="1" t="s">
        <v>112</v>
      </c>
      <c r="E1226" s="1" t="s">
        <v>27</v>
      </c>
      <c r="F1226" s="1" t="s">
        <v>5</v>
      </c>
      <c r="G1226" s="1" t="s">
        <v>129</v>
      </c>
      <c r="H1226" s="1" t="s">
        <v>59</v>
      </c>
      <c r="I1226" s="1" t="s">
        <v>132</v>
      </c>
      <c r="J1226" s="1" t="s">
        <v>2</v>
      </c>
      <c r="K1226">
        <f>HEX2DEC(C1226)</f>
        <v>0</v>
      </c>
      <c r="L1226">
        <f>HEX2DEC(D1226)</f>
        <v>51</v>
      </c>
      <c r="M1226">
        <f>HEX2DEC(E1226)</f>
        <v>133</v>
      </c>
      <c r="N1226">
        <f>HEX2DEC(F1226)</f>
        <v>1</v>
      </c>
      <c r="O1226">
        <f>HEX2DEC(G1226)</f>
        <v>64</v>
      </c>
      <c r="P1226">
        <f>HEX2DEC(H1226)</f>
        <v>66</v>
      </c>
      <c r="Q1226">
        <f>HEX2DEC(I1226)</f>
        <v>68</v>
      </c>
      <c r="R1226">
        <f>HEX2DEC(J1226)</f>
        <v>0</v>
      </c>
    </row>
    <row r="1227" spans="1:18" x14ac:dyDescent="0.25">
      <c r="A1227">
        <v>121.15221699999999</v>
      </c>
      <c r="B1227" s="1" t="s">
        <v>3</v>
      </c>
      <c r="C1227" s="1" t="s">
        <v>2</v>
      </c>
      <c r="D1227" s="1" t="s">
        <v>112</v>
      </c>
      <c r="E1227" s="1" t="s">
        <v>27</v>
      </c>
      <c r="F1227" s="1" t="s">
        <v>5</v>
      </c>
      <c r="G1227" s="1" t="s">
        <v>129</v>
      </c>
      <c r="H1227" s="1" t="s">
        <v>59</v>
      </c>
      <c r="I1227" s="1" t="s">
        <v>132</v>
      </c>
      <c r="J1227" s="1" t="s">
        <v>2</v>
      </c>
      <c r="K1227">
        <f>HEX2DEC(C1227)</f>
        <v>0</v>
      </c>
      <c r="L1227">
        <f>HEX2DEC(D1227)</f>
        <v>51</v>
      </c>
      <c r="M1227">
        <f>HEX2DEC(E1227)</f>
        <v>133</v>
      </c>
      <c r="N1227">
        <f>HEX2DEC(F1227)</f>
        <v>1</v>
      </c>
      <c r="O1227">
        <f>HEX2DEC(G1227)</f>
        <v>64</v>
      </c>
      <c r="P1227">
        <f>HEX2DEC(H1227)</f>
        <v>66</v>
      </c>
      <c r="Q1227">
        <f>HEX2DEC(I1227)</f>
        <v>68</v>
      </c>
      <c r="R1227">
        <f>HEX2DEC(J1227)</f>
        <v>0</v>
      </c>
    </row>
    <row r="1228" spans="1:18" x14ac:dyDescent="0.25">
      <c r="A1228">
        <v>121.250377</v>
      </c>
      <c r="B1228" s="1" t="s">
        <v>3</v>
      </c>
      <c r="C1228" s="1" t="s">
        <v>2</v>
      </c>
      <c r="D1228" s="1" t="s">
        <v>112</v>
      </c>
      <c r="E1228" s="1" t="s">
        <v>27</v>
      </c>
      <c r="F1228" s="1" t="s">
        <v>5</v>
      </c>
      <c r="G1228" s="1" t="s">
        <v>129</v>
      </c>
      <c r="H1228" s="1" t="s">
        <v>59</v>
      </c>
      <c r="I1228" s="1" t="s">
        <v>132</v>
      </c>
      <c r="J1228" s="1" t="s">
        <v>2</v>
      </c>
      <c r="K1228">
        <f>HEX2DEC(C1228)</f>
        <v>0</v>
      </c>
      <c r="L1228">
        <f>HEX2DEC(D1228)</f>
        <v>51</v>
      </c>
      <c r="M1228">
        <f>HEX2DEC(E1228)</f>
        <v>133</v>
      </c>
      <c r="N1228">
        <f>HEX2DEC(F1228)</f>
        <v>1</v>
      </c>
      <c r="O1228">
        <f>HEX2DEC(G1228)</f>
        <v>64</v>
      </c>
      <c r="P1228">
        <f>HEX2DEC(H1228)</f>
        <v>66</v>
      </c>
      <c r="Q1228">
        <f>HEX2DEC(I1228)</f>
        <v>68</v>
      </c>
      <c r="R1228">
        <f>HEX2DEC(J1228)</f>
        <v>0</v>
      </c>
    </row>
    <row r="1229" spans="1:18" x14ac:dyDescent="0.25">
      <c r="A1229">
        <v>121.349355</v>
      </c>
      <c r="B1229" s="1" t="s">
        <v>3</v>
      </c>
      <c r="C1229" s="1" t="s">
        <v>2</v>
      </c>
      <c r="D1229" s="1" t="s">
        <v>112</v>
      </c>
      <c r="E1229" s="1" t="s">
        <v>27</v>
      </c>
      <c r="F1229" s="1" t="s">
        <v>5</v>
      </c>
      <c r="G1229" s="1" t="s">
        <v>129</v>
      </c>
      <c r="H1229" s="1" t="s">
        <v>59</v>
      </c>
      <c r="I1229" s="1" t="s">
        <v>132</v>
      </c>
      <c r="J1229" s="1" t="s">
        <v>2</v>
      </c>
      <c r="K1229">
        <f>HEX2DEC(C1229)</f>
        <v>0</v>
      </c>
      <c r="L1229">
        <f>HEX2DEC(D1229)</f>
        <v>51</v>
      </c>
      <c r="M1229">
        <f>HEX2DEC(E1229)</f>
        <v>133</v>
      </c>
      <c r="N1229">
        <f>HEX2DEC(F1229)</f>
        <v>1</v>
      </c>
      <c r="O1229">
        <f>HEX2DEC(G1229)</f>
        <v>64</v>
      </c>
      <c r="P1229">
        <f>HEX2DEC(H1229)</f>
        <v>66</v>
      </c>
      <c r="Q1229">
        <f>HEX2DEC(I1229)</f>
        <v>68</v>
      </c>
      <c r="R1229">
        <f>HEX2DEC(J1229)</f>
        <v>0</v>
      </c>
    </row>
    <row r="1230" spans="1:18" x14ac:dyDescent="0.25">
      <c r="A1230">
        <v>121.44833300000001</v>
      </c>
      <c r="B1230" s="1" t="s">
        <v>3</v>
      </c>
      <c r="C1230" s="1" t="s">
        <v>2</v>
      </c>
      <c r="D1230" s="1" t="s">
        <v>112</v>
      </c>
      <c r="E1230" s="1" t="s">
        <v>27</v>
      </c>
      <c r="F1230" s="1" t="s">
        <v>5</v>
      </c>
      <c r="G1230" s="1" t="s">
        <v>129</v>
      </c>
      <c r="H1230" s="1" t="s">
        <v>59</v>
      </c>
      <c r="I1230" s="1" t="s">
        <v>132</v>
      </c>
      <c r="J1230" s="1" t="s">
        <v>2</v>
      </c>
      <c r="K1230">
        <f>HEX2DEC(C1230)</f>
        <v>0</v>
      </c>
      <c r="L1230">
        <f>HEX2DEC(D1230)</f>
        <v>51</v>
      </c>
      <c r="M1230">
        <f>HEX2DEC(E1230)</f>
        <v>133</v>
      </c>
      <c r="N1230">
        <f>HEX2DEC(F1230)</f>
        <v>1</v>
      </c>
      <c r="O1230">
        <f>HEX2DEC(G1230)</f>
        <v>64</v>
      </c>
      <c r="P1230">
        <f>HEX2DEC(H1230)</f>
        <v>66</v>
      </c>
      <c r="Q1230">
        <f>HEX2DEC(I1230)</f>
        <v>68</v>
      </c>
      <c r="R1230">
        <f>HEX2DEC(J1230)</f>
        <v>0</v>
      </c>
    </row>
    <row r="1231" spans="1:18" x14ac:dyDescent="0.25">
      <c r="A1231">
        <v>121.54731099999999</v>
      </c>
      <c r="B1231" s="1" t="s">
        <v>3</v>
      </c>
      <c r="C1231" s="1" t="s">
        <v>2</v>
      </c>
      <c r="D1231" s="1" t="s">
        <v>112</v>
      </c>
      <c r="E1231" s="1" t="s">
        <v>27</v>
      </c>
      <c r="F1231" s="1" t="s">
        <v>5</v>
      </c>
      <c r="G1231" s="1" t="s">
        <v>129</v>
      </c>
      <c r="H1231" s="1" t="s">
        <v>59</v>
      </c>
      <c r="I1231" s="1" t="s">
        <v>132</v>
      </c>
      <c r="J1231" s="1" t="s">
        <v>2</v>
      </c>
      <c r="K1231">
        <f>HEX2DEC(C1231)</f>
        <v>0</v>
      </c>
      <c r="L1231">
        <f>HEX2DEC(D1231)</f>
        <v>51</v>
      </c>
      <c r="M1231">
        <f>HEX2DEC(E1231)</f>
        <v>133</v>
      </c>
      <c r="N1231">
        <f>HEX2DEC(F1231)</f>
        <v>1</v>
      </c>
      <c r="O1231">
        <f>HEX2DEC(G1231)</f>
        <v>64</v>
      </c>
      <c r="P1231">
        <f>HEX2DEC(H1231)</f>
        <v>66</v>
      </c>
      <c r="Q1231">
        <f>HEX2DEC(I1231)</f>
        <v>68</v>
      </c>
      <c r="R1231">
        <f>HEX2DEC(J1231)</f>
        <v>0</v>
      </c>
    </row>
    <row r="1232" spans="1:18" x14ac:dyDescent="0.25">
      <c r="A1232">
        <v>121.64588000000001</v>
      </c>
      <c r="B1232" s="1" t="s">
        <v>3</v>
      </c>
      <c r="C1232" s="1" t="s">
        <v>2</v>
      </c>
      <c r="D1232" s="1" t="s">
        <v>112</v>
      </c>
      <c r="E1232" s="1" t="s">
        <v>28</v>
      </c>
      <c r="F1232" s="1" t="s">
        <v>5</v>
      </c>
      <c r="G1232" s="1" t="s">
        <v>129</v>
      </c>
      <c r="H1232" s="1" t="s">
        <v>59</v>
      </c>
      <c r="I1232" s="1" t="s">
        <v>132</v>
      </c>
      <c r="J1232" s="1" t="s">
        <v>2</v>
      </c>
      <c r="K1232">
        <f>HEX2DEC(C1232)</f>
        <v>0</v>
      </c>
      <c r="L1232">
        <f>HEX2DEC(D1232)</f>
        <v>51</v>
      </c>
      <c r="M1232">
        <f>HEX2DEC(E1232)</f>
        <v>134</v>
      </c>
      <c r="N1232">
        <f>HEX2DEC(F1232)</f>
        <v>1</v>
      </c>
      <c r="O1232">
        <f>HEX2DEC(G1232)</f>
        <v>64</v>
      </c>
      <c r="P1232">
        <f>HEX2DEC(H1232)</f>
        <v>66</v>
      </c>
      <c r="Q1232">
        <f>HEX2DEC(I1232)</f>
        <v>68</v>
      </c>
      <c r="R1232">
        <f>HEX2DEC(J1232)</f>
        <v>0</v>
      </c>
    </row>
    <row r="1233" spans="1:18" x14ac:dyDescent="0.25">
      <c r="A1233">
        <v>121.744449</v>
      </c>
      <c r="B1233" s="1" t="s">
        <v>3</v>
      </c>
      <c r="C1233" s="1" t="s">
        <v>2</v>
      </c>
      <c r="D1233" s="1" t="s">
        <v>112</v>
      </c>
      <c r="E1233" s="1" t="s">
        <v>26</v>
      </c>
      <c r="F1233" s="1" t="s">
        <v>5</v>
      </c>
      <c r="G1233" s="1" t="s">
        <v>129</v>
      </c>
      <c r="H1233" s="1" t="s">
        <v>59</v>
      </c>
      <c r="I1233" s="1" t="s">
        <v>132</v>
      </c>
      <c r="J1233" s="1" t="s">
        <v>2</v>
      </c>
      <c r="K1233">
        <f>HEX2DEC(C1233)</f>
        <v>0</v>
      </c>
      <c r="L1233">
        <f>HEX2DEC(D1233)</f>
        <v>51</v>
      </c>
      <c r="M1233">
        <f>HEX2DEC(E1233)</f>
        <v>132</v>
      </c>
      <c r="N1233">
        <f>HEX2DEC(F1233)</f>
        <v>1</v>
      </c>
      <c r="O1233">
        <f>HEX2DEC(G1233)</f>
        <v>64</v>
      </c>
      <c r="P1233">
        <f>HEX2DEC(H1233)</f>
        <v>66</v>
      </c>
      <c r="Q1233">
        <f>HEX2DEC(I1233)</f>
        <v>68</v>
      </c>
      <c r="R1233">
        <f>HEX2DEC(J1233)</f>
        <v>0</v>
      </c>
    </row>
    <row r="1234" spans="1:18" x14ac:dyDescent="0.25">
      <c r="A1234">
        <v>121.84342700000001</v>
      </c>
      <c r="B1234" s="1" t="s">
        <v>3</v>
      </c>
      <c r="C1234" s="1" t="s">
        <v>2</v>
      </c>
      <c r="D1234" s="1" t="s">
        <v>112</v>
      </c>
      <c r="E1234" s="1" t="s">
        <v>28</v>
      </c>
      <c r="F1234" s="1" t="s">
        <v>5</v>
      </c>
      <c r="G1234" s="1" t="s">
        <v>127</v>
      </c>
      <c r="H1234" s="1" t="s">
        <v>59</v>
      </c>
      <c r="I1234" s="1" t="s">
        <v>132</v>
      </c>
      <c r="J1234" s="1" t="s">
        <v>2</v>
      </c>
      <c r="K1234">
        <f>HEX2DEC(C1234)</f>
        <v>0</v>
      </c>
      <c r="L1234">
        <f>HEX2DEC(D1234)</f>
        <v>51</v>
      </c>
      <c r="M1234">
        <f>HEX2DEC(E1234)</f>
        <v>134</v>
      </c>
      <c r="N1234">
        <f>HEX2DEC(F1234)</f>
        <v>1</v>
      </c>
      <c r="O1234">
        <f>HEX2DEC(G1234)</f>
        <v>63</v>
      </c>
      <c r="P1234">
        <f>HEX2DEC(H1234)</f>
        <v>66</v>
      </c>
      <c r="Q1234">
        <f>HEX2DEC(I1234)</f>
        <v>68</v>
      </c>
      <c r="R1234">
        <f>HEX2DEC(J1234)</f>
        <v>0</v>
      </c>
    </row>
    <row r="1235" spans="1:18" x14ac:dyDescent="0.25">
      <c r="A1235">
        <v>121.94240499999999</v>
      </c>
      <c r="B1235" s="1" t="s">
        <v>3</v>
      </c>
      <c r="C1235" s="1" t="s">
        <v>2</v>
      </c>
      <c r="D1235" s="1" t="s">
        <v>112</v>
      </c>
      <c r="E1235" s="1" t="s">
        <v>28</v>
      </c>
      <c r="F1235" s="1" t="s">
        <v>5</v>
      </c>
      <c r="G1235" s="1" t="s">
        <v>127</v>
      </c>
      <c r="H1235" s="1" t="s">
        <v>59</v>
      </c>
      <c r="I1235" s="1" t="s">
        <v>132</v>
      </c>
      <c r="J1235" s="1" t="s">
        <v>2</v>
      </c>
      <c r="K1235">
        <f>HEX2DEC(C1235)</f>
        <v>0</v>
      </c>
      <c r="L1235">
        <f>HEX2DEC(D1235)</f>
        <v>51</v>
      </c>
      <c r="M1235">
        <f>HEX2DEC(E1235)</f>
        <v>134</v>
      </c>
      <c r="N1235">
        <f>HEX2DEC(F1235)</f>
        <v>1</v>
      </c>
      <c r="O1235">
        <f>HEX2DEC(G1235)</f>
        <v>63</v>
      </c>
      <c r="P1235">
        <f>HEX2DEC(H1235)</f>
        <v>66</v>
      </c>
      <c r="Q1235">
        <f>HEX2DEC(I1235)</f>
        <v>68</v>
      </c>
      <c r="R1235">
        <f>HEX2DEC(J1235)</f>
        <v>0</v>
      </c>
    </row>
    <row r="1236" spans="1:18" x14ac:dyDescent="0.25">
      <c r="A1236">
        <v>122.041383</v>
      </c>
      <c r="B1236" s="1" t="s">
        <v>3</v>
      </c>
      <c r="C1236" s="1" t="s">
        <v>2</v>
      </c>
      <c r="D1236" s="1" t="s">
        <v>112</v>
      </c>
      <c r="E1236" s="1" t="s">
        <v>27</v>
      </c>
      <c r="F1236" s="1" t="s">
        <v>5</v>
      </c>
      <c r="G1236" s="1" t="s">
        <v>127</v>
      </c>
      <c r="H1236" s="1" t="s">
        <v>59</v>
      </c>
      <c r="I1236" s="1" t="s">
        <v>132</v>
      </c>
      <c r="J1236" s="1" t="s">
        <v>2</v>
      </c>
      <c r="K1236">
        <f>HEX2DEC(C1236)</f>
        <v>0</v>
      </c>
      <c r="L1236">
        <f>HEX2DEC(D1236)</f>
        <v>51</v>
      </c>
      <c r="M1236">
        <f>HEX2DEC(E1236)</f>
        <v>133</v>
      </c>
      <c r="N1236">
        <f>HEX2DEC(F1236)</f>
        <v>1</v>
      </c>
      <c r="O1236">
        <f>HEX2DEC(G1236)</f>
        <v>63</v>
      </c>
      <c r="P1236">
        <f>HEX2DEC(H1236)</f>
        <v>66</v>
      </c>
      <c r="Q1236">
        <f>HEX2DEC(I1236)</f>
        <v>68</v>
      </c>
      <c r="R1236">
        <f>HEX2DEC(J1236)</f>
        <v>0</v>
      </c>
    </row>
    <row r="1237" spans="1:18" x14ac:dyDescent="0.25">
      <c r="A1237">
        <v>122.140361</v>
      </c>
      <c r="B1237" s="1" t="s">
        <v>3</v>
      </c>
      <c r="C1237" s="1" t="s">
        <v>2</v>
      </c>
      <c r="D1237" s="1" t="s">
        <v>112</v>
      </c>
      <c r="E1237" s="1" t="s">
        <v>27</v>
      </c>
      <c r="F1237" s="1" t="s">
        <v>5</v>
      </c>
      <c r="G1237" s="1" t="s">
        <v>127</v>
      </c>
      <c r="H1237" s="1" t="s">
        <v>59</v>
      </c>
      <c r="I1237" s="1" t="s">
        <v>132</v>
      </c>
      <c r="J1237" s="1" t="s">
        <v>2</v>
      </c>
      <c r="K1237">
        <f>HEX2DEC(C1237)</f>
        <v>0</v>
      </c>
      <c r="L1237">
        <f>HEX2DEC(D1237)</f>
        <v>51</v>
      </c>
      <c r="M1237">
        <f>HEX2DEC(E1237)</f>
        <v>133</v>
      </c>
      <c r="N1237">
        <f>HEX2DEC(F1237)</f>
        <v>1</v>
      </c>
      <c r="O1237">
        <f>HEX2DEC(G1237)</f>
        <v>63</v>
      </c>
      <c r="P1237">
        <f>HEX2DEC(H1237)</f>
        <v>66</v>
      </c>
      <c r="Q1237">
        <f>HEX2DEC(I1237)</f>
        <v>68</v>
      </c>
      <c r="R1237">
        <f>HEX2DEC(J1237)</f>
        <v>0</v>
      </c>
    </row>
    <row r="1238" spans="1:18" x14ac:dyDescent="0.25">
      <c r="A1238">
        <v>122.239339</v>
      </c>
      <c r="B1238" s="1" t="s">
        <v>3</v>
      </c>
      <c r="C1238" s="1" t="s">
        <v>2</v>
      </c>
      <c r="D1238" s="1" t="s">
        <v>112</v>
      </c>
      <c r="E1238" s="1" t="s">
        <v>27</v>
      </c>
      <c r="F1238" s="1" t="s">
        <v>5</v>
      </c>
      <c r="G1238" s="1" t="s">
        <v>127</v>
      </c>
      <c r="H1238" s="1" t="s">
        <v>59</v>
      </c>
      <c r="I1238" s="1" t="s">
        <v>132</v>
      </c>
      <c r="J1238" s="1" t="s">
        <v>2</v>
      </c>
      <c r="K1238">
        <f>HEX2DEC(C1238)</f>
        <v>0</v>
      </c>
      <c r="L1238">
        <f>HEX2DEC(D1238)</f>
        <v>51</v>
      </c>
      <c r="M1238">
        <f>HEX2DEC(E1238)</f>
        <v>133</v>
      </c>
      <c r="N1238">
        <f>HEX2DEC(F1238)</f>
        <v>1</v>
      </c>
      <c r="O1238">
        <f>HEX2DEC(G1238)</f>
        <v>63</v>
      </c>
      <c r="P1238">
        <f>HEX2DEC(H1238)</f>
        <v>66</v>
      </c>
      <c r="Q1238">
        <f>HEX2DEC(I1238)</f>
        <v>68</v>
      </c>
      <c r="R1238">
        <f>HEX2DEC(J1238)</f>
        <v>0</v>
      </c>
    </row>
    <row r="1239" spans="1:18" x14ac:dyDescent="0.25">
      <c r="A1239">
        <v>122.338317</v>
      </c>
      <c r="B1239" s="1" t="s">
        <v>3</v>
      </c>
      <c r="C1239" s="1" t="s">
        <v>2</v>
      </c>
      <c r="D1239" s="1" t="s">
        <v>112</v>
      </c>
      <c r="E1239" s="1" t="s">
        <v>28</v>
      </c>
      <c r="F1239" s="1" t="s">
        <v>5</v>
      </c>
      <c r="G1239" s="1" t="s">
        <v>127</v>
      </c>
      <c r="H1239" s="1" t="s">
        <v>59</v>
      </c>
      <c r="I1239" s="1" t="s">
        <v>132</v>
      </c>
      <c r="J1239" s="1" t="s">
        <v>2</v>
      </c>
      <c r="K1239">
        <f>HEX2DEC(C1239)</f>
        <v>0</v>
      </c>
      <c r="L1239">
        <f>HEX2DEC(D1239)</f>
        <v>51</v>
      </c>
      <c r="M1239">
        <f>HEX2DEC(E1239)</f>
        <v>134</v>
      </c>
      <c r="N1239">
        <f>HEX2DEC(F1239)</f>
        <v>1</v>
      </c>
      <c r="O1239">
        <f>HEX2DEC(G1239)</f>
        <v>63</v>
      </c>
      <c r="P1239">
        <f>HEX2DEC(H1239)</f>
        <v>66</v>
      </c>
      <c r="Q1239">
        <f>HEX2DEC(I1239)</f>
        <v>68</v>
      </c>
      <c r="R1239">
        <f>HEX2DEC(J1239)</f>
        <v>0</v>
      </c>
    </row>
    <row r="1240" spans="1:18" x14ac:dyDescent="0.25">
      <c r="A1240">
        <v>122.43729500000001</v>
      </c>
      <c r="B1240" s="1" t="s">
        <v>3</v>
      </c>
      <c r="C1240" s="1" t="s">
        <v>2</v>
      </c>
      <c r="D1240" s="1" t="s">
        <v>112</v>
      </c>
      <c r="E1240" s="1" t="s">
        <v>27</v>
      </c>
      <c r="F1240" s="1" t="s">
        <v>5</v>
      </c>
      <c r="G1240" s="1" t="s">
        <v>127</v>
      </c>
      <c r="H1240" s="1" t="s">
        <v>59</v>
      </c>
      <c r="I1240" s="1" t="s">
        <v>132</v>
      </c>
      <c r="J1240" s="1" t="s">
        <v>2</v>
      </c>
      <c r="K1240">
        <f>HEX2DEC(C1240)</f>
        <v>0</v>
      </c>
      <c r="L1240">
        <f>HEX2DEC(D1240)</f>
        <v>51</v>
      </c>
      <c r="M1240">
        <f>HEX2DEC(E1240)</f>
        <v>133</v>
      </c>
      <c r="N1240">
        <f>HEX2DEC(F1240)</f>
        <v>1</v>
      </c>
      <c r="O1240">
        <f>HEX2DEC(G1240)</f>
        <v>63</v>
      </c>
      <c r="P1240">
        <f>HEX2DEC(H1240)</f>
        <v>66</v>
      </c>
      <c r="Q1240">
        <f>HEX2DEC(I1240)</f>
        <v>68</v>
      </c>
      <c r="R1240">
        <f>HEX2DEC(J1240)</f>
        <v>0</v>
      </c>
    </row>
    <row r="1241" spans="1:18" x14ac:dyDescent="0.25">
      <c r="A1241">
        <v>122.53627299999999</v>
      </c>
      <c r="B1241" s="1" t="s">
        <v>3</v>
      </c>
      <c r="C1241" s="1" t="s">
        <v>2</v>
      </c>
      <c r="D1241" s="1" t="s">
        <v>112</v>
      </c>
      <c r="E1241" s="1" t="s">
        <v>27</v>
      </c>
      <c r="F1241" s="1" t="s">
        <v>5</v>
      </c>
      <c r="G1241" s="1" t="s">
        <v>127</v>
      </c>
      <c r="H1241" s="1" t="s">
        <v>59</v>
      </c>
      <c r="I1241" s="1" t="s">
        <v>132</v>
      </c>
      <c r="J1241" s="1" t="s">
        <v>2</v>
      </c>
      <c r="K1241">
        <f>HEX2DEC(C1241)</f>
        <v>0</v>
      </c>
      <c r="L1241">
        <f>HEX2DEC(D1241)</f>
        <v>51</v>
      </c>
      <c r="M1241">
        <f>HEX2DEC(E1241)</f>
        <v>133</v>
      </c>
      <c r="N1241">
        <f>HEX2DEC(F1241)</f>
        <v>1</v>
      </c>
      <c r="O1241">
        <f>HEX2DEC(G1241)</f>
        <v>63</v>
      </c>
      <c r="P1241">
        <f>HEX2DEC(H1241)</f>
        <v>66</v>
      </c>
      <c r="Q1241">
        <f>HEX2DEC(I1241)</f>
        <v>68</v>
      </c>
      <c r="R1241">
        <f>HEX2DEC(J1241)</f>
        <v>0</v>
      </c>
    </row>
    <row r="1242" spans="1:18" x14ac:dyDescent="0.25">
      <c r="A1242">
        <v>122.635251</v>
      </c>
      <c r="B1242" s="1" t="s">
        <v>3</v>
      </c>
      <c r="C1242" s="1" t="s">
        <v>2</v>
      </c>
      <c r="D1242" s="1" t="s">
        <v>112</v>
      </c>
      <c r="E1242" s="1" t="s">
        <v>27</v>
      </c>
      <c r="F1242" s="1" t="s">
        <v>5</v>
      </c>
      <c r="G1242" s="1" t="s">
        <v>127</v>
      </c>
      <c r="H1242" s="1" t="s">
        <v>59</v>
      </c>
      <c r="I1242" s="1" t="s">
        <v>132</v>
      </c>
      <c r="J1242" s="1" t="s">
        <v>2</v>
      </c>
      <c r="K1242">
        <f>HEX2DEC(C1242)</f>
        <v>0</v>
      </c>
      <c r="L1242">
        <f>HEX2DEC(D1242)</f>
        <v>51</v>
      </c>
      <c r="M1242">
        <f>HEX2DEC(E1242)</f>
        <v>133</v>
      </c>
      <c r="N1242">
        <f>HEX2DEC(F1242)</f>
        <v>1</v>
      </c>
      <c r="O1242">
        <f>HEX2DEC(G1242)</f>
        <v>63</v>
      </c>
      <c r="P1242">
        <f>HEX2DEC(H1242)</f>
        <v>66</v>
      </c>
      <c r="Q1242">
        <f>HEX2DEC(I1242)</f>
        <v>68</v>
      </c>
      <c r="R1242">
        <f>HEX2DEC(J1242)</f>
        <v>0</v>
      </c>
    </row>
    <row r="1243" spans="1:18" x14ac:dyDescent="0.25">
      <c r="A1243">
        <v>122.734229</v>
      </c>
      <c r="B1243" s="1" t="s">
        <v>3</v>
      </c>
      <c r="C1243" s="1" t="s">
        <v>2</v>
      </c>
      <c r="D1243" s="1" t="s">
        <v>112</v>
      </c>
      <c r="E1243" s="1" t="s">
        <v>27</v>
      </c>
      <c r="F1243" s="1" t="s">
        <v>5</v>
      </c>
      <c r="G1243" s="1" t="s">
        <v>127</v>
      </c>
      <c r="H1243" s="1" t="s">
        <v>59</v>
      </c>
      <c r="I1243" s="1" t="s">
        <v>132</v>
      </c>
      <c r="J1243" s="1" t="s">
        <v>2</v>
      </c>
      <c r="K1243">
        <f>HEX2DEC(C1243)</f>
        <v>0</v>
      </c>
      <c r="L1243">
        <f>HEX2DEC(D1243)</f>
        <v>51</v>
      </c>
      <c r="M1243">
        <f>HEX2DEC(E1243)</f>
        <v>133</v>
      </c>
      <c r="N1243">
        <f>HEX2DEC(F1243)</f>
        <v>1</v>
      </c>
      <c r="O1243">
        <f>HEX2DEC(G1243)</f>
        <v>63</v>
      </c>
      <c r="P1243">
        <f>HEX2DEC(H1243)</f>
        <v>66</v>
      </c>
      <c r="Q1243">
        <f>HEX2DEC(I1243)</f>
        <v>68</v>
      </c>
      <c r="R1243">
        <f>HEX2DEC(J1243)</f>
        <v>0</v>
      </c>
    </row>
    <row r="1244" spans="1:18" x14ac:dyDescent="0.25">
      <c r="A1244">
        <v>122.833207</v>
      </c>
      <c r="B1244" s="1" t="s">
        <v>3</v>
      </c>
      <c r="C1244" s="1" t="s">
        <v>2</v>
      </c>
      <c r="D1244" s="1" t="s">
        <v>112</v>
      </c>
      <c r="E1244" s="1" t="s">
        <v>28</v>
      </c>
      <c r="F1244" s="1" t="s">
        <v>5</v>
      </c>
      <c r="G1244" s="1" t="s">
        <v>127</v>
      </c>
      <c r="H1244" s="1" t="s">
        <v>59</v>
      </c>
      <c r="I1244" s="1" t="s">
        <v>132</v>
      </c>
      <c r="J1244" s="1" t="s">
        <v>2</v>
      </c>
      <c r="K1244">
        <f>HEX2DEC(C1244)</f>
        <v>0</v>
      </c>
      <c r="L1244">
        <f>HEX2DEC(D1244)</f>
        <v>51</v>
      </c>
      <c r="M1244">
        <f>HEX2DEC(E1244)</f>
        <v>134</v>
      </c>
      <c r="N1244">
        <f>HEX2DEC(F1244)</f>
        <v>1</v>
      </c>
      <c r="O1244">
        <f>HEX2DEC(G1244)</f>
        <v>63</v>
      </c>
      <c r="P1244">
        <f>HEX2DEC(H1244)</f>
        <v>66</v>
      </c>
      <c r="Q1244">
        <f>HEX2DEC(I1244)</f>
        <v>68</v>
      </c>
      <c r="R1244">
        <f>HEX2DEC(J1244)</f>
        <v>0</v>
      </c>
    </row>
    <row r="1245" spans="1:18" x14ac:dyDescent="0.25">
      <c r="A1245">
        <v>122.932185</v>
      </c>
      <c r="B1245" s="1" t="s">
        <v>3</v>
      </c>
      <c r="C1245" s="1" t="s">
        <v>2</v>
      </c>
      <c r="D1245" s="1" t="s">
        <v>112</v>
      </c>
      <c r="E1245" s="1" t="s">
        <v>27</v>
      </c>
      <c r="F1245" s="1" t="s">
        <v>5</v>
      </c>
      <c r="G1245" s="1" t="s">
        <v>127</v>
      </c>
      <c r="H1245" s="1" t="s">
        <v>59</v>
      </c>
      <c r="I1245" s="1" t="s">
        <v>132</v>
      </c>
      <c r="J1245" s="1" t="s">
        <v>2</v>
      </c>
      <c r="K1245">
        <f>HEX2DEC(C1245)</f>
        <v>0</v>
      </c>
      <c r="L1245">
        <f>HEX2DEC(D1245)</f>
        <v>51</v>
      </c>
      <c r="M1245">
        <f>HEX2DEC(E1245)</f>
        <v>133</v>
      </c>
      <c r="N1245">
        <f>HEX2DEC(F1245)</f>
        <v>1</v>
      </c>
      <c r="O1245">
        <f>HEX2DEC(G1245)</f>
        <v>63</v>
      </c>
      <c r="P1245">
        <f>HEX2DEC(H1245)</f>
        <v>66</v>
      </c>
      <c r="Q1245">
        <f>HEX2DEC(I1245)</f>
        <v>68</v>
      </c>
      <c r="R1245">
        <f>HEX2DEC(J1245)</f>
        <v>0</v>
      </c>
    </row>
    <row r="1246" spans="1:18" x14ac:dyDescent="0.25">
      <c r="A1246">
        <v>123.03116300000001</v>
      </c>
      <c r="B1246" s="1" t="s">
        <v>3</v>
      </c>
      <c r="C1246" s="1" t="s">
        <v>2</v>
      </c>
      <c r="D1246" s="1" t="s">
        <v>112</v>
      </c>
      <c r="E1246" s="1" t="s">
        <v>28</v>
      </c>
      <c r="F1246" s="1" t="s">
        <v>5</v>
      </c>
      <c r="G1246" s="1" t="s">
        <v>31</v>
      </c>
      <c r="H1246" s="1" t="s">
        <v>59</v>
      </c>
      <c r="I1246" s="1" t="s">
        <v>132</v>
      </c>
      <c r="J1246" s="1" t="s">
        <v>2</v>
      </c>
      <c r="K1246">
        <f>HEX2DEC(C1246)</f>
        <v>0</v>
      </c>
      <c r="L1246">
        <f>HEX2DEC(D1246)</f>
        <v>51</v>
      </c>
      <c r="M1246">
        <f>HEX2DEC(E1246)</f>
        <v>134</v>
      </c>
      <c r="N1246">
        <f>HEX2DEC(F1246)</f>
        <v>1</v>
      </c>
      <c r="O1246">
        <f>HEX2DEC(G1246)</f>
        <v>62</v>
      </c>
      <c r="P1246">
        <f>HEX2DEC(H1246)</f>
        <v>66</v>
      </c>
      <c r="Q1246">
        <f>HEX2DEC(I1246)</f>
        <v>68</v>
      </c>
      <c r="R1246">
        <f>HEX2DEC(J1246)</f>
        <v>0</v>
      </c>
    </row>
    <row r="1247" spans="1:18" x14ac:dyDescent="0.25">
      <c r="A1247">
        <v>123.129732</v>
      </c>
      <c r="B1247" s="1" t="s">
        <v>3</v>
      </c>
      <c r="C1247" s="1" t="s">
        <v>2</v>
      </c>
      <c r="D1247" s="1" t="s">
        <v>136</v>
      </c>
      <c r="E1247" s="1" t="s">
        <v>27</v>
      </c>
      <c r="F1247" s="1" t="s">
        <v>5</v>
      </c>
      <c r="G1247" s="1" t="s">
        <v>127</v>
      </c>
      <c r="H1247" s="1" t="s">
        <v>59</v>
      </c>
      <c r="I1247" s="1" t="s">
        <v>132</v>
      </c>
      <c r="J1247" s="1" t="s">
        <v>2</v>
      </c>
      <c r="K1247">
        <f>HEX2DEC(C1247)</f>
        <v>0</v>
      </c>
      <c r="L1247">
        <f>HEX2DEC(D1247)</f>
        <v>52</v>
      </c>
      <c r="M1247">
        <f>HEX2DEC(E1247)</f>
        <v>133</v>
      </c>
      <c r="N1247">
        <f>HEX2DEC(F1247)</f>
        <v>1</v>
      </c>
      <c r="O1247">
        <f>HEX2DEC(G1247)</f>
        <v>63</v>
      </c>
      <c r="P1247">
        <f>HEX2DEC(H1247)</f>
        <v>66</v>
      </c>
      <c r="Q1247">
        <f>HEX2DEC(I1247)</f>
        <v>68</v>
      </c>
      <c r="R1247">
        <f>HEX2DEC(J1247)</f>
        <v>0</v>
      </c>
    </row>
    <row r="1248" spans="1:18" x14ac:dyDescent="0.25">
      <c r="A1248">
        <v>123.229119</v>
      </c>
      <c r="B1248" s="1" t="s">
        <v>3</v>
      </c>
      <c r="C1248" s="1" t="s">
        <v>2</v>
      </c>
      <c r="D1248" s="1" t="s">
        <v>136</v>
      </c>
      <c r="E1248" s="1" t="s">
        <v>27</v>
      </c>
      <c r="F1248" s="1" t="s">
        <v>5</v>
      </c>
      <c r="G1248" s="1" t="s">
        <v>127</v>
      </c>
      <c r="H1248" s="1" t="s">
        <v>59</v>
      </c>
      <c r="I1248" s="1" t="s">
        <v>132</v>
      </c>
      <c r="J1248" s="1" t="s">
        <v>2</v>
      </c>
      <c r="K1248">
        <f>HEX2DEC(C1248)</f>
        <v>0</v>
      </c>
      <c r="L1248">
        <f>HEX2DEC(D1248)</f>
        <v>52</v>
      </c>
      <c r="M1248">
        <f>HEX2DEC(E1248)</f>
        <v>133</v>
      </c>
      <c r="N1248">
        <f>HEX2DEC(F1248)</f>
        <v>1</v>
      </c>
      <c r="O1248">
        <f>HEX2DEC(G1248)</f>
        <v>63</v>
      </c>
      <c r="P1248">
        <f>HEX2DEC(H1248)</f>
        <v>66</v>
      </c>
      <c r="Q1248">
        <f>HEX2DEC(I1248)</f>
        <v>68</v>
      </c>
      <c r="R1248">
        <f>HEX2DEC(J1248)</f>
        <v>0</v>
      </c>
    </row>
    <row r="1249" spans="1:18" x14ac:dyDescent="0.25">
      <c r="A1249">
        <v>123.328097</v>
      </c>
      <c r="B1249" s="1" t="s">
        <v>3</v>
      </c>
      <c r="C1249" s="1" t="s">
        <v>2</v>
      </c>
      <c r="D1249" s="1" t="s">
        <v>136</v>
      </c>
      <c r="E1249" s="1" t="s">
        <v>27</v>
      </c>
      <c r="F1249" s="1" t="s">
        <v>5</v>
      </c>
      <c r="G1249" s="1" t="s">
        <v>127</v>
      </c>
      <c r="H1249" s="1" t="s">
        <v>59</v>
      </c>
      <c r="I1249" s="1" t="s">
        <v>132</v>
      </c>
      <c r="J1249" s="1" t="s">
        <v>2</v>
      </c>
      <c r="K1249">
        <f>HEX2DEC(C1249)</f>
        <v>0</v>
      </c>
      <c r="L1249">
        <f>HEX2DEC(D1249)</f>
        <v>52</v>
      </c>
      <c r="M1249">
        <f>HEX2DEC(E1249)</f>
        <v>133</v>
      </c>
      <c r="N1249">
        <f>HEX2DEC(F1249)</f>
        <v>1</v>
      </c>
      <c r="O1249">
        <f>HEX2DEC(G1249)</f>
        <v>63</v>
      </c>
      <c r="P1249">
        <f>HEX2DEC(H1249)</f>
        <v>66</v>
      </c>
      <c r="Q1249">
        <f>HEX2DEC(I1249)</f>
        <v>68</v>
      </c>
      <c r="R1249">
        <f>HEX2DEC(J1249)</f>
        <v>0</v>
      </c>
    </row>
    <row r="1250" spans="1:18" x14ac:dyDescent="0.25">
      <c r="A1250">
        <v>123.427075</v>
      </c>
      <c r="B1250" s="1" t="s">
        <v>3</v>
      </c>
      <c r="C1250" s="1" t="s">
        <v>2</v>
      </c>
      <c r="D1250" s="1" t="s">
        <v>136</v>
      </c>
      <c r="E1250" s="1" t="s">
        <v>27</v>
      </c>
      <c r="F1250" s="1" t="s">
        <v>5</v>
      </c>
      <c r="G1250" s="1" t="s">
        <v>127</v>
      </c>
      <c r="H1250" s="1" t="s">
        <v>59</v>
      </c>
      <c r="I1250" s="1" t="s">
        <v>132</v>
      </c>
      <c r="J1250" s="1" t="s">
        <v>2</v>
      </c>
      <c r="K1250">
        <f>HEX2DEC(C1250)</f>
        <v>0</v>
      </c>
      <c r="L1250">
        <f>HEX2DEC(D1250)</f>
        <v>52</v>
      </c>
      <c r="M1250">
        <f>HEX2DEC(E1250)</f>
        <v>133</v>
      </c>
      <c r="N1250">
        <f>HEX2DEC(F1250)</f>
        <v>1</v>
      </c>
      <c r="O1250">
        <f>HEX2DEC(G1250)</f>
        <v>63</v>
      </c>
      <c r="P1250">
        <f>HEX2DEC(H1250)</f>
        <v>66</v>
      </c>
      <c r="Q1250">
        <f>HEX2DEC(I1250)</f>
        <v>68</v>
      </c>
      <c r="R1250">
        <f>HEX2DEC(J1250)</f>
        <v>0</v>
      </c>
    </row>
    <row r="1251" spans="1:18" x14ac:dyDescent="0.25">
      <c r="A1251">
        <v>123.526053</v>
      </c>
      <c r="B1251" s="1" t="s">
        <v>3</v>
      </c>
      <c r="C1251" s="1" t="s">
        <v>2</v>
      </c>
      <c r="D1251" s="1" t="s">
        <v>114</v>
      </c>
      <c r="E1251" s="1" t="s">
        <v>27</v>
      </c>
      <c r="F1251" s="1" t="s">
        <v>5</v>
      </c>
      <c r="G1251" s="1" t="s">
        <v>127</v>
      </c>
      <c r="H1251" s="1" t="s">
        <v>59</v>
      </c>
      <c r="I1251" s="1" t="s">
        <v>132</v>
      </c>
      <c r="J1251" s="1" t="s">
        <v>2</v>
      </c>
      <c r="K1251">
        <f>HEX2DEC(C1251)</f>
        <v>0</v>
      </c>
      <c r="L1251">
        <f>HEX2DEC(D1251)</f>
        <v>53</v>
      </c>
      <c r="M1251">
        <f>HEX2DEC(E1251)</f>
        <v>133</v>
      </c>
      <c r="N1251">
        <f>HEX2DEC(F1251)</f>
        <v>1</v>
      </c>
      <c r="O1251">
        <f>HEX2DEC(G1251)</f>
        <v>63</v>
      </c>
      <c r="P1251">
        <f>HEX2DEC(H1251)</f>
        <v>66</v>
      </c>
      <c r="Q1251">
        <f>HEX2DEC(I1251)</f>
        <v>68</v>
      </c>
      <c r="R1251">
        <f>HEX2DEC(J1251)</f>
        <v>0</v>
      </c>
    </row>
    <row r="1252" spans="1:18" x14ac:dyDescent="0.25">
      <c r="A1252">
        <v>123.62503100000001</v>
      </c>
      <c r="B1252" s="1" t="s">
        <v>3</v>
      </c>
      <c r="C1252" s="1" t="s">
        <v>2</v>
      </c>
      <c r="D1252" s="1" t="s">
        <v>114</v>
      </c>
      <c r="E1252" s="1" t="s">
        <v>27</v>
      </c>
      <c r="F1252" s="1" t="s">
        <v>5</v>
      </c>
      <c r="G1252" s="1" t="s">
        <v>129</v>
      </c>
      <c r="H1252" s="1" t="s">
        <v>59</v>
      </c>
      <c r="I1252" s="1" t="s">
        <v>132</v>
      </c>
      <c r="J1252" s="1" t="s">
        <v>2</v>
      </c>
      <c r="K1252">
        <f>HEX2DEC(C1252)</f>
        <v>0</v>
      </c>
      <c r="L1252">
        <f>HEX2DEC(D1252)</f>
        <v>53</v>
      </c>
      <c r="M1252">
        <f>HEX2DEC(E1252)</f>
        <v>133</v>
      </c>
      <c r="N1252">
        <f>HEX2DEC(F1252)</f>
        <v>1</v>
      </c>
      <c r="O1252">
        <f>HEX2DEC(G1252)</f>
        <v>64</v>
      </c>
      <c r="P1252">
        <f>HEX2DEC(H1252)</f>
        <v>66</v>
      </c>
      <c r="Q1252">
        <f>HEX2DEC(I1252)</f>
        <v>68</v>
      </c>
      <c r="R1252">
        <f>HEX2DEC(J1252)</f>
        <v>0</v>
      </c>
    </row>
    <row r="1253" spans="1:18" x14ac:dyDescent="0.25">
      <c r="A1253">
        <v>123.724418</v>
      </c>
      <c r="B1253" s="1" t="s">
        <v>3</v>
      </c>
      <c r="C1253" s="1" t="s">
        <v>2</v>
      </c>
      <c r="D1253" s="1" t="s">
        <v>114</v>
      </c>
      <c r="E1253" s="1" t="s">
        <v>27</v>
      </c>
      <c r="F1253" s="1" t="s">
        <v>5</v>
      </c>
      <c r="G1253" s="1" t="s">
        <v>129</v>
      </c>
      <c r="H1253" s="1" t="s">
        <v>59</v>
      </c>
      <c r="I1253" s="1" t="s">
        <v>132</v>
      </c>
      <c r="J1253" s="1" t="s">
        <v>2</v>
      </c>
      <c r="K1253">
        <f>HEX2DEC(C1253)</f>
        <v>0</v>
      </c>
      <c r="L1253">
        <f>HEX2DEC(D1253)</f>
        <v>53</v>
      </c>
      <c r="M1253">
        <f>HEX2DEC(E1253)</f>
        <v>133</v>
      </c>
      <c r="N1253">
        <f>HEX2DEC(F1253)</f>
        <v>1</v>
      </c>
      <c r="O1253">
        <f>HEX2DEC(G1253)</f>
        <v>64</v>
      </c>
      <c r="P1253">
        <f>HEX2DEC(H1253)</f>
        <v>66</v>
      </c>
      <c r="Q1253">
        <f>HEX2DEC(I1253)</f>
        <v>68</v>
      </c>
      <c r="R1253">
        <f>HEX2DEC(J1253)</f>
        <v>0</v>
      </c>
    </row>
    <row r="1254" spans="1:18" x14ac:dyDescent="0.25">
      <c r="A1254">
        <v>123.823396</v>
      </c>
      <c r="B1254" s="1" t="s">
        <v>3</v>
      </c>
      <c r="C1254" s="1" t="s">
        <v>2</v>
      </c>
      <c r="D1254" s="1" t="s">
        <v>114</v>
      </c>
      <c r="E1254" s="1" t="s">
        <v>26</v>
      </c>
      <c r="F1254" s="1" t="s">
        <v>5</v>
      </c>
      <c r="G1254" s="1" t="s">
        <v>129</v>
      </c>
      <c r="H1254" s="1" t="s">
        <v>59</v>
      </c>
      <c r="I1254" s="1" t="s">
        <v>132</v>
      </c>
      <c r="J1254" s="1" t="s">
        <v>2</v>
      </c>
      <c r="K1254">
        <f>HEX2DEC(C1254)</f>
        <v>0</v>
      </c>
      <c r="L1254">
        <f>HEX2DEC(D1254)</f>
        <v>53</v>
      </c>
      <c r="M1254">
        <f>HEX2DEC(E1254)</f>
        <v>132</v>
      </c>
      <c r="N1254">
        <f>HEX2DEC(F1254)</f>
        <v>1</v>
      </c>
      <c r="O1254">
        <f>HEX2DEC(G1254)</f>
        <v>64</v>
      </c>
      <c r="P1254">
        <f>HEX2DEC(H1254)</f>
        <v>66</v>
      </c>
      <c r="Q1254">
        <f>HEX2DEC(I1254)</f>
        <v>68</v>
      </c>
      <c r="R1254">
        <f>HEX2DEC(J1254)</f>
        <v>0</v>
      </c>
    </row>
    <row r="1255" spans="1:18" x14ac:dyDescent="0.25">
      <c r="A1255">
        <v>123.922374</v>
      </c>
      <c r="B1255" s="1" t="s">
        <v>3</v>
      </c>
      <c r="C1255" s="1" t="s">
        <v>2</v>
      </c>
      <c r="D1255" s="1" t="s">
        <v>114</v>
      </c>
      <c r="E1255" s="1" t="s">
        <v>27</v>
      </c>
      <c r="F1255" s="1" t="s">
        <v>5</v>
      </c>
      <c r="G1255" s="1" t="s">
        <v>129</v>
      </c>
      <c r="H1255" s="1" t="s">
        <v>59</v>
      </c>
      <c r="I1255" s="1" t="s">
        <v>132</v>
      </c>
      <c r="J1255" s="1" t="s">
        <v>2</v>
      </c>
      <c r="K1255">
        <f>HEX2DEC(C1255)</f>
        <v>0</v>
      </c>
      <c r="L1255">
        <f>HEX2DEC(D1255)</f>
        <v>53</v>
      </c>
      <c r="M1255">
        <f>HEX2DEC(E1255)</f>
        <v>133</v>
      </c>
      <c r="N1255">
        <f>HEX2DEC(F1255)</f>
        <v>1</v>
      </c>
      <c r="O1255">
        <f>HEX2DEC(G1255)</f>
        <v>64</v>
      </c>
      <c r="P1255">
        <f>HEX2DEC(H1255)</f>
        <v>66</v>
      </c>
      <c r="Q1255">
        <f>HEX2DEC(I1255)</f>
        <v>68</v>
      </c>
      <c r="R1255">
        <f>HEX2DEC(J1255)</f>
        <v>0</v>
      </c>
    </row>
    <row r="1256" spans="1:18" x14ac:dyDescent="0.25">
      <c r="A1256">
        <v>124.02135199999999</v>
      </c>
      <c r="B1256" s="1" t="s">
        <v>3</v>
      </c>
      <c r="C1256" s="1" t="s">
        <v>2</v>
      </c>
      <c r="D1256" s="1" t="s">
        <v>114</v>
      </c>
      <c r="E1256" s="1" t="s">
        <v>27</v>
      </c>
      <c r="F1256" s="1" t="s">
        <v>5</v>
      </c>
      <c r="G1256" s="1" t="s">
        <v>127</v>
      </c>
      <c r="H1256" s="1" t="s">
        <v>59</v>
      </c>
      <c r="I1256" s="1" t="s">
        <v>132</v>
      </c>
      <c r="J1256" s="1" t="s">
        <v>2</v>
      </c>
      <c r="K1256">
        <f>HEX2DEC(C1256)</f>
        <v>0</v>
      </c>
      <c r="L1256">
        <f>HEX2DEC(D1256)</f>
        <v>53</v>
      </c>
      <c r="M1256">
        <f>HEX2DEC(E1256)</f>
        <v>133</v>
      </c>
      <c r="N1256">
        <f>HEX2DEC(F1256)</f>
        <v>1</v>
      </c>
      <c r="O1256">
        <f>HEX2DEC(G1256)</f>
        <v>63</v>
      </c>
      <c r="P1256">
        <f>HEX2DEC(H1256)</f>
        <v>66</v>
      </c>
      <c r="Q1256">
        <f>HEX2DEC(I1256)</f>
        <v>68</v>
      </c>
      <c r="R1256">
        <f>HEX2DEC(J1256)</f>
        <v>0</v>
      </c>
    </row>
    <row r="1257" spans="1:18" x14ac:dyDescent="0.25">
      <c r="A1257">
        <v>124.12033</v>
      </c>
      <c r="B1257" s="1" t="s">
        <v>3</v>
      </c>
      <c r="C1257" s="1" t="s">
        <v>2</v>
      </c>
      <c r="D1257" s="1" t="s">
        <v>114</v>
      </c>
      <c r="E1257" s="1" t="s">
        <v>27</v>
      </c>
      <c r="F1257" s="1" t="s">
        <v>5</v>
      </c>
      <c r="G1257" s="1" t="s">
        <v>129</v>
      </c>
      <c r="H1257" s="1" t="s">
        <v>59</v>
      </c>
      <c r="I1257" s="1" t="s">
        <v>132</v>
      </c>
      <c r="J1257" s="1" t="s">
        <v>2</v>
      </c>
      <c r="K1257">
        <f>HEX2DEC(C1257)</f>
        <v>0</v>
      </c>
      <c r="L1257">
        <f>HEX2DEC(D1257)</f>
        <v>53</v>
      </c>
      <c r="M1257">
        <f>HEX2DEC(E1257)</f>
        <v>133</v>
      </c>
      <c r="N1257">
        <f>HEX2DEC(F1257)</f>
        <v>1</v>
      </c>
      <c r="O1257">
        <f>HEX2DEC(G1257)</f>
        <v>64</v>
      </c>
      <c r="P1257">
        <f>HEX2DEC(H1257)</f>
        <v>66</v>
      </c>
      <c r="Q1257">
        <f>HEX2DEC(I1257)</f>
        <v>68</v>
      </c>
      <c r="R1257">
        <f>HEX2DEC(J1257)</f>
        <v>0</v>
      </c>
    </row>
    <row r="1258" spans="1:18" x14ac:dyDescent="0.25">
      <c r="A1258">
        <v>124.21889899999999</v>
      </c>
      <c r="B1258" s="1" t="s">
        <v>3</v>
      </c>
      <c r="C1258" s="1" t="s">
        <v>2</v>
      </c>
      <c r="D1258" s="1" t="s">
        <v>114</v>
      </c>
      <c r="E1258" s="1" t="s">
        <v>27</v>
      </c>
      <c r="F1258" s="1" t="s">
        <v>5</v>
      </c>
      <c r="G1258" s="1" t="s">
        <v>129</v>
      </c>
      <c r="H1258" s="1" t="s">
        <v>59</v>
      </c>
      <c r="I1258" s="1" t="s">
        <v>130</v>
      </c>
      <c r="J1258" s="1" t="s">
        <v>2</v>
      </c>
      <c r="K1258">
        <f>HEX2DEC(C1258)</f>
        <v>0</v>
      </c>
      <c r="L1258">
        <f>HEX2DEC(D1258)</f>
        <v>53</v>
      </c>
      <c r="M1258">
        <f>HEX2DEC(E1258)</f>
        <v>133</v>
      </c>
      <c r="N1258">
        <f>HEX2DEC(F1258)</f>
        <v>1</v>
      </c>
      <c r="O1258">
        <f>HEX2DEC(G1258)</f>
        <v>64</v>
      </c>
      <c r="P1258">
        <f>HEX2DEC(H1258)</f>
        <v>66</v>
      </c>
      <c r="Q1258">
        <f>HEX2DEC(I1258)</f>
        <v>69</v>
      </c>
      <c r="R1258">
        <f>HEX2DEC(J1258)</f>
        <v>0</v>
      </c>
    </row>
    <row r="1259" spans="1:18" x14ac:dyDescent="0.25">
      <c r="A1259">
        <v>124.317877</v>
      </c>
      <c r="B1259" s="1" t="s">
        <v>3</v>
      </c>
      <c r="C1259" s="1" t="s">
        <v>2</v>
      </c>
      <c r="D1259" s="1" t="s">
        <v>114</v>
      </c>
      <c r="E1259" s="1" t="s">
        <v>27</v>
      </c>
      <c r="F1259" s="1" t="s">
        <v>5</v>
      </c>
      <c r="G1259" s="1" t="s">
        <v>129</v>
      </c>
      <c r="H1259" s="1" t="s">
        <v>59</v>
      </c>
      <c r="I1259" s="1" t="s">
        <v>130</v>
      </c>
      <c r="J1259" s="1" t="s">
        <v>2</v>
      </c>
      <c r="K1259">
        <f>HEX2DEC(C1259)</f>
        <v>0</v>
      </c>
      <c r="L1259">
        <f>HEX2DEC(D1259)</f>
        <v>53</v>
      </c>
      <c r="M1259">
        <f>HEX2DEC(E1259)</f>
        <v>133</v>
      </c>
      <c r="N1259">
        <f>HEX2DEC(F1259)</f>
        <v>1</v>
      </c>
      <c r="O1259">
        <f>HEX2DEC(G1259)</f>
        <v>64</v>
      </c>
      <c r="P1259">
        <f>HEX2DEC(H1259)</f>
        <v>66</v>
      </c>
      <c r="Q1259">
        <f>HEX2DEC(I1259)</f>
        <v>69</v>
      </c>
      <c r="R1259">
        <f>HEX2DEC(J1259)</f>
        <v>0</v>
      </c>
    </row>
    <row r="1260" spans="1:18" x14ac:dyDescent="0.25">
      <c r="A1260">
        <v>124.416855</v>
      </c>
      <c r="B1260" s="1" t="s">
        <v>3</v>
      </c>
      <c r="C1260" s="1" t="s">
        <v>2</v>
      </c>
      <c r="D1260" s="1" t="s">
        <v>114</v>
      </c>
      <c r="E1260" s="1" t="s">
        <v>27</v>
      </c>
      <c r="F1260" s="1" t="s">
        <v>5</v>
      </c>
      <c r="G1260" s="1" t="s">
        <v>127</v>
      </c>
      <c r="H1260" s="1" t="s">
        <v>59</v>
      </c>
      <c r="I1260" s="1" t="s">
        <v>130</v>
      </c>
      <c r="J1260" s="1" t="s">
        <v>2</v>
      </c>
      <c r="K1260">
        <f>HEX2DEC(C1260)</f>
        <v>0</v>
      </c>
      <c r="L1260">
        <f>HEX2DEC(D1260)</f>
        <v>53</v>
      </c>
      <c r="M1260">
        <f>HEX2DEC(E1260)</f>
        <v>133</v>
      </c>
      <c r="N1260">
        <f>HEX2DEC(F1260)</f>
        <v>1</v>
      </c>
      <c r="O1260">
        <f>HEX2DEC(G1260)</f>
        <v>63</v>
      </c>
      <c r="P1260">
        <f>HEX2DEC(H1260)</f>
        <v>66</v>
      </c>
      <c r="Q1260">
        <f>HEX2DEC(I1260)</f>
        <v>69</v>
      </c>
      <c r="R1260">
        <f>HEX2DEC(J1260)</f>
        <v>0</v>
      </c>
    </row>
    <row r="1261" spans="1:18" x14ac:dyDescent="0.25">
      <c r="A1261">
        <v>124.515833</v>
      </c>
      <c r="B1261" s="1" t="s">
        <v>3</v>
      </c>
      <c r="C1261" s="1" t="s">
        <v>2</v>
      </c>
      <c r="D1261" s="1" t="s">
        <v>114</v>
      </c>
      <c r="E1261" s="1" t="s">
        <v>27</v>
      </c>
      <c r="F1261" s="1" t="s">
        <v>5</v>
      </c>
      <c r="G1261" s="1" t="s">
        <v>129</v>
      </c>
      <c r="H1261" s="1" t="s">
        <v>59</v>
      </c>
      <c r="I1261" s="1" t="s">
        <v>130</v>
      </c>
      <c r="J1261" s="1" t="s">
        <v>2</v>
      </c>
      <c r="K1261">
        <f>HEX2DEC(C1261)</f>
        <v>0</v>
      </c>
      <c r="L1261">
        <f>HEX2DEC(D1261)</f>
        <v>53</v>
      </c>
      <c r="M1261">
        <f>HEX2DEC(E1261)</f>
        <v>133</v>
      </c>
      <c r="N1261">
        <f>HEX2DEC(F1261)</f>
        <v>1</v>
      </c>
      <c r="O1261">
        <f>HEX2DEC(G1261)</f>
        <v>64</v>
      </c>
      <c r="P1261">
        <f>HEX2DEC(H1261)</f>
        <v>66</v>
      </c>
      <c r="Q1261">
        <f>HEX2DEC(I1261)</f>
        <v>69</v>
      </c>
      <c r="R1261">
        <f>HEX2DEC(J1261)</f>
        <v>0</v>
      </c>
    </row>
    <row r="1262" spans="1:18" x14ac:dyDescent="0.25">
      <c r="A1262">
        <v>124.614811</v>
      </c>
      <c r="B1262" s="1" t="s">
        <v>3</v>
      </c>
      <c r="C1262" s="1" t="s">
        <v>2</v>
      </c>
      <c r="D1262" s="1" t="s">
        <v>114</v>
      </c>
      <c r="E1262" s="1" t="s">
        <v>27</v>
      </c>
      <c r="F1262" s="1" t="s">
        <v>5</v>
      </c>
      <c r="G1262" s="1" t="s">
        <v>129</v>
      </c>
      <c r="H1262" s="1" t="s">
        <v>59</v>
      </c>
      <c r="I1262" s="1" t="s">
        <v>130</v>
      </c>
      <c r="J1262" s="1" t="s">
        <v>2</v>
      </c>
      <c r="K1262">
        <f>HEX2DEC(C1262)</f>
        <v>0</v>
      </c>
      <c r="L1262">
        <f>HEX2DEC(D1262)</f>
        <v>53</v>
      </c>
      <c r="M1262">
        <f>HEX2DEC(E1262)</f>
        <v>133</v>
      </c>
      <c r="N1262">
        <f>HEX2DEC(F1262)</f>
        <v>1</v>
      </c>
      <c r="O1262">
        <f>HEX2DEC(G1262)</f>
        <v>64</v>
      </c>
      <c r="P1262">
        <f>HEX2DEC(H1262)</f>
        <v>66</v>
      </c>
      <c r="Q1262">
        <f>HEX2DEC(I1262)</f>
        <v>69</v>
      </c>
      <c r="R1262">
        <f>HEX2DEC(J1262)</f>
        <v>0</v>
      </c>
    </row>
    <row r="1263" spans="1:18" x14ac:dyDescent="0.25">
      <c r="A1263">
        <v>124.71378900000001</v>
      </c>
      <c r="B1263" s="1" t="s">
        <v>3</v>
      </c>
      <c r="C1263" s="1" t="s">
        <v>2</v>
      </c>
      <c r="D1263" s="1" t="s">
        <v>114</v>
      </c>
      <c r="E1263" s="1" t="s">
        <v>27</v>
      </c>
      <c r="F1263" s="1" t="s">
        <v>5</v>
      </c>
      <c r="G1263" s="1" t="s">
        <v>129</v>
      </c>
      <c r="H1263" s="1" t="s">
        <v>59</v>
      </c>
      <c r="I1263" s="1" t="s">
        <v>130</v>
      </c>
      <c r="J1263" s="1" t="s">
        <v>2</v>
      </c>
      <c r="K1263">
        <f>HEX2DEC(C1263)</f>
        <v>0</v>
      </c>
      <c r="L1263">
        <f>HEX2DEC(D1263)</f>
        <v>53</v>
      </c>
      <c r="M1263">
        <f>HEX2DEC(E1263)</f>
        <v>133</v>
      </c>
      <c r="N1263">
        <f>HEX2DEC(F1263)</f>
        <v>1</v>
      </c>
      <c r="O1263">
        <f>HEX2DEC(G1263)</f>
        <v>64</v>
      </c>
      <c r="P1263">
        <f>HEX2DEC(H1263)</f>
        <v>66</v>
      </c>
      <c r="Q1263">
        <f>HEX2DEC(I1263)</f>
        <v>69</v>
      </c>
      <c r="R1263">
        <f>HEX2DEC(J1263)</f>
        <v>0</v>
      </c>
    </row>
    <row r="1264" spans="1:18" x14ac:dyDescent="0.25">
      <c r="A1264">
        <v>124.81276699999999</v>
      </c>
      <c r="B1264" s="1" t="s">
        <v>3</v>
      </c>
      <c r="C1264" s="1" t="s">
        <v>2</v>
      </c>
      <c r="D1264" s="1" t="s">
        <v>114</v>
      </c>
      <c r="E1264" s="1" t="s">
        <v>27</v>
      </c>
      <c r="F1264" s="1" t="s">
        <v>5</v>
      </c>
      <c r="G1264" s="1" t="s">
        <v>127</v>
      </c>
      <c r="H1264" s="1" t="s">
        <v>59</v>
      </c>
      <c r="I1264" s="1" t="s">
        <v>130</v>
      </c>
      <c r="J1264" s="1" t="s">
        <v>2</v>
      </c>
      <c r="K1264">
        <f>HEX2DEC(C1264)</f>
        <v>0</v>
      </c>
      <c r="L1264">
        <f>HEX2DEC(D1264)</f>
        <v>53</v>
      </c>
      <c r="M1264">
        <f>HEX2DEC(E1264)</f>
        <v>133</v>
      </c>
      <c r="N1264">
        <f>HEX2DEC(F1264)</f>
        <v>1</v>
      </c>
      <c r="O1264">
        <f>HEX2DEC(G1264)</f>
        <v>63</v>
      </c>
      <c r="P1264">
        <f>HEX2DEC(H1264)</f>
        <v>66</v>
      </c>
      <c r="Q1264">
        <f>HEX2DEC(I1264)</f>
        <v>69</v>
      </c>
      <c r="R1264">
        <f>HEX2DEC(J1264)</f>
        <v>0</v>
      </c>
    </row>
    <row r="1265" spans="1:18" x14ac:dyDescent="0.25">
      <c r="A1265">
        <v>124.911745</v>
      </c>
      <c r="B1265" s="1" t="s">
        <v>3</v>
      </c>
      <c r="C1265" s="1" t="s">
        <v>2</v>
      </c>
      <c r="D1265" s="1" t="s">
        <v>116</v>
      </c>
      <c r="E1265" s="1" t="s">
        <v>27</v>
      </c>
      <c r="F1265" s="1" t="s">
        <v>5</v>
      </c>
      <c r="G1265" s="1" t="s">
        <v>127</v>
      </c>
      <c r="H1265" s="1" t="s">
        <v>59</v>
      </c>
      <c r="I1265" s="1" t="s">
        <v>130</v>
      </c>
      <c r="J1265" s="1" t="s">
        <v>2</v>
      </c>
      <c r="K1265">
        <f>HEX2DEC(C1265)</f>
        <v>0</v>
      </c>
      <c r="L1265">
        <f>HEX2DEC(D1265)</f>
        <v>54</v>
      </c>
      <c r="M1265">
        <f>HEX2DEC(E1265)</f>
        <v>133</v>
      </c>
      <c r="N1265">
        <f>HEX2DEC(F1265)</f>
        <v>1</v>
      </c>
      <c r="O1265">
        <f>HEX2DEC(G1265)</f>
        <v>63</v>
      </c>
      <c r="P1265">
        <f>HEX2DEC(H1265)</f>
        <v>66</v>
      </c>
      <c r="Q1265">
        <f>HEX2DEC(I1265)</f>
        <v>69</v>
      </c>
      <c r="R1265">
        <f>HEX2DEC(J1265)</f>
        <v>0</v>
      </c>
    </row>
    <row r="1266" spans="1:18" x14ac:dyDescent="0.25">
      <c r="A1266">
        <v>125.010723</v>
      </c>
      <c r="B1266" s="1" t="s">
        <v>3</v>
      </c>
      <c r="C1266" s="1" t="s">
        <v>2</v>
      </c>
      <c r="D1266" s="1" t="s">
        <v>116</v>
      </c>
      <c r="E1266" s="1" t="s">
        <v>27</v>
      </c>
      <c r="F1266" s="1" t="s">
        <v>5</v>
      </c>
      <c r="G1266" s="1" t="s">
        <v>127</v>
      </c>
      <c r="H1266" s="1" t="s">
        <v>59</v>
      </c>
      <c r="I1266" s="1" t="s">
        <v>130</v>
      </c>
      <c r="J1266" s="1" t="s">
        <v>2</v>
      </c>
      <c r="K1266">
        <f>HEX2DEC(C1266)</f>
        <v>0</v>
      </c>
      <c r="L1266">
        <f>HEX2DEC(D1266)</f>
        <v>54</v>
      </c>
      <c r="M1266">
        <f>HEX2DEC(E1266)</f>
        <v>133</v>
      </c>
      <c r="N1266">
        <f>HEX2DEC(F1266)</f>
        <v>1</v>
      </c>
      <c r="O1266">
        <f>HEX2DEC(G1266)</f>
        <v>63</v>
      </c>
      <c r="P1266">
        <f>HEX2DEC(H1266)</f>
        <v>66</v>
      </c>
      <c r="Q1266">
        <f>HEX2DEC(I1266)</f>
        <v>69</v>
      </c>
      <c r="R1266">
        <f>HEX2DEC(J1266)</f>
        <v>0</v>
      </c>
    </row>
    <row r="1267" spans="1:18" x14ac:dyDescent="0.25">
      <c r="A1267">
        <v>125.109701</v>
      </c>
      <c r="B1267" s="1" t="s">
        <v>3</v>
      </c>
      <c r="C1267" s="1" t="s">
        <v>2</v>
      </c>
      <c r="D1267" s="1" t="s">
        <v>116</v>
      </c>
      <c r="E1267" s="1" t="s">
        <v>27</v>
      </c>
      <c r="F1267" s="1" t="s">
        <v>5</v>
      </c>
      <c r="G1267" s="1" t="s">
        <v>129</v>
      </c>
      <c r="H1267" s="1" t="s">
        <v>59</v>
      </c>
      <c r="I1267" s="1" t="s">
        <v>130</v>
      </c>
      <c r="J1267" s="1" t="s">
        <v>2</v>
      </c>
      <c r="K1267">
        <f>HEX2DEC(C1267)</f>
        <v>0</v>
      </c>
      <c r="L1267">
        <f>HEX2DEC(D1267)</f>
        <v>54</v>
      </c>
      <c r="M1267">
        <f>HEX2DEC(E1267)</f>
        <v>133</v>
      </c>
      <c r="N1267">
        <f>HEX2DEC(F1267)</f>
        <v>1</v>
      </c>
      <c r="O1267">
        <f>HEX2DEC(G1267)</f>
        <v>64</v>
      </c>
      <c r="P1267">
        <f>HEX2DEC(H1267)</f>
        <v>66</v>
      </c>
      <c r="Q1267">
        <f>HEX2DEC(I1267)</f>
        <v>69</v>
      </c>
      <c r="R1267">
        <f>HEX2DEC(J1267)</f>
        <v>0</v>
      </c>
    </row>
    <row r="1268" spans="1:18" x14ac:dyDescent="0.25">
      <c r="A1268">
        <v>125.208679</v>
      </c>
      <c r="B1268" s="1" t="s">
        <v>3</v>
      </c>
      <c r="C1268" s="1" t="s">
        <v>2</v>
      </c>
      <c r="D1268" s="1" t="s">
        <v>116</v>
      </c>
      <c r="E1268" s="1" t="s">
        <v>26</v>
      </c>
      <c r="F1268" s="1" t="s">
        <v>5</v>
      </c>
      <c r="G1268" s="1" t="s">
        <v>127</v>
      </c>
      <c r="H1268" s="1" t="s">
        <v>59</v>
      </c>
      <c r="I1268" s="1" t="s">
        <v>130</v>
      </c>
      <c r="J1268" s="1" t="s">
        <v>2</v>
      </c>
      <c r="K1268">
        <f>HEX2DEC(C1268)</f>
        <v>0</v>
      </c>
      <c r="L1268">
        <f>HEX2DEC(D1268)</f>
        <v>54</v>
      </c>
      <c r="M1268">
        <f>HEX2DEC(E1268)</f>
        <v>132</v>
      </c>
      <c r="N1268">
        <f>HEX2DEC(F1268)</f>
        <v>1</v>
      </c>
      <c r="O1268">
        <f>HEX2DEC(G1268)</f>
        <v>63</v>
      </c>
      <c r="P1268">
        <f>HEX2DEC(H1268)</f>
        <v>66</v>
      </c>
      <c r="Q1268">
        <f>HEX2DEC(I1268)</f>
        <v>69</v>
      </c>
      <c r="R1268">
        <f>HEX2DEC(J1268)</f>
        <v>0</v>
      </c>
    </row>
    <row r="1269" spans="1:18" x14ac:dyDescent="0.25">
      <c r="A1269">
        <v>125.308066</v>
      </c>
      <c r="B1269" s="1" t="s">
        <v>3</v>
      </c>
      <c r="C1269" s="1" t="s">
        <v>2</v>
      </c>
      <c r="D1269" s="1" t="s">
        <v>116</v>
      </c>
      <c r="E1269" s="1" t="s">
        <v>27</v>
      </c>
      <c r="F1269" s="1" t="s">
        <v>5</v>
      </c>
      <c r="G1269" s="1" t="s">
        <v>127</v>
      </c>
      <c r="H1269" s="1" t="s">
        <v>59</v>
      </c>
      <c r="I1269" s="1" t="s">
        <v>130</v>
      </c>
      <c r="J1269" s="1" t="s">
        <v>2</v>
      </c>
      <c r="K1269">
        <f>HEX2DEC(C1269)</f>
        <v>0</v>
      </c>
      <c r="L1269">
        <f>HEX2DEC(D1269)</f>
        <v>54</v>
      </c>
      <c r="M1269">
        <f>HEX2DEC(E1269)</f>
        <v>133</v>
      </c>
      <c r="N1269">
        <f>HEX2DEC(F1269)</f>
        <v>1</v>
      </c>
      <c r="O1269">
        <f>HEX2DEC(G1269)</f>
        <v>63</v>
      </c>
      <c r="P1269">
        <f>HEX2DEC(H1269)</f>
        <v>66</v>
      </c>
      <c r="Q1269">
        <f>HEX2DEC(I1269)</f>
        <v>69</v>
      </c>
      <c r="R1269">
        <f>HEX2DEC(J1269)</f>
        <v>0</v>
      </c>
    </row>
    <row r="1270" spans="1:18" x14ac:dyDescent="0.25">
      <c r="A1270">
        <v>125.407044</v>
      </c>
      <c r="B1270" s="1" t="s">
        <v>3</v>
      </c>
      <c r="C1270" s="1" t="s">
        <v>2</v>
      </c>
      <c r="D1270" s="1" t="s">
        <v>116</v>
      </c>
      <c r="E1270" s="1" t="s">
        <v>28</v>
      </c>
      <c r="F1270" s="1" t="s">
        <v>5</v>
      </c>
      <c r="G1270" s="1" t="s">
        <v>127</v>
      </c>
      <c r="H1270" s="1" t="s">
        <v>59</v>
      </c>
      <c r="I1270" s="1" t="s">
        <v>130</v>
      </c>
      <c r="J1270" s="1" t="s">
        <v>2</v>
      </c>
      <c r="K1270">
        <f>HEX2DEC(C1270)</f>
        <v>0</v>
      </c>
      <c r="L1270">
        <f>HEX2DEC(D1270)</f>
        <v>54</v>
      </c>
      <c r="M1270">
        <f>HEX2DEC(E1270)</f>
        <v>134</v>
      </c>
      <c r="N1270">
        <f>HEX2DEC(F1270)</f>
        <v>1</v>
      </c>
      <c r="O1270">
        <f>HEX2DEC(G1270)</f>
        <v>63</v>
      </c>
      <c r="P1270">
        <f>HEX2DEC(H1270)</f>
        <v>66</v>
      </c>
      <c r="Q1270">
        <f>HEX2DEC(I1270)</f>
        <v>69</v>
      </c>
      <c r="R1270">
        <f>HEX2DEC(J1270)</f>
        <v>0</v>
      </c>
    </row>
    <row r="1271" spans="1:18" x14ac:dyDescent="0.25">
      <c r="A1271">
        <v>125.506022</v>
      </c>
      <c r="B1271" s="1" t="s">
        <v>3</v>
      </c>
      <c r="C1271" s="1" t="s">
        <v>2</v>
      </c>
      <c r="D1271" s="1" t="s">
        <v>116</v>
      </c>
      <c r="E1271" s="1" t="s">
        <v>26</v>
      </c>
      <c r="F1271" s="1" t="s">
        <v>5</v>
      </c>
      <c r="G1271" s="1" t="s">
        <v>127</v>
      </c>
      <c r="H1271" s="1" t="s">
        <v>59</v>
      </c>
      <c r="I1271" s="1" t="s">
        <v>130</v>
      </c>
      <c r="J1271" s="1" t="s">
        <v>2</v>
      </c>
      <c r="K1271">
        <f>HEX2DEC(C1271)</f>
        <v>0</v>
      </c>
      <c r="L1271">
        <f>HEX2DEC(D1271)</f>
        <v>54</v>
      </c>
      <c r="M1271">
        <f>HEX2DEC(E1271)</f>
        <v>132</v>
      </c>
      <c r="N1271">
        <f>HEX2DEC(F1271)</f>
        <v>1</v>
      </c>
      <c r="O1271">
        <f>HEX2DEC(G1271)</f>
        <v>63</v>
      </c>
      <c r="P1271">
        <f>HEX2DEC(H1271)</f>
        <v>66</v>
      </c>
      <c r="Q1271">
        <f>HEX2DEC(I1271)</f>
        <v>69</v>
      </c>
      <c r="R1271">
        <f>HEX2DEC(J1271)</f>
        <v>0</v>
      </c>
    </row>
    <row r="1272" spans="1:18" x14ac:dyDescent="0.25">
      <c r="A1272">
        <v>125.605</v>
      </c>
      <c r="B1272" s="1" t="s">
        <v>3</v>
      </c>
      <c r="C1272" s="1" t="s">
        <v>2</v>
      </c>
      <c r="D1272" s="1" t="s">
        <v>116</v>
      </c>
      <c r="E1272" s="1" t="s">
        <v>27</v>
      </c>
      <c r="F1272" s="1" t="s">
        <v>5</v>
      </c>
      <c r="G1272" s="1" t="s">
        <v>127</v>
      </c>
      <c r="H1272" s="1" t="s">
        <v>59</v>
      </c>
      <c r="I1272" s="1" t="s">
        <v>130</v>
      </c>
      <c r="J1272" s="1" t="s">
        <v>2</v>
      </c>
      <c r="K1272">
        <f>HEX2DEC(C1272)</f>
        <v>0</v>
      </c>
      <c r="L1272">
        <f>HEX2DEC(D1272)</f>
        <v>54</v>
      </c>
      <c r="M1272">
        <f>HEX2DEC(E1272)</f>
        <v>133</v>
      </c>
      <c r="N1272">
        <f>HEX2DEC(F1272)</f>
        <v>1</v>
      </c>
      <c r="O1272">
        <f>HEX2DEC(G1272)</f>
        <v>63</v>
      </c>
      <c r="P1272">
        <f>HEX2DEC(H1272)</f>
        <v>66</v>
      </c>
      <c r="Q1272">
        <f>HEX2DEC(I1272)</f>
        <v>69</v>
      </c>
      <c r="R1272">
        <f>HEX2DEC(J1272)</f>
        <v>0</v>
      </c>
    </row>
    <row r="1273" spans="1:18" x14ac:dyDescent="0.25">
      <c r="A1273">
        <v>125.70397800000001</v>
      </c>
      <c r="B1273" s="1" t="s">
        <v>3</v>
      </c>
      <c r="C1273" s="1" t="s">
        <v>2</v>
      </c>
      <c r="D1273" s="1" t="s">
        <v>116</v>
      </c>
      <c r="E1273" s="1" t="s">
        <v>27</v>
      </c>
      <c r="F1273" s="1" t="s">
        <v>5</v>
      </c>
      <c r="G1273" s="1" t="s">
        <v>127</v>
      </c>
      <c r="H1273" s="1" t="s">
        <v>59</v>
      </c>
      <c r="I1273" s="1" t="s">
        <v>130</v>
      </c>
      <c r="J1273" s="1" t="s">
        <v>2</v>
      </c>
      <c r="K1273">
        <f>HEX2DEC(C1273)</f>
        <v>0</v>
      </c>
      <c r="L1273">
        <f>HEX2DEC(D1273)</f>
        <v>54</v>
      </c>
      <c r="M1273">
        <f>HEX2DEC(E1273)</f>
        <v>133</v>
      </c>
      <c r="N1273">
        <f>HEX2DEC(F1273)</f>
        <v>1</v>
      </c>
      <c r="O1273">
        <f>HEX2DEC(G1273)</f>
        <v>63</v>
      </c>
      <c r="P1273">
        <f>HEX2DEC(H1273)</f>
        <v>66</v>
      </c>
      <c r="Q1273">
        <f>HEX2DEC(I1273)</f>
        <v>69</v>
      </c>
      <c r="R1273">
        <f>HEX2DEC(J1273)</f>
        <v>0</v>
      </c>
    </row>
    <row r="1274" spans="1:18" x14ac:dyDescent="0.25">
      <c r="A1274">
        <v>125.802547</v>
      </c>
      <c r="B1274" s="1" t="s">
        <v>3</v>
      </c>
      <c r="C1274" s="1" t="s">
        <v>2</v>
      </c>
      <c r="D1274" s="1" t="s">
        <v>116</v>
      </c>
      <c r="E1274" s="1" t="s">
        <v>27</v>
      </c>
      <c r="F1274" s="1" t="s">
        <v>5</v>
      </c>
      <c r="G1274" s="1" t="s">
        <v>127</v>
      </c>
      <c r="H1274" s="1" t="s">
        <v>59</v>
      </c>
      <c r="I1274" s="1" t="s">
        <v>130</v>
      </c>
      <c r="J1274" s="1" t="s">
        <v>2</v>
      </c>
      <c r="K1274">
        <f>HEX2DEC(C1274)</f>
        <v>0</v>
      </c>
      <c r="L1274">
        <f>HEX2DEC(D1274)</f>
        <v>54</v>
      </c>
      <c r="M1274">
        <f>HEX2DEC(E1274)</f>
        <v>133</v>
      </c>
      <c r="N1274">
        <f>HEX2DEC(F1274)</f>
        <v>1</v>
      </c>
      <c r="O1274">
        <f>HEX2DEC(G1274)</f>
        <v>63</v>
      </c>
      <c r="P1274">
        <f>HEX2DEC(H1274)</f>
        <v>66</v>
      </c>
      <c r="Q1274">
        <f>HEX2DEC(I1274)</f>
        <v>69</v>
      </c>
      <c r="R1274">
        <f>HEX2DEC(J1274)</f>
        <v>0</v>
      </c>
    </row>
    <row r="1275" spans="1:18" x14ac:dyDescent="0.25">
      <c r="A1275">
        <v>125.90152500000001</v>
      </c>
      <c r="B1275" s="1" t="s">
        <v>3</v>
      </c>
      <c r="C1275" s="1" t="s">
        <v>2</v>
      </c>
      <c r="D1275" s="1" t="s">
        <v>116</v>
      </c>
      <c r="E1275" s="1" t="s">
        <v>27</v>
      </c>
      <c r="F1275" s="1" t="s">
        <v>5</v>
      </c>
      <c r="G1275" s="1" t="s">
        <v>127</v>
      </c>
      <c r="H1275" s="1" t="s">
        <v>59</v>
      </c>
      <c r="I1275" s="1" t="s">
        <v>130</v>
      </c>
      <c r="J1275" s="1" t="s">
        <v>2</v>
      </c>
      <c r="K1275">
        <f>HEX2DEC(C1275)</f>
        <v>0</v>
      </c>
      <c r="L1275">
        <f>HEX2DEC(D1275)</f>
        <v>54</v>
      </c>
      <c r="M1275">
        <f>HEX2DEC(E1275)</f>
        <v>133</v>
      </c>
      <c r="N1275">
        <f>HEX2DEC(F1275)</f>
        <v>1</v>
      </c>
      <c r="O1275">
        <f>HEX2DEC(G1275)</f>
        <v>63</v>
      </c>
      <c r="P1275">
        <f>HEX2DEC(H1275)</f>
        <v>66</v>
      </c>
      <c r="Q1275">
        <f>HEX2DEC(I1275)</f>
        <v>69</v>
      </c>
      <c r="R1275">
        <f>HEX2DEC(J1275)</f>
        <v>0</v>
      </c>
    </row>
    <row r="1276" spans="1:18" x14ac:dyDescent="0.25">
      <c r="A1276">
        <v>126.00050299999999</v>
      </c>
      <c r="B1276" s="1" t="s">
        <v>3</v>
      </c>
      <c r="C1276" s="1" t="s">
        <v>2</v>
      </c>
      <c r="D1276" s="1" t="s">
        <v>116</v>
      </c>
      <c r="E1276" s="1" t="s">
        <v>26</v>
      </c>
      <c r="F1276" s="1" t="s">
        <v>5</v>
      </c>
      <c r="G1276" s="1" t="s">
        <v>127</v>
      </c>
      <c r="H1276" s="1" t="s">
        <v>59</v>
      </c>
      <c r="I1276" s="1" t="s">
        <v>130</v>
      </c>
      <c r="J1276" s="1" t="s">
        <v>2</v>
      </c>
      <c r="K1276">
        <f>HEX2DEC(C1276)</f>
        <v>0</v>
      </c>
      <c r="L1276">
        <f>HEX2DEC(D1276)</f>
        <v>54</v>
      </c>
      <c r="M1276">
        <f>HEX2DEC(E1276)</f>
        <v>132</v>
      </c>
      <c r="N1276">
        <f>HEX2DEC(F1276)</f>
        <v>1</v>
      </c>
      <c r="O1276">
        <f>HEX2DEC(G1276)</f>
        <v>63</v>
      </c>
      <c r="P1276">
        <f>HEX2DEC(H1276)</f>
        <v>66</v>
      </c>
      <c r="Q1276">
        <f>HEX2DEC(I1276)</f>
        <v>69</v>
      </c>
      <c r="R1276">
        <f>HEX2DEC(J1276)</f>
        <v>0</v>
      </c>
    </row>
    <row r="1277" spans="1:18" x14ac:dyDescent="0.25">
      <c r="A1277">
        <v>126.099481</v>
      </c>
      <c r="B1277" s="1" t="s">
        <v>3</v>
      </c>
      <c r="C1277" s="1" t="s">
        <v>2</v>
      </c>
      <c r="D1277" s="1" t="s">
        <v>116</v>
      </c>
      <c r="E1277" s="1" t="s">
        <v>27</v>
      </c>
      <c r="F1277" s="1" t="s">
        <v>5</v>
      </c>
      <c r="G1277" s="1" t="s">
        <v>127</v>
      </c>
      <c r="H1277" s="1" t="s">
        <v>59</v>
      </c>
      <c r="I1277" s="1" t="s">
        <v>130</v>
      </c>
      <c r="J1277" s="1" t="s">
        <v>2</v>
      </c>
      <c r="K1277">
        <f>HEX2DEC(C1277)</f>
        <v>0</v>
      </c>
      <c r="L1277">
        <f>HEX2DEC(D1277)</f>
        <v>54</v>
      </c>
      <c r="M1277">
        <f>HEX2DEC(E1277)</f>
        <v>133</v>
      </c>
      <c r="N1277">
        <f>HEX2DEC(F1277)</f>
        <v>1</v>
      </c>
      <c r="O1277">
        <f>HEX2DEC(G1277)</f>
        <v>63</v>
      </c>
      <c r="P1277">
        <f>HEX2DEC(H1277)</f>
        <v>66</v>
      </c>
      <c r="Q1277">
        <f>HEX2DEC(I1277)</f>
        <v>69</v>
      </c>
      <c r="R1277">
        <f>HEX2DEC(J1277)</f>
        <v>0</v>
      </c>
    </row>
    <row r="1278" spans="1:18" x14ac:dyDescent="0.25">
      <c r="A1278">
        <v>126.19804999999999</v>
      </c>
      <c r="B1278" s="1" t="s">
        <v>3</v>
      </c>
      <c r="C1278" s="1" t="s">
        <v>2</v>
      </c>
      <c r="D1278" s="1" t="s">
        <v>116</v>
      </c>
      <c r="E1278" s="1" t="s">
        <v>27</v>
      </c>
      <c r="F1278" s="1" t="s">
        <v>5</v>
      </c>
      <c r="G1278" s="1" t="s">
        <v>127</v>
      </c>
      <c r="H1278" s="1" t="s">
        <v>59</v>
      </c>
      <c r="I1278" s="1" t="s">
        <v>130</v>
      </c>
      <c r="J1278" s="1" t="s">
        <v>2</v>
      </c>
      <c r="K1278">
        <f>HEX2DEC(C1278)</f>
        <v>0</v>
      </c>
      <c r="L1278">
        <f>HEX2DEC(D1278)</f>
        <v>54</v>
      </c>
      <c r="M1278">
        <f>HEX2DEC(E1278)</f>
        <v>133</v>
      </c>
      <c r="N1278">
        <f>HEX2DEC(F1278)</f>
        <v>1</v>
      </c>
      <c r="O1278">
        <f>HEX2DEC(G1278)</f>
        <v>63</v>
      </c>
      <c r="P1278">
        <f>HEX2DEC(H1278)</f>
        <v>66</v>
      </c>
      <c r="Q1278">
        <f>HEX2DEC(I1278)</f>
        <v>69</v>
      </c>
      <c r="R1278">
        <f>HEX2DEC(J1278)</f>
        <v>0</v>
      </c>
    </row>
    <row r="1279" spans="1:18" x14ac:dyDescent="0.25">
      <c r="A1279">
        <v>126.297028</v>
      </c>
      <c r="B1279" s="1" t="s">
        <v>3</v>
      </c>
      <c r="C1279" s="1" t="s">
        <v>2</v>
      </c>
      <c r="D1279" s="1" t="s">
        <v>116</v>
      </c>
      <c r="E1279" s="1" t="s">
        <v>27</v>
      </c>
      <c r="F1279" s="1" t="s">
        <v>5</v>
      </c>
      <c r="G1279" s="1" t="s">
        <v>127</v>
      </c>
      <c r="H1279" s="1" t="s">
        <v>59</v>
      </c>
      <c r="I1279" s="1" t="s">
        <v>130</v>
      </c>
      <c r="J1279" s="1" t="s">
        <v>2</v>
      </c>
      <c r="K1279">
        <f>HEX2DEC(C1279)</f>
        <v>0</v>
      </c>
      <c r="L1279">
        <f>HEX2DEC(D1279)</f>
        <v>54</v>
      </c>
      <c r="M1279">
        <f>HEX2DEC(E1279)</f>
        <v>133</v>
      </c>
      <c r="N1279">
        <f>HEX2DEC(F1279)</f>
        <v>1</v>
      </c>
      <c r="O1279">
        <f>HEX2DEC(G1279)</f>
        <v>63</v>
      </c>
      <c r="P1279">
        <f>HEX2DEC(H1279)</f>
        <v>66</v>
      </c>
      <c r="Q1279">
        <f>HEX2DEC(I1279)</f>
        <v>69</v>
      </c>
      <c r="R1279">
        <f>HEX2DEC(J1279)</f>
        <v>0</v>
      </c>
    </row>
    <row r="1280" spans="1:18" x14ac:dyDescent="0.25">
      <c r="A1280">
        <v>126.396006</v>
      </c>
      <c r="B1280" s="1" t="s">
        <v>3</v>
      </c>
      <c r="C1280" s="1" t="s">
        <v>2</v>
      </c>
      <c r="D1280" s="1" t="s">
        <v>116</v>
      </c>
      <c r="E1280" s="1" t="s">
        <v>27</v>
      </c>
      <c r="F1280" s="1" t="s">
        <v>5</v>
      </c>
      <c r="G1280" s="1" t="s">
        <v>127</v>
      </c>
      <c r="H1280" s="1" t="s">
        <v>59</v>
      </c>
      <c r="I1280" s="1" t="s">
        <v>130</v>
      </c>
      <c r="J1280" s="1" t="s">
        <v>2</v>
      </c>
      <c r="K1280">
        <f>HEX2DEC(C1280)</f>
        <v>0</v>
      </c>
      <c r="L1280">
        <f>HEX2DEC(D1280)</f>
        <v>54</v>
      </c>
      <c r="M1280">
        <f>HEX2DEC(E1280)</f>
        <v>133</v>
      </c>
      <c r="N1280">
        <f>HEX2DEC(F1280)</f>
        <v>1</v>
      </c>
      <c r="O1280">
        <f>HEX2DEC(G1280)</f>
        <v>63</v>
      </c>
      <c r="P1280">
        <f>HEX2DEC(H1280)</f>
        <v>66</v>
      </c>
      <c r="Q1280">
        <f>HEX2DEC(I1280)</f>
        <v>69</v>
      </c>
      <c r="R1280">
        <f>HEX2DEC(J1280)</f>
        <v>0</v>
      </c>
    </row>
    <row r="1281" spans="1:18" x14ac:dyDescent="0.25">
      <c r="A1281">
        <v>126.494984</v>
      </c>
      <c r="B1281" s="1" t="s">
        <v>3</v>
      </c>
      <c r="C1281" s="1" t="s">
        <v>2</v>
      </c>
      <c r="D1281" s="1" t="s">
        <v>116</v>
      </c>
      <c r="E1281" s="1" t="s">
        <v>26</v>
      </c>
      <c r="F1281" s="1" t="s">
        <v>5</v>
      </c>
      <c r="G1281" s="1" t="s">
        <v>127</v>
      </c>
      <c r="H1281" s="1" t="s">
        <v>59</v>
      </c>
      <c r="I1281" s="1" t="s">
        <v>130</v>
      </c>
      <c r="J1281" s="1" t="s">
        <v>2</v>
      </c>
      <c r="K1281">
        <f>HEX2DEC(C1281)</f>
        <v>0</v>
      </c>
      <c r="L1281">
        <f>HEX2DEC(D1281)</f>
        <v>54</v>
      </c>
      <c r="M1281">
        <f>HEX2DEC(E1281)</f>
        <v>132</v>
      </c>
      <c r="N1281">
        <f>HEX2DEC(F1281)</f>
        <v>1</v>
      </c>
      <c r="O1281">
        <f>HEX2DEC(G1281)</f>
        <v>63</v>
      </c>
      <c r="P1281">
        <f>HEX2DEC(H1281)</f>
        <v>66</v>
      </c>
      <c r="Q1281">
        <f>HEX2DEC(I1281)</f>
        <v>69</v>
      </c>
      <c r="R1281">
        <f>HEX2DEC(J1281)</f>
        <v>0</v>
      </c>
    </row>
    <row r="1282" spans="1:18" x14ac:dyDescent="0.25">
      <c r="A1282">
        <v>126.593962</v>
      </c>
      <c r="B1282" s="1" t="s">
        <v>3</v>
      </c>
      <c r="C1282" s="1" t="s">
        <v>2</v>
      </c>
      <c r="D1282" s="1" t="s">
        <v>116</v>
      </c>
      <c r="E1282" s="1" t="s">
        <v>27</v>
      </c>
      <c r="F1282" s="1" t="s">
        <v>5</v>
      </c>
      <c r="G1282" s="1" t="s">
        <v>127</v>
      </c>
      <c r="H1282" s="1" t="s">
        <v>59</v>
      </c>
      <c r="I1282" s="1" t="s">
        <v>130</v>
      </c>
      <c r="J1282" s="1" t="s">
        <v>2</v>
      </c>
      <c r="K1282">
        <f>HEX2DEC(C1282)</f>
        <v>0</v>
      </c>
      <c r="L1282">
        <f>HEX2DEC(D1282)</f>
        <v>54</v>
      </c>
      <c r="M1282">
        <f>HEX2DEC(E1282)</f>
        <v>133</v>
      </c>
      <c r="N1282">
        <f>HEX2DEC(F1282)</f>
        <v>1</v>
      </c>
      <c r="O1282">
        <f>HEX2DEC(G1282)</f>
        <v>63</v>
      </c>
      <c r="P1282">
        <f>HEX2DEC(H1282)</f>
        <v>66</v>
      </c>
      <c r="Q1282">
        <f>HEX2DEC(I1282)</f>
        <v>69</v>
      </c>
      <c r="R1282">
        <f>HEX2DEC(J1282)</f>
        <v>0</v>
      </c>
    </row>
    <row r="1283" spans="1:18" x14ac:dyDescent="0.25">
      <c r="A1283">
        <v>126.69293999999999</v>
      </c>
      <c r="B1283" s="1" t="s">
        <v>3</v>
      </c>
      <c r="C1283" s="1" t="s">
        <v>2</v>
      </c>
      <c r="D1283" s="1" t="s">
        <v>116</v>
      </c>
      <c r="E1283" s="1" t="s">
        <v>27</v>
      </c>
      <c r="F1283" s="1" t="s">
        <v>5</v>
      </c>
      <c r="G1283" s="1" t="s">
        <v>127</v>
      </c>
      <c r="H1283" s="1" t="s">
        <v>59</v>
      </c>
      <c r="I1283" s="1" t="s">
        <v>130</v>
      </c>
      <c r="J1283" s="1" t="s">
        <v>2</v>
      </c>
      <c r="K1283">
        <f>HEX2DEC(C1283)</f>
        <v>0</v>
      </c>
      <c r="L1283">
        <f>HEX2DEC(D1283)</f>
        <v>54</v>
      </c>
      <c r="M1283">
        <f>HEX2DEC(E1283)</f>
        <v>133</v>
      </c>
      <c r="N1283">
        <f>HEX2DEC(F1283)</f>
        <v>1</v>
      </c>
      <c r="O1283">
        <f>HEX2DEC(G1283)</f>
        <v>63</v>
      </c>
      <c r="P1283">
        <f>HEX2DEC(H1283)</f>
        <v>66</v>
      </c>
      <c r="Q1283">
        <f>HEX2DEC(I1283)</f>
        <v>69</v>
      </c>
      <c r="R1283">
        <f>HEX2DEC(J1283)</f>
        <v>0</v>
      </c>
    </row>
    <row r="1284" spans="1:18" x14ac:dyDescent="0.25">
      <c r="A1284">
        <v>126.791509</v>
      </c>
      <c r="B1284" s="1" t="s">
        <v>3</v>
      </c>
      <c r="C1284" s="1" t="s">
        <v>2</v>
      </c>
      <c r="D1284" s="1" t="s">
        <v>116</v>
      </c>
      <c r="E1284" s="1" t="s">
        <v>27</v>
      </c>
      <c r="F1284" s="1" t="s">
        <v>5</v>
      </c>
      <c r="G1284" s="1" t="s">
        <v>127</v>
      </c>
      <c r="H1284" s="1" t="s">
        <v>59</v>
      </c>
      <c r="I1284" s="1" t="s">
        <v>130</v>
      </c>
      <c r="J1284" s="1" t="s">
        <v>2</v>
      </c>
      <c r="K1284">
        <f>HEX2DEC(C1284)</f>
        <v>0</v>
      </c>
      <c r="L1284">
        <f>HEX2DEC(D1284)</f>
        <v>54</v>
      </c>
      <c r="M1284">
        <f>HEX2DEC(E1284)</f>
        <v>133</v>
      </c>
      <c r="N1284">
        <f>HEX2DEC(F1284)</f>
        <v>1</v>
      </c>
      <c r="O1284">
        <f>HEX2DEC(G1284)</f>
        <v>63</v>
      </c>
      <c r="P1284">
        <f>HEX2DEC(H1284)</f>
        <v>66</v>
      </c>
      <c r="Q1284">
        <f>HEX2DEC(I1284)</f>
        <v>69</v>
      </c>
      <c r="R1284">
        <f>HEX2DEC(J1284)</f>
        <v>0</v>
      </c>
    </row>
    <row r="1285" spans="1:18" x14ac:dyDescent="0.25">
      <c r="A1285">
        <v>126.89048699999999</v>
      </c>
      <c r="B1285" s="1" t="s">
        <v>3</v>
      </c>
      <c r="C1285" s="1" t="s">
        <v>2</v>
      </c>
      <c r="D1285" s="1" t="s">
        <v>137</v>
      </c>
      <c r="E1285" s="1" t="s">
        <v>27</v>
      </c>
      <c r="F1285" s="1" t="s">
        <v>5</v>
      </c>
      <c r="G1285" s="1" t="s">
        <v>127</v>
      </c>
      <c r="H1285" s="1" t="s">
        <v>59</v>
      </c>
      <c r="I1285" s="1" t="s">
        <v>130</v>
      </c>
      <c r="J1285" s="1" t="s">
        <v>2</v>
      </c>
      <c r="K1285">
        <f>HEX2DEC(C1285)</f>
        <v>0</v>
      </c>
      <c r="L1285">
        <f>HEX2DEC(D1285)</f>
        <v>55</v>
      </c>
      <c r="M1285">
        <f>HEX2DEC(E1285)</f>
        <v>133</v>
      </c>
      <c r="N1285">
        <f>HEX2DEC(F1285)</f>
        <v>1</v>
      </c>
      <c r="O1285">
        <f>HEX2DEC(G1285)</f>
        <v>63</v>
      </c>
      <c r="P1285">
        <f>HEX2DEC(H1285)</f>
        <v>66</v>
      </c>
      <c r="Q1285">
        <f>HEX2DEC(I1285)</f>
        <v>69</v>
      </c>
      <c r="R1285">
        <f>HEX2DEC(J1285)</f>
        <v>0</v>
      </c>
    </row>
    <row r="1286" spans="1:18" x14ac:dyDescent="0.25">
      <c r="A1286">
        <v>126.989465</v>
      </c>
      <c r="B1286" s="1" t="s">
        <v>3</v>
      </c>
      <c r="C1286" s="1" t="s">
        <v>2</v>
      </c>
      <c r="D1286" s="1" t="s">
        <v>137</v>
      </c>
      <c r="E1286" s="1" t="s">
        <v>28</v>
      </c>
      <c r="F1286" s="1" t="s">
        <v>5</v>
      </c>
      <c r="G1286" s="1" t="s">
        <v>127</v>
      </c>
      <c r="H1286" s="1" t="s">
        <v>59</v>
      </c>
      <c r="I1286" s="1" t="s">
        <v>130</v>
      </c>
      <c r="J1286" s="1" t="s">
        <v>2</v>
      </c>
      <c r="K1286">
        <f>HEX2DEC(C1286)</f>
        <v>0</v>
      </c>
      <c r="L1286">
        <f>HEX2DEC(D1286)</f>
        <v>55</v>
      </c>
      <c r="M1286">
        <f>HEX2DEC(E1286)</f>
        <v>134</v>
      </c>
      <c r="N1286">
        <f>HEX2DEC(F1286)</f>
        <v>1</v>
      </c>
      <c r="O1286">
        <f>HEX2DEC(G1286)</f>
        <v>63</v>
      </c>
      <c r="P1286">
        <f>HEX2DEC(H1286)</f>
        <v>66</v>
      </c>
      <c r="Q1286">
        <f>HEX2DEC(I1286)</f>
        <v>69</v>
      </c>
      <c r="R1286">
        <f>HEX2DEC(J1286)</f>
        <v>0</v>
      </c>
    </row>
    <row r="1287" spans="1:18" x14ac:dyDescent="0.25">
      <c r="A1287">
        <v>127.088443</v>
      </c>
      <c r="B1287" s="1" t="s">
        <v>3</v>
      </c>
      <c r="C1287" s="1" t="s">
        <v>2</v>
      </c>
      <c r="D1287" s="1" t="s">
        <v>137</v>
      </c>
      <c r="E1287" s="1" t="s">
        <v>27</v>
      </c>
      <c r="F1287" s="1" t="s">
        <v>5</v>
      </c>
      <c r="G1287" s="1" t="s">
        <v>129</v>
      </c>
      <c r="H1287" s="1" t="s">
        <v>59</v>
      </c>
      <c r="I1287" s="1" t="s">
        <v>130</v>
      </c>
      <c r="J1287" s="1" t="s">
        <v>2</v>
      </c>
      <c r="K1287">
        <f>HEX2DEC(C1287)</f>
        <v>0</v>
      </c>
      <c r="L1287">
        <f>HEX2DEC(D1287)</f>
        <v>55</v>
      </c>
      <c r="M1287">
        <f>HEX2DEC(E1287)</f>
        <v>133</v>
      </c>
      <c r="N1287">
        <f>HEX2DEC(F1287)</f>
        <v>1</v>
      </c>
      <c r="O1287">
        <f>HEX2DEC(G1287)</f>
        <v>64</v>
      </c>
      <c r="P1287">
        <f>HEX2DEC(H1287)</f>
        <v>66</v>
      </c>
      <c r="Q1287">
        <f>HEX2DEC(I1287)</f>
        <v>69</v>
      </c>
      <c r="R1287">
        <f>HEX2DEC(J1287)</f>
        <v>0</v>
      </c>
    </row>
    <row r="1288" spans="1:18" x14ac:dyDescent="0.25">
      <c r="A1288">
        <v>127.187421</v>
      </c>
      <c r="B1288" s="1" t="s">
        <v>3</v>
      </c>
      <c r="C1288" s="1" t="s">
        <v>2</v>
      </c>
      <c r="D1288" s="1" t="s">
        <v>137</v>
      </c>
      <c r="E1288" s="1" t="s">
        <v>27</v>
      </c>
      <c r="F1288" s="1" t="s">
        <v>5</v>
      </c>
      <c r="G1288" s="1" t="s">
        <v>127</v>
      </c>
      <c r="H1288" s="1" t="s">
        <v>59</v>
      </c>
      <c r="I1288" s="1" t="s">
        <v>130</v>
      </c>
      <c r="J1288" s="1" t="s">
        <v>2</v>
      </c>
      <c r="K1288">
        <f>HEX2DEC(C1288)</f>
        <v>0</v>
      </c>
      <c r="L1288">
        <f>HEX2DEC(D1288)</f>
        <v>55</v>
      </c>
      <c r="M1288">
        <f>HEX2DEC(E1288)</f>
        <v>133</v>
      </c>
      <c r="N1288">
        <f>HEX2DEC(F1288)</f>
        <v>1</v>
      </c>
      <c r="O1288">
        <f>HEX2DEC(G1288)</f>
        <v>63</v>
      </c>
      <c r="P1288">
        <f>HEX2DEC(H1288)</f>
        <v>66</v>
      </c>
      <c r="Q1288">
        <f>HEX2DEC(I1288)</f>
        <v>69</v>
      </c>
      <c r="R1288">
        <f>HEX2DEC(J1288)</f>
        <v>0</v>
      </c>
    </row>
    <row r="1289" spans="1:18" x14ac:dyDescent="0.25">
      <c r="A1289">
        <v>127.28599</v>
      </c>
      <c r="B1289" s="1" t="s">
        <v>3</v>
      </c>
      <c r="C1289" s="1" t="s">
        <v>2</v>
      </c>
      <c r="D1289" s="1" t="s">
        <v>137</v>
      </c>
      <c r="E1289" s="1" t="s">
        <v>27</v>
      </c>
      <c r="F1289" s="1" t="s">
        <v>5</v>
      </c>
      <c r="G1289" s="1" t="s">
        <v>129</v>
      </c>
      <c r="H1289" s="1" t="s">
        <v>59</v>
      </c>
      <c r="I1289" s="1" t="s">
        <v>130</v>
      </c>
      <c r="J1289" s="1" t="s">
        <v>2</v>
      </c>
      <c r="K1289">
        <f>HEX2DEC(C1289)</f>
        <v>0</v>
      </c>
      <c r="L1289">
        <f>HEX2DEC(D1289)</f>
        <v>55</v>
      </c>
      <c r="M1289">
        <f>HEX2DEC(E1289)</f>
        <v>133</v>
      </c>
      <c r="N1289">
        <f>HEX2DEC(F1289)</f>
        <v>1</v>
      </c>
      <c r="O1289">
        <f>HEX2DEC(G1289)</f>
        <v>64</v>
      </c>
      <c r="P1289">
        <f>HEX2DEC(H1289)</f>
        <v>66</v>
      </c>
      <c r="Q1289">
        <f>HEX2DEC(I1289)</f>
        <v>69</v>
      </c>
      <c r="R1289">
        <f>HEX2DEC(J1289)</f>
        <v>0</v>
      </c>
    </row>
    <row r="1290" spans="1:18" x14ac:dyDescent="0.25">
      <c r="A1290">
        <v>127.384968</v>
      </c>
      <c r="B1290" s="1" t="s">
        <v>3</v>
      </c>
      <c r="C1290" s="1" t="s">
        <v>2</v>
      </c>
      <c r="D1290" s="1" t="s">
        <v>137</v>
      </c>
      <c r="E1290" s="1" t="s">
        <v>27</v>
      </c>
      <c r="F1290" s="1" t="s">
        <v>5</v>
      </c>
      <c r="G1290" s="1" t="s">
        <v>129</v>
      </c>
      <c r="H1290" s="1" t="s">
        <v>59</v>
      </c>
      <c r="I1290" s="1" t="s">
        <v>128</v>
      </c>
      <c r="J1290" s="1" t="s">
        <v>2</v>
      </c>
      <c r="K1290">
        <f>HEX2DEC(C1290)</f>
        <v>0</v>
      </c>
      <c r="L1290">
        <f>HEX2DEC(D1290)</f>
        <v>55</v>
      </c>
      <c r="M1290">
        <f>HEX2DEC(E1290)</f>
        <v>133</v>
      </c>
      <c r="N1290">
        <f>HEX2DEC(F1290)</f>
        <v>1</v>
      </c>
      <c r="O1290">
        <f>HEX2DEC(G1290)</f>
        <v>64</v>
      </c>
      <c r="P1290">
        <f>HEX2DEC(H1290)</f>
        <v>66</v>
      </c>
      <c r="Q1290">
        <f>HEX2DEC(I1290)</f>
        <v>70</v>
      </c>
      <c r="R1290">
        <f>HEX2DEC(J1290)</f>
        <v>0</v>
      </c>
    </row>
    <row r="1291" spans="1:18" x14ac:dyDescent="0.25">
      <c r="A1291">
        <v>127.483946</v>
      </c>
      <c r="B1291" s="1" t="s">
        <v>3</v>
      </c>
      <c r="C1291" s="1" t="s">
        <v>2</v>
      </c>
      <c r="D1291" s="1" t="s">
        <v>137</v>
      </c>
      <c r="E1291" s="1" t="s">
        <v>27</v>
      </c>
      <c r="F1291" s="1" t="s">
        <v>5</v>
      </c>
      <c r="G1291" s="1" t="s">
        <v>129</v>
      </c>
      <c r="H1291" s="1" t="s">
        <v>59</v>
      </c>
      <c r="I1291" s="1" t="s">
        <v>128</v>
      </c>
      <c r="J1291" s="1" t="s">
        <v>2</v>
      </c>
      <c r="K1291">
        <f>HEX2DEC(C1291)</f>
        <v>0</v>
      </c>
      <c r="L1291">
        <f>HEX2DEC(D1291)</f>
        <v>55</v>
      </c>
      <c r="M1291">
        <f>HEX2DEC(E1291)</f>
        <v>133</v>
      </c>
      <c r="N1291">
        <f>HEX2DEC(F1291)</f>
        <v>1</v>
      </c>
      <c r="O1291">
        <f>HEX2DEC(G1291)</f>
        <v>64</v>
      </c>
      <c r="P1291">
        <f>HEX2DEC(H1291)</f>
        <v>66</v>
      </c>
      <c r="Q1291">
        <f>HEX2DEC(I1291)</f>
        <v>70</v>
      </c>
      <c r="R1291">
        <f>HEX2DEC(J1291)</f>
        <v>0</v>
      </c>
    </row>
    <row r="1292" spans="1:18" x14ac:dyDescent="0.25">
      <c r="A1292">
        <v>127.58292400000001</v>
      </c>
      <c r="B1292" s="1" t="s">
        <v>3</v>
      </c>
      <c r="C1292" s="1" t="s">
        <v>2</v>
      </c>
      <c r="D1292" s="1" t="s">
        <v>137</v>
      </c>
      <c r="E1292" s="1" t="s">
        <v>27</v>
      </c>
      <c r="F1292" s="1" t="s">
        <v>5</v>
      </c>
      <c r="G1292" s="1" t="s">
        <v>129</v>
      </c>
      <c r="H1292" s="1" t="s">
        <v>59</v>
      </c>
      <c r="I1292" s="1" t="s">
        <v>128</v>
      </c>
      <c r="J1292" s="1" t="s">
        <v>2</v>
      </c>
      <c r="K1292">
        <f>HEX2DEC(C1292)</f>
        <v>0</v>
      </c>
      <c r="L1292">
        <f>HEX2DEC(D1292)</f>
        <v>55</v>
      </c>
      <c r="M1292">
        <f>HEX2DEC(E1292)</f>
        <v>133</v>
      </c>
      <c r="N1292">
        <f>HEX2DEC(F1292)</f>
        <v>1</v>
      </c>
      <c r="O1292">
        <f>HEX2DEC(G1292)</f>
        <v>64</v>
      </c>
      <c r="P1292">
        <f>HEX2DEC(H1292)</f>
        <v>66</v>
      </c>
      <c r="Q1292">
        <f>HEX2DEC(I1292)</f>
        <v>70</v>
      </c>
      <c r="R1292">
        <f>HEX2DEC(J1292)</f>
        <v>0</v>
      </c>
    </row>
    <row r="1293" spans="1:18" x14ac:dyDescent="0.25">
      <c r="A1293">
        <v>127.68190199999999</v>
      </c>
      <c r="B1293" s="1" t="s">
        <v>3</v>
      </c>
      <c r="C1293" s="1" t="s">
        <v>2</v>
      </c>
      <c r="D1293" s="1" t="s">
        <v>137</v>
      </c>
      <c r="E1293" s="1" t="s">
        <v>27</v>
      </c>
      <c r="F1293" s="1" t="s">
        <v>5</v>
      </c>
      <c r="G1293" s="1" t="s">
        <v>129</v>
      </c>
      <c r="H1293" s="1" t="s">
        <v>59</v>
      </c>
      <c r="I1293" s="1" t="s">
        <v>128</v>
      </c>
      <c r="J1293" s="1" t="s">
        <v>2</v>
      </c>
      <c r="K1293">
        <f>HEX2DEC(C1293)</f>
        <v>0</v>
      </c>
      <c r="L1293">
        <f>HEX2DEC(D1293)</f>
        <v>55</v>
      </c>
      <c r="M1293">
        <f>HEX2DEC(E1293)</f>
        <v>133</v>
      </c>
      <c r="N1293">
        <f>HEX2DEC(F1293)</f>
        <v>1</v>
      </c>
      <c r="O1293">
        <f>HEX2DEC(G1293)</f>
        <v>64</v>
      </c>
      <c r="P1293">
        <f>HEX2DEC(H1293)</f>
        <v>66</v>
      </c>
      <c r="Q1293">
        <f>HEX2DEC(I1293)</f>
        <v>70</v>
      </c>
      <c r="R1293">
        <f>HEX2DEC(J1293)</f>
        <v>0</v>
      </c>
    </row>
    <row r="1294" spans="1:18" x14ac:dyDescent="0.25">
      <c r="A1294">
        <v>127.78047100000001</v>
      </c>
      <c r="B1294" s="1" t="s">
        <v>3</v>
      </c>
      <c r="C1294" s="1" t="s">
        <v>2</v>
      </c>
      <c r="D1294" s="1" t="s">
        <v>137</v>
      </c>
      <c r="E1294" s="1" t="s">
        <v>27</v>
      </c>
      <c r="F1294" s="1" t="s">
        <v>5</v>
      </c>
      <c r="G1294" s="1" t="s">
        <v>129</v>
      </c>
      <c r="H1294" s="1" t="s">
        <v>59</v>
      </c>
      <c r="I1294" s="1" t="s">
        <v>128</v>
      </c>
      <c r="J1294" s="1" t="s">
        <v>2</v>
      </c>
      <c r="K1294">
        <f>HEX2DEC(C1294)</f>
        <v>0</v>
      </c>
      <c r="L1294">
        <f>HEX2DEC(D1294)</f>
        <v>55</v>
      </c>
      <c r="M1294">
        <f>HEX2DEC(E1294)</f>
        <v>133</v>
      </c>
      <c r="N1294">
        <f>HEX2DEC(F1294)</f>
        <v>1</v>
      </c>
      <c r="O1294">
        <f>HEX2DEC(G1294)</f>
        <v>64</v>
      </c>
      <c r="P1294">
        <f>HEX2DEC(H1294)</f>
        <v>66</v>
      </c>
      <c r="Q1294">
        <f>HEX2DEC(I1294)</f>
        <v>70</v>
      </c>
      <c r="R1294">
        <f>HEX2DEC(J1294)</f>
        <v>0</v>
      </c>
    </row>
    <row r="1295" spans="1:18" x14ac:dyDescent="0.25">
      <c r="A1295">
        <v>127.87944899999999</v>
      </c>
      <c r="B1295" s="1" t="s">
        <v>3</v>
      </c>
      <c r="C1295" s="1" t="s">
        <v>2</v>
      </c>
      <c r="D1295" s="1" t="s">
        <v>137</v>
      </c>
      <c r="E1295" s="1" t="s">
        <v>27</v>
      </c>
      <c r="F1295" s="1" t="s">
        <v>5</v>
      </c>
      <c r="G1295" s="1" t="s">
        <v>129</v>
      </c>
      <c r="H1295" s="1" t="s">
        <v>59</v>
      </c>
      <c r="I1295" s="1" t="s">
        <v>128</v>
      </c>
      <c r="J1295" s="1" t="s">
        <v>2</v>
      </c>
      <c r="K1295">
        <f>HEX2DEC(C1295)</f>
        <v>0</v>
      </c>
      <c r="L1295">
        <f>HEX2DEC(D1295)</f>
        <v>55</v>
      </c>
      <c r="M1295">
        <f>HEX2DEC(E1295)</f>
        <v>133</v>
      </c>
      <c r="N1295">
        <f>HEX2DEC(F1295)</f>
        <v>1</v>
      </c>
      <c r="O1295">
        <f>HEX2DEC(G1295)</f>
        <v>64</v>
      </c>
      <c r="P1295">
        <f>HEX2DEC(H1295)</f>
        <v>66</v>
      </c>
      <c r="Q1295">
        <f>HEX2DEC(I1295)</f>
        <v>70</v>
      </c>
      <c r="R1295">
        <f>HEX2DEC(J1295)</f>
        <v>0</v>
      </c>
    </row>
    <row r="1296" spans="1:18" x14ac:dyDescent="0.25">
      <c r="A1296">
        <v>127.978427</v>
      </c>
      <c r="B1296" s="1" t="s">
        <v>3</v>
      </c>
      <c r="C1296" s="1" t="s">
        <v>2</v>
      </c>
      <c r="D1296" s="1" t="s">
        <v>137</v>
      </c>
      <c r="E1296" s="1" t="s">
        <v>27</v>
      </c>
      <c r="F1296" s="1" t="s">
        <v>5</v>
      </c>
      <c r="G1296" s="1" t="s">
        <v>129</v>
      </c>
      <c r="H1296" s="1" t="s">
        <v>59</v>
      </c>
      <c r="I1296" s="1" t="s">
        <v>128</v>
      </c>
      <c r="J1296" s="1" t="s">
        <v>2</v>
      </c>
      <c r="K1296">
        <f>HEX2DEC(C1296)</f>
        <v>0</v>
      </c>
      <c r="L1296">
        <f>HEX2DEC(D1296)</f>
        <v>55</v>
      </c>
      <c r="M1296">
        <f>HEX2DEC(E1296)</f>
        <v>133</v>
      </c>
      <c r="N1296">
        <f>HEX2DEC(F1296)</f>
        <v>1</v>
      </c>
      <c r="O1296">
        <f>HEX2DEC(G1296)</f>
        <v>64</v>
      </c>
      <c r="P1296">
        <f>HEX2DEC(H1296)</f>
        <v>66</v>
      </c>
      <c r="Q1296">
        <f>HEX2DEC(I1296)</f>
        <v>70</v>
      </c>
      <c r="R1296">
        <f>HEX2DEC(J1296)</f>
        <v>0</v>
      </c>
    </row>
    <row r="1297" spans="1:18" x14ac:dyDescent="0.25">
      <c r="A1297">
        <v>128.077405</v>
      </c>
      <c r="B1297" s="1" t="s">
        <v>3</v>
      </c>
      <c r="C1297" s="1" t="s">
        <v>2</v>
      </c>
      <c r="D1297" s="1" t="s">
        <v>137</v>
      </c>
      <c r="E1297" s="1" t="s">
        <v>27</v>
      </c>
      <c r="F1297" s="1" t="s">
        <v>5</v>
      </c>
      <c r="G1297" s="1" t="s">
        <v>129</v>
      </c>
      <c r="H1297" s="1" t="s">
        <v>59</v>
      </c>
      <c r="I1297" s="1" t="s">
        <v>128</v>
      </c>
      <c r="J1297" s="1" t="s">
        <v>2</v>
      </c>
      <c r="K1297">
        <f>HEX2DEC(C1297)</f>
        <v>0</v>
      </c>
      <c r="L1297">
        <f>HEX2DEC(D1297)</f>
        <v>55</v>
      </c>
      <c r="M1297">
        <f>HEX2DEC(E1297)</f>
        <v>133</v>
      </c>
      <c r="N1297">
        <f>HEX2DEC(F1297)</f>
        <v>1</v>
      </c>
      <c r="O1297">
        <f>HEX2DEC(G1297)</f>
        <v>64</v>
      </c>
      <c r="P1297">
        <f>HEX2DEC(H1297)</f>
        <v>66</v>
      </c>
      <c r="Q1297">
        <f>HEX2DEC(I1297)</f>
        <v>70</v>
      </c>
      <c r="R1297">
        <f>HEX2DEC(J1297)</f>
        <v>0</v>
      </c>
    </row>
    <row r="1298" spans="1:18" x14ac:dyDescent="0.25">
      <c r="A1298">
        <v>128.17638299999999</v>
      </c>
      <c r="B1298" s="1" t="s">
        <v>3</v>
      </c>
      <c r="C1298" s="1" t="s">
        <v>2</v>
      </c>
      <c r="D1298" s="1" t="s">
        <v>137</v>
      </c>
      <c r="E1298" s="1" t="s">
        <v>27</v>
      </c>
      <c r="F1298" s="1" t="s">
        <v>5</v>
      </c>
      <c r="G1298" s="1" t="s">
        <v>127</v>
      </c>
      <c r="H1298" s="1" t="s">
        <v>59</v>
      </c>
      <c r="I1298" s="1" t="s">
        <v>128</v>
      </c>
      <c r="J1298" s="1" t="s">
        <v>2</v>
      </c>
      <c r="K1298">
        <f>HEX2DEC(C1298)</f>
        <v>0</v>
      </c>
      <c r="L1298">
        <f>HEX2DEC(D1298)</f>
        <v>55</v>
      </c>
      <c r="M1298">
        <f>HEX2DEC(E1298)</f>
        <v>133</v>
      </c>
      <c r="N1298">
        <f>HEX2DEC(F1298)</f>
        <v>1</v>
      </c>
      <c r="O1298">
        <f>HEX2DEC(G1298)</f>
        <v>63</v>
      </c>
      <c r="P1298">
        <f>HEX2DEC(H1298)</f>
        <v>66</v>
      </c>
      <c r="Q1298">
        <f>HEX2DEC(I1298)</f>
        <v>70</v>
      </c>
      <c r="R1298">
        <f>HEX2DEC(J1298)</f>
        <v>0</v>
      </c>
    </row>
    <row r="1299" spans="1:18" x14ac:dyDescent="0.25">
      <c r="A1299">
        <v>128.275361</v>
      </c>
      <c r="B1299" s="1" t="s">
        <v>3</v>
      </c>
      <c r="C1299" s="1" t="s">
        <v>2</v>
      </c>
      <c r="D1299" s="1" t="s">
        <v>137</v>
      </c>
      <c r="E1299" s="1" t="s">
        <v>27</v>
      </c>
      <c r="F1299" s="1" t="s">
        <v>5</v>
      </c>
      <c r="G1299" s="1" t="s">
        <v>127</v>
      </c>
      <c r="H1299" s="1" t="s">
        <v>59</v>
      </c>
      <c r="I1299" s="1" t="s">
        <v>128</v>
      </c>
      <c r="J1299" s="1" t="s">
        <v>2</v>
      </c>
      <c r="K1299">
        <f>HEX2DEC(C1299)</f>
        <v>0</v>
      </c>
      <c r="L1299">
        <f>HEX2DEC(D1299)</f>
        <v>55</v>
      </c>
      <c r="M1299">
        <f>HEX2DEC(E1299)</f>
        <v>133</v>
      </c>
      <c r="N1299">
        <f>HEX2DEC(F1299)</f>
        <v>1</v>
      </c>
      <c r="O1299">
        <f>HEX2DEC(G1299)</f>
        <v>63</v>
      </c>
      <c r="P1299">
        <f>HEX2DEC(H1299)</f>
        <v>66</v>
      </c>
      <c r="Q1299">
        <f>HEX2DEC(I1299)</f>
        <v>70</v>
      </c>
      <c r="R1299">
        <f>HEX2DEC(J1299)</f>
        <v>0</v>
      </c>
    </row>
    <row r="1300" spans="1:18" x14ac:dyDescent="0.25">
      <c r="A1300">
        <v>128.37433899999999</v>
      </c>
      <c r="B1300" s="1" t="s">
        <v>3</v>
      </c>
      <c r="C1300" s="1" t="s">
        <v>2</v>
      </c>
      <c r="D1300" s="1" t="s">
        <v>137</v>
      </c>
      <c r="E1300" s="1" t="s">
        <v>27</v>
      </c>
      <c r="F1300" s="1" t="s">
        <v>5</v>
      </c>
      <c r="G1300" s="1" t="s">
        <v>127</v>
      </c>
      <c r="H1300" s="1" t="s">
        <v>59</v>
      </c>
      <c r="I1300" s="1" t="s">
        <v>128</v>
      </c>
      <c r="J1300" s="1" t="s">
        <v>2</v>
      </c>
      <c r="K1300">
        <f>HEX2DEC(C1300)</f>
        <v>0</v>
      </c>
      <c r="L1300">
        <f>HEX2DEC(D1300)</f>
        <v>55</v>
      </c>
      <c r="M1300">
        <f>HEX2DEC(E1300)</f>
        <v>133</v>
      </c>
      <c r="N1300">
        <f>HEX2DEC(F1300)</f>
        <v>1</v>
      </c>
      <c r="O1300">
        <f>HEX2DEC(G1300)</f>
        <v>63</v>
      </c>
      <c r="P1300">
        <f>HEX2DEC(H1300)</f>
        <v>66</v>
      </c>
      <c r="Q1300">
        <f>HEX2DEC(I1300)</f>
        <v>70</v>
      </c>
      <c r="R1300">
        <f>HEX2DEC(J1300)</f>
        <v>0</v>
      </c>
    </row>
    <row r="1301" spans="1:18" x14ac:dyDescent="0.25">
      <c r="A1301">
        <v>128.47331700000001</v>
      </c>
      <c r="B1301" s="1" t="s">
        <v>3</v>
      </c>
      <c r="C1301" s="1" t="s">
        <v>2</v>
      </c>
      <c r="D1301" s="1" t="s">
        <v>137</v>
      </c>
      <c r="E1301" s="1" t="s">
        <v>28</v>
      </c>
      <c r="F1301" s="1" t="s">
        <v>5</v>
      </c>
      <c r="G1301" s="1" t="s">
        <v>127</v>
      </c>
      <c r="H1301" s="1" t="s">
        <v>59</v>
      </c>
      <c r="I1301" s="1" t="s">
        <v>128</v>
      </c>
      <c r="J1301" s="1" t="s">
        <v>2</v>
      </c>
      <c r="K1301">
        <f>HEX2DEC(C1301)</f>
        <v>0</v>
      </c>
      <c r="L1301">
        <f>HEX2DEC(D1301)</f>
        <v>55</v>
      </c>
      <c r="M1301">
        <f>HEX2DEC(E1301)</f>
        <v>134</v>
      </c>
      <c r="N1301">
        <f>HEX2DEC(F1301)</f>
        <v>1</v>
      </c>
      <c r="O1301">
        <f>HEX2DEC(G1301)</f>
        <v>63</v>
      </c>
      <c r="P1301">
        <f>HEX2DEC(H1301)</f>
        <v>66</v>
      </c>
      <c r="Q1301">
        <f>HEX2DEC(I1301)</f>
        <v>70</v>
      </c>
      <c r="R1301">
        <f>HEX2DEC(J1301)</f>
        <v>0</v>
      </c>
    </row>
    <row r="1302" spans="1:18" x14ac:dyDescent="0.25">
      <c r="A1302">
        <v>128.572295</v>
      </c>
      <c r="B1302" s="1" t="s">
        <v>3</v>
      </c>
      <c r="C1302" s="1" t="s">
        <v>2</v>
      </c>
      <c r="D1302" s="1" t="s">
        <v>137</v>
      </c>
      <c r="E1302" s="1" t="s">
        <v>27</v>
      </c>
      <c r="F1302" s="1" t="s">
        <v>5</v>
      </c>
      <c r="G1302" s="1" t="s">
        <v>127</v>
      </c>
      <c r="H1302" s="1" t="s">
        <v>59</v>
      </c>
      <c r="I1302" s="1" t="s">
        <v>128</v>
      </c>
      <c r="J1302" s="1" t="s">
        <v>2</v>
      </c>
      <c r="K1302">
        <f>HEX2DEC(C1302)</f>
        <v>0</v>
      </c>
      <c r="L1302">
        <f>HEX2DEC(D1302)</f>
        <v>55</v>
      </c>
      <c r="M1302">
        <f>HEX2DEC(E1302)</f>
        <v>133</v>
      </c>
      <c r="N1302">
        <f>HEX2DEC(F1302)</f>
        <v>1</v>
      </c>
      <c r="O1302">
        <f>HEX2DEC(G1302)</f>
        <v>63</v>
      </c>
      <c r="P1302">
        <f>HEX2DEC(H1302)</f>
        <v>66</v>
      </c>
      <c r="Q1302">
        <f>HEX2DEC(I1302)</f>
        <v>70</v>
      </c>
      <c r="R1302">
        <f>HEX2DEC(J1302)</f>
        <v>0</v>
      </c>
    </row>
    <row r="1303" spans="1:18" x14ac:dyDescent="0.25">
      <c r="A1303">
        <v>128.67127300000001</v>
      </c>
      <c r="B1303" s="1" t="s">
        <v>3</v>
      </c>
      <c r="C1303" s="1" t="s">
        <v>2</v>
      </c>
      <c r="D1303" s="1" t="s">
        <v>137</v>
      </c>
      <c r="E1303" s="1" t="s">
        <v>27</v>
      </c>
      <c r="F1303" s="1" t="s">
        <v>5</v>
      </c>
      <c r="G1303" s="1" t="s">
        <v>127</v>
      </c>
      <c r="H1303" s="1" t="s">
        <v>59</v>
      </c>
      <c r="I1303" s="1" t="s">
        <v>128</v>
      </c>
      <c r="J1303" s="1" t="s">
        <v>2</v>
      </c>
      <c r="K1303">
        <f>HEX2DEC(C1303)</f>
        <v>0</v>
      </c>
      <c r="L1303">
        <f>HEX2DEC(D1303)</f>
        <v>55</v>
      </c>
      <c r="M1303">
        <f>HEX2DEC(E1303)</f>
        <v>133</v>
      </c>
      <c r="N1303">
        <f>HEX2DEC(F1303)</f>
        <v>1</v>
      </c>
      <c r="O1303">
        <f>HEX2DEC(G1303)</f>
        <v>63</v>
      </c>
      <c r="P1303">
        <f>HEX2DEC(H1303)</f>
        <v>66</v>
      </c>
      <c r="Q1303">
        <f>HEX2DEC(I1303)</f>
        <v>70</v>
      </c>
      <c r="R1303">
        <f>HEX2DEC(J1303)</f>
        <v>0</v>
      </c>
    </row>
    <row r="1304" spans="1:18" x14ac:dyDescent="0.25">
      <c r="A1304">
        <v>128.76984200000001</v>
      </c>
      <c r="B1304" s="1" t="s">
        <v>3</v>
      </c>
      <c r="C1304" s="1" t="s">
        <v>2</v>
      </c>
      <c r="D1304" s="1" t="s">
        <v>137</v>
      </c>
      <c r="E1304" s="1" t="s">
        <v>28</v>
      </c>
      <c r="F1304" s="1" t="s">
        <v>5</v>
      </c>
      <c r="G1304" s="1" t="s">
        <v>127</v>
      </c>
      <c r="H1304" s="1" t="s">
        <v>59</v>
      </c>
      <c r="I1304" s="1" t="s">
        <v>128</v>
      </c>
      <c r="J1304" s="1" t="s">
        <v>2</v>
      </c>
      <c r="K1304">
        <f>HEX2DEC(C1304)</f>
        <v>0</v>
      </c>
      <c r="L1304">
        <f>HEX2DEC(D1304)</f>
        <v>55</v>
      </c>
      <c r="M1304">
        <f>HEX2DEC(E1304)</f>
        <v>134</v>
      </c>
      <c r="N1304">
        <f>HEX2DEC(F1304)</f>
        <v>1</v>
      </c>
      <c r="O1304">
        <f>HEX2DEC(G1304)</f>
        <v>63</v>
      </c>
      <c r="P1304">
        <f>HEX2DEC(H1304)</f>
        <v>66</v>
      </c>
      <c r="Q1304">
        <f>HEX2DEC(I1304)</f>
        <v>70</v>
      </c>
      <c r="R1304">
        <f>HEX2DEC(J1304)</f>
        <v>0</v>
      </c>
    </row>
    <row r="1305" spans="1:18" x14ac:dyDescent="0.25">
      <c r="A1305">
        <v>128.86882</v>
      </c>
      <c r="B1305" s="1" t="s">
        <v>3</v>
      </c>
      <c r="C1305" s="1" t="s">
        <v>2</v>
      </c>
      <c r="D1305" s="1" t="s">
        <v>137</v>
      </c>
      <c r="E1305" s="1" t="s">
        <v>27</v>
      </c>
      <c r="F1305" s="1" t="s">
        <v>5</v>
      </c>
      <c r="G1305" s="1" t="s">
        <v>127</v>
      </c>
      <c r="H1305" s="1" t="s">
        <v>59</v>
      </c>
      <c r="I1305" s="1" t="s">
        <v>128</v>
      </c>
      <c r="J1305" s="1" t="s">
        <v>2</v>
      </c>
      <c r="K1305">
        <f>HEX2DEC(C1305)</f>
        <v>0</v>
      </c>
      <c r="L1305">
        <f>HEX2DEC(D1305)</f>
        <v>55</v>
      </c>
      <c r="M1305">
        <f>HEX2DEC(E1305)</f>
        <v>133</v>
      </c>
      <c r="N1305">
        <f>HEX2DEC(F1305)</f>
        <v>1</v>
      </c>
      <c r="O1305">
        <f>HEX2DEC(G1305)</f>
        <v>63</v>
      </c>
      <c r="P1305">
        <f>HEX2DEC(H1305)</f>
        <v>66</v>
      </c>
      <c r="Q1305">
        <f>HEX2DEC(I1305)</f>
        <v>70</v>
      </c>
      <c r="R1305">
        <f>HEX2DEC(J1305)</f>
        <v>0</v>
      </c>
    </row>
    <row r="1306" spans="1:18" x14ac:dyDescent="0.25">
      <c r="A1306">
        <v>128.96779799999999</v>
      </c>
      <c r="B1306" s="1" t="s">
        <v>3</v>
      </c>
      <c r="C1306" s="1" t="s">
        <v>2</v>
      </c>
      <c r="D1306" s="1" t="s">
        <v>137</v>
      </c>
      <c r="E1306" s="1" t="s">
        <v>27</v>
      </c>
      <c r="F1306" s="1" t="s">
        <v>5</v>
      </c>
      <c r="G1306" s="1" t="s">
        <v>127</v>
      </c>
      <c r="H1306" s="1" t="s">
        <v>59</v>
      </c>
      <c r="I1306" s="1" t="s">
        <v>128</v>
      </c>
      <c r="J1306" s="1" t="s">
        <v>2</v>
      </c>
      <c r="K1306">
        <f>HEX2DEC(C1306)</f>
        <v>0</v>
      </c>
      <c r="L1306">
        <f>HEX2DEC(D1306)</f>
        <v>55</v>
      </c>
      <c r="M1306">
        <f>HEX2DEC(E1306)</f>
        <v>133</v>
      </c>
      <c r="N1306">
        <f>HEX2DEC(F1306)</f>
        <v>1</v>
      </c>
      <c r="O1306">
        <f>HEX2DEC(G1306)</f>
        <v>63</v>
      </c>
      <c r="P1306">
        <f>HEX2DEC(H1306)</f>
        <v>66</v>
      </c>
      <c r="Q1306">
        <f>HEX2DEC(I1306)</f>
        <v>70</v>
      </c>
      <c r="R1306">
        <f>HEX2DEC(J1306)</f>
        <v>0</v>
      </c>
    </row>
    <row r="1307" spans="1:18" x14ac:dyDescent="0.25">
      <c r="A1307">
        <v>129.066776</v>
      </c>
      <c r="B1307" s="1" t="s">
        <v>3</v>
      </c>
      <c r="C1307" s="1" t="s">
        <v>2</v>
      </c>
      <c r="D1307" s="1" t="s">
        <v>137</v>
      </c>
      <c r="E1307" s="1" t="s">
        <v>27</v>
      </c>
      <c r="F1307" s="1" t="s">
        <v>5</v>
      </c>
      <c r="G1307" s="1" t="s">
        <v>127</v>
      </c>
      <c r="H1307" s="1" t="s">
        <v>59</v>
      </c>
      <c r="I1307" s="1" t="s">
        <v>128</v>
      </c>
      <c r="J1307" s="1" t="s">
        <v>2</v>
      </c>
      <c r="K1307">
        <f>HEX2DEC(C1307)</f>
        <v>0</v>
      </c>
      <c r="L1307">
        <f>HEX2DEC(D1307)</f>
        <v>55</v>
      </c>
      <c r="M1307">
        <f>HEX2DEC(E1307)</f>
        <v>133</v>
      </c>
      <c r="N1307">
        <f>HEX2DEC(F1307)</f>
        <v>1</v>
      </c>
      <c r="O1307">
        <f>HEX2DEC(G1307)</f>
        <v>63</v>
      </c>
      <c r="P1307">
        <f>HEX2DEC(H1307)</f>
        <v>66</v>
      </c>
      <c r="Q1307">
        <f>HEX2DEC(I1307)</f>
        <v>70</v>
      </c>
      <c r="R1307">
        <f>HEX2DEC(J1307)</f>
        <v>0</v>
      </c>
    </row>
    <row r="1308" spans="1:18" x14ac:dyDescent="0.25">
      <c r="A1308">
        <v>129.16575399999999</v>
      </c>
      <c r="B1308" s="1" t="s">
        <v>3</v>
      </c>
      <c r="C1308" s="1" t="s">
        <v>2</v>
      </c>
      <c r="D1308" s="1" t="s">
        <v>137</v>
      </c>
      <c r="E1308" s="1" t="s">
        <v>27</v>
      </c>
      <c r="F1308" s="1" t="s">
        <v>5</v>
      </c>
      <c r="G1308" s="1" t="s">
        <v>127</v>
      </c>
      <c r="H1308" s="1" t="s">
        <v>59</v>
      </c>
      <c r="I1308" s="1" t="s">
        <v>128</v>
      </c>
      <c r="J1308" s="1" t="s">
        <v>2</v>
      </c>
      <c r="K1308">
        <f>HEX2DEC(C1308)</f>
        <v>0</v>
      </c>
      <c r="L1308">
        <f>HEX2DEC(D1308)</f>
        <v>55</v>
      </c>
      <c r="M1308">
        <f>HEX2DEC(E1308)</f>
        <v>133</v>
      </c>
      <c r="N1308">
        <f>HEX2DEC(F1308)</f>
        <v>1</v>
      </c>
      <c r="O1308">
        <f>HEX2DEC(G1308)</f>
        <v>63</v>
      </c>
      <c r="P1308">
        <f>HEX2DEC(H1308)</f>
        <v>66</v>
      </c>
      <c r="Q1308">
        <f>HEX2DEC(I1308)</f>
        <v>70</v>
      </c>
      <c r="R1308">
        <f>HEX2DEC(J1308)</f>
        <v>0</v>
      </c>
    </row>
    <row r="1309" spans="1:18" x14ac:dyDescent="0.25">
      <c r="A1309">
        <v>129.26432299999999</v>
      </c>
      <c r="B1309" s="1" t="s">
        <v>3</v>
      </c>
      <c r="C1309" s="1" t="s">
        <v>2</v>
      </c>
      <c r="D1309" s="1" t="s">
        <v>137</v>
      </c>
      <c r="E1309" s="1" t="s">
        <v>28</v>
      </c>
      <c r="F1309" s="1" t="s">
        <v>5</v>
      </c>
      <c r="G1309" s="1" t="s">
        <v>127</v>
      </c>
      <c r="H1309" s="1" t="s">
        <v>59</v>
      </c>
      <c r="I1309" s="1" t="s">
        <v>128</v>
      </c>
      <c r="J1309" s="1" t="s">
        <v>2</v>
      </c>
      <c r="K1309">
        <f>HEX2DEC(C1309)</f>
        <v>0</v>
      </c>
      <c r="L1309">
        <f>HEX2DEC(D1309)</f>
        <v>55</v>
      </c>
      <c r="M1309">
        <f>HEX2DEC(E1309)</f>
        <v>134</v>
      </c>
      <c r="N1309">
        <f>HEX2DEC(F1309)</f>
        <v>1</v>
      </c>
      <c r="O1309">
        <f>HEX2DEC(G1309)</f>
        <v>63</v>
      </c>
      <c r="P1309">
        <f>HEX2DEC(H1309)</f>
        <v>66</v>
      </c>
      <c r="Q1309">
        <f>HEX2DEC(I1309)</f>
        <v>70</v>
      </c>
      <c r="R1309">
        <f>HEX2DEC(J1309)</f>
        <v>0</v>
      </c>
    </row>
    <row r="1310" spans="1:18" x14ac:dyDescent="0.25">
      <c r="A1310">
        <v>129.36330100000001</v>
      </c>
      <c r="B1310" s="1" t="s">
        <v>3</v>
      </c>
      <c r="C1310" s="1" t="s">
        <v>2</v>
      </c>
      <c r="D1310" s="1" t="s">
        <v>137</v>
      </c>
      <c r="E1310" s="1" t="s">
        <v>27</v>
      </c>
      <c r="F1310" s="1" t="s">
        <v>5</v>
      </c>
      <c r="G1310" s="1" t="s">
        <v>127</v>
      </c>
      <c r="H1310" s="1" t="s">
        <v>59</v>
      </c>
      <c r="I1310" s="1" t="s">
        <v>128</v>
      </c>
      <c r="J1310" s="1" t="s">
        <v>2</v>
      </c>
      <c r="K1310">
        <f>HEX2DEC(C1310)</f>
        <v>0</v>
      </c>
      <c r="L1310">
        <f>HEX2DEC(D1310)</f>
        <v>55</v>
      </c>
      <c r="M1310">
        <f>HEX2DEC(E1310)</f>
        <v>133</v>
      </c>
      <c r="N1310">
        <f>HEX2DEC(F1310)</f>
        <v>1</v>
      </c>
      <c r="O1310">
        <f>HEX2DEC(G1310)</f>
        <v>63</v>
      </c>
      <c r="P1310">
        <f>HEX2DEC(H1310)</f>
        <v>66</v>
      </c>
      <c r="Q1310">
        <f>HEX2DEC(I1310)</f>
        <v>70</v>
      </c>
      <c r="R1310">
        <f>HEX2DEC(J1310)</f>
        <v>0</v>
      </c>
    </row>
    <row r="1311" spans="1:18" x14ac:dyDescent="0.25">
      <c r="A1311">
        <v>129.462279</v>
      </c>
      <c r="B1311" s="1" t="s">
        <v>3</v>
      </c>
      <c r="C1311" s="1" t="s">
        <v>2</v>
      </c>
      <c r="D1311" s="1" t="s">
        <v>137</v>
      </c>
      <c r="E1311" s="1" t="s">
        <v>27</v>
      </c>
      <c r="F1311" s="1" t="s">
        <v>5</v>
      </c>
      <c r="G1311" s="1" t="s">
        <v>127</v>
      </c>
      <c r="H1311" s="1" t="s">
        <v>59</v>
      </c>
      <c r="I1311" s="1" t="s">
        <v>128</v>
      </c>
      <c r="J1311" s="1" t="s">
        <v>2</v>
      </c>
      <c r="K1311">
        <f>HEX2DEC(C1311)</f>
        <v>0</v>
      </c>
      <c r="L1311">
        <f>HEX2DEC(D1311)</f>
        <v>55</v>
      </c>
      <c r="M1311">
        <f>HEX2DEC(E1311)</f>
        <v>133</v>
      </c>
      <c r="N1311">
        <f>HEX2DEC(F1311)</f>
        <v>1</v>
      </c>
      <c r="O1311">
        <f>HEX2DEC(G1311)</f>
        <v>63</v>
      </c>
      <c r="P1311">
        <f>HEX2DEC(H1311)</f>
        <v>66</v>
      </c>
      <c r="Q1311">
        <f>HEX2DEC(I1311)</f>
        <v>70</v>
      </c>
      <c r="R1311">
        <f>HEX2DEC(J1311)</f>
        <v>0</v>
      </c>
    </row>
    <row r="1312" spans="1:18" x14ac:dyDescent="0.25">
      <c r="A1312">
        <v>129.56125700000001</v>
      </c>
      <c r="B1312" s="1" t="s">
        <v>3</v>
      </c>
      <c r="C1312" s="1" t="s">
        <v>2</v>
      </c>
      <c r="D1312" s="1" t="s">
        <v>137</v>
      </c>
      <c r="E1312" s="1" t="s">
        <v>27</v>
      </c>
      <c r="F1312" s="1" t="s">
        <v>5</v>
      </c>
      <c r="G1312" s="1" t="s">
        <v>127</v>
      </c>
      <c r="H1312" s="1" t="s">
        <v>59</v>
      </c>
      <c r="I1312" s="1" t="s">
        <v>128</v>
      </c>
      <c r="J1312" s="1" t="s">
        <v>2</v>
      </c>
      <c r="K1312">
        <f>HEX2DEC(C1312)</f>
        <v>0</v>
      </c>
      <c r="L1312">
        <f>HEX2DEC(D1312)</f>
        <v>55</v>
      </c>
      <c r="M1312">
        <f>HEX2DEC(E1312)</f>
        <v>133</v>
      </c>
      <c r="N1312">
        <f>HEX2DEC(F1312)</f>
        <v>1</v>
      </c>
      <c r="O1312">
        <f>HEX2DEC(G1312)</f>
        <v>63</v>
      </c>
      <c r="P1312">
        <f>HEX2DEC(H1312)</f>
        <v>66</v>
      </c>
      <c r="Q1312">
        <f>HEX2DEC(I1312)</f>
        <v>70</v>
      </c>
      <c r="R1312">
        <f>HEX2DEC(J1312)</f>
        <v>0</v>
      </c>
    </row>
    <row r="1313" spans="1:18" x14ac:dyDescent="0.25">
      <c r="A1313">
        <v>129.660235</v>
      </c>
      <c r="B1313" s="1" t="s">
        <v>3</v>
      </c>
      <c r="C1313" s="1" t="s">
        <v>2</v>
      </c>
      <c r="D1313" s="1" t="s">
        <v>118</v>
      </c>
      <c r="E1313" s="1" t="s">
        <v>28</v>
      </c>
      <c r="F1313" s="1" t="s">
        <v>5</v>
      </c>
      <c r="G1313" s="1" t="s">
        <v>127</v>
      </c>
      <c r="H1313" s="1" t="s">
        <v>59</v>
      </c>
      <c r="I1313" s="1" t="s">
        <v>128</v>
      </c>
      <c r="J1313" s="1" t="s">
        <v>2</v>
      </c>
      <c r="K1313">
        <f>HEX2DEC(C1313)</f>
        <v>0</v>
      </c>
      <c r="L1313">
        <f>HEX2DEC(D1313)</f>
        <v>56</v>
      </c>
      <c r="M1313">
        <f>HEX2DEC(E1313)</f>
        <v>134</v>
      </c>
      <c r="N1313">
        <f>HEX2DEC(F1313)</f>
        <v>1</v>
      </c>
      <c r="O1313">
        <f>HEX2DEC(G1313)</f>
        <v>63</v>
      </c>
      <c r="P1313">
        <f>HEX2DEC(H1313)</f>
        <v>66</v>
      </c>
      <c r="Q1313">
        <f>HEX2DEC(I1313)</f>
        <v>70</v>
      </c>
      <c r="R1313">
        <f>HEX2DEC(J1313)</f>
        <v>0</v>
      </c>
    </row>
    <row r="1314" spans="1:18" x14ac:dyDescent="0.25">
      <c r="A1314">
        <v>129.758804</v>
      </c>
      <c r="B1314" s="1" t="s">
        <v>3</v>
      </c>
      <c r="C1314" s="1" t="s">
        <v>2</v>
      </c>
      <c r="D1314" s="1" t="s">
        <v>118</v>
      </c>
      <c r="E1314" s="1" t="s">
        <v>27</v>
      </c>
      <c r="F1314" s="1" t="s">
        <v>5</v>
      </c>
      <c r="G1314" s="1" t="s">
        <v>127</v>
      </c>
      <c r="H1314" s="1" t="s">
        <v>59</v>
      </c>
      <c r="I1314" s="1" t="s">
        <v>128</v>
      </c>
      <c r="J1314" s="1" t="s">
        <v>2</v>
      </c>
      <c r="K1314">
        <f>HEX2DEC(C1314)</f>
        <v>0</v>
      </c>
      <c r="L1314">
        <f>HEX2DEC(D1314)</f>
        <v>56</v>
      </c>
      <c r="M1314">
        <f>HEX2DEC(E1314)</f>
        <v>133</v>
      </c>
      <c r="N1314">
        <f>HEX2DEC(F1314)</f>
        <v>1</v>
      </c>
      <c r="O1314">
        <f>HEX2DEC(G1314)</f>
        <v>63</v>
      </c>
      <c r="P1314">
        <f>HEX2DEC(H1314)</f>
        <v>66</v>
      </c>
      <c r="Q1314">
        <f>HEX2DEC(I1314)</f>
        <v>70</v>
      </c>
      <c r="R1314">
        <f>HEX2DEC(J1314)</f>
        <v>0</v>
      </c>
    </row>
    <row r="1315" spans="1:18" x14ac:dyDescent="0.25">
      <c r="A1315">
        <v>129.857373</v>
      </c>
      <c r="B1315" s="1" t="s">
        <v>3</v>
      </c>
      <c r="C1315" s="1" t="s">
        <v>2</v>
      </c>
      <c r="D1315" s="1" t="s">
        <v>118</v>
      </c>
      <c r="E1315" s="1" t="s">
        <v>27</v>
      </c>
      <c r="F1315" s="1" t="s">
        <v>5</v>
      </c>
      <c r="G1315" s="1" t="s">
        <v>127</v>
      </c>
      <c r="H1315" s="1" t="s">
        <v>59</v>
      </c>
      <c r="I1315" s="1" t="s">
        <v>128</v>
      </c>
      <c r="J1315" s="1" t="s">
        <v>2</v>
      </c>
      <c r="K1315">
        <f>HEX2DEC(C1315)</f>
        <v>0</v>
      </c>
      <c r="L1315">
        <f>HEX2DEC(D1315)</f>
        <v>56</v>
      </c>
      <c r="M1315">
        <f>HEX2DEC(E1315)</f>
        <v>133</v>
      </c>
      <c r="N1315">
        <f>HEX2DEC(F1315)</f>
        <v>1</v>
      </c>
      <c r="O1315">
        <f>HEX2DEC(G1315)</f>
        <v>63</v>
      </c>
      <c r="P1315">
        <f>HEX2DEC(H1315)</f>
        <v>66</v>
      </c>
      <c r="Q1315">
        <f>HEX2DEC(I1315)</f>
        <v>70</v>
      </c>
      <c r="R1315">
        <f>HEX2DEC(J1315)</f>
        <v>0</v>
      </c>
    </row>
    <row r="1316" spans="1:18" x14ac:dyDescent="0.25">
      <c r="A1316">
        <v>129.95635100000001</v>
      </c>
      <c r="B1316" s="1" t="s">
        <v>3</v>
      </c>
      <c r="C1316" s="1" t="s">
        <v>2</v>
      </c>
      <c r="D1316" s="1" t="s">
        <v>120</v>
      </c>
      <c r="E1316" s="1" t="s">
        <v>27</v>
      </c>
      <c r="F1316" s="1" t="s">
        <v>5</v>
      </c>
      <c r="G1316" s="1" t="s">
        <v>129</v>
      </c>
      <c r="H1316" s="1" t="s">
        <v>59</v>
      </c>
      <c r="I1316" s="1" t="s">
        <v>128</v>
      </c>
      <c r="J1316" s="1" t="s">
        <v>2</v>
      </c>
      <c r="K1316">
        <f>HEX2DEC(C1316)</f>
        <v>0</v>
      </c>
      <c r="L1316">
        <f>HEX2DEC(D1316)</f>
        <v>57</v>
      </c>
      <c r="M1316">
        <f>HEX2DEC(E1316)</f>
        <v>133</v>
      </c>
      <c r="N1316">
        <f>HEX2DEC(F1316)</f>
        <v>1</v>
      </c>
      <c r="O1316">
        <f>HEX2DEC(G1316)</f>
        <v>64</v>
      </c>
      <c r="P1316">
        <f>HEX2DEC(H1316)</f>
        <v>66</v>
      </c>
      <c r="Q1316">
        <f>HEX2DEC(I1316)</f>
        <v>70</v>
      </c>
      <c r="R1316">
        <f>HEX2DEC(J1316)</f>
        <v>0</v>
      </c>
    </row>
    <row r="1317" spans="1:18" x14ac:dyDescent="0.25">
      <c r="A1317">
        <v>130.055329</v>
      </c>
      <c r="B1317" s="1" t="s">
        <v>3</v>
      </c>
      <c r="C1317" s="1" t="s">
        <v>2</v>
      </c>
      <c r="D1317" s="1" t="s">
        <v>120</v>
      </c>
      <c r="E1317" s="1" t="s">
        <v>27</v>
      </c>
      <c r="F1317" s="1" t="s">
        <v>5</v>
      </c>
      <c r="G1317" s="1" t="s">
        <v>129</v>
      </c>
      <c r="H1317" s="1" t="s">
        <v>59</v>
      </c>
      <c r="I1317" s="1" t="s">
        <v>128</v>
      </c>
      <c r="J1317" s="1" t="s">
        <v>2</v>
      </c>
      <c r="K1317">
        <f>HEX2DEC(C1317)</f>
        <v>0</v>
      </c>
      <c r="L1317">
        <f>HEX2DEC(D1317)</f>
        <v>57</v>
      </c>
      <c r="M1317">
        <f>HEX2DEC(E1317)</f>
        <v>133</v>
      </c>
      <c r="N1317">
        <f>HEX2DEC(F1317)</f>
        <v>1</v>
      </c>
      <c r="O1317">
        <f>HEX2DEC(G1317)</f>
        <v>64</v>
      </c>
      <c r="P1317">
        <f>HEX2DEC(H1317)</f>
        <v>66</v>
      </c>
      <c r="Q1317">
        <f>HEX2DEC(I1317)</f>
        <v>70</v>
      </c>
      <c r="R1317">
        <f>HEX2DEC(J1317)</f>
        <v>0</v>
      </c>
    </row>
    <row r="1318" spans="1:18" x14ac:dyDescent="0.25">
      <c r="A1318">
        <v>130.15430699999999</v>
      </c>
      <c r="B1318" s="1" t="s">
        <v>3</v>
      </c>
      <c r="C1318" s="1" t="s">
        <v>2</v>
      </c>
      <c r="D1318" s="1" t="s">
        <v>120</v>
      </c>
      <c r="E1318" s="1" t="s">
        <v>27</v>
      </c>
      <c r="F1318" s="1" t="s">
        <v>5</v>
      </c>
      <c r="G1318" s="1" t="s">
        <v>129</v>
      </c>
      <c r="H1318" s="1" t="s">
        <v>59</v>
      </c>
      <c r="I1318" s="1" t="s">
        <v>128</v>
      </c>
      <c r="J1318" s="1" t="s">
        <v>2</v>
      </c>
      <c r="K1318">
        <f>HEX2DEC(C1318)</f>
        <v>0</v>
      </c>
      <c r="L1318">
        <f>HEX2DEC(D1318)</f>
        <v>57</v>
      </c>
      <c r="M1318">
        <f>HEX2DEC(E1318)</f>
        <v>133</v>
      </c>
      <c r="N1318">
        <f>HEX2DEC(F1318)</f>
        <v>1</v>
      </c>
      <c r="O1318">
        <f>HEX2DEC(G1318)</f>
        <v>64</v>
      </c>
      <c r="P1318">
        <f>HEX2DEC(H1318)</f>
        <v>66</v>
      </c>
      <c r="Q1318">
        <f>HEX2DEC(I1318)</f>
        <v>70</v>
      </c>
      <c r="R1318">
        <f>HEX2DEC(J1318)</f>
        <v>0</v>
      </c>
    </row>
    <row r="1319" spans="1:18" x14ac:dyDescent="0.25">
      <c r="A1319">
        <v>130.253694</v>
      </c>
      <c r="B1319" s="1" t="s">
        <v>3</v>
      </c>
      <c r="C1319" s="1" t="s">
        <v>2</v>
      </c>
      <c r="D1319" s="1" t="s">
        <v>120</v>
      </c>
      <c r="E1319" s="1" t="s">
        <v>27</v>
      </c>
      <c r="F1319" s="1" t="s">
        <v>5</v>
      </c>
      <c r="G1319" s="1" t="s">
        <v>129</v>
      </c>
      <c r="H1319" s="1" t="s">
        <v>59</v>
      </c>
      <c r="I1319" s="1" t="s">
        <v>128</v>
      </c>
      <c r="J1319" s="1" t="s">
        <v>2</v>
      </c>
      <c r="K1319">
        <f>HEX2DEC(C1319)</f>
        <v>0</v>
      </c>
      <c r="L1319">
        <f>HEX2DEC(D1319)</f>
        <v>57</v>
      </c>
      <c r="M1319">
        <f>HEX2DEC(E1319)</f>
        <v>133</v>
      </c>
      <c r="N1319">
        <f>HEX2DEC(F1319)</f>
        <v>1</v>
      </c>
      <c r="O1319">
        <f>HEX2DEC(G1319)</f>
        <v>64</v>
      </c>
      <c r="P1319">
        <f>HEX2DEC(H1319)</f>
        <v>66</v>
      </c>
      <c r="Q1319">
        <f>HEX2DEC(I1319)</f>
        <v>70</v>
      </c>
      <c r="R1319">
        <f>HEX2DEC(J1319)</f>
        <v>0</v>
      </c>
    </row>
    <row r="1320" spans="1:18" x14ac:dyDescent="0.25">
      <c r="A1320">
        <v>130.35226299999999</v>
      </c>
      <c r="B1320" s="1" t="s">
        <v>3</v>
      </c>
      <c r="C1320" s="1" t="s">
        <v>2</v>
      </c>
      <c r="D1320" s="1" t="s">
        <v>120</v>
      </c>
      <c r="E1320" s="1" t="s">
        <v>27</v>
      </c>
      <c r="F1320" s="1" t="s">
        <v>5</v>
      </c>
      <c r="G1320" s="1" t="s">
        <v>127</v>
      </c>
      <c r="H1320" s="1" t="s">
        <v>59</v>
      </c>
      <c r="I1320" s="1" t="s">
        <v>128</v>
      </c>
      <c r="J1320" s="1" t="s">
        <v>2</v>
      </c>
      <c r="K1320">
        <f>HEX2DEC(C1320)</f>
        <v>0</v>
      </c>
      <c r="L1320">
        <f>HEX2DEC(D1320)</f>
        <v>57</v>
      </c>
      <c r="M1320">
        <f>HEX2DEC(E1320)</f>
        <v>133</v>
      </c>
      <c r="N1320">
        <f>HEX2DEC(F1320)</f>
        <v>1</v>
      </c>
      <c r="O1320">
        <f>HEX2DEC(G1320)</f>
        <v>63</v>
      </c>
      <c r="P1320">
        <f>HEX2DEC(H1320)</f>
        <v>66</v>
      </c>
      <c r="Q1320">
        <f>HEX2DEC(I1320)</f>
        <v>70</v>
      </c>
      <c r="R1320">
        <f>HEX2DEC(J1320)</f>
        <v>0</v>
      </c>
    </row>
    <row r="1321" spans="1:18" x14ac:dyDescent="0.25">
      <c r="A1321">
        <v>130.45124100000001</v>
      </c>
      <c r="B1321" s="1" t="s">
        <v>3</v>
      </c>
      <c r="C1321" s="1" t="s">
        <v>2</v>
      </c>
      <c r="D1321" s="1" t="s">
        <v>120</v>
      </c>
      <c r="E1321" s="1" t="s">
        <v>27</v>
      </c>
      <c r="F1321" s="1" t="s">
        <v>5</v>
      </c>
      <c r="G1321" s="1" t="s">
        <v>129</v>
      </c>
      <c r="H1321" s="1" t="s">
        <v>59</v>
      </c>
      <c r="I1321" s="1" t="s">
        <v>128</v>
      </c>
      <c r="J1321" s="1" t="s">
        <v>2</v>
      </c>
      <c r="K1321">
        <f>HEX2DEC(C1321)</f>
        <v>0</v>
      </c>
      <c r="L1321">
        <f>HEX2DEC(D1321)</f>
        <v>57</v>
      </c>
      <c r="M1321">
        <f>HEX2DEC(E1321)</f>
        <v>133</v>
      </c>
      <c r="N1321">
        <f>HEX2DEC(F1321)</f>
        <v>1</v>
      </c>
      <c r="O1321">
        <f>HEX2DEC(G1321)</f>
        <v>64</v>
      </c>
      <c r="P1321">
        <f>HEX2DEC(H1321)</f>
        <v>66</v>
      </c>
      <c r="Q1321">
        <f>HEX2DEC(I1321)</f>
        <v>70</v>
      </c>
      <c r="R1321">
        <f>HEX2DEC(J1321)</f>
        <v>0</v>
      </c>
    </row>
    <row r="1322" spans="1:18" x14ac:dyDescent="0.25">
      <c r="A1322">
        <v>130.550219</v>
      </c>
      <c r="B1322" s="1" t="s">
        <v>3</v>
      </c>
      <c r="C1322" s="1" t="s">
        <v>2</v>
      </c>
      <c r="D1322" s="1" t="s">
        <v>120</v>
      </c>
      <c r="E1322" s="1" t="s">
        <v>27</v>
      </c>
      <c r="F1322" s="1" t="s">
        <v>5</v>
      </c>
      <c r="G1322" s="1" t="s">
        <v>129</v>
      </c>
      <c r="H1322" s="1" t="s">
        <v>59</v>
      </c>
      <c r="I1322" s="1" t="s">
        <v>128</v>
      </c>
      <c r="J1322" s="1" t="s">
        <v>2</v>
      </c>
      <c r="K1322">
        <f>HEX2DEC(C1322)</f>
        <v>0</v>
      </c>
      <c r="L1322">
        <f>HEX2DEC(D1322)</f>
        <v>57</v>
      </c>
      <c r="M1322">
        <f>HEX2DEC(E1322)</f>
        <v>133</v>
      </c>
      <c r="N1322">
        <f>HEX2DEC(F1322)</f>
        <v>1</v>
      </c>
      <c r="O1322">
        <f>HEX2DEC(G1322)</f>
        <v>64</v>
      </c>
      <c r="P1322">
        <f>HEX2DEC(H1322)</f>
        <v>66</v>
      </c>
      <c r="Q1322">
        <f>HEX2DEC(I1322)</f>
        <v>70</v>
      </c>
      <c r="R1322">
        <f>HEX2DEC(J1322)</f>
        <v>0</v>
      </c>
    </row>
    <row r="1323" spans="1:18" x14ac:dyDescent="0.25">
      <c r="A1323">
        <v>130.64919699999999</v>
      </c>
      <c r="B1323" s="1" t="s">
        <v>3</v>
      </c>
      <c r="C1323" s="1" t="s">
        <v>2</v>
      </c>
      <c r="D1323" s="1" t="s">
        <v>120</v>
      </c>
      <c r="E1323" s="1" t="s">
        <v>27</v>
      </c>
      <c r="F1323" s="1" t="s">
        <v>5</v>
      </c>
      <c r="G1323" s="1" t="s">
        <v>129</v>
      </c>
      <c r="H1323" s="1" t="s">
        <v>59</v>
      </c>
      <c r="I1323" s="1" t="s">
        <v>125</v>
      </c>
      <c r="J1323" s="1" t="s">
        <v>2</v>
      </c>
      <c r="K1323">
        <f>HEX2DEC(C1323)</f>
        <v>0</v>
      </c>
      <c r="L1323">
        <f>HEX2DEC(D1323)</f>
        <v>57</v>
      </c>
      <c r="M1323">
        <f>HEX2DEC(E1323)</f>
        <v>133</v>
      </c>
      <c r="N1323">
        <f>HEX2DEC(F1323)</f>
        <v>1</v>
      </c>
      <c r="O1323">
        <f>HEX2DEC(G1323)</f>
        <v>64</v>
      </c>
      <c r="P1323">
        <f>HEX2DEC(H1323)</f>
        <v>66</v>
      </c>
      <c r="Q1323">
        <f>HEX2DEC(I1323)</f>
        <v>71</v>
      </c>
      <c r="R1323">
        <f>HEX2DEC(J1323)</f>
        <v>0</v>
      </c>
    </row>
    <row r="1324" spans="1:18" x14ac:dyDescent="0.25">
      <c r="A1324">
        <v>130.748175</v>
      </c>
      <c r="B1324" s="1" t="s">
        <v>3</v>
      </c>
      <c r="C1324" s="1" t="s">
        <v>2</v>
      </c>
      <c r="D1324" s="1" t="s">
        <v>120</v>
      </c>
      <c r="E1324" s="1" t="s">
        <v>27</v>
      </c>
      <c r="F1324" s="1" t="s">
        <v>5</v>
      </c>
      <c r="G1324" s="1" t="s">
        <v>129</v>
      </c>
      <c r="H1324" s="1" t="s">
        <v>59</v>
      </c>
      <c r="I1324" s="1" t="s">
        <v>125</v>
      </c>
      <c r="J1324" s="1" t="s">
        <v>2</v>
      </c>
      <c r="K1324">
        <f>HEX2DEC(C1324)</f>
        <v>0</v>
      </c>
      <c r="L1324">
        <f>HEX2DEC(D1324)</f>
        <v>57</v>
      </c>
      <c r="M1324">
        <f>HEX2DEC(E1324)</f>
        <v>133</v>
      </c>
      <c r="N1324">
        <f>HEX2DEC(F1324)</f>
        <v>1</v>
      </c>
      <c r="O1324">
        <f>HEX2DEC(G1324)</f>
        <v>64</v>
      </c>
      <c r="P1324">
        <f>HEX2DEC(H1324)</f>
        <v>66</v>
      </c>
      <c r="Q1324">
        <f>HEX2DEC(I1324)</f>
        <v>71</v>
      </c>
      <c r="R1324">
        <f>HEX2DEC(J1324)</f>
        <v>0</v>
      </c>
    </row>
    <row r="1325" spans="1:18" x14ac:dyDescent="0.25">
      <c r="A1325">
        <v>130.84633500000001</v>
      </c>
      <c r="B1325" s="1" t="s">
        <v>3</v>
      </c>
      <c r="C1325" s="1" t="s">
        <v>2</v>
      </c>
      <c r="D1325" s="1" t="s">
        <v>120</v>
      </c>
      <c r="E1325" s="1" t="s">
        <v>27</v>
      </c>
      <c r="F1325" s="1" t="s">
        <v>5</v>
      </c>
      <c r="G1325" s="1" t="s">
        <v>129</v>
      </c>
      <c r="H1325" s="1" t="s">
        <v>59</v>
      </c>
      <c r="I1325" s="1" t="s">
        <v>125</v>
      </c>
      <c r="J1325" s="1" t="s">
        <v>2</v>
      </c>
      <c r="K1325">
        <f>HEX2DEC(C1325)</f>
        <v>0</v>
      </c>
      <c r="L1325">
        <f>HEX2DEC(D1325)</f>
        <v>57</v>
      </c>
      <c r="M1325">
        <f>HEX2DEC(E1325)</f>
        <v>133</v>
      </c>
      <c r="N1325">
        <f>HEX2DEC(F1325)</f>
        <v>1</v>
      </c>
      <c r="O1325">
        <f>HEX2DEC(G1325)</f>
        <v>64</v>
      </c>
      <c r="P1325">
        <f>HEX2DEC(H1325)</f>
        <v>66</v>
      </c>
      <c r="Q1325">
        <f>HEX2DEC(I1325)</f>
        <v>71</v>
      </c>
      <c r="R1325">
        <f>HEX2DEC(J1325)</f>
        <v>0</v>
      </c>
    </row>
    <row r="1326" spans="1:18" x14ac:dyDescent="0.25">
      <c r="A1326">
        <v>130.945313</v>
      </c>
      <c r="B1326" s="1" t="s">
        <v>3</v>
      </c>
      <c r="C1326" s="1" t="s">
        <v>2</v>
      </c>
      <c r="D1326" s="1" t="s">
        <v>120</v>
      </c>
      <c r="E1326" s="1" t="s">
        <v>27</v>
      </c>
      <c r="F1326" s="1" t="s">
        <v>5</v>
      </c>
      <c r="G1326" s="1" t="s">
        <v>129</v>
      </c>
      <c r="H1326" s="1" t="s">
        <v>59</v>
      </c>
      <c r="I1326" s="1" t="s">
        <v>125</v>
      </c>
      <c r="J1326" s="1" t="s">
        <v>2</v>
      </c>
      <c r="K1326">
        <f>HEX2DEC(C1326)</f>
        <v>0</v>
      </c>
      <c r="L1326">
        <f>HEX2DEC(D1326)</f>
        <v>57</v>
      </c>
      <c r="M1326">
        <f>HEX2DEC(E1326)</f>
        <v>133</v>
      </c>
      <c r="N1326">
        <f>HEX2DEC(F1326)</f>
        <v>1</v>
      </c>
      <c r="O1326">
        <f>HEX2DEC(G1326)</f>
        <v>64</v>
      </c>
      <c r="P1326">
        <f>HEX2DEC(H1326)</f>
        <v>66</v>
      </c>
      <c r="Q1326">
        <f>HEX2DEC(I1326)</f>
        <v>71</v>
      </c>
      <c r="R1326">
        <f>HEX2DEC(J1326)</f>
        <v>0</v>
      </c>
    </row>
    <row r="1327" spans="1:18" x14ac:dyDescent="0.25">
      <c r="A1327">
        <v>131.04429099999999</v>
      </c>
      <c r="B1327" s="1" t="s">
        <v>3</v>
      </c>
      <c r="C1327" s="1" t="s">
        <v>2</v>
      </c>
      <c r="D1327" s="1" t="s">
        <v>120</v>
      </c>
      <c r="E1327" s="1" t="s">
        <v>27</v>
      </c>
      <c r="F1327" s="1" t="s">
        <v>5</v>
      </c>
      <c r="G1327" s="1" t="s">
        <v>129</v>
      </c>
      <c r="H1327" s="1" t="s">
        <v>59</v>
      </c>
      <c r="I1327" s="1" t="s">
        <v>125</v>
      </c>
      <c r="J1327" s="1" t="s">
        <v>2</v>
      </c>
      <c r="K1327">
        <f>HEX2DEC(C1327)</f>
        <v>0</v>
      </c>
      <c r="L1327">
        <f>HEX2DEC(D1327)</f>
        <v>57</v>
      </c>
      <c r="M1327">
        <f>HEX2DEC(E1327)</f>
        <v>133</v>
      </c>
      <c r="N1327">
        <f>HEX2DEC(F1327)</f>
        <v>1</v>
      </c>
      <c r="O1327">
        <f>HEX2DEC(G1327)</f>
        <v>64</v>
      </c>
      <c r="P1327">
        <f>HEX2DEC(H1327)</f>
        <v>66</v>
      </c>
      <c r="Q1327">
        <f>HEX2DEC(I1327)</f>
        <v>71</v>
      </c>
      <c r="R1327">
        <f>HEX2DEC(J1327)</f>
        <v>0</v>
      </c>
    </row>
    <row r="1328" spans="1:18" x14ac:dyDescent="0.25">
      <c r="A1328">
        <v>131.143269</v>
      </c>
      <c r="B1328" s="1" t="s">
        <v>3</v>
      </c>
      <c r="C1328" s="1" t="s">
        <v>2</v>
      </c>
      <c r="D1328" s="1" t="s">
        <v>120</v>
      </c>
      <c r="E1328" s="1" t="s">
        <v>26</v>
      </c>
      <c r="F1328" s="1" t="s">
        <v>5</v>
      </c>
      <c r="G1328" s="1" t="s">
        <v>129</v>
      </c>
      <c r="H1328" s="1" t="s">
        <v>59</v>
      </c>
      <c r="I1328" s="1" t="s">
        <v>125</v>
      </c>
      <c r="J1328" s="1" t="s">
        <v>2</v>
      </c>
      <c r="K1328">
        <f>HEX2DEC(C1328)</f>
        <v>0</v>
      </c>
      <c r="L1328">
        <f>HEX2DEC(D1328)</f>
        <v>57</v>
      </c>
      <c r="M1328">
        <f>HEX2DEC(E1328)</f>
        <v>132</v>
      </c>
      <c r="N1328">
        <f>HEX2DEC(F1328)</f>
        <v>1</v>
      </c>
      <c r="O1328">
        <f>HEX2DEC(G1328)</f>
        <v>64</v>
      </c>
      <c r="P1328">
        <f>HEX2DEC(H1328)</f>
        <v>66</v>
      </c>
      <c r="Q1328">
        <f>HEX2DEC(I1328)</f>
        <v>71</v>
      </c>
      <c r="R1328">
        <f>HEX2DEC(J1328)</f>
        <v>0</v>
      </c>
    </row>
    <row r="1329" spans="1:18" x14ac:dyDescent="0.25">
      <c r="A1329">
        <v>131.24224699999999</v>
      </c>
      <c r="B1329" s="1" t="s">
        <v>3</v>
      </c>
      <c r="C1329" s="1" t="s">
        <v>2</v>
      </c>
      <c r="D1329" s="1" t="s">
        <v>120</v>
      </c>
      <c r="E1329" s="1" t="s">
        <v>27</v>
      </c>
      <c r="F1329" s="1" t="s">
        <v>5</v>
      </c>
      <c r="G1329" s="1" t="s">
        <v>129</v>
      </c>
      <c r="H1329" s="1" t="s">
        <v>59</v>
      </c>
      <c r="I1329" s="1" t="s">
        <v>125</v>
      </c>
      <c r="J1329" s="1" t="s">
        <v>2</v>
      </c>
      <c r="K1329">
        <f>HEX2DEC(C1329)</f>
        <v>0</v>
      </c>
      <c r="L1329">
        <f>HEX2DEC(D1329)</f>
        <v>57</v>
      </c>
      <c r="M1329">
        <f>HEX2DEC(E1329)</f>
        <v>133</v>
      </c>
      <c r="N1329">
        <f>HEX2DEC(F1329)</f>
        <v>1</v>
      </c>
      <c r="O1329">
        <f>HEX2DEC(G1329)</f>
        <v>64</v>
      </c>
      <c r="P1329">
        <f>HEX2DEC(H1329)</f>
        <v>66</v>
      </c>
      <c r="Q1329">
        <f>HEX2DEC(I1329)</f>
        <v>71</v>
      </c>
      <c r="R1329">
        <f>HEX2DEC(J1329)</f>
        <v>0</v>
      </c>
    </row>
    <row r="1330" spans="1:18" x14ac:dyDescent="0.25">
      <c r="A1330">
        <v>131.34122500000001</v>
      </c>
      <c r="B1330" s="1" t="s">
        <v>3</v>
      </c>
      <c r="C1330" s="1" t="s">
        <v>2</v>
      </c>
      <c r="D1330" s="1" t="s">
        <v>138</v>
      </c>
      <c r="E1330" s="1" t="s">
        <v>26</v>
      </c>
      <c r="F1330" s="1" t="s">
        <v>5</v>
      </c>
      <c r="G1330" s="1" t="s">
        <v>129</v>
      </c>
      <c r="H1330" s="1" t="s">
        <v>59</v>
      </c>
      <c r="I1330" s="1" t="s">
        <v>125</v>
      </c>
      <c r="J1330" s="1" t="s">
        <v>2</v>
      </c>
      <c r="K1330">
        <f>HEX2DEC(C1330)</f>
        <v>0</v>
      </c>
      <c r="L1330">
        <f>HEX2DEC(D1330)</f>
        <v>58</v>
      </c>
      <c r="M1330">
        <f>HEX2DEC(E1330)</f>
        <v>132</v>
      </c>
      <c r="N1330">
        <f>HEX2DEC(F1330)</f>
        <v>1</v>
      </c>
      <c r="O1330">
        <f>HEX2DEC(G1330)</f>
        <v>64</v>
      </c>
      <c r="P1330">
        <f>HEX2DEC(H1330)</f>
        <v>66</v>
      </c>
      <c r="Q1330">
        <f>HEX2DEC(I1330)</f>
        <v>71</v>
      </c>
      <c r="R1330">
        <f>HEX2DEC(J1330)</f>
        <v>0</v>
      </c>
    </row>
    <row r="1331" spans="1:18" x14ac:dyDescent="0.25">
      <c r="A1331">
        <v>131.440203</v>
      </c>
      <c r="B1331" s="1" t="s">
        <v>3</v>
      </c>
      <c r="C1331" s="1" t="s">
        <v>2</v>
      </c>
      <c r="D1331" s="1" t="s">
        <v>138</v>
      </c>
      <c r="E1331" s="1" t="s">
        <v>26</v>
      </c>
      <c r="F1331" s="1" t="s">
        <v>5</v>
      </c>
      <c r="G1331" s="1" t="s">
        <v>129</v>
      </c>
      <c r="H1331" s="1" t="s">
        <v>59</v>
      </c>
      <c r="I1331" s="1" t="s">
        <v>125</v>
      </c>
      <c r="J1331" s="1" t="s">
        <v>2</v>
      </c>
      <c r="K1331">
        <f>HEX2DEC(C1331)</f>
        <v>0</v>
      </c>
      <c r="L1331">
        <f>HEX2DEC(D1331)</f>
        <v>58</v>
      </c>
      <c r="M1331">
        <f>HEX2DEC(E1331)</f>
        <v>132</v>
      </c>
      <c r="N1331">
        <f>HEX2DEC(F1331)</f>
        <v>1</v>
      </c>
      <c r="O1331">
        <f>HEX2DEC(G1331)</f>
        <v>64</v>
      </c>
      <c r="P1331">
        <f>HEX2DEC(H1331)</f>
        <v>66</v>
      </c>
      <c r="Q1331">
        <f>HEX2DEC(I1331)</f>
        <v>71</v>
      </c>
      <c r="R1331">
        <f>HEX2DEC(J1331)</f>
        <v>0</v>
      </c>
    </row>
    <row r="1332" spans="1:18" x14ac:dyDescent="0.25">
      <c r="A1332">
        <v>131.53918100000001</v>
      </c>
      <c r="B1332" s="1" t="s">
        <v>3</v>
      </c>
      <c r="C1332" s="1" t="s">
        <v>2</v>
      </c>
      <c r="D1332" s="1" t="s">
        <v>138</v>
      </c>
      <c r="E1332" s="1" t="s">
        <v>26</v>
      </c>
      <c r="F1332" s="1" t="s">
        <v>5</v>
      </c>
      <c r="G1332" s="1" t="s">
        <v>129</v>
      </c>
      <c r="H1332" s="1" t="s">
        <v>59</v>
      </c>
      <c r="I1332" s="1" t="s">
        <v>125</v>
      </c>
      <c r="J1332" s="1" t="s">
        <v>2</v>
      </c>
      <c r="K1332">
        <f>HEX2DEC(C1332)</f>
        <v>0</v>
      </c>
      <c r="L1332">
        <f>HEX2DEC(D1332)</f>
        <v>58</v>
      </c>
      <c r="M1332">
        <f>HEX2DEC(E1332)</f>
        <v>132</v>
      </c>
      <c r="N1332">
        <f>HEX2DEC(F1332)</f>
        <v>1</v>
      </c>
      <c r="O1332">
        <f>HEX2DEC(G1332)</f>
        <v>64</v>
      </c>
      <c r="P1332">
        <f>HEX2DEC(H1332)</f>
        <v>66</v>
      </c>
      <c r="Q1332">
        <f>HEX2DEC(I1332)</f>
        <v>71</v>
      </c>
      <c r="R1332">
        <f>HEX2DEC(J1332)</f>
        <v>0</v>
      </c>
    </row>
    <row r="1333" spans="1:18" x14ac:dyDescent="0.25">
      <c r="A1333">
        <v>131.638159</v>
      </c>
      <c r="B1333" s="1" t="s">
        <v>3</v>
      </c>
      <c r="C1333" s="1" t="s">
        <v>2</v>
      </c>
      <c r="D1333" s="1" t="s">
        <v>138</v>
      </c>
      <c r="E1333" s="1" t="s">
        <v>27</v>
      </c>
      <c r="F1333" s="1" t="s">
        <v>5</v>
      </c>
      <c r="G1333" s="1" t="s">
        <v>129</v>
      </c>
      <c r="H1333" s="1" t="s">
        <v>59</v>
      </c>
      <c r="I1333" s="1" t="s">
        <v>125</v>
      </c>
      <c r="J1333" s="1" t="s">
        <v>2</v>
      </c>
      <c r="K1333">
        <f>HEX2DEC(C1333)</f>
        <v>0</v>
      </c>
      <c r="L1333">
        <f>HEX2DEC(D1333)</f>
        <v>58</v>
      </c>
      <c r="M1333">
        <f>HEX2DEC(E1333)</f>
        <v>133</v>
      </c>
      <c r="N1333">
        <f>HEX2DEC(F1333)</f>
        <v>1</v>
      </c>
      <c r="O1333">
        <f>HEX2DEC(G1333)</f>
        <v>64</v>
      </c>
      <c r="P1333">
        <f>HEX2DEC(H1333)</f>
        <v>66</v>
      </c>
      <c r="Q1333">
        <f>HEX2DEC(I1333)</f>
        <v>71</v>
      </c>
      <c r="R1333">
        <f>HEX2DEC(J1333)</f>
        <v>0</v>
      </c>
    </row>
    <row r="1334" spans="1:18" x14ac:dyDescent="0.25">
      <c r="A1334">
        <v>131.73713699999999</v>
      </c>
      <c r="B1334" s="1" t="s">
        <v>3</v>
      </c>
      <c r="C1334" s="1" t="s">
        <v>2</v>
      </c>
      <c r="D1334" s="1" t="s">
        <v>138</v>
      </c>
      <c r="E1334" s="1" t="s">
        <v>27</v>
      </c>
      <c r="F1334" s="1" t="s">
        <v>5</v>
      </c>
      <c r="G1334" s="1" t="s">
        <v>129</v>
      </c>
      <c r="H1334" s="1" t="s">
        <v>59</v>
      </c>
      <c r="I1334" s="1" t="s">
        <v>125</v>
      </c>
      <c r="J1334" s="1" t="s">
        <v>2</v>
      </c>
      <c r="K1334">
        <f>HEX2DEC(C1334)</f>
        <v>0</v>
      </c>
      <c r="L1334">
        <f>HEX2DEC(D1334)</f>
        <v>58</v>
      </c>
      <c r="M1334">
        <f>HEX2DEC(E1334)</f>
        <v>133</v>
      </c>
      <c r="N1334">
        <f>HEX2DEC(F1334)</f>
        <v>1</v>
      </c>
      <c r="O1334">
        <f>HEX2DEC(G1334)</f>
        <v>64</v>
      </c>
      <c r="P1334">
        <f>HEX2DEC(H1334)</f>
        <v>66</v>
      </c>
      <c r="Q1334">
        <f>HEX2DEC(I1334)</f>
        <v>71</v>
      </c>
      <c r="R1334">
        <f>HEX2DEC(J1334)</f>
        <v>0</v>
      </c>
    </row>
    <row r="1335" spans="1:18" x14ac:dyDescent="0.25">
      <c r="A1335">
        <v>131.83611500000001</v>
      </c>
      <c r="B1335" s="1" t="s">
        <v>3</v>
      </c>
      <c r="C1335" s="1" t="s">
        <v>2</v>
      </c>
      <c r="D1335" s="1" t="s">
        <v>138</v>
      </c>
      <c r="E1335" s="1" t="s">
        <v>26</v>
      </c>
      <c r="F1335" s="1" t="s">
        <v>5</v>
      </c>
      <c r="G1335" s="1" t="s">
        <v>129</v>
      </c>
      <c r="H1335" s="1" t="s">
        <v>59</v>
      </c>
      <c r="I1335" s="1" t="s">
        <v>125</v>
      </c>
      <c r="J1335" s="1" t="s">
        <v>2</v>
      </c>
      <c r="K1335">
        <f>HEX2DEC(C1335)</f>
        <v>0</v>
      </c>
      <c r="L1335">
        <f>HEX2DEC(D1335)</f>
        <v>58</v>
      </c>
      <c r="M1335">
        <f>HEX2DEC(E1335)</f>
        <v>132</v>
      </c>
      <c r="N1335">
        <f>HEX2DEC(F1335)</f>
        <v>1</v>
      </c>
      <c r="O1335">
        <f>HEX2DEC(G1335)</f>
        <v>64</v>
      </c>
      <c r="P1335">
        <f>HEX2DEC(H1335)</f>
        <v>66</v>
      </c>
      <c r="Q1335">
        <f>HEX2DEC(I1335)</f>
        <v>71</v>
      </c>
      <c r="R1335">
        <f>HEX2DEC(J1335)</f>
        <v>0</v>
      </c>
    </row>
    <row r="1336" spans="1:18" x14ac:dyDescent="0.25">
      <c r="A1336">
        <v>131.93509299999999</v>
      </c>
      <c r="B1336" s="1" t="s">
        <v>3</v>
      </c>
      <c r="C1336" s="1" t="s">
        <v>2</v>
      </c>
      <c r="D1336" s="1" t="s">
        <v>138</v>
      </c>
      <c r="E1336" s="1" t="s">
        <v>26</v>
      </c>
      <c r="F1336" s="1" t="s">
        <v>5</v>
      </c>
      <c r="G1336" s="1" t="s">
        <v>129</v>
      </c>
      <c r="H1336" s="1" t="s">
        <v>59</v>
      </c>
      <c r="I1336" s="1" t="s">
        <v>125</v>
      </c>
      <c r="J1336" s="1" t="s">
        <v>2</v>
      </c>
      <c r="K1336">
        <f>HEX2DEC(C1336)</f>
        <v>0</v>
      </c>
      <c r="L1336">
        <f>HEX2DEC(D1336)</f>
        <v>58</v>
      </c>
      <c r="M1336">
        <f>HEX2DEC(E1336)</f>
        <v>132</v>
      </c>
      <c r="N1336">
        <f>HEX2DEC(F1336)</f>
        <v>1</v>
      </c>
      <c r="O1336">
        <f>HEX2DEC(G1336)</f>
        <v>64</v>
      </c>
      <c r="P1336">
        <f>HEX2DEC(H1336)</f>
        <v>66</v>
      </c>
      <c r="Q1336">
        <f>HEX2DEC(I1336)</f>
        <v>71</v>
      </c>
      <c r="R1336">
        <f>HEX2DEC(J1336)</f>
        <v>0</v>
      </c>
    </row>
    <row r="1337" spans="1:18" x14ac:dyDescent="0.25">
      <c r="A1337">
        <v>132.03407100000001</v>
      </c>
      <c r="B1337" s="1" t="s">
        <v>3</v>
      </c>
      <c r="C1337" s="1" t="s">
        <v>2</v>
      </c>
      <c r="D1337" s="1" t="s">
        <v>138</v>
      </c>
      <c r="E1337" s="1" t="s">
        <v>26</v>
      </c>
      <c r="F1337" s="1" t="s">
        <v>5</v>
      </c>
      <c r="G1337" s="1" t="s">
        <v>127</v>
      </c>
      <c r="H1337" s="1" t="s">
        <v>59</v>
      </c>
      <c r="I1337" s="1" t="s">
        <v>125</v>
      </c>
      <c r="J1337" s="1" t="s">
        <v>2</v>
      </c>
      <c r="K1337">
        <f>HEX2DEC(C1337)</f>
        <v>0</v>
      </c>
      <c r="L1337">
        <f>HEX2DEC(D1337)</f>
        <v>58</v>
      </c>
      <c r="M1337">
        <f>HEX2DEC(E1337)</f>
        <v>132</v>
      </c>
      <c r="N1337">
        <f>HEX2DEC(F1337)</f>
        <v>1</v>
      </c>
      <c r="O1337">
        <f>HEX2DEC(G1337)</f>
        <v>63</v>
      </c>
      <c r="P1337">
        <f>HEX2DEC(H1337)</f>
        <v>66</v>
      </c>
      <c r="Q1337">
        <f>HEX2DEC(I1337)</f>
        <v>71</v>
      </c>
      <c r="R1337">
        <f>HEX2DEC(J1337)</f>
        <v>0</v>
      </c>
    </row>
    <row r="1338" spans="1:18" x14ac:dyDescent="0.25">
      <c r="A1338">
        <v>132.133049</v>
      </c>
      <c r="B1338" s="1" t="s">
        <v>3</v>
      </c>
      <c r="C1338" s="1" t="s">
        <v>2</v>
      </c>
      <c r="D1338" s="1" t="s">
        <v>138</v>
      </c>
      <c r="E1338" s="1" t="s">
        <v>27</v>
      </c>
      <c r="F1338" s="1" t="s">
        <v>5</v>
      </c>
      <c r="G1338" s="1" t="s">
        <v>127</v>
      </c>
      <c r="H1338" s="1" t="s">
        <v>59</v>
      </c>
      <c r="I1338" s="1" t="s">
        <v>125</v>
      </c>
      <c r="J1338" s="1" t="s">
        <v>2</v>
      </c>
      <c r="K1338">
        <f>HEX2DEC(C1338)</f>
        <v>0</v>
      </c>
      <c r="L1338">
        <f>HEX2DEC(D1338)</f>
        <v>58</v>
      </c>
      <c r="M1338">
        <f>HEX2DEC(E1338)</f>
        <v>133</v>
      </c>
      <c r="N1338">
        <f>HEX2DEC(F1338)</f>
        <v>1</v>
      </c>
      <c r="O1338">
        <f>HEX2DEC(G1338)</f>
        <v>63</v>
      </c>
      <c r="P1338">
        <f>HEX2DEC(H1338)</f>
        <v>66</v>
      </c>
      <c r="Q1338">
        <f>HEX2DEC(I1338)</f>
        <v>71</v>
      </c>
      <c r="R1338">
        <f>HEX2DEC(J1338)</f>
        <v>0</v>
      </c>
    </row>
    <row r="1339" spans="1:18" x14ac:dyDescent="0.25">
      <c r="A1339">
        <v>132.23202699999999</v>
      </c>
      <c r="B1339" s="1" t="s">
        <v>3</v>
      </c>
      <c r="C1339" s="1" t="s">
        <v>2</v>
      </c>
      <c r="D1339" s="1" t="s">
        <v>138</v>
      </c>
      <c r="E1339" s="1" t="s">
        <v>27</v>
      </c>
      <c r="F1339" s="1" t="s">
        <v>5</v>
      </c>
      <c r="G1339" s="1" t="s">
        <v>127</v>
      </c>
      <c r="H1339" s="1" t="s">
        <v>59</v>
      </c>
      <c r="I1339" s="1" t="s">
        <v>125</v>
      </c>
      <c r="J1339" s="1" t="s">
        <v>2</v>
      </c>
      <c r="K1339">
        <f>HEX2DEC(C1339)</f>
        <v>0</v>
      </c>
      <c r="L1339">
        <f>HEX2DEC(D1339)</f>
        <v>58</v>
      </c>
      <c r="M1339">
        <f>HEX2DEC(E1339)</f>
        <v>133</v>
      </c>
      <c r="N1339">
        <f>HEX2DEC(F1339)</f>
        <v>1</v>
      </c>
      <c r="O1339">
        <f>HEX2DEC(G1339)</f>
        <v>63</v>
      </c>
      <c r="P1339">
        <f>HEX2DEC(H1339)</f>
        <v>66</v>
      </c>
      <c r="Q1339">
        <f>HEX2DEC(I1339)</f>
        <v>71</v>
      </c>
      <c r="R1339">
        <f>HEX2DEC(J1339)</f>
        <v>0</v>
      </c>
    </row>
    <row r="1340" spans="1:18" x14ac:dyDescent="0.25">
      <c r="A1340">
        <v>132.331414</v>
      </c>
      <c r="B1340" s="1" t="s">
        <v>3</v>
      </c>
      <c r="C1340" s="1" t="s">
        <v>2</v>
      </c>
      <c r="D1340" s="1" t="s">
        <v>138</v>
      </c>
      <c r="E1340" s="1" t="s">
        <v>27</v>
      </c>
      <c r="F1340" s="1" t="s">
        <v>5</v>
      </c>
      <c r="G1340" s="1" t="s">
        <v>127</v>
      </c>
      <c r="H1340" s="1" t="s">
        <v>59</v>
      </c>
      <c r="I1340" s="1" t="s">
        <v>125</v>
      </c>
      <c r="J1340" s="1" t="s">
        <v>2</v>
      </c>
      <c r="K1340">
        <f>HEX2DEC(C1340)</f>
        <v>0</v>
      </c>
      <c r="L1340">
        <f>HEX2DEC(D1340)</f>
        <v>58</v>
      </c>
      <c r="M1340">
        <f>HEX2DEC(E1340)</f>
        <v>133</v>
      </c>
      <c r="N1340">
        <f>HEX2DEC(F1340)</f>
        <v>1</v>
      </c>
      <c r="O1340">
        <f>HEX2DEC(G1340)</f>
        <v>63</v>
      </c>
      <c r="P1340">
        <f>HEX2DEC(H1340)</f>
        <v>66</v>
      </c>
      <c r="Q1340">
        <f>HEX2DEC(I1340)</f>
        <v>71</v>
      </c>
      <c r="R1340">
        <f>HEX2DEC(J1340)</f>
        <v>0</v>
      </c>
    </row>
    <row r="1341" spans="1:18" x14ac:dyDescent="0.25">
      <c r="A1341">
        <v>132.43039200000001</v>
      </c>
      <c r="B1341" s="1" t="s">
        <v>3</v>
      </c>
      <c r="C1341" s="1" t="s">
        <v>2</v>
      </c>
      <c r="D1341" s="1" t="s">
        <v>138</v>
      </c>
      <c r="E1341" s="1" t="s">
        <v>27</v>
      </c>
      <c r="F1341" s="1" t="s">
        <v>5</v>
      </c>
      <c r="G1341" s="1" t="s">
        <v>127</v>
      </c>
      <c r="H1341" s="1" t="s">
        <v>59</v>
      </c>
      <c r="I1341" s="1" t="s">
        <v>125</v>
      </c>
      <c r="J1341" s="1" t="s">
        <v>2</v>
      </c>
      <c r="K1341">
        <f>HEX2DEC(C1341)</f>
        <v>0</v>
      </c>
      <c r="L1341">
        <f>HEX2DEC(D1341)</f>
        <v>58</v>
      </c>
      <c r="M1341">
        <f>HEX2DEC(E1341)</f>
        <v>133</v>
      </c>
      <c r="N1341">
        <f>HEX2DEC(F1341)</f>
        <v>1</v>
      </c>
      <c r="O1341">
        <f>HEX2DEC(G1341)</f>
        <v>63</v>
      </c>
      <c r="P1341">
        <f>HEX2DEC(H1341)</f>
        <v>66</v>
      </c>
      <c r="Q1341">
        <f>HEX2DEC(I1341)</f>
        <v>71</v>
      </c>
      <c r="R1341">
        <f>HEX2DEC(J1341)</f>
        <v>0</v>
      </c>
    </row>
    <row r="1342" spans="1:18" x14ac:dyDescent="0.25">
      <c r="A1342">
        <v>132.52937</v>
      </c>
      <c r="B1342" s="1" t="s">
        <v>3</v>
      </c>
      <c r="C1342" s="1" t="s">
        <v>2</v>
      </c>
      <c r="D1342" s="1" t="s">
        <v>138</v>
      </c>
      <c r="E1342" s="1" t="s">
        <v>26</v>
      </c>
      <c r="F1342" s="1" t="s">
        <v>5</v>
      </c>
      <c r="G1342" s="1" t="s">
        <v>127</v>
      </c>
      <c r="H1342" s="1" t="s">
        <v>59</v>
      </c>
      <c r="I1342" s="1" t="s">
        <v>125</v>
      </c>
      <c r="J1342" s="1" t="s">
        <v>2</v>
      </c>
      <c r="K1342">
        <f>HEX2DEC(C1342)</f>
        <v>0</v>
      </c>
      <c r="L1342">
        <f>HEX2DEC(D1342)</f>
        <v>58</v>
      </c>
      <c r="M1342">
        <f>HEX2DEC(E1342)</f>
        <v>132</v>
      </c>
      <c r="N1342">
        <f>HEX2DEC(F1342)</f>
        <v>1</v>
      </c>
      <c r="O1342">
        <f>HEX2DEC(G1342)</f>
        <v>63</v>
      </c>
      <c r="P1342">
        <f>HEX2DEC(H1342)</f>
        <v>66</v>
      </c>
      <c r="Q1342">
        <f>HEX2DEC(I1342)</f>
        <v>71</v>
      </c>
      <c r="R1342">
        <f>HEX2DEC(J1342)</f>
        <v>0</v>
      </c>
    </row>
    <row r="1343" spans="1:18" x14ac:dyDescent="0.25">
      <c r="A1343">
        <v>132.627939</v>
      </c>
      <c r="B1343" s="1" t="s">
        <v>3</v>
      </c>
      <c r="C1343" s="1" t="s">
        <v>2</v>
      </c>
      <c r="D1343" s="1" t="s">
        <v>138</v>
      </c>
      <c r="E1343" s="1" t="s">
        <v>26</v>
      </c>
      <c r="F1343" s="1" t="s">
        <v>5</v>
      </c>
      <c r="G1343" s="1" t="s">
        <v>127</v>
      </c>
      <c r="H1343" s="1" t="s">
        <v>59</v>
      </c>
      <c r="I1343" s="1" t="s">
        <v>125</v>
      </c>
      <c r="J1343" s="1" t="s">
        <v>2</v>
      </c>
      <c r="K1343">
        <f>HEX2DEC(C1343)</f>
        <v>0</v>
      </c>
      <c r="L1343">
        <f>HEX2DEC(D1343)</f>
        <v>58</v>
      </c>
      <c r="M1343">
        <f>HEX2DEC(E1343)</f>
        <v>132</v>
      </c>
      <c r="N1343">
        <f>HEX2DEC(F1343)</f>
        <v>1</v>
      </c>
      <c r="O1343">
        <f>HEX2DEC(G1343)</f>
        <v>63</v>
      </c>
      <c r="P1343">
        <f>HEX2DEC(H1343)</f>
        <v>66</v>
      </c>
      <c r="Q1343">
        <f>HEX2DEC(I1343)</f>
        <v>71</v>
      </c>
      <c r="R1343">
        <f>HEX2DEC(J1343)</f>
        <v>0</v>
      </c>
    </row>
    <row r="1344" spans="1:18" x14ac:dyDescent="0.25">
      <c r="A1344">
        <v>132.726508</v>
      </c>
      <c r="B1344" s="1" t="s">
        <v>3</v>
      </c>
      <c r="C1344" s="1" t="s">
        <v>2</v>
      </c>
      <c r="D1344" s="1" t="s">
        <v>138</v>
      </c>
      <c r="E1344" s="1" t="s">
        <v>27</v>
      </c>
      <c r="F1344" s="1" t="s">
        <v>5</v>
      </c>
      <c r="G1344" s="1" t="s">
        <v>127</v>
      </c>
      <c r="H1344" s="1" t="s">
        <v>59</v>
      </c>
      <c r="I1344" s="1" t="s">
        <v>125</v>
      </c>
      <c r="J1344" s="1" t="s">
        <v>2</v>
      </c>
      <c r="K1344">
        <f>HEX2DEC(C1344)</f>
        <v>0</v>
      </c>
      <c r="L1344">
        <f>HEX2DEC(D1344)</f>
        <v>58</v>
      </c>
      <c r="M1344">
        <f>HEX2DEC(E1344)</f>
        <v>133</v>
      </c>
      <c r="N1344">
        <f>HEX2DEC(F1344)</f>
        <v>1</v>
      </c>
      <c r="O1344">
        <f>HEX2DEC(G1344)</f>
        <v>63</v>
      </c>
      <c r="P1344">
        <f>HEX2DEC(H1344)</f>
        <v>66</v>
      </c>
      <c r="Q1344">
        <f>HEX2DEC(I1344)</f>
        <v>71</v>
      </c>
      <c r="R1344">
        <f>HEX2DEC(J1344)</f>
        <v>0</v>
      </c>
    </row>
    <row r="1345" spans="1:18" x14ac:dyDescent="0.25">
      <c r="A1345">
        <v>132.825895</v>
      </c>
      <c r="B1345" s="1" t="s">
        <v>3</v>
      </c>
      <c r="C1345" s="1" t="s">
        <v>2</v>
      </c>
      <c r="D1345" s="1" t="s">
        <v>138</v>
      </c>
      <c r="E1345" s="1" t="s">
        <v>27</v>
      </c>
      <c r="F1345" s="1" t="s">
        <v>5</v>
      </c>
      <c r="G1345" s="1" t="s">
        <v>127</v>
      </c>
      <c r="H1345" s="1" t="s">
        <v>59</v>
      </c>
      <c r="I1345" s="1" t="s">
        <v>125</v>
      </c>
      <c r="J1345" s="1" t="s">
        <v>2</v>
      </c>
      <c r="K1345">
        <f>HEX2DEC(C1345)</f>
        <v>0</v>
      </c>
      <c r="L1345">
        <f>HEX2DEC(D1345)</f>
        <v>58</v>
      </c>
      <c r="M1345">
        <f>HEX2DEC(E1345)</f>
        <v>133</v>
      </c>
      <c r="N1345">
        <f>HEX2DEC(F1345)</f>
        <v>1</v>
      </c>
      <c r="O1345">
        <f>HEX2DEC(G1345)</f>
        <v>63</v>
      </c>
      <c r="P1345">
        <f>HEX2DEC(H1345)</f>
        <v>66</v>
      </c>
      <c r="Q1345">
        <f>HEX2DEC(I1345)</f>
        <v>71</v>
      </c>
      <c r="R1345">
        <f>HEX2DEC(J1345)</f>
        <v>0</v>
      </c>
    </row>
    <row r="1346" spans="1:18" x14ac:dyDescent="0.25">
      <c r="A1346">
        <v>132.92487299999999</v>
      </c>
      <c r="B1346" s="1" t="s">
        <v>3</v>
      </c>
      <c r="C1346" s="1" t="s">
        <v>2</v>
      </c>
      <c r="D1346" s="1" t="s">
        <v>138</v>
      </c>
      <c r="E1346" s="1" t="s">
        <v>27</v>
      </c>
      <c r="F1346" s="1" t="s">
        <v>5</v>
      </c>
      <c r="G1346" s="1" t="s">
        <v>127</v>
      </c>
      <c r="H1346" s="1" t="s">
        <v>59</v>
      </c>
      <c r="I1346" s="1" t="s">
        <v>125</v>
      </c>
      <c r="J1346" s="1" t="s">
        <v>2</v>
      </c>
      <c r="K1346">
        <f>HEX2DEC(C1346)</f>
        <v>0</v>
      </c>
      <c r="L1346">
        <f>HEX2DEC(D1346)</f>
        <v>58</v>
      </c>
      <c r="M1346">
        <f>HEX2DEC(E1346)</f>
        <v>133</v>
      </c>
      <c r="N1346">
        <f>HEX2DEC(F1346)</f>
        <v>1</v>
      </c>
      <c r="O1346">
        <f>HEX2DEC(G1346)</f>
        <v>63</v>
      </c>
      <c r="P1346">
        <f>HEX2DEC(H1346)</f>
        <v>66</v>
      </c>
      <c r="Q1346">
        <f>HEX2DEC(I1346)</f>
        <v>71</v>
      </c>
      <c r="R1346">
        <f>HEX2DEC(J1346)</f>
        <v>0</v>
      </c>
    </row>
    <row r="1347" spans="1:18" x14ac:dyDescent="0.25">
      <c r="A1347">
        <v>133.02385100000001</v>
      </c>
      <c r="B1347" s="1" t="s">
        <v>3</v>
      </c>
      <c r="C1347" s="1" t="s">
        <v>2</v>
      </c>
      <c r="D1347" s="1" t="s">
        <v>138</v>
      </c>
      <c r="E1347" s="1" t="s">
        <v>27</v>
      </c>
      <c r="F1347" s="1" t="s">
        <v>5</v>
      </c>
      <c r="G1347" s="1" t="s">
        <v>127</v>
      </c>
      <c r="H1347" s="1" t="s">
        <v>59</v>
      </c>
      <c r="I1347" s="1" t="s">
        <v>125</v>
      </c>
      <c r="J1347" s="1" t="s">
        <v>2</v>
      </c>
      <c r="K1347">
        <f>HEX2DEC(C1347)</f>
        <v>0</v>
      </c>
      <c r="L1347">
        <f>HEX2DEC(D1347)</f>
        <v>58</v>
      </c>
      <c r="M1347">
        <f>HEX2DEC(E1347)</f>
        <v>133</v>
      </c>
      <c r="N1347">
        <f>HEX2DEC(F1347)</f>
        <v>1</v>
      </c>
      <c r="O1347">
        <f>HEX2DEC(G1347)</f>
        <v>63</v>
      </c>
      <c r="P1347">
        <f>HEX2DEC(H1347)</f>
        <v>66</v>
      </c>
      <c r="Q1347">
        <f>HEX2DEC(I1347)</f>
        <v>71</v>
      </c>
      <c r="R1347">
        <f>HEX2DEC(J1347)</f>
        <v>0</v>
      </c>
    </row>
    <row r="1348" spans="1:18" x14ac:dyDescent="0.25">
      <c r="A1348">
        <v>133.122829</v>
      </c>
      <c r="B1348" s="1" t="s">
        <v>3</v>
      </c>
      <c r="C1348" s="1" t="s">
        <v>2</v>
      </c>
      <c r="D1348" s="1" t="s">
        <v>138</v>
      </c>
      <c r="E1348" s="1" t="s">
        <v>27</v>
      </c>
      <c r="F1348" s="1" t="s">
        <v>5</v>
      </c>
      <c r="G1348" s="1" t="s">
        <v>127</v>
      </c>
      <c r="H1348" s="1" t="s">
        <v>59</v>
      </c>
      <c r="I1348" s="1" t="s">
        <v>125</v>
      </c>
      <c r="J1348" s="1" t="s">
        <v>2</v>
      </c>
      <c r="K1348">
        <f>HEX2DEC(C1348)</f>
        <v>0</v>
      </c>
      <c r="L1348">
        <f>HEX2DEC(D1348)</f>
        <v>58</v>
      </c>
      <c r="M1348">
        <f>HEX2DEC(E1348)</f>
        <v>133</v>
      </c>
      <c r="N1348">
        <f>HEX2DEC(F1348)</f>
        <v>1</v>
      </c>
      <c r="O1348">
        <f>HEX2DEC(G1348)</f>
        <v>63</v>
      </c>
      <c r="P1348">
        <f>HEX2DEC(H1348)</f>
        <v>66</v>
      </c>
      <c r="Q1348">
        <f>HEX2DEC(I1348)</f>
        <v>71</v>
      </c>
      <c r="R1348">
        <f>HEX2DEC(J1348)</f>
        <v>0</v>
      </c>
    </row>
    <row r="1349" spans="1:18" x14ac:dyDescent="0.25">
      <c r="A1349">
        <v>133.22180700000001</v>
      </c>
      <c r="B1349" s="1" t="s">
        <v>3</v>
      </c>
      <c r="C1349" s="1" t="s">
        <v>2</v>
      </c>
      <c r="D1349" s="1" t="s">
        <v>138</v>
      </c>
      <c r="E1349" s="1" t="s">
        <v>27</v>
      </c>
      <c r="F1349" s="1" t="s">
        <v>5</v>
      </c>
      <c r="G1349" s="1" t="s">
        <v>127</v>
      </c>
      <c r="H1349" s="1" t="s">
        <v>59</v>
      </c>
      <c r="I1349" s="1" t="s">
        <v>125</v>
      </c>
      <c r="J1349" s="1" t="s">
        <v>2</v>
      </c>
      <c r="K1349">
        <f>HEX2DEC(C1349)</f>
        <v>0</v>
      </c>
      <c r="L1349">
        <f>HEX2DEC(D1349)</f>
        <v>58</v>
      </c>
      <c r="M1349">
        <f>HEX2DEC(E1349)</f>
        <v>133</v>
      </c>
      <c r="N1349">
        <f>HEX2DEC(F1349)</f>
        <v>1</v>
      </c>
      <c r="O1349">
        <f>HEX2DEC(G1349)</f>
        <v>63</v>
      </c>
      <c r="P1349">
        <f>HEX2DEC(H1349)</f>
        <v>66</v>
      </c>
      <c r="Q1349">
        <f>HEX2DEC(I1349)</f>
        <v>71</v>
      </c>
      <c r="R1349">
        <f>HEX2DEC(J1349)</f>
        <v>0</v>
      </c>
    </row>
    <row r="1350" spans="1:18" x14ac:dyDescent="0.25">
      <c r="A1350">
        <v>133.32119399999999</v>
      </c>
      <c r="B1350" s="1" t="s">
        <v>3</v>
      </c>
      <c r="C1350" s="1" t="s">
        <v>2</v>
      </c>
      <c r="D1350" s="1" t="s">
        <v>138</v>
      </c>
      <c r="E1350" s="1" t="s">
        <v>27</v>
      </c>
      <c r="F1350" s="1" t="s">
        <v>5</v>
      </c>
      <c r="G1350" s="1" t="s">
        <v>127</v>
      </c>
      <c r="H1350" s="1" t="s">
        <v>59</v>
      </c>
      <c r="I1350" s="1" t="s">
        <v>125</v>
      </c>
      <c r="J1350" s="1" t="s">
        <v>2</v>
      </c>
      <c r="K1350">
        <f>HEX2DEC(C1350)</f>
        <v>0</v>
      </c>
      <c r="L1350">
        <f>HEX2DEC(D1350)</f>
        <v>58</v>
      </c>
      <c r="M1350">
        <f>HEX2DEC(E1350)</f>
        <v>133</v>
      </c>
      <c r="N1350">
        <f>HEX2DEC(F1350)</f>
        <v>1</v>
      </c>
      <c r="O1350">
        <f>HEX2DEC(G1350)</f>
        <v>63</v>
      </c>
      <c r="P1350">
        <f>HEX2DEC(H1350)</f>
        <v>66</v>
      </c>
      <c r="Q1350">
        <f>HEX2DEC(I1350)</f>
        <v>71</v>
      </c>
      <c r="R1350">
        <f>HEX2DEC(J1350)</f>
        <v>0</v>
      </c>
    </row>
    <row r="1351" spans="1:18" x14ac:dyDescent="0.25">
      <c r="A1351">
        <v>133.42017200000001</v>
      </c>
      <c r="B1351" s="1" t="s">
        <v>3</v>
      </c>
      <c r="C1351" s="1" t="s">
        <v>2</v>
      </c>
      <c r="D1351" s="1" t="s">
        <v>138</v>
      </c>
      <c r="E1351" s="1" t="s">
        <v>27</v>
      </c>
      <c r="F1351" s="1" t="s">
        <v>5</v>
      </c>
      <c r="G1351" s="1" t="s">
        <v>127</v>
      </c>
      <c r="H1351" s="1" t="s">
        <v>59</v>
      </c>
      <c r="I1351" s="1" t="s">
        <v>125</v>
      </c>
      <c r="J1351" s="1" t="s">
        <v>2</v>
      </c>
      <c r="K1351">
        <f>HEX2DEC(C1351)</f>
        <v>0</v>
      </c>
      <c r="L1351">
        <f>HEX2DEC(D1351)</f>
        <v>58</v>
      </c>
      <c r="M1351">
        <f>HEX2DEC(E1351)</f>
        <v>133</v>
      </c>
      <c r="N1351">
        <f>HEX2DEC(F1351)</f>
        <v>1</v>
      </c>
      <c r="O1351">
        <f>HEX2DEC(G1351)</f>
        <v>63</v>
      </c>
      <c r="P1351">
        <f>HEX2DEC(H1351)</f>
        <v>66</v>
      </c>
      <c r="Q1351">
        <f>HEX2DEC(I1351)</f>
        <v>71</v>
      </c>
      <c r="R1351">
        <f>HEX2DEC(J1351)</f>
        <v>0</v>
      </c>
    </row>
    <row r="1352" spans="1:18" x14ac:dyDescent="0.25">
      <c r="A1352">
        <v>133.51915</v>
      </c>
      <c r="B1352" s="1" t="s">
        <v>3</v>
      </c>
      <c r="C1352" s="1" t="s">
        <v>2</v>
      </c>
      <c r="D1352" s="1" t="s">
        <v>138</v>
      </c>
      <c r="E1352" s="1" t="s">
        <v>27</v>
      </c>
      <c r="F1352" s="1" t="s">
        <v>5</v>
      </c>
      <c r="G1352" s="1" t="s">
        <v>127</v>
      </c>
      <c r="H1352" s="1" t="s">
        <v>59</v>
      </c>
      <c r="I1352" s="1" t="s">
        <v>125</v>
      </c>
      <c r="J1352" s="1" t="s">
        <v>2</v>
      </c>
      <c r="K1352">
        <f>HEX2DEC(C1352)</f>
        <v>0</v>
      </c>
      <c r="L1352">
        <f>HEX2DEC(D1352)</f>
        <v>58</v>
      </c>
      <c r="M1352">
        <f>HEX2DEC(E1352)</f>
        <v>133</v>
      </c>
      <c r="N1352">
        <f>HEX2DEC(F1352)</f>
        <v>1</v>
      </c>
      <c r="O1352">
        <f>HEX2DEC(G1352)</f>
        <v>63</v>
      </c>
      <c r="P1352">
        <f>HEX2DEC(H1352)</f>
        <v>66</v>
      </c>
      <c r="Q1352">
        <f>HEX2DEC(I1352)</f>
        <v>71</v>
      </c>
      <c r="R1352">
        <f>HEX2DEC(J1352)</f>
        <v>0</v>
      </c>
    </row>
    <row r="1353" spans="1:18" x14ac:dyDescent="0.25">
      <c r="A1353">
        <v>133.61812800000001</v>
      </c>
      <c r="B1353" s="1" t="s">
        <v>3</v>
      </c>
      <c r="C1353" s="1" t="s">
        <v>2</v>
      </c>
      <c r="D1353" s="1" t="s">
        <v>138</v>
      </c>
      <c r="E1353" s="1" t="s">
        <v>26</v>
      </c>
      <c r="F1353" s="1" t="s">
        <v>5</v>
      </c>
      <c r="G1353" s="1" t="s">
        <v>127</v>
      </c>
      <c r="H1353" s="1" t="s">
        <v>59</v>
      </c>
      <c r="I1353" s="1" t="s">
        <v>125</v>
      </c>
      <c r="J1353" s="1" t="s">
        <v>2</v>
      </c>
      <c r="K1353">
        <f>HEX2DEC(C1353)</f>
        <v>0</v>
      </c>
      <c r="L1353">
        <f>HEX2DEC(D1353)</f>
        <v>58</v>
      </c>
      <c r="M1353">
        <f>HEX2DEC(E1353)</f>
        <v>132</v>
      </c>
      <c r="N1353">
        <f>HEX2DEC(F1353)</f>
        <v>1</v>
      </c>
      <c r="O1353">
        <f>HEX2DEC(G1353)</f>
        <v>63</v>
      </c>
      <c r="P1353">
        <f>HEX2DEC(H1353)</f>
        <v>66</v>
      </c>
      <c r="Q1353">
        <f>HEX2DEC(I1353)</f>
        <v>71</v>
      </c>
      <c r="R1353">
        <f>HEX2DEC(J1353)</f>
        <v>0</v>
      </c>
    </row>
    <row r="1354" spans="1:18" x14ac:dyDescent="0.25">
      <c r="A1354">
        <v>133.71669700000001</v>
      </c>
      <c r="B1354" s="1" t="s">
        <v>3</v>
      </c>
      <c r="C1354" s="1" t="s">
        <v>2</v>
      </c>
      <c r="D1354" s="1" t="s">
        <v>123</v>
      </c>
      <c r="E1354" s="1" t="s">
        <v>27</v>
      </c>
      <c r="F1354" s="1" t="s">
        <v>5</v>
      </c>
      <c r="G1354" s="1" t="s">
        <v>127</v>
      </c>
      <c r="H1354" s="1" t="s">
        <v>59</v>
      </c>
      <c r="I1354" s="1" t="s">
        <v>125</v>
      </c>
      <c r="J1354" s="1" t="s">
        <v>2</v>
      </c>
      <c r="K1354">
        <f>HEX2DEC(C1354)</f>
        <v>0</v>
      </c>
      <c r="L1354">
        <f>HEX2DEC(D1354)</f>
        <v>59</v>
      </c>
      <c r="M1354">
        <f>HEX2DEC(E1354)</f>
        <v>133</v>
      </c>
      <c r="N1354">
        <f>HEX2DEC(F1354)</f>
        <v>1</v>
      </c>
      <c r="O1354">
        <f>HEX2DEC(G1354)</f>
        <v>63</v>
      </c>
      <c r="P1354">
        <f>HEX2DEC(H1354)</f>
        <v>66</v>
      </c>
      <c r="Q1354">
        <f>HEX2DEC(I1354)</f>
        <v>71</v>
      </c>
      <c r="R1354">
        <f>HEX2DEC(J1354)</f>
        <v>0</v>
      </c>
    </row>
    <row r="1355" spans="1:18" x14ac:dyDescent="0.25">
      <c r="A1355">
        <v>133.815675</v>
      </c>
      <c r="B1355" s="1" t="s">
        <v>3</v>
      </c>
      <c r="C1355" s="1" t="s">
        <v>2</v>
      </c>
      <c r="D1355" s="1" t="s">
        <v>123</v>
      </c>
      <c r="E1355" s="1" t="s">
        <v>27</v>
      </c>
      <c r="F1355" s="1" t="s">
        <v>5</v>
      </c>
      <c r="G1355" s="1" t="s">
        <v>127</v>
      </c>
      <c r="H1355" s="1" t="s">
        <v>59</v>
      </c>
      <c r="I1355" s="1" t="s">
        <v>121</v>
      </c>
      <c r="J1355" s="1" t="s">
        <v>2</v>
      </c>
      <c r="K1355">
        <f>HEX2DEC(C1355)</f>
        <v>0</v>
      </c>
      <c r="L1355">
        <f>HEX2DEC(D1355)</f>
        <v>59</v>
      </c>
      <c r="M1355">
        <f>HEX2DEC(E1355)</f>
        <v>133</v>
      </c>
      <c r="N1355">
        <f>HEX2DEC(F1355)</f>
        <v>1</v>
      </c>
      <c r="O1355">
        <f>HEX2DEC(G1355)</f>
        <v>63</v>
      </c>
      <c r="P1355">
        <f>HEX2DEC(H1355)</f>
        <v>66</v>
      </c>
      <c r="Q1355">
        <f>HEX2DEC(I1355)</f>
        <v>72</v>
      </c>
      <c r="R1355">
        <f>HEX2DEC(J1355)</f>
        <v>0</v>
      </c>
    </row>
    <row r="1356" spans="1:18" x14ac:dyDescent="0.25">
      <c r="A1356">
        <v>133.91465299999999</v>
      </c>
      <c r="B1356" s="1" t="s">
        <v>3</v>
      </c>
      <c r="C1356" s="1" t="s">
        <v>2</v>
      </c>
      <c r="D1356" s="1" t="s">
        <v>123</v>
      </c>
      <c r="E1356" s="1" t="s">
        <v>26</v>
      </c>
      <c r="F1356" s="1" t="s">
        <v>5</v>
      </c>
      <c r="G1356" s="1" t="s">
        <v>129</v>
      </c>
      <c r="H1356" s="1" t="s">
        <v>59</v>
      </c>
      <c r="I1356" s="1" t="s">
        <v>121</v>
      </c>
      <c r="J1356" s="1" t="s">
        <v>2</v>
      </c>
      <c r="K1356">
        <f>HEX2DEC(C1356)</f>
        <v>0</v>
      </c>
      <c r="L1356">
        <f>HEX2DEC(D1356)</f>
        <v>59</v>
      </c>
      <c r="M1356">
        <f>HEX2DEC(E1356)</f>
        <v>132</v>
      </c>
      <c r="N1356">
        <f>HEX2DEC(F1356)</f>
        <v>1</v>
      </c>
      <c r="O1356">
        <f>HEX2DEC(G1356)</f>
        <v>64</v>
      </c>
      <c r="P1356">
        <f>HEX2DEC(H1356)</f>
        <v>66</v>
      </c>
      <c r="Q1356">
        <f>HEX2DEC(I1356)</f>
        <v>72</v>
      </c>
      <c r="R1356">
        <f>HEX2DEC(J1356)</f>
        <v>0</v>
      </c>
    </row>
    <row r="1357" spans="1:18" x14ac:dyDescent="0.25">
      <c r="A1357">
        <v>134.00940700000001</v>
      </c>
      <c r="B1357" s="1" t="s">
        <v>3</v>
      </c>
      <c r="C1357" s="1" t="s">
        <v>2</v>
      </c>
      <c r="D1357" s="1" t="s">
        <v>123</v>
      </c>
      <c r="E1357" s="1" t="s">
        <v>28</v>
      </c>
      <c r="F1357" s="1" t="s">
        <v>5</v>
      </c>
      <c r="G1357" s="1" t="s">
        <v>129</v>
      </c>
      <c r="H1357" s="1" t="s">
        <v>59</v>
      </c>
      <c r="I1357" s="1" t="s">
        <v>121</v>
      </c>
      <c r="J1357" s="1" t="s">
        <v>2</v>
      </c>
      <c r="K1357">
        <f>HEX2DEC(C1357)</f>
        <v>0</v>
      </c>
      <c r="L1357">
        <f>HEX2DEC(D1357)</f>
        <v>59</v>
      </c>
      <c r="M1357">
        <f>HEX2DEC(E1357)</f>
        <v>134</v>
      </c>
      <c r="N1357">
        <f>HEX2DEC(F1357)</f>
        <v>1</v>
      </c>
      <c r="O1357">
        <f>HEX2DEC(G1357)</f>
        <v>64</v>
      </c>
      <c r="P1357">
        <f>HEX2DEC(H1357)</f>
        <v>66</v>
      </c>
      <c r="Q1357">
        <f>HEX2DEC(I1357)</f>
        <v>72</v>
      </c>
      <c r="R1357">
        <f>HEX2DEC(J1357)</f>
        <v>0</v>
      </c>
    </row>
    <row r="1358" spans="1:18" x14ac:dyDescent="0.25">
      <c r="A1358">
        <v>134.108385</v>
      </c>
      <c r="B1358" s="1" t="s">
        <v>3</v>
      </c>
      <c r="C1358" s="1" t="s">
        <v>2</v>
      </c>
      <c r="D1358" s="1" t="s">
        <v>123</v>
      </c>
      <c r="E1358" s="1" t="s">
        <v>26</v>
      </c>
      <c r="F1358" s="1" t="s">
        <v>5</v>
      </c>
      <c r="G1358" s="1" t="s">
        <v>127</v>
      </c>
      <c r="H1358" s="1" t="s">
        <v>59</v>
      </c>
      <c r="I1358" s="1" t="s">
        <v>121</v>
      </c>
      <c r="J1358" s="1" t="s">
        <v>2</v>
      </c>
      <c r="K1358">
        <f>HEX2DEC(C1358)</f>
        <v>0</v>
      </c>
      <c r="L1358">
        <f>HEX2DEC(D1358)</f>
        <v>59</v>
      </c>
      <c r="M1358">
        <f>HEX2DEC(E1358)</f>
        <v>132</v>
      </c>
      <c r="N1358">
        <f>HEX2DEC(F1358)</f>
        <v>1</v>
      </c>
      <c r="O1358">
        <f>HEX2DEC(G1358)</f>
        <v>63</v>
      </c>
      <c r="P1358">
        <f>HEX2DEC(H1358)</f>
        <v>66</v>
      </c>
      <c r="Q1358">
        <f>HEX2DEC(I1358)</f>
        <v>72</v>
      </c>
      <c r="R1358">
        <f>HEX2DEC(J1358)</f>
        <v>0</v>
      </c>
    </row>
    <row r="1359" spans="1:18" x14ac:dyDescent="0.25">
      <c r="A1359">
        <v>134.20736299999999</v>
      </c>
      <c r="B1359" s="1" t="s">
        <v>3</v>
      </c>
      <c r="C1359" s="1" t="s">
        <v>2</v>
      </c>
      <c r="D1359" s="1" t="s">
        <v>123</v>
      </c>
      <c r="E1359" s="1" t="s">
        <v>28</v>
      </c>
      <c r="F1359" s="1" t="s">
        <v>5</v>
      </c>
      <c r="G1359" s="1" t="s">
        <v>129</v>
      </c>
      <c r="H1359" s="1" t="s">
        <v>59</v>
      </c>
      <c r="I1359" s="1" t="s">
        <v>121</v>
      </c>
      <c r="J1359" s="1" t="s">
        <v>2</v>
      </c>
      <c r="K1359">
        <f>HEX2DEC(C1359)</f>
        <v>0</v>
      </c>
      <c r="L1359">
        <f>HEX2DEC(D1359)</f>
        <v>59</v>
      </c>
      <c r="M1359">
        <f>HEX2DEC(E1359)</f>
        <v>134</v>
      </c>
      <c r="N1359">
        <f>HEX2DEC(F1359)</f>
        <v>1</v>
      </c>
      <c r="O1359">
        <f>HEX2DEC(G1359)</f>
        <v>64</v>
      </c>
      <c r="P1359">
        <f>HEX2DEC(H1359)</f>
        <v>66</v>
      </c>
      <c r="Q1359">
        <f>HEX2DEC(I1359)</f>
        <v>72</v>
      </c>
      <c r="R1359">
        <f>HEX2DEC(J1359)</f>
        <v>0</v>
      </c>
    </row>
    <row r="1360" spans="1:18" x14ac:dyDescent="0.25">
      <c r="A1360">
        <v>134.306341</v>
      </c>
      <c r="B1360" s="1" t="s">
        <v>3</v>
      </c>
      <c r="C1360" s="1" t="s">
        <v>2</v>
      </c>
      <c r="D1360" s="1" t="s">
        <v>123</v>
      </c>
      <c r="E1360" s="1" t="s">
        <v>26</v>
      </c>
      <c r="F1360" s="1" t="s">
        <v>5</v>
      </c>
      <c r="G1360" s="1" t="s">
        <v>129</v>
      </c>
      <c r="H1360" s="1" t="s">
        <v>59</v>
      </c>
      <c r="I1360" s="1" t="s">
        <v>121</v>
      </c>
      <c r="J1360" s="1" t="s">
        <v>2</v>
      </c>
      <c r="K1360">
        <f>HEX2DEC(C1360)</f>
        <v>0</v>
      </c>
      <c r="L1360">
        <f>HEX2DEC(D1360)</f>
        <v>59</v>
      </c>
      <c r="M1360">
        <f>HEX2DEC(E1360)</f>
        <v>132</v>
      </c>
      <c r="N1360">
        <f>HEX2DEC(F1360)</f>
        <v>1</v>
      </c>
      <c r="O1360">
        <f>HEX2DEC(G1360)</f>
        <v>64</v>
      </c>
      <c r="P1360">
        <f>HEX2DEC(H1360)</f>
        <v>66</v>
      </c>
      <c r="Q1360">
        <f>HEX2DEC(I1360)</f>
        <v>72</v>
      </c>
      <c r="R1360">
        <f>HEX2DEC(J1360)</f>
        <v>0</v>
      </c>
    </row>
    <row r="1361" spans="1:18" x14ac:dyDescent="0.25">
      <c r="A1361">
        <v>134.40531899999999</v>
      </c>
      <c r="B1361" s="1" t="s">
        <v>3</v>
      </c>
      <c r="C1361" s="1" t="s">
        <v>2</v>
      </c>
      <c r="D1361" s="1" t="s">
        <v>123</v>
      </c>
      <c r="E1361" s="1" t="s">
        <v>26</v>
      </c>
      <c r="F1361" s="1" t="s">
        <v>5</v>
      </c>
      <c r="G1361" s="1" t="s">
        <v>129</v>
      </c>
      <c r="H1361" s="1" t="s">
        <v>59</v>
      </c>
      <c r="I1361" s="1" t="s">
        <v>121</v>
      </c>
      <c r="J1361" s="1" t="s">
        <v>2</v>
      </c>
      <c r="K1361">
        <f>HEX2DEC(C1361)</f>
        <v>0</v>
      </c>
      <c r="L1361">
        <f>HEX2DEC(D1361)</f>
        <v>59</v>
      </c>
      <c r="M1361">
        <f>HEX2DEC(E1361)</f>
        <v>132</v>
      </c>
      <c r="N1361">
        <f>HEX2DEC(F1361)</f>
        <v>1</v>
      </c>
      <c r="O1361">
        <f>HEX2DEC(G1361)</f>
        <v>64</v>
      </c>
      <c r="P1361">
        <f>HEX2DEC(H1361)</f>
        <v>66</v>
      </c>
      <c r="Q1361">
        <f>HEX2DEC(I1361)</f>
        <v>72</v>
      </c>
      <c r="R1361">
        <f>HEX2DEC(J1361)</f>
        <v>0</v>
      </c>
    </row>
    <row r="1362" spans="1:18" x14ac:dyDescent="0.25">
      <c r="A1362">
        <v>134.50429700000001</v>
      </c>
      <c r="B1362" s="1" t="s">
        <v>3</v>
      </c>
      <c r="C1362" s="1" t="s">
        <v>2</v>
      </c>
      <c r="D1362" s="1" t="s">
        <v>123</v>
      </c>
      <c r="E1362" s="1" t="s">
        <v>27</v>
      </c>
      <c r="F1362" s="1" t="s">
        <v>5</v>
      </c>
      <c r="G1362" s="1" t="s">
        <v>129</v>
      </c>
      <c r="H1362" s="1" t="s">
        <v>59</v>
      </c>
      <c r="I1362" s="1" t="s">
        <v>121</v>
      </c>
      <c r="J1362" s="1" t="s">
        <v>2</v>
      </c>
      <c r="K1362">
        <f>HEX2DEC(C1362)</f>
        <v>0</v>
      </c>
      <c r="L1362">
        <f>HEX2DEC(D1362)</f>
        <v>59</v>
      </c>
      <c r="M1362">
        <f>HEX2DEC(E1362)</f>
        <v>133</v>
      </c>
      <c r="N1362">
        <f>HEX2DEC(F1362)</f>
        <v>1</v>
      </c>
      <c r="O1362">
        <f>HEX2DEC(G1362)</f>
        <v>64</v>
      </c>
      <c r="P1362">
        <f>HEX2DEC(H1362)</f>
        <v>66</v>
      </c>
      <c r="Q1362">
        <f>HEX2DEC(I1362)</f>
        <v>72</v>
      </c>
      <c r="R1362">
        <f>HEX2DEC(J1362)</f>
        <v>0</v>
      </c>
    </row>
    <row r="1363" spans="1:18" x14ac:dyDescent="0.25">
      <c r="A1363">
        <v>134.603275</v>
      </c>
      <c r="B1363" s="1" t="s">
        <v>3</v>
      </c>
      <c r="C1363" s="1" t="s">
        <v>2</v>
      </c>
      <c r="D1363" s="1" t="s">
        <v>123</v>
      </c>
      <c r="E1363" s="1" t="s">
        <v>26</v>
      </c>
      <c r="F1363" s="1" t="s">
        <v>5</v>
      </c>
      <c r="G1363" s="1" t="s">
        <v>129</v>
      </c>
      <c r="H1363" s="1" t="s">
        <v>59</v>
      </c>
      <c r="I1363" s="1" t="s">
        <v>121</v>
      </c>
      <c r="J1363" s="1" t="s">
        <v>2</v>
      </c>
      <c r="K1363">
        <f>HEX2DEC(C1363)</f>
        <v>0</v>
      </c>
      <c r="L1363">
        <f>HEX2DEC(D1363)</f>
        <v>59</v>
      </c>
      <c r="M1363">
        <f>HEX2DEC(E1363)</f>
        <v>132</v>
      </c>
      <c r="N1363">
        <f>HEX2DEC(F1363)</f>
        <v>1</v>
      </c>
      <c r="O1363">
        <f>HEX2DEC(G1363)</f>
        <v>64</v>
      </c>
      <c r="P1363">
        <f>HEX2DEC(H1363)</f>
        <v>66</v>
      </c>
      <c r="Q1363">
        <f>HEX2DEC(I1363)</f>
        <v>72</v>
      </c>
      <c r="R1363">
        <f>HEX2DEC(J1363)</f>
        <v>0</v>
      </c>
    </row>
    <row r="1364" spans="1:18" x14ac:dyDescent="0.25">
      <c r="A1364">
        <v>134.70184399999999</v>
      </c>
      <c r="B1364" s="1" t="s">
        <v>3</v>
      </c>
      <c r="C1364" s="1" t="s">
        <v>2</v>
      </c>
      <c r="D1364" s="1" t="s">
        <v>123</v>
      </c>
      <c r="E1364" s="1" t="s">
        <v>27</v>
      </c>
      <c r="F1364" s="1" t="s">
        <v>5</v>
      </c>
      <c r="G1364" s="1" t="s">
        <v>129</v>
      </c>
      <c r="H1364" s="1" t="s">
        <v>59</v>
      </c>
      <c r="I1364" s="1" t="s">
        <v>121</v>
      </c>
      <c r="J1364" s="1" t="s">
        <v>2</v>
      </c>
      <c r="K1364">
        <f>HEX2DEC(C1364)</f>
        <v>0</v>
      </c>
      <c r="L1364">
        <f>HEX2DEC(D1364)</f>
        <v>59</v>
      </c>
      <c r="M1364">
        <f>HEX2DEC(E1364)</f>
        <v>133</v>
      </c>
      <c r="N1364">
        <f>HEX2DEC(F1364)</f>
        <v>1</v>
      </c>
      <c r="O1364">
        <f>HEX2DEC(G1364)</f>
        <v>64</v>
      </c>
      <c r="P1364">
        <f>HEX2DEC(H1364)</f>
        <v>66</v>
      </c>
      <c r="Q1364">
        <f>HEX2DEC(I1364)</f>
        <v>72</v>
      </c>
      <c r="R1364">
        <f>HEX2DEC(J1364)</f>
        <v>0</v>
      </c>
    </row>
    <row r="1365" spans="1:18" x14ac:dyDescent="0.25">
      <c r="A1365">
        <v>134.80082200000001</v>
      </c>
      <c r="B1365" s="1" t="s">
        <v>3</v>
      </c>
      <c r="C1365" s="1" t="s">
        <v>2</v>
      </c>
      <c r="D1365" s="1" t="s">
        <v>123</v>
      </c>
      <c r="E1365" s="1" t="s">
        <v>27</v>
      </c>
      <c r="F1365" s="1" t="s">
        <v>5</v>
      </c>
      <c r="G1365" s="1" t="s">
        <v>129</v>
      </c>
      <c r="H1365" s="1" t="s">
        <v>59</v>
      </c>
      <c r="I1365" s="1" t="s">
        <v>121</v>
      </c>
      <c r="J1365" s="1" t="s">
        <v>2</v>
      </c>
      <c r="K1365">
        <f>HEX2DEC(C1365)</f>
        <v>0</v>
      </c>
      <c r="L1365">
        <f>HEX2DEC(D1365)</f>
        <v>59</v>
      </c>
      <c r="M1365">
        <f>HEX2DEC(E1365)</f>
        <v>133</v>
      </c>
      <c r="N1365">
        <f>HEX2DEC(F1365)</f>
        <v>1</v>
      </c>
      <c r="O1365">
        <f>HEX2DEC(G1365)</f>
        <v>64</v>
      </c>
      <c r="P1365">
        <f>HEX2DEC(H1365)</f>
        <v>66</v>
      </c>
      <c r="Q1365">
        <f>HEX2DEC(I1365)</f>
        <v>72</v>
      </c>
      <c r="R1365">
        <f>HEX2DEC(J1365)</f>
        <v>0</v>
      </c>
    </row>
    <row r="1366" spans="1:18" x14ac:dyDescent="0.25">
      <c r="A1366">
        <v>134.8998</v>
      </c>
      <c r="B1366" s="1" t="s">
        <v>3</v>
      </c>
      <c r="C1366" s="1" t="s">
        <v>2</v>
      </c>
      <c r="D1366" s="1" t="s">
        <v>123</v>
      </c>
      <c r="E1366" s="1" t="s">
        <v>27</v>
      </c>
      <c r="F1366" s="1" t="s">
        <v>5</v>
      </c>
      <c r="G1366" s="1" t="s">
        <v>129</v>
      </c>
      <c r="H1366" s="1" t="s">
        <v>59</v>
      </c>
      <c r="I1366" s="1" t="s">
        <v>121</v>
      </c>
      <c r="J1366" s="1" t="s">
        <v>2</v>
      </c>
      <c r="K1366">
        <f>HEX2DEC(C1366)</f>
        <v>0</v>
      </c>
      <c r="L1366">
        <f>HEX2DEC(D1366)</f>
        <v>59</v>
      </c>
      <c r="M1366">
        <f>HEX2DEC(E1366)</f>
        <v>133</v>
      </c>
      <c r="N1366">
        <f>HEX2DEC(F1366)</f>
        <v>1</v>
      </c>
      <c r="O1366">
        <f>HEX2DEC(G1366)</f>
        <v>64</v>
      </c>
      <c r="P1366">
        <f>HEX2DEC(H1366)</f>
        <v>66</v>
      </c>
      <c r="Q1366">
        <f>HEX2DEC(I1366)</f>
        <v>72</v>
      </c>
      <c r="R1366">
        <f>HEX2DEC(J1366)</f>
        <v>0</v>
      </c>
    </row>
    <row r="1367" spans="1:18" x14ac:dyDescent="0.25">
      <c r="A1367">
        <v>134.99877799999999</v>
      </c>
      <c r="B1367" s="1" t="s">
        <v>3</v>
      </c>
      <c r="C1367" s="1" t="s">
        <v>2</v>
      </c>
      <c r="D1367" s="1" t="s">
        <v>123</v>
      </c>
      <c r="E1367" s="1" t="s">
        <v>27</v>
      </c>
      <c r="F1367" s="1" t="s">
        <v>5</v>
      </c>
      <c r="G1367" s="1" t="s">
        <v>127</v>
      </c>
      <c r="H1367" s="1" t="s">
        <v>59</v>
      </c>
      <c r="I1367" s="1" t="s">
        <v>121</v>
      </c>
      <c r="J1367" s="1" t="s">
        <v>2</v>
      </c>
      <c r="K1367">
        <f>HEX2DEC(C1367)</f>
        <v>0</v>
      </c>
      <c r="L1367">
        <f>HEX2DEC(D1367)</f>
        <v>59</v>
      </c>
      <c r="M1367">
        <f>HEX2DEC(E1367)</f>
        <v>133</v>
      </c>
      <c r="N1367">
        <f>HEX2DEC(F1367)</f>
        <v>1</v>
      </c>
      <c r="O1367">
        <f>HEX2DEC(G1367)</f>
        <v>63</v>
      </c>
      <c r="P1367">
        <f>HEX2DEC(H1367)</f>
        <v>66</v>
      </c>
      <c r="Q1367">
        <f>HEX2DEC(I1367)</f>
        <v>72</v>
      </c>
      <c r="R1367">
        <f>HEX2DEC(J1367)</f>
        <v>0</v>
      </c>
    </row>
    <row r="1368" spans="1:18" x14ac:dyDescent="0.25">
      <c r="A1368">
        <v>135.097756</v>
      </c>
      <c r="B1368" s="1" t="s">
        <v>3</v>
      </c>
      <c r="C1368" s="1" t="s">
        <v>2</v>
      </c>
      <c r="D1368" s="1" t="s">
        <v>123</v>
      </c>
      <c r="E1368" s="1" t="s">
        <v>26</v>
      </c>
      <c r="F1368" s="1" t="s">
        <v>5</v>
      </c>
      <c r="G1368" s="1" t="s">
        <v>127</v>
      </c>
      <c r="H1368" s="1" t="s">
        <v>59</v>
      </c>
      <c r="I1368" s="1" t="s">
        <v>121</v>
      </c>
      <c r="J1368" s="1" t="s">
        <v>2</v>
      </c>
      <c r="K1368">
        <f>HEX2DEC(C1368)</f>
        <v>0</v>
      </c>
      <c r="L1368">
        <f>HEX2DEC(D1368)</f>
        <v>59</v>
      </c>
      <c r="M1368">
        <f>HEX2DEC(E1368)</f>
        <v>132</v>
      </c>
      <c r="N1368">
        <f>HEX2DEC(F1368)</f>
        <v>1</v>
      </c>
      <c r="O1368">
        <f>HEX2DEC(G1368)</f>
        <v>63</v>
      </c>
      <c r="P1368">
        <f>HEX2DEC(H1368)</f>
        <v>66</v>
      </c>
      <c r="Q1368">
        <f>HEX2DEC(I1368)</f>
        <v>72</v>
      </c>
      <c r="R1368">
        <f>HEX2DEC(J1368)</f>
        <v>0</v>
      </c>
    </row>
    <row r="1369" spans="1:18" x14ac:dyDescent="0.25">
      <c r="A1369">
        <v>135.19673399999999</v>
      </c>
      <c r="B1369" s="1" t="s">
        <v>3</v>
      </c>
      <c r="C1369" s="1" t="s">
        <v>2</v>
      </c>
      <c r="D1369" s="1" t="s">
        <v>123</v>
      </c>
      <c r="E1369" s="1" t="s">
        <v>27</v>
      </c>
      <c r="F1369" s="1" t="s">
        <v>5</v>
      </c>
      <c r="G1369" s="1" t="s">
        <v>127</v>
      </c>
      <c r="H1369" s="1" t="s">
        <v>59</v>
      </c>
      <c r="I1369" s="1" t="s">
        <v>121</v>
      </c>
      <c r="J1369" s="1" t="s">
        <v>2</v>
      </c>
      <c r="K1369">
        <f>HEX2DEC(C1369)</f>
        <v>0</v>
      </c>
      <c r="L1369">
        <f>HEX2DEC(D1369)</f>
        <v>59</v>
      </c>
      <c r="M1369">
        <f>HEX2DEC(E1369)</f>
        <v>133</v>
      </c>
      <c r="N1369">
        <f>HEX2DEC(F1369)</f>
        <v>1</v>
      </c>
      <c r="O1369">
        <f>HEX2DEC(G1369)</f>
        <v>63</v>
      </c>
      <c r="P1369">
        <f>HEX2DEC(H1369)</f>
        <v>66</v>
      </c>
      <c r="Q1369">
        <f>HEX2DEC(I1369)</f>
        <v>72</v>
      </c>
      <c r="R1369">
        <f>HEX2DEC(J1369)</f>
        <v>0</v>
      </c>
    </row>
    <row r="1370" spans="1:18" x14ac:dyDescent="0.25">
      <c r="A1370">
        <v>135.29530299999999</v>
      </c>
      <c r="B1370" s="1" t="s">
        <v>3</v>
      </c>
      <c r="C1370" s="1" t="s">
        <v>2</v>
      </c>
      <c r="D1370" s="1" t="s">
        <v>123</v>
      </c>
      <c r="E1370" s="1" t="s">
        <v>26</v>
      </c>
      <c r="F1370" s="1" t="s">
        <v>5</v>
      </c>
      <c r="G1370" s="1" t="s">
        <v>127</v>
      </c>
      <c r="H1370" s="1" t="s">
        <v>59</v>
      </c>
      <c r="I1370" s="1" t="s">
        <v>121</v>
      </c>
      <c r="J1370" s="1" t="s">
        <v>2</v>
      </c>
      <c r="K1370">
        <f>HEX2DEC(C1370)</f>
        <v>0</v>
      </c>
      <c r="L1370">
        <f>HEX2DEC(D1370)</f>
        <v>59</v>
      </c>
      <c r="M1370">
        <f>HEX2DEC(E1370)</f>
        <v>132</v>
      </c>
      <c r="N1370">
        <f>HEX2DEC(F1370)</f>
        <v>1</v>
      </c>
      <c r="O1370">
        <f>HEX2DEC(G1370)</f>
        <v>63</v>
      </c>
      <c r="P1370">
        <f>HEX2DEC(H1370)</f>
        <v>66</v>
      </c>
      <c r="Q1370">
        <f>HEX2DEC(I1370)</f>
        <v>72</v>
      </c>
      <c r="R1370">
        <f>HEX2DEC(J1370)</f>
        <v>0</v>
      </c>
    </row>
    <row r="1371" spans="1:18" x14ac:dyDescent="0.25">
      <c r="A1371">
        <v>135.39387199999999</v>
      </c>
      <c r="B1371" s="1" t="s">
        <v>3</v>
      </c>
      <c r="C1371" s="1" t="s">
        <v>2</v>
      </c>
      <c r="D1371" s="1" t="s">
        <v>123</v>
      </c>
      <c r="E1371" s="1" t="s">
        <v>27</v>
      </c>
      <c r="F1371" s="1" t="s">
        <v>5</v>
      </c>
      <c r="G1371" s="1" t="s">
        <v>127</v>
      </c>
      <c r="H1371" s="1" t="s">
        <v>59</v>
      </c>
      <c r="I1371" s="1" t="s">
        <v>121</v>
      </c>
      <c r="J1371" s="1" t="s">
        <v>2</v>
      </c>
      <c r="K1371">
        <f>HEX2DEC(C1371)</f>
        <v>0</v>
      </c>
      <c r="L1371">
        <f>HEX2DEC(D1371)</f>
        <v>59</v>
      </c>
      <c r="M1371">
        <f>HEX2DEC(E1371)</f>
        <v>133</v>
      </c>
      <c r="N1371">
        <f>HEX2DEC(F1371)</f>
        <v>1</v>
      </c>
      <c r="O1371">
        <f>HEX2DEC(G1371)</f>
        <v>63</v>
      </c>
      <c r="P1371">
        <f>HEX2DEC(H1371)</f>
        <v>66</v>
      </c>
      <c r="Q1371">
        <f>HEX2DEC(I1371)</f>
        <v>72</v>
      </c>
      <c r="R1371">
        <f>HEX2DEC(J1371)</f>
        <v>0</v>
      </c>
    </row>
    <row r="1372" spans="1:18" x14ac:dyDescent="0.25">
      <c r="A1372">
        <v>135.49285</v>
      </c>
      <c r="B1372" s="1" t="s">
        <v>3</v>
      </c>
      <c r="C1372" s="1" t="s">
        <v>2</v>
      </c>
      <c r="D1372" s="1" t="s">
        <v>123</v>
      </c>
      <c r="E1372" s="1" t="s">
        <v>27</v>
      </c>
      <c r="F1372" s="1" t="s">
        <v>5</v>
      </c>
      <c r="G1372" s="1" t="s">
        <v>127</v>
      </c>
      <c r="H1372" s="1" t="s">
        <v>59</v>
      </c>
      <c r="I1372" s="1" t="s">
        <v>121</v>
      </c>
      <c r="J1372" s="1" t="s">
        <v>2</v>
      </c>
      <c r="K1372">
        <f>HEX2DEC(C1372)</f>
        <v>0</v>
      </c>
      <c r="L1372">
        <f>HEX2DEC(D1372)</f>
        <v>59</v>
      </c>
      <c r="M1372">
        <f>HEX2DEC(E1372)</f>
        <v>133</v>
      </c>
      <c r="N1372">
        <f>HEX2DEC(F1372)</f>
        <v>1</v>
      </c>
      <c r="O1372">
        <f>HEX2DEC(G1372)</f>
        <v>63</v>
      </c>
      <c r="P1372">
        <f>HEX2DEC(H1372)</f>
        <v>66</v>
      </c>
      <c r="Q1372">
        <f>HEX2DEC(I1372)</f>
        <v>72</v>
      </c>
      <c r="R1372">
        <f>HEX2DEC(J1372)</f>
        <v>0</v>
      </c>
    </row>
    <row r="1373" spans="1:18" x14ac:dyDescent="0.25">
      <c r="A1373">
        <v>135.59182799999999</v>
      </c>
      <c r="B1373" s="1" t="s">
        <v>3</v>
      </c>
      <c r="C1373" s="1" t="s">
        <v>2</v>
      </c>
      <c r="D1373" s="1" t="s">
        <v>123</v>
      </c>
      <c r="E1373" s="1" t="s">
        <v>26</v>
      </c>
      <c r="F1373" s="1" t="s">
        <v>5</v>
      </c>
      <c r="G1373" s="1" t="s">
        <v>127</v>
      </c>
      <c r="H1373" s="1" t="s">
        <v>59</v>
      </c>
      <c r="I1373" s="1" t="s">
        <v>121</v>
      </c>
      <c r="J1373" s="1" t="s">
        <v>2</v>
      </c>
      <c r="K1373">
        <f>HEX2DEC(C1373)</f>
        <v>0</v>
      </c>
      <c r="L1373">
        <f>HEX2DEC(D1373)</f>
        <v>59</v>
      </c>
      <c r="M1373">
        <f>HEX2DEC(E1373)</f>
        <v>132</v>
      </c>
      <c r="N1373">
        <f>HEX2DEC(F1373)</f>
        <v>1</v>
      </c>
      <c r="O1373">
        <f>HEX2DEC(G1373)</f>
        <v>63</v>
      </c>
      <c r="P1373">
        <f>HEX2DEC(H1373)</f>
        <v>66</v>
      </c>
      <c r="Q1373">
        <f>HEX2DEC(I1373)</f>
        <v>72</v>
      </c>
      <c r="R1373">
        <f>HEX2DEC(J1373)</f>
        <v>0</v>
      </c>
    </row>
    <row r="1374" spans="1:18" x14ac:dyDescent="0.25">
      <c r="A1374">
        <v>135.69080600000001</v>
      </c>
      <c r="B1374" s="1" t="s">
        <v>3</v>
      </c>
      <c r="C1374" s="1" t="s">
        <v>2</v>
      </c>
      <c r="D1374" s="1" t="s">
        <v>123</v>
      </c>
      <c r="E1374" s="1" t="s">
        <v>26</v>
      </c>
      <c r="F1374" s="1" t="s">
        <v>5</v>
      </c>
      <c r="G1374" s="1" t="s">
        <v>127</v>
      </c>
      <c r="H1374" s="1" t="s">
        <v>59</v>
      </c>
      <c r="I1374" s="1" t="s">
        <v>121</v>
      </c>
      <c r="J1374" s="1" t="s">
        <v>2</v>
      </c>
      <c r="K1374">
        <f>HEX2DEC(C1374)</f>
        <v>0</v>
      </c>
      <c r="L1374">
        <f>HEX2DEC(D1374)</f>
        <v>59</v>
      </c>
      <c r="M1374">
        <f>HEX2DEC(E1374)</f>
        <v>132</v>
      </c>
      <c r="N1374">
        <f>HEX2DEC(F1374)</f>
        <v>1</v>
      </c>
      <c r="O1374">
        <f>HEX2DEC(G1374)</f>
        <v>63</v>
      </c>
      <c r="P1374">
        <f>HEX2DEC(H1374)</f>
        <v>66</v>
      </c>
      <c r="Q1374">
        <f>HEX2DEC(I1374)</f>
        <v>72</v>
      </c>
      <c r="R1374">
        <f>HEX2DEC(J1374)</f>
        <v>0</v>
      </c>
    </row>
    <row r="1375" spans="1:18" x14ac:dyDescent="0.25">
      <c r="A1375">
        <v>135.789784</v>
      </c>
      <c r="B1375" s="1" t="s">
        <v>3</v>
      </c>
      <c r="C1375" s="1" t="s">
        <v>2</v>
      </c>
      <c r="D1375" s="1" t="s">
        <v>123</v>
      </c>
      <c r="E1375" s="1" t="s">
        <v>27</v>
      </c>
      <c r="F1375" s="1" t="s">
        <v>5</v>
      </c>
      <c r="G1375" s="1" t="s">
        <v>127</v>
      </c>
      <c r="H1375" s="1" t="s">
        <v>59</v>
      </c>
      <c r="I1375" s="1" t="s">
        <v>121</v>
      </c>
      <c r="J1375" s="1" t="s">
        <v>2</v>
      </c>
      <c r="K1375">
        <f>HEX2DEC(C1375)</f>
        <v>0</v>
      </c>
      <c r="L1375">
        <f>HEX2DEC(D1375)</f>
        <v>59</v>
      </c>
      <c r="M1375">
        <f>HEX2DEC(E1375)</f>
        <v>133</v>
      </c>
      <c r="N1375">
        <f>HEX2DEC(F1375)</f>
        <v>1</v>
      </c>
      <c r="O1375">
        <f>HEX2DEC(G1375)</f>
        <v>63</v>
      </c>
      <c r="P1375">
        <f>HEX2DEC(H1375)</f>
        <v>66</v>
      </c>
      <c r="Q1375">
        <f>HEX2DEC(I1375)</f>
        <v>72</v>
      </c>
      <c r="R1375">
        <f>HEX2DEC(J1375)</f>
        <v>0</v>
      </c>
    </row>
    <row r="1376" spans="1:18" x14ac:dyDescent="0.25">
      <c r="A1376">
        <v>135.888353</v>
      </c>
      <c r="B1376" s="1" t="s">
        <v>3</v>
      </c>
      <c r="C1376" s="1" t="s">
        <v>2</v>
      </c>
      <c r="D1376" s="1" t="s">
        <v>123</v>
      </c>
      <c r="E1376" s="1" t="s">
        <v>26</v>
      </c>
      <c r="F1376" s="1" t="s">
        <v>5</v>
      </c>
      <c r="G1376" s="1" t="s">
        <v>127</v>
      </c>
      <c r="H1376" s="1" t="s">
        <v>59</v>
      </c>
      <c r="I1376" s="1" t="s">
        <v>121</v>
      </c>
      <c r="J1376" s="1" t="s">
        <v>2</v>
      </c>
      <c r="K1376">
        <f>HEX2DEC(C1376)</f>
        <v>0</v>
      </c>
      <c r="L1376">
        <f>HEX2DEC(D1376)</f>
        <v>59</v>
      </c>
      <c r="M1376">
        <f>HEX2DEC(E1376)</f>
        <v>132</v>
      </c>
      <c r="N1376">
        <f>HEX2DEC(F1376)</f>
        <v>1</v>
      </c>
      <c r="O1376">
        <f>HEX2DEC(G1376)</f>
        <v>63</v>
      </c>
      <c r="P1376">
        <f>HEX2DEC(H1376)</f>
        <v>66</v>
      </c>
      <c r="Q1376">
        <f>HEX2DEC(I1376)</f>
        <v>72</v>
      </c>
      <c r="R1376">
        <f>HEX2DEC(J1376)</f>
        <v>0</v>
      </c>
    </row>
    <row r="1377" spans="1:18" x14ac:dyDescent="0.25">
      <c r="A1377">
        <v>135.98733100000001</v>
      </c>
      <c r="B1377" s="1" t="s">
        <v>3</v>
      </c>
      <c r="C1377" s="1" t="s">
        <v>2</v>
      </c>
      <c r="D1377" s="1" t="s">
        <v>123</v>
      </c>
      <c r="E1377" s="1" t="s">
        <v>26</v>
      </c>
      <c r="F1377" s="1" t="s">
        <v>5</v>
      </c>
      <c r="G1377" s="1" t="s">
        <v>127</v>
      </c>
      <c r="H1377" s="1" t="s">
        <v>59</v>
      </c>
      <c r="I1377" s="1" t="s">
        <v>121</v>
      </c>
      <c r="J1377" s="1" t="s">
        <v>2</v>
      </c>
      <c r="K1377">
        <f>HEX2DEC(C1377)</f>
        <v>0</v>
      </c>
      <c r="L1377">
        <f>HEX2DEC(D1377)</f>
        <v>59</v>
      </c>
      <c r="M1377">
        <f>HEX2DEC(E1377)</f>
        <v>132</v>
      </c>
      <c r="N1377">
        <f>HEX2DEC(F1377)</f>
        <v>1</v>
      </c>
      <c r="O1377">
        <f>HEX2DEC(G1377)</f>
        <v>63</v>
      </c>
      <c r="P1377">
        <f>HEX2DEC(H1377)</f>
        <v>66</v>
      </c>
      <c r="Q1377">
        <f>HEX2DEC(I1377)</f>
        <v>72</v>
      </c>
      <c r="R1377">
        <f>HEX2DEC(J1377)</f>
        <v>0</v>
      </c>
    </row>
    <row r="1378" spans="1:18" x14ac:dyDescent="0.25">
      <c r="A1378">
        <v>136.086309</v>
      </c>
      <c r="B1378" s="1" t="s">
        <v>3</v>
      </c>
      <c r="C1378" s="1" t="s">
        <v>2</v>
      </c>
      <c r="D1378" s="1" t="s">
        <v>123</v>
      </c>
      <c r="E1378" s="1" t="s">
        <v>27</v>
      </c>
      <c r="F1378" s="1" t="s">
        <v>5</v>
      </c>
      <c r="G1378" s="1" t="s">
        <v>127</v>
      </c>
      <c r="H1378" s="1" t="s">
        <v>59</v>
      </c>
      <c r="I1378" s="1" t="s">
        <v>121</v>
      </c>
      <c r="J1378" s="1" t="s">
        <v>2</v>
      </c>
      <c r="K1378">
        <f>HEX2DEC(C1378)</f>
        <v>0</v>
      </c>
      <c r="L1378">
        <f>HEX2DEC(D1378)</f>
        <v>59</v>
      </c>
      <c r="M1378">
        <f>HEX2DEC(E1378)</f>
        <v>133</v>
      </c>
      <c r="N1378">
        <f>HEX2DEC(F1378)</f>
        <v>1</v>
      </c>
      <c r="O1378">
        <f>HEX2DEC(G1378)</f>
        <v>63</v>
      </c>
      <c r="P1378">
        <f>HEX2DEC(H1378)</f>
        <v>66</v>
      </c>
      <c r="Q1378">
        <f>HEX2DEC(I1378)</f>
        <v>72</v>
      </c>
      <c r="R1378">
        <f>HEX2DEC(J1378)</f>
        <v>0</v>
      </c>
    </row>
    <row r="1379" spans="1:18" x14ac:dyDescent="0.25">
      <c r="A1379">
        <v>136.18528699999999</v>
      </c>
      <c r="B1379" s="1" t="s">
        <v>3</v>
      </c>
      <c r="C1379" s="1" t="s">
        <v>2</v>
      </c>
      <c r="D1379" s="1" t="s">
        <v>123</v>
      </c>
      <c r="E1379" s="1" t="s">
        <v>27</v>
      </c>
      <c r="F1379" s="1" t="s">
        <v>5</v>
      </c>
      <c r="G1379" s="1" t="s">
        <v>127</v>
      </c>
      <c r="H1379" s="1" t="s">
        <v>59</v>
      </c>
      <c r="I1379" s="1" t="s">
        <v>121</v>
      </c>
      <c r="J1379" s="1" t="s">
        <v>2</v>
      </c>
      <c r="K1379">
        <f>HEX2DEC(C1379)</f>
        <v>0</v>
      </c>
      <c r="L1379">
        <f>HEX2DEC(D1379)</f>
        <v>59</v>
      </c>
      <c r="M1379">
        <f>HEX2DEC(E1379)</f>
        <v>133</v>
      </c>
      <c r="N1379">
        <f>HEX2DEC(F1379)</f>
        <v>1</v>
      </c>
      <c r="O1379">
        <f>HEX2DEC(G1379)</f>
        <v>63</v>
      </c>
      <c r="P1379">
        <f>HEX2DEC(H1379)</f>
        <v>66</v>
      </c>
      <c r="Q1379">
        <f>HEX2DEC(I1379)</f>
        <v>72</v>
      </c>
      <c r="R1379">
        <f>HEX2DEC(J1379)</f>
        <v>0</v>
      </c>
    </row>
    <row r="1380" spans="1:18" x14ac:dyDescent="0.25">
      <c r="A1380">
        <v>136.284265</v>
      </c>
      <c r="B1380" s="1" t="s">
        <v>3</v>
      </c>
      <c r="C1380" s="1" t="s">
        <v>2</v>
      </c>
      <c r="D1380" s="1" t="s">
        <v>123</v>
      </c>
      <c r="E1380" s="1" t="s">
        <v>27</v>
      </c>
      <c r="F1380" s="1" t="s">
        <v>5</v>
      </c>
      <c r="G1380" s="1" t="s">
        <v>127</v>
      </c>
      <c r="H1380" s="1" t="s">
        <v>59</v>
      </c>
      <c r="I1380" s="1" t="s">
        <v>121</v>
      </c>
      <c r="J1380" s="1" t="s">
        <v>2</v>
      </c>
      <c r="K1380">
        <f>HEX2DEC(C1380)</f>
        <v>0</v>
      </c>
      <c r="L1380">
        <f>HEX2DEC(D1380)</f>
        <v>59</v>
      </c>
      <c r="M1380">
        <f>HEX2DEC(E1380)</f>
        <v>133</v>
      </c>
      <c r="N1380">
        <f>HEX2DEC(F1380)</f>
        <v>1</v>
      </c>
      <c r="O1380">
        <f>HEX2DEC(G1380)</f>
        <v>63</v>
      </c>
      <c r="P1380">
        <f>HEX2DEC(H1380)</f>
        <v>66</v>
      </c>
      <c r="Q1380">
        <f>HEX2DEC(I1380)</f>
        <v>72</v>
      </c>
      <c r="R1380">
        <f>HEX2DEC(J1380)</f>
        <v>0</v>
      </c>
    </row>
    <row r="1381" spans="1:18" x14ac:dyDescent="0.25">
      <c r="A1381">
        <v>136.38324299999999</v>
      </c>
      <c r="B1381" s="1" t="s">
        <v>3</v>
      </c>
      <c r="C1381" s="1" t="s">
        <v>2</v>
      </c>
      <c r="D1381" s="1" t="s">
        <v>124</v>
      </c>
      <c r="E1381" s="1" t="s">
        <v>27</v>
      </c>
      <c r="F1381" s="1" t="s">
        <v>5</v>
      </c>
      <c r="G1381" s="1" t="s">
        <v>127</v>
      </c>
      <c r="H1381" s="1" t="s">
        <v>59</v>
      </c>
      <c r="I1381" s="1" t="s">
        <v>121</v>
      </c>
      <c r="J1381" s="1" t="s">
        <v>2</v>
      </c>
      <c r="K1381">
        <f>HEX2DEC(C1381)</f>
        <v>0</v>
      </c>
      <c r="L1381">
        <f>HEX2DEC(D1381)</f>
        <v>60</v>
      </c>
      <c r="M1381">
        <f>HEX2DEC(E1381)</f>
        <v>133</v>
      </c>
      <c r="N1381">
        <f>HEX2DEC(F1381)</f>
        <v>1</v>
      </c>
      <c r="O1381">
        <f>HEX2DEC(G1381)</f>
        <v>63</v>
      </c>
      <c r="P1381">
        <f>HEX2DEC(H1381)</f>
        <v>66</v>
      </c>
      <c r="Q1381">
        <f>HEX2DEC(I1381)</f>
        <v>72</v>
      </c>
      <c r="R1381">
        <f>HEX2DEC(J1381)</f>
        <v>0</v>
      </c>
    </row>
    <row r="1382" spans="1:18" x14ac:dyDescent="0.25">
      <c r="A1382">
        <v>136.48222100000001</v>
      </c>
      <c r="B1382" s="1" t="s">
        <v>3</v>
      </c>
      <c r="C1382" s="1" t="s">
        <v>2</v>
      </c>
      <c r="D1382" s="1" t="s">
        <v>124</v>
      </c>
      <c r="E1382" s="1" t="s">
        <v>27</v>
      </c>
      <c r="F1382" s="1" t="s">
        <v>5</v>
      </c>
      <c r="G1382" s="1" t="s">
        <v>127</v>
      </c>
      <c r="H1382" s="1" t="s">
        <v>59</v>
      </c>
      <c r="I1382" s="1" t="s">
        <v>121</v>
      </c>
      <c r="J1382" s="1" t="s">
        <v>2</v>
      </c>
      <c r="K1382">
        <f>HEX2DEC(C1382)</f>
        <v>0</v>
      </c>
      <c r="L1382">
        <f>HEX2DEC(D1382)</f>
        <v>60</v>
      </c>
      <c r="M1382">
        <f>HEX2DEC(E1382)</f>
        <v>133</v>
      </c>
      <c r="N1382">
        <f>HEX2DEC(F1382)</f>
        <v>1</v>
      </c>
      <c r="O1382">
        <f>HEX2DEC(G1382)</f>
        <v>63</v>
      </c>
      <c r="P1382">
        <f>HEX2DEC(H1382)</f>
        <v>66</v>
      </c>
      <c r="Q1382">
        <f>HEX2DEC(I1382)</f>
        <v>72</v>
      </c>
      <c r="R1382">
        <f>HEX2DEC(J1382)</f>
        <v>0</v>
      </c>
    </row>
    <row r="1383" spans="1:18" x14ac:dyDescent="0.25">
      <c r="A1383">
        <v>136.581199</v>
      </c>
      <c r="B1383" s="1" t="s">
        <v>3</v>
      </c>
      <c r="C1383" s="1" t="s">
        <v>2</v>
      </c>
      <c r="D1383" s="1" t="s">
        <v>124</v>
      </c>
      <c r="E1383" s="1" t="s">
        <v>27</v>
      </c>
      <c r="F1383" s="1" t="s">
        <v>5</v>
      </c>
      <c r="G1383" s="1" t="s">
        <v>127</v>
      </c>
      <c r="H1383" s="1" t="s">
        <v>59</v>
      </c>
      <c r="I1383" s="1" t="s">
        <v>121</v>
      </c>
      <c r="J1383" s="1" t="s">
        <v>2</v>
      </c>
      <c r="K1383">
        <f>HEX2DEC(C1383)</f>
        <v>0</v>
      </c>
      <c r="L1383">
        <f>HEX2DEC(D1383)</f>
        <v>60</v>
      </c>
      <c r="M1383">
        <f>HEX2DEC(E1383)</f>
        <v>133</v>
      </c>
      <c r="N1383">
        <f>HEX2DEC(F1383)</f>
        <v>1</v>
      </c>
      <c r="O1383">
        <f>HEX2DEC(G1383)</f>
        <v>63</v>
      </c>
      <c r="P1383">
        <f>HEX2DEC(H1383)</f>
        <v>66</v>
      </c>
      <c r="Q1383">
        <f>HEX2DEC(I1383)</f>
        <v>72</v>
      </c>
      <c r="R1383">
        <f>HEX2DEC(J1383)</f>
        <v>0</v>
      </c>
    </row>
    <row r="1384" spans="1:18" x14ac:dyDescent="0.25">
      <c r="A1384">
        <v>136.68017699999999</v>
      </c>
      <c r="B1384" s="1" t="s">
        <v>3</v>
      </c>
      <c r="C1384" s="1" t="s">
        <v>2</v>
      </c>
      <c r="D1384" s="1" t="s">
        <v>124</v>
      </c>
      <c r="E1384" s="1" t="s">
        <v>26</v>
      </c>
      <c r="F1384" s="1" t="s">
        <v>5</v>
      </c>
      <c r="G1384" s="1" t="s">
        <v>127</v>
      </c>
      <c r="H1384" s="1" t="s">
        <v>59</v>
      </c>
      <c r="I1384" s="1" t="s">
        <v>121</v>
      </c>
      <c r="J1384" s="1" t="s">
        <v>2</v>
      </c>
      <c r="K1384">
        <f>HEX2DEC(C1384)</f>
        <v>0</v>
      </c>
      <c r="L1384">
        <f>HEX2DEC(D1384)</f>
        <v>60</v>
      </c>
      <c r="M1384">
        <f>HEX2DEC(E1384)</f>
        <v>132</v>
      </c>
      <c r="N1384">
        <f>HEX2DEC(F1384)</f>
        <v>1</v>
      </c>
      <c r="O1384">
        <f>HEX2DEC(G1384)</f>
        <v>63</v>
      </c>
      <c r="P1384">
        <f>HEX2DEC(H1384)</f>
        <v>66</v>
      </c>
      <c r="Q1384">
        <f>HEX2DEC(I1384)</f>
        <v>72</v>
      </c>
      <c r="R1384">
        <f>HEX2DEC(J1384)</f>
        <v>0</v>
      </c>
    </row>
    <row r="1385" spans="1:18" x14ac:dyDescent="0.25">
      <c r="A1385">
        <v>136.77874600000001</v>
      </c>
      <c r="B1385" s="1" t="s">
        <v>3</v>
      </c>
      <c r="C1385" s="1" t="s">
        <v>2</v>
      </c>
      <c r="D1385" s="1" t="s">
        <v>124</v>
      </c>
      <c r="E1385" s="1" t="s">
        <v>27</v>
      </c>
      <c r="F1385" s="1" t="s">
        <v>5</v>
      </c>
      <c r="G1385" s="1" t="s">
        <v>129</v>
      </c>
      <c r="H1385" s="1" t="s">
        <v>59</v>
      </c>
      <c r="I1385" s="1" t="s">
        <v>121</v>
      </c>
      <c r="J1385" s="1" t="s">
        <v>2</v>
      </c>
      <c r="K1385">
        <f>HEX2DEC(C1385)</f>
        <v>0</v>
      </c>
      <c r="L1385">
        <f>HEX2DEC(D1385)</f>
        <v>60</v>
      </c>
      <c r="M1385">
        <f>HEX2DEC(E1385)</f>
        <v>133</v>
      </c>
      <c r="N1385">
        <f>HEX2DEC(F1385)</f>
        <v>1</v>
      </c>
      <c r="O1385">
        <f>HEX2DEC(G1385)</f>
        <v>64</v>
      </c>
      <c r="P1385">
        <f>HEX2DEC(H1385)</f>
        <v>66</v>
      </c>
      <c r="Q1385">
        <f>HEX2DEC(I1385)</f>
        <v>72</v>
      </c>
      <c r="R1385">
        <f>HEX2DEC(J1385)</f>
        <v>0</v>
      </c>
    </row>
    <row r="1386" spans="1:18" x14ac:dyDescent="0.25">
      <c r="A1386">
        <v>136.87731500000001</v>
      </c>
      <c r="B1386" s="1" t="s">
        <v>3</v>
      </c>
      <c r="C1386" s="1" t="s">
        <v>2</v>
      </c>
      <c r="D1386" s="1" t="s">
        <v>124</v>
      </c>
      <c r="E1386" s="1" t="s">
        <v>26</v>
      </c>
      <c r="F1386" s="1" t="s">
        <v>5</v>
      </c>
      <c r="G1386" s="1" t="s">
        <v>129</v>
      </c>
      <c r="H1386" s="1" t="s">
        <v>59</v>
      </c>
      <c r="I1386" s="1" t="s">
        <v>121</v>
      </c>
      <c r="J1386" s="1" t="s">
        <v>2</v>
      </c>
      <c r="K1386">
        <f>HEX2DEC(C1386)</f>
        <v>0</v>
      </c>
      <c r="L1386">
        <f>HEX2DEC(D1386)</f>
        <v>60</v>
      </c>
      <c r="M1386">
        <f>HEX2DEC(E1386)</f>
        <v>132</v>
      </c>
      <c r="N1386">
        <f>HEX2DEC(F1386)</f>
        <v>1</v>
      </c>
      <c r="O1386">
        <f>HEX2DEC(G1386)</f>
        <v>64</v>
      </c>
      <c r="P1386">
        <f>HEX2DEC(H1386)</f>
        <v>66</v>
      </c>
      <c r="Q1386">
        <f>HEX2DEC(I1386)</f>
        <v>72</v>
      </c>
      <c r="R1386">
        <f>HEX2DEC(J1386)</f>
        <v>0</v>
      </c>
    </row>
    <row r="1387" spans="1:18" x14ac:dyDescent="0.25">
      <c r="A1387">
        <v>136.976293</v>
      </c>
      <c r="B1387" s="1" t="s">
        <v>3</v>
      </c>
      <c r="C1387" s="1" t="s">
        <v>2</v>
      </c>
      <c r="D1387" s="1" t="s">
        <v>124</v>
      </c>
      <c r="E1387" s="1" t="s">
        <v>26</v>
      </c>
      <c r="F1387" s="1" t="s">
        <v>5</v>
      </c>
      <c r="G1387" s="1" t="s">
        <v>129</v>
      </c>
      <c r="H1387" s="1" t="s">
        <v>59</v>
      </c>
      <c r="I1387" s="1" t="s">
        <v>121</v>
      </c>
      <c r="J1387" s="1" t="s">
        <v>2</v>
      </c>
      <c r="K1387">
        <f>HEX2DEC(C1387)</f>
        <v>0</v>
      </c>
      <c r="L1387">
        <f>HEX2DEC(D1387)</f>
        <v>60</v>
      </c>
      <c r="M1387">
        <f>HEX2DEC(E1387)</f>
        <v>132</v>
      </c>
      <c r="N1387">
        <f>HEX2DEC(F1387)</f>
        <v>1</v>
      </c>
      <c r="O1387">
        <f>HEX2DEC(G1387)</f>
        <v>64</v>
      </c>
      <c r="P1387">
        <f>HEX2DEC(H1387)</f>
        <v>66</v>
      </c>
      <c r="Q1387">
        <f>HEX2DEC(I1387)</f>
        <v>72</v>
      </c>
      <c r="R1387">
        <f>HEX2DEC(J1387)</f>
        <v>0</v>
      </c>
    </row>
    <row r="1388" spans="1:18" x14ac:dyDescent="0.25">
      <c r="A1388">
        <v>137.07527099999999</v>
      </c>
      <c r="B1388" s="1" t="s">
        <v>3</v>
      </c>
      <c r="C1388" s="1" t="s">
        <v>2</v>
      </c>
      <c r="D1388" s="1" t="s">
        <v>124</v>
      </c>
      <c r="E1388" s="1" t="s">
        <v>26</v>
      </c>
      <c r="F1388" s="1" t="s">
        <v>5</v>
      </c>
      <c r="G1388" s="1" t="s">
        <v>129</v>
      </c>
      <c r="H1388" s="1" t="s">
        <v>59</v>
      </c>
      <c r="I1388" s="1" t="s">
        <v>121</v>
      </c>
      <c r="J1388" s="1" t="s">
        <v>2</v>
      </c>
      <c r="K1388">
        <f>HEX2DEC(C1388)</f>
        <v>0</v>
      </c>
      <c r="L1388">
        <f>HEX2DEC(D1388)</f>
        <v>60</v>
      </c>
      <c r="M1388">
        <f>HEX2DEC(E1388)</f>
        <v>132</v>
      </c>
      <c r="N1388">
        <f>HEX2DEC(F1388)</f>
        <v>1</v>
      </c>
      <c r="O1388">
        <f>HEX2DEC(G1388)</f>
        <v>64</v>
      </c>
      <c r="P1388">
        <f>HEX2DEC(H1388)</f>
        <v>66</v>
      </c>
      <c r="Q1388">
        <f>HEX2DEC(I1388)</f>
        <v>72</v>
      </c>
      <c r="R1388">
        <f>HEX2DEC(J1388)</f>
        <v>0</v>
      </c>
    </row>
    <row r="1389" spans="1:18" x14ac:dyDescent="0.25">
      <c r="A1389">
        <v>137.174249</v>
      </c>
      <c r="B1389" s="1" t="s">
        <v>3</v>
      </c>
      <c r="C1389" s="1" t="s">
        <v>2</v>
      </c>
      <c r="D1389" s="1" t="s">
        <v>124</v>
      </c>
      <c r="E1389" s="1" t="s">
        <v>27</v>
      </c>
      <c r="F1389" s="1" t="s">
        <v>5</v>
      </c>
      <c r="G1389" s="1" t="s">
        <v>129</v>
      </c>
      <c r="H1389" s="1" t="s">
        <v>59</v>
      </c>
      <c r="I1389" s="1" t="s">
        <v>121</v>
      </c>
      <c r="J1389" s="1" t="s">
        <v>2</v>
      </c>
      <c r="K1389">
        <f>HEX2DEC(C1389)</f>
        <v>0</v>
      </c>
      <c r="L1389">
        <f>HEX2DEC(D1389)</f>
        <v>60</v>
      </c>
      <c r="M1389">
        <f>HEX2DEC(E1389)</f>
        <v>133</v>
      </c>
      <c r="N1389">
        <f>HEX2DEC(F1389)</f>
        <v>1</v>
      </c>
      <c r="O1389">
        <f>HEX2DEC(G1389)</f>
        <v>64</v>
      </c>
      <c r="P1389">
        <f>HEX2DEC(H1389)</f>
        <v>66</v>
      </c>
      <c r="Q1389">
        <f>HEX2DEC(I1389)</f>
        <v>72</v>
      </c>
      <c r="R1389">
        <f>HEX2DEC(J1389)</f>
        <v>0</v>
      </c>
    </row>
    <row r="1390" spans="1:18" x14ac:dyDescent="0.25">
      <c r="A1390">
        <v>137.272818</v>
      </c>
      <c r="B1390" s="1" t="s">
        <v>3</v>
      </c>
      <c r="C1390" s="1" t="s">
        <v>2</v>
      </c>
      <c r="D1390" s="1" t="s">
        <v>124</v>
      </c>
      <c r="E1390" s="1" t="s">
        <v>27</v>
      </c>
      <c r="F1390" s="1" t="s">
        <v>5</v>
      </c>
      <c r="G1390" s="1" t="s">
        <v>129</v>
      </c>
      <c r="H1390" s="1" t="s">
        <v>59</v>
      </c>
      <c r="I1390" s="1" t="s">
        <v>121</v>
      </c>
      <c r="J1390" s="1" t="s">
        <v>2</v>
      </c>
      <c r="K1390">
        <f>HEX2DEC(C1390)</f>
        <v>0</v>
      </c>
      <c r="L1390">
        <f>HEX2DEC(D1390)</f>
        <v>60</v>
      </c>
      <c r="M1390">
        <f>HEX2DEC(E1390)</f>
        <v>133</v>
      </c>
      <c r="N1390">
        <f>HEX2DEC(F1390)</f>
        <v>1</v>
      </c>
      <c r="O1390">
        <f>HEX2DEC(G1390)</f>
        <v>64</v>
      </c>
      <c r="P1390">
        <f>HEX2DEC(H1390)</f>
        <v>66</v>
      </c>
      <c r="Q1390">
        <f>HEX2DEC(I1390)</f>
        <v>72</v>
      </c>
      <c r="R1390">
        <f>HEX2DEC(J1390)</f>
        <v>0</v>
      </c>
    </row>
    <row r="1391" spans="1:18" x14ac:dyDescent="0.25">
      <c r="A1391">
        <v>137.37179599999999</v>
      </c>
      <c r="B1391" s="1" t="s">
        <v>3</v>
      </c>
      <c r="C1391" s="1" t="s">
        <v>2</v>
      </c>
      <c r="D1391" s="1" t="s">
        <v>124</v>
      </c>
      <c r="E1391" s="1" t="s">
        <v>27</v>
      </c>
      <c r="F1391" s="1" t="s">
        <v>5</v>
      </c>
      <c r="G1391" s="1" t="s">
        <v>129</v>
      </c>
      <c r="H1391" s="1" t="s">
        <v>59</v>
      </c>
      <c r="I1391" s="1" t="s">
        <v>121</v>
      </c>
      <c r="J1391" s="1" t="s">
        <v>2</v>
      </c>
      <c r="K1391">
        <f>HEX2DEC(C1391)</f>
        <v>0</v>
      </c>
      <c r="L1391">
        <f>HEX2DEC(D1391)</f>
        <v>60</v>
      </c>
      <c r="M1391">
        <f>HEX2DEC(E1391)</f>
        <v>133</v>
      </c>
      <c r="N1391">
        <f>HEX2DEC(F1391)</f>
        <v>1</v>
      </c>
      <c r="O1391">
        <f>HEX2DEC(G1391)</f>
        <v>64</v>
      </c>
      <c r="P1391">
        <f>HEX2DEC(H1391)</f>
        <v>66</v>
      </c>
      <c r="Q1391">
        <f>HEX2DEC(I1391)</f>
        <v>72</v>
      </c>
      <c r="R1391">
        <f>HEX2DEC(J1391)</f>
        <v>0</v>
      </c>
    </row>
    <row r="1392" spans="1:18" x14ac:dyDescent="0.25">
      <c r="A1392">
        <v>137.47077400000001</v>
      </c>
      <c r="B1392" s="1" t="s">
        <v>3</v>
      </c>
      <c r="C1392" s="1" t="s">
        <v>2</v>
      </c>
      <c r="D1392" s="1" t="s">
        <v>124</v>
      </c>
      <c r="E1392" s="1" t="s">
        <v>27</v>
      </c>
      <c r="F1392" s="1" t="s">
        <v>5</v>
      </c>
      <c r="G1392" s="1" t="s">
        <v>129</v>
      </c>
      <c r="H1392" s="1" t="s">
        <v>59</v>
      </c>
      <c r="I1392" s="1" t="s">
        <v>121</v>
      </c>
      <c r="J1392" s="1" t="s">
        <v>2</v>
      </c>
      <c r="K1392">
        <f>HEX2DEC(C1392)</f>
        <v>0</v>
      </c>
      <c r="L1392">
        <f>HEX2DEC(D1392)</f>
        <v>60</v>
      </c>
      <c r="M1392">
        <f>HEX2DEC(E1392)</f>
        <v>133</v>
      </c>
      <c r="N1392">
        <f>HEX2DEC(F1392)</f>
        <v>1</v>
      </c>
      <c r="O1392">
        <f>HEX2DEC(G1392)</f>
        <v>64</v>
      </c>
      <c r="P1392">
        <f>HEX2DEC(H1392)</f>
        <v>66</v>
      </c>
      <c r="Q1392">
        <f>HEX2DEC(I1392)</f>
        <v>72</v>
      </c>
      <c r="R1392">
        <f>HEX2DEC(J1392)</f>
        <v>0</v>
      </c>
    </row>
    <row r="1393" spans="1:18" x14ac:dyDescent="0.25">
      <c r="A1393">
        <v>137.56975199999999</v>
      </c>
      <c r="B1393" s="1" t="s">
        <v>3</v>
      </c>
      <c r="C1393" s="1" t="s">
        <v>2</v>
      </c>
      <c r="D1393" s="1" t="s">
        <v>15</v>
      </c>
      <c r="E1393" s="1" t="s">
        <v>27</v>
      </c>
      <c r="F1393" s="1" t="s">
        <v>5</v>
      </c>
      <c r="G1393" s="1" t="s">
        <v>129</v>
      </c>
      <c r="H1393" s="1" t="s">
        <v>59</v>
      </c>
      <c r="I1393" s="1" t="s">
        <v>117</v>
      </c>
      <c r="J1393" s="1" t="s">
        <v>2</v>
      </c>
      <c r="K1393">
        <f>HEX2DEC(C1393)</f>
        <v>0</v>
      </c>
      <c r="L1393">
        <f>HEX2DEC(D1393)</f>
        <v>61</v>
      </c>
      <c r="M1393">
        <f>HEX2DEC(E1393)</f>
        <v>133</v>
      </c>
      <c r="N1393">
        <f>HEX2DEC(F1393)</f>
        <v>1</v>
      </c>
      <c r="O1393">
        <f>HEX2DEC(G1393)</f>
        <v>64</v>
      </c>
      <c r="P1393">
        <f>HEX2DEC(H1393)</f>
        <v>66</v>
      </c>
      <c r="Q1393">
        <f>HEX2DEC(I1393)</f>
        <v>73</v>
      </c>
      <c r="R1393">
        <f>HEX2DEC(J1393)</f>
        <v>0</v>
      </c>
    </row>
    <row r="1394" spans="1:18" x14ac:dyDescent="0.25">
      <c r="A1394">
        <v>137.66832099999999</v>
      </c>
      <c r="B1394" s="1" t="s">
        <v>3</v>
      </c>
      <c r="C1394" s="1" t="s">
        <v>2</v>
      </c>
      <c r="D1394" s="1" t="s">
        <v>15</v>
      </c>
      <c r="E1394" s="1" t="s">
        <v>27</v>
      </c>
      <c r="F1394" s="1" t="s">
        <v>5</v>
      </c>
      <c r="G1394" s="1" t="s">
        <v>129</v>
      </c>
      <c r="H1394" s="1" t="s">
        <v>59</v>
      </c>
      <c r="I1394" s="1" t="s">
        <v>117</v>
      </c>
      <c r="J1394" s="1" t="s">
        <v>2</v>
      </c>
      <c r="K1394">
        <f>HEX2DEC(C1394)</f>
        <v>0</v>
      </c>
      <c r="L1394">
        <f>HEX2DEC(D1394)</f>
        <v>61</v>
      </c>
      <c r="M1394">
        <f>HEX2DEC(E1394)</f>
        <v>133</v>
      </c>
      <c r="N1394">
        <f>HEX2DEC(F1394)</f>
        <v>1</v>
      </c>
      <c r="O1394">
        <f>HEX2DEC(G1394)</f>
        <v>64</v>
      </c>
      <c r="P1394">
        <f>HEX2DEC(H1394)</f>
        <v>66</v>
      </c>
      <c r="Q1394">
        <f>HEX2DEC(I1394)</f>
        <v>73</v>
      </c>
      <c r="R1394">
        <f>HEX2DEC(J1394)</f>
        <v>0</v>
      </c>
    </row>
    <row r="1395" spans="1:18" x14ac:dyDescent="0.25">
      <c r="A1395">
        <v>137.76688999999999</v>
      </c>
      <c r="B1395" s="1" t="s">
        <v>3</v>
      </c>
      <c r="C1395" s="1" t="s">
        <v>2</v>
      </c>
      <c r="D1395" s="1" t="s">
        <v>15</v>
      </c>
      <c r="E1395" s="1" t="s">
        <v>27</v>
      </c>
      <c r="F1395" s="1" t="s">
        <v>5</v>
      </c>
      <c r="G1395" s="1" t="s">
        <v>129</v>
      </c>
      <c r="H1395" s="1" t="s">
        <v>59</v>
      </c>
      <c r="I1395" s="1" t="s">
        <v>117</v>
      </c>
      <c r="J1395" s="1" t="s">
        <v>2</v>
      </c>
      <c r="K1395">
        <f>HEX2DEC(C1395)</f>
        <v>0</v>
      </c>
      <c r="L1395">
        <f>HEX2DEC(D1395)</f>
        <v>61</v>
      </c>
      <c r="M1395">
        <f>HEX2DEC(E1395)</f>
        <v>133</v>
      </c>
      <c r="N1395">
        <f>HEX2DEC(F1395)</f>
        <v>1</v>
      </c>
      <c r="O1395">
        <f>HEX2DEC(G1395)</f>
        <v>64</v>
      </c>
      <c r="P1395">
        <f>HEX2DEC(H1395)</f>
        <v>66</v>
      </c>
      <c r="Q1395">
        <f>HEX2DEC(I1395)</f>
        <v>73</v>
      </c>
      <c r="R1395">
        <f>HEX2DEC(J1395)</f>
        <v>0</v>
      </c>
    </row>
    <row r="1396" spans="1:18" x14ac:dyDescent="0.25">
      <c r="A1396">
        <v>137.86545899999999</v>
      </c>
      <c r="B1396" s="1" t="s">
        <v>3</v>
      </c>
      <c r="C1396" s="1" t="s">
        <v>2</v>
      </c>
      <c r="D1396" s="1" t="s">
        <v>15</v>
      </c>
      <c r="E1396" s="1" t="s">
        <v>27</v>
      </c>
      <c r="F1396" s="1" t="s">
        <v>5</v>
      </c>
      <c r="G1396" s="1" t="s">
        <v>129</v>
      </c>
      <c r="H1396" s="1" t="s">
        <v>59</v>
      </c>
      <c r="I1396" s="1" t="s">
        <v>117</v>
      </c>
      <c r="J1396" s="1" t="s">
        <v>2</v>
      </c>
      <c r="K1396">
        <f>HEX2DEC(C1396)</f>
        <v>0</v>
      </c>
      <c r="L1396">
        <f>HEX2DEC(D1396)</f>
        <v>61</v>
      </c>
      <c r="M1396">
        <f>HEX2DEC(E1396)</f>
        <v>133</v>
      </c>
      <c r="N1396">
        <f>HEX2DEC(F1396)</f>
        <v>1</v>
      </c>
      <c r="O1396">
        <f>HEX2DEC(G1396)</f>
        <v>64</v>
      </c>
      <c r="P1396">
        <f>HEX2DEC(H1396)</f>
        <v>66</v>
      </c>
      <c r="Q1396">
        <f>HEX2DEC(I1396)</f>
        <v>73</v>
      </c>
      <c r="R1396">
        <f>HEX2DEC(J1396)</f>
        <v>0</v>
      </c>
    </row>
    <row r="1397" spans="1:18" x14ac:dyDescent="0.25">
      <c r="A1397">
        <v>137.964437</v>
      </c>
      <c r="B1397" s="1" t="s">
        <v>3</v>
      </c>
      <c r="C1397" s="1" t="s">
        <v>2</v>
      </c>
      <c r="D1397" s="1" t="s">
        <v>15</v>
      </c>
      <c r="E1397" s="1" t="s">
        <v>26</v>
      </c>
      <c r="F1397" s="1" t="s">
        <v>5</v>
      </c>
      <c r="G1397" s="1" t="s">
        <v>129</v>
      </c>
      <c r="H1397" s="1" t="s">
        <v>59</v>
      </c>
      <c r="I1397" s="1" t="s">
        <v>117</v>
      </c>
      <c r="J1397" s="1" t="s">
        <v>2</v>
      </c>
      <c r="K1397">
        <f>HEX2DEC(C1397)</f>
        <v>0</v>
      </c>
      <c r="L1397">
        <f>HEX2DEC(D1397)</f>
        <v>61</v>
      </c>
      <c r="M1397">
        <f>HEX2DEC(E1397)</f>
        <v>132</v>
      </c>
      <c r="N1397">
        <f>HEX2DEC(F1397)</f>
        <v>1</v>
      </c>
      <c r="O1397">
        <f>HEX2DEC(G1397)</f>
        <v>64</v>
      </c>
      <c r="P1397">
        <f>HEX2DEC(H1397)</f>
        <v>66</v>
      </c>
      <c r="Q1397">
        <f>HEX2DEC(I1397)</f>
        <v>73</v>
      </c>
      <c r="R1397">
        <f>HEX2DEC(J1397)</f>
        <v>0</v>
      </c>
    </row>
    <row r="1398" spans="1:18" x14ac:dyDescent="0.25">
      <c r="A1398">
        <v>138.06341499999999</v>
      </c>
      <c r="B1398" s="1" t="s">
        <v>3</v>
      </c>
      <c r="C1398" s="1" t="s">
        <v>2</v>
      </c>
      <c r="D1398" s="1" t="s">
        <v>15</v>
      </c>
      <c r="E1398" s="1" t="s">
        <v>26</v>
      </c>
      <c r="F1398" s="1" t="s">
        <v>5</v>
      </c>
      <c r="G1398" s="1" t="s">
        <v>129</v>
      </c>
      <c r="H1398" s="1" t="s">
        <v>59</v>
      </c>
      <c r="I1398" s="1" t="s">
        <v>117</v>
      </c>
      <c r="J1398" s="1" t="s">
        <v>2</v>
      </c>
      <c r="K1398">
        <f>HEX2DEC(C1398)</f>
        <v>0</v>
      </c>
      <c r="L1398">
        <f>HEX2DEC(D1398)</f>
        <v>61</v>
      </c>
      <c r="M1398">
        <f>HEX2DEC(E1398)</f>
        <v>132</v>
      </c>
      <c r="N1398">
        <f>HEX2DEC(F1398)</f>
        <v>1</v>
      </c>
      <c r="O1398">
        <f>HEX2DEC(G1398)</f>
        <v>64</v>
      </c>
      <c r="P1398">
        <f>HEX2DEC(H1398)</f>
        <v>66</v>
      </c>
      <c r="Q1398">
        <f>HEX2DEC(I1398)</f>
        <v>73</v>
      </c>
      <c r="R1398">
        <f>HEX2DEC(J1398)</f>
        <v>0</v>
      </c>
    </row>
    <row r="1399" spans="1:18" x14ac:dyDescent="0.25">
      <c r="A1399">
        <v>138.16239300000001</v>
      </c>
      <c r="B1399" s="1" t="s">
        <v>3</v>
      </c>
      <c r="C1399" s="1" t="s">
        <v>2</v>
      </c>
      <c r="D1399" s="1" t="s">
        <v>15</v>
      </c>
      <c r="E1399" s="1" t="s">
        <v>27</v>
      </c>
      <c r="F1399" s="1" t="s">
        <v>5</v>
      </c>
      <c r="G1399" s="1" t="s">
        <v>129</v>
      </c>
      <c r="H1399" s="1" t="s">
        <v>9</v>
      </c>
      <c r="I1399" s="1" t="s">
        <v>117</v>
      </c>
      <c r="J1399" s="1" t="s">
        <v>2</v>
      </c>
      <c r="K1399">
        <f>HEX2DEC(C1399)</f>
        <v>0</v>
      </c>
      <c r="L1399">
        <f>HEX2DEC(D1399)</f>
        <v>61</v>
      </c>
      <c r="M1399">
        <f>HEX2DEC(E1399)</f>
        <v>133</v>
      </c>
      <c r="N1399">
        <f>HEX2DEC(F1399)</f>
        <v>1</v>
      </c>
      <c r="O1399">
        <f>HEX2DEC(G1399)</f>
        <v>64</v>
      </c>
      <c r="P1399">
        <f>HEX2DEC(H1399)</f>
        <v>67</v>
      </c>
      <c r="Q1399">
        <f>HEX2DEC(I1399)</f>
        <v>73</v>
      </c>
      <c r="R1399">
        <f>HEX2DEC(J1399)</f>
        <v>0</v>
      </c>
    </row>
    <row r="1400" spans="1:18" x14ac:dyDescent="0.25">
      <c r="A1400">
        <v>138.261371</v>
      </c>
      <c r="B1400" s="1" t="s">
        <v>3</v>
      </c>
      <c r="C1400" s="1" t="s">
        <v>2</v>
      </c>
      <c r="D1400" s="1" t="s">
        <v>15</v>
      </c>
      <c r="E1400" s="1" t="s">
        <v>26</v>
      </c>
      <c r="F1400" s="1" t="s">
        <v>5</v>
      </c>
      <c r="G1400" s="1" t="s">
        <v>129</v>
      </c>
      <c r="H1400" s="1" t="s">
        <v>9</v>
      </c>
      <c r="I1400" s="1" t="s">
        <v>117</v>
      </c>
      <c r="J1400" s="1" t="s">
        <v>2</v>
      </c>
      <c r="K1400">
        <f>HEX2DEC(C1400)</f>
        <v>0</v>
      </c>
      <c r="L1400">
        <f>HEX2DEC(D1400)</f>
        <v>61</v>
      </c>
      <c r="M1400">
        <f>HEX2DEC(E1400)</f>
        <v>132</v>
      </c>
      <c r="N1400">
        <f>HEX2DEC(F1400)</f>
        <v>1</v>
      </c>
      <c r="O1400">
        <f>HEX2DEC(G1400)</f>
        <v>64</v>
      </c>
      <c r="P1400">
        <f>HEX2DEC(H1400)</f>
        <v>67</v>
      </c>
      <c r="Q1400">
        <f>HEX2DEC(I1400)</f>
        <v>73</v>
      </c>
      <c r="R1400">
        <f>HEX2DEC(J1400)</f>
        <v>0</v>
      </c>
    </row>
    <row r="1401" spans="1:18" x14ac:dyDescent="0.25">
      <c r="A1401">
        <v>138.36034900000001</v>
      </c>
      <c r="B1401" s="1" t="s">
        <v>3</v>
      </c>
      <c r="C1401" s="1" t="s">
        <v>2</v>
      </c>
      <c r="D1401" s="1" t="s">
        <v>15</v>
      </c>
      <c r="E1401" s="1" t="s">
        <v>27</v>
      </c>
      <c r="F1401" s="1" t="s">
        <v>5</v>
      </c>
      <c r="G1401" s="1" t="s">
        <v>129</v>
      </c>
      <c r="H1401" s="1" t="s">
        <v>59</v>
      </c>
      <c r="I1401" s="1" t="s">
        <v>117</v>
      </c>
      <c r="J1401" s="1" t="s">
        <v>2</v>
      </c>
      <c r="K1401">
        <f>HEX2DEC(C1401)</f>
        <v>0</v>
      </c>
      <c r="L1401">
        <f>HEX2DEC(D1401)</f>
        <v>61</v>
      </c>
      <c r="M1401">
        <f>HEX2DEC(E1401)</f>
        <v>133</v>
      </c>
      <c r="N1401">
        <f>HEX2DEC(F1401)</f>
        <v>1</v>
      </c>
      <c r="O1401">
        <f>HEX2DEC(G1401)</f>
        <v>64</v>
      </c>
      <c r="P1401">
        <f>HEX2DEC(H1401)</f>
        <v>66</v>
      </c>
      <c r="Q1401">
        <f>HEX2DEC(I1401)</f>
        <v>73</v>
      </c>
      <c r="R1401">
        <f>HEX2DEC(J1401)</f>
        <v>0</v>
      </c>
    </row>
    <row r="1402" spans="1:18" x14ac:dyDescent="0.25">
      <c r="A1402">
        <v>138.459327</v>
      </c>
      <c r="B1402" s="1" t="s">
        <v>3</v>
      </c>
      <c r="C1402" s="1" t="s">
        <v>2</v>
      </c>
      <c r="D1402" s="1" t="s">
        <v>15</v>
      </c>
      <c r="E1402" s="1" t="s">
        <v>27</v>
      </c>
      <c r="F1402" s="1" t="s">
        <v>5</v>
      </c>
      <c r="G1402" s="1" t="s">
        <v>129</v>
      </c>
      <c r="H1402" s="1" t="s">
        <v>9</v>
      </c>
      <c r="I1402" s="1" t="s">
        <v>117</v>
      </c>
      <c r="J1402" s="1" t="s">
        <v>2</v>
      </c>
      <c r="K1402">
        <f>HEX2DEC(C1402)</f>
        <v>0</v>
      </c>
      <c r="L1402">
        <f>HEX2DEC(D1402)</f>
        <v>61</v>
      </c>
      <c r="M1402">
        <f>HEX2DEC(E1402)</f>
        <v>133</v>
      </c>
      <c r="N1402">
        <f>HEX2DEC(F1402)</f>
        <v>1</v>
      </c>
      <c r="O1402">
        <f>HEX2DEC(G1402)</f>
        <v>64</v>
      </c>
      <c r="P1402">
        <f>HEX2DEC(H1402)</f>
        <v>67</v>
      </c>
      <c r="Q1402">
        <f>HEX2DEC(I1402)</f>
        <v>73</v>
      </c>
      <c r="R1402">
        <f>HEX2DEC(J1402)</f>
        <v>0</v>
      </c>
    </row>
    <row r="1403" spans="1:18" x14ac:dyDescent="0.25">
      <c r="A1403">
        <v>138.55830499999999</v>
      </c>
      <c r="B1403" s="1" t="s">
        <v>3</v>
      </c>
      <c r="C1403" s="1" t="s">
        <v>2</v>
      </c>
      <c r="D1403" s="1" t="s">
        <v>15</v>
      </c>
      <c r="E1403" s="1" t="s">
        <v>27</v>
      </c>
      <c r="F1403" s="1" t="s">
        <v>5</v>
      </c>
      <c r="G1403" s="1" t="s">
        <v>129</v>
      </c>
      <c r="H1403" s="1" t="s">
        <v>9</v>
      </c>
      <c r="I1403" s="1" t="s">
        <v>117</v>
      </c>
      <c r="J1403" s="1" t="s">
        <v>2</v>
      </c>
      <c r="K1403">
        <f>HEX2DEC(C1403)</f>
        <v>0</v>
      </c>
      <c r="L1403">
        <f>HEX2DEC(D1403)</f>
        <v>61</v>
      </c>
      <c r="M1403">
        <f>HEX2DEC(E1403)</f>
        <v>133</v>
      </c>
      <c r="N1403">
        <f>HEX2DEC(F1403)</f>
        <v>1</v>
      </c>
      <c r="O1403">
        <f>HEX2DEC(G1403)</f>
        <v>64</v>
      </c>
      <c r="P1403">
        <f>HEX2DEC(H1403)</f>
        <v>67</v>
      </c>
      <c r="Q1403">
        <f>HEX2DEC(I1403)</f>
        <v>73</v>
      </c>
      <c r="R1403">
        <f>HEX2DEC(J1403)</f>
        <v>0</v>
      </c>
    </row>
    <row r="1404" spans="1:18" x14ac:dyDescent="0.25">
      <c r="A1404">
        <v>138.65728300000001</v>
      </c>
      <c r="B1404" s="1" t="s">
        <v>3</v>
      </c>
      <c r="C1404" s="1" t="s">
        <v>2</v>
      </c>
      <c r="D1404" s="1" t="s">
        <v>15</v>
      </c>
      <c r="E1404" s="1" t="s">
        <v>27</v>
      </c>
      <c r="F1404" s="1" t="s">
        <v>5</v>
      </c>
      <c r="G1404" s="1" t="s">
        <v>129</v>
      </c>
      <c r="H1404" s="1" t="s">
        <v>9</v>
      </c>
      <c r="I1404" s="1" t="s">
        <v>117</v>
      </c>
      <c r="J1404" s="1" t="s">
        <v>2</v>
      </c>
      <c r="K1404">
        <f>HEX2DEC(C1404)</f>
        <v>0</v>
      </c>
      <c r="L1404">
        <f>HEX2DEC(D1404)</f>
        <v>61</v>
      </c>
      <c r="M1404">
        <f>HEX2DEC(E1404)</f>
        <v>133</v>
      </c>
      <c r="N1404">
        <f>HEX2DEC(F1404)</f>
        <v>1</v>
      </c>
      <c r="O1404">
        <f>HEX2DEC(G1404)</f>
        <v>64</v>
      </c>
      <c r="P1404">
        <f>HEX2DEC(H1404)</f>
        <v>67</v>
      </c>
      <c r="Q1404">
        <f>HEX2DEC(I1404)</f>
        <v>73</v>
      </c>
      <c r="R1404">
        <f>HEX2DEC(J1404)</f>
        <v>0</v>
      </c>
    </row>
    <row r="1405" spans="1:18" x14ac:dyDescent="0.25">
      <c r="A1405">
        <v>138.755852</v>
      </c>
      <c r="B1405" s="1" t="s">
        <v>3</v>
      </c>
      <c r="C1405" s="1" t="s">
        <v>2</v>
      </c>
      <c r="D1405" s="1" t="s">
        <v>15</v>
      </c>
      <c r="E1405" s="1" t="s">
        <v>27</v>
      </c>
      <c r="F1405" s="1" t="s">
        <v>5</v>
      </c>
      <c r="G1405" s="1" t="s">
        <v>129</v>
      </c>
      <c r="H1405" s="1" t="s">
        <v>9</v>
      </c>
      <c r="I1405" s="1" t="s">
        <v>117</v>
      </c>
      <c r="J1405" s="1" t="s">
        <v>2</v>
      </c>
      <c r="K1405">
        <f>HEX2DEC(C1405)</f>
        <v>0</v>
      </c>
      <c r="L1405">
        <f>HEX2DEC(D1405)</f>
        <v>61</v>
      </c>
      <c r="M1405">
        <f>HEX2DEC(E1405)</f>
        <v>133</v>
      </c>
      <c r="N1405">
        <f>HEX2DEC(F1405)</f>
        <v>1</v>
      </c>
      <c r="O1405">
        <f>HEX2DEC(G1405)</f>
        <v>64</v>
      </c>
      <c r="P1405">
        <f>HEX2DEC(H1405)</f>
        <v>67</v>
      </c>
      <c r="Q1405">
        <f>HEX2DEC(I1405)</f>
        <v>73</v>
      </c>
      <c r="R1405">
        <f>HEX2DEC(J1405)</f>
        <v>0</v>
      </c>
    </row>
    <row r="1406" spans="1:18" x14ac:dyDescent="0.25">
      <c r="A1406">
        <v>138.854421</v>
      </c>
      <c r="B1406" s="1" t="s">
        <v>3</v>
      </c>
      <c r="C1406" s="1" t="s">
        <v>2</v>
      </c>
      <c r="D1406" s="1" t="s">
        <v>15</v>
      </c>
      <c r="E1406" s="1" t="s">
        <v>27</v>
      </c>
      <c r="F1406" s="1" t="s">
        <v>5</v>
      </c>
      <c r="G1406" s="1" t="s">
        <v>129</v>
      </c>
      <c r="H1406" s="1" t="s">
        <v>59</v>
      </c>
      <c r="I1406" s="1" t="s">
        <v>117</v>
      </c>
      <c r="J1406" s="1" t="s">
        <v>2</v>
      </c>
      <c r="K1406">
        <f>HEX2DEC(C1406)</f>
        <v>0</v>
      </c>
      <c r="L1406">
        <f>HEX2DEC(D1406)</f>
        <v>61</v>
      </c>
      <c r="M1406">
        <f>HEX2DEC(E1406)</f>
        <v>133</v>
      </c>
      <c r="N1406">
        <f>HEX2DEC(F1406)</f>
        <v>1</v>
      </c>
      <c r="O1406">
        <f>HEX2DEC(G1406)</f>
        <v>64</v>
      </c>
      <c r="P1406">
        <f>HEX2DEC(H1406)</f>
        <v>66</v>
      </c>
      <c r="Q1406">
        <f>HEX2DEC(I1406)</f>
        <v>73</v>
      </c>
      <c r="R1406">
        <f>HEX2DEC(J1406)</f>
        <v>0</v>
      </c>
    </row>
    <row r="1407" spans="1:18" x14ac:dyDescent="0.25">
      <c r="A1407">
        <v>138.95339899999999</v>
      </c>
      <c r="B1407" s="1" t="s">
        <v>3</v>
      </c>
      <c r="C1407" s="1" t="s">
        <v>2</v>
      </c>
      <c r="D1407" s="1" t="s">
        <v>15</v>
      </c>
      <c r="E1407" s="1" t="s">
        <v>26</v>
      </c>
      <c r="F1407" s="1" t="s">
        <v>5</v>
      </c>
      <c r="G1407" s="1" t="s">
        <v>127</v>
      </c>
      <c r="H1407" s="1" t="s">
        <v>9</v>
      </c>
      <c r="I1407" s="1" t="s">
        <v>117</v>
      </c>
      <c r="J1407" s="1" t="s">
        <v>2</v>
      </c>
      <c r="K1407">
        <f>HEX2DEC(C1407)</f>
        <v>0</v>
      </c>
      <c r="L1407">
        <f>HEX2DEC(D1407)</f>
        <v>61</v>
      </c>
      <c r="M1407">
        <f>HEX2DEC(E1407)</f>
        <v>132</v>
      </c>
      <c r="N1407">
        <f>HEX2DEC(F1407)</f>
        <v>1</v>
      </c>
      <c r="O1407">
        <f>HEX2DEC(G1407)</f>
        <v>63</v>
      </c>
      <c r="P1407">
        <f>HEX2DEC(H1407)</f>
        <v>67</v>
      </c>
      <c r="Q1407">
        <f>HEX2DEC(I1407)</f>
        <v>73</v>
      </c>
      <c r="R1407">
        <f>HEX2DEC(J1407)</f>
        <v>0</v>
      </c>
    </row>
    <row r="1408" spans="1:18" x14ac:dyDescent="0.25">
      <c r="A1408">
        <v>139.05237700000001</v>
      </c>
      <c r="B1408" s="1" t="s">
        <v>3</v>
      </c>
      <c r="C1408" s="1" t="s">
        <v>2</v>
      </c>
      <c r="D1408" s="1" t="s">
        <v>15</v>
      </c>
      <c r="E1408" s="1" t="s">
        <v>26</v>
      </c>
      <c r="F1408" s="1" t="s">
        <v>5</v>
      </c>
      <c r="G1408" s="1" t="s">
        <v>127</v>
      </c>
      <c r="H1408" s="1" t="s">
        <v>9</v>
      </c>
      <c r="I1408" s="1" t="s">
        <v>117</v>
      </c>
      <c r="J1408" s="1" t="s">
        <v>2</v>
      </c>
      <c r="K1408">
        <f>HEX2DEC(C1408)</f>
        <v>0</v>
      </c>
      <c r="L1408">
        <f>HEX2DEC(D1408)</f>
        <v>61</v>
      </c>
      <c r="M1408">
        <f>HEX2DEC(E1408)</f>
        <v>132</v>
      </c>
      <c r="N1408">
        <f>HEX2DEC(F1408)</f>
        <v>1</v>
      </c>
      <c r="O1408">
        <f>HEX2DEC(G1408)</f>
        <v>63</v>
      </c>
      <c r="P1408">
        <f>HEX2DEC(H1408)</f>
        <v>67</v>
      </c>
      <c r="Q1408">
        <f>HEX2DEC(I1408)</f>
        <v>73</v>
      </c>
      <c r="R1408">
        <f>HEX2DEC(J1408)</f>
        <v>0</v>
      </c>
    </row>
    <row r="1409" spans="1:18" x14ac:dyDescent="0.25">
      <c r="A1409">
        <v>139.150946</v>
      </c>
      <c r="B1409" s="1" t="s">
        <v>3</v>
      </c>
      <c r="C1409" s="1" t="s">
        <v>2</v>
      </c>
      <c r="D1409" s="1" t="s">
        <v>15</v>
      </c>
      <c r="E1409" s="1" t="s">
        <v>26</v>
      </c>
      <c r="F1409" s="1" t="s">
        <v>5</v>
      </c>
      <c r="G1409" s="1" t="s">
        <v>127</v>
      </c>
      <c r="H1409" s="1" t="s">
        <v>9</v>
      </c>
      <c r="I1409" s="1" t="s">
        <v>117</v>
      </c>
      <c r="J1409" s="1" t="s">
        <v>2</v>
      </c>
      <c r="K1409">
        <f>HEX2DEC(C1409)</f>
        <v>0</v>
      </c>
      <c r="L1409">
        <f>HEX2DEC(D1409)</f>
        <v>61</v>
      </c>
      <c r="M1409">
        <f>HEX2DEC(E1409)</f>
        <v>132</v>
      </c>
      <c r="N1409">
        <f>HEX2DEC(F1409)</f>
        <v>1</v>
      </c>
      <c r="O1409">
        <f>HEX2DEC(G1409)</f>
        <v>63</v>
      </c>
      <c r="P1409">
        <f>HEX2DEC(H1409)</f>
        <v>67</v>
      </c>
      <c r="Q1409">
        <f>HEX2DEC(I1409)</f>
        <v>73</v>
      </c>
      <c r="R1409">
        <f>HEX2DEC(J1409)</f>
        <v>0</v>
      </c>
    </row>
    <row r="1410" spans="1:18" x14ac:dyDescent="0.25">
      <c r="A1410">
        <v>139.249515</v>
      </c>
      <c r="B1410" s="1" t="s">
        <v>3</v>
      </c>
      <c r="C1410" s="1" t="s">
        <v>2</v>
      </c>
      <c r="D1410" s="1" t="s">
        <v>15</v>
      </c>
      <c r="E1410" s="1" t="s">
        <v>27</v>
      </c>
      <c r="F1410" s="1" t="s">
        <v>5</v>
      </c>
      <c r="G1410" s="1" t="s">
        <v>127</v>
      </c>
      <c r="H1410" s="1" t="s">
        <v>9</v>
      </c>
      <c r="I1410" s="1" t="s">
        <v>117</v>
      </c>
      <c r="J1410" s="1" t="s">
        <v>2</v>
      </c>
      <c r="K1410">
        <f>HEX2DEC(C1410)</f>
        <v>0</v>
      </c>
      <c r="L1410">
        <f>HEX2DEC(D1410)</f>
        <v>61</v>
      </c>
      <c r="M1410">
        <f>HEX2DEC(E1410)</f>
        <v>133</v>
      </c>
      <c r="N1410">
        <f>HEX2DEC(F1410)</f>
        <v>1</v>
      </c>
      <c r="O1410">
        <f>HEX2DEC(G1410)</f>
        <v>63</v>
      </c>
      <c r="P1410">
        <f>HEX2DEC(H1410)</f>
        <v>67</v>
      </c>
      <c r="Q1410">
        <f>HEX2DEC(I1410)</f>
        <v>73</v>
      </c>
      <c r="R1410">
        <f>HEX2DEC(J1410)</f>
        <v>0</v>
      </c>
    </row>
    <row r="1411" spans="1:18" x14ac:dyDescent="0.25">
      <c r="A1411">
        <v>139.34849299999999</v>
      </c>
      <c r="B1411" s="1" t="s">
        <v>3</v>
      </c>
      <c r="C1411" s="1" t="s">
        <v>2</v>
      </c>
      <c r="D1411" s="1" t="s">
        <v>15</v>
      </c>
      <c r="E1411" s="1" t="s">
        <v>27</v>
      </c>
      <c r="F1411" s="1" t="s">
        <v>5</v>
      </c>
      <c r="G1411" s="1" t="s">
        <v>127</v>
      </c>
      <c r="H1411" s="1" t="s">
        <v>9</v>
      </c>
      <c r="I1411" s="1" t="s">
        <v>117</v>
      </c>
      <c r="J1411" s="1" t="s">
        <v>2</v>
      </c>
      <c r="K1411">
        <f>HEX2DEC(C1411)</f>
        <v>0</v>
      </c>
      <c r="L1411">
        <f>HEX2DEC(D1411)</f>
        <v>61</v>
      </c>
      <c r="M1411">
        <f>HEX2DEC(E1411)</f>
        <v>133</v>
      </c>
      <c r="N1411">
        <f>HEX2DEC(F1411)</f>
        <v>1</v>
      </c>
      <c r="O1411">
        <f>HEX2DEC(G1411)</f>
        <v>63</v>
      </c>
      <c r="P1411">
        <f>HEX2DEC(H1411)</f>
        <v>67</v>
      </c>
      <c r="Q1411">
        <f>HEX2DEC(I1411)</f>
        <v>73</v>
      </c>
      <c r="R1411">
        <f>HEX2DEC(J1411)</f>
        <v>0</v>
      </c>
    </row>
    <row r="1412" spans="1:18" x14ac:dyDescent="0.25">
      <c r="A1412">
        <v>139.44747100000001</v>
      </c>
      <c r="B1412" s="1" t="s">
        <v>3</v>
      </c>
      <c r="C1412" s="1" t="s">
        <v>2</v>
      </c>
      <c r="D1412" s="1" t="s">
        <v>15</v>
      </c>
      <c r="E1412" s="1" t="s">
        <v>26</v>
      </c>
      <c r="F1412" s="1" t="s">
        <v>5</v>
      </c>
      <c r="G1412" s="1" t="s">
        <v>127</v>
      </c>
      <c r="H1412" s="1" t="s">
        <v>9</v>
      </c>
      <c r="I1412" s="1" t="s">
        <v>117</v>
      </c>
      <c r="J1412" s="1" t="s">
        <v>2</v>
      </c>
      <c r="K1412">
        <f>HEX2DEC(C1412)</f>
        <v>0</v>
      </c>
      <c r="L1412">
        <f>HEX2DEC(D1412)</f>
        <v>61</v>
      </c>
      <c r="M1412">
        <f>HEX2DEC(E1412)</f>
        <v>132</v>
      </c>
      <c r="N1412">
        <f>HEX2DEC(F1412)</f>
        <v>1</v>
      </c>
      <c r="O1412">
        <f>HEX2DEC(G1412)</f>
        <v>63</v>
      </c>
      <c r="P1412">
        <f>HEX2DEC(H1412)</f>
        <v>67</v>
      </c>
      <c r="Q1412">
        <f>HEX2DEC(I1412)</f>
        <v>73</v>
      </c>
      <c r="R1412">
        <f>HEX2DEC(J1412)</f>
        <v>0</v>
      </c>
    </row>
    <row r="1413" spans="1:18" x14ac:dyDescent="0.25">
      <c r="A1413">
        <v>139.546449</v>
      </c>
      <c r="B1413" s="1" t="s">
        <v>3</v>
      </c>
      <c r="C1413" s="1" t="s">
        <v>2</v>
      </c>
      <c r="D1413" s="1" t="s">
        <v>15</v>
      </c>
      <c r="E1413" s="1" t="s">
        <v>27</v>
      </c>
      <c r="F1413" s="1" t="s">
        <v>5</v>
      </c>
      <c r="G1413" s="1" t="s">
        <v>127</v>
      </c>
      <c r="H1413" s="1" t="s">
        <v>9</v>
      </c>
      <c r="I1413" s="1" t="s">
        <v>117</v>
      </c>
      <c r="J1413" s="1" t="s">
        <v>2</v>
      </c>
      <c r="K1413">
        <f>HEX2DEC(C1413)</f>
        <v>0</v>
      </c>
      <c r="L1413">
        <f>HEX2DEC(D1413)</f>
        <v>61</v>
      </c>
      <c r="M1413">
        <f>HEX2DEC(E1413)</f>
        <v>133</v>
      </c>
      <c r="N1413">
        <f>HEX2DEC(F1413)</f>
        <v>1</v>
      </c>
      <c r="O1413">
        <f>HEX2DEC(G1413)</f>
        <v>63</v>
      </c>
      <c r="P1413">
        <f>HEX2DEC(H1413)</f>
        <v>67</v>
      </c>
      <c r="Q1413">
        <f>HEX2DEC(I1413)</f>
        <v>73</v>
      </c>
      <c r="R1413">
        <f>HEX2DEC(J1413)</f>
        <v>0</v>
      </c>
    </row>
    <row r="1414" spans="1:18" x14ac:dyDescent="0.25">
      <c r="A1414">
        <v>139.64542700000001</v>
      </c>
      <c r="B1414" s="1" t="s">
        <v>3</v>
      </c>
      <c r="C1414" s="1" t="s">
        <v>2</v>
      </c>
      <c r="D1414" s="1" t="s">
        <v>15</v>
      </c>
      <c r="E1414" s="1" t="s">
        <v>27</v>
      </c>
      <c r="F1414" s="1" t="s">
        <v>5</v>
      </c>
      <c r="G1414" s="1" t="s">
        <v>127</v>
      </c>
      <c r="H1414" s="1" t="s">
        <v>9</v>
      </c>
      <c r="I1414" s="1" t="s">
        <v>117</v>
      </c>
      <c r="J1414" s="1" t="s">
        <v>2</v>
      </c>
      <c r="K1414">
        <f>HEX2DEC(C1414)</f>
        <v>0</v>
      </c>
      <c r="L1414">
        <f>HEX2DEC(D1414)</f>
        <v>61</v>
      </c>
      <c r="M1414">
        <f>HEX2DEC(E1414)</f>
        <v>133</v>
      </c>
      <c r="N1414">
        <f>HEX2DEC(F1414)</f>
        <v>1</v>
      </c>
      <c r="O1414">
        <f>HEX2DEC(G1414)</f>
        <v>63</v>
      </c>
      <c r="P1414">
        <f>HEX2DEC(H1414)</f>
        <v>67</v>
      </c>
      <c r="Q1414">
        <f>HEX2DEC(I1414)</f>
        <v>73</v>
      </c>
      <c r="R1414">
        <f>HEX2DEC(J1414)</f>
        <v>0</v>
      </c>
    </row>
    <row r="1415" spans="1:18" x14ac:dyDescent="0.25">
      <c r="A1415">
        <v>139.744405</v>
      </c>
      <c r="B1415" s="1" t="s">
        <v>3</v>
      </c>
      <c r="C1415" s="1" t="s">
        <v>2</v>
      </c>
      <c r="D1415" s="1" t="s">
        <v>15</v>
      </c>
      <c r="E1415" s="1" t="s">
        <v>27</v>
      </c>
      <c r="F1415" s="1" t="s">
        <v>5</v>
      </c>
      <c r="G1415" s="1" t="s">
        <v>127</v>
      </c>
      <c r="H1415" s="1" t="s">
        <v>9</v>
      </c>
      <c r="I1415" s="1" t="s">
        <v>117</v>
      </c>
      <c r="J1415" s="1" t="s">
        <v>2</v>
      </c>
      <c r="K1415">
        <f>HEX2DEC(C1415)</f>
        <v>0</v>
      </c>
      <c r="L1415">
        <f>HEX2DEC(D1415)</f>
        <v>61</v>
      </c>
      <c r="M1415">
        <f>HEX2DEC(E1415)</f>
        <v>133</v>
      </c>
      <c r="N1415">
        <f>HEX2DEC(F1415)</f>
        <v>1</v>
      </c>
      <c r="O1415">
        <f>HEX2DEC(G1415)</f>
        <v>63</v>
      </c>
      <c r="P1415">
        <f>HEX2DEC(H1415)</f>
        <v>67</v>
      </c>
      <c r="Q1415">
        <f>HEX2DEC(I1415)</f>
        <v>73</v>
      </c>
      <c r="R1415">
        <f>HEX2DEC(J1415)</f>
        <v>0</v>
      </c>
    </row>
    <row r="1416" spans="1:18" x14ac:dyDescent="0.25">
      <c r="A1416">
        <v>139.84338299999999</v>
      </c>
      <c r="B1416" s="1" t="s">
        <v>3</v>
      </c>
      <c r="C1416" s="1" t="s">
        <v>2</v>
      </c>
      <c r="D1416" s="1" t="s">
        <v>15</v>
      </c>
      <c r="E1416" s="1" t="s">
        <v>26</v>
      </c>
      <c r="F1416" s="1" t="s">
        <v>5</v>
      </c>
      <c r="G1416" s="1" t="s">
        <v>127</v>
      </c>
      <c r="H1416" s="1" t="s">
        <v>9</v>
      </c>
      <c r="I1416" s="1" t="s">
        <v>117</v>
      </c>
      <c r="J1416" s="1" t="s">
        <v>2</v>
      </c>
      <c r="K1416">
        <f>HEX2DEC(C1416)</f>
        <v>0</v>
      </c>
      <c r="L1416">
        <f>HEX2DEC(D1416)</f>
        <v>61</v>
      </c>
      <c r="M1416">
        <f>HEX2DEC(E1416)</f>
        <v>132</v>
      </c>
      <c r="N1416">
        <f>HEX2DEC(F1416)</f>
        <v>1</v>
      </c>
      <c r="O1416">
        <f>HEX2DEC(G1416)</f>
        <v>63</v>
      </c>
      <c r="P1416">
        <f>HEX2DEC(H1416)</f>
        <v>67</v>
      </c>
      <c r="Q1416">
        <f>HEX2DEC(I1416)</f>
        <v>73</v>
      </c>
      <c r="R1416">
        <f>HEX2DEC(J1416)</f>
        <v>0</v>
      </c>
    </row>
    <row r="1417" spans="1:18" x14ac:dyDescent="0.25">
      <c r="A1417">
        <v>139.94236100000001</v>
      </c>
      <c r="B1417" s="1" t="s">
        <v>3</v>
      </c>
      <c r="C1417" s="1" t="s">
        <v>2</v>
      </c>
      <c r="D1417" s="1" t="s">
        <v>15</v>
      </c>
      <c r="E1417" s="1" t="s">
        <v>27</v>
      </c>
      <c r="F1417" s="1" t="s">
        <v>5</v>
      </c>
      <c r="G1417" s="1" t="s">
        <v>127</v>
      </c>
      <c r="H1417" s="1" t="s">
        <v>9</v>
      </c>
      <c r="I1417" s="1" t="s">
        <v>117</v>
      </c>
      <c r="J1417" s="1" t="s">
        <v>2</v>
      </c>
      <c r="K1417">
        <f>HEX2DEC(C1417)</f>
        <v>0</v>
      </c>
      <c r="L1417">
        <f>HEX2DEC(D1417)</f>
        <v>61</v>
      </c>
      <c r="M1417">
        <f>HEX2DEC(E1417)</f>
        <v>133</v>
      </c>
      <c r="N1417">
        <f>HEX2DEC(F1417)</f>
        <v>1</v>
      </c>
      <c r="O1417">
        <f>HEX2DEC(G1417)</f>
        <v>63</v>
      </c>
      <c r="P1417">
        <f>HEX2DEC(H1417)</f>
        <v>67</v>
      </c>
      <c r="Q1417">
        <f>HEX2DEC(I1417)</f>
        <v>73</v>
      </c>
      <c r="R1417">
        <f>HEX2DEC(J1417)</f>
        <v>0</v>
      </c>
    </row>
    <row r="1418" spans="1:18" x14ac:dyDescent="0.25">
      <c r="A1418">
        <v>140.04133899999999</v>
      </c>
      <c r="B1418" s="1" t="s">
        <v>3</v>
      </c>
      <c r="C1418" s="1" t="s">
        <v>2</v>
      </c>
      <c r="D1418" s="1" t="s">
        <v>15</v>
      </c>
      <c r="E1418" s="1" t="s">
        <v>26</v>
      </c>
      <c r="F1418" s="1" t="s">
        <v>5</v>
      </c>
      <c r="G1418" s="1" t="s">
        <v>127</v>
      </c>
      <c r="H1418" s="1" t="s">
        <v>9</v>
      </c>
      <c r="I1418" s="1" t="s">
        <v>117</v>
      </c>
      <c r="J1418" s="1" t="s">
        <v>2</v>
      </c>
      <c r="K1418">
        <f>HEX2DEC(C1418)</f>
        <v>0</v>
      </c>
      <c r="L1418">
        <f>HEX2DEC(D1418)</f>
        <v>61</v>
      </c>
      <c r="M1418">
        <f>HEX2DEC(E1418)</f>
        <v>132</v>
      </c>
      <c r="N1418">
        <f>HEX2DEC(F1418)</f>
        <v>1</v>
      </c>
      <c r="O1418">
        <f>HEX2DEC(G1418)</f>
        <v>63</v>
      </c>
      <c r="P1418">
        <f>HEX2DEC(H1418)</f>
        <v>67</v>
      </c>
      <c r="Q1418">
        <f>HEX2DEC(I1418)</f>
        <v>73</v>
      </c>
      <c r="R1418">
        <f>HEX2DEC(J1418)</f>
        <v>0</v>
      </c>
    </row>
    <row r="1419" spans="1:18" x14ac:dyDescent="0.25">
      <c r="A1419">
        <v>140.14031700000001</v>
      </c>
      <c r="B1419" s="1" t="s">
        <v>3</v>
      </c>
      <c r="C1419" s="1" t="s">
        <v>2</v>
      </c>
      <c r="D1419" s="1" t="s">
        <v>15</v>
      </c>
      <c r="E1419" s="1" t="s">
        <v>27</v>
      </c>
      <c r="F1419" s="1" t="s">
        <v>5</v>
      </c>
      <c r="G1419" s="1" t="s">
        <v>127</v>
      </c>
      <c r="H1419" s="1" t="s">
        <v>9</v>
      </c>
      <c r="I1419" s="1" t="s">
        <v>117</v>
      </c>
      <c r="J1419" s="1" t="s">
        <v>2</v>
      </c>
      <c r="K1419">
        <f>HEX2DEC(C1419)</f>
        <v>0</v>
      </c>
      <c r="L1419">
        <f>HEX2DEC(D1419)</f>
        <v>61</v>
      </c>
      <c r="M1419">
        <f>HEX2DEC(E1419)</f>
        <v>133</v>
      </c>
      <c r="N1419">
        <f>HEX2DEC(F1419)</f>
        <v>1</v>
      </c>
      <c r="O1419">
        <f>HEX2DEC(G1419)</f>
        <v>63</v>
      </c>
      <c r="P1419">
        <f>HEX2DEC(H1419)</f>
        <v>67</v>
      </c>
      <c r="Q1419">
        <f>HEX2DEC(I1419)</f>
        <v>73</v>
      </c>
      <c r="R1419">
        <f>HEX2DEC(J1419)</f>
        <v>0</v>
      </c>
    </row>
    <row r="1420" spans="1:18" x14ac:dyDescent="0.25">
      <c r="A1420">
        <v>140.239295</v>
      </c>
      <c r="B1420" s="1" t="s">
        <v>3</v>
      </c>
      <c r="C1420" s="1" t="s">
        <v>2</v>
      </c>
      <c r="D1420" s="1" t="s">
        <v>15</v>
      </c>
      <c r="E1420" s="1" t="s">
        <v>26</v>
      </c>
      <c r="F1420" s="1" t="s">
        <v>5</v>
      </c>
      <c r="G1420" s="1" t="s">
        <v>127</v>
      </c>
      <c r="H1420" s="1" t="s">
        <v>9</v>
      </c>
      <c r="I1420" s="1" t="s">
        <v>117</v>
      </c>
      <c r="J1420" s="1" t="s">
        <v>2</v>
      </c>
      <c r="K1420">
        <f>HEX2DEC(C1420)</f>
        <v>0</v>
      </c>
      <c r="L1420">
        <f>HEX2DEC(D1420)</f>
        <v>61</v>
      </c>
      <c r="M1420">
        <f>HEX2DEC(E1420)</f>
        <v>132</v>
      </c>
      <c r="N1420">
        <f>HEX2DEC(F1420)</f>
        <v>1</v>
      </c>
      <c r="O1420">
        <f>HEX2DEC(G1420)</f>
        <v>63</v>
      </c>
      <c r="P1420">
        <f>HEX2DEC(H1420)</f>
        <v>67</v>
      </c>
      <c r="Q1420">
        <f>HEX2DEC(I1420)</f>
        <v>73</v>
      </c>
      <c r="R1420">
        <f>HEX2DEC(J1420)</f>
        <v>0</v>
      </c>
    </row>
    <row r="1421" spans="1:18" x14ac:dyDescent="0.25">
      <c r="A1421">
        <v>140.33745500000001</v>
      </c>
      <c r="B1421" s="1" t="s">
        <v>3</v>
      </c>
      <c r="C1421" s="1" t="s">
        <v>2</v>
      </c>
      <c r="D1421" s="1" t="s">
        <v>15</v>
      </c>
      <c r="E1421" s="1" t="s">
        <v>26</v>
      </c>
      <c r="F1421" s="1" t="s">
        <v>5</v>
      </c>
      <c r="G1421" s="1" t="s">
        <v>127</v>
      </c>
      <c r="H1421" s="1" t="s">
        <v>9</v>
      </c>
      <c r="I1421" s="1" t="s">
        <v>117</v>
      </c>
      <c r="J1421" s="1" t="s">
        <v>2</v>
      </c>
      <c r="K1421">
        <f>HEX2DEC(C1421)</f>
        <v>0</v>
      </c>
      <c r="L1421">
        <f>HEX2DEC(D1421)</f>
        <v>61</v>
      </c>
      <c r="M1421">
        <f>HEX2DEC(E1421)</f>
        <v>132</v>
      </c>
      <c r="N1421">
        <f>HEX2DEC(F1421)</f>
        <v>1</v>
      </c>
      <c r="O1421">
        <f>HEX2DEC(G1421)</f>
        <v>63</v>
      </c>
      <c r="P1421">
        <f>HEX2DEC(H1421)</f>
        <v>67</v>
      </c>
      <c r="Q1421">
        <f>HEX2DEC(I1421)</f>
        <v>73</v>
      </c>
      <c r="R1421">
        <f>HEX2DEC(J1421)</f>
        <v>0</v>
      </c>
    </row>
    <row r="1422" spans="1:18" x14ac:dyDescent="0.25">
      <c r="A1422">
        <v>140.43643299999999</v>
      </c>
      <c r="B1422" s="1" t="s">
        <v>3</v>
      </c>
      <c r="C1422" s="1" t="s">
        <v>2</v>
      </c>
      <c r="D1422" s="1" t="s">
        <v>15</v>
      </c>
      <c r="E1422" s="1" t="s">
        <v>27</v>
      </c>
      <c r="F1422" s="1" t="s">
        <v>5</v>
      </c>
      <c r="G1422" s="1" t="s">
        <v>127</v>
      </c>
      <c r="H1422" s="1" t="s">
        <v>9</v>
      </c>
      <c r="I1422" s="1" t="s">
        <v>117</v>
      </c>
      <c r="J1422" s="1" t="s">
        <v>2</v>
      </c>
      <c r="K1422">
        <f>HEX2DEC(C1422)</f>
        <v>0</v>
      </c>
      <c r="L1422">
        <f>HEX2DEC(D1422)</f>
        <v>61</v>
      </c>
      <c r="M1422">
        <f>HEX2DEC(E1422)</f>
        <v>133</v>
      </c>
      <c r="N1422">
        <f>HEX2DEC(F1422)</f>
        <v>1</v>
      </c>
      <c r="O1422">
        <f>HEX2DEC(G1422)</f>
        <v>63</v>
      </c>
      <c r="P1422">
        <f>HEX2DEC(H1422)</f>
        <v>67</v>
      </c>
      <c r="Q1422">
        <f>HEX2DEC(I1422)</f>
        <v>73</v>
      </c>
      <c r="R1422">
        <f>HEX2DEC(J1422)</f>
        <v>0</v>
      </c>
    </row>
    <row r="1423" spans="1:18" x14ac:dyDescent="0.25">
      <c r="A1423">
        <v>140.53541100000001</v>
      </c>
      <c r="B1423" s="1" t="s">
        <v>3</v>
      </c>
      <c r="C1423" s="1" t="s">
        <v>2</v>
      </c>
      <c r="D1423" s="1" t="s">
        <v>15</v>
      </c>
      <c r="E1423" s="1" t="s">
        <v>27</v>
      </c>
      <c r="F1423" s="1" t="s">
        <v>5</v>
      </c>
      <c r="G1423" s="1" t="s">
        <v>127</v>
      </c>
      <c r="H1423" s="1" t="s">
        <v>9</v>
      </c>
      <c r="I1423" s="1" t="s">
        <v>117</v>
      </c>
      <c r="J1423" s="1" t="s">
        <v>2</v>
      </c>
      <c r="K1423">
        <f>HEX2DEC(C1423)</f>
        <v>0</v>
      </c>
      <c r="L1423">
        <f>HEX2DEC(D1423)</f>
        <v>61</v>
      </c>
      <c r="M1423">
        <f>HEX2DEC(E1423)</f>
        <v>133</v>
      </c>
      <c r="N1423">
        <f>HEX2DEC(F1423)</f>
        <v>1</v>
      </c>
      <c r="O1423">
        <f>HEX2DEC(G1423)</f>
        <v>63</v>
      </c>
      <c r="P1423">
        <f>HEX2DEC(H1423)</f>
        <v>67</v>
      </c>
      <c r="Q1423">
        <f>HEX2DEC(I1423)</f>
        <v>73</v>
      </c>
      <c r="R1423">
        <f>HEX2DEC(J1423)</f>
        <v>0</v>
      </c>
    </row>
    <row r="1424" spans="1:18" x14ac:dyDescent="0.25">
      <c r="A1424">
        <v>140.634389</v>
      </c>
      <c r="B1424" s="1" t="s">
        <v>3</v>
      </c>
      <c r="C1424" s="1" t="s">
        <v>2</v>
      </c>
      <c r="D1424" s="1" t="s">
        <v>15</v>
      </c>
      <c r="E1424" s="1" t="s">
        <v>26</v>
      </c>
      <c r="F1424" s="1" t="s">
        <v>5</v>
      </c>
      <c r="G1424" s="1" t="s">
        <v>127</v>
      </c>
      <c r="H1424" s="1" t="s">
        <v>9</v>
      </c>
      <c r="I1424" s="1" t="s">
        <v>117</v>
      </c>
      <c r="J1424" s="1" t="s">
        <v>2</v>
      </c>
      <c r="K1424">
        <f>HEX2DEC(C1424)</f>
        <v>0</v>
      </c>
      <c r="L1424">
        <f>HEX2DEC(D1424)</f>
        <v>61</v>
      </c>
      <c r="M1424">
        <f>HEX2DEC(E1424)</f>
        <v>132</v>
      </c>
      <c r="N1424">
        <f>HEX2DEC(F1424)</f>
        <v>1</v>
      </c>
      <c r="O1424">
        <f>HEX2DEC(G1424)</f>
        <v>63</v>
      </c>
      <c r="P1424">
        <f>HEX2DEC(H1424)</f>
        <v>67</v>
      </c>
      <c r="Q1424">
        <f>HEX2DEC(I1424)</f>
        <v>73</v>
      </c>
      <c r="R1424">
        <f>HEX2DEC(J1424)</f>
        <v>0</v>
      </c>
    </row>
    <row r="1425" spans="1:18" x14ac:dyDescent="0.25">
      <c r="A1425">
        <v>140.73336699999999</v>
      </c>
      <c r="B1425" s="1" t="s">
        <v>3</v>
      </c>
      <c r="C1425" s="1" t="s">
        <v>2</v>
      </c>
      <c r="D1425" s="1" t="s">
        <v>15</v>
      </c>
      <c r="E1425" s="1" t="s">
        <v>27</v>
      </c>
      <c r="F1425" s="1" t="s">
        <v>5</v>
      </c>
      <c r="G1425" s="1" t="s">
        <v>127</v>
      </c>
      <c r="H1425" s="1" t="s">
        <v>9</v>
      </c>
      <c r="I1425" s="1" t="s">
        <v>117</v>
      </c>
      <c r="J1425" s="1" t="s">
        <v>2</v>
      </c>
      <c r="K1425">
        <f>HEX2DEC(C1425)</f>
        <v>0</v>
      </c>
      <c r="L1425">
        <f>HEX2DEC(D1425)</f>
        <v>61</v>
      </c>
      <c r="M1425">
        <f>HEX2DEC(E1425)</f>
        <v>133</v>
      </c>
      <c r="N1425">
        <f>HEX2DEC(F1425)</f>
        <v>1</v>
      </c>
      <c r="O1425">
        <f>HEX2DEC(G1425)</f>
        <v>63</v>
      </c>
      <c r="P1425">
        <f>HEX2DEC(H1425)</f>
        <v>67</v>
      </c>
      <c r="Q1425">
        <f>HEX2DEC(I1425)</f>
        <v>73</v>
      </c>
      <c r="R1425">
        <f>HEX2DEC(J1425)</f>
        <v>0</v>
      </c>
    </row>
    <row r="1426" spans="1:18" x14ac:dyDescent="0.25">
      <c r="A1426">
        <v>140.83193600000001</v>
      </c>
      <c r="B1426" s="1" t="s">
        <v>3</v>
      </c>
      <c r="C1426" s="1" t="s">
        <v>2</v>
      </c>
      <c r="D1426" s="1" t="s">
        <v>31</v>
      </c>
      <c r="E1426" s="1" t="s">
        <v>26</v>
      </c>
      <c r="F1426" s="1" t="s">
        <v>5</v>
      </c>
      <c r="G1426" s="1" t="s">
        <v>127</v>
      </c>
      <c r="H1426" s="1" t="s">
        <v>9</v>
      </c>
      <c r="I1426" s="1" t="s">
        <v>117</v>
      </c>
      <c r="J1426" s="1" t="s">
        <v>2</v>
      </c>
      <c r="K1426">
        <f>HEX2DEC(C1426)</f>
        <v>0</v>
      </c>
      <c r="L1426">
        <f>HEX2DEC(D1426)</f>
        <v>62</v>
      </c>
      <c r="M1426">
        <f>HEX2DEC(E1426)</f>
        <v>132</v>
      </c>
      <c r="N1426">
        <f>HEX2DEC(F1426)</f>
        <v>1</v>
      </c>
      <c r="O1426">
        <f>HEX2DEC(G1426)</f>
        <v>63</v>
      </c>
      <c r="P1426">
        <f>HEX2DEC(H1426)</f>
        <v>67</v>
      </c>
      <c r="Q1426">
        <f>HEX2DEC(I1426)</f>
        <v>73</v>
      </c>
      <c r="R1426">
        <f>HEX2DEC(J1426)</f>
        <v>0</v>
      </c>
    </row>
    <row r="1427" spans="1:18" x14ac:dyDescent="0.25">
      <c r="A1427">
        <v>140.93009599999999</v>
      </c>
      <c r="B1427" s="1" t="s">
        <v>3</v>
      </c>
      <c r="C1427" s="1" t="s">
        <v>2</v>
      </c>
      <c r="D1427" s="1" t="s">
        <v>31</v>
      </c>
      <c r="E1427" s="1" t="s">
        <v>27</v>
      </c>
      <c r="F1427" s="1" t="s">
        <v>5</v>
      </c>
      <c r="G1427" s="1" t="s">
        <v>129</v>
      </c>
      <c r="H1427" s="1" t="s">
        <v>9</v>
      </c>
      <c r="I1427" s="1" t="s">
        <v>117</v>
      </c>
      <c r="J1427" s="1" t="s">
        <v>2</v>
      </c>
      <c r="K1427">
        <f>HEX2DEC(C1427)</f>
        <v>0</v>
      </c>
      <c r="L1427">
        <f>HEX2DEC(D1427)</f>
        <v>62</v>
      </c>
      <c r="M1427">
        <f>HEX2DEC(E1427)</f>
        <v>133</v>
      </c>
      <c r="N1427">
        <f>HEX2DEC(F1427)</f>
        <v>1</v>
      </c>
      <c r="O1427">
        <f>HEX2DEC(G1427)</f>
        <v>64</v>
      </c>
      <c r="P1427">
        <f>HEX2DEC(H1427)</f>
        <v>67</v>
      </c>
      <c r="Q1427">
        <f>HEX2DEC(I1427)</f>
        <v>73</v>
      </c>
      <c r="R1427">
        <f>HEX2DEC(J1427)</f>
        <v>0</v>
      </c>
    </row>
    <row r="1428" spans="1:18" x14ac:dyDescent="0.25">
      <c r="A1428">
        <v>141.02907400000001</v>
      </c>
      <c r="B1428" s="1" t="s">
        <v>3</v>
      </c>
      <c r="C1428" s="1" t="s">
        <v>2</v>
      </c>
      <c r="D1428" s="1" t="s">
        <v>31</v>
      </c>
      <c r="E1428" s="1" t="s">
        <v>26</v>
      </c>
      <c r="F1428" s="1" t="s">
        <v>5</v>
      </c>
      <c r="G1428" s="1" t="s">
        <v>129</v>
      </c>
      <c r="H1428" s="1" t="s">
        <v>9</v>
      </c>
      <c r="I1428" s="1" t="s">
        <v>117</v>
      </c>
      <c r="J1428" s="1" t="s">
        <v>2</v>
      </c>
      <c r="K1428">
        <f>HEX2DEC(C1428)</f>
        <v>0</v>
      </c>
      <c r="L1428">
        <f>HEX2DEC(D1428)</f>
        <v>62</v>
      </c>
      <c r="M1428">
        <f>HEX2DEC(E1428)</f>
        <v>132</v>
      </c>
      <c r="N1428">
        <f>HEX2DEC(F1428)</f>
        <v>1</v>
      </c>
      <c r="O1428">
        <f>HEX2DEC(G1428)</f>
        <v>64</v>
      </c>
      <c r="P1428">
        <f>HEX2DEC(H1428)</f>
        <v>67</v>
      </c>
      <c r="Q1428">
        <f>HEX2DEC(I1428)</f>
        <v>73</v>
      </c>
      <c r="R1428">
        <f>HEX2DEC(J1428)</f>
        <v>0</v>
      </c>
    </row>
    <row r="1429" spans="1:18" x14ac:dyDescent="0.25">
      <c r="A1429">
        <v>141.128052</v>
      </c>
      <c r="B1429" s="1" t="s">
        <v>3</v>
      </c>
      <c r="C1429" s="1" t="s">
        <v>2</v>
      </c>
      <c r="D1429" s="1" t="s">
        <v>31</v>
      </c>
      <c r="E1429" s="1" t="s">
        <v>27</v>
      </c>
      <c r="F1429" s="1" t="s">
        <v>5</v>
      </c>
      <c r="G1429" s="1" t="s">
        <v>129</v>
      </c>
      <c r="H1429" s="1" t="s">
        <v>9</v>
      </c>
      <c r="I1429" s="1" t="s">
        <v>117</v>
      </c>
      <c r="J1429" s="1" t="s">
        <v>2</v>
      </c>
      <c r="K1429">
        <f>HEX2DEC(C1429)</f>
        <v>0</v>
      </c>
      <c r="L1429">
        <f>HEX2DEC(D1429)</f>
        <v>62</v>
      </c>
      <c r="M1429">
        <f>HEX2DEC(E1429)</f>
        <v>133</v>
      </c>
      <c r="N1429">
        <f>HEX2DEC(F1429)</f>
        <v>1</v>
      </c>
      <c r="O1429">
        <f>HEX2DEC(G1429)</f>
        <v>64</v>
      </c>
      <c r="P1429">
        <f>HEX2DEC(H1429)</f>
        <v>67</v>
      </c>
      <c r="Q1429">
        <f>HEX2DEC(I1429)</f>
        <v>73</v>
      </c>
      <c r="R1429">
        <f>HEX2DEC(J1429)</f>
        <v>0</v>
      </c>
    </row>
    <row r="1430" spans="1:18" x14ac:dyDescent="0.25">
      <c r="A1430">
        <v>141.22703000000001</v>
      </c>
      <c r="B1430" s="1" t="s">
        <v>3</v>
      </c>
      <c r="C1430" s="1" t="s">
        <v>2</v>
      </c>
      <c r="D1430" s="1" t="s">
        <v>31</v>
      </c>
      <c r="E1430" s="1" t="s">
        <v>26</v>
      </c>
      <c r="F1430" s="1" t="s">
        <v>5</v>
      </c>
      <c r="G1430" s="1" t="s">
        <v>129</v>
      </c>
      <c r="H1430" s="1" t="s">
        <v>9</v>
      </c>
      <c r="I1430" s="1" t="s">
        <v>117</v>
      </c>
      <c r="J1430" s="1" t="s">
        <v>2</v>
      </c>
      <c r="K1430">
        <f>HEX2DEC(C1430)</f>
        <v>0</v>
      </c>
      <c r="L1430">
        <f>HEX2DEC(D1430)</f>
        <v>62</v>
      </c>
      <c r="M1430">
        <f>HEX2DEC(E1430)</f>
        <v>132</v>
      </c>
      <c r="N1430">
        <f>HEX2DEC(F1430)</f>
        <v>1</v>
      </c>
      <c r="O1430">
        <f>HEX2DEC(G1430)</f>
        <v>64</v>
      </c>
      <c r="P1430">
        <f>HEX2DEC(H1430)</f>
        <v>67</v>
      </c>
      <c r="Q1430">
        <f>HEX2DEC(I1430)</f>
        <v>73</v>
      </c>
      <c r="R1430">
        <f>HEX2DEC(J1430)</f>
        <v>0</v>
      </c>
    </row>
    <row r="1431" spans="1:18" x14ac:dyDescent="0.25">
      <c r="A1431">
        <v>141.326008</v>
      </c>
      <c r="B1431" s="1" t="s">
        <v>3</v>
      </c>
      <c r="C1431" s="1" t="s">
        <v>2</v>
      </c>
      <c r="D1431" s="1" t="s">
        <v>31</v>
      </c>
      <c r="E1431" s="1" t="s">
        <v>27</v>
      </c>
      <c r="F1431" s="1" t="s">
        <v>5</v>
      </c>
      <c r="G1431" s="1" t="s">
        <v>129</v>
      </c>
      <c r="H1431" s="1" t="s">
        <v>9</v>
      </c>
      <c r="I1431" s="1" t="s">
        <v>117</v>
      </c>
      <c r="J1431" s="1" t="s">
        <v>2</v>
      </c>
      <c r="K1431">
        <f>HEX2DEC(C1431)</f>
        <v>0</v>
      </c>
      <c r="L1431">
        <f>HEX2DEC(D1431)</f>
        <v>62</v>
      </c>
      <c r="M1431">
        <f>HEX2DEC(E1431)</f>
        <v>133</v>
      </c>
      <c r="N1431">
        <f>HEX2DEC(F1431)</f>
        <v>1</v>
      </c>
      <c r="O1431">
        <f>HEX2DEC(G1431)</f>
        <v>64</v>
      </c>
      <c r="P1431">
        <f>HEX2DEC(H1431)</f>
        <v>67</v>
      </c>
      <c r="Q1431">
        <f>HEX2DEC(I1431)</f>
        <v>73</v>
      </c>
      <c r="R1431">
        <f>HEX2DEC(J1431)</f>
        <v>0</v>
      </c>
    </row>
    <row r="1432" spans="1:18" x14ac:dyDescent="0.25">
      <c r="A1432">
        <v>141.424577</v>
      </c>
      <c r="B1432" s="1" t="s">
        <v>3</v>
      </c>
      <c r="C1432" s="1" t="s">
        <v>2</v>
      </c>
      <c r="D1432" s="1" t="s">
        <v>31</v>
      </c>
      <c r="E1432" s="1" t="s">
        <v>26</v>
      </c>
      <c r="F1432" s="1" t="s">
        <v>5</v>
      </c>
      <c r="G1432" s="1" t="s">
        <v>129</v>
      </c>
      <c r="H1432" s="1" t="s">
        <v>9</v>
      </c>
      <c r="I1432" s="1" t="s">
        <v>117</v>
      </c>
      <c r="J1432" s="1" t="s">
        <v>2</v>
      </c>
      <c r="K1432">
        <f>HEX2DEC(C1432)</f>
        <v>0</v>
      </c>
      <c r="L1432">
        <f>HEX2DEC(D1432)</f>
        <v>62</v>
      </c>
      <c r="M1432">
        <f>HEX2DEC(E1432)</f>
        <v>132</v>
      </c>
      <c r="N1432">
        <f>HEX2DEC(F1432)</f>
        <v>1</v>
      </c>
      <c r="O1432">
        <f>HEX2DEC(G1432)</f>
        <v>64</v>
      </c>
      <c r="P1432">
        <f>HEX2DEC(H1432)</f>
        <v>67</v>
      </c>
      <c r="Q1432">
        <f>HEX2DEC(I1432)</f>
        <v>73</v>
      </c>
      <c r="R1432">
        <f>HEX2DEC(J1432)</f>
        <v>0</v>
      </c>
    </row>
    <row r="1433" spans="1:18" x14ac:dyDescent="0.25">
      <c r="A1433">
        <v>141.52355499999999</v>
      </c>
      <c r="B1433" s="1" t="s">
        <v>3</v>
      </c>
      <c r="C1433" s="1" t="s">
        <v>2</v>
      </c>
      <c r="D1433" s="1" t="s">
        <v>31</v>
      </c>
      <c r="E1433" s="1" t="s">
        <v>26</v>
      </c>
      <c r="F1433" s="1" t="s">
        <v>5</v>
      </c>
      <c r="G1433" s="1" t="s">
        <v>129</v>
      </c>
      <c r="H1433" s="1" t="s">
        <v>9</v>
      </c>
      <c r="I1433" s="1" t="s">
        <v>117</v>
      </c>
      <c r="J1433" s="1" t="s">
        <v>2</v>
      </c>
      <c r="K1433">
        <f>HEX2DEC(C1433)</f>
        <v>0</v>
      </c>
      <c r="L1433">
        <f>HEX2DEC(D1433)</f>
        <v>62</v>
      </c>
      <c r="M1433">
        <f>HEX2DEC(E1433)</f>
        <v>132</v>
      </c>
      <c r="N1433">
        <f>HEX2DEC(F1433)</f>
        <v>1</v>
      </c>
      <c r="O1433">
        <f>HEX2DEC(G1433)</f>
        <v>64</v>
      </c>
      <c r="P1433">
        <f>HEX2DEC(H1433)</f>
        <v>67</v>
      </c>
      <c r="Q1433">
        <f>HEX2DEC(I1433)</f>
        <v>73</v>
      </c>
      <c r="R1433">
        <f>HEX2DEC(J1433)</f>
        <v>0</v>
      </c>
    </row>
    <row r="1434" spans="1:18" x14ac:dyDescent="0.25">
      <c r="A1434">
        <v>141.622533</v>
      </c>
      <c r="B1434" s="1" t="s">
        <v>3</v>
      </c>
      <c r="C1434" s="1" t="s">
        <v>2</v>
      </c>
      <c r="D1434" s="1" t="s">
        <v>31</v>
      </c>
      <c r="E1434" s="1" t="s">
        <v>27</v>
      </c>
      <c r="F1434" s="1" t="s">
        <v>5</v>
      </c>
      <c r="G1434" s="1" t="s">
        <v>129</v>
      </c>
      <c r="H1434" s="1" t="s">
        <v>9</v>
      </c>
      <c r="I1434" s="1" t="s">
        <v>117</v>
      </c>
      <c r="J1434" s="1" t="s">
        <v>2</v>
      </c>
      <c r="K1434">
        <f>HEX2DEC(C1434)</f>
        <v>0</v>
      </c>
      <c r="L1434">
        <f>HEX2DEC(D1434)</f>
        <v>62</v>
      </c>
      <c r="M1434">
        <f>HEX2DEC(E1434)</f>
        <v>133</v>
      </c>
      <c r="N1434">
        <f>HEX2DEC(F1434)</f>
        <v>1</v>
      </c>
      <c r="O1434">
        <f>HEX2DEC(G1434)</f>
        <v>64</v>
      </c>
      <c r="P1434">
        <f>HEX2DEC(H1434)</f>
        <v>67</v>
      </c>
      <c r="Q1434">
        <f>HEX2DEC(I1434)</f>
        <v>73</v>
      </c>
      <c r="R1434">
        <f>HEX2DEC(J1434)</f>
        <v>0</v>
      </c>
    </row>
    <row r="1435" spans="1:18" x14ac:dyDescent="0.25">
      <c r="A1435">
        <v>141.72151099999999</v>
      </c>
      <c r="B1435" s="1" t="s">
        <v>3</v>
      </c>
      <c r="C1435" s="1" t="s">
        <v>2</v>
      </c>
      <c r="D1435" s="1" t="s">
        <v>31</v>
      </c>
      <c r="E1435" s="1" t="s">
        <v>26</v>
      </c>
      <c r="F1435" s="1" t="s">
        <v>5</v>
      </c>
      <c r="G1435" s="1" t="s">
        <v>129</v>
      </c>
      <c r="H1435" s="1" t="s">
        <v>9</v>
      </c>
      <c r="I1435" s="1" t="s">
        <v>113</v>
      </c>
      <c r="J1435" s="1" t="s">
        <v>2</v>
      </c>
      <c r="K1435">
        <f>HEX2DEC(C1435)</f>
        <v>0</v>
      </c>
      <c r="L1435">
        <f>HEX2DEC(D1435)</f>
        <v>62</v>
      </c>
      <c r="M1435">
        <f>HEX2DEC(E1435)</f>
        <v>132</v>
      </c>
      <c r="N1435">
        <f>HEX2DEC(F1435)</f>
        <v>1</v>
      </c>
      <c r="O1435">
        <f>HEX2DEC(G1435)</f>
        <v>64</v>
      </c>
      <c r="P1435">
        <f>HEX2DEC(H1435)</f>
        <v>67</v>
      </c>
      <c r="Q1435">
        <f>HEX2DEC(I1435)</f>
        <v>74</v>
      </c>
      <c r="R1435">
        <f>HEX2DEC(J1435)</f>
        <v>0</v>
      </c>
    </row>
    <row r="1436" spans="1:18" x14ac:dyDescent="0.25">
      <c r="A1436">
        <v>141.82048900000001</v>
      </c>
      <c r="B1436" s="1" t="s">
        <v>3</v>
      </c>
      <c r="C1436" s="1" t="s">
        <v>2</v>
      </c>
      <c r="D1436" s="1" t="s">
        <v>31</v>
      </c>
      <c r="E1436" s="1" t="s">
        <v>27</v>
      </c>
      <c r="F1436" s="1" t="s">
        <v>5</v>
      </c>
      <c r="G1436" s="1" t="s">
        <v>129</v>
      </c>
      <c r="H1436" s="1" t="s">
        <v>9</v>
      </c>
      <c r="I1436" s="1" t="s">
        <v>113</v>
      </c>
      <c r="J1436" s="1" t="s">
        <v>2</v>
      </c>
      <c r="K1436">
        <f>HEX2DEC(C1436)</f>
        <v>0</v>
      </c>
      <c r="L1436">
        <f>HEX2DEC(D1436)</f>
        <v>62</v>
      </c>
      <c r="M1436">
        <f>HEX2DEC(E1436)</f>
        <v>133</v>
      </c>
      <c r="N1436">
        <f>HEX2DEC(F1436)</f>
        <v>1</v>
      </c>
      <c r="O1436">
        <f>HEX2DEC(G1436)</f>
        <v>64</v>
      </c>
      <c r="P1436">
        <f>HEX2DEC(H1436)</f>
        <v>67</v>
      </c>
      <c r="Q1436">
        <f>HEX2DEC(I1436)</f>
        <v>74</v>
      </c>
      <c r="R1436">
        <f>HEX2DEC(J1436)</f>
        <v>0</v>
      </c>
    </row>
    <row r="1437" spans="1:18" x14ac:dyDescent="0.25">
      <c r="A1437">
        <v>141.91905800000001</v>
      </c>
      <c r="B1437" s="1" t="s">
        <v>3</v>
      </c>
      <c r="C1437" s="1" t="s">
        <v>2</v>
      </c>
      <c r="D1437" s="1" t="s">
        <v>31</v>
      </c>
      <c r="E1437" s="1" t="s">
        <v>26</v>
      </c>
      <c r="F1437" s="1" t="s">
        <v>5</v>
      </c>
      <c r="G1437" s="1" t="s">
        <v>129</v>
      </c>
      <c r="H1437" s="1" t="s">
        <v>9</v>
      </c>
      <c r="I1437" s="1" t="s">
        <v>113</v>
      </c>
      <c r="J1437" s="1" t="s">
        <v>2</v>
      </c>
      <c r="K1437">
        <f>HEX2DEC(C1437)</f>
        <v>0</v>
      </c>
      <c r="L1437">
        <f>HEX2DEC(D1437)</f>
        <v>62</v>
      </c>
      <c r="M1437">
        <f>HEX2DEC(E1437)</f>
        <v>132</v>
      </c>
      <c r="N1437">
        <f>HEX2DEC(F1437)</f>
        <v>1</v>
      </c>
      <c r="O1437">
        <f>HEX2DEC(G1437)</f>
        <v>64</v>
      </c>
      <c r="P1437">
        <f>HEX2DEC(H1437)</f>
        <v>67</v>
      </c>
      <c r="Q1437">
        <f>HEX2DEC(I1437)</f>
        <v>74</v>
      </c>
      <c r="R1437">
        <f>HEX2DEC(J1437)</f>
        <v>0</v>
      </c>
    </row>
    <row r="1438" spans="1:18" x14ac:dyDescent="0.25">
      <c r="A1438">
        <v>142.018036</v>
      </c>
      <c r="B1438" s="1" t="s">
        <v>3</v>
      </c>
      <c r="C1438" s="1" t="s">
        <v>2</v>
      </c>
      <c r="D1438" s="1" t="s">
        <v>31</v>
      </c>
      <c r="E1438" s="1" t="s">
        <v>26</v>
      </c>
      <c r="F1438" s="1" t="s">
        <v>5</v>
      </c>
      <c r="G1438" s="1" t="s">
        <v>129</v>
      </c>
      <c r="H1438" s="1" t="s">
        <v>9</v>
      </c>
      <c r="I1438" s="1" t="s">
        <v>113</v>
      </c>
      <c r="J1438" s="1" t="s">
        <v>2</v>
      </c>
      <c r="K1438">
        <f>HEX2DEC(C1438)</f>
        <v>0</v>
      </c>
      <c r="L1438">
        <f>HEX2DEC(D1438)</f>
        <v>62</v>
      </c>
      <c r="M1438">
        <f>HEX2DEC(E1438)</f>
        <v>132</v>
      </c>
      <c r="N1438">
        <f>HEX2DEC(F1438)</f>
        <v>1</v>
      </c>
      <c r="O1438">
        <f>HEX2DEC(G1438)</f>
        <v>64</v>
      </c>
      <c r="P1438">
        <f>HEX2DEC(H1438)</f>
        <v>67</v>
      </c>
      <c r="Q1438">
        <f>HEX2DEC(I1438)</f>
        <v>74</v>
      </c>
      <c r="R1438">
        <f>HEX2DEC(J1438)</f>
        <v>0</v>
      </c>
    </row>
    <row r="1439" spans="1:18" x14ac:dyDescent="0.25">
      <c r="A1439">
        <v>142.11701400000001</v>
      </c>
      <c r="B1439" s="1" t="s">
        <v>3</v>
      </c>
      <c r="C1439" s="1" t="s">
        <v>2</v>
      </c>
      <c r="D1439" s="1" t="s">
        <v>31</v>
      </c>
      <c r="E1439" s="1" t="s">
        <v>27</v>
      </c>
      <c r="F1439" s="1" t="s">
        <v>5</v>
      </c>
      <c r="G1439" s="1" t="s">
        <v>129</v>
      </c>
      <c r="H1439" s="1" t="s">
        <v>9</v>
      </c>
      <c r="I1439" s="1" t="s">
        <v>113</v>
      </c>
      <c r="J1439" s="1" t="s">
        <v>2</v>
      </c>
      <c r="K1439">
        <f>HEX2DEC(C1439)</f>
        <v>0</v>
      </c>
      <c r="L1439">
        <f>HEX2DEC(D1439)</f>
        <v>62</v>
      </c>
      <c r="M1439">
        <f>HEX2DEC(E1439)</f>
        <v>133</v>
      </c>
      <c r="N1439">
        <f>HEX2DEC(F1439)</f>
        <v>1</v>
      </c>
      <c r="O1439">
        <f>HEX2DEC(G1439)</f>
        <v>64</v>
      </c>
      <c r="P1439">
        <f>HEX2DEC(H1439)</f>
        <v>67</v>
      </c>
      <c r="Q1439">
        <f>HEX2DEC(I1439)</f>
        <v>74</v>
      </c>
      <c r="R1439">
        <f>HEX2DEC(J1439)</f>
        <v>0</v>
      </c>
    </row>
    <row r="1440" spans="1:18" x14ac:dyDescent="0.25">
      <c r="A1440">
        <v>142.215992</v>
      </c>
      <c r="B1440" s="1" t="s">
        <v>3</v>
      </c>
      <c r="C1440" s="1" t="s">
        <v>2</v>
      </c>
      <c r="D1440" s="1" t="s">
        <v>127</v>
      </c>
      <c r="E1440" s="1" t="s">
        <v>26</v>
      </c>
      <c r="F1440" s="1" t="s">
        <v>5</v>
      </c>
      <c r="G1440" s="1" t="s">
        <v>129</v>
      </c>
      <c r="H1440" s="1" t="s">
        <v>9</v>
      </c>
      <c r="I1440" s="1" t="s">
        <v>113</v>
      </c>
      <c r="J1440" s="1" t="s">
        <v>2</v>
      </c>
      <c r="K1440">
        <f>HEX2DEC(C1440)</f>
        <v>0</v>
      </c>
      <c r="L1440">
        <f>HEX2DEC(D1440)</f>
        <v>63</v>
      </c>
      <c r="M1440">
        <f>HEX2DEC(E1440)</f>
        <v>132</v>
      </c>
      <c r="N1440">
        <f>HEX2DEC(F1440)</f>
        <v>1</v>
      </c>
      <c r="O1440">
        <f>HEX2DEC(G1440)</f>
        <v>64</v>
      </c>
      <c r="P1440">
        <f>HEX2DEC(H1440)</f>
        <v>67</v>
      </c>
      <c r="Q1440">
        <f>HEX2DEC(I1440)</f>
        <v>74</v>
      </c>
      <c r="R1440">
        <f>HEX2DEC(J1440)</f>
        <v>0</v>
      </c>
    </row>
    <row r="1441" spans="1:18" x14ac:dyDescent="0.25">
      <c r="A1441">
        <v>142.31496999999999</v>
      </c>
      <c r="B1441" s="1" t="s">
        <v>3</v>
      </c>
      <c r="C1441" s="1" t="s">
        <v>2</v>
      </c>
      <c r="D1441" s="1" t="s">
        <v>127</v>
      </c>
      <c r="E1441" s="1" t="s">
        <v>27</v>
      </c>
      <c r="F1441" s="1" t="s">
        <v>5</v>
      </c>
      <c r="G1441" s="1" t="s">
        <v>129</v>
      </c>
      <c r="H1441" s="1" t="s">
        <v>9</v>
      </c>
      <c r="I1441" s="1" t="s">
        <v>113</v>
      </c>
      <c r="J1441" s="1" t="s">
        <v>2</v>
      </c>
      <c r="K1441">
        <f>HEX2DEC(C1441)</f>
        <v>0</v>
      </c>
      <c r="L1441">
        <f>HEX2DEC(D1441)</f>
        <v>63</v>
      </c>
      <c r="M1441">
        <f>HEX2DEC(E1441)</f>
        <v>133</v>
      </c>
      <c r="N1441">
        <f>HEX2DEC(F1441)</f>
        <v>1</v>
      </c>
      <c r="O1441">
        <f>HEX2DEC(G1441)</f>
        <v>64</v>
      </c>
      <c r="P1441">
        <f>HEX2DEC(H1441)</f>
        <v>67</v>
      </c>
      <c r="Q1441">
        <f>HEX2DEC(I1441)</f>
        <v>74</v>
      </c>
      <c r="R1441">
        <f>HEX2DEC(J1441)</f>
        <v>0</v>
      </c>
    </row>
    <row r="1442" spans="1:18" x14ac:dyDescent="0.25">
      <c r="A1442">
        <v>142.413948</v>
      </c>
      <c r="B1442" s="1" t="s">
        <v>3</v>
      </c>
      <c r="C1442" s="1" t="s">
        <v>2</v>
      </c>
      <c r="D1442" s="1" t="s">
        <v>127</v>
      </c>
      <c r="E1442" s="1" t="s">
        <v>26</v>
      </c>
      <c r="F1442" s="1" t="s">
        <v>5</v>
      </c>
      <c r="G1442" s="1" t="s">
        <v>129</v>
      </c>
      <c r="H1442" s="1" t="s">
        <v>9</v>
      </c>
      <c r="I1442" s="1" t="s">
        <v>113</v>
      </c>
      <c r="J1442" s="1" t="s">
        <v>2</v>
      </c>
      <c r="K1442">
        <f>HEX2DEC(C1442)</f>
        <v>0</v>
      </c>
      <c r="L1442">
        <f>HEX2DEC(D1442)</f>
        <v>63</v>
      </c>
      <c r="M1442">
        <f>HEX2DEC(E1442)</f>
        <v>132</v>
      </c>
      <c r="N1442">
        <f>HEX2DEC(F1442)</f>
        <v>1</v>
      </c>
      <c r="O1442">
        <f>HEX2DEC(G1442)</f>
        <v>64</v>
      </c>
      <c r="P1442">
        <f>HEX2DEC(H1442)</f>
        <v>67</v>
      </c>
      <c r="Q1442">
        <f>HEX2DEC(I1442)</f>
        <v>74</v>
      </c>
      <c r="R1442">
        <f>HEX2DEC(J1442)</f>
        <v>0</v>
      </c>
    </row>
    <row r="1443" spans="1:18" x14ac:dyDescent="0.25">
      <c r="A1443">
        <v>142.512517</v>
      </c>
      <c r="B1443" s="1" t="s">
        <v>3</v>
      </c>
      <c r="C1443" s="1" t="s">
        <v>2</v>
      </c>
      <c r="D1443" s="1" t="s">
        <v>127</v>
      </c>
      <c r="E1443" s="1" t="s">
        <v>26</v>
      </c>
      <c r="F1443" s="1" t="s">
        <v>5</v>
      </c>
      <c r="G1443" s="1" t="s">
        <v>129</v>
      </c>
      <c r="H1443" s="1" t="s">
        <v>9</v>
      </c>
      <c r="I1443" s="1" t="s">
        <v>113</v>
      </c>
      <c r="J1443" s="1" t="s">
        <v>2</v>
      </c>
      <c r="K1443">
        <f>HEX2DEC(C1443)</f>
        <v>0</v>
      </c>
      <c r="L1443">
        <f>HEX2DEC(D1443)</f>
        <v>63</v>
      </c>
      <c r="M1443">
        <f>HEX2DEC(E1443)</f>
        <v>132</v>
      </c>
      <c r="N1443">
        <f>HEX2DEC(F1443)</f>
        <v>1</v>
      </c>
      <c r="O1443">
        <f>HEX2DEC(G1443)</f>
        <v>64</v>
      </c>
      <c r="P1443">
        <f>HEX2DEC(H1443)</f>
        <v>67</v>
      </c>
      <c r="Q1443">
        <f>HEX2DEC(I1443)</f>
        <v>74</v>
      </c>
      <c r="R1443">
        <f>HEX2DEC(J1443)</f>
        <v>0</v>
      </c>
    </row>
    <row r="1444" spans="1:18" x14ac:dyDescent="0.25">
      <c r="A1444">
        <v>142.61149499999999</v>
      </c>
      <c r="B1444" s="1" t="s">
        <v>3</v>
      </c>
      <c r="C1444" s="1" t="s">
        <v>2</v>
      </c>
      <c r="D1444" s="1" t="s">
        <v>127</v>
      </c>
      <c r="E1444" s="1" t="s">
        <v>27</v>
      </c>
      <c r="F1444" s="1" t="s">
        <v>5</v>
      </c>
      <c r="G1444" s="1" t="s">
        <v>129</v>
      </c>
      <c r="H1444" s="1" t="s">
        <v>9</v>
      </c>
      <c r="I1444" s="1" t="s">
        <v>113</v>
      </c>
      <c r="J1444" s="1" t="s">
        <v>2</v>
      </c>
      <c r="K1444">
        <f>HEX2DEC(C1444)</f>
        <v>0</v>
      </c>
      <c r="L1444">
        <f>HEX2DEC(D1444)</f>
        <v>63</v>
      </c>
      <c r="M1444">
        <f>HEX2DEC(E1444)</f>
        <v>133</v>
      </c>
      <c r="N1444">
        <f>HEX2DEC(F1444)</f>
        <v>1</v>
      </c>
      <c r="O1444">
        <f>HEX2DEC(G1444)</f>
        <v>64</v>
      </c>
      <c r="P1444">
        <f>HEX2DEC(H1444)</f>
        <v>67</v>
      </c>
      <c r="Q1444">
        <f>HEX2DEC(I1444)</f>
        <v>74</v>
      </c>
      <c r="R1444">
        <f>HEX2DEC(J1444)</f>
        <v>0</v>
      </c>
    </row>
    <row r="1445" spans="1:18" x14ac:dyDescent="0.25">
      <c r="A1445">
        <v>142.71047300000001</v>
      </c>
      <c r="B1445" s="1" t="s">
        <v>3</v>
      </c>
      <c r="C1445" s="1" t="s">
        <v>2</v>
      </c>
      <c r="D1445" s="1" t="s">
        <v>127</v>
      </c>
      <c r="E1445" s="1" t="s">
        <v>26</v>
      </c>
      <c r="F1445" s="1" t="s">
        <v>5</v>
      </c>
      <c r="G1445" s="1" t="s">
        <v>129</v>
      </c>
      <c r="H1445" s="1" t="s">
        <v>9</v>
      </c>
      <c r="I1445" s="1" t="s">
        <v>113</v>
      </c>
      <c r="J1445" s="1" t="s">
        <v>2</v>
      </c>
      <c r="K1445">
        <f>HEX2DEC(C1445)</f>
        <v>0</v>
      </c>
      <c r="L1445">
        <f>HEX2DEC(D1445)</f>
        <v>63</v>
      </c>
      <c r="M1445">
        <f>HEX2DEC(E1445)</f>
        <v>132</v>
      </c>
      <c r="N1445">
        <f>HEX2DEC(F1445)</f>
        <v>1</v>
      </c>
      <c r="O1445">
        <f>HEX2DEC(G1445)</f>
        <v>64</v>
      </c>
      <c r="P1445">
        <f>HEX2DEC(H1445)</f>
        <v>67</v>
      </c>
      <c r="Q1445">
        <f>HEX2DEC(I1445)</f>
        <v>74</v>
      </c>
      <c r="R1445">
        <f>HEX2DEC(J1445)</f>
        <v>0</v>
      </c>
    </row>
    <row r="1446" spans="1:18" x14ac:dyDescent="0.25">
      <c r="A1446">
        <v>142.809451</v>
      </c>
      <c r="B1446" s="1" t="s">
        <v>3</v>
      </c>
      <c r="C1446" s="1" t="s">
        <v>2</v>
      </c>
      <c r="D1446" s="1" t="s">
        <v>127</v>
      </c>
      <c r="E1446" s="1" t="s">
        <v>26</v>
      </c>
      <c r="F1446" s="1" t="s">
        <v>5</v>
      </c>
      <c r="G1446" s="1" t="s">
        <v>129</v>
      </c>
      <c r="H1446" s="1" t="s">
        <v>9</v>
      </c>
      <c r="I1446" s="1" t="s">
        <v>113</v>
      </c>
      <c r="J1446" s="1" t="s">
        <v>2</v>
      </c>
      <c r="K1446">
        <f>HEX2DEC(C1446)</f>
        <v>0</v>
      </c>
      <c r="L1446">
        <f>HEX2DEC(D1446)</f>
        <v>63</v>
      </c>
      <c r="M1446">
        <f>HEX2DEC(E1446)</f>
        <v>132</v>
      </c>
      <c r="N1446">
        <f>HEX2DEC(F1446)</f>
        <v>1</v>
      </c>
      <c r="O1446">
        <f>HEX2DEC(G1446)</f>
        <v>64</v>
      </c>
      <c r="P1446">
        <f>HEX2DEC(H1446)</f>
        <v>67</v>
      </c>
      <c r="Q1446">
        <f>HEX2DEC(I1446)</f>
        <v>74</v>
      </c>
      <c r="R1446">
        <f>HEX2DEC(J1446)</f>
        <v>0</v>
      </c>
    </row>
    <row r="1447" spans="1:18" x14ac:dyDescent="0.25">
      <c r="A1447">
        <v>142.90842900000001</v>
      </c>
      <c r="B1447" s="1" t="s">
        <v>3</v>
      </c>
      <c r="C1447" s="1" t="s">
        <v>2</v>
      </c>
      <c r="D1447" s="1" t="s">
        <v>127</v>
      </c>
      <c r="E1447" s="1" t="s">
        <v>27</v>
      </c>
      <c r="F1447" s="1" t="s">
        <v>5</v>
      </c>
      <c r="G1447" s="1" t="s">
        <v>129</v>
      </c>
      <c r="H1447" s="1" t="s">
        <v>9</v>
      </c>
      <c r="I1447" s="1" t="s">
        <v>113</v>
      </c>
      <c r="J1447" s="1" t="s">
        <v>2</v>
      </c>
      <c r="K1447">
        <f>HEX2DEC(C1447)</f>
        <v>0</v>
      </c>
      <c r="L1447">
        <f>HEX2DEC(D1447)</f>
        <v>63</v>
      </c>
      <c r="M1447">
        <f>HEX2DEC(E1447)</f>
        <v>133</v>
      </c>
      <c r="N1447">
        <f>HEX2DEC(F1447)</f>
        <v>1</v>
      </c>
      <c r="O1447">
        <f>HEX2DEC(G1447)</f>
        <v>64</v>
      </c>
      <c r="P1447">
        <f>HEX2DEC(H1447)</f>
        <v>67</v>
      </c>
      <c r="Q1447">
        <f>HEX2DEC(I1447)</f>
        <v>74</v>
      </c>
      <c r="R1447">
        <f>HEX2DEC(J1447)</f>
        <v>0</v>
      </c>
    </row>
    <row r="1448" spans="1:18" x14ac:dyDescent="0.25">
      <c r="A1448">
        <v>143.00699800000001</v>
      </c>
      <c r="B1448" s="1" t="s">
        <v>3</v>
      </c>
      <c r="C1448" s="1" t="s">
        <v>2</v>
      </c>
      <c r="D1448" s="1" t="s">
        <v>127</v>
      </c>
      <c r="E1448" s="1" t="s">
        <v>27</v>
      </c>
      <c r="F1448" s="1" t="s">
        <v>5</v>
      </c>
      <c r="G1448" s="1" t="s">
        <v>129</v>
      </c>
      <c r="H1448" s="1" t="s">
        <v>9</v>
      </c>
      <c r="I1448" s="1" t="s">
        <v>113</v>
      </c>
      <c r="J1448" s="1" t="s">
        <v>2</v>
      </c>
      <c r="K1448">
        <f>HEX2DEC(C1448)</f>
        <v>0</v>
      </c>
      <c r="L1448">
        <f>HEX2DEC(D1448)</f>
        <v>63</v>
      </c>
      <c r="M1448">
        <f>HEX2DEC(E1448)</f>
        <v>133</v>
      </c>
      <c r="N1448">
        <f>HEX2DEC(F1448)</f>
        <v>1</v>
      </c>
      <c r="O1448">
        <f>HEX2DEC(G1448)</f>
        <v>64</v>
      </c>
      <c r="P1448">
        <f>HEX2DEC(H1448)</f>
        <v>67</v>
      </c>
      <c r="Q1448">
        <f>HEX2DEC(I1448)</f>
        <v>74</v>
      </c>
      <c r="R1448">
        <f>HEX2DEC(J1448)</f>
        <v>0</v>
      </c>
    </row>
    <row r="1449" spans="1:18" x14ac:dyDescent="0.25">
      <c r="A1449">
        <v>143.105976</v>
      </c>
      <c r="B1449" s="1" t="s">
        <v>3</v>
      </c>
      <c r="C1449" s="1" t="s">
        <v>2</v>
      </c>
      <c r="D1449" s="1" t="s">
        <v>127</v>
      </c>
      <c r="E1449" s="1" t="s">
        <v>26</v>
      </c>
      <c r="F1449" s="1" t="s">
        <v>5</v>
      </c>
      <c r="G1449" s="1" t="s">
        <v>129</v>
      </c>
      <c r="H1449" s="1" t="s">
        <v>9</v>
      </c>
      <c r="I1449" s="1" t="s">
        <v>113</v>
      </c>
      <c r="J1449" s="1" t="s">
        <v>2</v>
      </c>
      <c r="K1449">
        <f>HEX2DEC(C1449)</f>
        <v>0</v>
      </c>
      <c r="L1449">
        <f>HEX2DEC(D1449)</f>
        <v>63</v>
      </c>
      <c r="M1449">
        <f>HEX2DEC(E1449)</f>
        <v>132</v>
      </c>
      <c r="N1449">
        <f>HEX2DEC(F1449)</f>
        <v>1</v>
      </c>
      <c r="O1449">
        <f>HEX2DEC(G1449)</f>
        <v>64</v>
      </c>
      <c r="P1449">
        <f>HEX2DEC(H1449)</f>
        <v>67</v>
      </c>
      <c r="Q1449">
        <f>HEX2DEC(I1449)</f>
        <v>74</v>
      </c>
      <c r="R1449">
        <f>HEX2DEC(J1449)</f>
        <v>0</v>
      </c>
    </row>
    <row r="1450" spans="1:18" x14ac:dyDescent="0.25">
      <c r="A1450">
        <v>143.20495399999999</v>
      </c>
      <c r="B1450" s="1" t="s">
        <v>3</v>
      </c>
      <c r="C1450" s="1" t="s">
        <v>2</v>
      </c>
      <c r="D1450" s="1" t="s">
        <v>127</v>
      </c>
      <c r="E1450" s="1" t="s">
        <v>26</v>
      </c>
      <c r="F1450" s="1" t="s">
        <v>5</v>
      </c>
      <c r="G1450" s="1" t="s">
        <v>129</v>
      </c>
      <c r="H1450" s="1" t="s">
        <v>9</v>
      </c>
      <c r="I1450" s="1" t="s">
        <v>113</v>
      </c>
      <c r="J1450" s="1" t="s">
        <v>2</v>
      </c>
      <c r="K1450">
        <f>HEX2DEC(C1450)</f>
        <v>0</v>
      </c>
      <c r="L1450">
        <f>HEX2DEC(D1450)</f>
        <v>63</v>
      </c>
      <c r="M1450">
        <f>HEX2DEC(E1450)</f>
        <v>132</v>
      </c>
      <c r="N1450">
        <f>HEX2DEC(F1450)</f>
        <v>1</v>
      </c>
      <c r="O1450">
        <f>HEX2DEC(G1450)</f>
        <v>64</v>
      </c>
      <c r="P1450">
        <f>HEX2DEC(H1450)</f>
        <v>67</v>
      </c>
      <c r="Q1450">
        <f>HEX2DEC(I1450)</f>
        <v>74</v>
      </c>
      <c r="R1450">
        <f>HEX2DEC(J1450)</f>
        <v>0</v>
      </c>
    </row>
    <row r="1451" spans="1:18" x14ac:dyDescent="0.25">
      <c r="A1451">
        <v>143.30434099999999</v>
      </c>
      <c r="B1451" s="1" t="s">
        <v>3</v>
      </c>
      <c r="C1451" s="1" t="s">
        <v>2</v>
      </c>
      <c r="D1451" s="1" t="s">
        <v>127</v>
      </c>
      <c r="E1451" s="1" t="s">
        <v>26</v>
      </c>
      <c r="F1451" s="1" t="s">
        <v>5</v>
      </c>
      <c r="G1451" s="1" t="s">
        <v>129</v>
      </c>
      <c r="H1451" s="1" t="s">
        <v>9</v>
      </c>
      <c r="I1451" s="1" t="s">
        <v>113</v>
      </c>
      <c r="J1451" s="1" t="s">
        <v>2</v>
      </c>
      <c r="K1451">
        <f>HEX2DEC(C1451)</f>
        <v>0</v>
      </c>
      <c r="L1451">
        <f>HEX2DEC(D1451)</f>
        <v>63</v>
      </c>
      <c r="M1451">
        <f>HEX2DEC(E1451)</f>
        <v>132</v>
      </c>
      <c r="N1451">
        <f>HEX2DEC(F1451)</f>
        <v>1</v>
      </c>
      <c r="O1451">
        <f>HEX2DEC(G1451)</f>
        <v>64</v>
      </c>
      <c r="P1451">
        <f>HEX2DEC(H1451)</f>
        <v>67</v>
      </c>
      <c r="Q1451">
        <f>HEX2DEC(I1451)</f>
        <v>74</v>
      </c>
      <c r="R1451">
        <f>HEX2DEC(J1451)</f>
        <v>0</v>
      </c>
    </row>
    <row r="1452" spans="1:18" x14ac:dyDescent="0.25">
      <c r="A1452">
        <v>143.402501</v>
      </c>
      <c r="B1452" s="1" t="s">
        <v>3</v>
      </c>
      <c r="C1452" s="1" t="s">
        <v>2</v>
      </c>
      <c r="D1452" s="1" t="s">
        <v>127</v>
      </c>
      <c r="E1452" s="1" t="s">
        <v>26</v>
      </c>
      <c r="F1452" s="1" t="s">
        <v>5</v>
      </c>
      <c r="G1452" s="1" t="s">
        <v>129</v>
      </c>
      <c r="H1452" s="1" t="s">
        <v>9</v>
      </c>
      <c r="I1452" s="1" t="s">
        <v>113</v>
      </c>
      <c r="J1452" s="1" t="s">
        <v>2</v>
      </c>
      <c r="K1452">
        <f>HEX2DEC(C1452)</f>
        <v>0</v>
      </c>
      <c r="L1452">
        <f>HEX2DEC(D1452)</f>
        <v>63</v>
      </c>
      <c r="M1452">
        <f>HEX2DEC(E1452)</f>
        <v>132</v>
      </c>
      <c r="N1452">
        <f>HEX2DEC(F1452)</f>
        <v>1</v>
      </c>
      <c r="O1452">
        <f>HEX2DEC(G1452)</f>
        <v>64</v>
      </c>
      <c r="P1452">
        <f>HEX2DEC(H1452)</f>
        <v>67</v>
      </c>
      <c r="Q1452">
        <f>HEX2DEC(I1452)</f>
        <v>74</v>
      </c>
      <c r="R1452">
        <f>HEX2DEC(J1452)</f>
        <v>0</v>
      </c>
    </row>
    <row r="1453" spans="1:18" x14ac:dyDescent="0.25">
      <c r="A1453">
        <v>143.50147899999999</v>
      </c>
      <c r="B1453" s="1" t="s">
        <v>3</v>
      </c>
      <c r="C1453" s="1" t="s">
        <v>2</v>
      </c>
      <c r="D1453" s="1" t="s">
        <v>127</v>
      </c>
      <c r="E1453" s="1" t="s">
        <v>27</v>
      </c>
      <c r="F1453" s="1" t="s">
        <v>5</v>
      </c>
      <c r="G1453" s="1" t="s">
        <v>129</v>
      </c>
      <c r="H1453" s="1" t="s">
        <v>9</v>
      </c>
      <c r="I1453" s="1" t="s">
        <v>113</v>
      </c>
      <c r="J1453" s="1" t="s">
        <v>2</v>
      </c>
      <c r="K1453">
        <f>HEX2DEC(C1453)</f>
        <v>0</v>
      </c>
      <c r="L1453">
        <f>HEX2DEC(D1453)</f>
        <v>63</v>
      </c>
      <c r="M1453">
        <f>HEX2DEC(E1453)</f>
        <v>133</v>
      </c>
      <c r="N1453">
        <f>HEX2DEC(F1453)</f>
        <v>1</v>
      </c>
      <c r="O1453">
        <f>HEX2DEC(G1453)</f>
        <v>64</v>
      </c>
      <c r="P1453">
        <f>HEX2DEC(H1453)</f>
        <v>67</v>
      </c>
      <c r="Q1453">
        <f>HEX2DEC(I1453)</f>
        <v>74</v>
      </c>
      <c r="R1453">
        <f>HEX2DEC(J1453)</f>
        <v>0</v>
      </c>
    </row>
    <row r="1454" spans="1:18" x14ac:dyDescent="0.25">
      <c r="A1454">
        <v>143.60045700000001</v>
      </c>
      <c r="B1454" s="1" t="s">
        <v>3</v>
      </c>
      <c r="C1454" s="1" t="s">
        <v>2</v>
      </c>
      <c r="D1454" s="1" t="s">
        <v>127</v>
      </c>
      <c r="E1454" s="1" t="s">
        <v>26</v>
      </c>
      <c r="F1454" s="1" t="s">
        <v>5</v>
      </c>
      <c r="G1454" s="1" t="s">
        <v>129</v>
      </c>
      <c r="H1454" s="1" t="s">
        <v>9</v>
      </c>
      <c r="I1454" s="1" t="s">
        <v>113</v>
      </c>
      <c r="J1454" s="1" t="s">
        <v>2</v>
      </c>
      <c r="K1454">
        <f>HEX2DEC(C1454)</f>
        <v>0</v>
      </c>
      <c r="L1454">
        <f>HEX2DEC(D1454)</f>
        <v>63</v>
      </c>
      <c r="M1454">
        <f>HEX2DEC(E1454)</f>
        <v>132</v>
      </c>
      <c r="N1454">
        <f>HEX2DEC(F1454)</f>
        <v>1</v>
      </c>
      <c r="O1454">
        <f>HEX2DEC(G1454)</f>
        <v>64</v>
      </c>
      <c r="P1454">
        <f>HEX2DEC(H1454)</f>
        <v>67</v>
      </c>
      <c r="Q1454">
        <f>HEX2DEC(I1454)</f>
        <v>74</v>
      </c>
      <c r="R1454">
        <f>HEX2DEC(J1454)</f>
        <v>0</v>
      </c>
    </row>
    <row r="1455" spans="1:18" x14ac:dyDescent="0.25">
      <c r="A1455">
        <v>143.69943499999999</v>
      </c>
      <c r="B1455" s="1" t="s">
        <v>3</v>
      </c>
      <c r="C1455" s="1" t="s">
        <v>2</v>
      </c>
      <c r="D1455" s="1" t="s">
        <v>127</v>
      </c>
      <c r="E1455" s="1" t="s">
        <v>27</v>
      </c>
      <c r="F1455" s="1" t="s">
        <v>5</v>
      </c>
      <c r="G1455" s="1" t="s">
        <v>129</v>
      </c>
      <c r="H1455" s="1" t="s">
        <v>9</v>
      </c>
      <c r="I1455" s="1" t="s">
        <v>113</v>
      </c>
      <c r="J1455" s="1" t="s">
        <v>2</v>
      </c>
      <c r="K1455">
        <f>HEX2DEC(C1455)</f>
        <v>0</v>
      </c>
      <c r="L1455">
        <f>HEX2DEC(D1455)</f>
        <v>63</v>
      </c>
      <c r="M1455">
        <f>HEX2DEC(E1455)</f>
        <v>133</v>
      </c>
      <c r="N1455">
        <f>HEX2DEC(F1455)</f>
        <v>1</v>
      </c>
      <c r="O1455">
        <f>HEX2DEC(G1455)</f>
        <v>64</v>
      </c>
      <c r="P1455">
        <f>HEX2DEC(H1455)</f>
        <v>67</v>
      </c>
      <c r="Q1455">
        <f>HEX2DEC(I1455)</f>
        <v>74</v>
      </c>
      <c r="R1455">
        <f>HEX2DEC(J1455)</f>
        <v>0</v>
      </c>
    </row>
    <row r="1456" spans="1:18" x14ac:dyDescent="0.25">
      <c r="A1456">
        <v>143.79800399999999</v>
      </c>
      <c r="B1456" s="1" t="s">
        <v>3</v>
      </c>
      <c r="C1456" s="1" t="s">
        <v>2</v>
      </c>
      <c r="D1456" s="1" t="s">
        <v>127</v>
      </c>
      <c r="E1456" s="1" t="s">
        <v>26</v>
      </c>
      <c r="F1456" s="1" t="s">
        <v>5</v>
      </c>
      <c r="G1456" s="1" t="s">
        <v>127</v>
      </c>
      <c r="H1456" s="1" t="s">
        <v>9</v>
      </c>
      <c r="I1456" s="1" t="s">
        <v>113</v>
      </c>
      <c r="J1456" s="1" t="s">
        <v>2</v>
      </c>
      <c r="K1456">
        <f>HEX2DEC(C1456)</f>
        <v>0</v>
      </c>
      <c r="L1456">
        <f>HEX2DEC(D1456)</f>
        <v>63</v>
      </c>
      <c r="M1456">
        <f>HEX2DEC(E1456)</f>
        <v>132</v>
      </c>
      <c r="N1456">
        <f>HEX2DEC(F1456)</f>
        <v>1</v>
      </c>
      <c r="O1456">
        <f>HEX2DEC(G1456)</f>
        <v>63</v>
      </c>
      <c r="P1456">
        <f>HEX2DEC(H1456)</f>
        <v>67</v>
      </c>
      <c r="Q1456">
        <f>HEX2DEC(I1456)</f>
        <v>74</v>
      </c>
      <c r="R1456">
        <f>HEX2DEC(J1456)</f>
        <v>0</v>
      </c>
    </row>
    <row r="1457" spans="1:18" x14ac:dyDescent="0.25">
      <c r="A1457">
        <v>143.89657299999999</v>
      </c>
      <c r="B1457" s="1" t="s">
        <v>3</v>
      </c>
      <c r="C1457" s="1" t="s">
        <v>2</v>
      </c>
      <c r="D1457" s="1" t="s">
        <v>127</v>
      </c>
      <c r="E1457" s="1" t="s">
        <v>26</v>
      </c>
      <c r="F1457" s="1" t="s">
        <v>5</v>
      </c>
      <c r="G1457" s="1" t="s">
        <v>127</v>
      </c>
      <c r="H1457" s="1" t="s">
        <v>9</v>
      </c>
      <c r="I1457" s="1" t="s">
        <v>113</v>
      </c>
      <c r="J1457" s="1" t="s">
        <v>2</v>
      </c>
      <c r="K1457">
        <f>HEX2DEC(C1457)</f>
        <v>0</v>
      </c>
      <c r="L1457">
        <f>HEX2DEC(D1457)</f>
        <v>63</v>
      </c>
      <c r="M1457">
        <f>HEX2DEC(E1457)</f>
        <v>132</v>
      </c>
      <c r="N1457">
        <f>HEX2DEC(F1457)</f>
        <v>1</v>
      </c>
      <c r="O1457">
        <f>HEX2DEC(G1457)</f>
        <v>63</v>
      </c>
      <c r="P1457">
        <f>HEX2DEC(H1457)</f>
        <v>67</v>
      </c>
      <c r="Q1457">
        <f>HEX2DEC(I1457)</f>
        <v>74</v>
      </c>
      <c r="R1457">
        <f>HEX2DEC(J1457)</f>
        <v>0</v>
      </c>
    </row>
    <row r="1458" spans="1:18" x14ac:dyDescent="0.25">
      <c r="A1458">
        <v>143.99596</v>
      </c>
      <c r="B1458" s="1" t="s">
        <v>3</v>
      </c>
      <c r="C1458" s="1" t="s">
        <v>2</v>
      </c>
      <c r="D1458" s="1" t="s">
        <v>127</v>
      </c>
      <c r="E1458" s="1" t="s">
        <v>26</v>
      </c>
      <c r="F1458" s="1" t="s">
        <v>5</v>
      </c>
      <c r="G1458" s="1" t="s">
        <v>127</v>
      </c>
      <c r="H1458" s="1" t="s">
        <v>9</v>
      </c>
      <c r="I1458" s="1" t="s">
        <v>113</v>
      </c>
      <c r="J1458" s="1" t="s">
        <v>2</v>
      </c>
      <c r="K1458">
        <f>HEX2DEC(C1458)</f>
        <v>0</v>
      </c>
      <c r="L1458">
        <f>HEX2DEC(D1458)</f>
        <v>63</v>
      </c>
      <c r="M1458">
        <f>HEX2DEC(E1458)</f>
        <v>132</v>
      </c>
      <c r="N1458">
        <f>HEX2DEC(F1458)</f>
        <v>1</v>
      </c>
      <c r="O1458">
        <f>HEX2DEC(G1458)</f>
        <v>63</v>
      </c>
      <c r="P1458">
        <f>HEX2DEC(H1458)</f>
        <v>67</v>
      </c>
      <c r="Q1458">
        <f>HEX2DEC(I1458)</f>
        <v>74</v>
      </c>
      <c r="R1458">
        <f>HEX2DEC(J1458)</f>
        <v>0</v>
      </c>
    </row>
    <row r="1459" spans="1:18" x14ac:dyDescent="0.25">
      <c r="A1459">
        <v>144.09493800000001</v>
      </c>
      <c r="B1459" s="1" t="s">
        <v>3</v>
      </c>
      <c r="C1459" s="1" t="s">
        <v>2</v>
      </c>
      <c r="D1459" s="1" t="s">
        <v>127</v>
      </c>
      <c r="E1459" s="1" t="s">
        <v>27</v>
      </c>
      <c r="F1459" s="1" t="s">
        <v>5</v>
      </c>
      <c r="G1459" s="1" t="s">
        <v>127</v>
      </c>
      <c r="H1459" s="1" t="s">
        <v>9</v>
      </c>
      <c r="I1459" s="1" t="s">
        <v>113</v>
      </c>
      <c r="J1459" s="1" t="s">
        <v>2</v>
      </c>
      <c r="K1459">
        <f>HEX2DEC(C1459)</f>
        <v>0</v>
      </c>
      <c r="L1459">
        <f>HEX2DEC(D1459)</f>
        <v>63</v>
      </c>
      <c r="M1459">
        <f>HEX2DEC(E1459)</f>
        <v>133</v>
      </c>
      <c r="N1459">
        <f>HEX2DEC(F1459)</f>
        <v>1</v>
      </c>
      <c r="O1459">
        <f>HEX2DEC(G1459)</f>
        <v>63</v>
      </c>
      <c r="P1459">
        <f>HEX2DEC(H1459)</f>
        <v>67</v>
      </c>
      <c r="Q1459">
        <f>HEX2DEC(I1459)</f>
        <v>74</v>
      </c>
      <c r="R1459">
        <f>HEX2DEC(J1459)</f>
        <v>0</v>
      </c>
    </row>
    <row r="1460" spans="1:18" x14ac:dyDescent="0.25">
      <c r="A1460">
        <v>144.193916</v>
      </c>
      <c r="B1460" s="1" t="s">
        <v>3</v>
      </c>
      <c r="C1460" s="1" t="s">
        <v>2</v>
      </c>
      <c r="D1460" s="1" t="s">
        <v>127</v>
      </c>
      <c r="E1460" s="1" t="s">
        <v>26</v>
      </c>
      <c r="F1460" s="1" t="s">
        <v>5</v>
      </c>
      <c r="G1460" s="1" t="s">
        <v>127</v>
      </c>
      <c r="H1460" s="1" t="s">
        <v>9</v>
      </c>
      <c r="I1460" s="1" t="s">
        <v>113</v>
      </c>
      <c r="J1460" s="1" t="s">
        <v>2</v>
      </c>
      <c r="K1460">
        <f>HEX2DEC(C1460)</f>
        <v>0</v>
      </c>
      <c r="L1460">
        <f>HEX2DEC(D1460)</f>
        <v>63</v>
      </c>
      <c r="M1460">
        <f>HEX2DEC(E1460)</f>
        <v>132</v>
      </c>
      <c r="N1460">
        <f>HEX2DEC(F1460)</f>
        <v>1</v>
      </c>
      <c r="O1460">
        <f>HEX2DEC(G1460)</f>
        <v>63</v>
      </c>
      <c r="P1460">
        <f>HEX2DEC(H1460)</f>
        <v>67</v>
      </c>
      <c r="Q1460">
        <f>HEX2DEC(I1460)</f>
        <v>74</v>
      </c>
      <c r="R1460">
        <f>HEX2DEC(J1460)</f>
        <v>0</v>
      </c>
    </row>
    <row r="1461" spans="1:18" x14ac:dyDescent="0.25">
      <c r="A1461">
        <v>144.29289399999999</v>
      </c>
      <c r="B1461" s="1" t="s">
        <v>3</v>
      </c>
      <c r="C1461" s="1" t="s">
        <v>2</v>
      </c>
      <c r="D1461" s="1" t="s">
        <v>127</v>
      </c>
      <c r="E1461" s="1" t="s">
        <v>27</v>
      </c>
      <c r="F1461" s="1" t="s">
        <v>5</v>
      </c>
      <c r="G1461" s="1" t="s">
        <v>127</v>
      </c>
      <c r="H1461" s="1" t="s">
        <v>9</v>
      </c>
      <c r="I1461" s="1" t="s">
        <v>113</v>
      </c>
      <c r="J1461" s="1" t="s">
        <v>2</v>
      </c>
      <c r="K1461">
        <f>HEX2DEC(C1461)</f>
        <v>0</v>
      </c>
      <c r="L1461">
        <f>HEX2DEC(D1461)</f>
        <v>63</v>
      </c>
      <c r="M1461">
        <f>HEX2DEC(E1461)</f>
        <v>133</v>
      </c>
      <c r="N1461">
        <f>HEX2DEC(F1461)</f>
        <v>1</v>
      </c>
      <c r="O1461">
        <f>HEX2DEC(G1461)</f>
        <v>63</v>
      </c>
      <c r="P1461">
        <f>HEX2DEC(H1461)</f>
        <v>67</v>
      </c>
      <c r="Q1461">
        <f>HEX2DEC(I1461)</f>
        <v>74</v>
      </c>
      <c r="R1461">
        <f>HEX2DEC(J1461)</f>
        <v>0</v>
      </c>
    </row>
    <row r="1462" spans="1:18" x14ac:dyDescent="0.25">
      <c r="A1462">
        <v>144.39146299999999</v>
      </c>
      <c r="B1462" s="1" t="s">
        <v>3</v>
      </c>
      <c r="C1462" s="1" t="s">
        <v>2</v>
      </c>
      <c r="D1462" s="1" t="s">
        <v>127</v>
      </c>
      <c r="E1462" s="1" t="s">
        <v>26</v>
      </c>
      <c r="F1462" s="1" t="s">
        <v>5</v>
      </c>
      <c r="G1462" s="1" t="s">
        <v>127</v>
      </c>
      <c r="H1462" s="1" t="s">
        <v>9</v>
      </c>
      <c r="I1462" s="1" t="s">
        <v>113</v>
      </c>
      <c r="J1462" s="1" t="s">
        <v>2</v>
      </c>
      <c r="K1462">
        <f>HEX2DEC(C1462)</f>
        <v>0</v>
      </c>
      <c r="L1462">
        <f>HEX2DEC(D1462)</f>
        <v>63</v>
      </c>
      <c r="M1462">
        <f>HEX2DEC(E1462)</f>
        <v>132</v>
      </c>
      <c r="N1462">
        <f>HEX2DEC(F1462)</f>
        <v>1</v>
      </c>
      <c r="O1462">
        <f>HEX2DEC(G1462)</f>
        <v>63</v>
      </c>
      <c r="P1462">
        <f>HEX2DEC(H1462)</f>
        <v>67</v>
      </c>
      <c r="Q1462">
        <f>HEX2DEC(I1462)</f>
        <v>74</v>
      </c>
      <c r="R1462">
        <f>HEX2DEC(J1462)</f>
        <v>0</v>
      </c>
    </row>
    <row r="1463" spans="1:18" x14ac:dyDescent="0.25">
      <c r="A1463">
        <v>144.490441</v>
      </c>
      <c r="B1463" s="1" t="s">
        <v>3</v>
      </c>
      <c r="C1463" s="1" t="s">
        <v>2</v>
      </c>
      <c r="D1463" s="1" t="s">
        <v>127</v>
      </c>
      <c r="E1463" s="1" t="s">
        <v>26</v>
      </c>
      <c r="F1463" s="1" t="s">
        <v>5</v>
      </c>
      <c r="G1463" s="1" t="s">
        <v>127</v>
      </c>
      <c r="H1463" s="1" t="s">
        <v>9</v>
      </c>
      <c r="I1463" s="1" t="s">
        <v>113</v>
      </c>
      <c r="J1463" s="1" t="s">
        <v>2</v>
      </c>
      <c r="K1463">
        <f>HEX2DEC(C1463)</f>
        <v>0</v>
      </c>
      <c r="L1463">
        <f>HEX2DEC(D1463)</f>
        <v>63</v>
      </c>
      <c r="M1463">
        <f>HEX2DEC(E1463)</f>
        <v>132</v>
      </c>
      <c r="N1463">
        <f>HEX2DEC(F1463)</f>
        <v>1</v>
      </c>
      <c r="O1463">
        <f>HEX2DEC(G1463)</f>
        <v>63</v>
      </c>
      <c r="P1463">
        <f>HEX2DEC(H1463)</f>
        <v>67</v>
      </c>
      <c r="Q1463">
        <f>HEX2DEC(I1463)</f>
        <v>74</v>
      </c>
      <c r="R1463">
        <f>HEX2DEC(J1463)</f>
        <v>0</v>
      </c>
    </row>
    <row r="1464" spans="1:18" x14ac:dyDescent="0.25">
      <c r="A1464">
        <v>144.58941899999999</v>
      </c>
      <c r="B1464" s="1" t="s">
        <v>3</v>
      </c>
      <c r="C1464" s="1" t="s">
        <v>2</v>
      </c>
      <c r="D1464" s="1" t="s">
        <v>127</v>
      </c>
      <c r="E1464" s="1" t="s">
        <v>26</v>
      </c>
      <c r="F1464" s="1" t="s">
        <v>5</v>
      </c>
      <c r="G1464" s="1" t="s">
        <v>127</v>
      </c>
      <c r="H1464" s="1" t="s">
        <v>9</v>
      </c>
      <c r="I1464" s="1" t="s">
        <v>113</v>
      </c>
      <c r="J1464" s="1" t="s">
        <v>2</v>
      </c>
      <c r="K1464">
        <f>HEX2DEC(C1464)</f>
        <v>0</v>
      </c>
      <c r="L1464">
        <f>HEX2DEC(D1464)</f>
        <v>63</v>
      </c>
      <c r="M1464">
        <f>HEX2DEC(E1464)</f>
        <v>132</v>
      </c>
      <c r="N1464">
        <f>HEX2DEC(F1464)</f>
        <v>1</v>
      </c>
      <c r="O1464">
        <f>HEX2DEC(G1464)</f>
        <v>63</v>
      </c>
      <c r="P1464">
        <f>HEX2DEC(H1464)</f>
        <v>67</v>
      </c>
      <c r="Q1464">
        <f>HEX2DEC(I1464)</f>
        <v>74</v>
      </c>
      <c r="R1464">
        <f>HEX2DEC(J1464)</f>
        <v>0</v>
      </c>
    </row>
    <row r="1465" spans="1:18" x14ac:dyDescent="0.25">
      <c r="A1465">
        <v>144.68839700000001</v>
      </c>
      <c r="B1465" s="1" t="s">
        <v>3</v>
      </c>
      <c r="C1465" s="1" t="s">
        <v>2</v>
      </c>
      <c r="D1465" s="1" t="s">
        <v>127</v>
      </c>
      <c r="E1465" s="1" t="s">
        <v>27</v>
      </c>
      <c r="F1465" s="1" t="s">
        <v>5</v>
      </c>
      <c r="G1465" s="1" t="s">
        <v>127</v>
      </c>
      <c r="H1465" s="1" t="s">
        <v>9</v>
      </c>
      <c r="I1465" s="1" t="s">
        <v>113</v>
      </c>
      <c r="J1465" s="1" t="s">
        <v>2</v>
      </c>
      <c r="K1465">
        <f>HEX2DEC(C1465)</f>
        <v>0</v>
      </c>
      <c r="L1465">
        <f>HEX2DEC(D1465)</f>
        <v>63</v>
      </c>
      <c r="M1465">
        <f>HEX2DEC(E1465)</f>
        <v>133</v>
      </c>
      <c r="N1465">
        <f>HEX2DEC(F1465)</f>
        <v>1</v>
      </c>
      <c r="O1465">
        <f>HEX2DEC(G1465)</f>
        <v>63</v>
      </c>
      <c r="P1465">
        <f>HEX2DEC(H1465)</f>
        <v>67</v>
      </c>
      <c r="Q1465">
        <f>HEX2DEC(I1465)</f>
        <v>74</v>
      </c>
      <c r="R1465">
        <f>HEX2DEC(J1465)</f>
        <v>0</v>
      </c>
    </row>
    <row r="1466" spans="1:18" x14ac:dyDescent="0.25">
      <c r="A1466">
        <v>144.787375</v>
      </c>
      <c r="B1466" s="1" t="s">
        <v>3</v>
      </c>
      <c r="C1466" s="1" t="s">
        <v>2</v>
      </c>
      <c r="D1466" s="1" t="s">
        <v>127</v>
      </c>
      <c r="E1466" s="1" t="s">
        <v>26</v>
      </c>
      <c r="F1466" s="1" t="s">
        <v>5</v>
      </c>
      <c r="G1466" s="1" t="s">
        <v>129</v>
      </c>
      <c r="H1466" s="1" t="s">
        <v>9</v>
      </c>
      <c r="I1466" s="1" t="s">
        <v>113</v>
      </c>
      <c r="J1466" s="1" t="s">
        <v>2</v>
      </c>
      <c r="K1466">
        <f>HEX2DEC(C1466)</f>
        <v>0</v>
      </c>
      <c r="L1466">
        <f>HEX2DEC(D1466)</f>
        <v>63</v>
      </c>
      <c r="M1466">
        <f>HEX2DEC(E1466)</f>
        <v>132</v>
      </c>
      <c r="N1466">
        <f>HEX2DEC(F1466)</f>
        <v>1</v>
      </c>
      <c r="O1466">
        <f>HEX2DEC(G1466)</f>
        <v>64</v>
      </c>
      <c r="P1466">
        <f>HEX2DEC(H1466)</f>
        <v>67</v>
      </c>
      <c r="Q1466">
        <f>HEX2DEC(I1466)</f>
        <v>74</v>
      </c>
      <c r="R1466">
        <f>HEX2DEC(J1466)</f>
        <v>0</v>
      </c>
    </row>
    <row r="1467" spans="1:18" x14ac:dyDescent="0.25">
      <c r="A1467">
        <v>144.885535</v>
      </c>
      <c r="B1467" s="1" t="s">
        <v>3</v>
      </c>
      <c r="C1467" s="1" t="s">
        <v>2</v>
      </c>
      <c r="D1467" s="1" t="s">
        <v>127</v>
      </c>
      <c r="E1467" s="1" t="s">
        <v>27</v>
      </c>
      <c r="F1467" s="1" t="s">
        <v>5</v>
      </c>
      <c r="G1467" s="1" t="s">
        <v>127</v>
      </c>
      <c r="H1467" s="1" t="s">
        <v>9</v>
      </c>
      <c r="I1467" s="1" t="s">
        <v>113</v>
      </c>
      <c r="J1467" s="1" t="s">
        <v>2</v>
      </c>
      <c r="K1467">
        <f>HEX2DEC(C1467)</f>
        <v>0</v>
      </c>
      <c r="L1467">
        <f>HEX2DEC(D1467)</f>
        <v>63</v>
      </c>
      <c r="M1467">
        <f>HEX2DEC(E1467)</f>
        <v>133</v>
      </c>
      <c r="N1467">
        <f>HEX2DEC(F1467)</f>
        <v>1</v>
      </c>
      <c r="O1467">
        <f>HEX2DEC(G1467)</f>
        <v>63</v>
      </c>
      <c r="P1467">
        <f>HEX2DEC(H1467)</f>
        <v>67</v>
      </c>
      <c r="Q1467">
        <f>HEX2DEC(I1467)</f>
        <v>74</v>
      </c>
      <c r="R1467">
        <f>HEX2DEC(J1467)</f>
        <v>0</v>
      </c>
    </row>
    <row r="1468" spans="1:18" x14ac:dyDescent="0.25">
      <c r="A1468">
        <v>144.98492200000001</v>
      </c>
      <c r="B1468" s="1" t="s">
        <v>3</v>
      </c>
      <c r="C1468" s="1" t="s">
        <v>2</v>
      </c>
      <c r="D1468" s="1" t="s">
        <v>127</v>
      </c>
      <c r="E1468" s="1" t="s">
        <v>26</v>
      </c>
      <c r="F1468" s="1" t="s">
        <v>5</v>
      </c>
      <c r="G1468" s="1" t="s">
        <v>129</v>
      </c>
      <c r="H1468" s="1" t="s">
        <v>9</v>
      </c>
      <c r="I1468" s="1" t="s">
        <v>113</v>
      </c>
      <c r="J1468" s="1" t="s">
        <v>2</v>
      </c>
      <c r="K1468">
        <f>HEX2DEC(C1468)</f>
        <v>0</v>
      </c>
      <c r="L1468">
        <f>HEX2DEC(D1468)</f>
        <v>63</v>
      </c>
      <c r="M1468">
        <f>HEX2DEC(E1468)</f>
        <v>132</v>
      </c>
      <c r="N1468">
        <f>HEX2DEC(F1468)</f>
        <v>1</v>
      </c>
      <c r="O1468">
        <f>HEX2DEC(G1468)</f>
        <v>64</v>
      </c>
      <c r="P1468">
        <f>HEX2DEC(H1468)</f>
        <v>67</v>
      </c>
      <c r="Q1468">
        <f>HEX2DEC(I1468)</f>
        <v>74</v>
      </c>
      <c r="R1468">
        <f>HEX2DEC(J1468)</f>
        <v>0</v>
      </c>
    </row>
    <row r="1469" spans="1:18" x14ac:dyDescent="0.25">
      <c r="A1469">
        <v>145.0839</v>
      </c>
      <c r="B1469" s="1" t="s">
        <v>3</v>
      </c>
      <c r="C1469" s="1" t="s">
        <v>2</v>
      </c>
      <c r="D1469" s="1" t="s">
        <v>127</v>
      </c>
      <c r="E1469" s="1" t="s">
        <v>26</v>
      </c>
      <c r="F1469" s="1" t="s">
        <v>5</v>
      </c>
      <c r="G1469" s="1" t="s">
        <v>129</v>
      </c>
      <c r="H1469" s="1" t="s">
        <v>9</v>
      </c>
      <c r="I1469" s="1" t="s">
        <v>113</v>
      </c>
      <c r="J1469" s="1" t="s">
        <v>2</v>
      </c>
      <c r="K1469">
        <f>HEX2DEC(C1469)</f>
        <v>0</v>
      </c>
      <c r="L1469">
        <f>HEX2DEC(D1469)</f>
        <v>63</v>
      </c>
      <c r="M1469">
        <f>HEX2DEC(E1469)</f>
        <v>132</v>
      </c>
      <c r="N1469">
        <f>HEX2DEC(F1469)</f>
        <v>1</v>
      </c>
      <c r="O1469">
        <f>HEX2DEC(G1469)</f>
        <v>64</v>
      </c>
      <c r="P1469">
        <f>HEX2DEC(H1469)</f>
        <v>67</v>
      </c>
      <c r="Q1469">
        <f>HEX2DEC(I1469)</f>
        <v>74</v>
      </c>
      <c r="R1469">
        <f>HEX2DEC(J1469)</f>
        <v>0</v>
      </c>
    </row>
    <row r="1470" spans="1:18" x14ac:dyDescent="0.25">
      <c r="A1470">
        <v>145.18287799999999</v>
      </c>
      <c r="B1470" s="1" t="s">
        <v>3</v>
      </c>
      <c r="C1470" s="1" t="s">
        <v>2</v>
      </c>
      <c r="D1470" s="1" t="s">
        <v>127</v>
      </c>
      <c r="E1470" s="1" t="s">
        <v>26</v>
      </c>
      <c r="F1470" s="1" t="s">
        <v>5</v>
      </c>
      <c r="G1470" s="1" t="s">
        <v>129</v>
      </c>
      <c r="H1470" s="1" t="s">
        <v>9</v>
      </c>
      <c r="I1470" s="1" t="s">
        <v>113</v>
      </c>
      <c r="J1470" s="1" t="s">
        <v>2</v>
      </c>
      <c r="K1470">
        <f>HEX2DEC(C1470)</f>
        <v>0</v>
      </c>
      <c r="L1470">
        <f>HEX2DEC(D1470)</f>
        <v>63</v>
      </c>
      <c r="M1470">
        <f>HEX2DEC(E1470)</f>
        <v>132</v>
      </c>
      <c r="N1470">
        <f>HEX2DEC(F1470)</f>
        <v>1</v>
      </c>
      <c r="O1470">
        <f>HEX2DEC(G1470)</f>
        <v>64</v>
      </c>
      <c r="P1470">
        <f>HEX2DEC(H1470)</f>
        <v>67</v>
      </c>
      <c r="Q1470">
        <f>HEX2DEC(I1470)</f>
        <v>74</v>
      </c>
      <c r="R1470">
        <f>HEX2DEC(J1470)</f>
        <v>0</v>
      </c>
    </row>
    <row r="1471" spans="1:18" x14ac:dyDescent="0.25">
      <c r="A1471">
        <v>145.281856</v>
      </c>
      <c r="B1471" s="1" t="s">
        <v>3</v>
      </c>
      <c r="C1471" s="1" t="s">
        <v>2</v>
      </c>
      <c r="D1471" s="1" t="s">
        <v>127</v>
      </c>
      <c r="E1471" s="1" t="s">
        <v>26</v>
      </c>
      <c r="F1471" s="1" t="s">
        <v>5</v>
      </c>
      <c r="G1471" s="1" t="s">
        <v>129</v>
      </c>
      <c r="H1471" s="1" t="s">
        <v>9</v>
      </c>
      <c r="I1471" s="1" t="s">
        <v>113</v>
      </c>
      <c r="J1471" s="1" t="s">
        <v>2</v>
      </c>
      <c r="K1471">
        <f>HEX2DEC(C1471)</f>
        <v>0</v>
      </c>
      <c r="L1471">
        <f>HEX2DEC(D1471)</f>
        <v>63</v>
      </c>
      <c r="M1471">
        <f>HEX2DEC(E1471)</f>
        <v>132</v>
      </c>
      <c r="N1471">
        <f>HEX2DEC(F1471)</f>
        <v>1</v>
      </c>
      <c r="O1471">
        <f>HEX2DEC(G1471)</f>
        <v>64</v>
      </c>
      <c r="P1471">
        <f>HEX2DEC(H1471)</f>
        <v>67</v>
      </c>
      <c r="Q1471">
        <f>HEX2DEC(I1471)</f>
        <v>74</v>
      </c>
      <c r="R1471">
        <f>HEX2DEC(J1471)</f>
        <v>0</v>
      </c>
    </row>
    <row r="1472" spans="1:18" x14ac:dyDescent="0.25">
      <c r="A1472">
        <v>145.380425</v>
      </c>
      <c r="B1472" s="1" t="s">
        <v>3</v>
      </c>
      <c r="C1472" s="1" t="s">
        <v>2</v>
      </c>
      <c r="D1472" s="1" t="s">
        <v>129</v>
      </c>
      <c r="E1472" s="1" t="s">
        <v>27</v>
      </c>
      <c r="F1472" s="1" t="s">
        <v>5</v>
      </c>
      <c r="G1472" s="1" t="s">
        <v>129</v>
      </c>
      <c r="H1472" s="1" t="s">
        <v>9</v>
      </c>
      <c r="I1472" s="1" t="s">
        <v>113</v>
      </c>
      <c r="J1472" s="1" t="s">
        <v>2</v>
      </c>
      <c r="K1472">
        <f>HEX2DEC(C1472)</f>
        <v>0</v>
      </c>
      <c r="L1472">
        <f>HEX2DEC(D1472)</f>
        <v>64</v>
      </c>
      <c r="M1472">
        <f>HEX2DEC(E1472)</f>
        <v>133</v>
      </c>
      <c r="N1472">
        <f>HEX2DEC(F1472)</f>
        <v>1</v>
      </c>
      <c r="O1472">
        <f>HEX2DEC(G1472)</f>
        <v>64</v>
      </c>
      <c r="P1472">
        <f>HEX2DEC(H1472)</f>
        <v>67</v>
      </c>
      <c r="Q1472">
        <f>HEX2DEC(I1472)</f>
        <v>74</v>
      </c>
      <c r="R1472">
        <f>HEX2DEC(J1472)</f>
        <v>0</v>
      </c>
    </row>
    <row r="1473" spans="1:18" x14ac:dyDescent="0.25">
      <c r="A1473">
        <v>145.478994</v>
      </c>
      <c r="B1473" s="1" t="s">
        <v>3</v>
      </c>
      <c r="C1473" s="1" t="s">
        <v>2</v>
      </c>
      <c r="D1473" s="1" t="s">
        <v>129</v>
      </c>
      <c r="E1473" s="1" t="s">
        <v>27</v>
      </c>
      <c r="F1473" s="1" t="s">
        <v>5</v>
      </c>
      <c r="G1473" s="1" t="s">
        <v>129</v>
      </c>
      <c r="H1473" s="1" t="s">
        <v>9</v>
      </c>
      <c r="I1473" s="1" t="s">
        <v>113</v>
      </c>
      <c r="J1473" s="1" t="s">
        <v>2</v>
      </c>
      <c r="K1473">
        <f>HEX2DEC(C1473)</f>
        <v>0</v>
      </c>
      <c r="L1473">
        <f>HEX2DEC(D1473)</f>
        <v>64</v>
      </c>
      <c r="M1473">
        <f>HEX2DEC(E1473)</f>
        <v>133</v>
      </c>
      <c r="N1473">
        <f>HEX2DEC(F1473)</f>
        <v>1</v>
      </c>
      <c r="O1473">
        <f>HEX2DEC(G1473)</f>
        <v>64</v>
      </c>
      <c r="P1473">
        <f>HEX2DEC(H1473)</f>
        <v>67</v>
      </c>
      <c r="Q1473">
        <f>HEX2DEC(I1473)</f>
        <v>74</v>
      </c>
      <c r="R1473">
        <f>HEX2DEC(J1473)</f>
        <v>0</v>
      </c>
    </row>
    <row r="1474" spans="1:18" x14ac:dyDescent="0.25">
      <c r="A1474">
        <v>145.57797199999999</v>
      </c>
      <c r="B1474" s="1" t="s">
        <v>3</v>
      </c>
      <c r="C1474" s="1" t="s">
        <v>2</v>
      </c>
      <c r="D1474" s="1" t="s">
        <v>129</v>
      </c>
      <c r="E1474" s="1" t="s">
        <v>26</v>
      </c>
      <c r="F1474" s="1" t="s">
        <v>5</v>
      </c>
      <c r="G1474" s="1" t="s">
        <v>129</v>
      </c>
      <c r="H1474" s="1" t="s">
        <v>9</v>
      </c>
      <c r="I1474" s="1" t="s">
        <v>113</v>
      </c>
      <c r="J1474" s="1" t="s">
        <v>2</v>
      </c>
      <c r="K1474">
        <f>HEX2DEC(C1474)</f>
        <v>0</v>
      </c>
      <c r="L1474">
        <f>HEX2DEC(D1474)</f>
        <v>64</v>
      </c>
      <c r="M1474">
        <f>HEX2DEC(E1474)</f>
        <v>132</v>
      </c>
      <c r="N1474">
        <f>HEX2DEC(F1474)</f>
        <v>1</v>
      </c>
      <c r="O1474">
        <f>HEX2DEC(G1474)</f>
        <v>64</v>
      </c>
      <c r="P1474">
        <f>HEX2DEC(H1474)</f>
        <v>67</v>
      </c>
      <c r="Q1474">
        <f>HEX2DEC(I1474)</f>
        <v>74</v>
      </c>
      <c r="R1474">
        <f>HEX2DEC(J1474)</f>
        <v>0</v>
      </c>
    </row>
    <row r="1475" spans="1:18" x14ac:dyDescent="0.25">
      <c r="A1475">
        <v>145.67695000000001</v>
      </c>
      <c r="B1475" s="1" t="s">
        <v>3</v>
      </c>
      <c r="C1475" s="1" t="s">
        <v>2</v>
      </c>
      <c r="D1475" s="1" t="s">
        <v>129</v>
      </c>
      <c r="E1475" s="1" t="s">
        <v>26</v>
      </c>
      <c r="F1475" s="1" t="s">
        <v>5</v>
      </c>
      <c r="G1475" s="1" t="s">
        <v>129</v>
      </c>
      <c r="H1475" s="1" t="s">
        <v>9</v>
      </c>
      <c r="I1475" s="1" t="s">
        <v>113</v>
      </c>
      <c r="J1475" s="1" t="s">
        <v>2</v>
      </c>
      <c r="K1475">
        <f>HEX2DEC(C1475)</f>
        <v>0</v>
      </c>
      <c r="L1475">
        <f>HEX2DEC(D1475)</f>
        <v>64</v>
      </c>
      <c r="M1475">
        <f>HEX2DEC(E1475)</f>
        <v>132</v>
      </c>
      <c r="N1475">
        <f>HEX2DEC(F1475)</f>
        <v>1</v>
      </c>
      <c r="O1475">
        <f>HEX2DEC(G1475)</f>
        <v>64</v>
      </c>
      <c r="P1475">
        <f>HEX2DEC(H1475)</f>
        <v>67</v>
      </c>
      <c r="Q1475">
        <f>HEX2DEC(I1475)</f>
        <v>74</v>
      </c>
      <c r="R1475">
        <f>HEX2DEC(J1475)</f>
        <v>0</v>
      </c>
    </row>
    <row r="1476" spans="1:18" x14ac:dyDescent="0.25">
      <c r="A1476">
        <v>145.77592799999999</v>
      </c>
      <c r="B1476" s="1" t="s">
        <v>3</v>
      </c>
      <c r="C1476" s="1" t="s">
        <v>2</v>
      </c>
      <c r="D1476" s="1" t="s">
        <v>129</v>
      </c>
      <c r="E1476" s="1" t="s">
        <v>26</v>
      </c>
      <c r="F1476" s="1" t="s">
        <v>5</v>
      </c>
      <c r="G1476" s="1" t="s">
        <v>129</v>
      </c>
      <c r="H1476" s="1" t="s">
        <v>9</v>
      </c>
      <c r="I1476" s="1" t="s">
        <v>113</v>
      </c>
      <c r="J1476" s="1" t="s">
        <v>2</v>
      </c>
      <c r="K1476">
        <f>HEX2DEC(C1476)</f>
        <v>0</v>
      </c>
      <c r="L1476">
        <f>HEX2DEC(D1476)</f>
        <v>64</v>
      </c>
      <c r="M1476">
        <f>HEX2DEC(E1476)</f>
        <v>132</v>
      </c>
      <c r="N1476">
        <f>HEX2DEC(F1476)</f>
        <v>1</v>
      </c>
      <c r="O1476">
        <f>HEX2DEC(G1476)</f>
        <v>64</v>
      </c>
      <c r="P1476">
        <f>HEX2DEC(H1476)</f>
        <v>67</v>
      </c>
      <c r="Q1476">
        <f>HEX2DEC(I1476)</f>
        <v>74</v>
      </c>
      <c r="R1476">
        <f>HEX2DEC(J1476)</f>
        <v>0</v>
      </c>
    </row>
    <row r="1477" spans="1:18" x14ac:dyDescent="0.25">
      <c r="A1477">
        <v>145.87490600000001</v>
      </c>
      <c r="B1477" s="1" t="s">
        <v>3</v>
      </c>
      <c r="C1477" s="1" t="s">
        <v>2</v>
      </c>
      <c r="D1477" s="1" t="s">
        <v>129</v>
      </c>
      <c r="E1477" s="1" t="s">
        <v>26</v>
      </c>
      <c r="F1477" s="1" t="s">
        <v>5</v>
      </c>
      <c r="G1477" s="1" t="s">
        <v>129</v>
      </c>
      <c r="H1477" s="1" t="s">
        <v>9</v>
      </c>
      <c r="I1477" s="1" t="s">
        <v>113</v>
      </c>
      <c r="J1477" s="1" t="s">
        <v>2</v>
      </c>
      <c r="K1477">
        <f>HEX2DEC(C1477)</f>
        <v>0</v>
      </c>
      <c r="L1477">
        <f>HEX2DEC(D1477)</f>
        <v>64</v>
      </c>
      <c r="M1477">
        <f>HEX2DEC(E1477)</f>
        <v>132</v>
      </c>
      <c r="N1477">
        <f>HEX2DEC(F1477)</f>
        <v>1</v>
      </c>
      <c r="O1477">
        <f>HEX2DEC(G1477)</f>
        <v>64</v>
      </c>
      <c r="P1477">
        <f>HEX2DEC(H1477)</f>
        <v>67</v>
      </c>
      <c r="Q1477">
        <f>HEX2DEC(I1477)</f>
        <v>74</v>
      </c>
      <c r="R1477">
        <f>HEX2DEC(J1477)</f>
        <v>0</v>
      </c>
    </row>
    <row r="1478" spans="1:18" x14ac:dyDescent="0.25">
      <c r="A1478">
        <v>145.973884</v>
      </c>
      <c r="B1478" s="1" t="s">
        <v>3</v>
      </c>
      <c r="C1478" s="1" t="s">
        <v>2</v>
      </c>
      <c r="D1478" s="1" t="s">
        <v>129</v>
      </c>
      <c r="E1478" s="1" t="s">
        <v>26</v>
      </c>
      <c r="F1478" s="1" t="s">
        <v>5</v>
      </c>
      <c r="G1478" s="1" t="s">
        <v>129</v>
      </c>
      <c r="H1478" s="1" t="s">
        <v>9</v>
      </c>
      <c r="I1478" s="1" t="s">
        <v>113</v>
      </c>
      <c r="J1478" s="1" t="s">
        <v>2</v>
      </c>
      <c r="K1478">
        <f>HEX2DEC(C1478)</f>
        <v>0</v>
      </c>
      <c r="L1478">
        <f>HEX2DEC(D1478)</f>
        <v>64</v>
      </c>
      <c r="M1478">
        <f>HEX2DEC(E1478)</f>
        <v>132</v>
      </c>
      <c r="N1478">
        <f>HEX2DEC(F1478)</f>
        <v>1</v>
      </c>
      <c r="O1478">
        <f>HEX2DEC(G1478)</f>
        <v>64</v>
      </c>
      <c r="P1478">
        <f>HEX2DEC(H1478)</f>
        <v>67</v>
      </c>
      <c r="Q1478">
        <f>HEX2DEC(I1478)</f>
        <v>74</v>
      </c>
      <c r="R1478">
        <f>HEX2DEC(J1478)</f>
        <v>0</v>
      </c>
    </row>
    <row r="1479" spans="1:18" x14ac:dyDescent="0.25">
      <c r="A1479">
        <v>146.07286199999999</v>
      </c>
      <c r="B1479" s="1" t="s">
        <v>3</v>
      </c>
      <c r="C1479" s="1" t="s">
        <v>2</v>
      </c>
      <c r="D1479" s="1" t="s">
        <v>129</v>
      </c>
      <c r="E1479" s="1" t="s">
        <v>27</v>
      </c>
      <c r="F1479" s="1" t="s">
        <v>5</v>
      </c>
      <c r="G1479" s="1" t="s">
        <v>129</v>
      </c>
      <c r="H1479" s="1" t="s">
        <v>9</v>
      </c>
      <c r="I1479" s="1" t="s">
        <v>113</v>
      </c>
      <c r="J1479" s="1" t="s">
        <v>2</v>
      </c>
      <c r="K1479">
        <f>HEX2DEC(C1479)</f>
        <v>0</v>
      </c>
      <c r="L1479">
        <f>HEX2DEC(D1479)</f>
        <v>64</v>
      </c>
      <c r="M1479">
        <f>HEX2DEC(E1479)</f>
        <v>133</v>
      </c>
      <c r="N1479">
        <f>HEX2DEC(F1479)</f>
        <v>1</v>
      </c>
      <c r="O1479">
        <f>HEX2DEC(G1479)</f>
        <v>64</v>
      </c>
      <c r="P1479">
        <f>HEX2DEC(H1479)</f>
        <v>67</v>
      </c>
      <c r="Q1479">
        <f>HEX2DEC(I1479)</f>
        <v>74</v>
      </c>
      <c r="R1479">
        <f>HEX2DEC(J1479)</f>
        <v>0</v>
      </c>
    </row>
    <row r="1480" spans="1:18" x14ac:dyDescent="0.25">
      <c r="A1480">
        <v>146.17184</v>
      </c>
      <c r="B1480" s="1" t="s">
        <v>3</v>
      </c>
      <c r="C1480" s="1" t="s">
        <v>2</v>
      </c>
      <c r="D1480" s="1" t="s">
        <v>129</v>
      </c>
      <c r="E1480" s="1" t="s">
        <v>26</v>
      </c>
      <c r="F1480" s="1" t="s">
        <v>5</v>
      </c>
      <c r="G1480" s="1" t="s">
        <v>129</v>
      </c>
      <c r="H1480" s="1" t="s">
        <v>9</v>
      </c>
      <c r="I1480" s="1" t="s">
        <v>113</v>
      </c>
      <c r="J1480" s="1" t="s">
        <v>2</v>
      </c>
      <c r="K1480">
        <f>HEX2DEC(C1480)</f>
        <v>0</v>
      </c>
      <c r="L1480">
        <f>HEX2DEC(D1480)</f>
        <v>64</v>
      </c>
      <c r="M1480">
        <f>HEX2DEC(E1480)</f>
        <v>132</v>
      </c>
      <c r="N1480">
        <f>HEX2DEC(F1480)</f>
        <v>1</v>
      </c>
      <c r="O1480">
        <f>HEX2DEC(G1480)</f>
        <v>64</v>
      </c>
      <c r="P1480">
        <f>HEX2DEC(H1480)</f>
        <v>67</v>
      </c>
      <c r="Q1480">
        <f>HEX2DEC(I1480)</f>
        <v>74</v>
      </c>
      <c r="R1480">
        <f>HEX2DEC(J1480)</f>
        <v>0</v>
      </c>
    </row>
    <row r="1481" spans="1:18" x14ac:dyDescent="0.25">
      <c r="A1481">
        <v>146.27081799999999</v>
      </c>
      <c r="B1481" s="1" t="s">
        <v>3</v>
      </c>
      <c r="C1481" s="1" t="s">
        <v>2</v>
      </c>
      <c r="D1481" s="1" t="s">
        <v>129</v>
      </c>
      <c r="E1481" s="1" t="s">
        <v>26</v>
      </c>
      <c r="F1481" s="1" t="s">
        <v>5</v>
      </c>
      <c r="G1481" s="1" t="s">
        <v>129</v>
      </c>
      <c r="H1481" s="1" t="s">
        <v>9</v>
      </c>
      <c r="I1481" s="1" t="s">
        <v>109</v>
      </c>
      <c r="J1481" s="1" t="s">
        <v>2</v>
      </c>
      <c r="K1481">
        <f>HEX2DEC(C1481)</f>
        <v>0</v>
      </c>
      <c r="L1481">
        <f>HEX2DEC(D1481)</f>
        <v>64</v>
      </c>
      <c r="M1481">
        <f>HEX2DEC(E1481)</f>
        <v>132</v>
      </c>
      <c r="N1481">
        <f>HEX2DEC(F1481)</f>
        <v>1</v>
      </c>
      <c r="O1481">
        <f>HEX2DEC(G1481)</f>
        <v>64</v>
      </c>
      <c r="P1481">
        <f>HEX2DEC(H1481)</f>
        <v>67</v>
      </c>
      <c r="Q1481">
        <f>HEX2DEC(I1481)</f>
        <v>75</v>
      </c>
      <c r="R1481">
        <f>HEX2DEC(J1481)</f>
        <v>0</v>
      </c>
    </row>
    <row r="1482" spans="1:18" x14ac:dyDescent="0.25">
      <c r="A1482">
        <v>146.36938699999999</v>
      </c>
      <c r="B1482" s="1" t="s">
        <v>3</v>
      </c>
      <c r="C1482" s="1" t="s">
        <v>2</v>
      </c>
      <c r="D1482" s="1" t="s">
        <v>129</v>
      </c>
      <c r="E1482" s="1" t="s">
        <v>26</v>
      </c>
      <c r="F1482" s="1" t="s">
        <v>5</v>
      </c>
      <c r="G1482" s="1" t="s">
        <v>129</v>
      </c>
      <c r="H1482" s="1" t="s">
        <v>9</v>
      </c>
      <c r="I1482" s="1" t="s">
        <v>109</v>
      </c>
      <c r="J1482" s="1" t="s">
        <v>2</v>
      </c>
      <c r="K1482">
        <f>HEX2DEC(C1482)</f>
        <v>0</v>
      </c>
      <c r="L1482">
        <f>HEX2DEC(D1482)</f>
        <v>64</v>
      </c>
      <c r="M1482">
        <f>HEX2DEC(E1482)</f>
        <v>132</v>
      </c>
      <c r="N1482">
        <f>HEX2DEC(F1482)</f>
        <v>1</v>
      </c>
      <c r="O1482">
        <f>HEX2DEC(G1482)</f>
        <v>64</v>
      </c>
      <c r="P1482">
        <f>HEX2DEC(H1482)</f>
        <v>67</v>
      </c>
      <c r="Q1482">
        <f>HEX2DEC(I1482)</f>
        <v>75</v>
      </c>
      <c r="R1482">
        <f>HEX2DEC(J1482)</f>
        <v>0</v>
      </c>
    </row>
    <row r="1483" spans="1:18" x14ac:dyDescent="0.25">
      <c r="A1483">
        <v>146.46795599999999</v>
      </c>
      <c r="B1483" s="1" t="s">
        <v>3</v>
      </c>
      <c r="C1483" s="1" t="s">
        <v>2</v>
      </c>
      <c r="D1483" s="1" t="s">
        <v>129</v>
      </c>
      <c r="E1483" s="1" t="s">
        <v>27</v>
      </c>
      <c r="F1483" s="1" t="s">
        <v>5</v>
      </c>
      <c r="G1483" s="1" t="s">
        <v>129</v>
      </c>
      <c r="H1483" s="1" t="s">
        <v>9</v>
      </c>
      <c r="I1483" s="1" t="s">
        <v>109</v>
      </c>
      <c r="J1483" s="1" t="s">
        <v>2</v>
      </c>
      <c r="K1483">
        <f>HEX2DEC(C1483)</f>
        <v>0</v>
      </c>
      <c r="L1483">
        <f>HEX2DEC(D1483)</f>
        <v>64</v>
      </c>
      <c r="M1483">
        <f>HEX2DEC(E1483)</f>
        <v>133</v>
      </c>
      <c r="N1483">
        <f>HEX2DEC(F1483)</f>
        <v>1</v>
      </c>
      <c r="O1483">
        <f>HEX2DEC(G1483)</f>
        <v>64</v>
      </c>
      <c r="P1483">
        <f>HEX2DEC(H1483)</f>
        <v>67</v>
      </c>
      <c r="Q1483">
        <f>HEX2DEC(I1483)</f>
        <v>75</v>
      </c>
      <c r="R1483">
        <f>HEX2DEC(J1483)</f>
        <v>0</v>
      </c>
    </row>
    <row r="1484" spans="1:18" x14ac:dyDescent="0.25">
      <c r="A1484">
        <v>146.566934</v>
      </c>
      <c r="B1484" s="1" t="s">
        <v>3</v>
      </c>
      <c r="C1484" s="1" t="s">
        <v>2</v>
      </c>
      <c r="D1484" s="1" t="s">
        <v>129</v>
      </c>
      <c r="E1484" s="1" t="s">
        <v>26</v>
      </c>
      <c r="F1484" s="1" t="s">
        <v>5</v>
      </c>
      <c r="G1484" s="1" t="s">
        <v>129</v>
      </c>
      <c r="H1484" s="1" t="s">
        <v>9</v>
      </c>
      <c r="I1484" s="1" t="s">
        <v>109</v>
      </c>
      <c r="J1484" s="1" t="s">
        <v>2</v>
      </c>
      <c r="K1484">
        <f>HEX2DEC(C1484)</f>
        <v>0</v>
      </c>
      <c r="L1484">
        <f>HEX2DEC(D1484)</f>
        <v>64</v>
      </c>
      <c r="M1484">
        <f>HEX2DEC(E1484)</f>
        <v>132</v>
      </c>
      <c r="N1484">
        <f>HEX2DEC(F1484)</f>
        <v>1</v>
      </c>
      <c r="O1484">
        <f>HEX2DEC(G1484)</f>
        <v>64</v>
      </c>
      <c r="P1484">
        <f>HEX2DEC(H1484)</f>
        <v>67</v>
      </c>
      <c r="Q1484">
        <f>HEX2DEC(I1484)</f>
        <v>75</v>
      </c>
      <c r="R1484">
        <f>HEX2DEC(J1484)</f>
        <v>0</v>
      </c>
    </row>
    <row r="1485" spans="1:18" x14ac:dyDescent="0.25">
      <c r="A1485">
        <v>146.66591199999999</v>
      </c>
      <c r="B1485" s="1" t="s">
        <v>3</v>
      </c>
      <c r="C1485" s="1" t="s">
        <v>2</v>
      </c>
      <c r="D1485" s="1" t="s">
        <v>129</v>
      </c>
      <c r="E1485" s="1" t="s">
        <v>27</v>
      </c>
      <c r="F1485" s="1" t="s">
        <v>5</v>
      </c>
      <c r="G1485" s="1" t="s">
        <v>129</v>
      </c>
      <c r="H1485" s="1" t="s">
        <v>9</v>
      </c>
      <c r="I1485" s="1" t="s">
        <v>109</v>
      </c>
      <c r="J1485" s="1" t="s">
        <v>2</v>
      </c>
      <c r="K1485">
        <f>HEX2DEC(C1485)</f>
        <v>0</v>
      </c>
      <c r="L1485">
        <f>HEX2DEC(D1485)</f>
        <v>64</v>
      </c>
      <c r="M1485">
        <f>HEX2DEC(E1485)</f>
        <v>133</v>
      </c>
      <c r="N1485">
        <f>HEX2DEC(F1485)</f>
        <v>1</v>
      </c>
      <c r="O1485">
        <f>HEX2DEC(G1485)</f>
        <v>64</v>
      </c>
      <c r="P1485">
        <f>HEX2DEC(H1485)</f>
        <v>67</v>
      </c>
      <c r="Q1485">
        <f>HEX2DEC(I1485)</f>
        <v>75</v>
      </c>
      <c r="R1485">
        <f>HEX2DEC(J1485)</f>
        <v>0</v>
      </c>
    </row>
    <row r="1486" spans="1:18" x14ac:dyDescent="0.25">
      <c r="A1486">
        <v>146.76489000000001</v>
      </c>
      <c r="B1486" s="1" t="s">
        <v>3</v>
      </c>
      <c r="C1486" s="1" t="s">
        <v>2</v>
      </c>
      <c r="D1486" s="1" t="s">
        <v>6</v>
      </c>
      <c r="E1486" s="1" t="s">
        <v>26</v>
      </c>
      <c r="F1486" s="1" t="s">
        <v>5</v>
      </c>
      <c r="G1486" s="1" t="s">
        <v>6</v>
      </c>
      <c r="H1486" s="1" t="s">
        <v>9</v>
      </c>
      <c r="I1486" s="1" t="s">
        <v>109</v>
      </c>
      <c r="J1486" s="1" t="s">
        <v>2</v>
      </c>
      <c r="K1486">
        <f>HEX2DEC(C1486)</f>
        <v>0</v>
      </c>
      <c r="L1486">
        <f>HEX2DEC(D1486)</f>
        <v>65</v>
      </c>
      <c r="M1486">
        <f>HEX2DEC(E1486)</f>
        <v>132</v>
      </c>
      <c r="N1486">
        <f>HEX2DEC(F1486)</f>
        <v>1</v>
      </c>
      <c r="O1486">
        <f>HEX2DEC(G1486)</f>
        <v>65</v>
      </c>
      <c r="P1486">
        <f>HEX2DEC(H1486)</f>
        <v>67</v>
      </c>
      <c r="Q1486">
        <f>HEX2DEC(I1486)</f>
        <v>75</v>
      </c>
      <c r="R1486">
        <f>HEX2DEC(J1486)</f>
        <v>0</v>
      </c>
    </row>
    <row r="1487" spans="1:18" x14ac:dyDescent="0.25">
      <c r="A1487">
        <v>146.863868</v>
      </c>
      <c r="B1487" s="1" t="s">
        <v>3</v>
      </c>
      <c r="C1487" s="1" t="s">
        <v>2</v>
      </c>
      <c r="D1487" s="1" t="s">
        <v>6</v>
      </c>
      <c r="E1487" s="1" t="s">
        <v>27</v>
      </c>
      <c r="F1487" s="1" t="s">
        <v>5</v>
      </c>
      <c r="G1487" s="1" t="s">
        <v>6</v>
      </c>
      <c r="H1487" s="1" t="s">
        <v>9</v>
      </c>
      <c r="I1487" s="1" t="s">
        <v>109</v>
      </c>
      <c r="J1487" s="1" t="s">
        <v>2</v>
      </c>
      <c r="K1487">
        <f>HEX2DEC(C1487)</f>
        <v>0</v>
      </c>
      <c r="L1487">
        <f>HEX2DEC(D1487)</f>
        <v>65</v>
      </c>
      <c r="M1487">
        <f>HEX2DEC(E1487)</f>
        <v>133</v>
      </c>
      <c r="N1487">
        <f>HEX2DEC(F1487)</f>
        <v>1</v>
      </c>
      <c r="O1487">
        <f>HEX2DEC(G1487)</f>
        <v>65</v>
      </c>
      <c r="P1487">
        <f>HEX2DEC(H1487)</f>
        <v>67</v>
      </c>
      <c r="Q1487">
        <f>HEX2DEC(I1487)</f>
        <v>75</v>
      </c>
      <c r="R1487">
        <f>HEX2DEC(J1487)</f>
        <v>0</v>
      </c>
    </row>
    <row r="1488" spans="1:18" x14ac:dyDescent="0.25">
      <c r="A1488">
        <v>146.96284600000001</v>
      </c>
      <c r="B1488" s="1" t="s">
        <v>3</v>
      </c>
      <c r="C1488" s="1" t="s">
        <v>2</v>
      </c>
      <c r="D1488" s="1" t="s">
        <v>6</v>
      </c>
      <c r="E1488" s="1" t="s">
        <v>27</v>
      </c>
      <c r="F1488" s="1" t="s">
        <v>5</v>
      </c>
      <c r="G1488" s="1" t="s">
        <v>6</v>
      </c>
      <c r="H1488" s="1" t="s">
        <v>9</v>
      </c>
      <c r="I1488" s="1" t="s">
        <v>109</v>
      </c>
      <c r="J1488" s="1" t="s">
        <v>2</v>
      </c>
      <c r="K1488">
        <f>HEX2DEC(C1488)</f>
        <v>0</v>
      </c>
      <c r="L1488">
        <f>HEX2DEC(D1488)</f>
        <v>65</v>
      </c>
      <c r="M1488">
        <f>HEX2DEC(E1488)</f>
        <v>133</v>
      </c>
      <c r="N1488">
        <f>HEX2DEC(F1488)</f>
        <v>1</v>
      </c>
      <c r="O1488">
        <f>HEX2DEC(G1488)</f>
        <v>65</v>
      </c>
      <c r="P1488">
        <f>HEX2DEC(H1488)</f>
        <v>67</v>
      </c>
      <c r="Q1488">
        <f>HEX2DEC(I1488)</f>
        <v>75</v>
      </c>
      <c r="R1488">
        <f>HEX2DEC(J1488)</f>
        <v>0</v>
      </c>
    </row>
    <row r="1489" spans="1:18" x14ac:dyDescent="0.25">
      <c r="A1489">
        <v>147.061824</v>
      </c>
      <c r="B1489" s="1" t="s">
        <v>3</v>
      </c>
      <c r="C1489" s="1" t="s">
        <v>2</v>
      </c>
      <c r="D1489" s="1" t="s">
        <v>6</v>
      </c>
      <c r="E1489" s="1" t="s">
        <v>26</v>
      </c>
      <c r="F1489" s="1" t="s">
        <v>5</v>
      </c>
      <c r="G1489" s="1" t="s">
        <v>6</v>
      </c>
      <c r="H1489" s="1" t="s">
        <v>9</v>
      </c>
      <c r="I1489" s="1" t="s">
        <v>109</v>
      </c>
      <c r="J1489" s="1" t="s">
        <v>2</v>
      </c>
      <c r="K1489">
        <f>HEX2DEC(C1489)</f>
        <v>0</v>
      </c>
      <c r="L1489">
        <f>HEX2DEC(D1489)</f>
        <v>65</v>
      </c>
      <c r="M1489">
        <f>HEX2DEC(E1489)</f>
        <v>132</v>
      </c>
      <c r="N1489">
        <f>HEX2DEC(F1489)</f>
        <v>1</v>
      </c>
      <c r="O1489">
        <f>HEX2DEC(G1489)</f>
        <v>65</v>
      </c>
      <c r="P1489">
        <f>HEX2DEC(H1489)</f>
        <v>67</v>
      </c>
      <c r="Q1489">
        <f>HEX2DEC(I1489)</f>
        <v>75</v>
      </c>
      <c r="R1489">
        <f>HEX2DEC(J1489)</f>
        <v>0</v>
      </c>
    </row>
    <row r="1490" spans="1:18" x14ac:dyDescent="0.25">
      <c r="A1490">
        <v>147.16080199999999</v>
      </c>
      <c r="B1490" s="1" t="s">
        <v>3</v>
      </c>
      <c r="C1490" s="1" t="s">
        <v>2</v>
      </c>
      <c r="D1490" s="1" t="s">
        <v>6</v>
      </c>
      <c r="E1490" s="1" t="s">
        <v>27</v>
      </c>
      <c r="F1490" s="1" t="s">
        <v>5</v>
      </c>
      <c r="G1490" s="1" t="s">
        <v>6</v>
      </c>
      <c r="H1490" s="1" t="s">
        <v>9</v>
      </c>
      <c r="I1490" s="1" t="s">
        <v>109</v>
      </c>
      <c r="J1490" s="1" t="s">
        <v>2</v>
      </c>
      <c r="K1490">
        <f>HEX2DEC(C1490)</f>
        <v>0</v>
      </c>
      <c r="L1490">
        <f>HEX2DEC(D1490)</f>
        <v>65</v>
      </c>
      <c r="M1490">
        <f>HEX2DEC(E1490)</f>
        <v>133</v>
      </c>
      <c r="N1490">
        <f>HEX2DEC(F1490)</f>
        <v>1</v>
      </c>
      <c r="O1490">
        <f>HEX2DEC(G1490)</f>
        <v>65</v>
      </c>
      <c r="P1490">
        <f>HEX2DEC(H1490)</f>
        <v>67</v>
      </c>
      <c r="Q1490">
        <f>HEX2DEC(I1490)</f>
        <v>75</v>
      </c>
      <c r="R1490">
        <f>HEX2DEC(J1490)</f>
        <v>0</v>
      </c>
    </row>
    <row r="1491" spans="1:18" x14ac:dyDescent="0.25">
      <c r="A1491">
        <v>147.25978000000001</v>
      </c>
      <c r="B1491" s="1" t="s">
        <v>3</v>
      </c>
      <c r="C1491" s="1" t="s">
        <v>2</v>
      </c>
      <c r="D1491" s="1" t="s">
        <v>6</v>
      </c>
      <c r="E1491" s="1" t="s">
        <v>26</v>
      </c>
      <c r="F1491" s="1" t="s">
        <v>5</v>
      </c>
      <c r="G1491" s="1" t="s">
        <v>6</v>
      </c>
      <c r="H1491" s="1" t="s">
        <v>9</v>
      </c>
      <c r="I1491" s="1" t="s">
        <v>109</v>
      </c>
      <c r="J1491" s="1" t="s">
        <v>2</v>
      </c>
      <c r="K1491">
        <f>HEX2DEC(C1491)</f>
        <v>0</v>
      </c>
      <c r="L1491">
        <f>HEX2DEC(D1491)</f>
        <v>65</v>
      </c>
      <c r="M1491">
        <f>HEX2DEC(E1491)</f>
        <v>132</v>
      </c>
      <c r="N1491">
        <f>HEX2DEC(F1491)</f>
        <v>1</v>
      </c>
      <c r="O1491">
        <f>HEX2DEC(G1491)</f>
        <v>65</v>
      </c>
      <c r="P1491">
        <f>HEX2DEC(H1491)</f>
        <v>67</v>
      </c>
      <c r="Q1491">
        <f>HEX2DEC(I1491)</f>
        <v>75</v>
      </c>
      <c r="R1491">
        <f>HEX2DEC(J1491)</f>
        <v>0</v>
      </c>
    </row>
    <row r="1492" spans="1:18" x14ac:dyDescent="0.25">
      <c r="A1492">
        <v>147.35875799999999</v>
      </c>
      <c r="B1492" s="1" t="s">
        <v>3</v>
      </c>
      <c r="C1492" s="1" t="s">
        <v>2</v>
      </c>
      <c r="D1492" s="1" t="s">
        <v>6</v>
      </c>
      <c r="E1492" s="1" t="s">
        <v>26</v>
      </c>
      <c r="F1492" s="1" t="s">
        <v>5</v>
      </c>
      <c r="G1492" s="1" t="s">
        <v>6</v>
      </c>
      <c r="H1492" s="1" t="s">
        <v>9</v>
      </c>
      <c r="I1492" s="1" t="s">
        <v>109</v>
      </c>
      <c r="J1492" s="1" t="s">
        <v>2</v>
      </c>
      <c r="K1492">
        <f>HEX2DEC(C1492)</f>
        <v>0</v>
      </c>
      <c r="L1492">
        <f>HEX2DEC(D1492)</f>
        <v>65</v>
      </c>
      <c r="M1492">
        <f>HEX2DEC(E1492)</f>
        <v>132</v>
      </c>
      <c r="N1492">
        <f>HEX2DEC(F1492)</f>
        <v>1</v>
      </c>
      <c r="O1492">
        <f>HEX2DEC(G1492)</f>
        <v>65</v>
      </c>
      <c r="P1492">
        <f>HEX2DEC(H1492)</f>
        <v>67</v>
      </c>
      <c r="Q1492">
        <f>HEX2DEC(I1492)</f>
        <v>75</v>
      </c>
      <c r="R1492">
        <f>HEX2DEC(J1492)</f>
        <v>0</v>
      </c>
    </row>
    <row r="1493" spans="1:18" x14ac:dyDescent="0.25">
      <c r="A1493">
        <v>147.45773600000001</v>
      </c>
      <c r="B1493" s="1" t="s">
        <v>3</v>
      </c>
      <c r="C1493" s="1" t="s">
        <v>2</v>
      </c>
      <c r="D1493" s="1" t="s">
        <v>6</v>
      </c>
      <c r="E1493" s="1" t="s">
        <v>27</v>
      </c>
      <c r="F1493" s="1" t="s">
        <v>5</v>
      </c>
      <c r="G1493" s="1" t="s">
        <v>129</v>
      </c>
      <c r="H1493" s="1" t="s">
        <v>9</v>
      </c>
      <c r="I1493" s="1" t="s">
        <v>109</v>
      </c>
      <c r="J1493" s="1" t="s">
        <v>2</v>
      </c>
      <c r="K1493">
        <f>HEX2DEC(C1493)</f>
        <v>0</v>
      </c>
      <c r="L1493">
        <f>HEX2DEC(D1493)</f>
        <v>65</v>
      </c>
      <c r="M1493">
        <f>HEX2DEC(E1493)</f>
        <v>133</v>
      </c>
      <c r="N1493">
        <f>HEX2DEC(F1493)</f>
        <v>1</v>
      </c>
      <c r="O1493">
        <f>HEX2DEC(G1493)</f>
        <v>64</v>
      </c>
      <c r="P1493">
        <f>HEX2DEC(H1493)</f>
        <v>67</v>
      </c>
      <c r="Q1493">
        <f>HEX2DEC(I1493)</f>
        <v>75</v>
      </c>
      <c r="R1493">
        <f>HEX2DEC(J1493)</f>
        <v>0</v>
      </c>
    </row>
    <row r="1494" spans="1:18" x14ac:dyDescent="0.25">
      <c r="A1494">
        <v>147.556714</v>
      </c>
      <c r="B1494" s="1" t="s">
        <v>3</v>
      </c>
      <c r="C1494" s="1" t="s">
        <v>2</v>
      </c>
      <c r="D1494" s="1" t="s">
        <v>6</v>
      </c>
      <c r="E1494" s="1" t="s">
        <v>26</v>
      </c>
      <c r="F1494" s="1" t="s">
        <v>5</v>
      </c>
      <c r="G1494" s="1" t="s">
        <v>129</v>
      </c>
      <c r="H1494" s="1" t="s">
        <v>9</v>
      </c>
      <c r="I1494" s="1" t="s">
        <v>109</v>
      </c>
      <c r="J1494" s="1" t="s">
        <v>2</v>
      </c>
      <c r="K1494">
        <f>HEX2DEC(C1494)</f>
        <v>0</v>
      </c>
      <c r="L1494">
        <f>HEX2DEC(D1494)</f>
        <v>65</v>
      </c>
      <c r="M1494">
        <f>HEX2DEC(E1494)</f>
        <v>132</v>
      </c>
      <c r="N1494">
        <f>HEX2DEC(F1494)</f>
        <v>1</v>
      </c>
      <c r="O1494">
        <f>HEX2DEC(G1494)</f>
        <v>64</v>
      </c>
      <c r="P1494">
        <f>HEX2DEC(H1494)</f>
        <v>67</v>
      </c>
      <c r="Q1494">
        <f>HEX2DEC(I1494)</f>
        <v>75</v>
      </c>
      <c r="R1494">
        <f>HEX2DEC(J1494)</f>
        <v>0</v>
      </c>
    </row>
    <row r="1495" spans="1:18" x14ac:dyDescent="0.25">
      <c r="A1495">
        <v>147.65569199999999</v>
      </c>
      <c r="B1495" s="1" t="s">
        <v>3</v>
      </c>
      <c r="C1495" s="1" t="s">
        <v>2</v>
      </c>
      <c r="D1495" s="1" t="s">
        <v>6</v>
      </c>
      <c r="E1495" s="1" t="s">
        <v>26</v>
      </c>
      <c r="F1495" s="1" t="s">
        <v>5</v>
      </c>
      <c r="G1495" s="1" t="s">
        <v>129</v>
      </c>
      <c r="H1495" s="1" t="s">
        <v>9</v>
      </c>
      <c r="I1495" s="1" t="s">
        <v>109</v>
      </c>
      <c r="J1495" s="1" t="s">
        <v>2</v>
      </c>
      <c r="K1495">
        <f>HEX2DEC(C1495)</f>
        <v>0</v>
      </c>
      <c r="L1495">
        <f>HEX2DEC(D1495)</f>
        <v>65</v>
      </c>
      <c r="M1495">
        <f>HEX2DEC(E1495)</f>
        <v>132</v>
      </c>
      <c r="N1495">
        <f>HEX2DEC(F1495)</f>
        <v>1</v>
      </c>
      <c r="O1495">
        <f>HEX2DEC(G1495)</f>
        <v>64</v>
      </c>
      <c r="P1495">
        <f>HEX2DEC(H1495)</f>
        <v>67</v>
      </c>
      <c r="Q1495">
        <f>HEX2DEC(I1495)</f>
        <v>75</v>
      </c>
      <c r="R1495">
        <f>HEX2DEC(J1495)</f>
        <v>0</v>
      </c>
    </row>
    <row r="1496" spans="1:18" x14ac:dyDescent="0.25">
      <c r="A1496">
        <v>147.75467</v>
      </c>
      <c r="B1496" s="1" t="s">
        <v>3</v>
      </c>
      <c r="C1496" s="1" t="s">
        <v>2</v>
      </c>
      <c r="D1496" s="1" t="s">
        <v>6</v>
      </c>
      <c r="E1496" s="1" t="s">
        <v>26</v>
      </c>
      <c r="F1496" s="1" t="s">
        <v>5</v>
      </c>
      <c r="G1496" s="1" t="s">
        <v>129</v>
      </c>
      <c r="H1496" s="1" t="s">
        <v>9</v>
      </c>
      <c r="I1496" s="1" t="s">
        <v>109</v>
      </c>
      <c r="J1496" s="1" t="s">
        <v>2</v>
      </c>
      <c r="K1496">
        <f>HEX2DEC(C1496)</f>
        <v>0</v>
      </c>
      <c r="L1496">
        <f>HEX2DEC(D1496)</f>
        <v>65</v>
      </c>
      <c r="M1496">
        <f>HEX2DEC(E1496)</f>
        <v>132</v>
      </c>
      <c r="N1496">
        <f>HEX2DEC(F1496)</f>
        <v>1</v>
      </c>
      <c r="O1496">
        <f>HEX2DEC(G1496)</f>
        <v>64</v>
      </c>
      <c r="P1496">
        <f>HEX2DEC(H1496)</f>
        <v>67</v>
      </c>
      <c r="Q1496">
        <f>HEX2DEC(I1496)</f>
        <v>75</v>
      </c>
      <c r="R1496">
        <f>HEX2DEC(J1496)</f>
        <v>0</v>
      </c>
    </row>
    <row r="1497" spans="1:18" x14ac:dyDescent="0.25">
      <c r="A1497">
        <v>147.85364799999999</v>
      </c>
      <c r="B1497" s="1" t="s">
        <v>3</v>
      </c>
      <c r="C1497" s="1" t="s">
        <v>2</v>
      </c>
      <c r="D1497" s="1" t="s">
        <v>6</v>
      </c>
      <c r="E1497" s="1" t="s">
        <v>26</v>
      </c>
      <c r="F1497" s="1" t="s">
        <v>5</v>
      </c>
      <c r="G1497" s="1" t="s">
        <v>129</v>
      </c>
      <c r="H1497" s="1" t="s">
        <v>9</v>
      </c>
      <c r="I1497" s="1" t="s">
        <v>109</v>
      </c>
      <c r="J1497" s="1" t="s">
        <v>2</v>
      </c>
      <c r="K1497">
        <f>HEX2DEC(C1497)</f>
        <v>0</v>
      </c>
      <c r="L1497">
        <f>HEX2DEC(D1497)</f>
        <v>65</v>
      </c>
      <c r="M1497">
        <f>HEX2DEC(E1497)</f>
        <v>132</v>
      </c>
      <c r="N1497">
        <f>HEX2DEC(F1497)</f>
        <v>1</v>
      </c>
      <c r="O1497">
        <f>HEX2DEC(G1497)</f>
        <v>64</v>
      </c>
      <c r="P1497">
        <f>HEX2DEC(H1497)</f>
        <v>67</v>
      </c>
      <c r="Q1497">
        <f>HEX2DEC(I1497)</f>
        <v>75</v>
      </c>
      <c r="R1497">
        <f>HEX2DEC(J1497)</f>
        <v>0</v>
      </c>
    </row>
    <row r="1498" spans="1:18" x14ac:dyDescent="0.25">
      <c r="A1498">
        <v>147.95262600000001</v>
      </c>
      <c r="B1498" s="1" t="s">
        <v>3</v>
      </c>
      <c r="C1498" s="1" t="s">
        <v>2</v>
      </c>
      <c r="D1498" s="1" t="s">
        <v>6</v>
      </c>
      <c r="E1498" s="1" t="s">
        <v>26</v>
      </c>
      <c r="F1498" s="1" t="s">
        <v>5</v>
      </c>
      <c r="G1498" s="1" t="s">
        <v>129</v>
      </c>
      <c r="H1498" s="1" t="s">
        <v>9</v>
      </c>
      <c r="I1498" s="1" t="s">
        <v>109</v>
      </c>
      <c r="J1498" s="1" t="s">
        <v>2</v>
      </c>
      <c r="K1498">
        <f>HEX2DEC(C1498)</f>
        <v>0</v>
      </c>
      <c r="L1498">
        <f>HEX2DEC(D1498)</f>
        <v>65</v>
      </c>
      <c r="M1498">
        <f>HEX2DEC(E1498)</f>
        <v>132</v>
      </c>
      <c r="N1498">
        <f>HEX2DEC(F1498)</f>
        <v>1</v>
      </c>
      <c r="O1498">
        <f>HEX2DEC(G1498)</f>
        <v>64</v>
      </c>
      <c r="P1498">
        <f>HEX2DEC(H1498)</f>
        <v>67</v>
      </c>
      <c r="Q1498">
        <f>HEX2DEC(I1498)</f>
        <v>75</v>
      </c>
      <c r="R1498">
        <f>HEX2DEC(J1498)</f>
        <v>0</v>
      </c>
    </row>
    <row r="1499" spans="1:18" x14ac:dyDescent="0.25">
      <c r="A1499">
        <v>148.05078599999999</v>
      </c>
      <c r="B1499" s="1" t="s">
        <v>3</v>
      </c>
      <c r="C1499" s="1" t="s">
        <v>2</v>
      </c>
      <c r="D1499" s="1" t="s">
        <v>6</v>
      </c>
      <c r="E1499" s="1" t="s">
        <v>27</v>
      </c>
      <c r="F1499" s="1" t="s">
        <v>5</v>
      </c>
      <c r="G1499" s="1" t="s">
        <v>129</v>
      </c>
      <c r="H1499" s="1" t="s">
        <v>9</v>
      </c>
      <c r="I1499" s="1" t="s">
        <v>109</v>
      </c>
      <c r="J1499" s="1" t="s">
        <v>2</v>
      </c>
      <c r="K1499">
        <f>HEX2DEC(C1499)</f>
        <v>0</v>
      </c>
      <c r="L1499">
        <f>HEX2DEC(D1499)</f>
        <v>65</v>
      </c>
      <c r="M1499">
        <f>HEX2DEC(E1499)</f>
        <v>133</v>
      </c>
      <c r="N1499">
        <f>HEX2DEC(F1499)</f>
        <v>1</v>
      </c>
      <c r="O1499">
        <f>HEX2DEC(G1499)</f>
        <v>64</v>
      </c>
      <c r="P1499">
        <f>HEX2DEC(H1499)</f>
        <v>67</v>
      </c>
      <c r="Q1499">
        <f>HEX2DEC(I1499)</f>
        <v>75</v>
      </c>
      <c r="R1499">
        <f>HEX2DEC(J1499)</f>
        <v>0</v>
      </c>
    </row>
    <row r="1500" spans="1:18" x14ac:dyDescent="0.25">
      <c r="A1500">
        <v>148.149764</v>
      </c>
      <c r="B1500" s="1" t="s">
        <v>3</v>
      </c>
      <c r="C1500" s="1" t="s">
        <v>2</v>
      </c>
      <c r="D1500" s="1" t="s">
        <v>6</v>
      </c>
      <c r="E1500" s="1" t="s">
        <v>27</v>
      </c>
      <c r="F1500" s="1" t="s">
        <v>5</v>
      </c>
      <c r="G1500" s="1" t="s">
        <v>129</v>
      </c>
      <c r="H1500" s="1" t="s">
        <v>9</v>
      </c>
      <c r="I1500" s="1" t="s">
        <v>109</v>
      </c>
      <c r="J1500" s="1" t="s">
        <v>2</v>
      </c>
      <c r="K1500">
        <f>HEX2DEC(C1500)</f>
        <v>0</v>
      </c>
      <c r="L1500">
        <f>HEX2DEC(D1500)</f>
        <v>65</v>
      </c>
      <c r="M1500">
        <f>HEX2DEC(E1500)</f>
        <v>133</v>
      </c>
      <c r="N1500">
        <f>HEX2DEC(F1500)</f>
        <v>1</v>
      </c>
      <c r="O1500">
        <f>HEX2DEC(G1500)</f>
        <v>64</v>
      </c>
      <c r="P1500">
        <f>HEX2DEC(H1500)</f>
        <v>67</v>
      </c>
      <c r="Q1500">
        <f>HEX2DEC(I1500)</f>
        <v>75</v>
      </c>
      <c r="R1500">
        <f>HEX2DEC(J1500)</f>
        <v>0</v>
      </c>
    </row>
    <row r="1501" spans="1:18" x14ac:dyDescent="0.25">
      <c r="A1501">
        <v>148.24874199999999</v>
      </c>
      <c r="B1501" s="1" t="s">
        <v>3</v>
      </c>
      <c r="C1501" s="1" t="s">
        <v>2</v>
      </c>
      <c r="D1501" s="1" t="s">
        <v>6</v>
      </c>
      <c r="E1501" s="1" t="s">
        <v>26</v>
      </c>
      <c r="F1501" s="1" t="s">
        <v>5</v>
      </c>
      <c r="G1501" s="1" t="s">
        <v>129</v>
      </c>
      <c r="H1501" s="1" t="s">
        <v>9</v>
      </c>
      <c r="I1501" s="1" t="s">
        <v>109</v>
      </c>
      <c r="J1501" s="1" t="s">
        <v>2</v>
      </c>
      <c r="K1501">
        <f>HEX2DEC(C1501)</f>
        <v>0</v>
      </c>
      <c r="L1501">
        <f>HEX2DEC(D1501)</f>
        <v>65</v>
      </c>
      <c r="M1501">
        <f>HEX2DEC(E1501)</f>
        <v>132</v>
      </c>
      <c r="N1501">
        <f>HEX2DEC(F1501)</f>
        <v>1</v>
      </c>
      <c r="O1501">
        <f>HEX2DEC(G1501)</f>
        <v>64</v>
      </c>
      <c r="P1501">
        <f>HEX2DEC(H1501)</f>
        <v>67</v>
      </c>
      <c r="Q1501">
        <f>HEX2DEC(I1501)</f>
        <v>75</v>
      </c>
      <c r="R1501">
        <f>HEX2DEC(J1501)</f>
        <v>0</v>
      </c>
    </row>
    <row r="1502" spans="1:18" x14ac:dyDescent="0.25">
      <c r="A1502">
        <v>148.34772000000001</v>
      </c>
      <c r="B1502" s="1" t="s">
        <v>3</v>
      </c>
      <c r="C1502" s="1" t="s">
        <v>2</v>
      </c>
      <c r="D1502" s="1" t="s">
        <v>6</v>
      </c>
      <c r="E1502" s="1" t="s">
        <v>27</v>
      </c>
      <c r="F1502" s="1" t="s">
        <v>5</v>
      </c>
      <c r="G1502" s="1" t="s">
        <v>129</v>
      </c>
      <c r="H1502" s="1" t="s">
        <v>9</v>
      </c>
      <c r="I1502" s="1" t="s">
        <v>109</v>
      </c>
      <c r="J1502" s="1" t="s">
        <v>2</v>
      </c>
      <c r="K1502">
        <f>HEX2DEC(C1502)</f>
        <v>0</v>
      </c>
      <c r="L1502">
        <f>HEX2DEC(D1502)</f>
        <v>65</v>
      </c>
      <c r="M1502">
        <f>HEX2DEC(E1502)</f>
        <v>133</v>
      </c>
      <c r="N1502">
        <f>HEX2DEC(F1502)</f>
        <v>1</v>
      </c>
      <c r="O1502">
        <f>HEX2DEC(G1502)</f>
        <v>64</v>
      </c>
      <c r="P1502">
        <f>HEX2DEC(H1502)</f>
        <v>67</v>
      </c>
      <c r="Q1502">
        <f>HEX2DEC(I1502)</f>
        <v>75</v>
      </c>
      <c r="R1502">
        <f>HEX2DEC(J1502)</f>
        <v>0</v>
      </c>
    </row>
    <row r="1503" spans="1:18" x14ac:dyDescent="0.25">
      <c r="A1503">
        <v>148.446698</v>
      </c>
      <c r="B1503" s="1" t="s">
        <v>3</v>
      </c>
      <c r="C1503" s="1" t="s">
        <v>2</v>
      </c>
      <c r="D1503" s="1" t="s">
        <v>6</v>
      </c>
      <c r="E1503" s="1" t="s">
        <v>26</v>
      </c>
      <c r="F1503" s="1" t="s">
        <v>5</v>
      </c>
      <c r="G1503" s="1" t="s">
        <v>129</v>
      </c>
      <c r="H1503" s="1" t="s">
        <v>9</v>
      </c>
      <c r="I1503" s="1" t="s">
        <v>109</v>
      </c>
      <c r="J1503" s="1" t="s">
        <v>2</v>
      </c>
      <c r="K1503">
        <f>HEX2DEC(C1503)</f>
        <v>0</v>
      </c>
      <c r="L1503">
        <f>HEX2DEC(D1503)</f>
        <v>65</v>
      </c>
      <c r="M1503">
        <f>HEX2DEC(E1503)</f>
        <v>132</v>
      </c>
      <c r="N1503">
        <f>HEX2DEC(F1503)</f>
        <v>1</v>
      </c>
      <c r="O1503">
        <f>HEX2DEC(G1503)</f>
        <v>64</v>
      </c>
      <c r="P1503">
        <f>HEX2DEC(H1503)</f>
        <v>67</v>
      </c>
      <c r="Q1503">
        <f>HEX2DEC(I1503)</f>
        <v>75</v>
      </c>
      <c r="R1503">
        <f>HEX2DEC(J1503)</f>
        <v>0</v>
      </c>
    </row>
    <row r="1504" spans="1:18" x14ac:dyDescent="0.25">
      <c r="A1504">
        <v>148.54567599999999</v>
      </c>
      <c r="B1504" s="1" t="s">
        <v>3</v>
      </c>
      <c r="C1504" s="1" t="s">
        <v>2</v>
      </c>
      <c r="D1504" s="1" t="s">
        <v>6</v>
      </c>
      <c r="E1504" s="1" t="s">
        <v>26</v>
      </c>
      <c r="F1504" s="1" t="s">
        <v>5</v>
      </c>
      <c r="G1504" s="1" t="s">
        <v>129</v>
      </c>
      <c r="H1504" s="1" t="s">
        <v>9</v>
      </c>
      <c r="I1504" s="1" t="s">
        <v>109</v>
      </c>
      <c r="J1504" s="1" t="s">
        <v>2</v>
      </c>
      <c r="K1504">
        <f>HEX2DEC(C1504)</f>
        <v>0</v>
      </c>
      <c r="L1504">
        <f>HEX2DEC(D1504)</f>
        <v>65</v>
      </c>
      <c r="M1504">
        <f>HEX2DEC(E1504)</f>
        <v>132</v>
      </c>
      <c r="N1504">
        <f>HEX2DEC(F1504)</f>
        <v>1</v>
      </c>
      <c r="O1504">
        <f>HEX2DEC(G1504)</f>
        <v>64</v>
      </c>
      <c r="P1504">
        <f>HEX2DEC(H1504)</f>
        <v>67</v>
      </c>
      <c r="Q1504">
        <f>HEX2DEC(I1504)</f>
        <v>75</v>
      </c>
      <c r="R1504">
        <f>HEX2DEC(J1504)</f>
        <v>0</v>
      </c>
    </row>
    <row r="1505" spans="1:18" x14ac:dyDescent="0.25">
      <c r="A1505">
        <v>148.644654</v>
      </c>
      <c r="B1505" s="1" t="s">
        <v>3</v>
      </c>
      <c r="C1505" s="1" t="s">
        <v>2</v>
      </c>
      <c r="D1505" s="1" t="s">
        <v>6</v>
      </c>
      <c r="E1505" s="1" t="s">
        <v>26</v>
      </c>
      <c r="F1505" s="1" t="s">
        <v>5</v>
      </c>
      <c r="G1505" s="1" t="s">
        <v>129</v>
      </c>
      <c r="H1505" s="1" t="s">
        <v>9</v>
      </c>
      <c r="I1505" s="1" t="s">
        <v>109</v>
      </c>
      <c r="J1505" s="1" t="s">
        <v>2</v>
      </c>
      <c r="K1505">
        <f>HEX2DEC(C1505)</f>
        <v>0</v>
      </c>
      <c r="L1505">
        <f>HEX2DEC(D1505)</f>
        <v>65</v>
      </c>
      <c r="M1505">
        <f>HEX2DEC(E1505)</f>
        <v>132</v>
      </c>
      <c r="N1505">
        <f>HEX2DEC(F1505)</f>
        <v>1</v>
      </c>
      <c r="O1505">
        <f>HEX2DEC(G1505)</f>
        <v>64</v>
      </c>
      <c r="P1505">
        <f>HEX2DEC(H1505)</f>
        <v>67</v>
      </c>
      <c r="Q1505">
        <f>HEX2DEC(I1505)</f>
        <v>75</v>
      </c>
      <c r="R1505">
        <f>HEX2DEC(J1505)</f>
        <v>0</v>
      </c>
    </row>
    <row r="1506" spans="1:18" x14ac:dyDescent="0.25">
      <c r="A1506">
        <v>148.74363199999999</v>
      </c>
      <c r="B1506" s="1" t="s">
        <v>3</v>
      </c>
      <c r="C1506" s="1" t="s">
        <v>2</v>
      </c>
      <c r="D1506" s="1" t="s">
        <v>6</v>
      </c>
      <c r="E1506" s="1" t="s">
        <v>26</v>
      </c>
      <c r="F1506" s="1" t="s">
        <v>5</v>
      </c>
      <c r="G1506" s="1" t="s">
        <v>129</v>
      </c>
      <c r="H1506" s="1" t="s">
        <v>9</v>
      </c>
      <c r="I1506" s="1" t="s">
        <v>109</v>
      </c>
      <c r="J1506" s="1" t="s">
        <v>2</v>
      </c>
      <c r="K1506">
        <f>HEX2DEC(C1506)</f>
        <v>0</v>
      </c>
      <c r="L1506">
        <f>HEX2DEC(D1506)</f>
        <v>65</v>
      </c>
      <c r="M1506">
        <f>HEX2DEC(E1506)</f>
        <v>132</v>
      </c>
      <c r="N1506">
        <f>HEX2DEC(F1506)</f>
        <v>1</v>
      </c>
      <c r="O1506">
        <f>HEX2DEC(G1506)</f>
        <v>64</v>
      </c>
      <c r="P1506">
        <f>HEX2DEC(H1506)</f>
        <v>67</v>
      </c>
      <c r="Q1506">
        <f>HEX2DEC(I1506)</f>
        <v>75</v>
      </c>
      <c r="R1506">
        <f>HEX2DEC(J1506)</f>
        <v>0</v>
      </c>
    </row>
    <row r="1507" spans="1:18" x14ac:dyDescent="0.25">
      <c r="A1507">
        <v>148.84261000000001</v>
      </c>
      <c r="B1507" s="1" t="s">
        <v>3</v>
      </c>
      <c r="C1507" s="1" t="s">
        <v>2</v>
      </c>
      <c r="D1507" s="1" t="s">
        <v>6</v>
      </c>
      <c r="E1507" s="1" t="s">
        <v>26</v>
      </c>
      <c r="F1507" s="1" t="s">
        <v>5</v>
      </c>
      <c r="G1507" s="1" t="s">
        <v>129</v>
      </c>
      <c r="H1507" s="1" t="s">
        <v>9</v>
      </c>
      <c r="I1507" s="1" t="s">
        <v>109</v>
      </c>
      <c r="J1507" s="1" t="s">
        <v>2</v>
      </c>
      <c r="K1507">
        <f>HEX2DEC(C1507)</f>
        <v>0</v>
      </c>
      <c r="L1507">
        <f>HEX2DEC(D1507)</f>
        <v>65</v>
      </c>
      <c r="M1507">
        <f>HEX2DEC(E1507)</f>
        <v>132</v>
      </c>
      <c r="N1507">
        <f>HEX2DEC(F1507)</f>
        <v>1</v>
      </c>
      <c r="O1507">
        <f>HEX2DEC(G1507)</f>
        <v>64</v>
      </c>
      <c r="P1507">
        <f>HEX2DEC(H1507)</f>
        <v>67</v>
      </c>
      <c r="Q1507">
        <f>HEX2DEC(I1507)</f>
        <v>75</v>
      </c>
      <c r="R1507">
        <f>HEX2DEC(J1507)</f>
        <v>0</v>
      </c>
    </row>
    <row r="1508" spans="1:18" x14ac:dyDescent="0.25">
      <c r="A1508">
        <v>148.941588</v>
      </c>
      <c r="B1508" s="1" t="s">
        <v>3</v>
      </c>
      <c r="C1508" s="1" t="s">
        <v>2</v>
      </c>
      <c r="D1508" s="1" t="s">
        <v>6</v>
      </c>
      <c r="E1508" s="1" t="s">
        <v>26</v>
      </c>
      <c r="F1508" s="1" t="s">
        <v>5</v>
      </c>
      <c r="G1508" s="1" t="s">
        <v>129</v>
      </c>
      <c r="H1508" s="1" t="s">
        <v>9</v>
      </c>
      <c r="I1508" s="1" t="s">
        <v>109</v>
      </c>
      <c r="J1508" s="1" t="s">
        <v>2</v>
      </c>
      <c r="K1508">
        <f>HEX2DEC(C1508)</f>
        <v>0</v>
      </c>
      <c r="L1508">
        <f>HEX2DEC(D1508)</f>
        <v>65</v>
      </c>
      <c r="M1508">
        <f>HEX2DEC(E1508)</f>
        <v>132</v>
      </c>
      <c r="N1508">
        <f>HEX2DEC(F1508)</f>
        <v>1</v>
      </c>
      <c r="O1508">
        <f>HEX2DEC(G1508)</f>
        <v>64</v>
      </c>
      <c r="P1508">
        <f>HEX2DEC(H1508)</f>
        <v>67</v>
      </c>
      <c r="Q1508">
        <f>HEX2DEC(I1508)</f>
        <v>75</v>
      </c>
      <c r="R1508">
        <f>HEX2DEC(J1508)</f>
        <v>0</v>
      </c>
    </row>
    <row r="1509" spans="1:18" x14ac:dyDescent="0.25">
      <c r="A1509">
        <v>149.04056600000001</v>
      </c>
      <c r="B1509" s="1" t="s">
        <v>3</v>
      </c>
      <c r="C1509" s="1" t="s">
        <v>2</v>
      </c>
      <c r="D1509" s="1" t="s">
        <v>6</v>
      </c>
      <c r="E1509" s="1" t="s">
        <v>26</v>
      </c>
      <c r="F1509" s="1" t="s">
        <v>5</v>
      </c>
      <c r="G1509" s="1" t="s">
        <v>129</v>
      </c>
      <c r="H1509" s="1" t="s">
        <v>9</v>
      </c>
      <c r="I1509" s="1" t="s">
        <v>109</v>
      </c>
      <c r="J1509" s="1" t="s">
        <v>2</v>
      </c>
      <c r="K1509">
        <f>HEX2DEC(C1509)</f>
        <v>0</v>
      </c>
      <c r="L1509">
        <f>HEX2DEC(D1509)</f>
        <v>65</v>
      </c>
      <c r="M1509">
        <f>HEX2DEC(E1509)</f>
        <v>132</v>
      </c>
      <c r="N1509">
        <f>HEX2DEC(F1509)</f>
        <v>1</v>
      </c>
      <c r="O1509">
        <f>HEX2DEC(G1509)</f>
        <v>64</v>
      </c>
      <c r="P1509">
        <f>HEX2DEC(H1509)</f>
        <v>67</v>
      </c>
      <c r="Q1509">
        <f>HEX2DEC(I1509)</f>
        <v>75</v>
      </c>
      <c r="R1509">
        <f>HEX2DEC(J1509)</f>
        <v>0</v>
      </c>
    </row>
    <row r="1510" spans="1:18" x14ac:dyDescent="0.25">
      <c r="A1510">
        <v>149.139544</v>
      </c>
      <c r="B1510" s="1" t="s">
        <v>3</v>
      </c>
      <c r="C1510" s="1" t="s">
        <v>2</v>
      </c>
      <c r="D1510" s="1" t="s">
        <v>6</v>
      </c>
      <c r="E1510" s="1" t="s">
        <v>26</v>
      </c>
      <c r="F1510" s="1" t="s">
        <v>5</v>
      </c>
      <c r="G1510" s="1" t="s">
        <v>129</v>
      </c>
      <c r="H1510" s="1" t="s">
        <v>9</v>
      </c>
      <c r="I1510" s="1" t="s">
        <v>109</v>
      </c>
      <c r="J1510" s="1" t="s">
        <v>2</v>
      </c>
      <c r="K1510">
        <f>HEX2DEC(C1510)</f>
        <v>0</v>
      </c>
      <c r="L1510">
        <f>HEX2DEC(D1510)</f>
        <v>65</v>
      </c>
      <c r="M1510">
        <f>HEX2DEC(E1510)</f>
        <v>132</v>
      </c>
      <c r="N1510">
        <f>HEX2DEC(F1510)</f>
        <v>1</v>
      </c>
      <c r="O1510">
        <f>HEX2DEC(G1510)</f>
        <v>64</v>
      </c>
      <c r="P1510">
        <f>HEX2DEC(H1510)</f>
        <v>67</v>
      </c>
      <c r="Q1510">
        <f>HEX2DEC(I1510)</f>
        <v>75</v>
      </c>
      <c r="R1510">
        <f>HEX2DEC(J1510)</f>
        <v>0</v>
      </c>
    </row>
    <row r="1511" spans="1:18" x14ac:dyDescent="0.25">
      <c r="A1511">
        <v>149.23852199999999</v>
      </c>
      <c r="B1511" s="1" t="s">
        <v>3</v>
      </c>
      <c r="C1511" s="1" t="s">
        <v>2</v>
      </c>
      <c r="D1511" s="1" t="s">
        <v>6</v>
      </c>
      <c r="E1511" s="1" t="s">
        <v>27</v>
      </c>
      <c r="F1511" s="1" t="s">
        <v>5</v>
      </c>
      <c r="G1511" s="1" t="s">
        <v>129</v>
      </c>
      <c r="H1511" s="1" t="s">
        <v>9</v>
      </c>
      <c r="I1511" s="1" t="s">
        <v>109</v>
      </c>
      <c r="J1511" s="1" t="s">
        <v>2</v>
      </c>
      <c r="K1511">
        <f>HEX2DEC(C1511)</f>
        <v>0</v>
      </c>
      <c r="L1511">
        <f>HEX2DEC(D1511)</f>
        <v>65</v>
      </c>
      <c r="M1511">
        <f>HEX2DEC(E1511)</f>
        <v>133</v>
      </c>
      <c r="N1511">
        <f>HEX2DEC(F1511)</f>
        <v>1</v>
      </c>
      <c r="O1511">
        <f>HEX2DEC(G1511)</f>
        <v>64</v>
      </c>
      <c r="P1511">
        <f>HEX2DEC(H1511)</f>
        <v>67</v>
      </c>
      <c r="Q1511">
        <f>HEX2DEC(I1511)</f>
        <v>75</v>
      </c>
      <c r="R1511">
        <f>HEX2DEC(J1511)</f>
        <v>0</v>
      </c>
    </row>
    <row r="1512" spans="1:18" x14ac:dyDescent="0.25">
      <c r="A1512">
        <v>149.33750000000001</v>
      </c>
      <c r="B1512" s="1" t="s">
        <v>3</v>
      </c>
      <c r="C1512" s="1" t="s">
        <v>2</v>
      </c>
      <c r="D1512" s="1" t="s">
        <v>6</v>
      </c>
      <c r="E1512" s="1" t="s">
        <v>27</v>
      </c>
      <c r="F1512" s="1" t="s">
        <v>5</v>
      </c>
      <c r="G1512" s="1" t="s">
        <v>129</v>
      </c>
      <c r="H1512" s="1" t="s">
        <v>9</v>
      </c>
      <c r="I1512" s="1" t="s">
        <v>109</v>
      </c>
      <c r="J1512" s="1" t="s">
        <v>2</v>
      </c>
      <c r="K1512">
        <f>HEX2DEC(C1512)</f>
        <v>0</v>
      </c>
      <c r="L1512">
        <f>HEX2DEC(D1512)</f>
        <v>65</v>
      </c>
      <c r="M1512">
        <f>HEX2DEC(E1512)</f>
        <v>133</v>
      </c>
      <c r="N1512">
        <f>HEX2DEC(F1512)</f>
        <v>1</v>
      </c>
      <c r="O1512">
        <f>HEX2DEC(G1512)</f>
        <v>64</v>
      </c>
      <c r="P1512">
        <f>HEX2DEC(H1512)</f>
        <v>67</v>
      </c>
      <c r="Q1512">
        <f>HEX2DEC(I1512)</f>
        <v>75</v>
      </c>
      <c r="R1512">
        <f>HEX2DEC(J1512)</f>
        <v>0</v>
      </c>
    </row>
    <row r="1513" spans="1:18" x14ac:dyDescent="0.25">
      <c r="A1513">
        <v>149.43647799999999</v>
      </c>
      <c r="B1513" s="1" t="s">
        <v>3</v>
      </c>
      <c r="C1513" s="1" t="s">
        <v>2</v>
      </c>
      <c r="D1513" s="1" t="s">
        <v>6</v>
      </c>
      <c r="E1513" s="1" t="s">
        <v>27</v>
      </c>
      <c r="F1513" s="1" t="s">
        <v>5</v>
      </c>
      <c r="G1513" s="1" t="s">
        <v>129</v>
      </c>
      <c r="H1513" s="1" t="s">
        <v>9</v>
      </c>
      <c r="I1513" s="1" t="s">
        <v>109</v>
      </c>
      <c r="J1513" s="1" t="s">
        <v>2</v>
      </c>
      <c r="K1513">
        <f>HEX2DEC(C1513)</f>
        <v>0</v>
      </c>
      <c r="L1513">
        <f>HEX2DEC(D1513)</f>
        <v>65</v>
      </c>
      <c r="M1513">
        <f>HEX2DEC(E1513)</f>
        <v>133</v>
      </c>
      <c r="N1513">
        <f>HEX2DEC(F1513)</f>
        <v>1</v>
      </c>
      <c r="O1513">
        <f>HEX2DEC(G1513)</f>
        <v>64</v>
      </c>
      <c r="P1513">
        <f>HEX2DEC(H1513)</f>
        <v>67</v>
      </c>
      <c r="Q1513">
        <f>HEX2DEC(I1513)</f>
        <v>75</v>
      </c>
      <c r="R1513">
        <f>HEX2DEC(J1513)</f>
        <v>0</v>
      </c>
    </row>
    <row r="1514" spans="1:18" x14ac:dyDescent="0.25">
      <c r="A1514">
        <v>149.53504699999999</v>
      </c>
      <c r="B1514" s="1" t="s">
        <v>3</v>
      </c>
      <c r="C1514" s="1" t="s">
        <v>2</v>
      </c>
      <c r="D1514" s="1" t="s">
        <v>6</v>
      </c>
      <c r="E1514" s="1" t="s">
        <v>26</v>
      </c>
      <c r="F1514" s="1" t="s">
        <v>5</v>
      </c>
      <c r="G1514" s="1" t="s">
        <v>129</v>
      </c>
      <c r="H1514" s="1" t="s">
        <v>9</v>
      </c>
      <c r="I1514" s="1" t="s">
        <v>109</v>
      </c>
      <c r="J1514" s="1" t="s">
        <v>2</v>
      </c>
      <c r="K1514">
        <f>HEX2DEC(C1514)</f>
        <v>0</v>
      </c>
      <c r="L1514">
        <f>HEX2DEC(D1514)</f>
        <v>65</v>
      </c>
      <c r="M1514">
        <f>HEX2DEC(E1514)</f>
        <v>132</v>
      </c>
      <c r="N1514">
        <f>HEX2DEC(F1514)</f>
        <v>1</v>
      </c>
      <c r="O1514">
        <f>HEX2DEC(G1514)</f>
        <v>64</v>
      </c>
      <c r="P1514">
        <f>HEX2DEC(H1514)</f>
        <v>67</v>
      </c>
      <c r="Q1514">
        <f>HEX2DEC(I1514)</f>
        <v>75</v>
      </c>
      <c r="R1514">
        <f>HEX2DEC(J1514)</f>
        <v>0</v>
      </c>
    </row>
    <row r="1515" spans="1:18" x14ac:dyDescent="0.25">
      <c r="A1515">
        <v>149.63361599999999</v>
      </c>
      <c r="B1515" s="1" t="s">
        <v>3</v>
      </c>
      <c r="C1515" s="1" t="s">
        <v>2</v>
      </c>
      <c r="D1515" s="1" t="s">
        <v>59</v>
      </c>
      <c r="E1515" s="1" t="s">
        <v>26</v>
      </c>
      <c r="F1515" s="1" t="s">
        <v>5</v>
      </c>
      <c r="G1515" s="1" t="s">
        <v>129</v>
      </c>
      <c r="H1515" s="1" t="s">
        <v>9</v>
      </c>
      <c r="I1515" s="1" t="s">
        <v>109</v>
      </c>
      <c r="J1515" s="1" t="s">
        <v>2</v>
      </c>
      <c r="K1515">
        <f>HEX2DEC(C1515)</f>
        <v>0</v>
      </c>
      <c r="L1515">
        <f>HEX2DEC(D1515)</f>
        <v>66</v>
      </c>
      <c r="M1515">
        <f>HEX2DEC(E1515)</f>
        <v>132</v>
      </c>
      <c r="N1515">
        <f>HEX2DEC(F1515)</f>
        <v>1</v>
      </c>
      <c r="O1515">
        <f>HEX2DEC(G1515)</f>
        <v>64</v>
      </c>
      <c r="P1515">
        <f>HEX2DEC(H1515)</f>
        <v>67</v>
      </c>
      <c r="Q1515">
        <f>HEX2DEC(I1515)</f>
        <v>75</v>
      </c>
      <c r="R1515">
        <f>HEX2DEC(J1515)</f>
        <v>0</v>
      </c>
    </row>
    <row r="1516" spans="1:18" x14ac:dyDescent="0.25">
      <c r="A1516">
        <v>149.73259400000001</v>
      </c>
      <c r="B1516" s="1" t="s">
        <v>3</v>
      </c>
      <c r="C1516" s="1" t="s">
        <v>2</v>
      </c>
      <c r="D1516" s="1" t="s">
        <v>59</v>
      </c>
      <c r="E1516" s="1" t="s">
        <v>27</v>
      </c>
      <c r="F1516" s="1" t="s">
        <v>5</v>
      </c>
      <c r="G1516" s="1" t="s">
        <v>6</v>
      </c>
      <c r="H1516" s="1" t="s">
        <v>9</v>
      </c>
      <c r="I1516" s="1" t="s">
        <v>109</v>
      </c>
      <c r="J1516" s="1" t="s">
        <v>2</v>
      </c>
      <c r="K1516">
        <f>HEX2DEC(C1516)</f>
        <v>0</v>
      </c>
      <c r="L1516">
        <f>HEX2DEC(D1516)</f>
        <v>66</v>
      </c>
      <c r="M1516">
        <f>HEX2DEC(E1516)</f>
        <v>133</v>
      </c>
      <c r="N1516">
        <f>HEX2DEC(F1516)</f>
        <v>1</v>
      </c>
      <c r="O1516">
        <f>HEX2DEC(G1516)</f>
        <v>65</v>
      </c>
      <c r="P1516">
        <f>HEX2DEC(H1516)</f>
        <v>67</v>
      </c>
      <c r="Q1516">
        <f>HEX2DEC(I1516)</f>
        <v>75</v>
      </c>
      <c r="R1516">
        <f>HEX2DEC(J1516)</f>
        <v>0</v>
      </c>
    </row>
    <row r="1517" spans="1:18" x14ac:dyDescent="0.25">
      <c r="A1517">
        <v>149.83157199999999</v>
      </c>
      <c r="B1517" s="1" t="s">
        <v>3</v>
      </c>
      <c r="C1517" s="1" t="s">
        <v>2</v>
      </c>
      <c r="D1517" s="1" t="s">
        <v>59</v>
      </c>
      <c r="E1517" s="1" t="s">
        <v>26</v>
      </c>
      <c r="F1517" s="1" t="s">
        <v>5</v>
      </c>
      <c r="G1517" s="1" t="s">
        <v>6</v>
      </c>
      <c r="H1517" s="1" t="s">
        <v>9</v>
      </c>
      <c r="I1517" s="1" t="s">
        <v>109</v>
      </c>
      <c r="J1517" s="1" t="s">
        <v>2</v>
      </c>
      <c r="K1517">
        <f>HEX2DEC(C1517)</f>
        <v>0</v>
      </c>
      <c r="L1517">
        <f>HEX2DEC(D1517)</f>
        <v>66</v>
      </c>
      <c r="M1517">
        <f>HEX2DEC(E1517)</f>
        <v>132</v>
      </c>
      <c r="N1517">
        <f>HEX2DEC(F1517)</f>
        <v>1</v>
      </c>
      <c r="O1517">
        <f>HEX2DEC(G1517)</f>
        <v>65</v>
      </c>
      <c r="P1517">
        <f>HEX2DEC(H1517)</f>
        <v>67</v>
      </c>
      <c r="Q1517">
        <f>HEX2DEC(I1517)</f>
        <v>75</v>
      </c>
      <c r="R1517">
        <f>HEX2DEC(J1517)</f>
        <v>0</v>
      </c>
    </row>
    <row r="1518" spans="1:18" x14ac:dyDescent="0.25">
      <c r="A1518">
        <v>149.93055000000001</v>
      </c>
      <c r="B1518" s="1" t="s">
        <v>3</v>
      </c>
      <c r="C1518" s="1" t="s">
        <v>2</v>
      </c>
      <c r="D1518" s="1" t="s">
        <v>59</v>
      </c>
      <c r="E1518" s="1" t="s">
        <v>27</v>
      </c>
      <c r="F1518" s="1" t="s">
        <v>5</v>
      </c>
      <c r="G1518" s="1" t="s">
        <v>129</v>
      </c>
      <c r="H1518" s="1" t="s">
        <v>9</v>
      </c>
      <c r="I1518" s="1" t="s">
        <v>109</v>
      </c>
      <c r="J1518" s="1" t="s">
        <v>2</v>
      </c>
      <c r="K1518">
        <f>HEX2DEC(C1518)</f>
        <v>0</v>
      </c>
      <c r="L1518">
        <f>HEX2DEC(D1518)</f>
        <v>66</v>
      </c>
      <c r="M1518">
        <f>HEX2DEC(E1518)</f>
        <v>133</v>
      </c>
      <c r="N1518">
        <f>HEX2DEC(F1518)</f>
        <v>1</v>
      </c>
      <c r="O1518">
        <f>HEX2DEC(G1518)</f>
        <v>64</v>
      </c>
      <c r="P1518">
        <f>HEX2DEC(H1518)</f>
        <v>67</v>
      </c>
      <c r="Q1518">
        <f>HEX2DEC(I1518)</f>
        <v>75</v>
      </c>
      <c r="R1518">
        <f>HEX2DEC(J1518)</f>
        <v>0</v>
      </c>
    </row>
    <row r="1519" spans="1:18" x14ac:dyDescent="0.25">
      <c r="A1519">
        <v>150.029528</v>
      </c>
      <c r="B1519" s="1" t="s">
        <v>3</v>
      </c>
      <c r="C1519" s="1" t="s">
        <v>2</v>
      </c>
      <c r="D1519" s="1" t="s">
        <v>59</v>
      </c>
      <c r="E1519" s="1" t="s">
        <v>26</v>
      </c>
      <c r="F1519" s="1" t="s">
        <v>5</v>
      </c>
      <c r="G1519" s="1" t="s">
        <v>6</v>
      </c>
      <c r="H1519" s="1" t="s">
        <v>9</v>
      </c>
      <c r="I1519" s="1" t="s">
        <v>109</v>
      </c>
      <c r="J1519" s="1" t="s">
        <v>2</v>
      </c>
      <c r="K1519">
        <f>HEX2DEC(C1519)</f>
        <v>0</v>
      </c>
      <c r="L1519">
        <f>HEX2DEC(D1519)</f>
        <v>66</v>
      </c>
      <c r="M1519">
        <f>HEX2DEC(E1519)</f>
        <v>132</v>
      </c>
      <c r="N1519">
        <f>HEX2DEC(F1519)</f>
        <v>1</v>
      </c>
      <c r="O1519">
        <f>HEX2DEC(G1519)</f>
        <v>65</v>
      </c>
      <c r="P1519">
        <f>HEX2DEC(H1519)</f>
        <v>67</v>
      </c>
      <c r="Q1519">
        <f>HEX2DEC(I1519)</f>
        <v>75</v>
      </c>
      <c r="R1519">
        <f>HEX2DEC(J1519)</f>
        <v>0</v>
      </c>
    </row>
    <row r="1520" spans="1:18" x14ac:dyDescent="0.25">
      <c r="A1520">
        <v>150.12891500000001</v>
      </c>
      <c r="B1520" s="1" t="s">
        <v>3</v>
      </c>
      <c r="C1520" s="1" t="s">
        <v>2</v>
      </c>
      <c r="D1520" s="1" t="s">
        <v>59</v>
      </c>
      <c r="E1520" s="1" t="s">
        <v>26</v>
      </c>
      <c r="F1520" s="1" t="s">
        <v>5</v>
      </c>
      <c r="G1520" s="1" t="s">
        <v>6</v>
      </c>
      <c r="H1520" s="1" t="s">
        <v>9</v>
      </c>
      <c r="I1520" s="1" t="s">
        <v>109</v>
      </c>
      <c r="J1520" s="1" t="s">
        <v>2</v>
      </c>
      <c r="K1520">
        <f>HEX2DEC(C1520)</f>
        <v>0</v>
      </c>
      <c r="L1520">
        <f>HEX2DEC(D1520)</f>
        <v>66</v>
      </c>
      <c r="M1520">
        <f>HEX2DEC(E1520)</f>
        <v>132</v>
      </c>
      <c r="N1520">
        <f>HEX2DEC(F1520)</f>
        <v>1</v>
      </c>
      <c r="O1520">
        <f>HEX2DEC(G1520)</f>
        <v>65</v>
      </c>
      <c r="P1520">
        <f>HEX2DEC(H1520)</f>
        <v>67</v>
      </c>
      <c r="Q1520">
        <f>HEX2DEC(I1520)</f>
        <v>75</v>
      </c>
      <c r="R1520">
        <f>HEX2DEC(J1520)</f>
        <v>0</v>
      </c>
    </row>
    <row r="1521" spans="1:18" x14ac:dyDescent="0.25">
      <c r="A1521">
        <v>150.22789299999999</v>
      </c>
      <c r="B1521" s="1" t="s">
        <v>3</v>
      </c>
      <c r="C1521" s="1" t="s">
        <v>2</v>
      </c>
      <c r="D1521" s="1" t="s">
        <v>59</v>
      </c>
      <c r="E1521" s="1" t="s">
        <v>26</v>
      </c>
      <c r="F1521" s="1" t="s">
        <v>5</v>
      </c>
      <c r="G1521" s="1" t="s">
        <v>6</v>
      </c>
      <c r="H1521" s="1" t="s">
        <v>9</v>
      </c>
      <c r="I1521" s="1" t="s">
        <v>109</v>
      </c>
      <c r="J1521" s="1" t="s">
        <v>2</v>
      </c>
      <c r="K1521">
        <f>HEX2DEC(C1521)</f>
        <v>0</v>
      </c>
      <c r="L1521">
        <f>HEX2DEC(D1521)</f>
        <v>66</v>
      </c>
      <c r="M1521">
        <f>HEX2DEC(E1521)</f>
        <v>132</v>
      </c>
      <c r="N1521">
        <f>HEX2DEC(F1521)</f>
        <v>1</v>
      </c>
      <c r="O1521">
        <f>HEX2DEC(G1521)</f>
        <v>65</v>
      </c>
      <c r="P1521">
        <f>HEX2DEC(H1521)</f>
        <v>67</v>
      </c>
      <c r="Q1521">
        <f>HEX2DEC(I1521)</f>
        <v>75</v>
      </c>
      <c r="R1521">
        <f>HEX2DEC(J1521)</f>
        <v>0</v>
      </c>
    </row>
    <row r="1522" spans="1:18" x14ac:dyDescent="0.25">
      <c r="A1522">
        <v>150.32687100000001</v>
      </c>
      <c r="B1522" s="1" t="s">
        <v>3</v>
      </c>
      <c r="C1522" s="1" t="s">
        <v>2</v>
      </c>
      <c r="D1522" s="1" t="s">
        <v>59</v>
      </c>
      <c r="E1522" s="1" t="s">
        <v>26</v>
      </c>
      <c r="F1522" s="1" t="s">
        <v>5</v>
      </c>
      <c r="G1522" s="1" t="s">
        <v>6</v>
      </c>
      <c r="H1522" s="1" t="s">
        <v>9</v>
      </c>
      <c r="I1522" s="1" t="s">
        <v>109</v>
      </c>
      <c r="J1522" s="1" t="s">
        <v>2</v>
      </c>
      <c r="K1522">
        <f>HEX2DEC(C1522)</f>
        <v>0</v>
      </c>
      <c r="L1522">
        <f>HEX2DEC(D1522)</f>
        <v>66</v>
      </c>
      <c r="M1522">
        <f>HEX2DEC(E1522)</f>
        <v>132</v>
      </c>
      <c r="N1522">
        <f>HEX2DEC(F1522)</f>
        <v>1</v>
      </c>
      <c r="O1522">
        <f>HEX2DEC(G1522)</f>
        <v>65</v>
      </c>
      <c r="P1522">
        <f>HEX2DEC(H1522)</f>
        <v>67</v>
      </c>
      <c r="Q1522">
        <f>HEX2DEC(I1522)</f>
        <v>75</v>
      </c>
      <c r="R1522">
        <f>HEX2DEC(J1522)</f>
        <v>0</v>
      </c>
    </row>
    <row r="1523" spans="1:18" x14ac:dyDescent="0.25">
      <c r="A1523">
        <v>150.425849</v>
      </c>
      <c r="B1523" s="1" t="s">
        <v>3</v>
      </c>
      <c r="C1523" s="1" t="s">
        <v>2</v>
      </c>
      <c r="D1523" s="1" t="s">
        <v>59</v>
      </c>
      <c r="E1523" s="1" t="s">
        <v>26</v>
      </c>
      <c r="F1523" s="1" t="s">
        <v>5</v>
      </c>
      <c r="G1523" s="1" t="s">
        <v>6</v>
      </c>
      <c r="H1523" s="1" t="s">
        <v>9</v>
      </c>
      <c r="I1523" s="1" t="s">
        <v>109</v>
      </c>
      <c r="J1523" s="1" t="s">
        <v>2</v>
      </c>
      <c r="K1523">
        <f>HEX2DEC(C1523)</f>
        <v>0</v>
      </c>
      <c r="L1523">
        <f>HEX2DEC(D1523)</f>
        <v>66</v>
      </c>
      <c r="M1523">
        <f>HEX2DEC(E1523)</f>
        <v>132</v>
      </c>
      <c r="N1523">
        <f>HEX2DEC(F1523)</f>
        <v>1</v>
      </c>
      <c r="O1523">
        <f>HEX2DEC(G1523)</f>
        <v>65</v>
      </c>
      <c r="P1523">
        <f>HEX2DEC(H1523)</f>
        <v>67</v>
      </c>
      <c r="Q1523">
        <f>HEX2DEC(I1523)</f>
        <v>75</v>
      </c>
      <c r="R1523">
        <f>HEX2DEC(J1523)</f>
        <v>0</v>
      </c>
    </row>
    <row r="1524" spans="1:18" x14ac:dyDescent="0.25">
      <c r="A1524">
        <v>150.52482699999999</v>
      </c>
      <c r="B1524" s="1" t="s">
        <v>3</v>
      </c>
      <c r="C1524" s="1" t="s">
        <v>2</v>
      </c>
      <c r="D1524" s="1" t="s">
        <v>59</v>
      </c>
      <c r="E1524" s="1" t="s">
        <v>26</v>
      </c>
      <c r="F1524" s="1" t="s">
        <v>5</v>
      </c>
      <c r="G1524" s="1" t="s">
        <v>6</v>
      </c>
      <c r="H1524" s="1" t="s">
        <v>9</v>
      </c>
      <c r="I1524" s="1" t="s">
        <v>109</v>
      </c>
      <c r="J1524" s="1" t="s">
        <v>2</v>
      </c>
      <c r="K1524">
        <f>HEX2DEC(C1524)</f>
        <v>0</v>
      </c>
      <c r="L1524">
        <f>HEX2DEC(D1524)</f>
        <v>66</v>
      </c>
      <c r="M1524">
        <f>HEX2DEC(E1524)</f>
        <v>132</v>
      </c>
      <c r="N1524">
        <f>HEX2DEC(F1524)</f>
        <v>1</v>
      </c>
      <c r="O1524">
        <f>HEX2DEC(G1524)</f>
        <v>65</v>
      </c>
      <c r="P1524">
        <f>HEX2DEC(H1524)</f>
        <v>67</v>
      </c>
      <c r="Q1524">
        <f>HEX2DEC(I1524)</f>
        <v>75</v>
      </c>
      <c r="R1524">
        <f>HEX2DEC(J1524)</f>
        <v>0</v>
      </c>
    </row>
    <row r="1525" spans="1:18" x14ac:dyDescent="0.25">
      <c r="A1525">
        <v>150.62298699999999</v>
      </c>
      <c r="B1525" s="1" t="s">
        <v>3</v>
      </c>
      <c r="C1525" s="1" t="s">
        <v>2</v>
      </c>
      <c r="D1525" s="1" t="s">
        <v>59</v>
      </c>
      <c r="E1525" s="1" t="s">
        <v>26</v>
      </c>
      <c r="F1525" s="1" t="s">
        <v>5</v>
      </c>
      <c r="G1525" s="1" t="s">
        <v>6</v>
      </c>
      <c r="H1525" s="1" t="s">
        <v>9</v>
      </c>
      <c r="I1525" s="1" t="s">
        <v>109</v>
      </c>
      <c r="J1525" s="1" t="s">
        <v>2</v>
      </c>
      <c r="K1525">
        <f>HEX2DEC(C1525)</f>
        <v>0</v>
      </c>
      <c r="L1525">
        <f>HEX2DEC(D1525)</f>
        <v>66</v>
      </c>
      <c r="M1525">
        <f>HEX2DEC(E1525)</f>
        <v>132</v>
      </c>
      <c r="N1525">
        <f>HEX2DEC(F1525)</f>
        <v>1</v>
      </c>
      <c r="O1525">
        <f>HEX2DEC(G1525)</f>
        <v>65</v>
      </c>
      <c r="P1525">
        <f>HEX2DEC(H1525)</f>
        <v>67</v>
      </c>
      <c r="Q1525">
        <f>HEX2DEC(I1525)</f>
        <v>75</v>
      </c>
      <c r="R1525">
        <f>HEX2DEC(J1525)</f>
        <v>0</v>
      </c>
    </row>
    <row r="1526" spans="1:18" x14ac:dyDescent="0.25">
      <c r="A1526">
        <v>150.72196500000001</v>
      </c>
      <c r="B1526" s="1" t="s">
        <v>3</v>
      </c>
      <c r="C1526" s="1" t="s">
        <v>2</v>
      </c>
      <c r="D1526" s="1" t="s">
        <v>59</v>
      </c>
      <c r="E1526" s="1" t="s">
        <v>27</v>
      </c>
      <c r="F1526" s="1" t="s">
        <v>5</v>
      </c>
      <c r="G1526" s="1" t="s">
        <v>6</v>
      </c>
      <c r="H1526" s="1" t="s">
        <v>9</v>
      </c>
      <c r="I1526" s="1" t="s">
        <v>109</v>
      </c>
      <c r="J1526" s="1" t="s">
        <v>2</v>
      </c>
      <c r="K1526">
        <f>HEX2DEC(C1526)</f>
        <v>0</v>
      </c>
      <c r="L1526">
        <f>HEX2DEC(D1526)</f>
        <v>66</v>
      </c>
      <c r="M1526">
        <f>HEX2DEC(E1526)</f>
        <v>133</v>
      </c>
      <c r="N1526">
        <f>HEX2DEC(F1526)</f>
        <v>1</v>
      </c>
      <c r="O1526">
        <f>HEX2DEC(G1526)</f>
        <v>65</v>
      </c>
      <c r="P1526">
        <f>HEX2DEC(H1526)</f>
        <v>67</v>
      </c>
      <c r="Q1526">
        <f>HEX2DEC(I1526)</f>
        <v>75</v>
      </c>
      <c r="R1526">
        <f>HEX2DEC(J1526)</f>
        <v>0</v>
      </c>
    </row>
    <row r="1527" spans="1:18" x14ac:dyDescent="0.25">
      <c r="A1527">
        <v>150.820943</v>
      </c>
      <c r="B1527" s="1" t="s">
        <v>3</v>
      </c>
      <c r="C1527" s="1" t="s">
        <v>2</v>
      </c>
      <c r="D1527" s="1" t="s">
        <v>59</v>
      </c>
      <c r="E1527" s="1" t="s">
        <v>26</v>
      </c>
      <c r="F1527" s="1" t="s">
        <v>5</v>
      </c>
      <c r="G1527" s="1" t="s">
        <v>6</v>
      </c>
      <c r="H1527" s="1" t="s">
        <v>9</v>
      </c>
      <c r="I1527" s="1" t="s">
        <v>109</v>
      </c>
      <c r="J1527" s="1" t="s">
        <v>2</v>
      </c>
      <c r="K1527">
        <f>HEX2DEC(C1527)</f>
        <v>0</v>
      </c>
      <c r="L1527">
        <f>HEX2DEC(D1527)</f>
        <v>66</v>
      </c>
      <c r="M1527">
        <f>HEX2DEC(E1527)</f>
        <v>132</v>
      </c>
      <c r="N1527">
        <f>HEX2DEC(F1527)</f>
        <v>1</v>
      </c>
      <c r="O1527">
        <f>HEX2DEC(G1527)</f>
        <v>65</v>
      </c>
      <c r="P1527">
        <f>HEX2DEC(H1527)</f>
        <v>67</v>
      </c>
      <c r="Q1527">
        <f>HEX2DEC(I1527)</f>
        <v>75</v>
      </c>
      <c r="R1527">
        <f>HEX2DEC(J1527)</f>
        <v>0</v>
      </c>
    </row>
    <row r="1528" spans="1:18" x14ac:dyDescent="0.25">
      <c r="A1528">
        <v>150.91992099999999</v>
      </c>
      <c r="B1528" s="1" t="s">
        <v>3</v>
      </c>
      <c r="C1528" s="1" t="s">
        <v>2</v>
      </c>
      <c r="D1528" s="1" t="s">
        <v>59</v>
      </c>
      <c r="E1528" s="1" t="s">
        <v>26</v>
      </c>
      <c r="F1528" s="1" t="s">
        <v>5</v>
      </c>
      <c r="G1528" s="1" t="s">
        <v>6</v>
      </c>
      <c r="H1528" s="1" t="s">
        <v>9</v>
      </c>
      <c r="I1528" s="1" t="s">
        <v>109</v>
      </c>
      <c r="J1528" s="1" t="s">
        <v>2</v>
      </c>
      <c r="K1528">
        <f>HEX2DEC(C1528)</f>
        <v>0</v>
      </c>
      <c r="L1528">
        <f>HEX2DEC(D1528)</f>
        <v>66</v>
      </c>
      <c r="M1528">
        <f>HEX2DEC(E1528)</f>
        <v>132</v>
      </c>
      <c r="N1528">
        <f>HEX2DEC(F1528)</f>
        <v>1</v>
      </c>
      <c r="O1528">
        <f>HEX2DEC(G1528)</f>
        <v>65</v>
      </c>
      <c r="P1528">
        <f>HEX2DEC(H1528)</f>
        <v>67</v>
      </c>
      <c r="Q1528">
        <f>HEX2DEC(I1528)</f>
        <v>75</v>
      </c>
      <c r="R1528">
        <f>HEX2DEC(J1528)</f>
        <v>0</v>
      </c>
    </row>
    <row r="1529" spans="1:18" x14ac:dyDescent="0.25">
      <c r="A1529">
        <v>151.01849000000001</v>
      </c>
      <c r="B1529" s="1" t="s">
        <v>3</v>
      </c>
      <c r="C1529" s="1" t="s">
        <v>2</v>
      </c>
      <c r="D1529" s="1" t="s">
        <v>59</v>
      </c>
      <c r="E1529" s="1" t="s">
        <v>26</v>
      </c>
      <c r="F1529" s="1" t="s">
        <v>5</v>
      </c>
      <c r="G1529" s="1" t="s">
        <v>6</v>
      </c>
      <c r="H1529" s="1" t="s">
        <v>9</v>
      </c>
      <c r="I1529" s="1" t="s">
        <v>109</v>
      </c>
      <c r="J1529" s="1" t="s">
        <v>2</v>
      </c>
      <c r="K1529">
        <f>HEX2DEC(C1529)</f>
        <v>0</v>
      </c>
      <c r="L1529">
        <f>HEX2DEC(D1529)</f>
        <v>66</v>
      </c>
      <c r="M1529">
        <f>HEX2DEC(E1529)</f>
        <v>132</v>
      </c>
      <c r="N1529">
        <f>HEX2DEC(F1529)</f>
        <v>1</v>
      </c>
      <c r="O1529">
        <f>HEX2DEC(G1529)</f>
        <v>65</v>
      </c>
      <c r="P1529">
        <f>HEX2DEC(H1529)</f>
        <v>67</v>
      </c>
      <c r="Q1529">
        <f>HEX2DEC(I1529)</f>
        <v>75</v>
      </c>
      <c r="R1529">
        <f>HEX2DEC(J1529)</f>
        <v>0</v>
      </c>
    </row>
    <row r="1530" spans="1:18" x14ac:dyDescent="0.25">
      <c r="A1530">
        <v>151.11664999999999</v>
      </c>
      <c r="B1530" s="1" t="s">
        <v>3</v>
      </c>
      <c r="C1530" s="1" t="s">
        <v>2</v>
      </c>
      <c r="D1530" s="1" t="s">
        <v>59</v>
      </c>
      <c r="E1530" s="1" t="s">
        <v>26</v>
      </c>
      <c r="F1530" s="1" t="s">
        <v>5</v>
      </c>
      <c r="G1530" s="1" t="s">
        <v>6</v>
      </c>
      <c r="H1530" s="1" t="s">
        <v>9</v>
      </c>
      <c r="I1530" s="1" t="s">
        <v>109</v>
      </c>
      <c r="J1530" s="1" t="s">
        <v>2</v>
      </c>
      <c r="K1530">
        <f>HEX2DEC(C1530)</f>
        <v>0</v>
      </c>
      <c r="L1530">
        <f>HEX2DEC(D1530)</f>
        <v>66</v>
      </c>
      <c r="M1530">
        <f>HEX2DEC(E1530)</f>
        <v>132</v>
      </c>
      <c r="N1530">
        <f>HEX2DEC(F1530)</f>
        <v>1</v>
      </c>
      <c r="O1530">
        <f>HEX2DEC(G1530)</f>
        <v>65</v>
      </c>
      <c r="P1530">
        <f>HEX2DEC(H1530)</f>
        <v>67</v>
      </c>
      <c r="Q1530">
        <f>HEX2DEC(I1530)</f>
        <v>75</v>
      </c>
      <c r="R1530">
        <f>HEX2DEC(J1530)</f>
        <v>0</v>
      </c>
    </row>
    <row r="1531" spans="1:18" x14ac:dyDescent="0.25">
      <c r="A1531">
        <v>151.21562800000001</v>
      </c>
      <c r="B1531" s="1" t="s">
        <v>3</v>
      </c>
      <c r="C1531" s="1" t="s">
        <v>2</v>
      </c>
      <c r="D1531" s="1" t="s">
        <v>59</v>
      </c>
      <c r="E1531" s="1" t="s">
        <v>26</v>
      </c>
      <c r="F1531" s="1" t="s">
        <v>5</v>
      </c>
      <c r="G1531" s="1" t="s">
        <v>6</v>
      </c>
      <c r="H1531" s="1" t="s">
        <v>9</v>
      </c>
      <c r="I1531" s="1" t="s">
        <v>109</v>
      </c>
      <c r="J1531" s="1" t="s">
        <v>2</v>
      </c>
      <c r="K1531">
        <f>HEX2DEC(C1531)</f>
        <v>0</v>
      </c>
      <c r="L1531">
        <f>HEX2DEC(D1531)</f>
        <v>66</v>
      </c>
      <c r="M1531">
        <f>HEX2DEC(E1531)</f>
        <v>132</v>
      </c>
      <c r="N1531">
        <f>HEX2DEC(F1531)</f>
        <v>1</v>
      </c>
      <c r="O1531">
        <f>HEX2DEC(G1531)</f>
        <v>65</v>
      </c>
      <c r="P1531">
        <f>HEX2DEC(H1531)</f>
        <v>67</v>
      </c>
      <c r="Q1531">
        <f>HEX2DEC(I1531)</f>
        <v>75</v>
      </c>
      <c r="R1531">
        <f>HEX2DEC(J1531)</f>
        <v>0</v>
      </c>
    </row>
    <row r="1532" spans="1:18" x14ac:dyDescent="0.25">
      <c r="A1532">
        <v>151.314606</v>
      </c>
      <c r="B1532" s="1" t="s">
        <v>3</v>
      </c>
      <c r="C1532" s="1" t="s">
        <v>2</v>
      </c>
      <c r="D1532" s="1" t="s">
        <v>59</v>
      </c>
      <c r="E1532" s="1" t="s">
        <v>26</v>
      </c>
      <c r="F1532" s="1" t="s">
        <v>5</v>
      </c>
      <c r="G1532" s="1" t="s">
        <v>6</v>
      </c>
      <c r="H1532" s="1" t="s">
        <v>9</v>
      </c>
      <c r="I1532" s="1" t="s">
        <v>109</v>
      </c>
      <c r="J1532" s="1" t="s">
        <v>2</v>
      </c>
      <c r="K1532">
        <f>HEX2DEC(C1532)</f>
        <v>0</v>
      </c>
      <c r="L1532">
        <f>HEX2DEC(D1532)</f>
        <v>66</v>
      </c>
      <c r="M1532">
        <f>HEX2DEC(E1532)</f>
        <v>132</v>
      </c>
      <c r="N1532">
        <f>HEX2DEC(F1532)</f>
        <v>1</v>
      </c>
      <c r="O1532">
        <f>HEX2DEC(G1532)</f>
        <v>65</v>
      </c>
      <c r="P1532">
        <f>HEX2DEC(H1532)</f>
        <v>67</v>
      </c>
      <c r="Q1532">
        <f>HEX2DEC(I1532)</f>
        <v>75</v>
      </c>
      <c r="R1532">
        <f>HEX2DEC(J1532)</f>
        <v>0</v>
      </c>
    </row>
    <row r="1533" spans="1:18" x14ac:dyDescent="0.25">
      <c r="A1533">
        <v>151.413175</v>
      </c>
      <c r="B1533" s="1" t="s">
        <v>3</v>
      </c>
      <c r="C1533" s="1" t="s">
        <v>2</v>
      </c>
      <c r="D1533" s="1" t="s">
        <v>9</v>
      </c>
      <c r="E1533" s="1" t="s">
        <v>26</v>
      </c>
      <c r="F1533" s="1" t="s">
        <v>5</v>
      </c>
      <c r="G1533" s="1" t="s">
        <v>6</v>
      </c>
      <c r="H1533" s="1" t="s">
        <v>9</v>
      </c>
      <c r="I1533" s="1" t="s">
        <v>109</v>
      </c>
      <c r="J1533" s="1" t="s">
        <v>2</v>
      </c>
      <c r="K1533">
        <f>HEX2DEC(C1533)</f>
        <v>0</v>
      </c>
      <c r="L1533">
        <f>HEX2DEC(D1533)</f>
        <v>67</v>
      </c>
      <c r="M1533">
        <f>HEX2DEC(E1533)</f>
        <v>132</v>
      </c>
      <c r="N1533">
        <f>HEX2DEC(F1533)</f>
        <v>1</v>
      </c>
      <c r="O1533">
        <f>HEX2DEC(G1533)</f>
        <v>65</v>
      </c>
      <c r="P1533">
        <f>HEX2DEC(H1533)</f>
        <v>67</v>
      </c>
      <c r="Q1533">
        <f>HEX2DEC(I1533)</f>
        <v>75</v>
      </c>
      <c r="R1533">
        <f>HEX2DEC(J1533)</f>
        <v>0</v>
      </c>
    </row>
    <row r="1534" spans="1:18" x14ac:dyDescent="0.25">
      <c r="A1534">
        <v>151.51215300000001</v>
      </c>
      <c r="B1534" s="1" t="s">
        <v>3</v>
      </c>
      <c r="C1534" s="1" t="s">
        <v>2</v>
      </c>
      <c r="D1534" s="1" t="s">
        <v>9</v>
      </c>
      <c r="E1534" s="1" t="s">
        <v>26</v>
      </c>
      <c r="F1534" s="1" t="s">
        <v>5</v>
      </c>
      <c r="G1534" s="1" t="s">
        <v>6</v>
      </c>
      <c r="H1534" s="1" t="s">
        <v>9</v>
      </c>
      <c r="I1534" s="1" t="s">
        <v>109</v>
      </c>
      <c r="J1534" s="1" t="s">
        <v>2</v>
      </c>
      <c r="K1534">
        <f>HEX2DEC(C1534)</f>
        <v>0</v>
      </c>
      <c r="L1534">
        <f>HEX2DEC(D1534)</f>
        <v>67</v>
      </c>
      <c r="M1534">
        <f>HEX2DEC(E1534)</f>
        <v>132</v>
      </c>
      <c r="N1534">
        <f>HEX2DEC(F1534)</f>
        <v>1</v>
      </c>
      <c r="O1534">
        <f>HEX2DEC(G1534)</f>
        <v>65</v>
      </c>
      <c r="P1534">
        <f>HEX2DEC(H1534)</f>
        <v>67</v>
      </c>
      <c r="Q1534">
        <f>HEX2DEC(I1534)</f>
        <v>75</v>
      </c>
      <c r="R1534">
        <f>HEX2DEC(J1534)</f>
        <v>0</v>
      </c>
    </row>
    <row r="1535" spans="1:18" x14ac:dyDescent="0.25">
      <c r="A1535">
        <v>151.61072200000001</v>
      </c>
      <c r="B1535" s="1" t="s">
        <v>3</v>
      </c>
      <c r="C1535" s="1" t="s">
        <v>2</v>
      </c>
      <c r="D1535" s="1" t="s">
        <v>9</v>
      </c>
      <c r="E1535" s="1" t="s">
        <v>26</v>
      </c>
      <c r="F1535" s="1" t="s">
        <v>5</v>
      </c>
      <c r="G1535" s="1" t="s">
        <v>6</v>
      </c>
      <c r="H1535" s="1" t="s">
        <v>9</v>
      </c>
      <c r="I1535" s="1" t="s">
        <v>109</v>
      </c>
      <c r="J1535" s="1" t="s">
        <v>2</v>
      </c>
      <c r="K1535">
        <f>HEX2DEC(C1535)</f>
        <v>0</v>
      </c>
      <c r="L1535">
        <f>HEX2DEC(D1535)</f>
        <v>67</v>
      </c>
      <c r="M1535">
        <f>HEX2DEC(E1535)</f>
        <v>132</v>
      </c>
      <c r="N1535">
        <f>HEX2DEC(F1535)</f>
        <v>1</v>
      </c>
      <c r="O1535">
        <f>HEX2DEC(G1535)</f>
        <v>65</v>
      </c>
      <c r="P1535">
        <f>HEX2DEC(H1535)</f>
        <v>67</v>
      </c>
      <c r="Q1535">
        <f>HEX2DEC(I1535)</f>
        <v>75</v>
      </c>
      <c r="R1535">
        <f>HEX2DEC(J1535)</f>
        <v>0</v>
      </c>
    </row>
    <row r="1536" spans="1:18" x14ac:dyDescent="0.25">
      <c r="A1536">
        <v>151.7097</v>
      </c>
      <c r="B1536" s="1" t="s">
        <v>3</v>
      </c>
      <c r="C1536" s="1" t="s">
        <v>2</v>
      </c>
      <c r="D1536" s="1" t="s">
        <v>9</v>
      </c>
      <c r="E1536" s="1" t="s">
        <v>26</v>
      </c>
      <c r="F1536" s="1" t="s">
        <v>5</v>
      </c>
      <c r="G1536" s="1" t="s">
        <v>6</v>
      </c>
      <c r="H1536" s="1" t="s">
        <v>9</v>
      </c>
      <c r="I1536" s="1" t="s">
        <v>109</v>
      </c>
      <c r="J1536" s="1" t="s">
        <v>2</v>
      </c>
      <c r="K1536">
        <f>HEX2DEC(C1536)</f>
        <v>0</v>
      </c>
      <c r="L1536">
        <f>HEX2DEC(D1536)</f>
        <v>67</v>
      </c>
      <c r="M1536">
        <f>HEX2DEC(E1536)</f>
        <v>132</v>
      </c>
      <c r="N1536">
        <f>HEX2DEC(F1536)</f>
        <v>1</v>
      </c>
      <c r="O1536">
        <f>HEX2DEC(G1536)</f>
        <v>65</v>
      </c>
      <c r="P1536">
        <f>HEX2DEC(H1536)</f>
        <v>67</v>
      </c>
      <c r="Q1536">
        <f>HEX2DEC(I1536)</f>
        <v>75</v>
      </c>
      <c r="R1536">
        <f>HEX2DEC(J1536)</f>
        <v>0</v>
      </c>
    </row>
    <row r="1537" spans="1:18" x14ac:dyDescent="0.25">
      <c r="A1537">
        <v>151.80867799999999</v>
      </c>
      <c r="B1537" s="1" t="s">
        <v>3</v>
      </c>
      <c r="C1537" s="1" t="s">
        <v>2</v>
      </c>
      <c r="D1537" s="1" t="s">
        <v>9</v>
      </c>
      <c r="E1537" s="1" t="s">
        <v>26</v>
      </c>
      <c r="F1537" s="1" t="s">
        <v>5</v>
      </c>
      <c r="G1537" s="1" t="s">
        <v>6</v>
      </c>
      <c r="H1537" s="1" t="s">
        <v>9</v>
      </c>
      <c r="I1537" s="1" t="s">
        <v>106</v>
      </c>
      <c r="J1537" s="1" t="s">
        <v>2</v>
      </c>
      <c r="K1537">
        <f>HEX2DEC(C1537)</f>
        <v>0</v>
      </c>
      <c r="L1537">
        <f>HEX2DEC(D1537)</f>
        <v>67</v>
      </c>
      <c r="M1537">
        <f>HEX2DEC(E1537)</f>
        <v>132</v>
      </c>
      <c r="N1537">
        <f>HEX2DEC(F1537)</f>
        <v>1</v>
      </c>
      <c r="O1537">
        <f>HEX2DEC(G1537)</f>
        <v>65</v>
      </c>
      <c r="P1537">
        <f>HEX2DEC(H1537)</f>
        <v>67</v>
      </c>
      <c r="Q1537">
        <f>HEX2DEC(I1537)</f>
        <v>76</v>
      </c>
      <c r="R1537">
        <f>HEX2DEC(J1537)</f>
        <v>0</v>
      </c>
    </row>
    <row r="1538" spans="1:18" x14ac:dyDescent="0.25">
      <c r="A1538">
        <v>151.907656</v>
      </c>
      <c r="B1538" s="1" t="s">
        <v>3</v>
      </c>
      <c r="C1538" s="1" t="s">
        <v>2</v>
      </c>
      <c r="D1538" s="1" t="s">
        <v>9</v>
      </c>
      <c r="E1538" s="1" t="s">
        <v>26</v>
      </c>
      <c r="F1538" s="1" t="s">
        <v>5</v>
      </c>
      <c r="G1538" s="1" t="s">
        <v>6</v>
      </c>
      <c r="H1538" s="1" t="s">
        <v>9</v>
      </c>
      <c r="I1538" s="1" t="s">
        <v>106</v>
      </c>
      <c r="J1538" s="1" t="s">
        <v>2</v>
      </c>
      <c r="K1538">
        <f>HEX2DEC(C1538)</f>
        <v>0</v>
      </c>
      <c r="L1538">
        <f>HEX2DEC(D1538)</f>
        <v>67</v>
      </c>
      <c r="M1538">
        <f>HEX2DEC(E1538)</f>
        <v>132</v>
      </c>
      <c r="N1538">
        <f>HEX2DEC(F1538)</f>
        <v>1</v>
      </c>
      <c r="O1538">
        <f>HEX2DEC(G1538)</f>
        <v>65</v>
      </c>
      <c r="P1538">
        <f>HEX2DEC(H1538)</f>
        <v>67</v>
      </c>
      <c r="Q1538">
        <f>HEX2DEC(I1538)</f>
        <v>76</v>
      </c>
      <c r="R1538">
        <f>HEX2DEC(J1538)</f>
        <v>0</v>
      </c>
    </row>
    <row r="1539" spans="1:18" x14ac:dyDescent="0.25">
      <c r="A1539">
        <v>152.00663399999999</v>
      </c>
      <c r="B1539" s="1" t="s">
        <v>3</v>
      </c>
      <c r="C1539" s="1" t="s">
        <v>2</v>
      </c>
      <c r="D1539" s="1" t="s">
        <v>9</v>
      </c>
      <c r="E1539" s="1" t="s">
        <v>26</v>
      </c>
      <c r="F1539" s="1" t="s">
        <v>5</v>
      </c>
      <c r="G1539" s="1" t="s">
        <v>6</v>
      </c>
      <c r="H1539" s="1" t="s">
        <v>9</v>
      </c>
      <c r="I1539" s="1" t="s">
        <v>106</v>
      </c>
      <c r="J1539" s="1" t="s">
        <v>2</v>
      </c>
      <c r="K1539">
        <f>HEX2DEC(C1539)</f>
        <v>0</v>
      </c>
      <c r="L1539">
        <f>HEX2DEC(D1539)</f>
        <v>67</v>
      </c>
      <c r="M1539">
        <f>HEX2DEC(E1539)</f>
        <v>132</v>
      </c>
      <c r="N1539">
        <f>HEX2DEC(F1539)</f>
        <v>1</v>
      </c>
      <c r="O1539">
        <f>HEX2DEC(G1539)</f>
        <v>65</v>
      </c>
      <c r="P1539">
        <f>HEX2DEC(H1539)</f>
        <v>67</v>
      </c>
      <c r="Q1539">
        <f>HEX2DEC(I1539)</f>
        <v>76</v>
      </c>
      <c r="R1539">
        <f>HEX2DEC(J1539)</f>
        <v>0</v>
      </c>
    </row>
    <row r="1540" spans="1:18" x14ac:dyDescent="0.25">
      <c r="A1540">
        <v>152.10520299999999</v>
      </c>
      <c r="B1540" s="1" t="s">
        <v>3</v>
      </c>
      <c r="C1540" s="1" t="s">
        <v>2</v>
      </c>
      <c r="D1540" s="1" t="s">
        <v>9</v>
      </c>
      <c r="E1540" s="1" t="s">
        <v>26</v>
      </c>
      <c r="F1540" s="1" t="s">
        <v>5</v>
      </c>
      <c r="G1540" s="1" t="s">
        <v>6</v>
      </c>
      <c r="H1540" s="1" t="s">
        <v>9</v>
      </c>
      <c r="I1540" s="1" t="s">
        <v>106</v>
      </c>
      <c r="J1540" s="1" t="s">
        <v>2</v>
      </c>
      <c r="K1540">
        <f>HEX2DEC(C1540)</f>
        <v>0</v>
      </c>
      <c r="L1540">
        <f>HEX2DEC(D1540)</f>
        <v>67</v>
      </c>
      <c r="M1540">
        <f>HEX2DEC(E1540)</f>
        <v>132</v>
      </c>
      <c r="N1540">
        <f>HEX2DEC(F1540)</f>
        <v>1</v>
      </c>
      <c r="O1540">
        <f>HEX2DEC(G1540)</f>
        <v>65</v>
      </c>
      <c r="P1540">
        <f>HEX2DEC(H1540)</f>
        <v>67</v>
      </c>
      <c r="Q1540">
        <f>HEX2DEC(I1540)</f>
        <v>76</v>
      </c>
      <c r="R1540">
        <f>HEX2DEC(J1540)</f>
        <v>0</v>
      </c>
    </row>
    <row r="1541" spans="1:18" x14ac:dyDescent="0.25">
      <c r="A1541">
        <v>152.20418100000001</v>
      </c>
      <c r="B1541" s="1" t="s">
        <v>3</v>
      </c>
      <c r="C1541" s="1" t="s">
        <v>2</v>
      </c>
      <c r="D1541" s="1" t="s">
        <v>9</v>
      </c>
      <c r="E1541" s="1" t="s">
        <v>26</v>
      </c>
      <c r="F1541" s="1" t="s">
        <v>5</v>
      </c>
      <c r="G1541" s="1" t="s">
        <v>6</v>
      </c>
      <c r="H1541" s="1" t="s">
        <v>9</v>
      </c>
      <c r="I1541" s="1" t="s">
        <v>106</v>
      </c>
      <c r="J1541" s="1" t="s">
        <v>2</v>
      </c>
      <c r="K1541">
        <f>HEX2DEC(C1541)</f>
        <v>0</v>
      </c>
      <c r="L1541">
        <f>HEX2DEC(D1541)</f>
        <v>67</v>
      </c>
      <c r="M1541">
        <f>HEX2DEC(E1541)</f>
        <v>132</v>
      </c>
      <c r="N1541">
        <f>HEX2DEC(F1541)</f>
        <v>1</v>
      </c>
      <c r="O1541">
        <f>HEX2DEC(G1541)</f>
        <v>65</v>
      </c>
      <c r="P1541">
        <f>HEX2DEC(H1541)</f>
        <v>67</v>
      </c>
      <c r="Q1541">
        <f>HEX2DEC(I1541)</f>
        <v>76</v>
      </c>
      <c r="R1541">
        <f>HEX2DEC(J1541)</f>
        <v>0</v>
      </c>
    </row>
    <row r="1542" spans="1:18" x14ac:dyDescent="0.25">
      <c r="A1542">
        <v>152.30315899999999</v>
      </c>
      <c r="B1542" s="1" t="s">
        <v>3</v>
      </c>
      <c r="C1542" s="1" t="s">
        <v>2</v>
      </c>
      <c r="D1542" s="1" t="s">
        <v>9</v>
      </c>
      <c r="E1542" s="1" t="s">
        <v>26</v>
      </c>
      <c r="F1542" s="1" t="s">
        <v>5</v>
      </c>
      <c r="G1542" s="1" t="s">
        <v>6</v>
      </c>
      <c r="H1542" s="1" t="s">
        <v>9</v>
      </c>
      <c r="I1542" s="1" t="s">
        <v>106</v>
      </c>
      <c r="J1542" s="1" t="s">
        <v>2</v>
      </c>
      <c r="K1542">
        <f>HEX2DEC(C1542)</f>
        <v>0</v>
      </c>
      <c r="L1542">
        <f>HEX2DEC(D1542)</f>
        <v>67</v>
      </c>
      <c r="M1542">
        <f>HEX2DEC(E1542)</f>
        <v>132</v>
      </c>
      <c r="N1542">
        <f>HEX2DEC(F1542)</f>
        <v>1</v>
      </c>
      <c r="O1542">
        <f>HEX2DEC(G1542)</f>
        <v>65</v>
      </c>
      <c r="P1542">
        <f>HEX2DEC(H1542)</f>
        <v>67</v>
      </c>
      <c r="Q1542">
        <f>HEX2DEC(I1542)</f>
        <v>76</v>
      </c>
      <c r="R1542">
        <f>HEX2DEC(J1542)</f>
        <v>0</v>
      </c>
    </row>
    <row r="1543" spans="1:18" x14ac:dyDescent="0.25">
      <c r="A1543">
        <v>152.40213700000001</v>
      </c>
      <c r="B1543" s="1" t="s">
        <v>3</v>
      </c>
      <c r="C1543" s="1" t="s">
        <v>2</v>
      </c>
      <c r="D1543" s="1" t="s">
        <v>9</v>
      </c>
      <c r="E1543" s="1" t="s">
        <v>26</v>
      </c>
      <c r="F1543" s="1" t="s">
        <v>5</v>
      </c>
      <c r="G1543" s="1" t="s">
        <v>6</v>
      </c>
      <c r="H1543" s="1" t="s">
        <v>9</v>
      </c>
      <c r="I1543" s="1" t="s">
        <v>106</v>
      </c>
      <c r="J1543" s="1" t="s">
        <v>2</v>
      </c>
      <c r="K1543">
        <f>HEX2DEC(C1543)</f>
        <v>0</v>
      </c>
      <c r="L1543">
        <f>HEX2DEC(D1543)</f>
        <v>67</v>
      </c>
      <c r="M1543">
        <f>HEX2DEC(E1543)</f>
        <v>132</v>
      </c>
      <c r="N1543">
        <f>HEX2DEC(F1543)</f>
        <v>1</v>
      </c>
      <c r="O1543">
        <f>HEX2DEC(G1543)</f>
        <v>65</v>
      </c>
      <c r="P1543">
        <f>HEX2DEC(H1543)</f>
        <v>67</v>
      </c>
      <c r="Q1543">
        <f>HEX2DEC(I1543)</f>
        <v>76</v>
      </c>
      <c r="R1543">
        <f>HEX2DEC(J1543)</f>
        <v>0</v>
      </c>
    </row>
    <row r="1544" spans="1:18" x14ac:dyDescent="0.25">
      <c r="A1544">
        <v>152.501115</v>
      </c>
      <c r="B1544" s="1" t="s">
        <v>3</v>
      </c>
      <c r="C1544" s="1" t="s">
        <v>2</v>
      </c>
      <c r="D1544" s="1" t="s">
        <v>9</v>
      </c>
      <c r="E1544" s="1" t="s">
        <v>26</v>
      </c>
      <c r="F1544" s="1" t="s">
        <v>5</v>
      </c>
      <c r="G1544" s="1" t="s">
        <v>6</v>
      </c>
      <c r="H1544" s="1" t="s">
        <v>9</v>
      </c>
      <c r="I1544" s="1" t="s">
        <v>106</v>
      </c>
      <c r="J1544" s="1" t="s">
        <v>2</v>
      </c>
      <c r="K1544">
        <f>HEX2DEC(C1544)</f>
        <v>0</v>
      </c>
      <c r="L1544">
        <f>HEX2DEC(D1544)</f>
        <v>67</v>
      </c>
      <c r="M1544">
        <f>HEX2DEC(E1544)</f>
        <v>132</v>
      </c>
      <c r="N1544">
        <f>HEX2DEC(F1544)</f>
        <v>1</v>
      </c>
      <c r="O1544">
        <f>HEX2DEC(G1544)</f>
        <v>65</v>
      </c>
      <c r="P1544">
        <f>HEX2DEC(H1544)</f>
        <v>67</v>
      </c>
      <c r="Q1544">
        <f>HEX2DEC(I1544)</f>
        <v>76</v>
      </c>
      <c r="R1544">
        <f>HEX2DEC(J1544)</f>
        <v>0</v>
      </c>
    </row>
    <row r="1545" spans="1:18" x14ac:dyDescent="0.25">
      <c r="A1545">
        <v>152.599684</v>
      </c>
      <c r="B1545" s="1" t="s">
        <v>3</v>
      </c>
      <c r="C1545" s="1" t="s">
        <v>2</v>
      </c>
      <c r="D1545" s="1" t="s">
        <v>9</v>
      </c>
      <c r="E1545" s="1" t="s">
        <v>26</v>
      </c>
      <c r="F1545" s="1" t="s">
        <v>5</v>
      </c>
      <c r="G1545" s="1" t="s">
        <v>6</v>
      </c>
      <c r="H1545" s="1" t="s">
        <v>9</v>
      </c>
      <c r="I1545" s="1" t="s">
        <v>106</v>
      </c>
      <c r="J1545" s="1" t="s">
        <v>2</v>
      </c>
      <c r="K1545">
        <f>HEX2DEC(C1545)</f>
        <v>0</v>
      </c>
      <c r="L1545">
        <f>HEX2DEC(D1545)</f>
        <v>67</v>
      </c>
      <c r="M1545">
        <f>HEX2DEC(E1545)</f>
        <v>132</v>
      </c>
      <c r="N1545">
        <f>HEX2DEC(F1545)</f>
        <v>1</v>
      </c>
      <c r="O1545">
        <f>HEX2DEC(G1545)</f>
        <v>65</v>
      </c>
      <c r="P1545">
        <f>HEX2DEC(H1545)</f>
        <v>67</v>
      </c>
      <c r="Q1545">
        <f>HEX2DEC(I1545)</f>
        <v>76</v>
      </c>
      <c r="R1545">
        <f>HEX2DEC(J1545)</f>
        <v>0</v>
      </c>
    </row>
    <row r="1546" spans="1:18" x14ac:dyDescent="0.25">
      <c r="A1546">
        <v>152.69866200000001</v>
      </c>
      <c r="B1546" s="1" t="s">
        <v>3</v>
      </c>
      <c r="C1546" s="1" t="s">
        <v>2</v>
      </c>
      <c r="D1546" s="1" t="s">
        <v>9</v>
      </c>
      <c r="E1546" s="1" t="s">
        <v>26</v>
      </c>
      <c r="F1546" s="1" t="s">
        <v>5</v>
      </c>
      <c r="G1546" s="1" t="s">
        <v>6</v>
      </c>
      <c r="H1546" s="1" t="s">
        <v>9</v>
      </c>
      <c r="I1546" s="1" t="s">
        <v>106</v>
      </c>
      <c r="J1546" s="1" t="s">
        <v>2</v>
      </c>
      <c r="K1546">
        <f>HEX2DEC(C1546)</f>
        <v>0</v>
      </c>
      <c r="L1546">
        <f>HEX2DEC(D1546)</f>
        <v>67</v>
      </c>
      <c r="M1546">
        <f>HEX2DEC(E1546)</f>
        <v>132</v>
      </c>
      <c r="N1546">
        <f>HEX2DEC(F1546)</f>
        <v>1</v>
      </c>
      <c r="O1546">
        <f>HEX2DEC(G1546)</f>
        <v>65</v>
      </c>
      <c r="P1546">
        <f>HEX2DEC(H1546)</f>
        <v>67</v>
      </c>
      <c r="Q1546">
        <f>HEX2DEC(I1546)</f>
        <v>76</v>
      </c>
      <c r="R1546">
        <f>HEX2DEC(J1546)</f>
        <v>0</v>
      </c>
    </row>
    <row r="1547" spans="1:18" x14ac:dyDescent="0.25">
      <c r="A1547">
        <v>152.79764</v>
      </c>
      <c r="B1547" s="1" t="s">
        <v>3</v>
      </c>
      <c r="C1547" s="1" t="s">
        <v>2</v>
      </c>
      <c r="D1547" s="1" t="s">
        <v>9</v>
      </c>
      <c r="E1547" s="1" t="s">
        <v>26</v>
      </c>
      <c r="F1547" s="1" t="s">
        <v>5</v>
      </c>
      <c r="G1547" s="1" t="s">
        <v>6</v>
      </c>
      <c r="H1547" s="1" t="s">
        <v>9</v>
      </c>
      <c r="I1547" s="1" t="s">
        <v>106</v>
      </c>
      <c r="J1547" s="1" t="s">
        <v>2</v>
      </c>
      <c r="K1547">
        <f>HEX2DEC(C1547)</f>
        <v>0</v>
      </c>
      <c r="L1547">
        <f>HEX2DEC(D1547)</f>
        <v>67</v>
      </c>
      <c r="M1547">
        <f>HEX2DEC(E1547)</f>
        <v>132</v>
      </c>
      <c r="N1547">
        <f>HEX2DEC(F1547)</f>
        <v>1</v>
      </c>
      <c r="O1547">
        <f>HEX2DEC(G1547)</f>
        <v>65</v>
      </c>
      <c r="P1547">
        <f>HEX2DEC(H1547)</f>
        <v>67</v>
      </c>
      <c r="Q1547">
        <f>HEX2DEC(I1547)</f>
        <v>76</v>
      </c>
      <c r="R1547">
        <f>HEX2DEC(J1547)</f>
        <v>0</v>
      </c>
    </row>
    <row r="1548" spans="1:18" x14ac:dyDescent="0.25">
      <c r="A1548">
        <v>152.89661799999999</v>
      </c>
      <c r="B1548" s="1" t="s">
        <v>3</v>
      </c>
      <c r="C1548" s="1" t="s">
        <v>2</v>
      </c>
      <c r="D1548" s="1" t="s">
        <v>9</v>
      </c>
      <c r="E1548" s="1" t="s">
        <v>26</v>
      </c>
      <c r="F1548" s="1" t="s">
        <v>5</v>
      </c>
      <c r="G1548" s="1" t="s">
        <v>6</v>
      </c>
      <c r="H1548" s="1" t="s">
        <v>9</v>
      </c>
      <c r="I1548" s="1" t="s">
        <v>106</v>
      </c>
      <c r="J1548" s="1" t="s">
        <v>2</v>
      </c>
      <c r="K1548">
        <f>HEX2DEC(C1548)</f>
        <v>0</v>
      </c>
      <c r="L1548">
        <f>HEX2DEC(D1548)</f>
        <v>67</v>
      </c>
      <c r="M1548">
        <f>HEX2DEC(E1548)</f>
        <v>132</v>
      </c>
      <c r="N1548">
        <f>HEX2DEC(F1548)</f>
        <v>1</v>
      </c>
      <c r="O1548">
        <f>HEX2DEC(G1548)</f>
        <v>65</v>
      </c>
      <c r="P1548">
        <f>HEX2DEC(H1548)</f>
        <v>67</v>
      </c>
      <c r="Q1548">
        <f>HEX2DEC(I1548)</f>
        <v>76</v>
      </c>
      <c r="R1548">
        <f>HEX2DEC(J1548)</f>
        <v>0</v>
      </c>
    </row>
    <row r="1549" spans="1:18" x14ac:dyDescent="0.25">
      <c r="A1549">
        <v>152.99559600000001</v>
      </c>
      <c r="B1549" s="1" t="s">
        <v>3</v>
      </c>
      <c r="C1549" s="1" t="s">
        <v>2</v>
      </c>
      <c r="D1549" s="1" t="s">
        <v>9</v>
      </c>
      <c r="E1549" s="1" t="s">
        <v>26</v>
      </c>
      <c r="F1549" s="1" t="s">
        <v>5</v>
      </c>
      <c r="G1549" s="1" t="s">
        <v>6</v>
      </c>
      <c r="H1549" s="1" t="s">
        <v>9</v>
      </c>
      <c r="I1549" s="1" t="s">
        <v>106</v>
      </c>
      <c r="J1549" s="1" t="s">
        <v>2</v>
      </c>
      <c r="K1549">
        <f>HEX2DEC(C1549)</f>
        <v>0</v>
      </c>
      <c r="L1549">
        <f>HEX2DEC(D1549)</f>
        <v>67</v>
      </c>
      <c r="M1549">
        <f>HEX2DEC(E1549)</f>
        <v>132</v>
      </c>
      <c r="N1549">
        <f>HEX2DEC(F1549)</f>
        <v>1</v>
      </c>
      <c r="O1549">
        <f>HEX2DEC(G1549)</f>
        <v>65</v>
      </c>
      <c r="P1549">
        <f>HEX2DEC(H1549)</f>
        <v>67</v>
      </c>
      <c r="Q1549">
        <f>HEX2DEC(I1549)</f>
        <v>76</v>
      </c>
      <c r="R1549">
        <f>HEX2DEC(J1549)</f>
        <v>0</v>
      </c>
    </row>
    <row r="1550" spans="1:18" x14ac:dyDescent="0.25">
      <c r="A1550">
        <v>153.094165</v>
      </c>
      <c r="B1550" s="1" t="s">
        <v>3</v>
      </c>
      <c r="C1550" s="1" t="s">
        <v>2</v>
      </c>
      <c r="D1550" s="1" t="s">
        <v>9</v>
      </c>
      <c r="E1550" s="1" t="s">
        <v>26</v>
      </c>
      <c r="F1550" s="1" t="s">
        <v>5</v>
      </c>
      <c r="G1550" s="1" t="s">
        <v>6</v>
      </c>
      <c r="H1550" s="1" t="s">
        <v>9</v>
      </c>
      <c r="I1550" s="1" t="s">
        <v>106</v>
      </c>
      <c r="J1550" s="1" t="s">
        <v>2</v>
      </c>
      <c r="K1550">
        <f>HEX2DEC(C1550)</f>
        <v>0</v>
      </c>
      <c r="L1550">
        <f>HEX2DEC(D1550)</f>
        <v>67</v>
      </c>
      <c r="M1550">
        <f>HEX2DEC(E1550)</f>
        <v>132</v>
      </c>
      <c r="N1550">
        <f>HEX2DEC(F1550)</f>
        <v>1</v>
      </c>
      <c r="O1550">
        <f>HEX2DEC(G1550)</f>
        <v>65</v>
      </c>
      <c r="P1550">
        <f>HEX2DEC(H1550)</f>
        <v>67</v>
      </c>
      <c r="Q1550">
        <f>HEX2DEC(I1550)</f>
        <v>76</v>
      </c>
      <c r="R1550">
        <f>HEX2DEC(J1550)</f>
        <v>0</v>
      </c>
    </row>
    <row r="1551" spans="1:18" x14ac:dyDescent="0.25">
      <c r="A1551">
        <v>153.19314299999999</v>
      </c>
      <c r="B1551" s="1" t="s">
        <v>3</v>
      </c>
      <c r="C1551" s="1" t="s">
        <v>2</v>
      </c>
      <c r="D1551" s="1" t="s">
        <v>9</v>
      </c>
      <c r="E1551" s="1" t="s">
        <v>27</v>
      </c>
      <c r="F1551" s="1" t="s">
        <v>5</v>
      </c>
      <c r="G1551" s="1" t="s">
        <v>6</v>
      </c>
      <c r="H1551" s="1" t="s">
        <v>9</v>
      </c>
      <c r="I1551" s="1" t="s">
        <v>106</v>
      </c>
      <c r="J1551" s="1" t="s">
        <v>2</v>
      </c>
      <c r="K1551">
        <f>HEX2DEC(C1551)</f>
        <v>0</v>
      </c>
      <c r="L1551">
        <f>HEX2DEC(D1551)</f>
        <v>67</v>
      </c>
      <c r="M1551">
        <f>HEX2DEC(E1551)</f>
        <v>133</v>
      </c>
      <c r="N1551">
        <f>HEX2DEC(F1551)</f>
        <v>1</v>
      </c>
      <c r="O1551">
        <f>HEX2DEC(G1551)</f>
        <v>65</v>
      </c>
      <c r="P1551">
        <f>HEX2DEC(H1551)</f>
        <v>67</v>
      </c>
      <c r="Q1551">
        <f>HEX2DEC(I1551)</f>
        <v>76</v>
      </c>
      <c r="R1551">
        <f>HEX2DEC(J1551)</f>
        <v>0</v>
      </c>
    </row>
    <row r="1552" spans="1:18" x14ac:dyDescent="0.25">
      <c r="A1552">
        <v>153.29212100000001</v>
      </c>
      <c r="B1552" s="1" t="s">
        <v>3</v>
      </c>
      <c r="C1552" s="1" t="s">
        <v>2</v>
      </c>
      <c r="D1552" s="1" t="s">
        <v>9</v>
      </c>
      <c r="E1552" s="1" t="s">
        <v>26</v>
      </c>
      <c r="F1552" s="1" t="s">
        <v>5</v>
      </c>
      <c r="G1552" s="1" t="s">
        <v>6</v>
      </c>
      <c r="H1552" s="1" t="s">
        <v>9</v>
      </c>
      <c r="I1552" s="1" t="s">
        <v>106</v>
      </c>
      <c r="J1552" s="1" t="s">
        <v>2</v>
      </c>
      <c r="K1552">
        <f>HEX2DEC(C1552)</f>
        <v>0</v>
      </c>
      <c r="L1552">
        <f>HEX2DEC(D1552)</f>
        <v>67</v>
      </c>
      <c r="M1552">
        <f>HEX2DEC(E1552)</f>
        <v>132</v>
      </c>
      <c r="N1552">
        <f>HEX2DEC(F1552)</f>
        <v>1</v>
      </c>
      <c r="O1552">
        <f>HEX2DEC(G1552)</f>
        <v>65</v>
      </c>
      <c r="P1552">
        <f>HEX2DEC(H1552)</f>
        <v>67</v>
      </c>
      <c r="Q1552">
        <f>HEX2DEC(I1552)</f>
        <v>76</v>
      </c>
      <c r="R1552">
        <f>HEX2DEC(J1552)</f>
        <v>0</v>
      </c>
    </row>
    <row r="1553" spans="1:18" x14ac:dyDescent="0.25">
      <c r="A1553">
        <v>153.391099</v>
      </c>
      <c r="B1553" s="1" t="s">
        <v>3</v>
      </c>
      <c r="C1553" s="1" t="s">
        <v>2</v>
      </c>
      <c r="D1553" s="1" t="s">
        <v>9</v>
      </c>
      <c r="E1553" s="1" t="s">
        <v>26</v>
      </c>
      <c r="F1553" s="1" t="s">
        <v>5</v>
      </c>
      <c r="G1553" s="1" t="s">
        <v>6</v>
      </c>
      <c r="H1553" s="1" t="s">
        <v>9</v>
      </c>
      <c r="I1553" s="1" t="s">
        <v>106</v>
      </c>
      <c r="J1553" s="1" t="s">
        <v>2</v>
      </c>
      <c r="K1553">
        <f>HEX2DEC(C1553)</f>
        <v>0</v>
      </c>
      <c r="L1553">
        <f>HEX2DEC(D1553)</f>
        <v>67</v>
      </c>
      <c r="M1553">
        <f>HEX2DEC(E1553)</f>
        <v>132</v>
      </c>
      <c r="N1553">
        <f>HEX2DEC(F1553)</f>
        <v>1</v>
      </c>
      <c r="O1553">
        <f>HEX2DEC(G1553)</f>
        <v>65</v>
      </c>
      <c r="P1553">
        <f>HEX2DEC(H1553)</f>
        <v>67</v>
      </c>
      <c r="Q1553">
        <f>HEX2DEC(I1553)</f>
        <v>76</v>
      </c>
      <c r="R1553">
        <f>HEX2DEC(J1553)</f>
        <v>0</v>
      </c>
    </row>
    <row r="1554" spans="1:18" x14ac:dyDescent="0.25">
      <c r="A1554">
        <v>153.49007700000001</v>
      </c>
      <c r="B1554" s="1" t="s">
        <v>3</v>
      </c>
      <c r="C1554" s="1" t="s">
        <v>2</v>
      </c>
      <c r="D1554" s="1" t="s">
        <v>9</v>
      </c>
      <c r="E1554" s="1" t="s">
        <v>26</v>
      </c>
      <c r="F1554" s="1" t="s">
        <v>5</v>
      </c>
      <c r="G1554" s="1" t="s">
        <v>6</v>
      </c>
      <c r="H1554" s="1" t="s">
        <v>9</v>
      </c>
      <c r="I1554" s="1" t="s">
        <v>106</v>
      </c>
      <c r="J1554" s="1" t="s">
        <v>2</v>
      </c>
      <c r="K1554">
        <f>HEX2DEC(C1554)</f>
        <v>0</v>
      </c>
      <c r="L1554">
        <f>HEX2DEC(D1554)</f>
        <v>67</v>
      </c>
      <c r="M1554">
        <f>HEX2DEC(E1554)</f>
        <v>132</v>
      </c>
      <c r="N1554">
        <f>HEX2DEC(F1554)</f>
        <v>1</v>
      </c>
      <c r="O1554">
        <f>HEX2DEC(G1554)</f>
        <v>65</v>
      </c>
      <c r="P1554">
        <f>HEX2DEC(H1554)</f>
        <v>67</v>
      </c>
      <c r="Q1554">
        <f>HEX2DEC(I1554)</f>
        <v>76</v>
      </c>
      <c r="R1554">
        <f>HEX2DEC(J1554)</f>
        <v>0</v>
      </c>
    </row>
    <row r="1555" spans="1:18" x14ac:dyDescent="0.25">
      <c r="A1555">
        <v>153.58864600000001</v>
      </c>
      <c r="B1555" s="1" t="s">
        <v>3</v>
      </c>
      <c r="C1555" s="1" t="s">
        <v>2</v>
      </c>
      <c r="D1555" s="1" t="s">
        <v>9</v>
      </c>
      <c r="E1555" s="1" t="s">
        <v>26</v>
      </c>
      <c r="F1555" s="1" t="s">
        <v>5</v>
      </c>
      <c r="G1555" s="1" t="s">
        <v>129</v>
      </c>
      <c r="H1555" s="1" t="s">
        <v>9</v>
      </c>
      <c r="I1555" s="1" t="s">
        <v>106</v>
      </c>
      <c r="J1555" s="1" t="s">
        <v>2</v>
      </c>
      <c r="K1555">
        <f>HEX2DEC(C1555)</f>
        <v>0</v>
      </c>
      <c r="L1555">
        <f>HEX2DEC(D1555)</f>
        <v>67</v>
      </c>
      <c r="M1555">
        <f>HEX2DEC(E1555)</f>
        <v>132</v>
      </c>
      <c r="N1555">
        <f>HEX2DEC(F1555)</f>
        <v>1</v>
      </c>
      <c r="O1555">
        <f>HEX2DEC(G1555)</f>
        <v>64</v>
      </c>
      <c r="P1555">
        <f>HEX2DEC(H1555)</f>
        <v>67</v>
      </c>
      <c r="Q1555">
        <f>HEX2DEC(I1555)</f>
        <v>76</v>
      </c>
      <c r="R1555">
        <f>HEX2DEC(J1555)</f>
        <v>0</v>
      </c>
    </row>
    <row r="1556" spans="1:18" x14ac:dyDescent="0.25">
      <c r="A1556">
        <v>153.68721500000001</v>
      </c>
      <c r="B1556" s="1" t="s">
        <v>3</v>
      </c>
      <c r="C1556" s="1" t="s">
        <v>2</v>
      </c>
      <c r="D1556" s="1" t="s">
        <v>9</v>
      </c>
      <c r="E1556" s="1" t="s">
        <v>26</v>
      </c>
      <c r="F1556" s="1" t="s">
        <v>5</v>
      </c>
      <c r="G1556" s="1" t="s">
        <v>6</v>
      </c>
      <c r="H1556" s="1" t="s">
        <v>9</v>
      </c>
      <c r="I1556" s="1" t="s">
        <v>106</v>
      </c>
      <c r="J1556" s="1" t="s">
        <v>2</v>
      </c>
      <c r="K1556">
        <f>HEX2DEC(C1556)</f>
        <v>0</v>
      </c>
      <c r="L1556">
        <f>HEX2DEC(D1556)</f>
        <v>67</v>
      </c>
      <c r="M1556">
        <f>HEX2DEC(E1556)</f>
        <v>132</v>
      </c>
      <c r="N1556">
        <f>HEX2DEC(F1556)</f>
        <v>1</v>
      </c>
      <c r="O1556">
        <f>HEX2DEC(G1556)</f>
        <v>65</v>
      </c>
      <c r="P1556">
        <f>HEX2DEC(H1556)</f>
        <v>67</v>
      </c>
      <c r="Q1556">
        <f>HEX2DEC(I1556)</f>
        <v>76</v>
      </c>
      <c r="R1556">
        <f>HEX2DEC(J1556)</f>
        <v>0</v>
      </c>
    </row>
    <row r="1557" spans="1:18" x14ac:dyDescent="0.25">
      <c r="A1557">
        <v>153.786193</v>
      </c>
      <c r="B1557" s="1" t="s">
        <v>3</v>
      </c>
      <c r="C1557" s="1" t="s">
        <v>2</v>
      </c>
      <c r="D1557" s="1" t="s">
        <v>9</v>
      </c>
      <c r="E1557" s="1" t="s">
        <v>26</v>
      </c>
      <c r="F1557" s="1" t="s">
        <v>5</v>
      </c>
      <c r="G1557" s="1" t="s">
        <v>129</v>
      </c>
      <c r="H1557" s="1" t="s">
        <v>9</v>
      </c>
      <c r="I1557" s="1" t="s">
        <v>106</v>
      </c>
      <c r="J1557" s="1" t="s">
        <v>2</v>
      </c>
      <c r="K1557">
        <f>HEX2DEC(C1557)</f>
        <v>0</v>
      </c>
      <c r="L1557">
        <f>HEX2DEC(D1557)</f>
        <v>67</v>
      </c>
      <c r="M1557">
        <f>HEX2DEC(E1557)</f>
        <v>132</v>
      </c>
      <c r="N1557">
        <f>HEX2DEC(F1557)</f>
        <v>1</v>
      </c>
      <c r="O1557">
        <f>HEX2DEC(G1557)</f>
        <v>64</v>
      </c>
      <c r="P1557">
        <f>HEX2DEC(H1557)</f>
        <v>67</v>
      </c>
      <c r="Q1557">
        <f>HEX2DEC(I1557)</f>
        <v>76</v>
      </c>
      <c r="R1557">
        <f>HEX2DEC(J1557)</f>
        <v>0</v>
      </c>
    </row>
    <row r="1558" spans="1:18" x14ac:dyDescent="0.25">
      <c r="A1558">
        <v>153.88517100000001</v>
      </c>
      <c r="B1558" s="1" t="s">
        <v>3</v>
      </c>
      <c r="C1558" s="1" t="s">
        <v>2</v>
      </c>
      <c r="D1558" s="1" t="s">
        <v>9</v>
      </c>
      <c r="E1558" s="1" t="s">
        <v>26</v>
      </c>
      <c r="F1558" s="1" t="s">
        <v>5</v>
      </c>
      <c r="G1558" s="1" t="s">
        <v>129</v>
      </c>
      <c r="H1558" s="1" t="s">
        <v>9</v>
      </c>
      <c r="I1558" s="1" t="s">
        <v>106</v>
      </c>
      <c r="J1558" s="1" t="s">
        <v>2</v>
      </c>
      <c r="K1558">
        <f>HEX2DEC(C1558)</f>
        <v>0</v>
      </c>
      <c r="L1558">
        <f>HEX2DEC(D1558)</f>
        <v>67</v>
      </c>
      <c r="M1558">
        <f>HEX2DEC(E1558)</f>
        <v>132</v>
      </c>
      <c r="N1558">
        <f>HEX2DEC(F1558)</f>
        <v>1</v>
      </c>
      <c r="O1558">
        <f>HEX2DEC(G1558)</f>
        <v>64</v>
      </c>
      <c r="P1558">
        <f>HEX2DEC(H1558)</f>
        <v>67</v>
      </c>
      <c r="Q1558">
        <f>HEX2DEC(I1558)</f>
        <v>76</v>
      </c>
      <c r="R1558">
        <f>HEX2DEC(J1558)</f>
        <v>0</v>
      </c>
    </row>
    <row r="1559" spans="1:18" x14ac:dyDescent="0.25">
      <c r="A1559">
        <v>153.984149</v>
      </c>
      <c r="B1559" s="1" t="s">
        <v>3</v>
      </c>
      <c r="C1559" s="1" t="s">
        <v>2</v>
      </c>
      <c r="D1559" s="1" t="s">
        <v>9</v>
      </c>
      <c r="E1559" s="1" t="s">
        <v>26</v>
      </c>
      <c r="F1559" s="1" t="s">
        <v>5</v>
      </c>
      <c r="G1559" s="1" t="s">
        <v>129</v>
      </c>
      <c r="H1559" s="1" t="s">
        <v>9</v>
      </c>
      <c r="I1559" s="1" t="s">
        <v>106</v>
      </c>
      <c r="J1559" s="1" t="s">
        <v>2</v>
      </c>
      <c r="K1559">
        <f>HEX2DEC(C1559)</f>
        <v>0</v>
      </c>
      <c r="L1559">
        <f>HEX2DEC(D1559)</f>
        <v>67</v>
      </c>
      <c r="M1559">
        <f>HEX2DEC(E1559)</f>
        <v>132</v>
      </c>
      <c r="N1559">
        <f>HEX2DEC(F1559)</f>
        <v>1</v>
      </c>
      <c r="O1559">
        <f>HEX2DEC(G1559)</f>
        <v>64</v>
      </c>
      <c r="P1559">
        <f>HEX2DEC(H1559)</f>
        <v>67</v>
      </c>
      <c r="Q1559">
        <f>HEX2DEC(I1559)</f>
        <v>76</v>
      </c>
      <c r="R1559">
        <f>HEX2DEC(J1559)</f>
        <v>0</v>
      </c>
    </row>
    <row r="1560" spans="1:18" x14ac:dyDescent="0.25">
      <c r="A1560">
        <v>154.08312699999999</v>
      </c>
      <c r="B1560" s="1" t="s">
        <v>3</v>
      </c>
      <c r="C1560" s="1" t="s">
        <v>2</v>
      </c>
      <c r="D1560" s="1" t="s">
        <v>9</v>
      </c>
      <c r="E1560" s="1" t="s">
        <v>26</v>
      </c>
      <c r="F1560" s="1" t="s">
        <v>5</v>
      </c>
      <c r="G1560" s="1" t="s">
        <v>129</v>
      </c>
      <c r="H1560" s="1" t="s">
        <v>9</v>
      </c>
      <c r="I1560" s="1" t="s">
        <v>106</v>
      </c>
      <c r="J1560" s="1" t="s">
        <v>2</v>
      </c>
      <c r="K1560">
        <f>HEX2DEC(C1560)</f>
        <v>0</v>
      </c>
      <c r="L1560">
        <f>HEX2DEC(D1560)</f>
        <v>67</v>
      </c>
      <c r="M1560">
        <f>HEX2DEC(E1560)</f>
        <v>132</v>
      </c>
      <c r="N1560">
        <f>HEX2DEC(F1560)</f>
        <v>1</v>
      </c>
      <c r="O1560">
        <f>HEX2DEC(G1560)</f>
        <v>64</v>
      </c>
      <c r="P1560">
        <f>HEX2DEC(H1560)</f>
        <v>67</v>
      </c>
      <c r="Q1560">
        <f>HEX2DEC(I1560)</f>
        <v>76</v>
      </c>
      <c r="R1560">
        <f>HEX2DEC(J1560)</f>
        <v>0</v>
      </c>
    </row>
    <row r="1561" spans="1:18" x14ac:dyDescent="0.25">
      <c r="A1561">
        <v>154.18210500000001</v>
      </c>
      <c r="B1561" s="1" t="s">
        <v>3</v>
      </c>
      <c r="C1561" s="1" t="s">
        <v>2</v>
      </c>
      <c r="D1561" s="1" t="s">
        <v>9</v>
      </c>
      <c r="E1561" s="1" t="s">
        <v>27</v>
      </c>
      <c r="F1561" s="1" t="s">
        <v>5</v>
      </c>
      <c r="G1561" s="1" t="s">
        <v>129</v>
      </c>
      <c r="H1561" s="1" t="s">
        <v>9</v>
      </c>
      <c r="I1561" s="1" t="s">
        <v>106</v>
      </c>
      <c r="J1561" s="1" t="s">
        <v>2</v>
      </c>
      <c r="K1561">
        <f>HEX2DEC(C1561)</f>
        <v>0</v>
      </c>
      <c r="L1561">
        <f>HEX2DEC(D1561)</f>
        <v>67</v>
      </c>
      <c r="M1561">
        <f>HEX2DEC(E1561)</f>
        <v>133</v>
      </c>
      <c r="N1561">
        <f>HEX2DEC(F1561)</f>
        <v>1</v>
      </c>
      <c r="O1561">
        <f>HEX2DEC(G1561)</f>
        <v>64</v>
      </c>
      <c r="P1561">
        <f>HEX2DEC(H1561)</f>
        <v>67</v>
      </c>
      <c r="Q1561">
        <f>HEX2DEC(I1561)</f>
        <v>76</v>
      </c>
      <c r="R1561">
        <f>HEX2DEC(J1561)</f>
        <v>0</v>
      </c>
    </row>
    <row r="1562" spans="1:18" x14ac:dyDescent="0.25">
      <c r="A1562">
        <v>154.281083</v>
      </c>
      <c r="B1562" s="1" t="s">
        <v>3</v>
      </c>
      <c r="C1562" s="1" t="s">
        <v>2</v>
      </c>
      <c r="D1562" s="1" t="s">
        <v>9</v>
      </c>
      <c r="E1562" s="1" t="s">
        <v>26</v>
      </c>
      <c r="F1562" s="1" t="s">
        <v>5</v>
      </c>
      <c r="G1562" s="1" t="s">
        <v>129</v>
      </c>
      <c r="H1562" s="1" t="s">
        <v>9</v>
      </c>
      <c r="I1562" s="1" t="s">
        <v>106</v>
      </c>
      <c r="J1562" s="1" t="s">
        <v>2</v>
      </c>
      <c r="K1562">
        <f>HEX2DEC(C1562)</f>
        <v>0</v>
      </c>
      <c r="L1562">
        <f>HEX2DEC(D1562)</f>
        <v>67</v>
      </c>
      <c r="M1562">
        <f>HEX2DEC(E1562)</f>
        <v>132</v>
      </c>
      <c r="N1562">
        <f>HEX2DEC(F1562)</f>
        <v>1</v>
      </c>
      <c r="O1562">
        <f>HEX2DEC(G1562)</f>
        <v>64</v>
      </c>
      <c r="P1562">
        <f>HEX2DEC(H1562)</f>
        <v>67</v>
      </c>
      <c r="Q1562">
        <f>HEX2DEC(I1562)</f>
        <v>76</v>
      </c>
      <c r="R1562">
        <f>HEX2DEC(J1562)</f>
        <v>0</v>
      </c>
    </row>
    <row r="1563" spans="1:18" x14ac:dyDescent="0.25">
      <c r="A1563">
        <v>154.38006100000001</v>
      </c>
      <c r="B1563" s="1" t="s">
        <v>3</v>
      </c>
      <c r="C1563" s="1" t="s">
        <v>2</v>
      </c>
      <c r="D1563" s="1" t="s">
        <v>9</v>
      </c>
      <c r="E1563" s="1" t="s">
        <v>26</v>
      </c>
      <c r="F1563" s="1" t="s">
        <v>5</v>
      </c>
      <c r="G1563" s="1" t="s">
        <v>129</v>
      </c>
      <c r="H1563" s="1" t="s">
        <v>9</v>
      </c>
      <c r="I1563" s="1" t="s">
        <v>106</v>
      </c>
      <c r="J1563" s="1" t="s">
        <v>2</v>
      </c>
      <c r="K1563">
        <f>HEX2DEC(C1563)</f>
        <v>0</v>
      </c>
      <c r="L1563">
        <f>HEX2DEC(D1563)</f>
        <v>67</v>
      </c>
      <c r="M1563">
        <f>HEX2DEC(E1563)</f>
        <v>132</v>
      </c>
      <c r="N1563">
        <f>HEX2DEC(F1563)</f>
        <v>1</v>
      </c>
      <c r="O1563">
        <f>HEX2DEC(G1563)</f>
        <v>64</v>
      </c>
      <c r="P1563">
        <f>HEX2DEC(H1563)</f>
        <v>67</v>
      </c>
      <c r="Q1563">
        <f>HEX2DEC(I1563)</f>
        <v>76</v>
      </c>
      <c r="R1563">
        <f>HEX2DEC(J1563)</f>
        <v>0</v>
      </c>
    </row>
    <row r="1564" spans="1:18" x14ac:dyDescent="0.25">
      <c r="A1564">
        <v>154.479039</v>
      </c>
      <c r="B1564" s="1" t="s">
        <v>3</v>
      </c>
      <c r="C1564" s="1" t="s">
        <v>2</v>
      </c>
      <c r="D1564" s="1" t="s">
        <v>9</v>
      </c>
      <c r="E1564" s="1" t="s">
        <v>26</v>
      </c>
      <c r="F1564" s="1" t="s">
        <v>5</v>
      </c>
      <c r="G1564" s="1" t="s">
        <v>129</v>
      </c>
      <c r="H1564" s="1" t="s">
        <v>9</v>
      </c>
      <c r="I1564" s="1" t="s">
        <v>106</v>
      </c>
      <c r="J1564" s="1" t="s">
        <v>2</v>
      </c>
      <c r="K1564">
        <f>HEX2DEC(C1564)</f>
        <v>0</v>
      </c>
      <c r="L1564">
        <f>HEX2DEC(D1564)</f>
        <v>67</v>
      </c>
      <c r="M1564">
        <f>HEX2DEC(E1564)</f>
        <v>132</v>
      </c>
      <c r="N1564">
        <f>HEX2DEC(F1564)</f>
        <v>1</v>
      </c>
      <c r="O1564">
        <f>HEX2DEC(G1564)</f>
        <v>64</v>
      </c>
      <c r="P1564">
        <f>HEX2DEC(H1564)</f>
        <v>67</v>
      </c>
      <c r="Q1564">
        <f>HEX2DEC(I1564)</f>
        <v>76</v>
      </c>
      <c r="R1564">
        <f>HEX2DEC(J1564)</f>
        <v>0</v>
      </c>
    </row>
    <row r="1565" spans="1:18" x14ac:dyDescent="0.25">
      <c r="A1565">
        <v>154.577608</v>
      </c>
      <c r="B1565" s="1" t="s">
        <v>3</v>
      </c>
      <c r="C1565" s="1" t="s">
        <v>2</v>
      </c>
      <c r="D1565" s="1" t="s">
        <v>9</v>
      </c>
      <c r="E1565" s="1" t="s">
        <v>26</v>
      </c>
      <c r="F1565" s="1" t="s">
        <v>5</v>
      </c>
      <c r="G1565" s="1" t="s">
        <v>129</v>
      </c>
      <c r="H1565" s="1" t="s">
        <v>9</v>
      </c>
      <c r="I1565" s="1" t="s">
        <v>106</v>
      </c>
      <c r="J1565" s="1" t="s">
        <v>2</v>
      </c>
      <c r="K1565">
        <f>HEX2DEC(C1565)</f>
        <v>0</v>
      </c>
      <c r="L1565">
        <f>HEX2DEC(D1565)</f>
        <v>67</v>
      </c>
      <c r="M1565">
        <f>HEX2DEC(E1565)</f>
        <v>132</v>
      </c>
      <c r="N1565">
        <f>HEX2DEC(F1565)</f>
        <v>1</v>
      </c>
      <c r="O1565">
        <f>HEX2DEC(G1565)</f>
        <v>64</v>
      </c>
      <c r="P1565">
        <f>HEX2DEC(H1565)</f>
        <v>67</v>
      </c>
      <c r="Q1565">
        <f>HEX2DEC(I1565)</f>
        <v>76</v>
      </c>
      <c r="R1565">
        <f>HEX2DEC(J1565)</f>
        <v>0</v>
      </c>
    </row>
    <row r="1566" spans="1:18" x14ac:dyDescent="0.25">
      <c r="A1566">
        <v>154.67699500000001</v>
      </c>
      <c r="B1566" s="1" t="s">
        <v>3</v>
      </c>
      <c r="C1566" s="1" t="s">
        <v>2</v>
      </c>
      <c r="D1566" s="1" t="s">
        <v>9</v>
      </c>
      <c r="E1566" s="1" t="s">
        <v>26</v>
      </c>
      <c r="F1566" s="1" t="s">
        <v>5</v>
      </c>
      <c r="G1566" s="1" t="s">
        <v>6</v>
      </c>
      <c r="H1566" s="1" t="s">
        <v>9</v>
      </c>
      <c r="I1566" s="1" t="s">
        <v>106</v>
      </c>
      <c r="J1566" s="1" t="s">
        <v>2</v>
      </c>
      <c r="K1566">
        <f>HEX2DEC(C1566)</f>
        <v>0</v>
      </c>
      <c r="L1566">
        <f>HEX2DEC(D1566)</f>
        <v>67</v>
      </c>
      <c r="M1566">
        <f>HEX2DEC(E1566)</f>
        <v>132</v>
      </c>
      <c r="N1566">
        <f>HEX2DEC(F1566)</f>
        <v>1</v>
      </c>
      <c r="O1566">
        <f>HEX2DEC(G1566)</f>
        <v>65</v>
      </c>
      <c r="P1566">
        <f>HEX2DEC(H1566)</f>
        <v>67</v>
      </c>
      <c r="Q1566">
        <f>HEX2DEC(I1566)</f>
        <v>76</v>
      </c>
      <c r="R1566">
        <f>HEX2DEC(J1566)</f>
        <v>0</v>
      </c>
    </row>
    <row r="1567" spans="1:18" x14ac:dyDescent="0.25">
      <c r="A1567">
        <v>154.77597299999999</v>
      </c>
      <c r="B1567" s="1" t="s">
        <v>3</v>
      </c>
      <c r="C1567" s="1" t="s">
        <v>2</v>
      </c>
      <c r="D1567" s="1" t="s">
        <v>9</v>
      </c>
      <c r="E1567" s="1" t="s">
        <v>26</v>
      </c>
      <c r="F1567" s="1" t="s">
        <v>5</v>
      </c>
      <c r="G1567" s="1" t="s">
        <v>6</v>
      </c>
      <c r="H1567" s="1" t="s">
        <v>9</v>
      </c>
      <c r="I1567" s="1" t="s">
        <v>106</v>
      </c>
      <c r="J1567" s="1" t="s">
        <v>2</v>
      </c>
      <c r="K1567">
        <f>HEX2DEC(C1567)</f>
        <v>0</v>
      </c>
      <c r="L1567">
        <f>HEX2DEC(D1567)</f>
        <v>67</v>
      </c>
      <c r="M1567">
        <f>HEX2DEC(E1567)</f>
        <v>132</v>
      </c>
      <c r="N1567">
        <f>HEX2DEC(F1567)</f>
        <v>1</v>
      </c>
      <c r="O1567">
        <f>HEX2DEC(G1567)</f>
        <v>65</v>
      </c>
      <c r="P1567">
        <f>HEX2DEC(H1567)</f>
        <v>67</v>
      </c>
      <c r="Q1567">
        <f>HEX2DEC(I1567)</f>
        <v>76</v>
      </c>
      <c r="R1567">
        <f>HEX2DEC(J1567)</f>
        <v>0</v>
      </c>
    </row>
    <row r="1568" spans="1:18" x14ac:dyDescent="0.25">
      <c r="A1568">
        <v>154.87495100000001</v>
      </c>
      <c r="B1568" s="1" t="s">
        <v>3</v>
      </c>
      <c r="C1568" s="1" t="s">
        <v>2</v>
      </c>
      <c r="D1568" s="1" t="s">
        <v>9</v>
      </c>
      <c r="E1568" s="1" t="s">
        <v>26</v>
      </c>
      <c r="F1568" s="1" t="s">
        <v>5</v>
      </c>
      <c r="G1568" s="1" t="s">
        <v>6</v>
      </c>
      <c r="H1568" s="1" t="s">
        <v>9</v>
      </c>
      <c r="I1568" s="1" t="s">
        <v>106</v>
      </c>
      <c r="J1568" s="1" t="s">
        <v>2</v>
      </c>
      <c r="K1568">
        <f>HEX2DEC(C1568)</f>
        <v>0</v>
      </c>
      <c r="L1568">
        <f>HEX2DEC(D1568)</f>
        <v>67</v>
      </c>
      <c r="M1568">
        <f>HEX2DEC(E1568)</f>
        <v>132</v>
      </c>
      <c r="N1568">
        <f>HEX2DEC(F1568)</f>
        <v>1</v>
      </c>
      <c r="O1568">
        <f>HEX2DEC(G1568)</f>
        <v>65</v>
      </c>
      <c r="P1568">
        <f>HEX2DEC(H1568)</f>
        <v>67</v>
      </c>
      <c r="Q1568">
        <f>HEX2DEC(I1568)</f>
        <v>76</v>
      </c>
      <c r="R1568">
        <f>HEX2DEC(J1568)</f>
        <v>0</v>
      </c>
    </row>
    <row r="1569" spans="1:18" x14ac:dyDescent="0.25">
      <c r="A1569">
        <v>154.973929</v>
      </c>
      <c r="B1569" s="1" t="s">
        <v>3</v>
      </c>
      <c r="C1569" s="1" t="s">
        <v>2</v>
      </c>
      <c r="D1569" s="1" t="s">
        <v>9</v>
      </c>
      <c r="E1569" s="1" t="s">
        <v>26</v>
      </c>
      <c r="F1569" s="1" t="s">
        <v>5</v>
      </c>
      <c r="G1569" s="1" t="s">
        <v>6</v>
      </c>
      <c r="H1569" s="1" t="s">
        <v>9</v>
      </c>
      <c r="I1569" s="1" t="s">
        <v>106</v>
      </c>
      <c r="J1569" s="1" t="s">
        <v>2</v>
      </c>
      <c r="K1569">
        <f>HEX2DEC(C1569)</f>
        <v>0</v>
      </c>
      <c r="L1569">
        <f>HEX2DEC(D1569)</f>
        <v>67</v>
      </c>
      <c r="M1569">
        <f>HEX2DEC(E1569)</f>
        <v>132</v>
      </c>
      <c r="N1569">
        <f>HEX2DEC(F1569)</f>
        <v>1</v>
      </c>
      <c r="O1569">
        <f>HEX2DEC(G1569)</f>
        <v>65</v>
      </c>
      <c r="P1569">
        <f>HEX2DEC(H1569)</f>
        <v>67</v>
      </c>
      <c r="Q1569">
        <f>HEX2DEC(I1569)</f>
        <v>76</v>
      </c>
      <c r="R1569">
        <f>HEX2DEC(J1569)</f>
        <v>0</v>
      </c>
    </row>
    <row r="1570" spans="1:18" x14ac:dyDescent="0.25">
      <c r="A1570">
        <v>155.07290699999999</v>
      </c>
      <c r="B1570" s="1" t="s">
        <v>3</v>
      </c>
      <c r="C1570" s="1" t="s">
        <v>2</v>
      </c>
      <c r="D1570" s="1" t="s">
        <v>9</v>
      </c>
      <c r="E1570" s="1" t="s">
        <v>26</v>
      </c>
      <c r="F1570" s="1" t="s">
        <v>5</v>
      </c>
      <c r="G1570" s="1" t="s">
        <v>6</v>
      </c>
      <c r="H1570" s="1" t="s">
        <v>9</v>
      </c>
      <c r="I1570" s="1" t="s">
        <v>106</v>
      </c>
      <c r="J1570" s="1" t="s">
        <v>2</v>
      </c>
      <c r="K1570">
        <f>HEX2DEC(C1570)</f>
        <v>0</v>
      </c>
      <c r="L1570">
        <f>HEX2DEC(D1570)</f>
        <v>67</v>
      </c>
      <c r="M1570">
        <f>HEX2DEC(E1570)</f>
        <v>132</v>
      </c>
      <c r="N1570">
        <f>HEX2DEC(F1570)</f>
        <v>1</v>
      </c>
      <c r="O1570">
        <f>HEX2DEC(G1570)</f>
        <v>65</v>
      </c>
      <c r="P1570">
        <f>HEX2DEC(H1570)</f>
        <v>67</v>
      </c>
      <c r="Q1570">
        <f>HEX2DEC(I1570)</f>
        <v>76</v>
      </c>
      <c r="R1570">
        <f>HEX2DEC(J1570)</f>
        <v>0</v>
      </c>
    </row>
    <row r="1571" spans="1:18" x14ac:dyDescent="0.25">
      <c r="A1571">
        <v>155.171885</v>
      </c>
      <c r="B1571" s="1" t="s">
        <v>3</v>
      </c>
      <c r="C1571" s="1" t="s">
        <v>2</v>
      </c>
      <c r="D1571" s="1" t="s">
        <v>9</v>
      </c>
      <c r="E1571" s="1" t="s">
        <v>26</v>
      </c>
      <c r="F1571" s="1" t="s">
        <v>5</v>
      </c>
      <c r="G1571" s="1" t="s">
        <v>6</v>
      </c>
      <c r="H1571" s="1" t="s">
        <v>9</v>
      </c>
      <c r="I1571" s="1" t="s">
        <v>106</v>
      </c>
      <c r="J1571" s="1" t="s">
        <v>2</v>
      </c>
      <c r="K1571">
        <f>HEX2DEC(C1571)</f>
        <v>0</v>
      </c>
      <c r="L1571">
        <f>HEX2DEC(D1571)</f>
        <v>67</v>
      </c>
      <c r="M1571">
        <f>HEX2DEC(E1571)</f>
        <v>132</v>
      </c>
      <c r="N1571">
        <f>HEX2DEC(F1571)</f>
        <v>1</v>
      </c>
      <c r="O1571">
        <f>HEX2DEC(G1571)</f>
        <v>65</v>
      </c>
      <c r="P1571">
        <f>HEX2DEC(H1571)</f>
        <v>67</v>
      </c>
      <c r="Q1571">
        <f>HEX2DEC(I1571)</f>
        <v>76</v>
      </c>
      <c r="R1571">
        <f>HEX2DEC(J1571)</f>
        <v>0</v>
      </c>
    </row>
    <row r="1572" spans="1:18" x14ac:dyDescent="0.25">
      <c r="A1572">
        <v>155.27086299999999</v>
      </c>
      <c r="B1572" s="1" t="s">
        <v>3</v>
      </c>
      <c r="C1572" s="1" t="s">
        <v>2</v>
      </c>
      <c r="D1572" s="1" t="s">
        <v>132</v>
      </c>
      <c r="E1572" s="1" t="s">
        <v>26</v>
      </c>
      <c r="F1572" s="1" t="s">
        <v>5</v>
      </c>
      <c r="G1572" s="1" t="s">
        <v>6</v>
      </c>
      <c r="H1572" s="1" t="s">
        <v>9</v>
      </c>
      <c r="I1572" s="1" t="s">
        <v>106</v>
      </c>
      <c r="J1572" s="1" t="s">
        <v>2</v>
      </c>
      <c r="K1572">
        <f>HEX2DEC(C1572)</f>
        <v>0</v>
      </c>
      <c r="L1572">
        <f>HEX2DEC(D1572)</f>
        <v>68</v>
      </c>
      <c r="M1572">
        <f>HEX2DEC(E1572)</f>
        <v>132</v>
      </c>
      <c r="N1572">
        <f>HEX2DEC(F1572)</f>
        <v>1</v>
      </c>
      <c r="O1572">
        <f>HEX2DEC(G1572)</f>
        <v>65</v>
      </c>
      <c r="P1572">
        <f>HEX2DEC(H1572)</f>
        <v>67</v>
      </c>
      <c r="Q1572">
        <f>HEX2DEC(I1572)</f>
        <v>76</v>
      </c>
      <c r="R1572">
        <f>HEX2DEC(J1572)</f>
        <v>0</v>
      </c>
    </row>
    <row r="1573" spans="1:18" x14ac:dyDescent="0.25">
      <c r="A1573">
        <v>155.36984100000001</v>
      </c>
      <c r="B1573" s="1" t="s">
        <v>3</v>
      </c>
      <c r="C1573" s="1" t="s">
        <v>2</v>
      </c>
      <c r="D1573" s="1" t="s">
        <v>132</v>
      </c>
      <c r="E1573" s="1" t="s">
        <v>26</v>
      </c>
      <c r="F1573" s="1" t="s">
        <v>5</v>
      </c>
      <c r="G1573" s="1" t="s">
        <v>6</v>
      </c>
      <c r="H1573" s="1" t="s">
        <v>9</v>
      </c>
      <c r="I1573" s="1" t="s">
        <v>106</v>
      </c>
      <c r="J1573" s="1" t="s">
        <v>2</v>
      </c>
      <c r="K1573">
        <f>HEX2DEC(C1573)</f>
        <v>0</v>
      </c>
      <c r="L1573">
        <f>HEX2DEC(D1573)</f>
        <v>68</v>
      </c>
      <c r="M1573">
        <f>HEX2DEC(E1573)</f>
        <v>132</v>
      </c>
      <c r="N1573">
        <f>HEX2DEC(F1573)</f>
        <v>1</v>
      </c>
      <c r="O1573">
        <f>HEX2DEC(G1573)</f>
        <v>65</v>
      </c>
      <c r="P1573">
        <f>HEX2DEC(H1573)</f>
        <v>67</v>
      </c>
      <c r="Q1573">
        <f>HEX2DEC(I1573)</f>
        <v>76</v>
      </c>
      <c r="R1573">
        <f>HEX2DEC(J1573)</f>
        <v>0</v>
      </c>
    </row>
    <row r="1574" spans="1:18" x14ac:dyDescent="0.25">
      <c r="A1574">
        <v>155.468819</v>
      </c>
      <c r="B1574" s="1" t="s">
        <v>3</v>
      </c>
      <c r="C1574" s="1" t="s">
        <v>2</v>
      </c>
      <c r="D1574" s="1" t="s">
        <v>132</v>
      </c>
      <c r="E1574" s="1" t="s">
        <v>26</v>
      </c>
      <c r="F1574" s="1" t="s">
        <v>5</v>
      </c>
      <c r="G1574" s="1" t="s">
        <v>6</v>
      </c>
      <c r="H1574" s="1" t="s">
        <v>9</v>
      </c>
      <c r="I1574" s="1" t="s">
        <v>106</v>
      </c>
      <c r="J1574" s="1" t="s">
        <v>2</v>
      </c>
      <c r="K1574">
        <f>HEX2DEC(C1574)</f>
        <v>0</v>
      </c>
      <c r="L1574">
        <f>HEX2DEC(D1574)</f>
        <v>68</v>
      </c>
      <c r="M1574">
        <f>HEX2DEC(E1574)</f>
        <v>132</v>
      </c>
      <c r="N1574">
        <f>HEX2DEC(F1574)</f>
        <v>1</v>
      </c>
      <c r="O1574">
        <f>HEX2DEC(G1574)</f>
        <v>65</v>
      </c>
      <c r="P1574">
        <f>HEX2DEC(H1574)</f>
        <v>67</v>
      </c>
      <c r="Q1574">
        <f>HEX2DEC(I1574)</f>
        <v>76</v>
      </c>
      <c r="R1574">
        <f>HEX2DEC(J1574)</f>
        <v>0</v>
      </c>
    </row>
    <row r="1575" spans="1:18" x14ac:dyDescent="0.25">
      <c r="A1575">
        <v>155.56779700000001</v>
      </c>
      <c r="B1575" s="1" t="s">
        <v>3</v>
      </c>
      <c r="C1575" s="1" t="s">
        <v>2</v>
      </c>
      <c r="D1575" s="1" t="s">
        <v>132</v>
      </c>
      <c r="E1575" s="1" t="s">
        <v>26</v>
      </c>
      <c r="F1575" s="1" t="s">
        <v>5</v>
      </c>
      <c r="G1575" s="1" t="s">
        <v>6</v>
      </c>
      <c r="H1575" s="1" t="s">
        <v>9</v>
      </c>
      <c r="I1575" s="1" t="s">
        <v>106</v>
      </c>
      <c r="J1575" s="1" t="s">
        <v>2</v>
      </c>
      <c r="K1575">
        <f>HEX2DEC(C1575)</f>
        <v>0</v>
      </c>
      <c r="L1575">
        <f>HEX2DEC(D1575)</f>
        <v>68</v>
      </c>
      <c r="M1575">
        <f>HEX2DEC(E1575)</f>
        <v>132</v>
      </c>
      <c r="N1575">
        <f>HEX2DEC(F1575)</f>
        <v>1</v>
      </c>
      <c r="O1575">
        <f>HEX2DEC(G1575)</f>
        <v>65</v>
      </c>
      <c r="P1575">
        <f>HEX2DEC(H1575)</f>
        <v>67</v>
      </c>
      <c r="Q1575">
        <f>HEX2DEC(I1575)</f>
        <v>76</v>
      </c>
      <c r="R1575">
        <f>HEX2DEC(J1575)</f>
        <v>0</v>
      </c>
    </row>
    <row r="1576" spans="1:18" x14ac:dyDescent="0.25">
      <c r="A1576">
        <v>155.66636600000001</v>
      </c>
      <c r="B1576" s="1" t="s">
        <v>3</v>
      </c>
      <c r="C1576" s="1" t="s">
        <v>2</v>
      </c>
      <c r="D1576" s="1" t="s">
        <v>132</v>
      </c>
      <c r="E1576" s="1" t="s">
        <v>26</v>
      </c>
      <c r="F1576" s="1" t="s">
        <v>5</v>
      </c>
      <c r="G1576" s="1" t="s">
        <v>6</v>
      </c>
      <c r="H1576" s="1" t="s">
        <v>9</v>
      </c>
      <c r="I1576" s="1" t="s">
        <v>106</v>
      </c>
      <c r="J1576" s="1" t="s">
        <v>2</v>
      </c>
      <c r="K1576">
        <f>HEX2DEC(C1576)</f>
        <v>0</v>
      </c>
      <c r="L1576">
        <f>HEX2DEC(D1576)</f>
        <v>68</v>
      </c>
      <c r="M1576">
        <f>HEX2DEC(E1576)</f>
        <v>132</v>
      </c>
      <c r="N1576">
        <f>HEX2DEC(F1576)</f>
        <v>1</v>
      </c>
      <c r="O1576">
        <f>HEX2DEC(G1576)</f>
        <v>65</v>
      </c>
      <c r="P1576">
        <f>HEX2DEC(H1576)</f>
        <v>67</v>
      </c>
      <c r="Q1576">
        <f>HEX2DEC(I1576)</f>
        <v>76</v>
      </c>
      <c r="R1576">
        <f>HEX2DEC(J1576)</f>
        <v>0</v>
      </c>
    </row>
    <row r="1577" spans="1:18" x14ac:dyDescent="0.25">
      <c r="A1577">
        <v>155.765344</v>
      </c>
      <c r="B1577" s="1" t="s">
        <v>3</v>
      </c>
      <c r="C1577" s="1" t="s">
        <v>2</v>
      </c>
      <c r="D1577" s="1" t="s">
        <v>132</v>
      </c>
      <c r="E1577" s="1" t="s">
        <v>26</v>
      </c>
      <c r="F1577" s="1" t="s">
        <v>5</v>
      </c>
      <c r="G1577" s="1" t="s">
        <v>6</v>
      </c>
      <c r="H1577" s="1" t="s">
        <v>9</v>
      </c>
      <c r="I1577" s="1" t="s">
        <v>106</v>
      </c>
      <c r="J1577" s="1" t="s">
        <v>2</v>
      </c>
      <c r="K1577">
        <f>HEX2DEC(C1577)</f>
        <v>0</v>
      </c>
      <c r="L1577">
        <f>HEX2DEC(D1577)</f>
        <v>68</v>
      </c>
      <c r="M1577">
        <f>HEX2DEC(E1577)</f>
        <v>132</v>
      </c>
      <c r="N1577">
        <f>HEX2DEC(F1577)</f>
        <v>1</v>
      </c>
      <c r="O1577">
        <f>HEX2DEC(G1577)</f>
        <v>65</v>
      </c>
      <c r="P1577">
        <f>HEX2DEC(H1577)</f>
        <v>67</v>
      </c>
      <c r="Q1577">
        <f>HEX2DEC(I1577)</f>
        <v>76</v>
      </c>
      <c r="R1577">
        <f>HEX2DEC(J1577)</f>
        <v>0</v>
      </c>
    </row>
    <row r="1578" spans="1:18" x14ac:dyDescent="0.25">
      <c r="A1578">
        <v>155.86432199999999</v>
      </c>
      <c r="B1578" s="1" t="s">
        <v>3</v>
      </c>
      <c r="C1578" s="1" t="s">
        <v>2</v>
      </c>
      <c r="D1578" s="1" t="s">
        <v>132</v>
      </c>
      <c r="E1578" s="1" t="s">
        <v>26</v>
      </c>
      <c r="F1578" s="1" t="s">
        <v>5</v>
      </c>
      <c r="G1578" s="1" t="s">
        <v>6</v>
      </c>
      <c r="H1578" s="1" t="s">
        <v>9</v>
      </c>
      <c r="I1578" s="1" t="s">
        <v>106</v>
      </c>
      <c r="J1578" s="1" t="s">
        <v>2</v>
      </c>
      <c r="K1578">
        <f>HEX2DEC(C1578)</f>
        <v>0</v>
      </c>
      <c r="L1578">
        <f>HEX2DEC(D1578)</f>
        <v>68</v>
      </c>
      <c r="M1578">
        <f>HEX2DEC(E1578)</f>
        <v>132</v>
      </c>
      <c r="N1578">
        <f>HEX2DEC(F1578)</f>
        <v>1</v>
      </c>
      <c r="O1578">
        <f>HEX2DEC(G1578)</f>
        <v>65</v>
      </c>
      <c r="P1578">
        <f>HEX2DEC(H1578)</f>
        <v>67</v>
      </c>
      <c r="Q1578">
        <f>HEX2DEC(I1578)</f>
        <v>76</v>
      </c>
      <c r="R1578">
        <f>HEX2DEC(J1578)</f>
        <v>0</v>
      </c>
    </row>
    <row r="1579" spans="1:18" x14ac:dyDescent="0.25">
      <c r="A1579">
        <v>155.9633</v>
      </c>
      <c r="B1579" s="1" t="s">
        <v>3</v>
      </c>
      <c r="C1579" s="1" t="s">
        <v>2</v>
      </c>
      <c r="D1579" s="1" t="s">
        <v>132</v>
      </c>
      <c r="E1579" s="1" t="s">
        <v>26</v>
      </c>
      <c r="F1579" s="1" t="s">
        <v>5</v>
      </c>
      <c r="G1579" s="1" t="s">
        <v>6</v>
      </c>
      <c r="H1579" s="1" t="s">
        <v>9</v>
      </c>
      <c r="I1579" s="1" t="s">
        <v>106</v>
      </c>
      <c r="J1579" s="1" t="s">
        <v>2</v>
      </c>
      <c r="K1579">
        <f>HEX2DEC(C1579)</f>
        <v>0</v>
      </c>
      <c r="L1579">
        <f>HEX2DEC(D1579)</f>
        <v>68</v>
      </c>
      <c r="M1579">
        <f>HEX2DEC(E1579)</f>
        <v>132</v>
      </c>
      <c r="N1579">
        <f>HEX2DEC(F1579)</f>
        <v>1</v>
      </c>
      <c r="O1579">
        <f>HEX2DEC(G1579)</f>
        <v>65</v>
      </c>
      <c r="P1579">
        <f>HEX2DEC(H1579)</f>
        <v>67</v>
      </c>
      <c r="Q1579">
        <f>HEX2DEC(I1579)</f>
        <v>76</v>
      </c>
      <c r="R1579">
        <f>HEX2DEC(J1579)</f>
        <v>0</v>
      </c>
    </row>
    <row r="1580" spans="1:18" x14ac:dyDescent="0.25">
      <c r="A1580">
        <v>156.06227799999999</v>
      </c>
      <c r="B1580" s="1" t="s">
        <v>3</v>
      </c>
      <c r="C1580" s="1" t="s">
        <v>2</v>
      </c>
      <c r="D1580" s="1" t="s">
        <v>132</v>
      </c>
      <c r="E1580" s="1" t="s">
        <v>26</v>
      </c>
      <c r="F1580" s="1" t="s">
        <v>5</v>
      </c>
      <c r="G1580" s="1" t="s">
        <v>6</v>
      </c>
      <c r="H1580" s="1" t="s">
        <v>9</v>
      </c>
      <c r="I1580" s="1" t="s">
        <v>106</v>
      </c>
      <c r="J1580" s="1" t="s">
        <v>2</v>
      </c>
      <c r="K1580">
        <f>HEX2DEC(C1580)</f>
        <v>0</v>
      </c>
      <c r="L1580">
        <f>HEX2DEC(D1580)</f>
        <v>68</v>
      </c>
      <c r="M1580">
        <f>HEX2DEC(E1580)</f>
        <v>132</v>
      </c>
      <c r="N1580">
        <f>HEX2DEC(F1580)</f>
        <v>1</v>
      </c>
      <c r="O1580">
        <f>HEX2DEC(G1580)</f>
        <v>65</v>
      </c>
      <c r="P1580">
        <f>HEX2DEC(H1580)</f>
        <v>67</v>
      </c>
      <c r="Q1580">
        <f>HEX2DEC(I1580)</f>
        <v>76</v>
      </c>
      <c r="R1580">
        <f>HEX2DEC(J1580)</f>
        <v>0</v>
      </c>
    </row>
    <row r="1581" spans="1:18" x14ac:dyDescent="0.25">
      <c r="A1581">
        <v>156.16125600000001</v>
      </c>
      <c r="B1581" s="1" t="s">
        <v>3</v>
      </c>
      <c r="C1581" s="1" t="s">
        <v>2</v>
      </c>
      <c r="D1581" s="1" t="s">
        <v>132</v>
      </c>
      <c r="E1581" s="1" t="s">
        <v>26</v>
      </c>
      <c r="F1581" s="1" t="s">
        <v>5</v>
      </c>
      <c r="G1581" s="1" t="s">
        <v>6</v>
      </c>
      <c r="H1581" s="1" t="s">
        <v>9</v>
      </c>
      <c r="I1581" s="1" t="s">
        <v>106</v>
      </c>
      <c r="J1581" s="1" t="s">
        <v>2</v>
      </c>
      <c r="K1581">
        <f>HEX2DEC(C1581)</f>
        <v>0</v>
      </c>
      <c r="L1581">
        <f>HEX2DEC(D1581)</f>
        <v>68</v>
      </c>
      <c r="M1581">
        <f>HEX2DEC(E1581)</f>
        <v>132</v>
      </c>
      <c r="N1581">
        <f>HEX2DEC(F1581)</f>
        <v>1</v>
      </c>
      <c r="O1581">
        <f>HEX2DEC(G1581)</f>
        <v>65</v>
      </c>
      <c r="P1581">
        <f>HEX2DEC(H1581)</f>
        <v>67</v>
      </c>
      <c r="Q1581">
        <f>HEX2DEC(I1581)</f>
        <v>76</v>
      </c>
      <c r="R1581">
        <f>HEX2DEC(J1581)</f>
        <v>0</v>
      </c>
    </row>
    <row r="1582" spans="1:18" x14ac:dyDescent="0.25">
      <c r="A1582">
        <v>156.260234</v>
      </c>
      <c r="B1582" s="1" t="s">
        <v>3</v>
      </c>
      <c r="C1582" s="1" t="s">
        <v>2</v>
      </c>
      <c r="D1582" s="1" t="s">
        <v>132</v>
      </c>
      <c r="E1582" s="1" t="s">
        <v>26</v>
      </c>
      <c r="F1582" s="1" t="s">
        <v>5</v>
      </c>
      <c r="G1582" s="1" t="s">
        <v>6</v>
      </c>
      <c r="H1582" s="1" t="s">
        <v>9</v>
      </c>
      <c r="I1582" s="1" t="s">
        <v>106</v>
      </c>
      <c r="J1582" s="1" t="s">
        <v>2</v>
      </c>
      <c r="K1582">
        <f>HEX2DEC(C1582)</f>
        <v>0</v>
      </c>
      <c r="L1582">
        <f>HEX2DEC(D1582)</f>
        <v>68</v>
      </c>
      <c r="M1582">
        <f>HEX2DEC(E1582)</f>
        <v>132</v>
      </c>
      <c r="N1582">
        <f>HEX2DEC(F1582)</f>
        <v>1</v>
      </c>
      <c r="O1582">
        <f>HEX2DEC(G1582)</f>
        <v>65</v>
      </c>
      <c r="P1582">
        <f>HEX2DEC(H1582)</f>
        <v>67</v>
      </c>
      <c r="Q1582">
        <f>HEX2DEC(I1582)</f>
        <v>76</v>
      </c>
      <c r="R1582">
        <f>HEX2DEC(J1582)</f>
        <v>0</v>
      </c>
    </row>
    <row r="1583" spans="1:18" x14ac:dyDescent="0.25">
      <c r="A1583">
        <v>156.35921200000001</v>
      </c>
      <c r="B1583" s="1" t="s">
        <v>3</v>
      </c>
      <c r="C1583" s="1" t="s">
        <v>2</v>
      </c>
      <c r="D1583" s="1" t="s">
        <v>132</v>
      </c>
      <c r="E1583" s="1" t="s">
        <v>26</v>
      </c>
      <c r="F1583" s="1" t="s">
        <v>5</v>
      </c>
      <c r="G1583" s="1" t="s">
        <v>6</v>
      </c>
      <c r="H1583" s="1" t="s">
        <v>9</v>
      </c>
      <c r="I1583" s="1" t="s">
        <v>106</v>
      </c>
      <c r="J1583" s="1" t="s">
        <v>2</v>
      </c>
      <c r="K1583">
        <f>HEX2DEC(C1583)</f>
        <v>0</v>
      </c>
      <c r="L1583">
        <f>HEX2DEC(D1583)</f>
        <v>68</v>
      </c>
      <c r="M1583">
        <f>HEX2DEC(E1583)</f>
        <v>132</v>
      </c>
      <c r="N1583">
        <f>HEX2DEC(F1583)</f>
        <v>1</v>
      </c>
      <c r="O1583">
        <f>HEX2DEC(G1583)</f>
        <v>65</v>
      </c>
      <c r="P1583">
        <f>HEX2DEC(H1583)</f>
        <v>67</v>
      </c>
      <c r="Q1583">
        <f>HEX2DEC(I1583)</f>
        <v>76</v>
      </c>
      <c r="R1583">
        <f>HEX2DEC(J1583)</f>
        <v>0</v>
      </c>
    </row>
    <row r="1584" spans="1:18" x14ac:dyDescent="0.25">
      <c r="A1584">
        <v>156.45819</v>
      </c>
      <c r="B1584" s="1" t="s">
        <v>3</v>
      </c>
      <c r="C1584" s="1" t="s">
        <v>2</v>
      </c>
      <c r="D1584" s="1" t="s">
        <v>132</v>
      </c>
      <c r="E1584" s="1" t="s">
        <v>26</v>
      </c>
      <c r="F1584" s="1" t="s">
        <v>5</v>
      </c>
      <c r="G1584" s="1" t="s">
        <v>6</v>
      </c>
      <c r="H1584" s="1" t="s">
        <v>9</v>
      </c>
      <c r="I1584" s="1" t="s">
        <v>106</v>
      </c>
      <c r="J1584" s="1" t="s">
        <v>2</v>
      </c>
      <c r="K1584">
        <f>HEX2DEC(C1584)</f>
        <v>0</v>
      </c>
      <c r="L1584">
        <f>HEX2DEC(D1584)</f>
        <v>68</v>
      </c>
      <c r="M1584">
        <f>HEX2DEC(E1584)</f>
        <v>132</v>
      </c>
      <c r="N1584">
        <f>HEX2DEC(F1584)</f>
        <v>1</v>
      </c>
      <c r="O1584">
        <f>HEX2DEC(G1584)</f>
        <v>65</v>
      </c>
      <c r="P1584">
        <f>HEX2DEC(H1584)</f>
        <v>67</v>
      </c>
      <c r="Q1584">
        <f>HEX2DEC(I1584)</f>
        <v>76</v>
      </c>
      <c r="R1584">
        <f>HEX2DEC(J1584)</f>
        <v>0</v>
      </c>
    </row>
    <row r="1585" spans="1:18" x14ac:dyDescent="0.25">
      <c r="A1585">
        <v>156.55716799999999</v>
      </c>
      <c r="B1585" s="1" t="s">
        <v>3</v>
      </c>
      <c r="C1585" s="1" t="s">
        <v>2</v>
      </c>
      <c r="D1585" s="1" t="s">
        <v>132</v>
      </c>
      <c r="E1585" s="1" t="s">
        <v>26</v>
      </c>
      <c r="F1585" s="1" t="s">
        <v>5</v>
      </c>
      <c r="G1585" s="1" t="s">
        <v>6</v>
      </c>
      <c r="H1585" s="1" t="s">
        <v>9</v>
      </c>
      <c r="I1585" s="1" t="s">
        <v>106</v>
      </c>
      <c r="J1585" s="1" t="s">
        <v>2</v>
      </c>
      <c r="K1585">
        <f>HEX2DEC(C1585)</f>
        <v>0</v>
      </c>
      <c r="L1585">
        <f>HEX2DEC(D1585)</f>
        <v>68</v>
      </c>
      <c r="M1585">
        <f>HEX2DEC(E1585)</f>
        <v>132</v>
      </c>
      <c r="N1585">
        <f>HEX2DEC(F1585)</f>
        <v>1</v>
      </c>
      <c r="O1585">
        <f>HEX2DEC(G1585)</f>
        <v>65</v>
      </c>
      <c r="P1585">
        <f>HEX2DEC(H1585)</f>
        <v>67</v>
      </c>
      <c r="Q1585">
        <f>HEX2DEC(I1585)</f>
        <v>76</v>
      </c>
      <c r="R1585">
        <f>HEX2DEC(J1585)</f>
        <v>0</v>
      </c>
    </row>
    <row r="1586" spans="1:18" x14ac:dyDescent="0.25">
      <c r="A1586">
        <v>156.65573699999999</v>
      </c>
      <c r="B1586" s="1" t="s">
        <v>3</v>
      </c>
      <c r="C1586" s="1" t="s">
        <v>2</v>
      </c>
      <c r="D1586" s="1" t="s">
        <v>132</v>
      </c>
      <c r="E1586" s="1" t="s">
        <v>26</v>
      </c>
      <c r="F1586" s="1" t="s">
        <v>5</v>
      </c>
      <c r="G1586" s="1" t="s">
        <v>6</v>
      </c>
      <c r="H1586" s="1" t="s">
        <v>9</v>
      </c>
      <c r="I1586" s="1" t="s">
        <v>106</v>
      </c>
      <c r="J1586" s="1" t="s">
        <v>2</v>
      </c>
      <c r="K1586">
        <f>HEX2DEC(C1586)</f>
        <v>0</v>
      </c>
      <c r="L1586">
        <f>HEX2DEC(D1586)</f>
        <v>68</v>
      </c>
      <c r="M1586">
        <f>HEX2DEC(E1586)</f>
        <v>132</v>
      </c>
      <c r="N1586">
        <f>HEX2DEC(F1586)</f>
        <v>1</v>
      </c>
      <c r="O1586">
        <f>HEX2DEC(G1586)</f>
        <v>65</v>
      </c>
      <c r="P1586">
        <f>HEX2DEC(H1586)</f>
        <v>67</v>
      </c>
      <c r="Q1586">
        <f>HEX2DEC(I1586)</f>
        <v>76</v>
      </c>
      <c r="R1586">
        <f>HEX2DEC(J1586)</f>
        <v>0</v>
      </c>
    </row>
    <row r="1587" spans="1:18" x14ac:dyDescent="0.25">
      <c r="A1587">
        <v>156.755124</v>
      </c>
      <c r="B1587" s="1" t="s">
        <v>3</v>
      </c>
      <c r="C1587" s="1" t="s">
        <v>2</v>
      </c>
      <c r="D1587" s="1" t="s">
        <v>132</v>
      </c>
      <c r="E1587" s="1" t="s">
        <v>26</v>
      </c>
      <c r="F1587" s="1" t="s">
        <v>5</v>
      </c>
      <c r="G1587" s="1" t="s">
        <v>6</v>
      </c>
      <c r="H1587" s="1" t="s">
        <v>9</v>
      </c>
      <c r="I1587" s="1" t="s">
        <v>106</v>
      </c>
      <c r="J1587" s="1" t="s">
        <v>2</v>
      </c>
      <c r="K1587">
        <f>HEX2DEC(C1587)</f>
        <v>0</v>
      </c>
      <c r="L1587">
        <f>HEX2DEC(D1587)</f>
        <v>68</v>
      </c>
      <c r="M1587">
        <f>HEX2DEC(E1587)</f>
        <v>132</v>
      </c>
      <c r="N1587">
        <f>HEX2DEC(F1587)</f>
        <v>1</v>
      </c>
      <c r="O1587">
        <f>HEX2DEC(G1587)</f>
        <v>65</v>
      </c>
      <c r="P1587">
        <f>HEX2DEC(H1587)</f>
        <v>67</v>
      </c>
      <c r="Q1587">
        <f>HEX2DEC(I1587)</f>
        <v>76</v>
      </c>
      <c r="R1587">
        <f>HEX2DEC(J1587)</f>
        <v>0</v>
      </c>
    </row>
    <row r="1588" spans="1:18" x14ac:dyDescent="0.25">
      <c r="A1588">
        <v>156.85410200000001</v>
      </c>
      <c r="B1588" s="1" t="s">
        <v>3</v>
      </c>
      <c r="C1588" s="1" t="s">
        <v>2</v>
      </c>
      <c r="D1588" s="1" t="s">
        <v>132</v>
      </c>
      <c r="E1588" s="1" t="s">
        <v>26</v>
      </c>
      <c r="F1588" s="1" t="s">
        <v>5</v>
      </c>
      <c r="G1588" s="1" t="s">
        <v>6</v>
      </c>
      <c r="H1588" s="1" t="s">
        <v>9</v>
      </c>
      <c r="I1588" s="1" t="s">
        <v>106</v>
      </c>
      <c r="J1588" s="1" t="s">
        <v>2</v>
      </c>
      <c r="K1588">
        <f>HEX2DEC(C1588)</f>
        <v>0</v>
      </c>
      <c r="L1588">
        <f>HEX2DEC(D1588)</f>
        <v>68</v>
      </c>
      <c r="M1588">
        <f>HEX2DEC(E1588)</f>
        <v>132</v>
      </c>
      <c r="N1588">
        <f>HEX2DEC(F1588)</f>
        <v>1</v>
      </c>
      <c r="O1588">
        <f>HEX2DEC(G1588)</f>
        <v>65</v>
      </c>
      <c r="P1588">
        <f>HEX2DEC(H1588)</f>
        <v>67</v>
      </c>
      <c r="Q1588">
        <f>HEX2DEC(I1588)</f>
        <v>76</v>
      </c>
      <c r="R1588">
        <f>HEX2DEC(J1588)</f>
        <v>0</v>
      </c>
    </row>
    <row r="1589" spans="1:18" x14ac:dyDescent="0.25">
      <c r="A1589">
        <v>156.95308</v>
      </c>
      <c r="B1589" s="1" t="s">
        <v>3</v>
      </c>
      <c r="C1589" s="1" t="s">
        <v>2</v>
      </c>
      <c r="D1589" s="1" t="s">
        <v>132</v>
      </c>
      <c r="E1589" s="1" t="s">
        <v>26</v>
      </c>
      <c r="F1589" s="1" t="s">
        <v>5</v>
      </c>
      <c r="G1589" s="1" t="s">
        <v>6</v>
      </c>
      <c r="H1589" s="1" t="s">
        <v>9</v>
      </c>
      <c r="I1589" s="1" t="s">
        <v>106</v>
      </c>
      <c r="J1589" s="1" t="s">
        <v>2</v>
      </c>
      <c r="K1589">
        <f>HEX2DEC(C1589)</f>
        <v>0</v>
      </c>
      <c r="L1589">
        <f>HEX2DEC(D1589)</f>
        <v>68</v>
      </c>
      <c r="M1589">
        <f>HEX2DEC(E1589)</f>
        <v>132</v>
      </c>
      <c r="N1589">
        <f>HEX2DEC(F1589)</f>
        <v>1</v>
      </c>
      <c r="O1589">
        <f>HEX2DEC(G1589)</f>
        <v>65</v>
      </c>
      <c r="P1589">
        <f>HEX2DEC(H1589)</f>
        <v>67</v>
      </c>
      <c r="Q1589">
        <f>HEX2DEC(I1589)</f>
        <v>76</v>
      </c>
      <c r="R1589">
        <f>HEX2DEC(J1589)</f>
        <v>0</v>
      </c>
    </row>
    <row r="1590" spans="1:18" x14ac:dyDescent="0.25">
      <c r="A1590">
        <v>157.05205799999999</v>
      </c>
      <c r="B1590" s="1" t="s">
        <v>3</v>
      </c>
      <c r="C1590" s="1" t="s">
        <v>2</v>
      </c>
      <c r="D1590" s="1" t="s">
        <v>132</v>
      </c>
      <c r="E1590" s="1" t="s">
        <v>26</v>
      </c>
      <c r="F1590" s="1" t="s">
        <v>5</v>
      </c>
      <c r="G1590" s="1" t="s">
        <v>6</v>
      </c>
      <c r="H1590" s="1" t="s">
        <v>9</v>
      </c>
      <c r="I1590" s="1" t="s">
        <v>106</v>
      </c>
      <c r="J1590" s="1" t="s">
        <v>2</v>
      </c>
      <c r="K1590">
        <f>HEX2DEC(C1590)</f>
        <v>0</v>
      </c>
      <c r="L1590">
        <f>HEX2DEC(D1590)</f>
        <v>68</v>
      </c>
      <c r="M1590">
        <f>HEX2DEC(E1590)</f>
        <v>132</v>
      </c>
      <c r="N1590">
        <f>HEX2DEC(F1590)</f>
        <v>1</v>
      </c>
      <c r="O1590">
        <f>HEX2DEC(G1590)</f>
        <v>65</v>
      </c>
      <c r="P1590">
        <f>HEX2DEC(H1590)</f>
        <v>67</v>
      </c>
      <c r="Q1590">
        <f>HEX2DEC(I1590)</f>
        <v>76</v>
      </c>
      <c r="R1590">
        <f>HEX2DEC(J1590)</f>
        <v>0</v>
      </c>
    </row>
    <row r="1591" spans="1:18" x14ac:dyDescent="0.25">
      <c r="A1591">
        <v>157.151445</v>
      </c>
      <c r="B1591" s="1" t="s">
        <v>3</v>
      </c>
      <c r="C1591" s="1" t="s">
        <v>2</v>
      </c>
      <c r="D1591" s="1" t="s">
        <v>132</v>
      </c>
      <c r="E1591" s="1" t="s">
        <v>26</v>
      </c>
      <c r="F1591" s="1" t="s">
        <v>5</v>
      </c>
      <c r="G1591" s="1" t="s">
        <v>6</v>
      </c>
      <c r="H1591" s="1" t="s">
        <v>9</v>
      </c>
      <c r="I1591" s="1" t="s">
        <v>106</v>
      </c>
      <c r="J1591" s="1" t="s">
        <v>2</v>
      </c>
      <c r="K1591">
        <f>HEX2DEC(C1591)</f>
        <v>0</v>
      </c>
      <c r="L1591">
        <f>HEX2DEC(D1591)</f>
        <v>68</v>
      </c>
      <c r="M1591">
        <f>HEX2DEC(E1591)</f>
        <v>132</v>
      </c>
      <c r="N1591">
        <f>HEX2DEC(F1591)</f>
        <v>1</v>
      </c>
      <c r="O1591">
        <f>HEX2DEC(G1591)</f>
        <v>65</v>
      </c>
      <c r="P1591">
        <f>HEX2DEC(H1591)</f>
        <v>67</v>
      </c>
      <c r="Q1591">
        <f>HEX2DEC(I1591)</f>
        <v>76</v>
      </c>
      <c r="R1591">
        <f>HEX2DEC(J1591)</f>
        <v>0</v>
      </c>
    </row>
    <row r="1592" spans="1:18" x14ac:dyDescent="0.25">
      <c r="A1592">
        <v>157.249605</v>
      </c>
      <c r="B1592" s="1" t="s">
        <v>3</v>
      </c>
      <c r="C1592" s="1" t="s">
        <v>2</v>
      </c>
      <c r="D1592" s="1" t="s">
        <v>130</v>
      </c>
      <c r="E1592" s="1" t="s">
        <v>26</v>
      </c>
      <c r="F1592" s="1" t="s">
        <v>5</v>
      </c>
      <c r="G1592" s="1" t="s">
        <v>6</v>
      </c>
      <c r="H1592" s="1" t="s">
        <v>9</v>
      </c>
      <c r="I1592" s="1" t="s">
        <v>106</v>
      </c>
      <c r="J1592" s="1" t="s">
        <v>2</v>
      </c>
      <c r="K1592">
        <f>HEX2DEC(C1592)</f>
        <v>0</v>
      </c>
      <c r="L1592">
        <f>HEX2DEC(D1592)</f>
        <v>69</v>
      </c>
      <c r="M1592">
        <f>HEX2DEC(E1592)</f>
        <v>132</v>
      </c>
      <c r="N1592">
        <f>HEX2DEC(F1592)</f>
        <v>1</v>
      </c>
      <c r="O1592">
        <f>HEX2DEC(G1592)</f>
        <v>65</v>
      </c>
      <c r="P1592">
        <f>HEX2DEC(H1592)</f>
        <v>67</v>
      </c>
      <c r="Q1592">
        <f>HEX2DEC(I1592)</f>
        <v>76</v>
      </c>
      <c r="R1592">
        <f>HEX2DEC(J1592)</f>
        <v>0</v>
      </c>
    </row>
    <row r="1593" spans="1:18" x14ac:dyDescent="0.25">
      <c r="A1593">
        <v>157.34858299999999</v>
      </c>
      <c r="B1593" s="1" t="s">
        <v>3</v>
      </c>
      <c r="C1593" s="1" t="s">
        <v>2</v>
      </c>
      <c r="D1593" s="1" t="s">
        <v>130</v>
      </c>
      <c r="E1593" s="1" t="s">
        <v>26</v>
      </c>
      <c r="F1593" s="1" t="s">
        <v>5</v>
      </c>
      <c r="G1593" s="1" t="s">
        <v>6</v>
      </c>
      <c r="H1593" s="1" t="s">
        <v>9</v>
      </c>
      <c r="I1593" s="1" t="s">
        <v>106</v>
      </c>
      <c r="J1593" s="1" t="s">
        <v>2</v>
      </c>
      <c r="K1593">
        <f>HEX2DEC(C1593)</f>
        <v>0</v>
      </c>
      <c r="L1593">
        <f>HEX2DEC(D1593)</f>
        <v>69</v>
      </c>
      <c r="M1593">
        <f>HEX2DEC(E1593)</f>
        <v>132</v>
      </c>
      <c r="N1593">
        <f>HEX2DEC(F1593)</f>
        <v>1</v>
      </c>
      <c r="O1593">
        <f>HEX2DEC(G1593)</f>
        <v>65</v>
      </c>
      <c r="P1593">
        <f>HEX2DEC(H1593)</f>
        <v>67</v>
      </c>
      <c r="Q1593">
        <f>HEX2DEC(I1593)</f>
        <v>76</v>
      </c>
      <c r="R1593">
        <f>HEX2DEC(J1593)</f>
        <v>0</v>
      </c>
    </row>
    <row r="1594" spans="1:18" x14ac:dyDescent="0.25">
      <c r="A1594">
        <v>157.44756100000001</v>
      </c>
      <c r="B1594" s="1" t="s">
        <v>3</v>
      </c>
      <c r="C1594" s="1" t="s">
        <v>2</v>
      </c>
      <c r="D1594" s="1" t="s">
        <v>130</v>
      </c>
      <c r="E1594" s="1" t="s">
        <v>26</v>
      </c>
      <c r="F1594" s="1" t="s">
        <v>5</v>
      </c>
      <c r="G1594" s="1" t="s">
        <v>6</v>
      </c>
      <c r="H1594" s="1" t="s">
        <v>9</v>
      </c>
      <c r="I1594" s="1" t="s">
        <v>106</v>
      </c>
      <c r="J1594" s="1" t="s">
        <v>2</v>
      </c>
      <c r="K1594">
        <f>HEX2DEC(C1594)</f>
        <v>0</v>
      </c>
      <c r="L1594">
        <f>HEX2DEC(D1594)</f>
        <v>69</v>
      </c>
      <c r="M1594">
        <f>HEX2DEC(E1594)</f>
        <v>132</v>
      </c>
      <c r="N1594">
        <f>HEX2DEC(F1594)</f>
        <v>1</v>
      </c>
      <c r="O1594">
        <f>HEX2DEC(G1594)</f>
        <v>65</v>
      </c>
      <c r="P1594">
        <f>HEX2DEC(H1594)</f>
        <v>67</v>
      </c>
      <c r="Q1594">
        <f>HEX2DEC(I1594)</f>
        <v>76</v>
      </c>
      <c r="R1594">
        <f>HEX2DEC(J1594)</f>
        <v>0</v>
      </c>
    </row>
    <row r="1595" spans="1:18" x14ac:dyDescent="0.25">
      <c r="A1595">
        <v>157.546539</v>
      </c>
      <c r="B1595" s="1" t="s">
        <v>3</v>
      </c>
      <c r="C1595" s="1" t="s">
        <v>2</v>
      </c>
      <c r="D1595" s="1" t="s">
        <v>130</v>
      </c>
      <c r="E1595" s="1" t="s">
        <v>26</v>
      </c>
      <c r="F1595" s="1" t="s">
        <v>5</v>
      </c>
      <c r="G1595" s="1" t="s">
        <v>6</v>
      </c>
      <c r="H1595" s="1" t="s">
        <v>9</v>
      </c>
      <c r="I1595" s="1" t="s">
        <v>106</v>
      </c>
      <c r="J1595" s="1" t="s">
        <v>2</v>
      </c>
      <c r="K1595">
        <f>HEX2DEC(C1595)</f>
        <v>0</v>
      </c>
      <c r="L1595">
        <f>HEX2DEC(D1595)</f>
        <v>69</v>
      </c>
      <c r="M1595">
        <f>HEX2DEC(E1595)</f>
        <v>132</v>
      </c>
      <c r="N1595">
        <f>HEX2DEC(F1595)</f>
        <v>1</v>
      </c>
      <c r="O1595">
        <f>HEX2DEC(G1595)</f>
        <v>65</v>
      </c>
      <c r="P1595">
        <f>HEX2DEC(H1595)</f>
        <v>67</v>
      </c>
      <c r="Q1595">
        <f>HEX2DEC(I1595)</f>
        <v>76</v>
      </c>
      <c r="R1595">
        <f>HEX2DEC(J1595)</f>
        <v>0</v>
      </c>
    </row>
    <row r="1596" spans="1:18" x14ac:dyDescent="0.25">
      <c r="A1596">
        <v>157.64551700000001</v>
      </c>
      <c r="B1596" s="1" t="s">
        <v>3</v>
      </c>
      <c r="C1596" s="1" t="s">
        <v>2</v>
      </c>
      <c r="D1596" s="1" t="s">
        <v>130</v>
      </c>
      <c r="E1596" s="1" t="s">
        <v>26</v>
      </c>
      <c r="F1596" s="1" t="s">
        <v>5</v>
      </c>
      <c r="G1596" s="1" t="s">
        <v>6</v>
      </c>
      <c r="H1596" s="1" t="s">
        <v>9</v>
      </c>
      <c r="I1596" s="1" t="s">
        <v>106</v>
      </c>
      <c r="J1596" s="1" t="s">
        <v>2</v>
      </c>
      <c r="K1596">
        <f>HEX2DEC(C1596)</f>
        <v>0</v>
      </c>
      <c r="L1596">
        <f>HEX2DEC(D1596)</f>
        <v>69</v>
      </c>
      <c r="M1596">
        <f>HEX2DEC(E1596)</f>
        <v>132</v>
      </c>
      <c r="N1596">
        <f>HEX2DEC(F1596)</f>
        <v>1</v>
      </c>
      <c r="O1596">
        <f>HEX2DEC(G1596)</f>
        <v>65</v>
      </c>
      <c r="P1596">
        <f>HEX2DEC(H1596)</f>
        <v>67</v>
      </c>
      <c r="Q1596">
        <f>HEX2DEC(I1596)</f>
        <v>76</v>
      </c>
      <c r="R1596">
        <f>HEX2DEC(J1596)</f>
        <v>0</v>
      </c>
    </row>
    <row r="1597" spans="1:18" x14ac:dyDescent="0.25">
      <c r="A1597">
        <v>157.744495</v>
      </c>
      <c r="B1597" s="1" t="s">
        <v>3</v>
      </c>
      <c r="C1597" s="1" t="s">
        <v>2</v>
      </c>
      <c r="D1597" s="1" t="s">
        <v>130</v>
      </c>
      <c r="E1597" s="1" t="s">
        <v>26</v>
      </c>
      <c r="F1597" s="1" t="s">
        <v>5</v>
      </c>
      <c r="G1597" s="1" t="s">
        <v>6</v>
      </c>
      <c r="H1597" s="1" t="s">
        <v>9</v>
      </c>
      <c r="I1597" s="1" t="s">
        <v>106</v>
      </c>
      <c r="J1597" s="1" t="s">
        <v>2</v>
      </c>
      <c r="K1597">
        <f>HEX2DEC(C1597)</f>
        <v>0</v>
      </c>
      <c r="L1597">
        <f>HEX2DEC(D1597)</f>
        <v>69</v>
      </c>
      <c r="M1597">
        <f>HEX2DEC(E1597)</f>
        <v>132</v>
      </c>
      <c r="N1597">
        <f>HEX2DEC(F1597)</f>
        <v>1</v>
      </c>
      <c r="O1597">
        <f>HEX2DEC(G1597)</f>
        <v>65</v>
      </c>
      <c r="P1597">
        <f>HEX2DEC(H1597)</f>
        <v>67</v>
      </c>
      <c r="Q1597">
        <f>HEX2DEC(I1597)</f>
        <v>76</v>
      </c>
      <c r="R1597">
        <f>HEX2DEC(J1597)</f>
        <v>0</v>
      </c>
    </row>
    <row r="1598" spans="1:18" x14ac:dyDescent="0.25">
      <c r="A1598">
        <v>157.84347299999999</v>
      </c>
      <c r="B1598" s="1" t="s">
        <v>3</v>
      </c>
      <c r="C1598" s="1" t="s">
        <v>2</v>
      </c>
      <c r="D1598" s="1" t="s">
        <v>130</v>
      </c>
      <c r="E1598" s="1" t="s">
        <v>26</v>
      </c>
      <c r="F1598" s="1" t="s">
        <v>5</v>
      </c>
      <c r="G1598" s="1" t="s">
        <v>6</v>
      </c>
      <c r="H1598" s="1" t="s">
        <v>9</v>
      </c>
      <c r="I1598" s="1" t="s">
        <v>106</v>
      </c>
      <c r="J1598" s="1" t="s">
        <v>2</v>
      </c>
      <c r="K1598">
        <f>HEX2DEC(C1598)</f>
        <v>0</v>
      </c>
      <c r="L1598">
        <f>HEX2DEC(D1598)</f>
        <v>69</v>
      </c>
      <c r="M1598">
        <f>HEX2DEC(E1598)</f>
        <v>132</v>
      </c>
      <c r="N1598">
        <f>HEX2DEC(F1598)</f>
        <v>1</v>
      </c>
      <c r="O1598">
        <f>HEX2DEC(G1598)</f>
        <v>65</v>
      </c>
      <c r="P1598">
        <f>HEX2DEC(H1598)</f>
        <v>67</v>
      </c>
      <c r="Q1598">
        <f>HEX2DEC(I1598)</f>
        <v>76</v>
      </c>
      <c r="R1598">
        <f>HEX2DEC(J1598)</f>
        <v>0</v>
      </c>
    </row>
    <row r="1599" spans="1:18" x14ac:dyDescent="0.25">
      <c r="A1599">
        <v>157.94245100000001</v>
      </c>
      <c r="B1599" s="1" t="s">
        <v>3</v>
      </c>
      <c r="C1599" s="1" t="s">
        <v>2</v>
      </c>
      <c r="D1599" s="1" t="s">
        <v>130</v>
      </c>
      <c r="E1599" s="1" t="s">
        <v>26</v>
      </c>
      <c r="F1599" s="1" t="s">
        <v>5</v>
      </c>
      <c r="G1599" s="1" t="s">
        <v>6</v>
      </c>
      <c r="H1599" s="1" t="s">
        <v>9</v>
      </c>
      <c r="I1599" s="1" t="s">
        <v>106</v>
      </c>
      <c r="J1599" s="1" t="s">
        <v>2</v>
      </c>
      <c r="K1599">
        <f>HEX2DEC(C1599)</f>
        <v>0</v>
      </c>
      <c r="L1599">
        <f>HEX2DEC(D1599)</f>
        <v>69</v>
      </c>
      <c r="M1599">
        <f>HEX2DEC(E1599)</f>
        <v>132</v>
      </c>
      <c r="N1599">
        <f>HEX2DEC(F1599)</f>
        <v>1</v>
      </c>
      <c r="O1599">
        <f>HEX2DEC(G1599)</f>
        <v>65</v>
      </c>
      <c r="P1599">
        <f>HEX2DEC(H1599)</f>
        <v>67</v>
      </c>
      <c r="Q1599">
        <f>HEX2DEC(I1599)</f>
        <v>76</v>
      </c>
      <c r="R1599">
        <f>HEX2DEC(J1599)</f>
        <v>0</v>
      </c>
    </row>
    <row r="1600" spans="1:18" x14ac:dyDescent="0.25">
      <c r="A1600">
        <v>158.04142899999999</v>
      </c>
      <c r="B1600" s="1" t="s">
        <v>3</v>
      </c>
      <c r="C1600" s="1" t="s">
        <v>2</v>
      </c>
      <c r="D1600" s="1" t="s">
        <v>130</v>
      </c>
      <c r="E1600" s="1" t="s">
        <v>26</v>
      </c>
      <c r="F1600" s="1" t="s">
        <v>5</v>
      </c>
      <c r="G1600" s="1" t="s">
        <v>6</v>
      </c>
      <c r="H1600" s="1" t="s">
        <v>9</v>
      </c>
      <c r="I1600" s="1" t="s">
        <v>106</v>
      </c>
      <c r="J1600" s="1" t="s">
        <v>2</v>
      </c>
      <c r="K1600">
        <f>HEX2DEC(C1600)</f>
        <v>0</v>
      </c>
      <c r="L1600">
        <f>HEX2DEC(D1600)</f>
        <v>69</v>
      </c>
      <c r="M1600">
        <f>HEX2DEC(E1600)</f>
        <v>132</v>
      </c>
      <c r="N1600">
        <f>HEX2DEC(F1600)</f>
        <v>1</v>
      </c>
      <c r="O1600">
        <f>HEX2DEC(G1600)</f>
        <v>65</v>
      </c>
      <c r="P1600">
        <f>HEX2DEC(H1600)</f>
        <v>67</v>
      </c>
      <c r="Q1600">
        <f>HEX2DEC(I1600)</f>
        <v>76</v>
      </c>
      <c r="R1600">
        <f>HEX2DEC(J1600)</f>
        <v>0</v>
      </c>
    </row>
    <row r="1601" spans="1:18" x14ac:dyDescent="0.25">
      <c r="A1601">
        <v>158.14040700000001</v>
      </c>
      <c r="B1601" s="1" t="s">
        <v>3</v>
      </c>
      <c r="C1601" s="1" t="s">
        <v>2</v>
      </c>
      <c r="D1601" s="1" t="s">
        <v>130</v>
      </c>
      <c r="E1601" s="1" t="s">
        <v>26</v>
      </c>
      <c r="F1601" s="1" t="s">
        <v>5</v>
      </c>
      <c r="G1601" s="1" t="s">
        <v>6</v>
      </c>
      <c r="H1601" s="1" t="s">
        <v>9</v>
      </c>
      <c r="I1601" s="1" t="s">
        <v>106</v>
      </c>
      <c r="J1601" s="1" t="s">
        <v>2</v>
      </c>
      <c r="K1601">
        <f>HEX2DEC(C1601)</f>
        <v>0</v>
      </c>
      <c r="L1601">
        <f>HEX2DEC(D1601)</f>
        <v>69</v>
      </c>
      <c r="M1601">
        <f>HEX2DEC(E1601)</f>
        <v>132</v>
      </c>
      <c r="N1601">
        <f>HEX2DEC(F1601)</f>
        <v>1</v>
      </c>
      <c r="O1601">
        <f>HEX2DEC(G1601)</f>
        <v>65</v>
      </c>
      <c r="P1601">
        <f>HEX2DEC(H1601)</f>
        <v>67</v>
      </c>
      <c r="Q1601">
        <f>HEX2DEC(I1601)</f>
        <v>76</v>
      </c>
      <c r="R1601">
        <f>HEX2DEC(J1601)</f>
        <v>0</v>
      </c>
    </row>
    <row r="1602" spans="1:18" x14ac:dyDescent="0.25">
      <c r="A1602">
        <v>158.23897600000001</v>
      </c>
      <c r="B1602" s="1" t="s">
        <v>3</v>
      </c>
      <c r="C1602" s="1" t="s">
        <v>2</v>
      </c>
      <c r="D1602" s="1" t="s">
        <v>130</v>
      </c>
      <c r="E1602" s="1" t="s">
        <v>26</v>
      </c>
      <c r="F1602" s="1" t="s">
        <v>5</v>
      </c>
      <c r="G1602" s="1" t="s">
        <v>6</v>
      </c>
      <c r="H1602" s="1" t="s">
        <v>9</v>
      </c>
      <c r="I1602" s="1" t="s">
        <v>106</v>
      </c>
      <c r="J1602" s="1" t="s">
        <v>2</v>
      </c>
      <c r="K1602">
        <f>HEX2DEC(C1602)</f>
        <v>0</v>
      </c>
      <c r="L1602">
        <f>HEX2DEC(D1602)</f>
        <v>69</v>
      </c>
      <c r="M1602">
        <f>HEX2DEC(E1602)</f>
        <v>132</v>
      </c>
      <c r="N1602">
        <f>HEX2DEC(F1602)</f>
        <v>1</v>
      </c>
      <c r="O1602">
        <f>HEX2DEC(G1602)</f>
        <v>65</v>
      </c>
      <c r="P1602">
        <f>HEX2DEC(H1602)</f>
        <v>67</v>
      </c>
      <c r="Q1602">
        <f>HEX2DEC(I1602)</f>
        <v>76</v>
      </c>
      <c r="R1602">
        <f>HEX2DEC(J1602)</f>
        <v>0</v>
      </c>
    </row>
    <row r="1603" spans="1:18" x14ac:dyDescent="0.25">
      <c r="A1603">
        <v>158.337954</v>
      </c>
      <c r="B1603" s="1" t="s">
        <v>3</v>
      </c>
      <c r="C1603" s="1" t="s">
        <v>2</v>
      </c>
      <c r="D1603" s="1" t="s">
        <v>130</v>
      </c>
      <c r="E1603" s="1" t="s">
        <v>26</v>
      </c>
      <c r="F1603" s="1" t="s">
        <v>5</v>
      </c>
      <c r="G1603" s="1" t="s">
        <v>6</v>
      </c>
      <c r="H1603" s="1" t="s">
        <v>9</v>
      </c>
      <c r="I1603" s="1" t="s">
        <v>106</v>
      </c>
      <c r="J1603" s="1" t="s">
        <v>2</v>
      </c>
      <c r="K1603">
        <f>HEX2DEC(C1603)</f>
        <v>0</v>
      </c>
      <c r="L1603">
        <f>HEX2DEC(D1603)</f>
        <v>69</v>
      </c>
      <c r="M1603">
        <f>HEX2DEC(E1603)</f>
        <v>132</v>
      </c>
      <c r="N1603">
        <f>HEX2DEC(F1603)</f>
        <v>1</v>
      </c>
      <c r="O1603">
        <f>HEX2DEC(G1603)</f>
        <v>65</v>
      </c>
      <c r="P1603">
        <f>HEX2DEC(H1603)</f>
        <v>67</v>
      </c>
      <c r="Q1603">
        <f>HEX2DEC(I1603)</f>
        <v>76</v>
      </c>
      <c r="R1603">
        <f>HEX2DEC(J1603)</f>
        <v>0</v>
      </c>
    </row>
    <row r="1604" spans="1:18" x14ac:dyDescent="0.25">
      <c r="A1604">
        <v>158.43693200000001</v>
      </c>
      <c r="B1604" s="1" t="s">
        <v>3</v>
      </c>
      <c r="C1604" s="1" t="s">
        <v>2</v>
      </c>
      <c r="D1604" s="1" t="s">
        <v>130</v>
      </c>
      <c r="E1604" s="1" t="s">
        <v>26</v>
      </c>
      <c r="F1604" s="1" t="s">
        <v>5</v>
      </c>
      <c r="G1604" s="1" t="s">
        <v>6</v>
      </c>
      <c r="H1604" s="1" t="s">
        <v>9</v>
      </c>
      <c r="I1604" s="1" t="s">
        <v>106</v>
      </c>
      <c r="J1604" s="1" t="s">
        <v>2</v>
      </c>
      <c r="K1604">
        <f>HEX2DEC(C1604)</f>
        <v>0</v>
      </c>
      <c r="L1604">
        <f>HEX2DEC(D1604)</f>
        <v>69</v>
      </c>
      <c r="M1604">
        <f>HEX2DEC(E1604)</f>
        <v>132</v>
      </c>
      <c r="N1604">
        <f>HEX2DEC(F1604)</f>
        <v>1</v>
      </c>
      <c r="O1604">
        <f>HEX2DEC(G1604)</f>
        <v>65</v>
      </c>
      <c r="P1604">
        <f>HEX2DEC(H1604)</f>
        <v>67</v>
      </c>
      <c r="Q1604">
        <f>HEX2DEC(I1604)</f>
        <v>76</v>
      </c>
      <c r="R1604">
        <f>HEX2DEC(J1604)</f>
        <v>0</v>
      </c>
    </row>
    <row r="1605" spans="1:18" x14ac:dyDescent="0.25">
      <c r="A1605">
        <v>158.53591</v>
      </c>
      <c r="B1605" s="1" t="s">
        <v>3</v>
      </c>
      <c r="C1605" s="1" t="s">
        <v>2</v>
      </c>
      <c r="D1605" s="1" t="s">
        <v>130</v>
      </c>
      <c r="E1605" s="1" t="s">
        <v>26</v>
      </c>
      <c r="F1605" s="1" t="s">
        <v>5</v>
      </c>
      <c r="G1605" s="1" t="s">
        <v>6</v>
      </c>
      <c r="H1605" s="1" t="s">
        <v>9</v>
      </c>
      <c r="I1605" s="1" t="s">
        <v>104</v>
      </c>
      <c r="J1605" s="1" t="s">
        <v>2</v>
      </c>
      <c r="K1605">
        <f>HEX2DEC(C1605)</f>
        <v>0</v>
      </c>
      <c r="L1605">
        <f>HEX2DEC(D1605)</f>
        <v>69</v>
      </c>
      <c r="M1605">
        <f>HEX2DEC(E1605)</f>
        <v>132</v>
      </c>
      <c r="N1605">
        <f>HEX2DEC(F1605)</f>
        <v>1</v>
      </c>
      <c r="O1605">
        <f>HEX2DEC(G1605)</f>
        <v>65</v>
      </c>
      <c r="P1605">
        <f>HEX2DEC(H1605)</f>
        <v>67</v>
      </c>
      <c r="Q1605">
        <f>HEX2DEC(I1605)</f>
        <v>77</v>
      </c>
      <c r="R1605">
        <f>HEX2DEC(J1605)</f>
        <v>0</v>
      </c>
    </row>
    <row r="1606" spans="1:18" x14ac:dyDescent="0.25">
      <c r="A1606">
        <v>158.634479</v>
      </c>
      <c r="B1606" s="1" t="s">
        <v>3</v>
      </c>
      <c r="C1606" s="1" t="s">
        <v>2</v>
      </c>
      <c r="D1606" s="1" t="s">
        <v>130</v>
      </c>
      <c r="E1606" s="1" t="s">
        <v>26</v>
      </c>
      <c r="F1606" s="1" t="s">
        <v>5</v>
      </c>
      <c r="G1606" s="1" t="s">
        <v>6</v>
      </c>
      <c r="H1606" s="1" t="s">
        <v>9</v>
      </c>
      <c r="I1606" s="1" t="s">
        <v>104</v>
      </c>
      <c r="J1606" s="1" t="s">
        <v>2</v>
      </c>
      <c r="K1606">
        <f>HEX2DEC(C1606)</f>
        <v>0</v>
      </c>
      <c r="L1606">
        <f>HEX2DEC(D1606)</f>
        <v>69</v>
      </c>
      <c r="M1606">
        <f>HEX2DEC(E1606)</f>
        <v>132</v>
      </c>
      <c r="N1606">
        <f>HEX2DEC(F1606)</f>
        <v>1</v>
      </c>
      <c r="O1606">
        <f>HEX2DEC(G1606)</f>
        <v>65</v>
      </c>
      <c r="P1606">
        <f>HEX2DEC(H1606)</f>
        <v>67</v>
      </c>
      <c r="Q1606">
        <f>HEX2DEC(I1606)</f>
        <v>77</v>
      </c>
      <c r="R1606">
        <f>HEX2DEC(J1606)</f>
        <v>0</v>
      </c>
    </row>
    <row r="1607" spans="1:18" x14ac:dyDescent="0.25">
      <c r="A1607">
        <v>158.733048</v>
      </c>
      <c r="B1607" s="1" t="s">
        <v>3</v>
      </c>
      <c r="C1607" s="1" t="s">
        <v>2</v>
      </c>
      <c r="D1607" s="1" t="s">
        <v>130</v>
      </c>
      <c r="E1607" s="1" t="s">
        <v>26</v>
      </c>
      <c r="F1607" s="1" t="s">
        <v>5</v>
      </c>
      <c r="G1607" s="1" t="s">
        <v>6</v>
      </c>
      <c r="H1607" s="1" t="s">
        <v>9</v>
      </c>
      <c r="I1607" s="1" t="s">
        <v>104</v>
      </c>
      <c r="J1607" s="1" t="s">
        <v>2</v>
      </c>
      <c r="K1607">
        <f>HEX2DEC(C1607)</f>
        <v>0</v>
      </c>
      <c r="L1607">
        <f>HEX2DEC(D1607)</f>
        <v>69</v>
      </c>
      <c r="M1607">
        <f>HEX2DEC(E1607)</f>
        <v>132</v>
      </c>
      <c r="N1607">
        <f>HEX2DEC(F1607)</f>
        <v>1</v>
      </c>
      <c r="O1607">
        <f>HEX2DEC(G1607)</f>
        <v>65</v>
      </c>
      <c r="P1607">
        <f>HEX2DEC(H1607)</f>
        <v>67</v>
      </c>
      <c r="Q1607">
        <f>HEX2DEC(I1607)</f>
        <v>77</v>
      </c>
      <c r="R1607">
        <f>HEX2DEC(J1607)</f>
        <v>0</v>
      </c>
    </row>
    <row r="1608" spans="1:18" x14ac:dyDescent="0.25">
      <c r="A1608">
        <v>158.83202600000001</v>
      </c>
      <c r="B1608" s="1" t="s">
        <v>3</v>
      </c>
      <c r="C1608" s="1" t="s">
        <v>2</v>
      </c>
      <c r="D1608" s="1" t="s">
        <v>130</v>
      </c>
      <c r="E1608" s="1" t="s">
        <v>26</v>
      </c>
      <c r="F1608" s="1" t="s">
        <v>5</v>
      </c>
      <c r="G1608" s="1" t="s">
        <v>6</v>
      </c>
      <c r="H1608" s="1" t="s">
        <v>9</v>
      </c>
      <c r="I1608" s="1" t="s">
        <v>104</v>
      </c>
      <c r="J1608" s="1" t="s">
        <v>2</v>
      </c>
      <c r="K1608">
        <f>HEX2DEC(C1608)</f>
        <v>0</v>
      </c>
      <c r="L1608">
        <f>HEX2DEC(D1608)</f>
        <v>69</v>
      </c>
      <c r="M1608">
        <f>HEX2DEC(E1608)</f>
        <v>132</v>
      </c>
      <c r="N1608">
        <f>HEX2DEC(F1608)</f>
        <v>1</v>
      </c>
      <c r="O1608">
        <f>HEX2DEC(G1608)</f>
        <v>65</v>
      </c>
      <c r="P1608">
        <f>HEX2DEC(H1608)</f>
        <v>67</v>
      </c>
      <c r="Q1608">
        <f>HEX2DEC(I1608)</f>
        <v>77</v>
      </c>
      <c r="R1608">
        <f>HEX2DEC(J1608)</f>
        <v>0</v>
      </c>
    </row>
    <row r="1609" spans="1:18" x14ac:dyDescent="0.25">
      <c r="A1609">
        <v>158.931004</v>
      </c>
      <c r="B1609" s="1" t="s">
        <v>3</v>
      </c>
      <c r="C1609" s="1" t="s">
        <v>2</v>
      </c>
      <c r="D1609" s="1" t="s">
        <v>130</v>
      </c>
      <c r="E1609" s="1" t="s">
        <v>26</v>
      </c>
      <c r="F1609" s="1" t="s">
        <v>5</v>
      </c>
      <c r="G1609" s="1" t="s">
        <v>6</v>
      </c>
      <c r="H1609" s="1" t="s">
        <v>9</v>
      </c>
      <c r="I1609" s="1" t="s">
        <v>104</v>
      </c>
      <c r="J1609" s="1" t="s">
        <v>2</v>
      </c>
      <c r="K1609">
        <f>HEX2DEC(C1609)</f>
        <v>0</v>
      </c>
      <c r="L1609">
        <f>HEX2DEC(D1609)</f>
        <v>69</v>
      </c>
      <c r="M1609">
        <f>HEX2DEC(E1609)</f>
        <v>132</v>
      </c>
      <c r="N1609">
        <f>HEX2DEC(F1609)</f>
        <v>1</v>
      </c>
      <c r="O1609">
        <f>HEX2DEC(G1609)</f>
        <v>65</v>
      </c>
      <c r="P1609">
        <f>HEX2DEC(H1609)</f>
        <v>67</v>
      </c>
      <c r="Q1609">
        <f>HEX2DEC(I1609)</f>
        <v>77</v>
      </c>
      <c r="R1609">
        <f>HEX2DEC(J1609)</f>
        <v>0</v>
      </c>
    </row>
    <row r="1610" spans="1:18" x14ac:dyDescent="0.25">
      <c r="A1610">
        <v>159.029573</v>
      </c>
      <c r="B1610" s="1" t="s">
        <v>3</v>
      </c>
      <c r="C1610" s="1" t="s">
        <v>2</v>
      </c>
      <c r="D1610" s="1" t="s">
        <v>130</v>
      </c>
      <c r="E1610" s="1" t="s">
        <v>26</v>
      </c>
      <c r="F1610" s="1" t="s">
        <v>5</v>
      </c>
      <c r="G1610" s="1" t="s">
        <v>6</v>
      </c>
      <c r="H1610" s="1" t="s">
        <v>9</v>
      </c>
      <c r="I1610" s="1" t="s">
        <v>104</v>
      </c>
      <c r="J1610" s="1" t="s">
        <v>2</v>
      </c>
      <c r="K1610">
        <f>HEX2DEC(C1610)</f>
        <v>0</v>
      </c>
      <c r="L1610">
        <f>HEX2DEC(D1610)</f>
        <v>69</v>
      </c>
      <c r="M1610">
        <f>HEX2DEC(E1610)</f>
        <v>132</v>
      </c>
      <c r="N1610">
        <f>HEX2DEC(F1610)</f>
        <v>1</v>
      </c>
      <c r="O1610">
        <f>HEX2DEC(G1610)</f>
        <v>65</v>
      </c>
      <c r="P1610">
        <f>HEX2DEC(H1610)</f>
        <v>67</v>
      </c>
      <c r="Q1610">
        <f>HEX2DEC(I1610)</f>
        <v>77</v>
      </c>
      <c r="R1610">
        <f>HEX2DEC(J1610)</f>
        <v>0</v>
      </c>
    </row>
    <row r="1611" spans="1:18" x14ac:dyDescent="0.25">
      <c r="A1611">
        <v>159.12855099999999</v>
      </c>
      <c r="B1611" s="1" t="s">
        <v>3</v>
      </c>
      <c r="C1611" s="1" t="s">
        <v>2</v>
      </c>
      <c r="D1611" s="1" t="s">
        <v>130</v>
      </c>
      <c r="E1611" s="1" t="s">
        <v>26</v>
      </c>
      <c r="F1611" s="1" t="s">
        <v>5</v>
      </c>
      <c r="G1611" s="1" t="s">
        <v>6</v>
      </c>
      <c r="H1611" s="1" t="s">
        <v>9</v>
      </c>
      <c r="I1611" s="1" t="s">
        <v>104</v>
      </c>
      <c r="J1611" s="1" t="s">
        <v>2</v>
      </c>
      <c r="K1611">
        <f>HEX2DEC(C1611)</f>
        <v>0</v>
      </c>
      <c r="L1611">
        <f>HEX2DEC(D1611)</f>
        <v>69</v>
      </c>
      <c r="M1611">
        <f>HEX2DEC(E1611)</f>
        <v>132</v>
      </c>
      <c r="N1611">
        <f>HEX2DEC(F1611)</f>
        <v>1</v>
      </c>
      <c r="O1611">
        <f>HEX2DEC(G1611)</f>
        <v>65</v>
      </c>
      <c r="P1611">
        <f>HEX2DEC(H1611)</f>
        <v>67</v>
      </c>
      <c r="Q1611">
        <f>HEX2DEC(I1611)</f>
        <v>77</v>
      </c>
      <c r="R1611">
        <f>HEX2DEC(J1611)</f>
        <v>0</v>
      </c>
    </row>
    <row r="1612" spans="1:18" x14ac:dyDescent="0.25">
      <c r="A1612">
        <v>159.22671099999999</v>
      </c>
      <c r="B1612" s="1" t="s">
        <v>3</v>
      </c>
      <c r="C1612" s="1" t="s">
        <v>2</v>
      </c>
      <c r="D1612" s="1" t="s">
        <v>130</v>
      </c>
      <c r="E1612" s="1" t="s">
        <v>26</v>
      </c>
      <c r="F1612" s="1" t="s">
        <v>5</v>
      </c>
      <c r="G1612" s="1" t="s">
        <v>6</v>
      </c>
      <c r="H1612" s="1" t="s">
        <v>9</v>
      </c>
      <c r="I1612" s="1" t="s">
        <v>104</v>
      </c>
      <c r="J1612" s="1" t="s">
        <v>2</v>
      </c>
      <c r="K1612">
        <f>HEX2DEC(C1612)</f>
        <v>0</v>
      </c>
      <c r="L1612">
        <f>HEX2DEC(D1612)</f>
        <v>69</v>
      </c>
      <c r="M1612">
        <f>HEX2DEC(E1612)</f>
        <v>132</v>
      </c>
      <c r="N1612">
        <f>HEX2DEC(F1612)</f>
        <v>1</v>
      </c>
      <c r="O1612">
        <f>HEX2DEC(G1612)</f>
        <v>65</v>
      </c>
      <c r="P1612">
        <f>HEX2DEC(H1612)</f>
        <v>67</v>
      </c>
      <c r="Q1612">
        <f>HEX2DEC(I1612)</f>
        <v>77</v>
      </c>
      <c r="R1612">
        <f>HEX2DEC(J1612)</f>
        <v>0</v>
      </c>
    </row>
    <row r="1613" spans="1:18" x14ac:dyDescent="0.25">
      <c r="A1613">
        <v>159.32568900000001</v>
      </c>
      <c r="B1613" s="1" t="s">
        <v>3</v>
      </c>
      <c r="C1613" s="1" t="s">
        <v>2</v>
      </c>
      <c r="D1613" s="1" t="s">
        <v>130</v>
      </c>
      <c r="E1613" s="1" t="s">
        <v>26</v>
      </c>
      <c r="F1613" s="1" t="s">
        <v>5</v>
      </c>
      <c r="G1613" s="1" t="s">
        <v>6</v>
      </c>
      <c r="H1613" s="1" t="s">
        <v>9</v>
      </c>
      <c r="I1613" s="1" t="s">
        <v>104</v>
      </c>
      <c r="J1613" s="1" t="s">
        <v>2</v>
      </c>
      <c r="K1613">
        <f>HEX2DEC(C1613)</f>
        <v>0</v>
      </c>
      <c r="L1613">
        <f>HEX2DEC(D1613)</f>
        <v>69</v>
      </c>
      <c r="M1613">
        <f>HEX2DEC(E1613)</f>
        <v>132</v>
      </c>
      <c r="N1613">
        <f>HEX2DEC(F1613)</f>
        <v>1</v>
      </c>
      <c r="O1613">
        <f>HEX2DEC(G1613)</f>
        <v>65</v>
      </c>
      <c r="P1613">
        <f>HEX2DEC(H1613)</f>
        <v>67</v>
      </c>
      <c r="Q1613">
        <f>HEX2DEC(I1613)</f>
        <v>77</v>
      </c>
      <c r="R1613">
        <f>HEX2DEC(J1613)</f>
        <v>0</v>
      </c>
    </row>
    <row r="1614" spans="1:18" x14ac:dyDescent="0.25">
      <c r="A1614">
        <v>159.424667</v>
      </c>
      <c r="B1614" s="1" t="s">
        <v>3</v>
      </c>
      <c r="C1614" s="1" t="s">
        <v>2</v>
      </c>
      <c r="D1614" s="1" t="s">
        <v>130</v>
      </c>
      <c r="E1614" s="1" t="s">
        <v>26</v>
      </c>
      <c r="F1614" s="1" t="s">
        <v>5</v>
      </c>
      <c r="G1614" s="1" t="s">
        <v>6</v>
      </c>
      <c r="H1614" s="1" t="s">
        <v>9</v>
      </c>
      <c r="I1614" s="1" t="s">
        <v>104</v>
      </c>
      <c r="J1614" s="1" t="s">
        <v>2</v>
      </c>
      <c r="K1614">
        <f>HEX2DEC(C1614)</f>
        <v>0</v>
      </c>
      <c r="L1614">
        <f>HEX2DEC(D1614)</f>
        <v>69</v>
      </c>
      <c r="M1614">
        <f>HEX2DEC(E1614)</f>
        <v>132</v>
      </c>
      <c r="N1614">
        <f>HEX2DEC(F1614)</f>
        <v>1</v>
      </c>
      <c r="O1614">
        <f>HEX2DEC(G1614)</f>
        <v>65</v>
      </c>
      <c r="P1614">
        <f>HEX2DEC(H1614)</f>
        <v>67</v>
      </c>
      <c r="Q1614">
        <f>HEX2DEC(I1614)</f>
        <v>77</v>
      </c>
      <c r="R1614">
        <f>HEX2DEC(J1614)</f>
        <v>0</v>
      </c>
    </row>
    <row r="1615" spans="1:18" x14ac:dyDescent="0.25">
      <c r="A1615">
        <v>159.523236</v>
      </c>
      <c r="B1615" s="1" t="s">
        <v>3</v>
      </c>
      <c r="C1615" s="1" t="s">
        <v>2</v>
      </c>
      <c r="D1615" s="1" t="s">
        <v>130</v>
      </c>
      <c r="E1615" s="1" t="s">
        <v>26</v>
      </c>
      <c r="F1615" s="1" t="s">
        <v>5</v>
      </c>
      <c r="G1615" s="1" t="s">
        <v>6</v>
      </c>
      <c r="H1615" s="1" t="s">
        <v>9</v>
      </c>
      <c r="I1615" s="1" t="s">
        <v>104</v>
      </c>
      <c r="J1615" s="1" t="s">
        <v>2</v>
      </c>
      <c r="K1615">
        <f>HEX2DEC(C1615)</f>
        <v>0</v>
      </c>
      <c r="L1615">
        <f>HEX2DEC(D1615)</f>
        <v>69</v>
      </c>
      <c r="M1615">
        <f>HEX2DEC(E1615)</f>
        <v>132</v>
      </c>
      <c r="N1615">
        <f>HEX2DEC(F1615)</f>
        <v>1</v>
      </c>
      <c r="O1615">
        <f>HEX2DEC(G1615)</f>
        <v>65</v>
      </c>
      <c r="P1615">
        <f>HEX2DEC(H1615)</f>
        <v>67</v>
      </c>
      <c r="Q1615">
        <f>HEX2DEC(I1615)</f>
        <v>77</v>
      </c>
      <c r="R1615">
        <f>HEX2DEC(J1615)</f>
        <v>0</v>
      </c>
    </row>
    <row r="1616" spans="1:18" x14ac:dyDescent="0.25">
      <c r="A1616">
        <v>159.62180499999999</v>
      </c>
      <c r="B1616" s="1" t="s">
        <v>3</v>
      </c>
      <c r="C1616" s="1" t="s">
        <v>2</v>
      </c>
      <c r="D1616" s="1" t="s">
        <v>130</v>
      </c>
      <c r="E1616" s="1" t="s">
        <v>26</v>
      </c>
      <c r="F1616" s="1" t="s">
        <v>5</v>
      </c>
      <c r="G1616" s="1" t="s">
        <v>6</v>
      </c>
      <c r="H1616" s="1" t="s">
        <v>9</v>
      </c>
      <c r="I1616" s="1" t="s">
        <v>104</v>
      </c>
      <c r="J1616" s="1" t="s">
        <v>2</v>
      </c>
      <c r="K1616">
        <f>HEX2DEC(C1616)</f>
        <v>0</v>
      </c>
      <c r="L1616">
        <f>HEX2DEC(D1616)</f>
        <v>69</v>
      </c>
      <c r="M1616">
        <f>HEX2DEC(E1616)</f>
        <v>132</v>
      </c>
      <c r="N1616">
        <f>HEX2DEC(F1616)</f>
        <v>1</v>
      </c>
      <c r="O1616">
        <f>HEX2DEC(G1616)</f>
        <v>65</v>
      </c>
      <c r="P1616">
        <f>HEX2DEC(H1616)</f>
        <v>67</v>
      </c>
      <c r="Q1616">
        <f>HEX2DEC(I1616)</f>
        <v>77</v>
      </c>
      <c r="R1616">
        <f>HEX2DEC(J1616)</f>
        <v>0</v>
      </c>
    </row>
    <row r="1617" spans="1:18" x14ac:dyDescent="0.25">
      <c r="A1617">
        <v>159.72078300000001</v>
      </c>
      <c r="B1617" s="1" t="s">
        <v>3</v>
      </c>
      <c r="C1617" s="1" t="s">
        <v>2</v>
      </c>
      <c r="D1617" s="1" t="s">
        <v>130</v>
      </c>
      <c r="E1617" s="1" t="s">
        <v>26</v>
      </c>
      <c r="F1617" s="1" t="s">
        <v>5</v>
      </c>
      <c r="G1617" s="1" t="s">
        <v>6</v>
      </c>
      <c r="H1617" s="1" t="s">
        <v>9</v>
      </c>
      <c r="I1617" s="1" t="s">
        <v>104</v>
      </c>
      <c r="J1617" s="1" t="s">
        <v>2</v>
      </c>
      <c r="K1617">
        <f>HEX2DEC(C1617)</f>
        <v>0</v>
      </c>
      <c r="L1617">
        <f>HEX2DEC(D1617)</f>
        <v>69</v>
      </c>
      <c r="M1617">
        <f>HEX2DEC(E1617)</f>
        <v>132</v>
      </c>
      <c r="N1617">
        <f>HEX2DEC(F1617)</f>
        <v>1</v>
      </c>
      <c r="O1617">
        <f>HEX2DEC(G1617)</f>
        <v>65</v>
      </c>
      <c r="P1617">
        <f>HEX2DEC(H1617)</f>
        <v>67</v>
      </c>
      <c r="Q1617">
        <f>HEX2DEC(I1617)</f>
        <v>77</v>
      </c>
      <c r="R1617">
        <f>HEX2DEC(J1617)</f>
        <v>0</v>
      </c>
    </row>
    <row r="1618" spans="1:18" x14ac:dyDescent="0.25">
      <c r="A1618">
        <v>159.819761</v>
      </c>
      <c r="B1618" s="1" t="s">
        <v>3</v>
      </c>
      <c r="C1618" s="1" t="s">
        <v>2</v>
      </c>
      <c r="D1618" s="1" t="s">
        <v>130</v>
      </c>
      <c r="E1618" s="1" t="s">
        <v>26</v>
      </c>
      <c r="F1618" s="1" t="s">
        <v>5</v>
      </c>
      <c r="G1618" s="1" t="s">
        <v>6</v>
      </c>
      <c r="H1618" s="1" t="s">
        <v>9</v>
      </c>
      <c r="I1618" s="1" t="s">
        <v>104</v>
      </c>
      <c r="J1618" s="1" t="s">
        <v>2</v>
      </c>
      <c r="K1618">
        <f>HEX2DEC(C1618)</f>
        <v>0</v>
      </c>
      <c r="L1618">
        <f>HEX2DEC(D1618)</f>
        <v>69</v>
      </c>
      <c r="M1618">
        <f>HEX2DEC(E1618)</f>
        <v>132</v>
      </c>
      <c r="N1618">
        <f>HEX2DEC(F1618)</f>
        <v>1</v>
      </c>
      <c r="O1618">
        <f>HEX2DEC(G1618)</f>
        <v>65</v>
      </c>
      <c r="P1618">
        <f>HEX2DEC(H1618)</f>
        <v>67</v>
      </c>
      <c r="Q1618">
        <f>HEX2DEC(I1618)</f>
        <v>77</v>
      </c>
      <c r="R1618">
        <f>HEX2DEC(J1618)</f>
        <v>0</v>
      </c>
    </row>
    <row r="1619" spans="1:18" x14ac:dyDescent="0.25">
      <c r="A1619">
        <v>159.91873899999999</v>
      </c>
      <c r="B1619" s="1" t="s">
        <v>3</v>
      </c>
      <c r="C1619" s="1" t="s">
        <v>2</v>
      </c>
      <c r="D1619" s="1" t="s">
        <v>130</v>
      </c>
      <c r="E1619" s="1" t="s">
        <v>26</v>
      </c>
      <c r="F1619" s="1" t="s">
        <v>5</v>
      </c>
      <c r="G1619" s="1" t="s">
        <v>6</v>
      </c>
      <c r="H1619" s="1" t="s">
        <v>9</v>
      </c>
      <c r="I1619" s="1" t="s">
        <v>104</v>
      </c>
      <c r="J1619" s="1" t="s">
        <v>2</v>
      </c>
      <c r="K1619">
        <f>HEX2DEC(C1619)</f>
        <v>0</v>
      </c>
      <c r="L1619">
        <f>HEX2DEC(D1619)</f>
        <v>69</v>
      </c>
      <c r="M1619">
        <f>HEX2DEC(E1619)</f>
        <v>132</v>
      </c>
      <c r="N1619">
        <f>HEX2DEC(F1619)</f>
        <v>1</v>
      </c>
      <c r="O1619">
        <f>HEX2DEC(G1619)</f>
        <v>65</v>
      </c>
      <c r="P1619">
        <f>HEX2DEC(H1619)</f>
        <v>67</v>
      </c>
      <c r="Q1619">
        <f>HEX2DEC(I1619)</f>
        <v>77</v>
      </c>
      <c r="R1619">
        <f>HEX2DEC(J1619)</f>
        <v>0</v>
      </c>
    </row>
    <row r="1620" spans="1:18" x14ac:dyDescent="0.25">
      <c r="A1620">
        <v>160.017717</v>
      </c>
      <c r="B1620" s="1" t="s">
        <v>3</v>
      </c>
      <c r="C1620" s="1" t="s">
        <v>2</v>
      </c>
      <c r="D1620" s="1" t="s">
        <v>130</v>
      </c>
      <c r="E1620" s="1" t="s">
        <v>26</v>
      </c>
      <c r="F1620" s="1" t="s">
        <v>5</v>
      </c>
      <c r="G1620" s="1" t="s">
        <v>6</v>
      </c>
      <c r="H1620" s="1" t="s">
        <v>9</v>
      </c>
      <c r="I1620" s="1" t="s">
        <v>104</v>
      </c>
      <c r="J1620" s="1" t="s">
        <v>2</v>
      </c>
      <c r="K1620">
        <f>HEX2DEC(C1620)</f>
        <v>0</v>
      </c>
      <c r="L1620">
        <f>HEX2DEC(D1620)</f>
        <v>69</v>
      </c>
      <c r="M1620">
        <f>HEX2DEC(E1620)</f>
        <v>132</v>
      </c>
      <c r="N1620">
        <f>HEX2DEC(F1620)</f>
        <v>1</v>
      </c>
      <c r="O1620">
        <f>HEX2DEC(G1620)</f>
        <v>65</v>
      </c>
      <c r="P1620">
        <f>HEX2DEC(H1620)</f>
        <v>67</v>
      </c>
      <c r="Q1620">
        <f>HEX2DEC(I1620)</f>
        <v>77</v>
      </c>
      <c r="R1620">
        <f>HEX2DEC(J1620)</f>
        <v>0</v>
      </c>
    </row>
    <row r="1621" spans="1:18" x14ac:dyDescent="0.25">
      <c r="A1621">
        <v>160.11669499999999</v>
      </c>
      <c r="B1621" s="1" t="s">
        <v>3</v>
      </c>
      <c r="C1621" s="1" t="s">
        <v>2</v>
      </c>
      <c r="D1621" s="1" t="s">
        <v>130</v>
      </c>
      <c r="E1621" s="1" t="s">
        <v>26</v>
      </c>
      <c r="F1621" s="1" t="s">
        <v>5</v>
      </c>
      <c r="G1621" s="1" t="s">
        <v>6</v>
      </c>
      <c r="H1621" s="1" t="s">
        <v>9</v>
      </c>
      <c r="I1621" s="1" t="s">
        <v>104</v>
      </c>
      <c r="J1621" s="1" t="s">
        <v>2</v>
      </c>
      <c r="K1621">
        <f>HEX2DEC(C1621)</f>
        <v>0</v>
      </c>
      <c r="L1621">
        <f>HEX2DEC(D1621)</f>
        <v>69</v>
      </c>
      <c r="M1621">
        <f>HEX2DEC(E1621)</f>
        <v>132</v>
      </c>
      <c r="N1621">
        <f>HEX2DEC(F1621)</f>
        <v>1</v>
      </c>
      <c r="O1621">
        <f>HEX2DEC(G1621)</f>
        <v>65</v>
      </c>
      <c r="P1621">
        <f>HEX2DEC(H1621)</f>
        <v>67</v>
      </c>
      <c r="Q1621">
        <f>HEX2DEC(I1621)</f>
        <v>77</v>
      </c>
      <c r="R1621">
        <f>HEX2DEC(J1621)</f>
        <v>0</v>
      </c>
    </row>
    <row r="1622" spans="1:18" x14ac:dyDescent="0.25">
      <c r="A1622">
        <v>160.21526399999999</v>
      </c>
      <c r="B1622" s="1" t="s">
        <v>3</v>
      </c>
      <c r="C1622" s="1" t="s">
        <v>2</v>
      </c>
      <c r="D1622" s="1" t="s">
        <v>130</v>
      </c>
      <c r="E1622" s="1" t="s">
        <v>26</v>
      </c>
      <c r="F1622" s="1" t="s">
        <v>5</v>
      </c>
      <c r="G1622" s="1" t="s">
        <v>6</v>
      </c>
      <c r="H1622" s="1" t="s">
        <v>9</v>
      </c>
      <c r="I1622" s="1" t="s">
        <v>104</v>
      </c>
      <c r="J1622" s="1" t="s">
        <v>2</v>
      </c>
      <c r="K1622">
        <f>HEX2DEC(C1622)</f>
        <v>0</v>
      </c>
      <c r="L1622">
        <f>HEX2DEC(D1622)</f>
        <v>69</v>
      </c>
      <c r="M1622">
        <f>HEX2DEC(E1622)</f>
        <v>132</v>
      </c>
      <c r="N1622">
        <f>HEX2DEC(F1622)</f>
        <v>1</v>
      </c>
      <c r="O1622">
        <f>HEX2DEC(G1622)</f>
        <v>65</v>
      </c>
      <c r="P1622">
        <f>HEX2DEC(H1622)</f>
        <v>67</v>
      </c>
      <c r="Q1622">
        <f>HEX2DEC(I1622)</f>
        <v>77</v>
      </c>
      <c r="R1622">
        <f>HEX2DEC(J1622)</f>
        <v>0</v>
      </c>
    </row>
    <row r="1623" spans="1:18" x14ac:dyDescent="0.25">
      <c r="A1623">
        <v>160.31424200000001</v>
      </c>
      <c r="B1623" s="1" t="s">
        <v>3</v>
      </c>
      <c r="C1623" s="1" t="s">
        <v>2</v>
      </c>
      <c r="D1623" s="1" t="s">
        <v>130</v>
      </c>
      <c r="E1623" s="1" t="s">
        <v>26</v>
      </c>
      <c r="F1623" s="1" t="s">
        <v>5</v>
      </c>
      <c r="G1623" s="1" t="s">
        <v>6</v>
      </c>
      <c r="H1623" s="1" t="s">
        <v>9</v>
      </c>
      <c r="I1623" s="1" t="s">
        <v>104</v>
      </c>
      <c r="J1623" s="1" t="s">
        <v>2</v>
      </c>
      <c r="K1623">
        <f>HEX2DEC(C1623)</f>
        <v>0</v>
      </c>
      <c r="L1623">
        <f>HEX2DEC(D1623)</f>
        <v>69</v>
      </c>
      <c r="M1623">
        <f>HEX2DEC(E1623)</f>
        <v>132</v>
      </c>
      <c r="N1623">
        <f>HEX2DEC(F1623)</f>
        <v>1</v>
      </c>
      <c r="O1623">
        <f>HEX2DEC(G1623)</f>
        <v>65</v>
      </c>
      <c r="P1623">
        <f>HEX2DEC(H1623)</f>
        <v>67</v>
      </c>
      <c r="Q1623">
        <f>HEX2DEC(I1623)</f>
        <v>77</v>
      </c>
      <c r="R1623">
        <f>HEX2DEC(J1623)</f>
        <v>0</v>
      </c>
    </row>
    <row r="1624" spans="1:18" x14ac:dyDescent="0.25">
      <c r="A1624">
        <v>160.41322</v>
      </c>
      <c r="B1624" s="1" t="s">
        <v>3</v>
      </c>
      <c r="C1624" s="1" t="s">
        <v>2</v>
      </c>
      <c r="D1624" s="1" t="s">
        <v>130</v>
      </c>
      <c r="E1624" s="1" t="s">
        <v>26</v>
      </c>
      <c r="F1624" s="1" t="s">
        <v>5</v>
      </c>
      <c r="G1624" s="1" t="s">
        <v>6</v>
      </c>
      <c r="H1624" s="1" t="s">
        <v>9</v>
      </c>
      <c r="I1624" s="1" t="s">
        <v>104</v>
      </c>
      <c r="J1624" s="1" t="s">
        <v>2</v>
      </c>
      <c r="K1624">
        <f>HEX2DEC(C1624)</f>
        <v>0</v>
      </c>
      <c r="L1624">
        <f>HEX2DEC(D1624)</f>
        <v>69</v>
      </c>
      <c r="M1624">
        <f>HEX2DEC(E1624)</f>
        <v>132</v>
      </c>
      <c r="N1624">
        <f>HEX2DEC(F1624)</f>
        <v>1</v>
      </c>
      <c r="O1624">
        <f>HEX2DEC(G1624)</f>
        <v>65</v>
      </c>
      <c r="P1624">
        <f>HEX2DEC(H1624)</f>
        <v>67</v>
      </c>
      <c r="Q1624">
        <f>HEX2DEC(I1624)</f>
        <v>77</v>
      </c>
      <c r="R1624">
        <f>HEX2DEC(J1624)</f>
        <v>0</v>
      </c>
    </row>
    <row r="1625" spans="1:18" x14ac:dyDescent="0.25">
      <c r="A1625">
        <v>160.51219800000001</v>
      </c>
      <c r="B1625" s="1" t="s">
        <v>3</v>
      </c>
      <c r="C1625" s="1" t="s">
        <v>2</v>
      </c>
      <c r="D1625" s="1" t="s">
        <v>130</v>
      </c>
      <c r="E1625" s="1" t="s">
        <v>26</v>
      </c>
      <c r="F1625" s="1" t="s">
        <v>5</v>
      </c>
      <c r="G1625" s="1" t="s">
        <v>6</v>
      </c>
      <c r="H1625" s="1" t="s">
        <v>9</v>
      </c>
      <c r="I1625" s="1" t="s">
        <v>104</v>
      </c>
      <c r="J1625" s="1" t="s">
        <v>2</v>
      </c>
      <c r="K1625">
        <f>HEX2DEC(C1625)</f>
        <v>0</v>
      </c>
      <c r="L1625">
        <f>HEX2DEC(D1625)</f>
        <v>69</v>
      </c>
      <c r="M1625">
        <f>HEX2DEC(E1625)</f>
        <v>132</v>
      </c>
      <c r="N1625">
        <f>HEX2DEC(F1625)</f>
        <v>1</v>
      </c>
      <c r="O1625">
        <f>HEX2DEC(G1625)</f>
        <v>65</v>
      </c>
      <c r="P1625">
        <f>HEX2DEC(H1625)</f>
        <v>67</v>
      </c>
      <c r="Q1625">
        <f>HEX2DEC(I1625)</f>
        <v>77</v>
      </c>
      <c r="R1625">
        <f>HEX2DEC(J1625)</f>
        <v>0</v>
      </c>
    </row>
    <row r="1626" spans="1:18" x14ac:dyDescent="0.25">
      <c r="A1626">
        <v>160.611176</v>
      </c>
      <c r="B1626" s="1" t="s">
        <v>3</v>
      </c>
      <c r="C1626" s="1" t="s">
        <v>2</v>
      </c>
      <c r="D1626" s="1" t="s">
        <v>130</v>
      </c>
      <c r="E1626" s="1" t="s">
        <v>26</v>
      </c>
      <c r="F1626" s="1" t="s">
        <v>5</v>
      </c>
      <c r="G1626" s="1" t="s">
        <v>6</v>
      </c>
      <c r="H1626" s="1" t="s">
        <v>9</v>
      </c>
      <c r="I1626" s="1" t="s">
        <v>104</v>
      </c>
      <c r="J1626" s="1" t="s">
        <v>2</v>
      </c>
      <c r="K1626">
        <f>HEX2DEC(C1626)</f>
        <v>0</v>
      </c>
      <c r="L1626">
        <f>HEX2DEC(D1626)</f>
        <v>69</v>
      </c>
      <c r="M1626">
        <f>HEX2DEC(E1626)</f>
        <v>132</v>
      </c>
      <c r="N1626">
        <f>HEX2DEC(F1626)</f>
        <v>1</v>
      </c>
      <c r="O1626">
        <f>HEX2DEC(G1626)</f>
        <v>65</v>
      </c>
      <c r="P1626">
        <f>HEX2DEC(H1626)</f>
        <v>67</v>
      </c>
      <c r="Q1626">
        <f>HEX2DEC(I1626)</f>
        <v>77</v>
      </c>
      <c r="R1626">
        <f>HEX2DEC(J1626)</f>
        <v>0</v>
      </c>
    </row>
    <row r="1627" spans="1:18" x14ac:dyDescent="0.25">
      <c r="A1627">
        <v>160.71015399999999</v>
      </c>
      <c r="B1627" s="1" t="s">
        <v>3</v>
      </c>
      <c r="C1627" s="1" t="s">
        <v>2</v>
      </c>
      <c r="D1627" s="1" t="s">
        <v>130</v>
      </c>
      <c r="E1627" s="1" t="s">
        <v>26</v>
      </c>
      <c r="F1627" s="1" t="s">
        <v>5</v>
      </c>
      <c r="G1627" s="1" t="s">
        <v>6</v>
      </c>
      <c r="H1627" s="1" t="s">
        <v>9</v>
      </c>
      <c r="I1627" s="1" t="s">
        <v>104</v>
      </c>
      <c r="J1627" s="1" t="s">
        <v>2</v>
      </c>
      <c r="K1627">
        <f>HEX2DEC(C1627)</f>
        <v>0</v>
      </c>
      <c r="L1627">
        <f>HEX2DEC(D1627)</f>
        <v>69</v>
      </c>
      <c r="M1627">
        <f>HEX2DEC(E1627)</f>
        <v>132</v>
      </c>
      <c r="N1627">
        <f>HEX2DEC(F1627)</f>
        <v>1</v>
      </c>
      <c r="O1627">
        <f>HEX2DEC(G1627)</f>
        <v>65</v>
      </c>
      <c r="P1627">
        <f>HEX2DEC(H1627)</f>
        <v>67</v>
      </c>
      <c r="Q1627">
        <f>HEX2DEC(I1627)</f>
        <v>77</v>
      </c>
      <c r="R1627">
        <f>HEX2DEC(J1627)</f>
        <v>0</v>
      </c>
    </row>
    <row r="1628" spans="1:18" x14ac:dyDescent="0.25">
      <c r="A1628">
        <v>160.80490800000001</v>
      </c>
      <c r="B1628" s="1" t="s">
        <v>3</v>
      </c>
      <c r="C1628" s="1" t="s">
        <v>2</v>
      </c>
      <c r="D1628" s="1" t="s">
        <v>130</v>
      </c>
      <c r="E1628" s="1" t="s">
        <v>26</v>
      </c>
      <c r="F1628" s="1" t="s">
        <v>5</v>
      </c>
      <c r="G1628" s="1" t="s">
        <v>6</v>
      </c>
      <c r="H1628" s="1" t="s">
        <v>9</v>
      </c>
      <c r="I1628" s="1" t="s">
        <v>104</v>
      </c>
      <c r="J1628" s="1" t="s">
        <v>2</v>
      </c>
      <c r="K1628">
        <f>HEX2DEC(C1628)</f>
        <v>0</v>
      </c>
      <c r="L1628">
        <f>HEX2DEC(D1628)</f>
        <v>69</v>
      </c>
      <c r="M1628">
        <f>HEX2DEC(E1628)</f>
        <v>132</v>
      </c>
      <c r="N1628">
        <f>HEX2DEC(F1628)</f>
        <v>1</v>
      </c>
      <c r="O1628">
        <f>HEX2DEC(G1628)</f>
        <v>65</v>
      </c>
      <c r="P1628">
        <f>HEX2DEC(H1628)</f>
        <v>67</v>
      </c>
      <c r="Q1628">
        <f>HEX2DEC(I1628)</f>
        <v>77</v>
      </c>
      <c r="R1628">
        <f>HEX2DEC(J1628)</f>
        <v>0</v>
      </c>
    </row>
    <row r="1629" spans="1:18" x14ac:dyDescent="0.25">
      <c r="A1629">
        <v>160.903886</v>
      </c>
      <c r="B1629" s="1" t="s">
        <v>3</v>
      </c>
      <c r="C1629" s="1" t="s">
        <v>2</v>
      </c>
      <c r="D1629" s="1" t="s">
        <v>130</v>
      </c>
      <c r="E1629" s="1" t="s">
        <v>26</v>
      </c>
      <c r="F1629" s="1" t="s">
        <v>5</v>
      </c>
      <c r="G1629" s="1" t="s">
        <v>129</v>
      </c>
      <c r="H1629" s="1" t="s">
        <v>9</v>
      </c>
      <c r="I1629" s="1" t="s">
        <v>104</v>
      </c>
      <c r="J1629" s="1" t="s">
        <v>2</v>
      </c>
      <c r="K1629">
        <f>HEX2DEC(C1629)</f>
        <v>0</v>
      </c>
      <c r="L1629">
        <f>HEX2DEC(D1629)</f>
        <v>69</v>
      </c>
      <c r="M1629">
        <f>HEX2DEC(E1629)</f>
        <v>132</v>
      </c>
      <c r="N1629">
        <f>HEX2DEC(F1629)</f>
        <v>1</v>
      </c>
      <c r="O1629">
        <f>HEX2DEC(G1629)</f>
        <v>64</v>
      </c>
      <c r="P1629">
        <f>HEX2DEC(H1629)</f>
        <v>67</v>
      </c>
      <c r="Q1629">
        <f>HEX2DEC(I1629)</f>
        <v>77</v>
      </c>
      <c r="R1629">
        <f>HEX2DEC(J1629)</f>
        <v>0</v>
      </c>
    </row>
    <row r="1630" spans="1:18" x14ac:dyDescent="0.25">
      <c r="A1630">
        <v>161.00286399999999</v>
      </c>
      <c r="B1630" s="1" t="s">
        <v>3</v>
      </c>
      <c r="C1630" s="1" t="s">
        <v>2</v>
      </c>
      <c r="D1630" s="1" t="s">
        <v>130</v>
      </c>
      <c r="E1630" s="1" t="s">
        <v>26</v>
      </c>
      <c r="F1630" s="1" t="s">
        <v>5</v>
      </c>
      <c r="G1630" s="1" t="s">
        <v>129</v>
      </c>
      <c r="H1630" s="1" t="s">
        <v>9</v>
      </c>
      <c r="I1630" s="1" t="s">
        <v>104</v>
      </c>
      <c r="J1630" s="1" t="s">
        <v>2</v>
      </c>
      <c r="K1630">
        <f>HEX2DEC(C1630)</f>
        <v>0</v>
      </c>
      <c r="L1630">
        <f>HEX2DEC(D1630)</f>
        <v>69</v>
      </c>
      <c r="M1630">
        <f>HEX2DEC(E1630)</f>
        <v>132</v>
      </c>
      <c r="N1630">
        <f>HEX2DEC(F1630)</f>
        <v>1</v>
      </c>
      <c r="O1630">
        <f>HEX2DEC(G1630)</f>
        <v>64</v>
      </c>
      <c r="P1630">
        <f>HEX2DEC(H1630)</f>
        <v>67</v>
      </c>
      <c r="Q1630">
        <f>HEX2DEC(I1630)</f>
        <v>77</v>
      </c>
      <c r="R1630">
        <f>HEX2DEC(J1630)</f>
        <v>0</v>
      </c>
    </row>
    <row r="1631" spans="1:18" x14ac:dyDescent="0.25">
      <c r="A1631">
        <v>161.101842</v>
      </c>
      <c r="B1631" s="1" t="s">
        <v>3</v>
      </c>
      <c r="C1631" s="1" t="s">
        <v>2</v>
      </c>
      <c r="D1631" s="1" t="s">
        <v>130</v>
      </c>
      <c r="E1631" s="1" t="s">
        <v>26</v>
      </c>
      <c r="F1631" s="1" t="s">
        <v>5</v>
      </c>
      <c r="G1631" s="1" t="s">
        <v>129</v>
      </c>
      <c r="H1631" s="1" t="s">
        <v>9</v>
      </c>
      <c r="I1631" s="1" t="s">
        <v>104</v>
      </c>
      <c r="J1631" s="1" t="s">
        <v>2</v>
      </c>
      <c r="K1631">
        <f>HEX2DEC(C1631)</f>
        <v>0</v>
      </c>
      <c r="L1631">
        <f>HEX2DEC(D1631)</f>
        <v>69</v>
      </c>
      <c r="M1631">
        <f>HEX2DEC(E1631)</f>
        <v>132</v>
      </c>
      <c r="N1631">
        <f>HEX2DEC(F1631)</f>
        <v>1</v>
      </c>
      <c r="O1631">
        <f>HEX2DEC(G1631)</f>
        <v>64</v>
      </c>
      <c r="P1631">
        <f>HEX2DEC(H1631)</f>
        <v>67</v>
      </c>
      <c r="Q1631">
        <f>HEX2DEC(I1631)</f>
        <v>77</v>
      </c>
      <c r="R1631">
        <f>HEX2DEC(J1631)</f>
        <v>0</v>
      </c>
    </row>
    <row r="1632" spans="1:18" x14ac:dyDescent="0.25">
      <c r="A1632">
        <v>161.200411</v>
      </c>
      <c r="B1632" s="1" t="s">
        <v>3</v>
      </c>
      <c r="C1632" s="1" t="s">
        <v>2</v>
      </c>
      <c r="D1632" s="1" t="s">
        <v>130</v>
      </c>
      <c r="E1632" s="1" t="s">
        <v>26</v>
      </c>
      <c r="F1632" s="1" t="s">
        <v>5</v>
      </c>
      <c r="G1632" s="1" t="s">
        <v>129</v>
      </c>
      <c r="H1632" s="1" t="s">
        <v>9</v>
      </c>
      <c r="I1632" s="1" t="s">
        <v>104</v>
      </c>
      <c r="J1632" s="1" t="s">
        <v>2</v>
      </c>
      <c r="K1632">
        <f>HEX2DEC(C1632)</f>
        <v>0</v>
      </c>
      <c r="L1632">
        <f>HEX2DEC(D1632)</f>
        <v>69</v>
      </c>
      <c r="M1632">
        <f>HEX2DEC(E1632)</f>
        <v>132</v>
      </c>
      <c r="N1632">
        <f>HEX2DEC(F1632)</f>
        <v>1</v>
      </c>
      <c r="O1632">
        <f>HEX2DEC(G1632)</f>
        <v>64</v>
      </c>
      <c r="P1632">
        <f>HEX2DEC(H1632)</f>
        <v>67</v>
      </c>
      <c r="Q1632">
        <f>HEX2DEC(I1632)</f>
        <v>77</v>
      </c>
      <c r="R1632">
        <f>HEX2DEC(J1632)</f>
        <v>0</v>
      </c>
    </row>
    <row r="1633" spans="1:18" x14ac:dyDescent="0.25">
      <c r="A1633">
        <v>161.29898</v>
      </c>
      <c r="B1633" s="1" t="s">
        <v>3</v>
      </c>
      <c r="C1633" s="1" t="s">
        <v>2</v>
      </c>
      <c r="D1633" s="1" t="s">
        <v>130</v>
      </c>
      <c r="E1633" s="1" t="s">
        <v>26</v>
      </c>
      <c r="F1633" s="1" t="s">
        <v>5</v>
      </c>
      <c r="G1633" s="1" t="s">
        <v>129</v>
      </c>
      <c r="H1633" s="1" t="s">
        <v>9</v>
      </c>
      <c r="I1633" s="1" t="s">
        <v>104</v>
      </c>
      <c r="J1633" s="1" t="s">
        <v>2</v>
      </c>
      <c r="K1633">
        <f>HEX2DEC(C1633)</f>
        <v>0</v>
      </c>
      <c r="L1633">
        <f>HEX2DEC(D1633)</f>
        <v>69</v>
      </c>
      <c r="M1633">
        <f>HEX2DEC(E1633)</f>
        <v>132</v>
      </c>
      <c r="N1633">
        <f>HEX2DEC(F1633)</f>
        <v>1</v>
      </c>
      <c r="O1633">
        <f>HEX2DEC(G1633)</f>
        <v>64</v>
      </c>
      <c r="P1633">
        <f>HEX2DEC(H1633)</f>
        <v>67</v>
      </c>
      <c r="Q1633">
        <f>HEX2DEC(I1633)</f>
        <v>77</v>
      </c>
      <c r="R1633">
        <f>HEX2DEC(J1633)</f>
        <v>0</v>
      </c>
    </row>
    <row r="1634" spans="1:18" x14ac:dyDescent="0.25">
      <c r="A1634">
        <v>161.39795799999999</v>
      </c>
      <c r="B1634" s="1" t="s">
        <v>3</v>
      </c>
      <c r="C1634" s="1" t="s">
        <v>2</v>
      </c>
      <c r="D1634" s="1" t="s">
        <v>130</v>
      </c>
      <c r="E1634" s="1" t="s">
        <v>26</v>
      </c>
      <c r="F1634" s="1" t="s">
        <v>5</v>
      </c>
      <c r="G1634" s="1" t="s">
        <v>129</v>
      </c>
      <c r="H1634" s="1" t="s">
        <v>9</v>
      </c>
      <c r="I1634" s="1" t="s">
        <v>104</v>
      </c>
      <c r="J1634" s="1" t="s">
        <v>2</v>
      </c>
      <c r="K1634">
        <f>HEX2DEC(C1634)</f>
        <v>0</v>
      </c>
      <c r="L1634">
        <f>HEX2DEC(D1634)</f>
        <v>69</v>
      </c>
      <c r="M1634">
        <f>HEX2DEC(E1634)</f>
        <v>132</v>
      </c>
      <c r="N1634">
        <f>HEX2DEC(F1634)</f>
        <v>1</v>
      </c>
      <c r="O1634">
        <f>HEX2DEC(G1634)</f>
        <v>64</v>
      </c>
      <c r="P1634">
        <f>HEX2DEC(H1634)</f>
        <v>67</v>
      </c>
      <c r="Q1634">
        <f>HEX2DEC(I1634)</f>
        <v>77</v>
      </c>
      <c r="R1634">
        <f>HEX2DEC(J1634)</f>
        <v>0</v>
      </c>
    </row>
    <row r="1635" spans="1:18" x14ac:dyDescent="0.25">
      <c r="A1635">
        <v>161.49693600000001</v>
      </c>
      <c r="B1635" s="1" t="s">
        <v>3</v>
      </c>
      <c r="C1635" s="1" t="s">
        <v>2</v>
      </c>
      <c r="D1635" s="1" t="s">
        <v>130</v>
      </c>
      <c r="E1635" s="1" t="s">
        <v>26</v>
      </c>
      <c r="F1635" s="1" t="s">
        <v>5</v>
      </c>
      <c r="G1635" s="1" t="s">
        <v>6</v>
      </c>
      <c r="H1635" s="1" t="s">
        <v>9</v>
      </c>
      <c r="I1635" s="1" t="s">
        <v>104</v>
      </c>
      <c r="J1635" s="1" t="s">
        <v>2</v>
      </c>
      <c r="K1635">
        <f>HEX2DEC(C1635)</f>
        <v>0</v>
      </c>
      <c r="L1635">
        <f>HEX2DEC(D1635)</f>
        <v>69</v>
      </c>
      <c r="M1635">
        <f>HEX2DEC(E1635)</f>
        <v>132</v>
      </c>
      <c r="N1635">
        <f>HEX2DEC(F1635)</f>
        <v>1</v>
      </c>
      <c r="O1635">
        <f>HEX2DEC(G1635)</f>
        <v>65</v>
      </c>
      <c r="P1635">
        <f>HEX2DEC(H1635)</f>
        <v>67</v>
      </c>
      <c r="Q1635">
        <f>HEX2DEC(I1635)</f>
        <v>77</v>
      </c>
      <c r="R1635">
        <f>HEX2DEC(J1635)</f>
        <v>0</v>
      </c>
    </row>
    <row r="1636" spans="1:18" x14ac:dyDescent="0.25">
      <c r="A1636">
        <v>161.59591399999999</v>
      </c>
      <c r="B1636" s="1" t="s">
        <v>3</v>
      </c>
      <c r="C1636" s="1" t="s">
        <v>2</v>
      </c>
      <c r="D1636" s="1" t="s">
        <v>130</v>
      </c>
      <c r="E1636" s="1" t="s">
        <v>26</v>
      </c>
      <c r="F1636" s="1" t="s">
        <v>5</v>
      </c>
      <c r="G1636" s="1" t="s">
        <v>6</v>
      </c>
      <c r="H1636" s="1" t="s">
        <v>9</v>
      </c>
      <c r="I1636" s="1" t="s">
        <v>104</v>
      </c>
      <c r="J1636" s="1" t="s">
        <v>2</v>
      </c>
      <c r="K1636">
        <f>HEX2DEC(C1636)</f>
        <v>0</v>
      </c>
      <c r="L1636">
        <f>HEX2DEC(D1636)</f>
        <v>69</v>
      </c>
      <c r="M1636">
        <f>HEX2DEC(E1636)</f>
        <v>132</v>
      </c>
      <c r="N1636">
        <f>HEX2DEC(F1636)</f>
        <v>1</v>
      </c>
      <c r="O1636">
        <f>HEX2DEC(G1636)</f>
        <v>65</v>
      </c>
      <c r="P1636">
        <f>HEX2DEC(H1636)</f>
        <v>67</v>
      </c>
      <c r="Q1636">
        <f>HEX2DEC(I1636)</f>
        <v>77</v>
      </c>
      <c r="R1636">
        <f>HEX2DEC(J1636)</f>
        <v>0</v>
      </c>
    </row>
    <row r="1637" spans="1:18" x14ac:dyDescent="0.25">
      <c r="A1637">
        <v>161.69448299999999</v>
      </c>
      <c r="B1637" s="1" t="s">
        <v>3</v>
      </c>
      <c r="C1637" s="1" t="s">
        <v>2</v>
      </c>
      <c r="D1637" s="1" t="s">
        <v>130</v>
      </c>
      <c r="E1637" s="1" t="s">
        <v>26</v>
      </c>
      <c r="F1637" s="1" t="s">
        <v>5</v>
      </c>
      <c r="G1637" s="1" t="s">
        <v>6</v>
      </c>
      <c r="H1637" s="1" t="s">
        <v>9</v>
      </c>
      <c r="I1637" s="1" t="s">
        <v>104</v>
      </c>
      <c r="J1637" s="1" t="s">
        <v>2</v>
      </c>
      <c r="K1637">
        <f>HEX2DEC(C1637)</f>
        <v>0</v>
      </c>
      <c r="L1637">
        <f>HEX2DEC(D1637)</f>
        <v>69</v>
      </c>
      <c r="M1637">
        <f>HEX2DEC(E1637)</f>
        <v>132</v>
      </c>
      <c r="N1637">
        <f>HEX2DEC(F1637)</f>
        <v>1</v>
      </c>
      <c r="O1637">
        <f>HEX2DEC(G1637)</f>
        <v>65</v>
      </c>
      <c r="P1637">
        <f>HEX2DEC(H1637)</f>
        <v>67</v>
      </c>
      <c r="Q1637">
        <f>HEX2DEC(I1637)</f>
        <v>77</v>
      </c>
      <c r="R1637">
        <f>HEX2DEC(J1637)</f>
        <v>0</v>
      </c>
    </row>
    <row r="1638" spans="1:18" x14ac:dyDescent="0.25">
      <c r="A1638">
        <v>161.79387</v>
      </c>
      <c r="B1638" s="1" t="s">
        <v>3</v>
      </c>
      <c r="C1638" s="1" t="s">
        <v>2</v>
      </c>
      <c r="D1638" s="1" t="s">
        <v>130</v>
      </c>
      <c r="E1638" s="1" t="s">
        <v>26</v>
      </c>
      <c r="F1638" s="1" t="s">
        <v>5</v>
      </c>
      <c r="G1638" s="1" t="s">
        <v>6</v>
      </c>
      <c r="H1638" s="1" t="s">
        <v>9</v>
      </c>
      <c r="I1638" s="1" t="s">
        <v>104</v>
      </c>
      <c r="J1638" s="1" t="s">
        <v>2</v>
      </c>
      <c r="K1638">
        <f>HEX2DEC(C1638)</f>
        <v>0</v>
      </c>
      <c r="L1638">
        <f>HEX2DEC(D1638)</f>
        <v>69</v>
      </c>
      <c r="M1638">
        <f>HEX2DEC(E1638)</f>
        <v>132</v>
      </c>
      <c r="N1638">
        <f>HEX2DEC(F1638)</f>
        <v>1</v>
      </c>
      <c r="O1638">
        <f>HEX2DEC(G1638)</f>
        <v>65</v>
      </c>
      <c r="P1638">
        <f>HEX2DEC(H1638)</f>
        <v>67</v>
      </c>
      <c r="Q1638">
        <f>HEX2DEC(I1638)</f>
        <v>77</v>
      </c>
      <c r="R1638">
        <f>HEX2DEC(J1638)</f>
        <v>0</v>
      </c>
    </row>
    <row r="1639" spans="1:18" x14ac:dyDescent="0.25">
      <c r="A1639">
        <v>161.89284799999999</v>
      </c>
      <c r="B1639" s="1" t="s">
        <v>3</v>
      </c>
      <c r="C1639" s="1" t="s">
        <v>2</v>
      </c>
      <c r="D1639" s="1" t="s">
        <v>130</v>
      </c>
      <c r="E1639" s="1" t="s">
        <v>26</v>
      </c>
      <c r="F1639" s="1" t="s">
        <v>5</v>
      </c>
      <c r="G1639" s="1" t="s">
        <v>6</v>
      </c>
      <c r="H1639" s="1" t="s">
        <v>9</v>
      </c>
      <c r="I1639" s="1" t="s">
        <v>104</v>
      </c>
      <c r="J1639" s="1" t="s">
        <v>2</v>
      </c>
      <c r="K1639">
        <f>HEX2DEC(C1639)</f>
        <v>0</v>
      </c>
      <c r="L1639">
        <f>HEX2DEC(D1639)</f>
        <v>69</v>
      </c>
      <c r="M1639">
        <f>HEX2DEC(E1639)</f>
        <v>132</v>
      </c>
      <c r="N1639">
        <f>HEX2DEC(F1639)</f>
        <v>1</v>
      </c>
      <c r="O1639">
        <f>HEX2DEC(G1639)</f>
        <v>65</v>
      </c>
      <c r="P1639">
        <f>HEX2DEC(H1639)</f>
        <v>67</v>
      </c>
      <c r="Q1639">
        <f>HEX2DEC(I1639)</f>
        <v>77</v>
      </c>
      <c r="R1639">
        <f>HEX2DEC(J1639)</f>
        <v>0</v>
      </c>
    </row>
    <row r="1640" spans="1:18" x14ac:dyDescent="0.25">
      <c r="A1640">
        <v>161.991826</v>
      </c>
      <c r="B1640" s="1" t="s">
        <v>3</v>
      </c>
      <c r="C1640" s="1" t="s">
        <v>2</v>
      </c>
      <c r="D1640" s="1" t="s">
        <v>130</v>
      </c>
      <c r="E1640" s="1" t="s">
        <v>26</v>
      </c>
      <c r="F1640" s="1" t="s">
        <v>5</v>
      </c>
      <c r="G1640" s="1" t="s">
        <v>6</v>
      </c>
      <c r="H1640" s="1" t="s">
        <v>9</v>
      </c>
      <c r="I1640" s="1" t="s">
        <v>104</v>
      </c>
      <c r="J1640" s="1" t="s">
        <v>2</v>
      </c>
      <c r="K1640">
        <f>HEX2DEC(C1640)</f>
        <v>0</v>
      </c>
      <c r="L1640">
        <f>HEX2DEC(D1640)</f>
        <v>69</v>
      </c>
      <c r="M1640">
        <f>HEX2DEC(E1640)</f>
        <v>132</v>
      </c>
      <c r="N1640">
        <f>HEX2DEC(F1640)</f>
        <v>1</v>
      </c>
      <c r="O1640">
        <f>HEX2DEC(G1640)</f>
        <v>65</v>
      </c>
      <c r="P1640">
        <f>HEX2DEC(H1640)</f>
        <v>67</v>
      </c>
      <c r="Q1640">
        <f>HEX2DEC(I1640)</f>
        <v>77</v>
      </c>
      <c r="R1640">
        <f>HEX2DEC(J1640)</f>
        <v>0</v>
      </c>
    </row>
    <row r="1641" spans="1:18" x14ac:dyDescent="0.25">
      <c r="A1641">
        <v>162.09080399999999</v>
      </c>
      <c r="B1641" s="1" t="s">
        <v>3</v>
      </c>
      <c r="C1641" s="1" t="s">
        <v>2</v>
      </c>
      <c r="D1641" s="1" t="s">
        <v>130</v>
      </c>
      <c r="E1641" s="1" t="s">
        <v>26</v>
      </c>
      <c r="F1641" s="1" t="s">
        <v>5</v>
      </c>
      <c r="G1641" s="1" t="s">
        <v>6</v>
      </c>
      <c r="H1641" s="1" t="s">
        <v>9</v>
      </c>
      <c r="I1641" s="1" t="s">
        <v>104</v>
      </c>
      <c r="J1641" s="1" t="s">
        <v>2</v>
      </c>
      <c r="K1641">
        <f>HEX2DEC(C1641)</f>
        <v>0</v>
      </c>
      <c r="L1641">
        <f>HEX2DEC(D1641)</f>
        <v>69</v>
      </c>
      <c r="M1641">
        <f>HEX2DEC(E1641)</f>
        <v>132</v>
      </c>
      <c r="N1641">
        <f>HEX2DEC(F1641)</f>
        <v>1</v>
      </c>
      <c r="O1641">
        <f>HEX2DEC(G1641)</f>
        <v>65</v>
      </c>
      <c r="P1641">
        <f>HEX2DEC(H1641)</f>
        <v>67</v>
      </c>
      <c r="Q1641">
        <f>HEX2DEC(I1641)</f>
        <v>77</v>
      </c>
      <c r="R1641">
        <f>HEX2DEC(J1641)</f>
        <v>0</v>
      </c>
    </row>
    <row r="1642" spans="1:18" x14ac:dyDescent="0.25">
      <c r="A1642">
        <v>162.18978200000001</v>
      </c>
      <c r="B1642" s="1" t="s">
        <v>3</v>
      </c>
      <c r="C1642" s="1" t="s">
        <v>2</v>
      </c>
      <c r="D1642" s="1" t="s">
        <v>128</v>
      </c>
      <c r="E1642" s="1" t="s">
        <v>26</v>
      </c>
      <c r="F1642" s="1" t="s">
        <v>5</v>
      </c>
      <c r="G1642" s="1" t="s">
        <v>6</v>
      </c>
      <c r="H1642" s="1" t="s">
        <v>9</v>
      </c>
      <c r="I1642" s="1" t="s">
        <v>104</v>
      </c>
      <c r="J1642" s="1" t="s">
        <v>2</v>
      </c>
      <c r="K1642">
        <f>HEX2DEC(C1642)</f>
        <v>0</v>
      </c>
      <c r="L1642">
        <f>HEX2DEC(D1642)</f>
        <v>70</v>
      </c>
      <c r="M1642">
        <f>HEX2DEC(E1642)</f>
        <v>132</v>
      </c>
      <c r="N1642">
        <f>HEX2DEC(F1642)</f>
        <v>1</v>
      </c>
      <c r="O1642">
        <f>HEX2DEC(G1642)</f>
        <v>65</v>
      </c>
      <c r="P1642">
        <f>HEX2DEC(H1642)</f>
        <v>67</v>
      </c>
      <c r="Q1642">
        <f>HEX2DEC(I1642)</f>
        <v>77</v>
      </c>
      <c r="R1642">
        <f>HEX2DEC(J1642)</f>
        <v>0</v>
      </c>
    </row>
    <row r="1643" spans="1:18" x14ac:dyDescent="0.25">
      <c r="A1643">
        <v>162.28835100000001</v>
      </c>
      <c r="B1643" s="1" t="s">
        <v>3</v>
      </c>
      <c r="C1643" s="1" t="s">
        <v>2</v>
      </c>
      <c r="D1643" s="1" t="s">
        <v>128</v>
      </c>
      <c r="E1643" s="1" t="s">
        <v>26</v>
      </c>
      <c r="F1643" s="1" t="s">
        <v>5</v>
      </c>
      <c r="G1643" s="1" t="s">
        <v>6</v>
      </c>
      <c r="H1643" s="1" t="s">
        <v>9</v>
      </c>
      <c r="I1643" s="1" t="s">
        <v>104</v>
      </c>
      <c r="J1643" s="1" t="s">
        <v>2</v>
      </c>
      <c r="K1643">
        <f>HEX2DEC(C1643)</f>
        <v>0</v>
      </c>
      <c r="L1643">
        <f>HEX2DEC(D1643)</f>
        <v>70</v>
      </c>
      <c r="M1643">
        <f>HEX2DEC(E1643)</f>
        <v>132</v>
      </c>
      <c r="N1643">
        <f>HEX2DEC(F1643)</f>
        <v>1</v>
      </c>
      <c r="O1643">
        <f>HEX2DEC(G1643)</f>
        <v>65</v>
      </c>
      <c r="P1643">
        <f>HEX2DEC(H1643)</f>
        <v>67</v>
      </c>
      <c r="Q1643">
        <f>HEX2DEC(I1643)</f>
        <v>77</v>
      </c>
      <c r="R1643">
        <f>HEX2DEC(J1643)</f>
        <v>0</v>
      </c>
    </row>
    <row r="1644" spans="1:18" x14ac:dyDescent="0.25">
      <c r="A1644">
        <v>162.38732899999999</v>
      </c>
      <c r="B1644" s="1" t="s">
        <v>3</v>
      </c>
      <c r="C1644" s="1" t="s">
        <v>2</v>
      </c>
      <c r="D1644" s="1" t="s">
        <v>128</v>
      </c>
      <c r="E1644" s="1" t="s">
        <v>26</v>
      </c>
      <c r="F1644" s="1" t="s">
        <v>5</v>
      </c>
      <c r="G1644" s="1" t="s">
        <v>6</v>
      </c>
      <c r="H1644" s="1" t="s">
        <v>9</v>
      </c>
      <c r="I1644" s="1" t="s">
        <v>104</v>
      </c>
      <c r="J1644" s="1" t="s">
        <v>2</v>
      </c>
      <c r="K1644">
        <f>HEX2DEC(C1644)</f>
        <v>0</v>
      </c>
      <c r="L1644">
        <f>HEX2DEC(D1644)</f>
        <v>70</v>
      </c>
      <c r="M1644">
        <f>HEX2DEC(E1644)</f>
        <v>132</v>
      </c>
      <c r="N1644">
        <f>HEX2DEC(F1644)</f>
        <v>1</v>
      </c>
      <c r="O1644">
        <f>HEX2DEC(G1644)</f>
        <v>65</v>
      </c>
      <c r="P1644">
        <f>HEX2DEC(H1644)</f>
        <v>67</v>
      </c>
      <c r="Q1644">
        <f>HEX2DEC(I1644)</f>
        <v>77</v>
      </c>
      <c r="R1644">
        <f>HEX2DEC(J1644)</f>
        <v>0</v>
      </c>
    </row>
    <row r="1645" spans="1:18" x14ac:dyDescent="0.25">
      <c r="A1645">
        <v>162.48630700000001</v>
      </c>
      <c r="B1645" s="1" t="s">
        <v>3</v>
      </c>
      <c r="C1645" s="1" t="s">
        <v>2</v>
      </c>
      <c r="D1645" s="1" t="s">
        <v>128</v>
      </c>
      <c r="E1645" s="1" t="s">
        <v>26</v>
      </c>
      <c r="F1645" s="1" t="s">
        <v>5</v>
      </c>
      <c r="G1645" s="1" t="s">
        <v>6</v>
      </c>
      <c r="H1645" s="1" t="s">
        <v>9</v>
      </c>
      <c r="I1645" s="1" t="s">
        <v>104</v>
      </c>
      <c r="J1645" s="1" t="s">
        <v>2</v>
      </c>
      <c r="K1645">
        <f>HEX2DEC(C1645)</f>
        <v>0</v>
      </c>
      <c r="L1645">
        <f>HEX2DEC(D1645)</f>
        <v>70</v>
      </c>
      <c r="M1645">
        <f>HEX2DEC(E1645)</f>
        <v>132</v>
      </c>
      <c r="N1645">
        <f>HEX2DEC(F1645)</f>
        <v>1</v>
      </c>
      <c r="O1645">
        <f>HEX2DEC(G1645)</f>
        <v>65</v>
      </c>
      <c r="P1645">
        <f>HEX2DEC(H1645)</f>
        <v>67</v>
      </c>
      <c r="Q1645">
        <f>HEX2DEC(I1645)</f>
        <v>77</v>
      </c>
      <c r="R1645">
        <f>HEX2DEC(J1645)</f>
        <v>0</v>
      </c>
    </row>
    <row r="1646" spans="1:18" x14ac:dyDescent="0.25">
      <c r="A1646">
        <v>162.585285</v>
      </c>
      <c r="B1646" s="1" t="s">
        <v>3</v>
      </c>
      <c r="C1646" s="1" t="s">
        <v>2</v>
      </c>
      <c r="D1646" s="1" t="s">
        <v>128</v>
      </c>
      <c r="E1646" s="1" t="s">
        <v>26</v>
      </c>
      <c r="F1646" s="1" t="s">
        <v>5</v>
      </c>
      <c r="G1646" s="1" t="s">
        <v>6</v>
      </c>
      <c r="H1646" s="1" t="s">
        <v>9</v>
      </c>
      <c r="I1646" s="1" t="s">
        <v>104</v>
      </c>
      <c r="J1646" s="1" t="s">
        <v>2</v>
      </c>
      <c r="K1646">
        <f>HEX2DEC(C1646)</f>
        <v>0</v>
      </c>
      <c r="L1646">
        <f>HEX2DEC(D1646)</f>
        <v>70</v>
      </c>
      <c r="M1646">
        <f>HEX2DEC(E1646)</f>
        <v>132</v>
      </c>
      <c r="N1646">
        <f>HEX2DEC(F1646)</f>
        <v>1</v>
      </c>
      <c r="O1646">
        <f>HEX2DEC(G1646)</f>
        <v>65</v>
      </c>
      <c r="P1646">
        <f>HEX2DEC(H1646)</f>
        <v>67</v>
      </c>
      <c r="Q1646">
        <f>HEX2DEC(I1646)</f>
        <v>77</v>
      </c>
      <c r="R1646">
        <f>HEX2DEC(J1646)</f>
        <v>0</v>
      </c>
    </row>
    <row r="1647" spans="1:18" x14ac:dyDescent="0.25">
      <c r="A1647">
        <v>162.68426299999999</v>
      </c>
      <c r="B1647" s="1" t="s">
        <v>3</v>
      </c>
      <c r="C1647" s="1" t="s">
        <v>2</v>
      </c>
      <c r="D1647" s="1" t="s">
        <v>128</v>
      </c>
      <c r="E1647" s="1" t="s">
        <v>26</v>
      </c>
      <c r="F1647" s="1" t="s">
        <v>5</v>
      </c>
      <c r="G1647" s="1" t="s">
        <v>6</v>
      </c>
      <c r="H1647" s="1" t="s">
        <v>9</v>
      </c>
      <c r="I1647" s="1" t="s">
        <v>104</v>
      </c>
      <c r="J1647" s="1" t="s">
        <v>2</v>
      </c>
      <c r="K1647">
        <f>HEX2DEC(C1647)</f>
        <v>0</v>
      </c>
      <c r="L1647">
        <f>HEX2DEC(D1647)</f>
        <v>70</v>
      </c>
      <c r="M1647">
        <f>HEX2DEC(E1647)</f>
        <v>132</v>
      </c>
      <c r="N1647">
        <f>HEX2DEC(F1647)</f>
        <v>1</v>
      </c>
      <c r="O1647">
        <f>HEX2DEC(G1647)</f>
        <v>65</v>
      </c>
      <c r="P1647">
        <f>HEX2DEC(H1647)</f>
        <v>67</v>
      </c>
      <c r="Q1647">
        <f>HEX2DEC(I1647)</f>
        <v>77</v>
      </c>
      <c r="R1647">
        <f>HEX2DEC(J1647)</f>
        <v>0</v>
      </c>
    </row>
    <row r="1648" spans="1:18" x14ac:dyDescent="0.25">
      <c r="A1648">
        <v>162.78283200000001</v>
      </c>
      <c r="B1648" s="1" t="s">
        <v>3</v>
      </c>
      <c r="C1648" s="1" t="s">
        <v>2</v>
      </c>
      <c r="D1648" s="1" t="s">
        <v>128</v>
      </c>
      <c r="E1648" s="1" t="s">
        <v>26</v>
      </c>
      <c r="F1648" s="1" t="s">
        <v>5</v>
      </c>
      <c r="G1648" s="1" t="s">
        <v>6</v>
      </c>
      <c r="H1648" s="1" t="s">
        <v>9</v>
      </c>
      <c r="I1648" s="1" t="s">
        <v>104</v>
      </c>
      <c r="J1648" s="1" t="s">
        <v>2</v>
      </c>
      <c r="K1648">
        <f>HEX2DEC(C1648)</f>
        <v>0</v>
      </c>
      <c r="L1648">
        <f>HEX2DEC(D1648)</f>
        <v>70</v>
      </c>
      <c r="M1648">
        <f>HEX2DEC(E1648)</f>
        <v>132</v>
      </c>
      <c r="N1648">
        <f>HEX2DEC(F1648)</f>
        <v>1</v>
      </c>
      <c r="O1648">
        <f>HEX2DEC(G1648)</f>
        <v>65</v>
      </c>
      <c r="P1648">
        <f>HEX2DEC(H1648)</f>
        <v>67</v>
      </c>
      <c r="Q1648">
        <f>HEX2DEC(I1648)</f>
        <v>77</v>
      </c>
      <c r="R1648">
        <f>HEX2DEC(J1648)</f>
        <v>0</v>
      </c>
    </row>
    <row r="1649" spans="1:18" x14ac:dyDescent="0.25">
      <c r="A1649">
        <v>162.88221899999999</v>
      </c>
      <c r="B1649" s="1" t="s">
        <v>3</v>
      </c>
      <c r="C1649" s="1" t="s">
        <v>2</v>
      </c>
      <c r="D1649" s="1" t="s">
        <v>128</v>
      </c>
      <c r="E1649" s="1" t="s">
        <v>26</v>
      </c>
      <c r="F1649" s="1" t="s">
        <v>5</v>
      </c>
      <c r="G1649" s="1" t="s">
        <v>6</v>
      </c>
      <c r="H1649" s="1" t="s">
        <v>9</v>
      </c>
      <c r="I1649" s="1" t="s">
        <v>104</v>
      </c>
      <c r="J1649" s="1" t="s">
        <v>2</v>
      </c>
      <c r="K1649">
        <f>HEX2DEC(C1649)</f>
        <v>0</v>
      </c>
      <c r="L1649">
        <f>HEX2DEC(D1649)</f>
        <v>70</v>
      </c>
      <c r="M1649">
        <f>HEX2DEC(E1649)</f>
        <v>132</v>
      </c>
      <c r="N1649">
        <f>HEX2DEC(F1649)</f>
        <v>1</v>
      </c>
      <c r="O1649">
        <f>HEX2DEC(G1649)</f>
        <v>65</v>
      </c>
      <c r="P1649">
        <f>HEX2DEC(H1649)</f>
        <v>67</v>
      </c>
      <c r="Q1649">
        <f>HEX2DEC(I1649)</f>
        <v>77</v>
      </c>
      <c r="R1649">
        <f>HEX2DEC(J1649)</f>
        <v>0</v>
      </c>
    </row>
    <row r="1650" spans="1:18" x14ac:dyDescent="0.25">
      <c r="A1650">
        <v>162.98119700000001</v>
      </c>
      <c r="B1650" s="1" t="s">
        <v>3</v>
      </c>
      <c r="C1650" s="1" t="s">
        <v>2</v>
      </c>
      <c r="D1650" s="1" t="s">
        <v>128</v>
      </c>
      <c r="E1650" s="1" t="s">
        <v>26</v>
      </c>
      <c r="F1650" s="1" t="s">
        <v>5</v>
      </c>
      <c r="G1650" s="1" t="s">
        <v>6</v>
      </c>
      <c r="H1650" s="1" t="s">
        <v>9</v>
      </c>
      <c r="I1650" s="1" t="s">
        <v>104</v>
      </c>
      <c r="J1650" s="1" t="s">
        <v>2</v>
      </c>
      <c r="K1650">
        <f>HEX2DEC(C1650)</f>
        <v>0</v>
      </c>
      <c r="L1650">
        <f>HEX2DEC(D1650)</f>
        <v>70</v>
      </c>
      <c r="M1650">
        <f>HEX2DEC(E1650)</f>
        <v>132</v>
      </c>
      <c r="N1650">
        <f>HEX2DEC(F1650)</f>
        <v>1</v>
      </c>
      <c r="O1650">
        <f>HEX2DEC(G1650)</f>
        <v>65</v>
      </c>
      <c r="P1650">
        <f>HEX2DEC(H1650)</f>
        <v>67</v>
      </c>
      <c r="Q1650">
        <f>HEX2DEC(I1650)</f>
        <v>77</v>
      </c>
      <c r="R1650">
        <f>HEX2DEC(J1650)</f>
        <v>0</v>
      </c>
    </row>
    <row r="1651" spans="1:18" x14ac:dyDescent="0.25">
      <c r="A1651">
        <v>163.080175</v>
      </c>
      <c r="B1651" s="1" t="s">
        <v>3</v>
      </c>
      <c r="C1651" s="1" t="s">
        <v>2</v>
      </c>
      <c r="D1651" s="1" t="s">
        <v>128</v>
      </c>
      <c r="E1651" s="1" t="s">
        <v>26</v>
      </c>
      <c r="F1651" s="1" t="s">
        <v>5</v>
      </c>
      <c r="G1651" s="1" t="s">
        <v>6</v>
      </c>
      <c r="H1651" s="1" t="s">
        <v>9</v>
      </c>
      <c r="I1651" s="1" t="s">
        <v>104</v>
      </c>
      <c r="J1651" s="1" t="s">
        <v>2</v>
      </c>
      <c r="K1651">
        <f>HEX2DEC(C1651)</f>
        <v>0</v>
      </c>
      <c r="L1651">
        <f>HEX2DEC(D1651)</f>
        <v>70</v>
      </c>
      <c r="M1651">
        <f>HEX2DEC(E1651)</f>
        <v>132</v>
      </c>
      <c r="N1651">
        <f>HEX2DEC(F1651)</f>
        <v>1</v>
      </c>
      <c r="O1651">
        <f>HEX2DEC(G1651)</f>
        <v>65</v>
      </c>
      <c r="P1651">
        <f>HEX2DEC(H1651)</f>
        <v>67</v>
      </c>
      <c r="Q1651">
        <f>HEX2DEC(I1651)</f>
        <v>77</v>
      </c>
      <c r="R1651">
        <f>HEX2DEC(J1651)</f>
        <v>0</v>
      </c>
    </row>
    <row r="1652" spans="1:18" x14ac:dyDescent="0.25">
      <c r="A1652">
        <v>163.17874399999999</v>
      </c>
      <c r="B1652" s="1" t="s">
        <v>3</v>
      </c>
      <c r="C1652" s="1" t="s">
        <v>2</v>
      </c>
      <c r="D1652" s="1" t="s">
        <v>128</v>
      </c>
      <c r="E1652" s="1" t="s">
        <v>26</v>
      </c>
      <c r="F1652" s="1" t="s">
        <v>5</v>
      </c>
      <c r="G1652" s="1" t="s">
        <v>6</v>
      </c>
      <c r="H1652" s="1" t="s">
        <v>9</v>
      </c>
      <c r="I1652" s="1" t="s">
        <v>104</v>
      </c>
      <c r="J1652" s="1" t="s">
        <v>2</v>
      </c>
      <c r="K1652">
        <f>HEX2DEC(C1652)</f>
        <v>0</v>
      </c>
      <c r="L1652">
        <f>HEX2DEC(D1652)</f>
        <v>70</v>
      </c>
      <c r="M1652">
        <f>HEX2DEC(E1652)</f>
        <v>132</v>
      </c>
      <c r="N1652">
        <f>HEX2DEC(F1652)</f>
        <v>1</v>
      </c>
      <c r="O1652">
        <f>HEX2DEC(G1652)</f>
        <v>65</v>
      </c>
      <c r="P1652">
        <f>HEX2DEC(H1652)</f>
        <v>67</v>
      </c>
      <c r="Q1652">
        <f>HEX2DEC(I1652)</f>
        <v>77</v>
      </c>
      <c r="R1652">
        <f>HEX2DEC(J1652)</f>
        <v>0</v>
      </c>
    </row>
    <row r="1653" spans="1:18" x14ac:dyDescent="0.25">
      <c r="A1653">
        <v>163.27731299999999</v>
      </c>
      <c r="B1653" s="1" t="s">
        <v>3</v>
      </c>
      <c r="C1653" s="1" t="s">
        <v>2</v>
      </c>
      <c r="D1653" s="1" t="s">
        <v>128</v>
      </c>
      <c r="E1653" s="1" t="s">
        <v>26</v>
      </c>
      <c r="F1653" s="1" t="s">
        <v>5</v>
      </c>
      <c r="G1653" s="1" t="s">
        <v>6</v>
      </c>
      <c r="H1653" s="1" t="s">
        <v>9</v>
      </c>
      <c r="I1653" s="1" t="s">
        <v>104</v>
      </c>
      <c r="J1653" s="1" t="s">
        <v>2</v>
      </c>
      <c r="K1653">
        <f>HEX2DEC(C1653)</f>
        <v>0</v>
      </c>
      <c r="L1653">
        <f>HEX2DEC(D1653)</f>
        <v>70</v>
      </c>
      <c r="M1653">
        <f>HEX2DEC(E1653)</f>
        <v>132</v>
      </c>
      <c r="N1653">
        <f>HEX2DEC(F1653)</f>
        <v>1</v>
      </c>
      <c r="O1653">
        <f>HEX2DEC(G1653)</f>
        <v>65</v>
      </c>
      <c r="P1653">
        <f>HEX2DEC(H1653)</f>
        <v>67</v>
      </c>
      <c r="Q1653">
        <f>HEX2DEC(I1653)</f>
        <v>77</v>
      </c>
      <c r="R1653">
        <f>HEX2DEC(J1653)</f>
        <v>0</v>
      </c>
    </row>
    <row r="1654" spans="1:18" x14ac:dyDescent="0.25">
      <c r="A1654">
        <v>163.37629100000001</v>
      </c>
      <c r="B1654" s="1" t="s">
        <v>3</v>
      </c>
      <c r="C1654" s="1" t="s">
        <v>2</v>
      </c>
      <c r="D1654" s="1" t="s">
        <v>128</v>
      </c>
      <c r="E1654" s="1" t="s">
        <v>26</v>
      </c>
      <c r="F1654" s="1" t="s">
        <v>5</v>
      </c>
      <c r="G1654" s="1" t="s">
        <v>6</v>
      </c>
      <c r="H1654" s="1" t="s">
        <v>9</v>
      </c>
      <c r="I1654" s="1" t="s">
        <v>104</v>
      </c>
      <c r="J1654" s="1" t="s">
        <v>2</v>
      </c>
      <c r="K1654">
        <f>HEX2DEC(C1654)</f>
        <v>0</v>
      </c>
      <c r="L1654">
        <f>HEX2DEC(D1654)</f>
        <v>70</v>
      </c>
      <c r="M1654">
        <f>HEX2DEC(E1654)</f>
        <v>132</v>
      </c>
      <c r="N1654">
        <f>HEX2DEC(F1654)</f>
        <v>1</v>
      </c>
      <c r="O1654">
        <f>HEX2DEC(G1654)</f>
        <v>65</v>
      </c>
      <c r="P1654">
        <f>HEX2DEC(H1654)</f>
        <v>67</v>
      </c>
      <c r="Q1654">
        <f>HEX2DEC(I1654)</f>
        <v>77</v>
      </c>
      <c r="R1654">
        <f>HEX2DEC(J1654)</f>
        <v>0</v>
      </c>
    </row>
    <row r="1655" spans="1:18" x14ac:dyDescent="0.25">
      <c r="A1655">
        <v>163.475269</v>
      </c>
      <c r="B1655" s="1" t="s">
        <v>3</v>
      </c>
      <c r="C1655" s="1" t="s">
        <v>2</v>
      </c>
      <c r="D1655" s="1" t="s">
        <v>128</v>
      </c>
      <c r="E1655" s="1" t="s">
        <v>26</v>
      </c>
      <c r="F1655" s="1" t="s">
        <v>5</v>
      </c>
      <c r="G1655" s="1" t="s">
        <v>6</v>
      </c>
      <c r="H1655" s="1" t="s">
        <v>9</v>
      </c>
      <c r="I1655" s="1" t="s">
        <v>104</v>
      </c>
      <c r="J1655" s="1" t="s">
        <v>2</v>
      </c>
      <c r="K1655">
        <f>HEX2DEC(C1655)</f>
        <v>0</v>
      </c>
      <c r="L1655">
        <f>HEX2DEC(D1655)</f>
        <v>70</v>
      </c>
      <c r="M1655">
        <f>HEX2DEC(E1655)</f>
        <v>132</v>
      </c>
      <c r="N1655">
        <f>HEX2DEC(F1655)</f>
        <v>1</v>
      </c>
      <c r="O1655">
        <f>HEX2DEC(G1655)</f>
        <v>65</v>
      </c>
      <c r="P1655">
        <f>HEX2DEC(H1655)</f>
        <v>67</v>
      </c>
      <c r="Q1655">
        <f>HEX2DEC(I1655)</f>
        <v>77</v>
      </c>
      <c r="R1655">
        <f>HEX2DEC(J1655)</f>
        <v>0</v>
      </c>
    </row>
    <row r="1656" spans="1:18" x14ac:dyDescent="0.25">
      <c r="A1656">
        <v>163.57424700000001</v>
      </c>
      <c r="B1656" s="1" t="s">
        <v>3</v>
      </c>
      <c r="C1656" s="1" t="s">
        <v>2</v>
      </c>
      <c r="D1656" s="1" t="s">
        <v>128</v>
      </c>
      <c r="E1656" s="1" t="s">
        <v>26</v>
      </c>
      <c r="F1656" s="1" t="s">
        <v>5</v>
      </c>
      <c r="G1656" s="1" t="s">
        <v>6</v>
      </c>
      <c r="H1656" s="1" t="s">
        <v>9</v>
      </c>
      <c r="I1656" s="1" t="s">
        <v>104</v>
      </c>
      <c r="J1656" s="1" t="s">
        <v>2</v>
      </c>
      <c r="K1656">
        <f>HEX2DEC(C1656)</f>
        <v>0</v>
      </c>
      <c r="L1656">
        <f>HEX2DEC(D1656)</f>
        <v>70</v>
      </c>
      <c r="M1656">
        <f>HEX2DEC(E1656)</f>
        <v>132</v>
      </c>
      <c r="N1656">
        <f>HEX2DEC(F1656)</f>
        <v>1</v>
      </c>
      <c r="O1656">
        <f>HEX2DEC(G1656)</f>
        <v>65</v>
      </c>
      <c r="P1656">
        <f>HEX2DEC(H1656)</f>
        <v>67</v>
      </c>
      <c r="Q1656">
        <f>HEX2DEC(I1656)</f>
        <v>77</v>
      </c>
      <c r="R1656">
        <f>HEX2DEC(J1656)</f>
        <v>0</v>
      </c>
    </row>
    <row r="1657" spans="1:18" x14ac:dyDescent="0.25">
      <c r="A1657">
        <v>163.673225</v>
      </c>
      <c r="B1657" s="1" t="s">
        <v>3</v>
      </c>
      <c r="C1657" s="1" t="s">
        <v>2</v>
      </c>
      <c r="D1657" s="1" t="s">
        <v>128</v>
      </c>
      <c r="E1657" s="1" t="s">
        <v>26</v>
      </c>
      <c r="F1657" s="1" t="s">
        <v>5</v>
      </c>
      <c r="G1657" s="1" t="s">
        <v>6</v>
      </c>
      <c r="H1657" s="1" t="s">
        <v>9</v>
      </c>
      <c r="I1657" s="1" t="s">
        <v>104</v>
      </c>
      <c r="J1657" s="1" t="s">
        <v>2</v>
      </c>
      <c r="K1657">
        <f>HEX2DEC(C1657)</f>
        <v>0</v>
      </c>
      <c r="L1657">
        <f>HEX2DEC(D1657)</f>
        <v>70</v>
      </c>
      <c r="M1657">
        <f>HEX2DEC(E1657)</f>
        <v>132</v>
      </c>
      <c r="N1657">
        <f>HEX2DEC(F1657)</f>
        <v>1</v>
      </c>
      <c r="O1657">
        <f>HEX2DEC(G1657)</f>
        <v>65</v>
      </c>
      <c r="P1657">
        <f>HEX2DEC(H1657)</f>
        <v>67</v>
      </c>
      <c r="Q1657">
        <f>HEX2DEC(I1657)</f>
        <v>77</v>
      </c>
      <c r="R1657">
        <f>HEX2DEC(J1657)</f>
        <v>0</v>
      </c>
    </row>
    <row r="1658" spans="1:18" x14ac:dyDescent="0.25">
      <c r="A1658">
        <v>163.771794</v>
      </c>
      <c r="B1658" s="1" t="s">
        <v>3</v>
      </c>
      <c r="C1658" s="1" t="s">
        <v>2</v>
      </c>
      <c r="D1658" s="1" t="s">
        <v>128</v>
      </c>
      <c r="E1658" s="1" t="s">
        <v>26</v>
      </c>
      <c r="F1658" s="1" t="s">
        <v>5</v>
      </c>
      <c r="G1658" s="1" t="s">
        <v>6</v>
      </c>
      <c r="H1658" s="1" t="s">
        <v>9</v>
      </c>
      <c r="I1658" s="1" t="s">
        <v>104</v>
      </c>
      <c r="J1658" s="1" t="s">
        <v>2</v>
      </c>
      <c r="K1658">
        <f>HEX2DEC(C1658)</f>
        <v>0</v>
      </c>
      <c r="L1658">
        <f>HEX2DEC(D1658)</f>
        <v>70</v>
      </c>
      <c r="M1658">
        <f>HEX2DEC(E1658)</f>
        <v>132</v>
      </c>
      <c r="N1658">
        <f>HEX2DEC(F1658)</f>
        <v>1</v>
      </c>
      <c r="O1658">
        <f>HEX2DEC(G1658)</f>
        <v>65</v>
      </c>
      <c r="P1658">
        <f>HEX2DEC(H1658)</f>
        <v>67</v>
      </c>
      <c r="Q1658">
        <f>HEX2DEC(I1658)</f>
        <v>77</v>
      </c>
      <c r="R1658">
        <f>HEX2DEC(J1658)</f>
        <v>0</v>
      </c>
    </row>
    <row r="1659" spans="1:18" x14ac:dyDescent="0.25">
      <c r="A1659">
        <v>163.87118100000001</v>
      </c>
      <c r="B1659" s="1" t="s">
        <v>3</v>
      </c>
      <c r="C1659" s="1" t="s">
        <v>2</v>
      </c>
      <c r="D1659" s="1" t="s">
        <v>128</v>
      </c>
      <c r="E1659" s="1" t="s">
        <v>26</v>
      </c>
      <c r="F1659" s="1" t="s">
        <v>5</v>
      </c>
      <c r="G1659" s="1" t="s">
        <v>6</v>
      </c>
      <c r="H1659" s="1" t="s">
        <v>9</v>
      </c>
      <c r="I1659" s="1" t="s">
        <v>104</v>
      </c>
      <c r="J1659" s="1" t="s">
        <v>2</v>
      </c>
      <c r="K1659">
        <f>HEX2DEC(C1659)</f>
        <v>0</v>
      </c>
      <c r="L1659">
        <f>HEX2DEC(D1659)</f>
        <v>70</v>
      </c>
      <c r="M1659">
        <f>HEX2DEC(E1659)</f>
        <v>132</v>
      </c>
      <c r="N1659">
        <f>HEX2DEC(F1659)</f>
        <v>1</v>
      </c>
      <c r="O1659">
        <f>HEX2DEC(G1659)</f>
        <v>65</v>
      </c>
      <c r="P1659">
        <f>HEX2DEC(H1659)</f>
        <v>67</v>
      </c>
      <c r="Q1659">
        <f>HEX2DEC(I1659)</f>
        <v>77</v>
      </c>
      <c r="R1659">
        <f>HEX2DEC(J1659)</f>
        <v>0</v>
      </c>
    </row>
    <row r="1660" spans="1:18" x14ac:dyDescent="0.25">
      <c r="A1660">
        <v>163.970159</v>
      </c>
      <c r="B1660" s="1" t="s">
        <v>3</v>
      </c>
      <c r="C1660" s="1" t="s">
        <v>2</v>
      </c>
      <c r="D1660" s="1" t="s">
        <v>128</v>
      </c>
      <c r="E1660" s="1" t="s">
        <v>26</v>
      </c>
      <c r="F1660" s="1" t="s">
        <v>5</v>
      </c>
      <c r="G1660" s="1" t="s">
        <v>6</v>
      </c>
      <c r="H1660" s="1" t="s">
        <v>9</v>
      </c>
      <c r="I1660" s="1" t="s">
        <v>104</v>
      </c>
      <c r="J1660" s="1" t="s">
        <v>2</v>
      </c>
      <c r="K1660">
        <f>HEX2DEC(C1660)</f>
        <v>0</v>
      </c>
      <c r="L1660">
        <f>HEX2DEC(D1660)</f>
        <v>70</v>
      </c>
      <c r="M1660">
        <f>HEX2DEC(E1660)</f>
        <v>132</v>
      </c>
      <c r="N1660">
        <f>HEX2DEC(F1660)</f>
        <v>1</v>
      </c>
      <c r="O1660">
        <f>HEX2DEC(G1660)</f>
        <v>65</v>
      </c>
      <c r="P1660">
        <f>HEX2DEC(H1660)</f>
        <v>67</v>
      </c>
      <c r="Q1660">
        <f>HEX2DEC(I1660)</f>
        <v>77</v>
      </c>
      <c r="R1660">
        <f>HEX2DEC(J1660)</f>
        <v>0</v>
      </c>
    </row>
    <row r="1661" spans="1:18" x14ac:dyDescent="0.25">
      <c r="A1661">
        <v>164.06913700000001</v>
      </c>
      <c r="B1661" s="1" t="s">
        <v>3</v>
      </c>
      <c r="C1661" s="1" t="s">
        <v>2</v>
      </c>
      <c r="D1661" s="1" t="s">
        <v>128</v>
      </c>
      <c r="E1661" s="1" t="s">
        <v>26</v>
      </c>
      <c r="F1661" s="1" t="s">
        <v>5</v>
      </c>
      <c r="G1661" s="1" t="s">
        <v>6</v>
      </c>
      <c r="H1661" s="1" t="s">
        <v>9</v>
      </c>
      <c r="I1661" s="1" t="s">
        <v>104</v>
      </c>
      <c r="J1661" s="1" t="s">
        <v>2</v>
      </c>
      <c r="K1661">
        <f>HEX2DEC(C1661)</f>
        <v>0</v>
      </c>
      <c r="L1661">
        <f>HEX2DEC(D1661)</f>
        <v>70</v>
      </c>
      <c r="M1661">
        <f>HEX2DEC(E1661)</f>
        <v>132</v>
      </c>
      <c r="N1661">
        <f>HEX2DEC(F1661)</f>
        <v>1</v>
      </c>
      <c r="O1661">
        <f>HEX2DEC(G1661)</f>
        <v>65</v>
      </c>
      <c r="P1661">
        <f>HEX2DEC(H1661)</f>
        <v>67</v>
      </c>
      <c r="Q1661">
        <f>HEX2DEC(I1661)</f>
        <v>77</v>
      </c>
      <c r="R1661">
        <f>HEX2DEC(J1661)</f>
        <v>0</v>
      </c>
    </row>
    <row r="1662" spans="1:18" x14ac:dyDescent="0.25">
      <c r="A1662">
        <v>164.168115</v>
      </c>
      <c r="B1662" s="1" t="s">
        <v>3</v>
      </c>
      <c r="C1662" s="1" t="s">
        <v>2</v>
      </c>
      <c r="D1662" s="1" t="s">
        <v>125</v>
      </c>
      <c r="E1662" s="1" t="s">
        <v>26</v>
      </c>
      <c r="F1662" s="1" t="s">
        <v>5</v>
      </c>
      <c r="G1662" s="1" t="s">
        <v>6</v>
      </c>
      <c r="H1662" s="1" t="s">
        <v>9</v>
      </c>
      <c r="I1662" s="1" t="s">
        <v>104</v>
      </c>
      <c r="J1662" s="1" t="s">
        <v>2</v>
      </c>
      <c r="K1662">
        <f>HEX2DEC(C1662)</f>
        <v>0</v>
      </c>
      <c r="L1662">
        <f>HEX2DEC(D1662)</f>
        <v>71</v>
      </c>
      <c r="M1662">
        <f>HEX2DEC(E1662)</f>
        <v>132</v>
      </c>
      <c r="N1662">
        <f>HEX2DEC(F1662)</f>
        <v>1</v>
      </c>
      <c r="O1662">
        <f>HEX2DEC(G1662)</f>
        <v>65</v>
      </c>
      <c r="P1662">
        <f>HEX2DEC(H1662)</f>
        <v>67</v>
      </c>
      <c r="Q1662">
        <f>HEX2DEC(I1662)</f>
        <v>77</v>
      </c>
      <c r="R1662">
        <f>HEX2DEC(J1662)</f>
        <v>0</v>
      </c>
    </row>
    <row r="1663" spans="1:18" x14ac:dyDescent="0.25">
      <c r="A1663">
        <v>164.26709299999999</v>
      </c>
      <c r="B1663" s="1" t="s">
        <v>3</v>
      </c>
      <c r="C1663" s="1" t="s">
        <v>2</v>
      </c>
      <c r="D1663" s="1" t="s">
        <v>125</v>
      </c>
      <c r="E1663" s="1" t="s">
        <v>26</v>
      </c>
      <c r="F1663" s="1" t="s">
        <v>5</v>
      </c>
      <c r="G1663" s="1" t="s">
        <v>6</v>
      </c>
      <c r="H1663" s="1" t="s">
        <v>9</v>
      </c>
      <c r="I1663" s="1" t="s">
        <v>104</v>
      </c>
      <c r="J1663" s="1" t="s">
        <v>2</v>
      </c>
      <c r="K1663">
        <f>HEX2DEC(C1663)</f>
        <v>0</v>
      </c>
      <c r="L1663">
        <f>HEX2DEC(D1663)</f>
        <v>71</v>
      </c>
      <c r="M1663">
        <f>HEX2DEC(E1663)</f>
        <v>132</v>
      </c>
      <c r="N1663">
        <f>HEX2DEC(F1663)</f>
        <v>1</v>
      </c>
      <c r="O1663">
        <f>HEX2DEC(G1663)</f>
        <v>65</v>
      </c>
      <c r="P1663">
        <f>HEX2DEC(H1663)</f>
        <v>67</v>
      </c>
      <c r="Q1663">
        <f>HEX2DEC(I1663)</f>
        <v>77</v>
      </c>
      <c r="R1663">
        <f>HEX2DEC(J1663)</f>
        <v>0</v>
      </c>
    </row>
    <row r="1664" spans="1:18" x14ac:dyDescent="0.25">
      <c r="A1664">
        <v>164.36566199999999</v>
      </c>
      <c r="B1664" s="1" t="s">
        <v>3</v>
      </c>
      <c r="C1664" s="1" t="s">
        <v>2</v>
      </c>
      <c r="D1664" s="1" t="s">
        <v>125</v>
      </c>
      <c r="E1664" s="1" t="s">
        <v>26</v>
      </c>
      <c r="F1664" s="1" t="s">
        <v>5</v>
      </c>
      <c r="G1664" s="1" t="s">
        <v>6</v>
      </c>
      <c r="H1664" s="1" t="s">
        <v>9</v>
      </c>
      <c r="I1664" s="1" t="s">
        <v>104</v>
      </c>
      <c r="J1664" s="1" t="s">
        <v>2</v>
      </c>
      <c r="K1664">
        <f>HEX2DEC(C1664)</f>
        <v>0</v>
      </c>
      <c r="L1664">
        <f>HEX2DEC(D1664)</f>
        <v>71</v>
      </c>
      <c r="M1664">
        <f>HEX2DEC(E1664)</f>
        <v>132</v>
      </c>
      <c r="N1664">
        <f>HEX2DEC(F1664)</f>
        <v>1</v>
      </c>
      <c r="O1664">
        <f>HEX2DEC(G1664)</f>
        <v>65</v>
      </c>
      <c r="P1664">
        <f>HEX2DEC(H1664)</f>
        <v>67</v>
      </c>
      <c r="Q1664">
        <f>HEX2DEC(I1664)</f>
        <v>77</v>
      </c>
      <c r="R1664">
        <f>HEX2DEC(J1664)</f>
        <v>0</v>
      </c>
    </row>
    <row r="1665" spans="1:18" x14ac:dyDescent="0.25">
      <c r="A1665">
        <v>164.46464</v>
      </c>
      <c r="B1665" s="1" t="s">
        <v>3</v>
      </c>
      <c r="C1665" s="1" t="s">
        <v>2</v>
      </c>
      <c r="D1665" s="1" t="s">
        <v>125</v>
      </c>
      <c r="E1665" s="1" t="s">
        <v>26</v>
      </c>
      <c r="F1665" s="1" t="s">
        <v>5</v>
      </c>
      <c r="G1665" s="1" t="s">
        <v>6</v>
      </c>
      <c r="H1665" s="1" t="s">
        <v>9</v>
      </c>
      <c r="I1665" s="1" t="s">
        <v>104</v>
      </c>
      <c r="J1665" s="1" t="s">
        <v>2</v>
      </c>
      <c r="K1665">
        <f>HEX2DEC(C1665)</f>
        <v>0</v>
      </c>
      <c r="L1665">
        <f>HEX2DEC(D1665)</f>
        <v>71</v>
      </c>
      <c r="M1665">
        <f>HEX2DEC(E1665)</f>
        <v>132</v>
      </c>
      <c r="N1665">
        <f>HEX2DEC(F1665)</f>
        <v>1</v>
      </c>
      <c r="O1665">
        <f>HEX2DEC(G1665)</f>
        <v>65</v>
      </c>
      <c r="P1665">
        <f>HEX2DEC(H1665)</f>
        <v>67</v>
      </c>
      <c r="Q1665">
        <f>HEX2DEC(I1665)</f>
        <v>77</v>
      </c>
      <c r="R1665">
        <f>HEX2DEC(J1665)</f>
        <v>0</v>
      </c>
    </row>
    <row r="1666" spans="1:18" x14ac:dyDescent="0.25">
      <c r="A1666">
        <v>164.56361799999999</v>
      </c>
      <c r="B1666" s="1" t="s">
        <v>3</v>
      </c>
      <c r="C1666" s="1" t="s">
        <v>2</v>
      </c>
      <c r="D1666" s="1" t="s">
        <v>125</v>
      </c>
      <c r="E1666" s="1" t="s">
        <v>26</v>
      </c>
      <c r="F1666" s="1" t="s">
        <v>5</v>
      </c>
      <c r="G1666" s="1" t="s">
        <v>6</v>
      </c>
      <c r="H1666" s="1" t="s">
        <v>9</v>
      </c>
      <c r="I1666" s="1" t="s">
        <v>104</v>
      </c>
      <c r="J1666" s="1" t="s">
        <v>2</v>
      </c>
      <c r="K1666">
        <f>HEX2DEC(C1666)</f>
        <v>0</v>
      </c>
      <c r="L1666">
        <f>HEX2DEC(D1666)</f>
        <v>71</v>
      </c>
      <c r="M1666">
        <f>HEX2DEC(E1666)</f>
        <v>132</v>
      </c>
      <c r="N1666">
        <f>HEX2DEC(F1666)</f>
        <v>1</v>
      </c>
      <c r="O1666">
        <f>HEX2DEC(G1666)</f>
        <v>65</v>
      </c>
      <c r="P1666">
        <f>HEX2DEC(H1666)</f>
        <v>67</v>
      </c>
      <c r="Q1666">
        <f>HEX2DEC(I1666)</f>
        <v>77</v>
      </c>
      <c r="R1666">
        <f>HEX2DEC(J1666)</f>
        <v>0</v>
      </c>
    </row>
    <row r="1667" spans="1:18" x14ac:dyDescent="0.25">
      <c r="A1667">
        <v>164.66259600000001</v>
      </c>
      <c r="B1667" s="1" t="s">
        <v>3</v>
      </c>
      <c r="C1667" s="1" t="s">
        <v>2</v>
      </c>
      <c r="D1667" s="1" t="s">
        <v>125</v>
      </c>
      <c r="E1667" s="1" t="s">
        <v>26</v>
      </c>
      <c r="F1667" s="1" t="s">
        <v>5</v>
      </c>
      <c r="G1667" s="1" t="s">
        <v>6</v>
      </c>
      <c r="H1667" s="1" t="s">
        <v>9</v>
      </c>
      <c r="I1667" s="1" t="s">
        <v>104</v>
      </c>
      <c r="J1667" s="1" t="s">
        <v>2</v>
      </c>
      <c r="K1667">
        <f>HEX2DEC(C1667)</f>
        <v>0</v>
      </c>
      <c r="L1667">
        <f>HEX2DEC(D1667)</f>
        <v>71</v>
      </c>
      <c r="M1667">
        <f>HEX2DEC(E1667)</f>
        <v>132</v>
      </c>
      <c r="N1667">
        <f>HEX2DEC(F1667)</f>
        <v>1</v>
      </c>
      <c r="O1667">
        <f>HEX2DEC(G1667)</f>
        <v>65</v>
      </c>
      <c r="P1667">
        <f>HEX2DEC(H1667)</f>
        <v>67</v>
      </c>
      <c r="Q1667">
        <f>HEX2DEC(I1667)</f>
        <v>77</v>
      </c>
      <c r="R1667">
        <f>HEX2DEC(J1667)</f>
        <v>0</v>
      </c>
    </row>
    <row r="1668" spans="1:18" x14ac:dyDescent="0.25">
      <c r="A1668">
        <v>164.761574</v>
      </c>
      <c r="B1668" s="1" t="s">
        <v>3</v>
      </c>
      <c r="C1668" s="1" t="s">
        <v>2</v>
      </c>
      <c r="D1668" s="1" t="s">
        <v>125</v>
      </c>
      <c r="E1668" s="1" t="s">
        <v>26</v>
      </c>
      <c r="F1668" s="1" t="s">
        <v>5</v>
      </c>
      <c r="G1668" s="1" t="s">
        <v>6</v>
      </c>
      <c r="H1668" s="1" t="s">
        <v>9</v>
      </c>
      <c r="I1668" s="1" t="s">
        <v>104</v>
      </c>
      <c r="J1668" s="1" t="s">
        <v>2</v>
      </c>
      <c r="K1668">
        <f>HEX2DEC(C1668)</f>
        <v>0</v>
      </c>
      <c r="L1668">
        <f>HEX2DEC(D1668)</f>
        <v>71</v>
      </c>
      <c r="M1668">
        <f>HEX2DEC(E1668)</f>
        <v>132</v>
      </c>
      <c r="N1668">
        <f>HEX2DEC(F1668)</f>
        <v>1</v>
      </c>
      <c r="O1668">
        <f>HEX2DEC(G1668)</f>
        <v>65</v>
      </c>
      <c r="P1668">
        <f>HEX2DEC(H1668)</f>
        <v>67</v>
      </c>
      <c r="Q1668">
        <f>HEX2DEC(I1668)</f>
        <v>77</v>
      </c>
      <c r="R1668">
        <f>HEX2DEC(J1668)</f>
        <v>0</v>
      </c>
    </row>
    <row r="1669" spans="1:18" x14ac:dyDescent="0.25">
      <c r="A1669">
        <v>164.859734</v>
      </c>
      <c r="B1669" s="1" t="s">
        <v>3</v>
      </c>
      <c r="C1669" s="1" t="s">
        <v>2</v>
      </c>
      <c r="D1669" s="1" t="s">
        <v>125</v>
      </c>
      <c r="E1669" s="1" t="s">
        <v>26</v>
      </c>
      <c r="F1669" s="1" t="s">
        <v>5</v>
      </c>
      <c r="G1669" s="1" t="s">
        <v>6</v>
      </c>
      <c r="H1669" s="1" t="s">
        <v>9</v>
      </c>
      <c r="I1669" s="1" t="s">
        <v>104</v>
      </c>
      <c r="J1669" s="1" t="s">
        <v>2</v>
      </c>
      <c r="K1669">
        <f>HEX2DEC(C1669)</f>
        <v>0</v>
      </c>
      <c r="L1669">
        <f>HEX2DEC(D1669)</f>
        <v>71</v>
      </c>
      <c r="M1669">
        <f>HEX2DEC(E1669)</f>
        <v>132</v>
      </c>
      <c r="N1669">
        <f>HEX2DEC(F1669)</f>
        <v>1</v>
      </c>
      <c r="O1669">
        <f>HEX2DEC(G1669)</f>
        <v>65</v>
      </c>
      <c r="P1669">
        <f>HEX2DEC(H1669)</f>
        <v>67</v>
      </c>
      <c r="Q1669">
        <f>HEX2DEC(I1669)</f>
        <v>77</v>
      </c>
      <c r="R1669">
        <f>HEX2DEC(J1669)</f>
        <v>0</v>
      </c>
    </row>
    <row r="1670" spans="1:18" x14ac:dyDescent="0.25">
      <c r="A1670">
        <v>164.95871199999999</v>
      </c>
      <c r="B1670" s="1" t="s">
        <v>3</v>
      </c>
      <c r="C1670" s="1" t="s">
        <v>2</v>
      </c>
      <c r="D1670" s="1" t="s">
        <v>125</v>
      </c>
      <c r="E1670" s="1" t="s">
        <v>26</v>
      </c>
      <c r="F1670" s="1" t="s">
        <v>5</v>
      </c>
      <c r="G1670" s="1" t="s">
        <v>6</v>
      </c>
      <c r="H1670" s="1" t="s">
        <v>9</v>
      </c>
      <c r="I1670" s="1" t="s">
        <v>104</v>
      </c>
      <c r="J1670" s="1" t="s">
        <v>2</v>
      </c>
      <c r="K1670">
        <f>HEX2DEC(C1670)</f>
        <v>0</v>
      </c>
      <c r="L1670">
        <f>HEX2DEC(D1670)</f>
        <v>71</v>
      </c>
      <c r="M1670">
        <f>HEX2DEC(E1670)</f>
        <v>132</v>
      </c>
      <c r="N1670">
        <f>HEX2DEC(F1670)</f>
        <v>1</v>
      </c>
      <c r="O1670">
        <f>HEX2DEC(G1670)</f>
        <v>65</v>
      </c>
      <c r="P1670">
        <f>HEX2DEC(H1670)</f>
        <v>67</v>
      </c>
      <c r="Q1670">
        <f>HEX2DEC(I1670)</f>
        <v>77</v>
      </c>
      <c r="R1670">
        <f>HEX2DEC(J1670)</f>
        <v>0</v>
      </c>
    </row>
    <row r="1671" spans="1:18" x14ac:dyDescent="0.25">
      <c r="A1671">
        <v>165.05769000000001</v>
      </c>
      <c r="B1671" s="1" t="s">
        <v>3</v>
      </c>
      <c r="C1671" s="1" t="s">
        <v>2</v>
      </c>
      <c r="D1671" s="1" t="s">
        <v>125</v>
      </c>
      <c r="E1671" s="1" t="s">
        <v>26</v>
      </c>
      <c r="F1671" s="1" t="s">
        <v>5</v>
      </c>
      <c r="G1671" s="1" t="s">
        <v>6</v>
      </c>
      <c r="H1671" s="1" t="s">
        <v>9</v>
      </c>
      <c r="I1671" s="1" t="s">
        <v>104</v>
      </c>
      <c r="J1671" s="1" t="s">
        <v>2</v>
      </c>
      <c r="K1671">
        <f>HEX2DEC(C1671)</f>
        <v>0</v>
      </c>
      <c r="L1671">
        <f>HEX2DEC(D1671)</f>
        <v>71</v>
      </c>
      <c r="M1671">
        <f>HEX2DEC(E1671)</f>
        <v>132</v>
      </c>
      <c r="N1671">
        <f>HEX2DEC(F1671)</f>
        <v>1</v>
      </c>
      <c r="O1671">
        <f>HEX2DEC(G1671)</f>
        <v>65</v>
      </c>
      <c r="P1671">
        <f>HEX2DEC(H1671)</f>
        <v>67</v>
      </c>
      <c r="Q1671">
        <f>HEX2DEC(I1671)</f>
        <v>77</v>
      </c>
      <c r="R1671">
        <f>HEX2DEC(J1671)</f>
        <v>0</v>
      </c>
    </row>
    <row r="1672" spans="1:18" x14ac:dyDescent="0.25">
      <c r="A1672">
        <v>165.156668</v>
      </c>
      <c r="B1672" s="1" t="s">
        <v>3</v>
      </c>
      <c r="C1672" s="1" t="s">
        <v>2</v>
      </c>
      <c r="D1672" s="1" t="s">
        <v>125</v>
      </c>
      <c r="E1672" s="1" t="s">
        <v>26</v>
      </c>
      <c r="F1672" s="1" t="s">
        <v>5</v>
      </c>
      <c r="G1672" s="1" t="s">
        <v>6</v>
      </c>
      <c r="H1672" s="1" t="s">
        <v>9</v>
      </c>
      <c r="I1672" s="1" t="s">
        <v>104</v>
      </c>
      <c r="J1672" s="1" t="s">
        <v>2</v>
      </c>
      <c r="K1672">
        <f>HEX2DEC(C1672)</f>
        <v>0</v>
      </c>
      <c r="L1672">
        <f>HEX2DEC(D1672)</f>
        <v>71</v>
      </c>
      <c r="M1672">
        <f>HEX2DEC(E1672)</f>
        <v>132</v>
      </c>
      <c r="N1672">
        <f>HEX2DEC(F1672)</f>
        <v>1</v>
      </c>
      <c r="O1672">
        <f>HEX2DEC(G1672)</f>
        <v>65</v>
      </c>
      <c r="P1672">
        <f>HEX2DEC(H1672)</f>
        <v>67</v>
      </c>
      <c r="Q1672">
        <f>HEX2DEC(I1672)</f>
        <v>77</v>
      </c>
      <c r="R1672">
        <f>HEX2DEC(J1672)</f>
        <v>0</v>
      </c>
    </row>
    <row r="1673" spans="1:18" x14ac:dyDescent="0.25">
      <c r="A1673">
        <v>165.25523699999999</v>
      </c>
      <c r="B1673" s="1" t="s">
        <v>3</v>
      </c>
      <c r="C1673" s="1" t="s">
        <v>2</v>
      </c>
      <c r="D1673" s="1" t="s">
        <v>125</v>
      </c>
      <c r="E1673" s="1" t="s">
        <v>26</v>
      </c>
      <c r="F1673" s="1" t="s">
        <v>5</v>
      </c>
      <c r="G1673" s="1" t="s">
        <v>6</v>
      </c>
      <c r="H1673" s="1" t="s">
        <v>9</v>
      </c>
      <c r="I1673" s="1" t="s">
        <v>104</v>
      </c>
      <c r="J1673" s="1" t="s">
        <v>2</v>
      </c>
      <c r="K1673">
        <f>HEX2DEC(C1673)</f>
        <v>0</v>
      </c>
      <c r="L1673">
        <f>HEX2DEC(D1673)</f>
        <v>71</v>
      </c>
      <c r="M1673">
        <f>HEX2DEC(E1673)</f>
        <v>132</v>
      </c>
      <c r="N1673">
        <f>HEX2DEC(F1673)</f>
        <v>1</v>
      </c>
      <c r="O1673">
        <f>HEX2DEC(G1673)</f>
        <v>65</v>
      </c>
      <c r="P1673">
        <f>HEX2DEC(H1673)</f>
        <v>67</v>
      </c>
      <c r="Q1673">
        <f>HEX2DEC(I1673)</f>
        <v>77</v>
      </c>
      <c r="R1673">
        <f>HEX2DEC(J1673)</f>
        <v>0</v>
      </c>
    </row>
    <row r="1674" spans="1:18" x14ac:dyDescent="0.25">
      <c r="A1674">
        <v>165.354624</v>
      </c>
      <c r="B1674" s="1" t="s">
        <v>3</v>
      </c>
      <c r="C1674" s="1" t="s">
        <v>2</v>
      </c>
      <c r="D1674" s="1" t="s">
        <v>125</v>
      </c>
      <c r="E1674" s="1" t="s">
        <v>26</v>
      </c>
      <c r="F1674" s="1" t="s">
        <v>5</v>
      </c>
      <c r="G1674" s="1" t="s">
        <v>6</v>
      </c>
      <c r="H1674" s="1" t="s">
        <v>9</v>
      </c>
      <c r="I1674" s="1" t="s">
        <v>104</v>
      </c>
      <c r="J1674" s="1" t="s">
        <v>2</v>
      </c>
      <c r="K1674">
        <f>HEX2DEC(C1674)</f>
        <v>0</v>
      </c>
      <c r="L1674">
        <f>HEX2DEC(D1674)</f>
        <v>71</v>
      </c>
      <c r="M1674">
        <f>HEX2DEC(E1674)</f>
        <v>132</v>
      </c>
      <c r="N1674">
        <f>HEX2DEC(F1674)</f>
        <v>1</v>
      </c>
      <c r="O1674">
        <f>HEX2DEC(G1674)</f>
        <v>65</v>
      </c>
      <c r="P1674">
        <f>HEX2DEC(H1674)</f>
        <v>67</v>
      </c>
      <c r="Q1674">
        <f>HEX2DEC(I1674)</f>
        <v>77</v>
      </c>
      <c r="R1674">
        <f>HEX2DEC(J1674)</f>
        <v>0</v>
      </c>
    </row>
    <row r="1675" spans="1:18" x14ac:dyDescent="0.25">
      <c r="A1675">
        <v>165.45360199999999</v>
      </c>
      <c r="B1675" s="1" t="s">
        <v>3</v>
      </c>
      <c r="C1675" s="1" t="s">
        <v>2</v>
      </c>
      <c r="D1675" s="1" t="s">
        <v>125</v>
      </c>
      <c r="E1675" s="1" t="s">
        <v>26</v>
      </c>
      <c r="F1675" s="1" t="s">
        <v>5</v>
      </c>
      <c r="G1675" s="1" t="s">
        <v>6</v>
      </c>
      <c r="H1675" s="1" t="s">
        <v>9</v>
      </c>
      <c r="I1675" s="1" t="s">
        <v>104</v>
      </c>
      <c r="J1675" s="1" t="s">
        <v>2</v>
      </c>
      <c r="K1675">
        <f>HEX2DEC(C1675)</f>
        <v>0</v>
      </c>
      <c r="L1675">
        <f>HEX2DEC(D1675)</f>
        <v>71</v>
      </c>
      <c r="M1675">
        <f>HEX2DEC(E1675)</f>
        <v>132</v>
      </c>
      <c r="N1675">
        <f>HEX2DEC(F1675)</f>
        <v>1</v>
      </c>
      <c r="O1675">
        <f>HEX2DEC(G1675)</f>
        <v>65</v>
      </c>
      <c r="P1675">
        <f>HEX2DEC(H1675)</f>
        <v>67</v>
      </c>
      <c r="Q1675">
        <f>HEX2DEC(I1675)</f>
        <v>77</v>
      </c>
      <c r="R1675">
        <f>HEX2DEC(J1675)</f>
        <v>0</v>
      </c>
    </row>
    <row r="1676" spans="1:18" x14ac:dyDescent="0.25">
      <c r="A1676">
        <v>165.55258000000001</v>
      </c>
      <c r="B1676" s="1" t="s">
        <v>3</v>
      </c>
      <c r="C1676" s="1" t="s">
        <v>2</v>
      </c>
      <c r="D1676" s="1" t="s">
        <v>125</v>
      </c>
      <c r="E1676" s="1" t="s">
        <v>26</v>
      </c>
      <c r="F1676" s="1" t="s">
        <v>5</v>
      </c>
      <c r="G1676" s="1" t="s">
        <v>6</v>
      </c>
      <c r="H1676" s="1" t="s">
        <v>9</v>
      </c>
      <c r="I1676" s="1" t="s">
        <v>104</v>
      </c>
      <c r="J1676" s="1" t="s">
        <v>2</v>
      </c>
      <c r="K1676">
        <f>HEX2DEC(C1676)</f>
        <v>0</v>
      </c>
      <c r="L1676">
        <f>HEX2DEC(D1676)</f>
        <v>71</v>
      </c>
      <c r="M1676">
        <f>HEX2DEC(E1676)</f>
        <v>132</v>
      </c>
      <c r="N1676">
        <f>HEX2DEC(F1676)</f>
        <v>1</v>
      </c>
      <c r="O1676">
        <f>HEX2DEC(G1676)</f>
        <v>65</v>
      </c>
      <c r="P1676">
        <f>HEX2DEC(H1676)</f>
        <v>67</v>
      </c>
      <c r="Q1676">
        <f>HEX2DEC(I1676)</f>
        <v>77</v>
      </c>
      <c r="R1676">
        <f>HEX2DEC(J1676)</f>
        <v>0</v>
      </c>
    </row>
    <row r="1677" spans="1:18" x14ac:dyDescent="0.25">
      <c r="A1677">
        <v>165.65155799999999</v>
      </c>
      <c r="B1677" s="1" t="s">
        <v>3</v>
      </c>
      <c r="C1677" s="1" t="s">
        <v>2</v>
      </c>
      <c r="D1677" s="1" t="s">
        <v>125</v>
      </c>
      <c r="E1677" s="1" t="s">
        <v>26</v>
      </c>
      <c r="F1677" s="1" t="s">
        <v>5</v>
      </c>
      <c r="G1677" s="1" t="s">
        <v>6</v>
      </c>
      <c r="H1677" s="1" t="s">
        <v>9</v>
      </c>
      <c r="I1677" s="1" t="s">
        <v>104</v>
      </c>
      <c r="J1677" s="1" t="s">
        <v>2</v>
      </c>
      <c r="K1677">
        <f>HEX2DEC(C1677)</f>
        <v>0</v>
      </c>
      <c r="L1677">
        <f>HEX2DEC(D1677)</f>
        <v>71</v>
      </c>
      <c r="M1677">
        <f>HEX2DEC(E1677)</f>
        <v>132</v>
      </c>
      <c r="N1677">
        <f>HEX2DEC(F1677)</f>
        <v>1</v>
      </c>
      <c r="O1677">
        <f>HEX2DEC(G1677)</f>
        <v>65</v>
      </c>
      <c r="P1677">
        <f>HEX2DEC(H1677)</f>
        <v>67</v>
      </c>
      <c r="Q1677">
        <f>HEX2DEC(I1677)</f>
        <v>77</v>
      </c>
      <c r="R1677">
        <f>HEX2DEC(J1677)</f>
        <v>0</v>
      </c>
    </row>
    <row r="1678" spans="1:18" x14ac:dyDescent="0.25">
      <c r="A1678">
        <v>165.75012699999999</v>
      </c>
      <c r="B1678" s="1" t="s">
        <v>3</v>
      </c>
      <c r="C1678" s="1" t="s">
        <v>2</v>
      </c>
      <c r="D1678" s="1" t="s">
        <v>125</v>
      </c>
      <c r="E1678" s="1" t="s">
        <v>26</v>
      </c>
      <c r="F1678" s="1" t="s">
        <v>5</v>
      </c>
      <c r="G1678" s="1" t="s">
        <v>6</v>
      </c>
      <c r="H1678" s="1" t="s">
        <v>9</v>
      </c>
      <c r="I1678" s="1" t="s">
        <v>104</v>
      </c>
      <c r="J1678" s="1" t="s">
        <v>2</v>
      </c>
      <c r="K1678">
        <f>HEX2DEC(C1678)</f>
        <v>0</v>
      </c>
      <c r="L1678">
        <f>HEX2DEC(D1678)</f>
        <v>71</v>
      </c>
      <c r="M1678">
        <f>HEX2DEC(E1678)</f>
        <v>132</v>
      </c>
      <c r="N1678">
        <f>HEX2DEC(F1678)</f>
        <v>1</v>
      </c>
      <c r="O1678">
        <f>HEX2DEC(G1678)</f>
        <v>65</v>
      </c>
      <c r="P1678">
        <f>HEX2DEC(H1678)</f>
        <v>67</v>
      </c>
      <c r="Q1678">
        <f>HEX2DEC(I1678)</f>
        <v>77</v>
      </c>
      <c r="R1678">
        <f>HEX2DEC(J1678)</f>
        <v>0</v>
      </c>
    </row>
    <row r="1679" spans="1:18" x14ac:dyDescent="0.25">
      <c r="A1679">
        <v>165.84869599999999</v>
      </c>
      <c r="B1679" s="1" t="s">
        <v>3</v>
      </c>
      <c r="C1679" s="1" t="s">
        <v>2</v>
      </c>
      <c r="D1679" s="1" t="s">
        <v>125</v>
      </c>
      <c r="E1679" s="1" t="s">
        <v>26</v>
      </c>
      <c r="F1679" s="1" t="s">
        <v>5</v>
      </c>
      <c r="G1679" s="1" t="s">
        <v>6</v>
      </c>
      <c r="H1679" s="1" t="s">
        <v>9</v>
      </c>
      <c r="I1679" s="1" t="s">
        <v>104</v>
      </c>
      <c r="J1679" s="1" t="s">
        <v>2</v>
      </c>
      <c r="K1679">
        <f>HEX2DEC(C1679)</f>
        <v>0</v>
      </c>
      <c r="L1679">
        <f>HEX2DEC(D1679)</f>
        <v>71</v>
      </c>
      <c r="M1679">
        <f>HEX2DEC(E1679)</f>
        <v>132</v>
      </c>
      <c r="N1679">
        <f>HEX2DEC(F1679)</f>
        <v>1</v>
      </c>
      <c r="O1679">
        <f>HEX2DEC(G1679)</f>
        <v>65</v>
      </c>
      <c r="P1679">
        <f>HEX2DEC(H1679)</f>
        <v>67</v>
      </c>
      <c r="Q1679">
        <f>HEX2DEC(I1679)</f>
        <v>77</v>
      </c>
      <c r="R1679">
        <f>HEX2DEC(J1679)</f>
        <v>0</v>
      </c>
    </row>
    <row r="1680" spans="1:18" x14ac:dyDescent="0.25">
      <c r="A1680">
        <v>165.948083</v>
      </c>
      <c r="B1680" s="1" t="s">
        <v>3</v>
      </c>
      <c r="C1680" s="1" t="s">
        <v>2</v>
      </c>
      <c r="D1680" s="1" t="s">
        <v>125</v>
      </c>
      <c r="E1680" s="1" t="s">
        <v>26</v>
      </c>
      <c r="F1680" s="1" t="s">
        <v>5</v>
      </c>
      <c r="G1680" s="1" t="s">
        <v>6</v>
      </c>
      <c r="H1680" s="1" t="s">
        <v>9</v>
      </c>
      <c r="I1680" s="1" t="s">
        <v>104</v>
      </c>
      <c r="J1680" s="1" t="s">
        <v>2</v>
      </c>
      <c r="K1680">
        <f>HEX2DEC(C1680)</f>
        <v>0</v>
      </c>
      <c r="L1680">
        <f>HEX2DEC(D1680)</f>
        <v>71</v>
      </c>
      <c r="M1680">
        <f>HEX2DEC(E1680)</f>
        <v>132</v>
      </c>
      <c r="N1680">
        <f>HEX2DEC(F1680)</f>
        <v>1</v>
      </c>
      <c r="O1680">
        <f>HEX2DEC(G1680)</f>
        <v>65</v>
      </c>
      <c r="P1680">
        <f>HEX2DEC(H1680)</f>
        <v>67</v>
      </c>
      <c r="Q1680">
        <f>HEX2DEC(I1680)</f>
        <v>77</v>
      </c>
      <c r="R1680">
        <f>HEX2DEC(J1680)</f>
        <v>0</v>
      </c>
    </row>
    <row r="1681" spans="1:18" x14ac:dyDescent="0.25">
      <c r="A1681">
        <v>166.04706100000001</v>
      </c>
      <c r="B1681" s="1" t="s">
        <v>3</v>
      </c>
      <c r="C1681" s="1" t="s">
        <v>2</v>
      </c>
      <c r="D1681" s="1" t="s">
        <v>125</v>
      </c>
      <c r="E1681" s="1" t="s">
        <v>26</v>
      </c>
      <c r="F1681" s="1" t="s">
        <v>5</v>
      </c>
      <c r="G1681" s="1" t="s">
        <v>6</v>
      </c>
      <c r="H1681" s="1" t="s">
        <v>9</v>
      </c>
      <c r="I1681" s="1" t="s">
        <v>104</v>
      </c>
      <c r="J1681" s="1" t="s">
        <v>2</v>
      </c>
      <c r="K1681">
        <f>HEX2DEC(C1681)</f>
        <v>0</v>
      </c>
      <c r="L1681">
        <f>HEX2DEC(D1681)</f>
        <v>71</v>
      </c>
      <c r="M1681">
        <f>HEX2DEC(E1681)</f>
        <v>132</v>
      </c>
      <c r="N1681">
        <f>HEX2DEC(F1681)</f>
        <v>1</v>
      </c>
      <c r="O1681">
        <f>HEX2DEC(G1681)</f>
        <v>65</v>
      </c>
      <c r="P1681">
        <f>HEX2DEC(H1681)</f>
        <v>67</v>
      </c>
      <c r="Q1681">
        <f>HEX2DEC(I1681)</f>
        <v>77</v>
      </c>
      <c r="R1681">
        <f>HEX2DEC(J1681)</f>
        <v>0</v>
      </c>
    </row>
    <row r="1682" spans="1:18" x14ac:dyDescent="0.25">
      <c r="A1682">
        <v>166.146039</v>
      </c>
      <c r="B1682" s="1" t="s">
        <v>3</v>
      </c>
      <c r="C1682" s="1" t="s">
        <v>2</v>
      </c>
      <c r="D1682" s="1" t="s">
        <v>125</v>
      </c>
      <c r="E1682" s="1" t="s">
        <v>26</v>
      </c>
      <c r="F1682" s="1" t="s">
        <v>5</v>
      </c>
      <c r="G1682" s="1" t="s">
        <v>6</v>
      </c>
      <c r="H1682" s="1" t="s">
        <v>9</v>
      </c>
      <c r="I1682" s="1" t="s">
        <v>104</v>
      </c>
      <c r="J1682" s="1" t="s">
        <v>2</v>
      </c>
      <c r="K1682">
        <f>HEX2DEC(C1682)</f>
        <v>0</v>
      </c>
      <c r="L1682">
        <f>HEX2DEC(D1682)</f>
        <v>71</v>
      </c>
      <c r="M1682">
        <f>HEX2DEC(E1682)</f>
        <v>132</v>
      </c>
      <c r="N1682">
        <f>HEX2DEC(F1682)</f>
        <v>1</v>
      </c>
      <c r="O1682">
        <f>HEX2DEC(G1682)</f>
        <v>65</v>
      </c>
      <c r="P1682">
        <f>HEX2DEC(H1682)</f>
        <v>67</v>
      </c>
      <c r="Q1682">
        <f>HEX2DEC(I1682)</f>
        <v>77</v>
      </c>
      <c r="R1682">
        <f>HEX2DEC(J1682)</f>
        <v>0</v>
      </c>
    </row>
    <row r="1683" spans="1:18" x14ac:dyDescent="0.25">
      <c r="A1683">
        <v>166.24501699999999</v>
      </c>
      <c r="B1683" s="1" t="s">
        <v>3</v>
      </c>
      <c r="C1683" s="1" t="s">
        <v>2</v>
      </c>
      <c r="D1683" s="1" t="s">
        <v>125</v>
      </c>
      <c r="E1683" s="1" t="s">
        <v>26</v>
      </c>
      <c r="F1683" s="1" t="s">
        <v>5</v>
      </c>
      <c r="G1683" s="1" t="s">
        <v>6</v>
      </c>
      <c r="H1683" s="1" t="s">
        <v>9</v>
      </c>
      <c r="I1683" s="1" t="s">
        <v>104</v>
      </c>
      <c r="J1683" s="1" t="s">
        <v>2</v>
      </c>
      <c r="K1683">
        <f>HEX2DEC(C1683)</f>
        <v>0</v>
      </c>
      <c r="L1683">
        <f>HEX2DEC(D1683)</f>
        <v>71</v>
      </c>
      <c r="M1683">
        <f>HEX2DEC(E1683)</f>
        <v>132</v>
      </c>
      <c r="N1683">
        <f>HEX2DEC(F1683)</f>
        <v>1</v>
      </c>
      <c r="O1683">
        <f>HEX2DEC(G1683)</f>
        <v>65</v>
      </c>
      <c r="P1683">
        <f>HEX2DEC(H1683)</f>
        <v>67</v>
      </c>
      <c r="Q1683">
        <f>HEX2DEC(I1683)</f>
        <v>77</v>
      </c>
      <c r="R1683">
        <f>HEX2DEC(J1683)</f>
        <v>0</v>
      </c>
    </row>
    <row r="1684" spans="1:18" x14ac:dyDescent="0.25">
      <c r="A1684">
        <v>166.343177</v>
      </c>
      <c r="B1684" s="1" t="s">
        <v>3</v>
      </c>
      <c r="C1684" s="1" t="s">
        <v>2</v>
      </c>
      <c r="D1684" s="1" t="s">
        <v>125</v>
      </c>
      <c r="E1684" s="1" t="s">
        <v>26</v>
      </c>
      <c r="F1684" s="1" t="s">
        <v>5</v>
      </c>
      <c r="G1684" s="1" t="s">
        <v>6</v>
      </c>
      <c r="H1684" s="1" t="s">
        <v>9</v>
      </c>
      <c r="I1684" s="1" t="s">
        <v>100</v>
      </c>
      <c r="J1684" s="1" t="s">
        <v>2</v>
      </c>
      <c r="K1684">
        <f>HEX2DEC(C1684)</f>
        <v>0</v>
      </c>
      <c r="L1684">
        <f>HEX2DEC(D1684)</f>
        <v>71</v>
      </c>
      <c r="M1684">
        <f>HEX2DEC(E1684)</f>
        <v>132</v>
      </c>
      <c r="N1684">
        <f>HEX2DEC(F1684)</f>
        <v>1</v>
      </c>
      <c r="O1684">
        <f>HEX2DEC(G1684)</f>
        <v>65</v>
      </c>
      <c r="P1684">
        <f>HEX2DEC(H1684)</f>
        <v>67</v>
      </c>
      <c r="Q1684">
        <f>HEX2DEC(I1684)</f>
        <v>78</v>
      </c>
      <c r="R1684">
        <f>HEX2DEC(J1684)</f>
        <v>0</v>
      </c>
    </row>
    <row r="1685" spans="1:18" x14ac:dyDescent="0.25">
      <c r="A1685">
        <v>166.44174599999999</v>
      </c>
      <c r="B1685" s="1" t="s">
        <v>3</v>
      </c>
      <c r="C1685" s="1" t="s">
        <v>2</v>
      </c>
      <c r="D1685" s="1" t="s">
        <v>125</v>
      </c>
      <c r="E1685" s="1" t="s">
        <v>26</v>
      </c>
      <c r="F1685" s="1" t="s">
        <v>5</v>
      </c>
      <c r="G1685" s="1" t="s">
        <v>6</v>
      </c>
      <c r="H1685" s="1" t="s">
        <v>9</v>
      </c>
      <c r="I1685" s="1" t="s">
        <v>100</v>
      </c>
      <c r="J1685" s="1" t="s">
        <v>2</v>
      </c>
      <c r="K1685">
        <f>HEX2DEC(C1685)</f>
        <v>0</v>
      </c>
      <c r="L1685">
        <f>HEX2DEC(D1685)</f>
        <v>71</v>
      </c>
      <c r="M1685">
        <f>HEX2DEC(E1685)</f>
        <v>132</v>
      </c>
      <c r="N1685">
        <f>HEX2DEC(F1685)</f>
        <v>1</v>
      </c>
      <c r="O1685">
        <f>HEX2DEC(G1685)</f>
        <v>65</v>
      </c>
      <c r="P1685">
        <f>HEX2DEC(H1685)</f>
        <v>67</v>
      </c>
      <c r="Q1685">
        <f>HEX2DEC(I1685)</f>
        <v>78</v>
      </c>
      <c r="R1685">
        <f>HEX2DEC(J1685)</f>
        <v>0</v>
      </c>
    </row>
    <row r="1686" spans="1:18" x14ac:dyDescent="0.25">
      <c r="A1686">
        <v>166.54072400000001</v>
      </c>
      <c r="B1686" s="1" t="s">
        <v>3</v>
      </c>
      <c r="C1686" s="1" t="s">
        <v>2</v>
      </c>
      <c r="D1686" s="1" t="s">
        <v>121</v>
      </c>
      <c r="E1686" s="1" t="s">
        <v>26</v>
      </c>
      <c r="F1686" s="1" t="s">
        <v>5</v>
      </c>
      <c r="G1686" s="1" t="s">
        <v>6</v>
      </c>
      <c r="H1686" s="1" t="s">
        <v>9</v>
      </c>
      <c r="I1686" s="1" t="s">
        <v>100</v>
      </c>
      <c r="J1686" s="1" t="s">
        <v>2</v>
      </c>
      <c r="K1686">
        <f>HEX2DEC(C1686)</f>
        <v>0</v>
      </c>
      <c r="L1686">
        <f>HEX2DEC(D1686)</f>
        <v>72</v>
      </c>
      <c r="M1686">
        <f>HEX2DEC(E1686)</f>
        <v>132</v>
      </c>
      <c r="N1686">
        <f>HEX2DEC(F1686)</f>
        <v>1</v>
      </c>
      <c r="O1686">
        <f>HEX2DEC(G1686)</f>
        <v>65</v>
      </c>
      <c r="P1686">
        <f>HEX2DEC(H1686)</f>
        <v>67</v>
      </c>
      <c r="Q1686">
        <f>HEX2DEC(I1686)</f>
        <v>78</v>
      </c>
      <c r="R1686">
        <f>HEX2DEC(J1686)</f>
        <v>0</v>
      </c>
    </row>
    <row r="1687" spans="1:18" x14ac:dyDescent="0.25">
      <c r="A1687">
        <v>166.639702</v>
      </c>
      <c r="B1687" s="1" t="s">
        <v>3</v>
      </c>
      <c r="C1687" s="1" t="s">
        <v>2</v>
      </c>
      <c r="D1687" s="1" t="s">
        <v>121</v>
      </c>
      <c r="E1687" s="1" t="s">
        <v>26</v>
      </c>
      <c r="F1687" s="1" t="s">
        <v>5</v>
      </c>
      <c r="G1687" s="1" t="s">
        <v>6</v>
      </c>
      <c r="H1687" s="1" t="s">
        <v>9</v>
      </c>
      <c r="I1687" s="1" t="s">
        <v>100</v>
      </c>
      <c r="J1687" s="1" t="s">
        <v>2</v>
      </c>
      <c r="K1687">
        <f>HEX2DEC(C1687)</f>
        <v>0</v>
      </c>
      <c r="L1687">
        <f>HEX2DEC(D1687)</f>
        <v>72</v>
      </c>
      <c r="M1687">
        <f>HEX2DEC(E1687)</f>
        <v>132</v>
      </c>
      <c r="N1687">
        <f>HEX2DEC(F1687)</f>
        <v>1</v>
      </c>
      <c r="O1687">
        <f>HEX2DEC(G1687)</f>
        <v>65</v>
      </c>
      <c r="P1687">
        <f>HEX2DEC(H1687)</f>
        <v>67</v>
      </c>
      <c r="Q1687">
        <f>HEX2DEC(I1687)</f>
        <v>78</v>
      </c>
      <c r="R1687">
        <f>HEX2DEC(J1687)</f>
        <v>0</v>
      </c>
    </row>
    <row r="1688" spans="1:18" x14ac:dyDescent="0.25">
      <c r="A1688">
        <v>166.73867999999999</v>
      </c>
      <c r="B1688" s="1" t="s">
        <v>3</v>
      </c>
      <c r="C1688" s="1" t="s">
        <v>2</v>
      </c>
      <c r="D1688" s="1" t="s">
        <v>121</v>
      </c>
      <c r="E1688" s="1" t="s">
        <v>26</v>
      </c>
      <c r="F1688" s="1" t="s">
        <v>5</v>
      </c>
      <c r="G1688" s="1" t="s">
        <v>6</v>
      </c>
      <c r="H1688" s="1" t="s">
        <v>9</v>
      </c>
      <c r="I1688" s="1" t="s">
        <v>100</v>
      </c>
      <c r="J1688" s="1" t="s">
        <v>2</v>
      </c>
      <c r="K1688">
        <f>HEX2DEC(C1688)</f>
        <v>0</v>
      </c>
      <c r="L1688">
        <f>HEX2DEC(D1688)</f>
        <v>72</v>
      </c>
      <c r="M1688">
        <f>HEX2DEC(E1688)</f>
        <v>132</v>
      </c>
      <c r="N1688">
        <f>HEX2DEC(F1688)</f>
        <v>1</v>
      </c>
      <c r="O1688">
        <f>HEX2DEC(G1688)</f>
        <v>65</v>
      </c>
      <c r="P1688">
        <f>HEX2DEC(H1688)</f>
        <v>67</v>
      </c>
      <c r="Q1688">
        <f>HEX2DEC(I1688)</f>
        <v>78</v>
      </c>
      <c r="R1688">
        <f>HEX2DEC(J1688)</f>
        <v>0</v>
      </c>
    </row>
    <row r="1689" spans="1:18" x14ac:dyDescent="0.25">
      <c r="A1689">
        <v>166.83724900000001</v>
      </c>
      <c r="B1689" s="1" t="s">
        <v>3</v>
      </c>
      <c r="C1689" s="1" t="s">
        <v>2</v>
      </c>
      <c r="D1689" s="1" t="s">
        <v>121</v>
      </c>
      <c r="E1689" s="1" t="s">
        <v>26</v>
      </c>
      <c r="F1689" s="1" t="s">
        <v>5</v>
      </c>
      <c r="G1689" s="1" t="s">
        <v>6</v>
      </c>
      <c r="H1689" s="1" t="s">
        <v>9</v>
      </c>
      <c r="I1689" s="1" t="s">
        <v>100</v>
      </c>
      <c r="J1689" s="1" t="s">
        <v>2</v>
      </c>
      <c r="K1689">
        <f>HEX2DEC(C1689)</f>
        <v>0</v>
      </c>
      <c r="L1689">
        <f>HEX2DEC(D1689)</f>
        <v>72</v>
      </c>
      <c r="M1689">
        <f>HEX2DEC(E1689)</f>
        <v>132</v>
      </c>
      <c r="N1689">
        <f>HEX2DEC(F1689)</f>
        <v>1</v>
      </c>
      <c r="O1689">
        <f>HEX2DEC(G1689)</f>
        <v>65</v>
      </c>
      <c r="P1689">
        <f>HEX2DEC(H1689)</f>
        <v>67</v>
      </c>
      <c r="Q1689">
        <f>HEX2DEC(I1689)</f>
        <v>78</v>
      </c>
      <c r="R1689">
        <f>HEX2DEC(J1689)</f>
        <v>0</v>
      </c>
    </row>
    <row r="1690" spans="1:18" x14ac:dyDescent="0.25">
      <c r="A1690">
        <v>166.936227</v>
      </c>
      <c r="B1690" s="1" t="s">
        <v>3</v>
      </c>
      <c r="C1690" s="1" t="s">
        <v>2</v>
      </c>
      <c r="D1690" s="1" t="s">
        <v>121</v>
      </c>
      <c r="E1690" s="1" t="s">
        <v>26</v>
      </c>
      <c r="F1690" s="1" t="s">
        <v>5</v>
      </c>
      <c r="G1690" s="1" t="s">
        <v>6</v>
      </c>
      <c r="H1690" s="1" t="s">
        <v>9</v>
      </c>
      <c r="I1690" s="1" t="s">
        <v>100</v>
      </c>
      <c r="J1690" s="1" t="s">
        <v>2</v>
      </c>
      <c r="K1690">
        <f>HEX2DEC(C1690)</f>
        <v>0</v>
      </c>
      <c r="L1690">
        <f>HEX2DEC(D1690)</f>
        <v>72</v>
      </c>
      <c r="M1690">
        <f>HEX2DEC(E1690)</f>
        <v>132</v>
      </c>
      <c r="N1690">
        <f>HEX2DEC(F1690)</f>
        <v>1</v>
      </c>
      <c r="O1690">
        <f>HEX2DEC(G1690)</f>
        <v>65</v>
      </c>
      <c r="P1690">
        <f>HEX2DEC(H1690)</f>
        <v>67</v>
      </c>
      <c r="Q1690">
        <f>HEX2DEC(I1690)</f>
        <v>78</v>
      </c>
      <c r="R1690">
        <f>HEX2DEC(J1690)</f>
        <v>0</v>
      </c>
    </row>
    <row r="1691" spans="1:18" x14ac:dyDescent="0.25">
      <c r="A1691">
        <v>167.03520499999999</v>
      </c>
      <c r="B1691" s="1" t="s">
        <v>3</v>
      </c>
      <c r="C1691" s="1" t="s">
        <v>2</v>
      </c>
      <c r="D1691" s="1" t="s">
        <v>121</v>
      </c>
      <c r="E1691" s="1" t="s">
        <v>26</v>
      </c>
      <c r="F1691" s="1" t="s">
        <v>5</v>
      </c>
      <c r="G1691" s="1" t="s">
        <v>6</v>
      </c>
      <c r="H1691" s="1" t="s">
        <v>9</v>
      </c>
      <c r="I1691" s="1" t="s">
        <v>100</v>
      </c>
      <c r="J1691" s="1" t="s">
        <v>2</v>
      </c>
      <c r="K1691">
        <f>HEX2DEC(C1691)</f>
        <v>0</v>
      </c>
      <c r="L1691">
        <f>HEX2DEC(D1691)</f>
        <v>72</v>
      </c>
      <c r="M1691">
        <f>HEX2DEC(E1691)</f>
        <v>132</v>
      </c>
      <c r="N1691">
        <f>HEX2DEC(F1691)</f>
        <v>1</v>
      </c>
      <c r="O1691">
        <f>HEX2DEC(G1691)</f>
        <v>65</v>
      </c>
      <c r="P1691">
        <f>HEX2DEC(H1691)</f>
        <v>67</v>
      </c>
      <c r="Q1691">
        <f>HEX2DEC(I1691)</f>
        <v>78</v>
      </c>
      <c r="R1691">
        <f>HEX2DEC(J1691)</f>
        <v>0</v>
      </c>
    </row>
    <row r="1692" spans="1:18" x14ac:dyDescent="0.25">
      <c r="A1692">
        <v>167.13418300000001</v>
      </c>
      <c r="B1692" s="1" t="s">
        <v>3</v>
      </c>
      <c r="C1692" s="1" t="s">
        <v>2</v>
      </c>
      <c r="D1692" s="1" t="s">
        <v>121</v>
      </c>
      <c r="E1692" s="1" t="s">
        <v>26</v>
      </c>
      <c r="F1692" s="1" t="s">
        <v>5</v>
      </c>
      <c r="G1692" s="1" t="s">
        <v>6</v>
      </c>
      <c r="H1692" s="1" t="s">
        <v>9</v>
      </c>
      <c r="I1692" s="1" t="s">
        <v>100</v>
      </c>
      <c r="J1692" s="1" t="s">
        <v>2</v>
      </c>
      <c r="K1692">
        <f>HEX2DEC(C1692)</f>
        <v>0</v>
      </c>
      <c r="L1692">
        <f>HEX2DEC(D1692)</f>
        <v>72</v>
      </c>
      <c r="M1692">
        <f>HEX2DEC(E1692)</f>
        <v>132</v>
      </c>
      <c r="N1692">
        <f>HEX2DEC(F1692)</f>
        <v>1</v>
      </c>
      <c r="O1692">
        <f>HEX2DEC(G1692)</f>
        <v>65</v>
      </c>
      <c r="P1692">
        <f>HEX2DEC(H1692)</f>
        <v>67</v>
      </c>
      <c r="Q1692">
        <f>HEX2DEC(I1692)</f>
        <v>78</v>
      </c>
      <c r="R1692">
        <f>HEX2DEC(J1692)</f>
        <v>0</v>
      </c>
    </row>
    <row r="1693" spans="1:18" x14ac:dyDescent="0.25">
      <c r="A1693">
        <v>167.233161</v>
      </c>
      <c r="B1693" s="1" t="s">
        <v>3</v>
      </c>
      <c r="C1693" s="1" t="s">
        <v>2</v>
      </c>
      <c r="D1693" s="1" t="s">
        <v>121</v>
      </c>
      <c r="E1693" s="1" t="s">
        <v>26</v>
      </c>
      <c r="F1693" s="1" t="s">
        <v>5</v>
      </c>
      <c r="G1693" s="1" t="s">
        <v>6</v>
      </c>
      <c r="H1693" s="1" t="s">
        <v>9</v>
      </c>
      <c r="I1693" s="1" t="s">
        <v>100</v>
      </c>
      <c r="J1693" s="1" t="s">
        <v>2</v>
      </c>
      <c r="K1693">
        <f>HEX2DEC(C1693)</f>
        <v>0</v>
      </c>
      <c r="L1693">
        <f>HEX2DEC(D1693)</f>
        <v>72</v>
      </c>
      <c r="M1693">
        <f>HEX2DEC(E1693)</f>
        <v>132</v>
      </c>
      <c r="N1693">
        <f>HEX2DEC(F1693)</f>
        <v>1</v>
      </c>
      <c r="O1693">
        <f>HEX2DEC(G1693)</f>
        <v>65</v>
      </c>
      <c r="P1693">
        <f>HEX2DEC(H1693)</f>
        <v>67</v>
      </c>
      <c r="Q1693">
        <f>HEX2DEC(I1693)</f>
        <v>78</v>
      </c>
      <c r="R1693">
        <f>HEX2DEC(J1693)</f>
        <v>0</v>
      </c>
    </row>
    <row r="1694" spans="1:18" x14ac:dyDescent="0.25">
      <c r="A1694">
        <v>167.33213900000001</v>
      </c>
      <c r="B1694" s="1" t="s">
        <v>3</v>
      </c>
      <c r="C1694" s="1" t="s">
        <v>2</v>
      </c>
      <c r="D1694" s="1" t="s">
        <v>121</v>
      </c>
      <c r="E1694" s="1" t="s">
        <v>26</v>
      </c>
      <c r="F1694" s="1" t="s">
        <v>5</v>
      </c>
      <c r="G1694" s="1" t="s">
        <v>6</v>
      </c>
      <c r="H1694" s="1" t="s">
        <v>9</v>
      </c>
      <c r="I1694" s="1" t="s">
        <v>100</v>
      </c>
      <c r="J1694" s="1" t="s">
        <v>2</v>
      </c>
      <c r="K1694">
        <f>HEX2DEC(C1694)</f>
        <v>0</v>
      </c>
      <c r="L1694">
        <f>HEX2DEC(D1694)</f>
        <v>72</v>
      </c>
      <c r="M1694">
        <f>HEX2DEC(E1694)</f>
        <v>132</v>
      </c>
      <c r="N1694">
        <f>HEX2DEC(F1694)</f>
        <v>1</v>
      </c>
      <c r="O1694">
        <f>HEX2DEC(G1694)</f>
        <v>65</v>
      </c>
      <c r="P1694">
        <f>HEX2DEC(H1694)</f>
        <v>67</v>
      </c>
      <c r="Q1694">
        <f>HEX2DEC(I1694)</f>
        <v>78</v>
      </c>
      <c r="R1694">
        <f>HEX2DEC(J1694)</f>
        <v>0</v>
      </c>
    </row>
    <row r="1695" spans="1:18" x14ac:dyDescent="0.25">
      <c r="A1695">
        <v>167.43070800000001</v>
      </c>
      <c r="B1695" s="1" t="s">
        <v>3</v>
      </c>
      <c r="C1695" s="1" t="s">
        <v>2</v>
      </c>
      <c r="D1695" s="1" t="s">
        <v>121</v>
      </c>
      <c r="E1695" s="1" t="s">
        <v>26</v>
      </c>
      <c r="F1695" s="1" t="s">
        <v>5</v>
      </c>
      <c r="G1695" s="1" t="s">
        <v>6</v>
      </c>
      <c r="H1695" s="1" t="s">
        <v>9</v>
      </c>
      <c r="I1695" s="1" t="s">
        <v>100</v>
      </c>
      <c r="J1695" s="1" t="s">
        <v>2</v>
      </c>
      <c r="K1695">
        <f>HEX2DEC(C1695)</f>
        <v>0</v>
      </c>
      <c r="L1695">
        <f>HEX2DEC(D1695)</f>
        <v>72</v>
      </c>
      <c r="M1695">
        <f>HEX2DEC(E1695)</f>
        <v>132</v>
      </c>
      <c r="N1695">
        <f>HEX2DEC(F1695)</f>
        <v>1</v>
      </c>
      <c r="O1695">
        <f>HEX2DEC(G1695)</f>
        <v>65</v>
      </c>
      <c r="P1695">
        <f>HEX2DEC(H1695)</f>
        <v>67</v>
      </c>
      <c r="Q1695">
        <f>HEX2DEC(I1695)</f>
        <v>78</v>
      </c>
      <c r="R1695">
        <f>HEX2DEC(J1695)</f>
        <v>0</v>
      </c>
    </row>
    <row r="1696" spans="1:18" x14ac:dyDescent="0.25">
      <c r="A1696">
        <v>167.529686</v>
      </c>
      <c r="B1696" s="1" t="s">
        <v>3</v>
      </c>
      <c r="C1696" s="1" t="s">
        <v>2</v>
      </c>
      <c r="D1696" s="1" t="s">
        <v>121</v>
      </c>
      <c r="E1696" s="1" t="s">
        <v>26</v>
      </c>
      <c r="F1696" s="1" t="s">
        <v>5</v>
      </c>
      <c r="G1696" s="1" t="s">
        <v>6</v>
      </c>
      <c r="H1696" s="1" t="s">
        <v>9</v>
      </c>
      <c r="I1696" s="1" t="s">
        <v>100</v>
      </c>
      <c r="J1696" s="1" t="s">
        <v>2</v>
      </c>
      <c r="K1696">
        <f>HEX2DEC(C1696)</f>
        <v>0</v>
      </c>
      <c r="L1696">
        <f>HEX2DEC(D1696)</f>
        <v>72</v>
      </c>
      <c r="M1696">
        <f>HEX2DEC(E1696)</f>
        <v>132</v>
      </c>
      <c r="N1696">
        <f>HEX2DEC(F1696)</f>
        <v>1</v>
      </c>
      <c r="O1696">
        <f>HEX2DEC(G1696)</f>
        <v>65</v>
      </c>
      <c r="P1696">
        <f>HEX2DEC(H1696)</f>
        <v>67</v>
      </c>
      <c r="Q1696">
        <f>HEX2DEC(I1696)</f>
        <v>78</v>
      </c>
      <c r="R1696">
        <f>HEX2DEC(J1696)</f>
        <v>0</v>
      </c>
    </row>
    <row r="1697" spans="1:18" x14ac:dyDescent="0.25">
      <c r="A1697">
        <v>167.62866399999999</v>
      </c>
      <c r="B1697" s="1" t="s">
        <v>3</v>
      </c>
      <c r="C1697" s="1" t="s">
        <v>2</v>
      </c>
      <c r="D1697" s="1" t="s">
        <v>121</v>
      </c>
      <c r="E1697" s="1" t="s">
        <v>26</v>
      </c>
      <c r="F1697" s="1" t="s">
        <v>5</v>
      </c>
      <c r="G1697" s="1" t="s">
        <v>6</v>
      </c>
      <c r="H1697" s="1" t="s">
        <v>9</v>
      </c>
      <c r="I1697" s="1" t="s">
        <v>100</v>
      </c>
      <c r="J1697" s="1" t="s">
        <v>2</v>
      </c>
      <c r="K1697">
        <f>HEX2DEC(C1697)</f>
        <v>0</v>
      </c>
      <c r="L1697">
        <f>HEX2DEC(D1697)</f>
        <v>72</v>
      </c>
      <c r="M1697">
        <f>HEX2DEC(E1697)</f>
        <v>132</v>
      </c>
      <c r="N1697">
        <f>HEX2DEC(F1697)</f>
        <v>1</v>
      </c>
      <c r="O1697">
        <f>HEX2DEC(G1697)</f>
        <v>65</v>
      </c>
      <c r="P1697">
        <f>HEX2DEC(H1697)</f>
        <v>67</v>
      </c>
      <c r="Q1697">
        <f>HEX2DEC(I1697)</f>
        <v>78</v>
      </c>
      <c r="R1697">
        <f>HEX2DEC(J1697)</f>
        <v>0</v>
      </c>
    </row>
    <row r="1698" spans="1:18" x14ac:dyDescent="0.25">
      <c r="A1698">
        <v>167.727642</v>
      </c>
      <c r="B1698" s="1" t="s">
        <v>3</v>
      </c>
      <c r="C1698" s="1" t="s">
        <v>2</v>
      </c>
      <c r="D1698" s="1" t="s">
        <v>121</v>
      </c>
      <c r="E1698" s="1" t="s">
        <v>26</v>
      </c>
      <c r="F1698" s="1" t="s">
        <v>5</v>
      </c>
      <c r="G1698" s="1" t="s">
        <v>6</v>
      </c>
      <c r="H1698" s="1" t="s">
        <v>9</v>
      </c>
      <c r="I1698" s="1" t="s">
        <v>100</v>
      </c>
      <c r="J1698" s="1" t="s">
        <v>2</v>
      </c>
      <c r="K1698">
        <f>HEX2DEC(C1698)</f>
        <v>0</v>
      </c>
      <c r="L1698">
        <f>HEX2DEC(D1698)</f>
        <v>72</v>
      </c>
      <c r="M1698">
        <f>HEX2DEC(E1698)</f>
        <v>132</v>
      </c>
      <c r="N1698">
        <f>HEX2DEC(F1698)</f>
        <v>1</v>
      </c>
      <c r="O1698">
        <f>HEX2DEC(G1698)</f>
        <v>65</v>
      </c>
      <c r="P1698">
        <f>HEX2DEC(H1698)</f>
        <v>67</v>
      </c>
      <c r="Q1698">
        <f>HEX2DEC(I1698)</f>
        <v>78</v>
      </c>
      <c r="R1698">
        <f>HEX2DEC(J1698)</f>
        <v>0</v>
      </c>
    </row>
    <row r="1699" spans="1:18" x14ac:dyDescent="0.25">
      <c r="A1699">
        <v>167.82661999999999</v>
      </c>
      <c r="B1699" s="1" t="s">
        <v>3</v>
      </c>
      <c r="C1699" s="1" t="s">
        <v>2</v>
      </c>
      <c r="D1699" s="1" t="s">
        <v>121</v>
      </c>
      <c r="E1699" s="1" t="s">
        <v>26</v>
      </c>
      <c r="F1699" s="1" t="s">
        <v>5</v>
      </c>
      <c r="G1699" s="1" t="s">
        <v>6</v>
      </c>
      <c r="H1699" s="1" t="s">
        <v>9</v>
      </c>
      <c r="I1699" s="1" t="s">
        <v>100</v>
      </c>
      <c r="J1699" s="1" t="s">
        <v>2</v>
      </c>
      <c r="K1699">
        <f>HEX2DEC(C1699)</f>
        <v>0</v>
      </c>
      <c r="L1699">
        <f>HEX2DEC(D1699)</f>
        <v>72</v>
      </c>
      <c r="M1699">
        <f>HEX2DEC(E1699)</f>
        <v>132</v>
      </c>
      <c r="N1699">
        <f>HEX2DEC(F1699)</f>
        <v>1</v>
      </c>
      <c r="O1699">
        <f>HEX2DEC(G1699)</f>
        <v>65</v>
      </c>
      <c r="P1699">
        <f>HEX2DEC(H1699)</f>
        <v>67</v>
      </c>
      <c r="Q1699">
        <f>HEX2DEC(I1699)</f>
        <v>78</v>
      </c>
      <c r="R1699">
        <f>HEX2DEC(J1699)</f>
        <v>0</v>
      </c>
    </row>
    <row r="1700" spans="1:18" x14ac:dyDescent="0.25">
      <c r="A1700">
        <v>167.926007</v>
      </c>
      <c r="B1700" s="1" t="s">
        <v>3</v>
      </c>
      <c r="C1700" s="1" t="s">
        <v>2</v>
      </c>
      <c r="D1700" s="1" t="s">
        <v>121</v>
      </c>
      <c r="E1700" s="1" t="s">
        <v>26</v>
      </c>
      <c r="F1700" s="1" t="s">
        <v>5</v>
      </c>
      <c r="G1700" s="1" t="s">
        <v>6</v>
      </c>
      <c r="H1700" s="1" t="s">
        <v>9</v>
      </c>
      <c r="I1700" s="1" t="s">
        <v>100</v>
      </c>
      <c r="J1700" s="1" t="s">
        <v>2</v>
      </c>
      <c r="K1700">
        <f>HEX2DEC(C1700)</f>
        <v>0</v>
      </c>
      <c r="L1700">
        <f>HEX2DEC(D1700)</f>
        <v>72</v>
      </c>
      <c r="M1700">
        <f>HEX2DEC(E1700)</f>
        <v>132</v>
      </c>
      <c r="N1700">
        <f>HEX2DEC(F1700)</f>
        <v>1</v>
      </c>
      <c r="O1700">
        <f>HEX2DEC(G1700)</f>
        <v>65</v>
      </c>
      <c r="P1700">
        <f>HEX2DEC(H1700)</f>
        <v>67</v>
      </c>
      <c r="Q1700">
        <f>HEX2DEC(I1700)</f>
        <v>78</v>
      </c>
      <c r="R1700">
        <f>HEX2DEC(J1700)</f>
        <v>0</v>
      </c>
    </row>
    <row r="1701" spans="1:18" x14ac:dyDescent="0.25">
      <c r="A1701">
        <v>168.02498499999999</v>
      </c>
      <c r="B1701" s="1" t="s">
        <v>3</v>
      </c>
      <c r="C1701" s="1" t="s">
        <v>2</v>
      </c>
      <c r="D1701" s="1" t="s">
        <v>121</v>
      </c>
      <c r="E1701" s="1" t="s">
        <v>26</v>
      </c>
      <c r="F1701" s="1" t="s">
        <v>5</v>
      </c>
      <c r="G1701" s="1" t="s">
        <v>6</v>
      </c>
      <c r="H1701" s="1" t="s">
        <v>9</v>
      </c>
      <c r="I1701" s="1" t="s">
        <v>100</v>
      </c>
      <c r="J1701" s="1" t="s">
        <v>2</v>
      </c>
      <c r="K1701">
        <f>HEX2DEC(C1701)</f>
        <v>0</v>
      </c>
      <c r="L1701">
        <f>HEX2DEC(D1701)</f>
        <v>72</v>
      </c>
      <c r="M1701">
        <f>HEX2DEC(E1701)</f>
        <v>132</v>
      </c>
      <c r="N1701">
        <f>HEX2DEC(F1701)</f>
        <v>1</v>
      </c>
      <c r="O1701">
        <f>HEX2DEC(G1701)</f>
        <v>65</v>
      </c>
      <c r="P1701">
        <f>HEX2DEC(H1701)</f>
        <v>67</v>
      </c>
      <c r="Q1701">
        <f>HEX2DEC(I1701)</f>
        <v>78</v>
      </c>
      <c r="R1701">
        <f>HEX2DEC(J1701)</f>
        <v>0</v>
      </c>
    </row>
    <row r="1702" spans="1:18" x14ac:dyDescent="0.25">
      <c r="A1702">
        <v>168.123963</v>
      </c>
      <c r="B1702" s="1" t="s">
        <v>3</v>
      </c>
      <c r="C1702" s="1" t="s">
        <v>2</v>
      </c>
      <c r="D1702" s="1" t="s">
        <v>121</v>
      </c>
      <c r="E1702" s="1" t="s">
        <v>26</v>
      </c>
      <c r="F1702" s="1" t="s">
        <v>5</v>
      </c>
      <c r="G1702" s="1" t="s">
        <v>6</v>
      </c>
      <c r="H1702" s="1" t="s">
        <v>9</v>
      </c>
      <c r="I1702" s="1" t="s">
        <v>100</v>
      </c>
      <c r="J1702" s="1" t="s">
        <v>2</v>
      </c>
      <c r="K1702">
        <f>HEX2DEC(C1702)</f>
        <v>0</v>
      </c>
      <c r="L1702">
        <f>HEX2DEC(D1702)</f>
        <v>72</v>
      </c>
      <c r="M1702">
        <f>HEX2DEC(E1702)</f>
        <v>132</v>
      </c>
      <c r="N1702">
        <f>HEX2DEC(F1702)</f>
        <v>1</v>
      </c>
      <c r="O1702">
        <f>HEX2DEC(G1702)</f>
        <v>65</v>
      </c>
      <c r="P1702">
        <f>HEX2DEC(H1702)</f>
        <v>67</v>
      </c>
      <c r="Q1702">
        <f>HEX2DEC(I1702)</f>
        <v>78</v>
      </c>
      <c r="R1702">
        <f>HEX2DEC(J1702)</f>
        <v>0</v>
      </c>
    </row>
    <row r="1703" spans="1:18" x14ac:dyDescent="0.25">
      <c r="A1703">
        <v>168.22294099999999</v>
      </c>
      <c r="B1703" s="1" t="s">
        <v>3</v>
      </c>
      <c r="C1703" s="1" t="s">
        <v>2</v>
      </c>
      <c r="D1703" s="1" t="s">
        <v>121</v>
      </c>
      <c r="E1703" s="1" t="s">
        <v>26</v>
      </c>
      <c r="F1703" s="1" t="s">
        <v>5</v>
      </c>
      <c r="G1703" s="1" t="s">
        <v>6</v>
      </c>
      <c r="H1703" s="1" t="s">
        <v>9</v>
      </c>
      <c r="I1703" s="1" t="s">
        <v>100</v>
      </c>
      <c r="J1703" s="1" t="s">
        <v>2</v>
      </c>
      <c r="K1703">
        <f>HEX2DEC(C1703)</f>
        <v>0</v>
      </c>
      <c r="L1703">
        <f>HEX2DEC(D1703)</f>
        <v>72</v>
      </c>
      <c r="M1703">
        <f>HEX2DEC(E1703)</f>
        <v>132</v>
      </c>
      <c r="N1703">
        <f>HEX2DEC(F1703)</f>
        <v>1</v>
      </c>
      <c r="O1703">
        <f>HEX2DEC(G1703)</f>
        <v>65</v>
      </c>
      <c r="P1703">
        <f>HEX2DEC(H1703)</f>
        <v>67</v>
      </c>
      <c r="Q1703">
        <f>HEX2DEC(I1703)</f>
        <v>78</v>
      </c>
      <c r="R1703">
        <f>HEX2DEC(J1703)</f>
        <v>0</v>
      </c>
    </row>
    <row r="1704" spans="1:18" x14ac:dyDescent="0.25">
      <c r="A1704">
        <v>168.32150999999999</v>
      </c>
      <c r="B1704" s="1" t="s">
        <v>3</v>
      </c>
      <c r="C1704" s="1" t="s">
        <v>2</v>
      </c>
      <c r="D1704" s="1" t="s">
        <v>121</v>
      </c>
      <c r="E1704" s="1" t="s">
        <v>26</v>
      </c>
      <c r="F1704" s="1" t="s">
        <v>5</v>
      </c>
      <c r="G1704" s="1" t="s">
        <v>6</v>
      </c>
      <c r="H1704" s="1" t="s">
        <v>9</v>
      </c>
      <c r="I1704" s="1" t="s">
        <v>100</v>
      </c>
      <c r="J1704" s="1" t="s">
        <v>2</v>
      </c>
      <c r="K1704">
        <f>HEX2DEC(C1704)</f>
        <v>0</v>
      </c>
      <c r="L1704">
        <f>HEX2DEC(D1704)</f>
        <v>72</v>
      </c>
      <c r="M1704">
        <f>HEX2DEC(E1704)</f>
        <v>132</v>
      </c>
      <c r="N1704">
        <f>HEX2DEC(F1704)</f>
        <v>1</v>
      </c>
      <c r="O1704">
        <f>HEX2DEC(G1704)</f>
        <v>65</v>
      </c>
      <c r="P1704">
        <f>HEX2DEC(H1704)</f>
        <v>67</v>
      </c>
      <c r="Q1704">
        <f>HEX2DEC(I1704)</f>
        <v>78</v>
      </c>
      <c r="R1704">
        <f>HEX2DEC(J1704)</f>
        <v>0</v>
      </c>
    </row>
    <row r="1705" spans="1:18" x14ac:dyDescent="0.25">
      <c r="A1705">
        <v>168.42048800000001</v>
      </c>
      <c r="B1705" s="1" t="s">
        <v>3</v>
      </c>
      <c r="C1705" s="1" t="s">
        <v>2</v>
      </c>
      <c r="D1705" s="1" t="s">
        <v>121</v>
      </c>
      <c r="E1705" s="1" t="s">
        <v>26</v>
      </c>
      <c r="F1705" s="1" t="s">
        <v>5</v>
      </c>
      <c r="G1705" s="1" t="s">
        <v>6</v>
      </c>
      <c r="H1705" s="1" t="s">
        <v>9</v>
      </c>
      <c r="I1705" s="1" t="s">
        <v>100</v>
      </c>
      <c r="J1705" s="1" t="s">
        <v>2</v>
      </c>
      <c r="K1705">
        <f>HEX2DEC(C1705)</f>
        <v>0</v>
      </c>
      <c r="L1705">
        <f>HEX2DEC(D1705)</f>
        <v>72</v>
      </c>
      <c r="M1705">
        <f>HEX2DEC(E1705)</f>
        <v>132</v>
      </c>
      <c r="N1705">
        <f>HEX2DEC(F1705)</f>
        <v>1</v>
      </c>
      <c r="O1705">
        <f>HEX2DEC(G1705)</f>
        <v>65</v>
      </c>
      <c r="P1705">
        <f>HEX2DEC(H1705)</f>
        <v>67</v>
      </c>
      <c r="Q1705">
        <f>HEX2DEC(I1705)</f>
        <v>78</v>
      </c>
      <c r="R1705">
        <f>HEX2DEC(J1705)</f>
        <v>0</v>
      </c>
    </row>
    <row r="1706" spans="1:18" x14ac:dyDescent="0.25">
      <c r="A1706">
        <v>168.51946599999999</v>
      </c>
      <c r="B1706" s="1" t="s">
        <v>3</v>
      </c>
      <c r="C1706" s="1" t="s">
        <v>2</v>
      </c>
      <c r="D1706" s="1" t="s">
        <v>121</v>
      </c>
      <c r="E1706" s="1" t="s">
        <v>26</v>
      </c>
      <c r="F1706" s="1" t="s">
        <v>5</v>
      </c>
      <c r="G1706" s="1" t="s">
        <v>6</v>
      </c>
      <c r="H1706" s="1" t="s">
        <v>9</v>
      </c>
      <c r="I1706" s="1" t="s">
        <v>100</v>
      </c>
      <c r="J1706" s="1" t="s">
        <v>2</v>
      </c>
      <c r="K1706">
        <f>HEX2DEC(C1706)</f>
        <v>0</v>
      </c>
      <c r="L1706">
        <f>HEX2DEC(D1706)</f>
        <v>72</v>
      </c>
      <c r="M1706">
        <f>HEX2DEC(E1706)</f>
        <v>132</v>
      </c>
      <c r="N1706">
        <f>HEX2DEC(F1706)</f>
        <v>1</v>
      </c>
      <c r="O1706">
        <f>HEX2DEC(G1706)</f>
        <v>65</v>
      </c>
      <c r="P1706">
        <f>HEX2DEC(H1706)</f>
        <v>67</v>
      </c>
      <c r="Q1706">
        <f>HEX2DEC(I1706)</f>
        <v>78</v>
      </c>
      <c r="R1706">
        <f>HEX2DEC(J1706)</f>
        <v>0</v>
      </c>
    </row>
    <row r="1707" spans="1:18" x14ac:dyDescent="0.25">
      <c r="A1707">
        <v>168.61844400000001</v>
      </c>
      <c r="B1707" s="1" t="s">
        <v>3</v>
      </c>
      <c r="C1707" s="1" t="s">
        <v>2</v>
      </c>
      <c r="D1707" s="1" t="s">
        <v>125</v>
      </c>
      <c r="E1707" s="1" t="s">
        <v>26</v>
      </c>
      <c r="F1707" s="1" t="s">
        <v>5</v>
      </c>
      <c r="G1707" s="1" t="s">
        <v>6</v>
      </c>
      <c r="H1707" s="1" t="s">
        <v>9</v>
      </c>
      <c r="I1707" s="1" t="s">
        <v>100</v>
      </c>
      <c r="J1707" s="1" t="s">
        <v>2</v>
      </c>
      <c r="K1707">
        <f>HEX2DEC(C1707)</f>
        <v>0</v>
      </c>
      <c r="L1707">
        <f>HEX2DEC(D1707)</f>
        <v>71</v>
      </c>
      <c r="M1707">
        <f>HEX2DEC(E1707)</f>
        <v>132</v>
      </c>
      <c r="N1707">
        <f>HEX2DEC(F1707)</f>
        <v>1</v>
      </c>
      <c r="O1707">
        <f>HEX2DEC(G1707)</f>
        <v>65</v>
      </c>
      <c r="P1707">
        <f>HEX2DEC(H1707)</f>
        <v>67</v>
      </c>
      <c r="Q1707">
        <f>HEX2DEC(I1707)</f>
        <v>78</v>
      </c>
      <c r="R1707">
        <f>HEX2DEC(J1707)</f>
        <v>0</v>
      </c>
    </row>
    <row r="1708" spans="1:18" x14ac:dyDescent="0.25">
      <c r="A1708">
        <v>168.71701300000001</v>
      </c>
      <c r="B1708" s="1" t="s">
        <v>3</v>
      </c>
      <c r="C1708" s="1" t="s">
        <v>2</v>
      </c>
      <c r="D1708" s="1" t="s">
        <v>125</v>
      </c>
      <c r="E1708" s="1" t="s">
        <v>26</v>
      </c>
      <c r="F1708" s="1" t="s">
        <v>5</v>
      </c>
      <c r="G1708" s="1" t="s">
        <v>6</v>
      </c>
      <c r="H1708" s="1" t="s">
        <v>9</v>
      </c>
      <c r="I1708" s="1" t="s">
        <v>100</v>
      </c>
      <c r="J1708" s="1" t="s">
        <v>2</v>
      </c>
      <c r="K1708">
        <f>HEX2DEC(C1708)</f>
        <v>0</v>
      </c>
      <c r="L1708">
        <f>HEX2DEC(D1708)</f>
        <v>71</v>
      </c>
      <c r="M1708">
        <f>HEX2DEC(E1708)</f>
        <v>132</v>
      </c>
      <c r="N1708">
        <f>HEX2DEC(F1708)</f>
        <v>1</v>
      </c>
      <c r="O1708">
        <f>HEX2DEC(G1708)</f>
        <v>65</v>
      </c>
      <c r="P1708">
        <f>HEX2DEC(H1708)</f>
        <v>67</v>
      </c>
      <c r="Q1708">
        <f>HEX2DEC(I1708)</f>
        <v>78</v>
      </c>
      <c r="R1708">
        <f>HEX2DEC(J1708)</f>
        <v>0</v>
      </c>
    </row>
    <row r="1709" spans="1:18" x14ac:dyDescent="0.25">
      <c r="A1709">
        <v>168.815991</v>
      </c>
      <c r="B1709" s="1" t="s">
        <v>3</v>
      </c>
      <c r="C1709" s="1" t="s">
        <v>2</v>
      </c>
      <c r="D1709" s="1" t="s">
        <v>125</v>
      </c>
      <c r="E1709" s="1" t="s">
        <v>26</v>
      </c>
      <c r="F1709" s="1" t="s">
        <v>5</v>
      </c>
      <c r="G1709" s="1" t="s">
        <v>6</v>
      </c>
      <c r="H1709" s="1" t="s">
        <v>9</v>
      </c>
      <c r="I1709" s="1" t="s">
        <v>100</v>
      </c>
      <c r="J1709" s="1" t="s">
        <v>2</v>
      </c>
      <c r="K1709">
        <f>HEX2DEC(C1709)</f>
        <v>0</v>
      </c>
      <c r="L1709">
        <f>HEX2DEC(D1709)</f>
        <v>71</v>
      </c>
      <c r="M1709">
        <f>HEX2DEC(E1709)</f>
        <v>132</v>
      </c>
      <c r="N1709">
        <f>HEX2DEC(F1709)</f>
        <v>1</v>
      </c>
      <c r="O1709">
        <f>HEX2DEC(G1709)</f>
        <v>65</v>
      </c>
      <c r="P1709">
        <f>HEX2DEC(H1709)</f>
        <v>67</v>
      </c>
      <c r="Q1709">
        <f>HEX2DEC(I1709)</f>
        <v>78</v>
      </c>
      <c r="R1709">
        <f>HEX2DEC(J1709)</f>
        <v>0</v>
      </c>
    </row>
    <row r="1710" spans="1:18" x14ac:dyDescent="0.25">
      <c r="A1710">
        <v>168.91455999999999</v>
      </c>
      <c r="B1710" s="1" t="s">
        <v>3</v>
      </c>
      <c r="C1710" s="1" t="s">
        <v>2</v>
      </c>
      <c r="D1710" s="1" t="s">
        <v>125</v>
      </c>
      <c r="E1710" s="1" t="s">
        <v>26</v>
      </c>
      <c r="F1710" s="1" t="s">
        <v>5</v>
      </c>
      <c r="G1710" s="1" t="s">
        <v>6</v>
      </c>
      <c r="H1710" s="1" t="s">
        <v>9</v>
      </c>
      <c r="I1710" s="1" t="s">
        <v>100</v>
      </c>
      <c r="J1710" s="1" t="s">
        <v>2</v>
      </c>
      <c r="K1710">
        <f>HEX2DEC(C1710)</f>
        <v>0</v>
      </c>
      <c r="L1710">
        <f>HEX2DEC(D1710)</f>
        <v>71</v>
      </c>
      <c r="M1710">
        <f>HEX2DEC(E1710)</f>
        <v>132</v>
      </c>
      <c r="N1710">
        <f>HEX2DEC(F1710)</f>
        <v>1</v>
      </c>
      <c r="O1710">
        <f>HEX2DEC(G1710)</f>
        <v>65</v>
      </c>
      <c r="P1710">
        <f>HEX2DEC(H1710)</f>
        <v>67</v>
      </c>
      <c r="Q1710">
        <f>HEX2DEC(I1710)</f>
        <v>78</v>
      </c>
      <c r="R1710">
        <f>HEX2DEC(J1710)</f>
        <v>0</v>
      </c>
    </row>
    <row r="1711" spans="1:18" x14ac:dyDescent="0.25">
      <c r="A1711">
        <v>169.01353800000001</v>
      </c>
      <c r="B1711" s="1" t="s">
        <v>3</v>
      </c>
      <c r="C1711" s="1" t="s">
        <v>2</v>
      </c>
      <c r="D1711" s="1" t="s">
        <v>125</v>
      </c>
      <c r="E1711" s="1" t="s">
        <v>26</v>
      </c>
      <c r="F1711" s="1" t="s">
        <v>5</v>
      </c>
      <c r="G1711" s="1" t="s">
        <v>6</v>
      </c>
      <c r="H1711" s="1" t="s">
        <v>9</v>
      </c>
      <c r="I1711" s="1" t="s">
        <v>100</v>
      </c>
      <c r="J1711" s="1" t="s">
        <v>2</v>
      </c>
      <c r="K1711">
        <f>HEX2DEC(C1711)</f>
        <v>0</v>
      </c>
      <c r="L1711">
        <f>HEX2DEC(D1711)</f>
        <v>71</v>
      </c>
      <c r="M1711">
        <f>HEX2DEC(E1711)</f>
        <v>132</v>
      </c>
      <c r="N1711">
        <f>HEX2DEC(F1711)</f>
        <v>1</v>
      </c>
      <c r="O1711">
        <f>HEX2DEC(G1711)</f>
        <v>65</v>
      </c>
      <c r="P1711">
        <f>HEX2DEC(H1711)</f>
        <v>67</v>
      </c>
      <c r="Q1711">
        <f>HEX2DEC(I1711)</f>
        <v>78</v>
      </c>
      <c r="R1711">
        <f>HEX2DEC(J1711)</f>
        <v>0</v>
      </c>
    </row>
    <row r="1712" spans="1:18" x14ac:dyDescent="0.25">
      <c r="A1712">
        <v>169.112516</v>
      </c>
      <c r="B1712" s="1" t="s">
        <v>3</v>
      </c>
      <c r="C1712" s="1" t="s">
        <v>2</v>
      </c>
      <c r="D1712" s="1" t="s">
        <v>125</v>
      </c>
      <c r="E1712" s="1" t="s">
        <v>26</v>
      </c>
      <c r="F1712" s="1" t="s">
        <v>5</v>
      </c>
      <c r="G1712" s="1" t="s">
        <v>6</v>
      </c>
      <c r="H1712" s="1" t="s">
        <v>9</v>
      </c>
      <c r="I1712" s="1" t="s">
        <v>100</v>
      </c>
      <c r="J1712" s="1" t="s">
        <v>2</v>
      </c>
      <c r="K1712">
        <f>HEX2DEC(C1712)</f>
        <v>0</v>
      </c>
      <c r="L1712">
        <f>HEX2DEC(D1712)</f>
        <v>71</v>
      </c>
      <c r="M1712">
        <f>HEX2DEC(E1712)</f>
        <v>132</v>
      </c>
      <c r="N1712">
        <f>HEX2DEC(F1712)</f>
        <v>1</v>
      </c>
      <c r="O1712">
        <f>HEX2DEC(G1712)</f>
        <v>65</v>
      </c>
      <c r="P1712">
        <f>HEX2DEC(H1712)</f>
        <v>67</v>
      </c>
      <c r="Q1712">
        <f>HEX2DEC(I1712)</f>
        <v>78</v>
      </c>
      <c r="R1712">
        <f>HEX2DEC(J1712)</f>
        <v>0</v>
      </c>
    </row>
    <row r="1713" spans="1:18" x14ac:dyDescent="0.25">
      <c r="A1713">
        <v>169.21149399999999</v>
      </c>
      <c r="B1713" s="1" t="s">
        <v>3</v>
      </c>
      <c r="C1713" s="1" t="s">
        <v>2</v>
      </c>
      <c r="D1713" s="1" t="s">
        <v>125</v>
      </c>
      <c r="E1713" s="1" t="s">
        <v>26</v>
      </c>
      <c r="F1713" s="1" t="s">
        <v>5</v>
      </c>
      <c r="G1713" s="1" t="s">
        <v>6</v>
      </c>
      <c r="H1713" s="1" t="s">
        <v>9</v>
      </c>
      <c r="I1713" s="1" t="s">
        <v>100</v>
      </c>
      <c r="J1713" s="1" t="s">
        <v>2</v>
      </c>
      <c r="K1713">
        <f>HEX2DEC(C1713)</f>
        <v>0</v>
      </c>
      <c r="L1713">
        <f>HEX2DEC(D1713)</f>
        <v>71</v>
      </c>
      <c r="M1713">
        <f>HEX2DEC(E1713)</f>
        <v>132</v>
      </c>
      <c r="N1713">
        <f>HEX2DEC(F1713)</f>
        <v>1</v>
      </c>
      <c r="O1713">
        <f>HEX2DEC(G1713)</f>
        <v>65</v>
      </c>
      <c r="P1713">
        <f>HEX2DEC(H1713)</f>
        <v>67</v>
      </c>
      <c r="Q1713">
        <f>HEX2DEC(I1713)</f>
        <v>78</v>
      </c>
      <c r="R1713">
        <f>HEX2DEC(J1713)</f>
        <v>0</v>
      </c>
    </row>
    <row r="1714" spans="1:18" x14ac:dyDescent="0.25">
      <c r="A1714">
        <v>169.310472</v>
      </c>
      <c r="B1714" s="1" t="s">
        <v>3</v>
      </c>
      <c r="C1714" s="1" t="s">
        <v>2</v>
      </c>
      <c r="D1714" s="1" t="s">
        <v>125</v>
      </c>
      <c r="E1714" s="1" t="s">
        <v>26</v>
      </c>
      <c r="F1714" s="1" t="s">
        <v>5</v>
      </c>
      <c r="G1714" s="1" t="s">
        <v>6</v>
      </c>
      <c r="H1714" s="1" t="s">
        <v>9</v>
      </c>
      <c r="I1714" s="1" t="s">
        <v>100</v>
      </c>
      <c r="J1714" s="1" t="s">
        <v>2</v>
      </c>
      <c r="K1714">
        <f>HEX2DEC(C1714)</f>
        <v>0</v>
      </c>
      <c r="L1714">
        <f>HEX2DEC(D1714)</f>
        <v>71</v>
      </c>
      <c r="M1714">
        <f>HEX2DEC(E1714)</f>
        <v>132</v>
      </c>
      <c r="N1714">
        <f>HEX2DEC(F1714)</f>
        <v>1</v>
      </c>
      <c r="O1714">
        <f>HEX2DEC(G1714)</f>
        <v>65</v>
      </c>
      <c r="P1714">
        <f>HEX2DEC(H1714)</f>
        <v>67</v>
      </c>
      <c r="Q1714">
        <f>HEX2DEC(I1714)</f>
        <v>78</v>
      </c>
      <c r="R1714">
        <f>HEX2DEC(J1714)</f>
        <v>0</v>
      </c>
    </row>
    <row r="1715" spans="1:18" x14ac:dyDescent="0.25">
      <c r="A1715">
        <v>169.40863200000001</v>
      </c>
      <c r="B1715" s="1" t="s">
        <v>3</v>
      </c>
      <c r="C1715" s="1" t="s">
        <v>2</v>
      </c>
      <c r="D1715" s="1" t="s">
        <v>125</v>
      </c>
      <c r="E1715" s="1" t="s">
        <v>26</v>
      </c>
      <c r="F1715" s="1" t="s">
        <v>5</v>
      </c>
      <c r="G1715" s="1" t="s">
        <v>6</v>
      </c>
      <c r="H1715" s="1" t="s">
        <v>9</v>
      </c>
      <c r="I1715" s="1" t="s">
        <v>100</v>
      </c>
      <c r="J1715" s="1" t="s">
        <v>2</v>
      </c>
      <c r="K1715">
        <f>HEX2DEC(C1715)</f>
        <v>0</v>
      </c>
      <c r="L1715">
        <f>HEX2DEC(D1715)</f>
        <v>71</v>
      </c>
      <c r="M1715">
        <f>HEX2DEC(E1715)</f>
        <v>132</v>
      </c>
      <c r="N1715">
        <f>HEX2DEC(F1715)</f>
        <v>1</v>
      </c>
      <c r="O1715">
        <f>HEX2DEC(G1715)</f>
        <v>65</v>
      </c>
      <c r="P1715">
        <f>HEX2DEC(H1715)</f>
        <v>67</v>
      </c>
      <c r="Q1715">
        <f>HEX2DEC(I1715)</f>
        <v>78</v>
      </c>
      <c r="R1715">
        <f>HEX2DEC(J1715)</f>
        <v>0</v>
      </c>
    </row>
    <row r="1716" spans="1:18" x14ac:dyDescent="0.25">
      <c r="A1716">
        <v>169.50761</v>
      </c>
      <c r="B1716" s="1" t="s">
        <v>3</v>
      </c>
      <c r="C1716" s="1" t="s">
        <v>2</v>
      </c>
      <c r="D1716" s="1" t="s">
        <v>125</v>
      </c>
      <c r="E1716" s="1" t="s">
        <v>26</v>
      </c>
      <c r="F1716" s="1" t="s">
        <v>5</v>
      </c>
      <c r="G1716" s="1" t="s">
        <v>6</v>
      </c>
      <c r="H1716" s="1" t="s">
        <v>9</v>
      </c>
      <c r="I1716" s="1" t="s">
        <v>100</v>
      </c>
      <c r="J1716" s="1" t="s">
        <v>2</v>
      </c>
      <c r="K1716">
        <f>HEX2DEC(C1716)</f>
        <v>0</v>
      </c>
      <c r="L1716">
        <f>HEX2DEC(D1716)</f>
        <v>71</v>
      </c>
      <c r="M1716">
        <f>HEX2DEC(E1716)</f>
        <v>132</v>
      </c>
      <c r="N1716">
        <f>HEX2DEC(F1716)</f>
        <v>1</v>
      </c>
      <c r="O1716">
        <f>HEX2DEC(G1716)</f>
        <v>65</v>
      </c>
      <c r="P1716">
        <f>HEX2DEC(H1716)</f>
        <v>67</v>
      </c>
      <c r="Q1716">
        <f>HEX2DEC(I1716)</f>
        <v>78</v>
      </c>
      <c r="R1716">
        <f>HEX2DEC(J1716)</f>
        <v>0</v>
      </c>
    </row>
    <row r="1717" spans="1:18" x14ac:dyDescent="0.25">
      <c r="A1717">
        <v>169.60658799999999</v>
      </c>
      <c r="B1717" s="1" t="s">
        <v>3</v>
      </c>
      <c r="C1717" s="1" t="s">
        <v>2</v>
      </c>
      <c r="D1717" s="1" t="s">
        <v>125</v>
      </c>
      <c r="E1717" s="1" t="s">
        <v>26</v>
      </c>
      <c r="F1717" s="1" t="s">
        <v>5</v>
      </c>
      <c r="G1717" s="1" t="s">
        <v>6</v>
      </c>
      <c r="H1717" s="1" t="s">
        <v>9</v>
      </c>
      <c r="I1717" s="1" t="s">
        <v>100</v>
      </c>
      <c r="J1717" s="1" t="s">
        <v>2</v>
      </c>
      <c r="K1717">
        <f>HEX2DEC(C1717)</f>
        <v>0</v>
      </c>
      <c r="L1717">
        <f>HEX2DEC(D1717)</f>
        <v>71</v>
      </c>
      <c r="M1717">
        <f>HEX2DEC(E1717)</f>
        <v>132</v>
      </c>
      <c r="N1717">
        <f>HEX2DEC(F1717)</f>
        <v>1</v>
      </c>
      <c r="O1717">
        <f>HEX2DEC(G1717)</f>
        <v>65</v>
      </c>
      <c r="P1717">
        <f>HEX2DEC(H1717)</f>
        <v>67</v>
      </c>
      <c r="Q1717">
        <f>HEX2DEC(I1717)</f>
        <v>78</v>
      </c>
      <c r="R1717">
        <f>HEX2DEC(J1717)</f>
        <v>0</v>
      </c>
    </row>
    <row r="1718" spans="1:18" x14ac:dyDescent="0.25">
      <c r="A1718">
        <v>169.705566</v>
      </c>
      <c r="B1718" s="1" t="s">
        <v>3</v>
      </c>
      <c r="C1718" s="1" t="s">
        <v>2</v>
      </c>
      <c r="D1718" s="1" t="s">
        <v>121</v>
      </c>
      <c r="E1718" s="1" t="s">
        <v>26</v>
      </c>
      <c r="F1718" s="1" t="s">
        <v>5</v>
      </c>
      <c r="G1718" s="1" t="s">
        <v>6</v>
      </c>
      <c r="H1718" s="1" t="s">
        <v>9</v>
      </c>
      <c r="I1718" s="1" t="s">
        <v>100</v>
      </c>
      <c r="J1718" s="1" t="s">
        <v>2</v>
      </c>
      <c r="K1718">
        <f>HEX2DEC(C1718)</f>
        <v>0</v>
      </c>
      <c r="L1718">
        <f>HEX2DEC(D1718)</f>
        <v>72</v>
      </c>
      <c r="M1718">
        <f>HEX2DEC(E1718)</f>
        <v>132</v>
      </c>
      <c r="N1718">
        <f>HEX2DEC(F1718)</f>
        <v>1</v>
      </c>
      <c r="O1718">
        <f>HEX2DEC(G1718)</f>
        <v>65</v>
      </c>
      <c r="P1718">
        <f>HEX2DEC(H1718)</f>
        <v>67</v>
      </c>
      <c r="Q1718">
        <f>HEX2DEC(I1718)</f>
        <v>78</v>
      </c>
      <c r="R1718">
        <f>HEX2DEC(J1718)</f>
        <v>0</v>
      </c>
    </row>
    <row r="1719" spans="1:18" x14ac:dyDescent="0.25">
      <c r="A1719">
        <v>169.80454399999999</v>
      </c>
      <c r="B1719" s="1" t="s">
        <v>3</v>
      </c>
      <c r="C1719" s="1" t="s">
        <v>2</v>
      </c>
      <c r="D1719" s="1" t="s">
        <v>121</v>
      </c>
      <c r="E1719" s="1" t="s">
        <v>26</v>
      </c>
      <c r="F1719" s="1" t="s">
        <v>5</v>
      </c>
      <c r="G1719" s="1" t="s">
        <v>6</v>
      </c>
      <c r="H1719" s="1" t="s">
        <v>9</v>
      </c>
      <c r="I1719" s="1" t="s">
        <v>100</v>
      </c>
      <c r="J1719" s="1" t="s">
        <v>2</v>
      </c>
      <c r="K1719">
        <f>HEX2DEC(C1719)</f>
        <v>0</v>
      </c>
      <c r="L1719">
        <f>HEX2DEC(D1719)</f>
        <v>72</v>
      </c>
      <c r="M1719">
        <f>HEX2DEC(E1719)</f>
        <v>132</v>
      </c>
      <c r="N1719">
        <f>HEX2DEC(F1719)</f>
        <v>1</v>
      </c>
      <c r="O1719">
        <f>HEX2DEC(G1719)</f>
        <v>65</v>
      </c>
      <c r="P1719">
        <f>HEX2DEC(H1719)</f>
        <v>67</v>
      </c>
      <c r="Q1719">
        <f>HEX2DEC(I1719)</f>
        <v>78</v>
      </c>
      <c r="R1719">
        <f>HEX2DEC(J1719)</f>
        <v>0</v>
      </c>
    </row>
    <row r="1720" spans="1:18" x14ac:dyDescent="0.25">
      <c r="A1720">
        <v>169.90352200000001</v>
      </c>
      <c r="B1720" s="1" t="s">
        <v>3</v>
      </c>
      <c r="C1720" s="1" t="s">
        <v>2</v>
      </c>
      <c r="D1720" s="1" t="s">
        <v>121</v>
      </c>
      <c r="E1720" s="1" t="s">
        <v>26</v>
      </c>
      <c r="F1720" s="1" t="s">
        <v>5</v>
      </c>
      <c r="G1720" s="1" t="s">
        <v>6</v>
      </c>
      <c r="H1720" s="1" t="s">
        <v>9</v>
      </c>
      <c r="I1720" s="1" t="s">
        <v>100</v>
      </c>
      <c r="J1720" s="1" t="s">
        <v>2</v>
      </c>
      <c r="K1720">
        <f>HEX2DEC(C1720)</f>
        <v>0</v>
      </c>
      <c r="L1720">
        <f>HEX2DEC(D1720)</f>
        <v>72</v>
      </c>
      <c r="M1720">
        <f>HEX2DEC(E1720)</f>
        <v>132</v>
      </c>
      <c r="N1720">
        <f>HEX2DEC(F1720)</f>
        <v>1</v>
      </c>
      <c r="O1720">
        <f>HEX2DEC(G1720)</f>
        <v>65</v>
      </c>
      <c r="P1720">
        <f>HEX2DEC(H1720)</f>
        <v>67</v>
      </c>
      <c r="Q1720">
        <f>HEX2DEC(I1720)</f>
        <v>78</v>
      </c>
      <c r="R1720">
        <f>HEX2DEC(J1720)</f>
        <v>0</v>
      </c>
    </row>
    <row r="1721" spans="1:18" x14ac:dyDescent="0.25">
      <c r="A1721">
        <v>170.00290899999999</v>
      </c>
      <c r="B1721" s="1" t="s">
        <v>3</v>
      </c>
      <c r="C1721" s="1" t="s">
        <v>2</v>
      </c>
      <c r="D1721" s="1" t="s">
        <v>121</v>
      </c>
      <c r="E1721" s="1" t="s">
        <v>26</v>
      </c>
      <c r="F1721" s="1" t="s">
        <v>5</v>
      </c>
      <c r="G1721" s="1" t="s">
        <v>6</v>
      </c>
      <c r="H1721" s="1" t="s">
        <v>9</v>
      </c>
      <c r="I1721" s="1" t="s">
        <v>100</v>
      </c>
      <c r="J1721" s="1" t="s">
        <v>2</v>
      </c>
      <c r="K1721">
        <f>HEX2DEC(C1721)</f>
        <v>0</v>
      </c>
      <c r="L1721">
        <f>HEX2DEC(D1721)</f>
        <v>72</v>
      </c>
      <c r="M1721">
        <f>HEX2DEC(E1721)</f>
        <v>132</v>
      </c>
      <c r="N1721">
        <f>HEX2DEC(F1721)</f>
        <v>1</v>
      </c>
      <c r="O1721">
        <f>HEX2DEC(G1721)</f>
        <v>65</v>
      </c>
      <c r="P1721">
        <f>HEX2DEC(H1721)</f>
        <v>67</v>
      </c>
      <c r="Q1721">
        <f>HEX2DEC(I1721)</f>
        <v>78</v>
      </c>
      <c r="R1721">
        <f>HEX2DEC(J1721)</f>
        <v>0</v>
      </c>
    </row>
    <row r="1722" spans="1:18" x14ac:dyDescent="0.25">
      <c r="A1722">
        <v>170.101887</v>
      </c>
      <c r="B1722" s="1" t="s">
        <v>3</v>
      </c>
      <c r="C1722" s="1" t="s">
        <v>2</v>
      </c>
      <c r="D1722" s="1" t="s">
        <v>121</v>
      </c>
      <c r="E1722" s="1" t="s">
        <v>26</v>
      </c>
      <c r="F1722" s="1" t="s">
        <v>5</v>
      </c>
      <c r="G1722" s="1" t="s">
        <v>6</v>
      </c>
      <c r="H1722" s="1" t="s">
        <v>9</v>
      </c>
      <c r="I1722" s="1" t="s">
        <v>100</v>
      </c>
      <c r="J1722" s="1" t="s">
        <v>2</v>
      </c>
      <c r="K1722">
        <f>HEX2DEC(C1722)</f>
        <v>0</v>
      </c>
      <c r="L1722">
        <f>HEX2DEC(D1722)</f>
        <v>72</v>
      </c>
      <c r="M1722">
        <f>HEX2DEC(E1722)</f>
        <v>132</v>
      </c>
      <c r="N1722">
        <f>HEX2DEC(F1722)</f>
        <v>1</v>
      </c>
      <c r="O1722">
        <f>HEX2DEC(G1722)</f>
        <v>65</v>
      </c>
      <c r="P1722">
        <f>HEX2DEC(H1722)</f>
        <v>67</v>
      </c>
      <c r="Q1722">
        <f>HEX2DEC(I1722)</f>
        <v>78</v>
      </c>
      <c r="R1722">
        <f>HEX2DEC(J1722)</f>
        <v>0</v>
      </c>
    </row>
    <row r="1723" spans="1:18" x14ac:dyDescent="0.25">
      <c r="A1723">
        <v>170.20086499999999</v>
      </c>
      <c r="B1723" s="1" t="s">
        <v>3</v>
      </c>
      <c r="C1723" s="1" t="s">
        <v>2</v>
      </c>
      <c r="D1723" s="1" t="s">
        <v>121</v>
      </c>
      <c r="E1723" s="1" t="s">
        <v>26</v>
      </c>
      <c r="F1723" s="1" t="s">
        <v>5</v>
      </c>
      <c r="G1723" s="1" t="s">
        <v>6</v>
      </c>
      <c r="H1723" s="1" t="s">
        <v>9</v>
      </c>
      <c r="I1723" s="1" t="s">
        <v>100</v>
      </c>
      <c r="J1723" s="1" t="s">
        <v>2</v>
      </c>
      <c r="K1723">
        <f>HEX2DEC(C1723)</f>
        <v>0</v>
      </c>
      <c r="L1723">
        <f>HEX2DEC(D1723)</f>
        <v>72</v>
      </c>
      <c r="M1723">
        <f>HEX2DEC(E1723)</f>
        <v>132</v>
      </c>
      <c r="N1723">
        <f>HEX2DEC(F1723)</f>
        <v>1</v>
      </c>
      <c r="O1723">
        <f>HEX2DEC(G1723)</f>
        <v>65</v>
      </c>
      <c r="P1723">
        <f>HEX2DEC(H1723)</f>
        <v>67</v>
      </c>
      <c r="Q1723">
        <f>HEX2DEC(I1723)</f>
        <v>78</v>
      </c>
      <c r="R1723">
        <f>HEX2DEC(J1723)</f>
        <v>0</v>
      </c>
    </row>
    <row r="1724" spans="1:18" x14ac:dyDescent="0.25">
      <c r="A1724">
        <v>170.29984300000001</v>
      </c>
      <c r="B1724" s="1" t="s">
        <v>3</v>
      </c>
      <c r="C1724" s="1" t="s">
        <v>2</v>
      </c>
      <c r="D1724" s="1" t="s">
        <v>121</v>
      </c>
      <c r="E1724" s="1" t="s">
        <v>26</v>
      </c>
      <c r="F1724" s="1" t="s">
        <v>5</v>
      </c>
      <c r="G1724" s="1" t="s">
        <v>6</v>
      </c>
      <c r="H1724" s="1" t="s">
        <v>9</v>
      </c>
      <c r="I1724" s="1" t="s">
        <v>100</v>
      </c>
      <c r="J1724" s="1" t="s">
        <v>2</v>
      </c>
      <c r="K1724">
        <f>HEX2DEC(C1724)</f>
        <v>0</v>
      </c>
      <c r="L1724">
        <f>HEX2DEC(D1724)</f>
        <v>72</v>
      </c>
      <c r="M1724">
        <f>HEX2DEC(E1724)</f>
        <v>132</v>
      </c>
      <c r="N1724">
        <f>HEX2DEC(F1724)</f>
        <v>1</v>
      </c>
      <c r="O1724">
        <f>HEX2DEC(G1724)</f>
        <v>65</v>
      </c>
      <c r="P1724">
        <f>HEX2DEC(H1724)</f>
        <v>67</v>
      </c>
      <c r="Q1724">
        <f>HEX2DEC(I1724)</f>
        <v>78</v>
      </c>
      <c r="R1724">
        <f>HEX2DEC(J1724)</f>
        <v>0</v>
      </c>
    </row>
    <row r="1725" spans="1:18" x14ac:dyDescent="0.25">
      <c r="A1725">
        <v>170.398821</v>
      </c>
      <c r="B1725" s="1" t="s">
        <v>3</v>
      </c>
      <c r="C1725" s="1" t="s">
        <v>2</v>
      </c>
      <c r="D1725" s="1" t="s">
        <v>121</v>
      </c>
      <c r="E1725" s="1" t="s">
        <v>26</v>
      </c>
      <c r="F1725" s="1" t="s">
        <v>5</v>
      </c>
      <c r="G1725" s="1" t="s">
        <v>6</v>
      </c>
      <c r="H1725" s="1" t="s">
        <v>9</v>
      </c>
      <c r="I1725" s="1" t="s">
        <v>100</v>
      </c>
      <c r="J1725" s="1" t="s">
        <v>2</v>
      </c>
      <c r="K1725">
        <f>HEX2DEC(C1725)</f>
        <v>0</v>
      </c>
      <c r="L1725">
        <f>HEX2DEC(D1725)</f>
        <v>72</v>
      </c>
      <c r="M1725">
        <f>HEX2DEC(E1725)</f>
        <v>132</v>
      </c>
      <c r="N1725">
        <f>HEX2DEC(F1725)</f>
        <v>1</v>
      </c>
      <c r="O1725">
        <f>HEX2DEC(G1725)</f>
        <v>65</v>
      </c>
      <c r="P1725">
        <f>HEX2DEC(H1725)</f>
        <v>67</v>
      </c>
      <c r="Q1725">
        <f>HEX2DEC(I1725)</f>
        <v>78</v>
      </c>
      <c r="R1725">
        <f>HEX2DEC(J1725)</f>
        <v>0</v>
      </c>
    </row>
    <row r="1726" spans="1:18" x14ac:dyDescent="0.25">
      <c r="A1726">
        <v>170.49820800000001</v>
      </c>
      <c r="B1726" s="1" t="s">
        <v>3</v>
      </c>
      <c r="C1726" s="1" t="s">
        <v>2</v>
      </c>
      <c r="D1726" s="1" t="s">
        <v>121</v>
      </c>
      <c r="E1726" s="1" t="s">
        <v>26</v>
      </c>
      <c r="F1726" s="1" t="s">
        <v>5</v>
      </c>
      <c r="G1726" s="1" t="s">
        <v>6</v>
      </c>
      <c r="H1726" s="1" t="s">
        <v>9</v>
      </c>
      <c r="I1726" s="1" t="s">
        <v>100</v>
      </c>
      <c r="J1726" s="1" t="s">
        <v>2</v>
      </c>
      <c r="K1726">
        <f>HEX2DEC(C1726)</f>
        <v>0</v>
      </c>
      <c r="L1726">
        <f>HEX2DEC(D1726)</f>
        <v>72</v>
      </c>
      <c r="M1726">
        <f>HEX2DEC(E1726)</f>
        <v>132</v>
      </c>
      <c r="N1726">
        <f>HEX2DEC(F1726)</f>
        <v>1</v>
      </c>
      <c r="O1726">
        <f>HEX2DEC(G1726)</f>
        <v>65</v>
      </c>
      <c r="P1726">
        <f>HEX2DEC(H1726)</f>
        <v>67</v>
      </c>
      <c r="Q1726">
        <f>HEX2DEC(I1726)</f>
        <v>78</v>
      </c>
      <c r="R1726">
        <f>HEX2DEC(J1726)</f>
        <v>0</v>
      </c>
    </row>
    <row r="1727" spans="1:18" x14ac:dyDescent="0.25">
      <c r="A1727">
        <v>170.59718599999999</v>
      </c>
      <c r="B1727" s="1" t="s">
        <v>3</v>
      </c>
      <c r="C1727" s="1" t="s">
        <v>2</v>
      </c>
      <c r="D1727" s="1" t="s">
        <v>121</v>
      </c>
      <c r="E1727" s="1" t="s">
        <v>26</v>
      </c>
      <c r="F1727" s="1" t="s">
        <v>5</v>
      </c>
      <c r="G1727" s="1" t="s">
        <v>6</v>
      </c>
      <c r="H1727" s="1" t="s">
        <v>9</v>
      </c>
      <c r="I1727" s="1" t="s">
        <v>100</v>
      </c>
      <c r="J1727" s="1" t="s">
        <v>2</v>
      </c>
      <c r="K1727">
        <f>HEX2DEC(C1727)</f>
        <v>0</v>
      </c>
      <c r="L1727">
        <f>HEX2DEC(D1727)</f>
        <v>72</v>
      </c>
      <c r="M1727">
        <f>HEX2DEC(E1727)</f>
        <v>132</v>
      </c>
      <c r="N1727">
        <f>HEX2DEC(F1727)</f>
        <v>1</v>
      </c>
      <c r="O1727">
        <f>HEX2DEC(G1727)</f>
        <v>65</v>
      </c>
      <c r="P1727">
        <f>HEX2DEC(H1727)</f>
        <v>67</v>
      </c>
      <c r="Q1727">
        <f>HEX2DEC(I1727)</f>
        <v>78</v>
      </c>
      <c r="R1727">
        <f>HEX2DEC(J1727)</f>
        <v>0</v>
      </c>
    </row>
    <row r="1728" spans="1:18" x14ac:dyDescent="0.25">
      <c r="A1728">
        <v>170.69616400000001</v>
      </c>
      <c r="B1728" s="1" t="s">
        <v>3</v>
      </c>
      <c r="C1728" s="1" t="s">
        <v>2</v>
      </c>
      <c r="D1728" s="1" t="s">
        <v>121</v>
      </c>
      <c r="E1728" s="1" t="s">
        <v>26</v>
      </c>
      <c r="F1728" s="1" t="s">
        <v>5</v>
      </c>
      <c r="G1728" s="1" t="s">
        <v>6</v>
      </c>
      <c r="H1728" s="1" t="s">
        <v>9</v>
      </c>
      <c r="I1728" s="1" t="s">
        <v>100</v>
      </c>
      <c r="J1728" s="1" t="s">
        <v>2</v>
      </c>
      <c r="K1728">
        <f>HEX2DEC(C1728)</f>
        <v>0</v>
      </c>
      <c r="L1728">
        <f>HEX2DEC(D1728)</f>
        <v>72</v>
      </c>
      <c r="M1728">
        <f>HEX2DEC(E1728)</f>
        <v>132</v>
      </c>
      <c r="N1728">
        <f>HEX2DEC(F1728)</f>
        <v>1</v>
      </c>
      <c r="O1728">
        <f>HEX2DEC(G1728)</f>
        <v>65</v>
      </c>
      <c r="P1728">
        <f>HEX2DEC(H1728)</f>
        <v>67</v>
      </c>
      <c r="Q1728">
        <f>HEX2DEC(I1728)</f>
        <v>78</v>
      </c>
      <c r="R1728">
        <f>HEX2DEC(J1728)</f>
        <v>0</v>
      </c>
    </row>
    <row r="1729" spans="1:18" x14ac:dyDescent="0.25">
      <c r="A1729">
        <v>170.795142</v>
      </c>
      <c r="B1729" s="1" t="s">
        <v>3</v>
      </c>
      <c r="C1729" s="1" t="s">
        <v>2</v>
      </c>
      <c r="D1729" s="1" t="s">
        <v>121</v>
      </c>
      <c r="E1729" s="1" t="s">
        <v>26</v>
      </c>
      <c r="F1729" s="1" t="s">
        <v>5</v>
      </c>
      <c r="G1729" s="1" t="s">
        <v>6</v>
      </c>
      <c r="H1729" s="1" t="s">
        <v>9</v>
      </c>
      <c r="I1729" s="1" t="s">
        <v>100</v>
      </c>
      <c r="J1729" s="1" t="s">
        <v>2</v>
      </c>
      <c r="K1729">
        <f>HEX2DEC(C1729)</f>
        <v>0</v>
      </c>
      <c r="L1729">
        <f>HEX2DEC(D1729)</f>
        <v>72</v>
      </c>
      <c r="M1729">
        <f>HEX2DEC(E1729)</f>
        <v>132</v>
      </c>
      <c r="N1729">
        <f>HEX2DEC(F1729)</f>
        <v>1</v>
      </c>
      <c r="O1729">
        <f>HEX2DEC(G1729)</f>
        <v>65</v>
      </c>
      <c r="P1729">
        <f>HEX2DEC(H1729)</f>
        <v>67</v>
      </c>
      <c r="Q1729">
        <f>HEX2DEC(I1729)</f>
        <v>78</v>
      </c>
      <c r="R1729">
        <f>HEX2DEC(J1729)</f>
        <v>0</v>
      </c>
    </row>
    <row r="1730" spans="1:18" x14ac:dyDescent="0.25">
      <c r="A1730">
        <v>170.89411999999999</v>
      </c>
      <c r="B1730" s="1" t="s">
        <v>3</v>
      </c>
      <c r="C1730" s="1" t="s">
        <v>2</v>
      </c>
      <c r="D1730" s="1" t="s">
        <v>121</v>
      </c>
      <c r="E1730" s="1" t="s">
        <v>26</v>
      </c>
      <c r="F1730" s="1" t="s">
        <v>5</v>
      </c>
      <c r="G1730" s="1" t="s">
        <v>6</v>
      </c>
      <c r="H1730" s="1" t="s">
        <v>9</v>
      </c>
      <c r="I1730" s="1" t="s">
        <v>100</v>
      </c>
      <c r="J1730" s="1" t="s">
        <v>2</v>
      </c>
      <c r="K1730">
        <f>HEX2DEC(C1730)</f>
        <v>0</v>
      </c>
      <c r="L1730">
        <f>HEX2DEC(D1730)</f>
        <v>72</v>
      </c>
      <c r="M1730">
        <f>HEX2DEC(E1730)</f>
        <v>132</v>
      </c>
      <c r="N1730">
        <f>HEX2DEC(F1730)</f>
        <v>1</v>
      </c>
      <c r="O1730">
        <f>HEX2DEC(G1730)</f>
        <v>65</v>
      </c>
      <c r="P1730">
        <f>HEX2DEC(H1730)</f>
        <v>67</v>
      </c>
      <c r="Q1730">
        <f>HEX2DEC(I1730)</f>
        <v>78</v>
      </c>
      <c r="R1730">
        <f>HEX2DEC(J1730)</f>
        <v>0</v>
      </c>
    </row>
    <row r="1731" spans="1:18" x14ac:dyDescent="0.25">
      <c r="A1731">
        <v>170.993098</v>
      </c>
      <c r="B1731" s="1" t="s">
        <v>3</v>
      </c>
      <c r="C1731" s="1" t="s">
        <v>2</v>
      </c>
      <c r="D1731" s="1" t="s">
        <v>121</v>
      </c>
      <c r="E1731" s="1" t="s">
        <v>26</v>
      </c>
      <c r="F1731" s="1" t="s">
        <v>5</v>
      </c>
      <c r="G1731" s="1" t="s">
        <v>6</v>
      </c>
      <c r="H1731" s="1" t="s">
        <v>9</v>
      </c>
      <c r="I1731" s="1" t="s">
        <v>100</v>
      </c>
      <c r="J1731" s="1" t="s">
        <v>2</v>
      </c>
      <c r="K1731">
        <f>HEX2DEC(C1731)</f>
        <v>0</v>
      </c>
      <c r="L1731">
        <f>HEX2DEC(D1731)</f>
        <v>72</v>
      </c>
      <c r="M1731">
        <f>HEX2DEC(E1731)</f>
        <v>132</v>
      </c>
      <c r="N1731">
        <f>HEX2DEC(F1731)</f>
        <v>1</v>
      </c>
      <c r="O1731">
        <f>HEX2DEC(G1731)</f>
        <v>65</v>
      </c>
      <c r="P1731">
        <f>HEX2DEC(H1731)</f>
        <v>67</v>
      </c>
      <c r="Q1731">
        <f>HEX2DEC(I1731)</f>
        <v>78</v>
      </c>
      <c r="R1731">
        <f>HEX2DEC(J1731)</f>
        <v>0</v>
      </c>
    </row>
    <row r="1732" spans="1:18" x14ac:dyDescent="0.25">
      <c r="A1732">
        <v>171.09207599999999</v>
      </c>
      <c r="B1732" s="1" t="s">
        <v>3</v>
      </c>
      <c r="C1732" s="1" t="s">
        <v>2</v>
      </c>
      <c r="D1732" s="1" t="s">
        <v>121</v>
      </c>
      <c r="E1732" s="1" t="s">
        <v>26</v>
      </c>
      <c r="F1732" s="1" t="s">
        <v>5</v>
      </c>
      <c r="G1732" s="1" t="s">
        <v>6</v>
      </c>
      <c r="H1732" s="1" t="s">
        <v>9</v>
      </c>
      <c r="I1732" s="1" t="s">
        <v>100</v>
      </c>
      <c r="J1732" s="1" t="s">
        <v>2</v>
      </c>
      <c r="K1732">
        <f>HEX2DEC(C1732)</f>
        <v>0</v>
      </c>
      <c r="L1732">
        <f>HEX2DEC(D1732)</f>
        <v>72</v>
      </c>
      <c r="M1732">
        <f>HEX2DEC(E1732)</f>
        <v>132</v>
      </c>
      <c r="N1732">
        <f>HEX2DEC(F1732)</f>
        <v>1</v>
      </c>
      <c r="O1732">
        <f>HEX2DEC(G1732)</f>
        <v>65</v>
      </c>
      <c r="P1732">
        <f>HEX2DEC(H1732)</f>
        <v>67</v>
      </c>
      <c r="Q1732">
        <f>HEX2DEC(I1732)</f>
        <v>78</v>
      </c>
      <c r="R1732">
        <f>HEX2DEC(J1732)</f>
        <v>0</v>
      </c>
    </row>
    <row r="1733" spans="1:18" x14ac:dyDescent="0.25">
      <c r="A1733">
        <v>171.19105400000001</v>
      </c>
      <c r="B1733" s="1" t="s">
        <v>3</v>
      </c>
      <c r="C1733" s="1" t="s">
        <v>2</v>
      </c>
      <c r="D1733" s="1" t="s">
        <v>121</v>
      </c>
      <c r="E1733" s="1" t="s">
        <v>26</v>
      </c>
      <c r="F1733" s="1" t="s">
        <v>5</v>
      </c>
      <c r="G1733" s="1" t="s">
        <v>6</v>
      </c>
      <c r="H1733" s="1" t="s">
        <v>9</v>
      </c>
      <c r="I1733" s="1" t="s">
        <v>100</v>
      </c>
      <c r="J1733" s="1" t="s">
        <v>2</v>
      </c>
      <c r="K1733">
        <f>HEX2DEC(C1733)</f>
        <v>0</v>
      </c>
      <c r="L1733">
        <f>HEX2DEC(D1733)</f>
        <v>72</v>
      </c>
      <c r="M1733">
        <f>HEX2DEC(E1733)</f>
        <v>132</v>
      </c>
      <c r="N1733">
        <f>HEX2DEC(F1733)</f>
        <v>1</v>
      </c>
      <c r="O1733">
        <f>HEX2DEC(G1733)</f>
        <v>65</v>
      </c>
      <c r="P1733">
        <f>HEX2DEC(H1733)</f>
        <v>67</v>
      </c>
      <c r="Q1733">
        <f>HEX2DEC(I1733)</f>
        <v>78</v>
      </c>
      <c r="R1733">
        <f>HEX2DEC(J1733)</f>
        <v>0</v>
      </c>
    </row>
    <row r="1734" spans="1:18" x14ac:dyDescent="0.25">
      <c r="A1734">
        <v>171.290032</v>
      </c>
      <c r="B1734" s="1" t="s">
        <v>3</v>
      </c>
      <c r="C1734" s="1" t="s">
        <v>2</v>
      </c>
      <c r="D1734" s="1" t="s">
        <v>121</v>
      </c>
      <c r="E1734" s="1" t="s">
        <v>26</v>
      </c>
      <c r="F1734" s="1" t="s">
        <v>5</v>
      </c>
      <c r="G1734" s="1" t="s">
        <v>6</v>
      </c>
      <c r="H1734" s="1" t="s">
        <v>9</v>
      </c>
      <c r="I1734" s="1" t="s">
        <v>100</v>
      </c>
      <c r="J1734" s="1" t="s">
        <v>2</v>
      </c>
      <c r="K1734">
        <f>HEX2DEC(C1734)</f>
        <v>0</v>
      </c>
      <c r="L1734">
        <f>HEX2DEC(D1734)</f>
        <v>72</v>
      </c>
      <c r="M1734">
        <f>HEX2DEC(E1734)</f>
        <v>132</v>
      </c>
      <c r="N1734">
        <f>HEX2DEC(F1734)</f>
        <v>1</v>
      </c>
      <c r="O1734">
        <f>HEX2DEC(G1734)</f>
        <v>65</v>
      </c>
      <c r="P1734">
        <f>HEX2DEC(H1734)</f>
        <v>67</v>
      </c>
      <c r="Q1734">
        <f>HEX2DEC(I1734)</f>
        <v>78</v>
      </c>
      <c r="R1734">
        <f>HEX2DEC(J1734)</f>
        <v>0</v>
      </c>
    </row>
    <row r="1735" spans="1:18" x14ac:dyDescent="0.25">
      <c r="A1735">
        <v>171.38901000000001</v>
      </c>
      <c r="B1735" s="1" t="s">
        <v>3</v>
      </c>
      <c r="C1735" s="1" t="s">
        <v>2</v>
      </c>
      <c r="D1735" s="1" t="s">
        <v>121</v>
      </c>
      <c r="E1735" s="1" t="s">
        <v>26</v>
      </c>
      <c r="F1735" s="1" t="s">
        <v>5</v>
      </c>
      <c r="G1735" s="1" t="s">
        <v>6</v>
      </c>
      <c r="H1735" s="1" t="s">
        <v>9</v>
      </c>
      <c r="I1735" s="1" t="s">
        <v>100</v>
      </c>
      <c r="J1735" s="1" t="s">
        <v>2</v>
      </c>
      <c r="K1735">
        <f>HEX2DEC(C1735)</f>
        <v>0</v>
      </c>
      <c r="L1735">
        <f>HEX2DEC(D1735)</f>
        <v>72</v>
      </c>
      <c r="M1735">
        <f>HEX2DEC(E1735)</f>
        <v>132</v>
      </c>
      <c r="N1735">
        <f>HEX2DEC(F1735)</f>
        <v>1</v>
      </c>
      <c r="O1735">
        <f>HEX2DEC(G1735)</f>
        <v>65</v>
      </c>
      <c r="P1735">
        <f>HEX2DEC(H1735)</f>
        <v>67</v>
      </c>
      <c r="Q1735">
        <f>HEX2DEC(I1735)</f>
        <v>78</v>
      </c>
      <c r="R1735">
        <f>HEX2DEC(J1735)</f>
        <v>0</v>
      </c>
    </row>
    <row r="1736" spans="1:18" x14ac:dyDescent="0.25">
      <c r="A1736">
        <v>171.487988</v>
      </c>
      <c r="B1736" s="1" t="s">
        <v>3</v>
      </c>
      <c r="C1736" s="1" t="s">
        <v>2</v>
      </c>
      <c r="D1736" s="1" t="s">
        <v>121</v>
      </c>
      <c r="E1736" s="1" t="s">
        <v>26</v>
      </c>
      <c r="F1736" s="1" t="s">
        <v>5</v>
      </c>
      <c r="G1736" s="1" t="s">
        <v>6</v>
      </c>
      <c r="H1736" s="1" t="s">
        <v>9</v>
      </c>
      <c r="I1736" s="1" t="s">
        <v>100</v>
      </c>
      <c r="J1736" s="1" t="s">
        <v>2</v>
      </c>
      <c r="K1736">
        <f>HEX2DEC(C1736)</f>
        <v>0</v>
      </c>
      <c r="L1736">
        <f>HEX2DEC(D1736)</f>
        <v>72</v>
      </c>
      <c r="M1736">
        <f>HEX2DEC(E1736)</f>
        <v>132</v>
      </c>
      <c r="N1736">
        <f>HEX2DEC(F1736)</f>
        <v>1</v>
      </c>
      <c r="O1736">
        <f>HEX2DEC(G1736)</f>
        <v>65</v>
      </c>
      <c r="P1736">
        <f>HEX2DEC(H1736)</f>
        <v>67</v>
      </c>
      <c r="Q1736">
        <f>HEX2DEC(I1736)</f>
        <v>78</v>
      </c>
      <c r="R1736">
        <f>HEX2DEC(J1736)</f>
        <v>0</v>
      </c>
    </row>
    <row r="1737" spans="1:18" x14ac:dyDescent="0.25">
      <c r="A1737">
        <v>171.58696599999999</v>
      </c>
      <c r="B1737" s="1" t="s">
        <v>3</v>
      </c>
      <c r="C1737" s="1" t="s">
        <v>2</v>
      </c>
      <c r="D1737" s="1" t="s">
        <v>121</v>
      </c>
      <c r="E1737" s="1" t="s">
        <v>26</v>
      </c>
      <c r="F1737" s="1" t="s">
        <v>5</v>
      </c>
      <c r="G1737" s="1" t="s">
        <v>6</v>
      </c>
      <c r="H1737" s="1" t="s">
        <v>9</v>
      </c>
      <c r="I1737" s="1" t="s">
        <v>100</v>
      </c>
      <c r="J1737" s="1" t="s">
        <v>2</v>
      </c>
      <c r="K1737">
        <f>HEX2DEC(C1737)</f>
        <v>0</v>
      </c>
      <c r="L1737">
        <f>HEX2DEC(D1737)</f>
        <v>72</v>
      </c>
      <c r="M1737">
        <f>HEX2DEC(E1737)</f>
        <v>132</v>
      </c>
      <c r="N1737">
        <f>HEX2DEC(F1737)</f>
        <v>1</v>
      </c>
      <c r="O1737">
        <f>HEX2DEC(G1737)</f>
        <v>65</v>
      </c>
      <c r="P1737">
        <f>HEX2DEC(H1737)</f>
        <v>67</v>
      </c>
      <c r="Q1737">
        <f>HEX2DEC(I1737)</f>
        <v>78</v>
      </c>
      <c r="R1737">
        <f>HEX2DEC(J1737)</f>
        <v>0</v>
      </c>
    </row>
    <row r="1738" spans="1:18" x14ac:dyDescent="0.25">
      <c r="A1738">
        <v>171.68594400000001</v>
      </c>
      <c r="B1738" s="1" t="s">
        <v>3</v>
      </c>
      <c r="C1738" s="1" t="s">
        <v>2</v>
      </c>
      <c r="D1738" s="1" t="s">
        <v>121</v>
      </c>
      <c r="E1738" s="1" t="s">
        <v>26</v>
      </c>
      <c r="F1738" s="1" t="s">
        <v>5</v>
      </c>
      <c r="G1738" s="1" t="s">
        <v>6</v>
      </c>
      <c r="H1738" s="1" t="s">
        <v>9</v>
      </c>
      <c r="I1738" s="1" t="s">
        <v>100</v>
      </c>
      <c r="J1738" s="1" t="s">
        <v>2</v>
      </c>
      <c r="K1738">
        <f>HEX2DEC(C1738)</f>
        <v>0</v>
      </c>
      <c r="L1738">
        <f>HEX2DEC(D1738)</f>
        <v>72</v>
      </c>
      <c r="M1738">
        <f>HEX2DEC(E1738)</f>
        <v>132</v>
      </c>
      <c r="N1738">
        <f>HEX2DEC(F1738)</f>
        <v>1</v>
      </c>
      <c r="O1738">
        <f>HEX2DEC(G1738)</f>
        <v>65</v>
      </c>
      <c r="P1738">
        <f>HEX2DEC(H1738)</f>
        <v>67</v>
      </c>
      <c r="Q1738">
        <f>HEX2DEC(I1738)</f>
        <v>78</v>
      </c>
      <c r="R1738">
        <f>HEX2DEC(J1738)</f>
        <v>0</v>
      </c>
    </row>
    <row r="1739" spans="1:18" x14ac:dyDescent="0.25">
      <c r="A1739">
        <v>171.78492199999999</v>
      </c>
      <c r="B1739" s="1" t="s">
        <v>3</v>
      </c>
      <c r="C1739" s="1" t="s">
        <v>2</v>
      </c>
      <c r="D1739" s="1" t="s">
        <v>121</v>
      </c>
      <c r="E1739" s="1" t="s">
        <v>26</v>
      </c>
      <c r="F1739" s="1" t="s">
        <v>5</v>
      </c>
      <c r="G1739" s="1" t="s">
        <v>6</v>
      </c>
      <c r="H1739" s="1" t="s">
        <v>9</v>
      </c>
      <c r="I1739" s="1" t="s">
        <v>100</v>
      </c>
      <c r="J1739" s="1" t="s">
        <v>2</v>
      </c>
      <c r="K1739">
        <f>HEX2DEC(C1739)</f>
        <v>0</v>
      </c>
      <c r="L1739">
        <f>HEX2DEC(D1739)</f>
        <v>72</v>
      </c>
      <c r="M1739">
        <f>HEX2DEC(E1739)</f>
        <v>132</v>
      </c>
      <c r="N1739">
        <f>HEX2DEC(F1739)</f>
        <v>1</v>
      </c>
      <c r="O1739">
        <f>HEX2DEC(G1739)</f>
        <v>65</v>
      </c>
      <c r="P1739">
        <f>HEX2DEC(H1739)</f>
        <v>67</v>
      </c>
      <c r="Q1739">
        <f>HEX2DEC(I1739)</f>
        <v>78</v>
      </c>
      <c r="R1739">
        <f>HEX2DEC(J1739)</f>
        <v>0</v>
      </c>
    </row>
    <row r="1740" spans="1:18" x14ac:dyDescent="0.25">
      <c r="A1740">
        <v>171.88390000000001</v>
      </c>
      <c r="B1740" s="1" t="s">
        <v>3</v>
      </c>
      <c r="C1740" s="1" t="s">
        <v>2</v>
      </c>
      <c r="D1740" s="1" t="s">
        <v>121</v>
      </c>
      <c r="E1740" s="1" t="s">
        <v>26</v>
      </c>
      <c r="F1740" s="1" t="s">
        <v>5</v>
      </c>
      <c r="G1740" s="1" t="s">
        <v>6</v>
      </c>
      <c r="H1740" s="1" t="s">
        <v>9</v>
      </c>
      <c r="I1740" s="1" t="s">
        <v>100</v>
      </c>
      <c r="J1740" s="1" t="s">
        <v>2</v>
      </c>
      <c r="K1740">
        <f>HEX2DEC(C1740)</f>
        <v>0</v>
      </c>
      <c r="L1740">
        <f>HEX2DEC(D1740)</f>
        <v>72</v>
      </c>
      <c r="M1740">
        <f>HEX2DEC(E1740)</f>
        <v>132</v>
      </c>
      <c r="N1740">
        <f>HEX2DEC(F1740)</f>
        <v>1</v>
      </c>
      <c r="O1740">
        <f>HEX2DEC(G1740)</f>
        <v>65</v>
      </c>
      <c r="P1740">
        <f>HEX2DEC(H1740)</f>
        <v>67</v>
      </c>
      <c r="Q1740">
        <f>HEX2DEC(I1740)</f>
        <v>78</v>
      </c>
      <c r="R1740">
        <f>HEX2DEC(J1740)</f>
        <v>0</v>
      </c>
    </row>
    <row r="1741" spans="1:18" x14ac:dyDescent="0.25">
      <c r="A1741">
        <v>171.98246900000001</v>
      </c>
      <c r="B1741" s="1" t="s">
        <v>3</v>
      </c>
      <c r="C1741" s="1" t="s">
        <v>2</v>
      </c>
      <c r="D1741" s="1" t="s">
        <v>117</v>
      </c>
      <c r="E1741" s="1" t="s">
        <v>26</v>
      </c>
      <c r="F1741" s="1" t="s">
        <v>5</v>
      </c>
      <c r="G1741" s="1" t="s">
        <v>6</v>
      </c>
      <c r="H1741" s="1" t="s">
        <v>9</v>
      </c>
      <c r="I1741" s="1" t="s">
        <v>100</v>
      </c>
      <c r="J1741" s="1" t="s">
        <v>2</v>
      </c>
      <c r="K1741">
        <f>HEX2DEC(C1741)</f>
        <v>0</v>
      </c>
      <c r="L1741">
        <f>HEX2DEC(D1741)</f>
        <v>73</v>
      </c>
      <c r="M1741">
        <f>HEX2DEC(E1741)</f>
        <v>132</v>
      </c>
      <c r="N1741">
        <f>HEX2DEC(F1741)</f>
        <v>1</v>
      </c>
      <c r="O1741">
        <f>HEX2DEC(G1741)</f>
        <v>65</v>
      </c>
      <c r="P1741">
        <f>HEX2DEC(H1741)</f>
        <v>67</v>
      </c>
      <c r="Q1741">
        <f>HEX2DEC(I1741)</f>
        <v>78</v>
      </c>
      <c r="R1741">
        <f>HEX2DEC(J1741)</f>
        <v>0</v>
      </c>
    </row>
    <row r="1742" spans="1:18" x14ac:dyDescent="0.25">
      <c r="A1742">
        <v>172.08103800000001</v>
      </c>
      <c r="B1742" s="1" t="s">
        <v>3</v>
      </c>
      <c r="C1742" s="1" t="s">
        <v>2</v>
      </c>
      <c r="D1742" s="1" t="s">
        <v>117</v>
      </c>
      <c r="E1742" s="1" t="s">
        <v>26</v>
      </c>
      <c r="F1742" s="1" t="s">
        <v>5</v>
      </c>
      <c r="G1742" s="1" t="s">
        <v>6</v>
      </c>
      <c r="H1742" s="1" t="s">
        <v>9</v>
      </c>
      <c r="I1742" s="1" t="s">
        <v>100</v>
      </c>
      <c r="J1742" s="1" t="s">
        <v>2</v>
      </c>
      <c r="K1742">
        <f>HEX2DEC(C1742)</f>
        <v>0</v>
      </c>
      <c r="L1742">
        <f>HEX2DEC(D1742)</f>
        <v>73</v>
      </c>
      <c r="M1742">
        <f>HEX2DEC(E1742)</f>
        <v>132</v>
      </c>
      <c r="N1742">
        <f>HEX2DEC(F1742)</f>
        <v>1</v>
      </c>
      <c r="O1742">
        <f>HEX2DEC(G1742)</f>
        <v>65</v>
      </c>
      <c r="P1742">
        <f>HEX2DEC(H1742)</f>
        <v>67</v>
      </c>
      <c r="Q1742">
        <f>HEX2DEC(I1742)</f>
        <v>78</v>
      </c>
      <c r="R1742">
        <f>HEX2DEC(J1742)</f>
        <v>0</v>
      </c>
    </row>
    <row r="1743" spans="1:18" x14ac:dyDescent="0.25">
      <c r="A1743">
        <v>172.18001599999999</v>
      </c>
      <c r="B1743" s="1" t="s">
        <v>3</v>
      </c>
      <c r="C1743" s="1" t="s">
        <v>2</v>
      </c>
      <c r="D1743" s="1" t="s">
        <v>117</v>
      </c>
      <c r="E1743" s="1" t="s">
        <v>26</v>
      </c>
      <c r="F1743" s="1" t="s">
        <v>5</v>
      </c>
      <c r="G1743" s="1" t="s">
        <v>6</v>
      </c>
      <c r="H1743" s="1" t="s">
        <v>9</v>
      </c>
      <c r="I1743" s="1" t="s">
        <v>100</v>
      </c>
      <c r="J1743" s="1" t="s">
        <v>2</v>
      </c>
      <c r="K1743">
        <f>HEX2DEC(C1743)</f>
        <v>0</v>
      </c>
      <c r="L1743">
        <f>HEX2DEC(D1743)</f>
        <v>73</v>
      </c>
      <c r="M1743">
        <f>HEX2DEC(E1743)</f>
        <v>132</v>
      </c>
      <c r="N1743">
        <f>HEX2DEC(F1743)</f>
        <v>1</v>
      </c>
      <c r="O1743">
        <f>HEX2DEC(G1743)</f>
        <v>65</v>
      </c>
      <c r="P1743">
        <f>HEX2DEC(H1743)</f>
        <v>67</v>
      </c>
      <c r="Q1743">
        <f>HEX2DEC(I1743)</f>
        <v>78</v>
      </c>
      <c r="R1743">
        <f>HEX2DEC(J1743)</f>
        <v>0</v>
      </c>
    </row>
    <row r="1744" spans="1:18" x14ac:dyDescent="0.25">
      <c r="A1744">
        <v>172.27899400000001</v>
      </c>
      <c r="B1744" s="1" t="s">
        <v>3</v>
      </c>
      <c r="C1744" s="1" t="s">
        <v>2</v>
      </c>
      <c r="D1744" s="1" t="s">
        <v>117</v>
      </c>
      <c r="E1744" s="1" t="s">
        <v>26</v>
      </c>
      <c r="F1744" s="1" t="s">
        <v>5</v>
      </c>
      <c r="G1744" s="1" t="s">
        <v>6</v>
      </c>
      <c r="H1744" s="1" t="s">
        <v>9</v>
      </c>
      <c r="I1744" s="1" t="s">
        <v>100</v>
      </c>
      <c r="J1744" s="1" t="s">
        <v>2</v>
      </c>
      <c r="K1744">
        <f>HEX2DEC(C1744)</f>
        <v>0</v>
      </c>
      <c r="L1744">
        <f>HEX2DEC(D1744)</f>
        <v>73</v>
      </c>
      <c r="M1744">
        <f>HEX2DEC(E1744)</f>
        <v>132</v>
      </c>
      <c r="N1744">
        <f>HEX2DEC(F1744)</f>
        <v>1</v>
      </c>
      <c r="O1744">
        <f>HEX2DEC(G1744)</f>
        <v>65</v>
      </c>
      <c r="P1744">
        <f>HEX2DEC(H1744)</f>
        <v>67</v>
      </c>
      <c r="Q1744">
        <f>HEX2DEC(I1744)</f>
        <v>78</v>
      </c>
      <c r="R1744">
        <f>HEX2DEC(J1744)</f>
        <v>0</v>
      </c>
    </row>
    <row r="1745" spans="1:18" x14ac:dyDescent="0.25">
      <c r="A1745">
        <v>172.377972</v>
      </c>
      <c r="B1745" s="1" t="s">
        <v>3</v>
      </c>
      <c r="C1745" s="1" t="s">
        <v>2</v>
      </c>
      <c r="D1745" s="1" t="s">
        <v>117</v>
      </c>
      <c r="E1745" s="1" t="s">
        <v>26</v>
      </c>
      <c r="F1745" s="1" t="s">
        <v>5</v>
      </c>
      <c r="G1745" s="1" t="s">
        <v>6</v>
      </c>
      <c r="H1745" s="1" t="s">
        <v>9</v>
      </c>
      <c r="I1745" s="1" t="s">
        <v>100</v>
      </c>
      <c r="J1745" s="1" t="s">
        <v>2</v>
      </c>
      <c r="K1745">
        <f>HEX2DEC(C1745)</f>
        <v>0</v>
      </c>
      <c r="L1745">
        <f>HEX2DEC(D1745)</f>
        <v>73</v>
      </c>
      <c r="M1745">
        <f>HEX2DEC(E1745)</f>
        <v>132</v>
      </c>
      <c r="N1745">
        <f>HEX2DEC(F1745)</f>
        <v>1</v>
      </c>
      <c r="O1745">
        <f>HEX2DEC(G1745)</f>
        <v>65</v>
      </c>
      <c r="P1745">
        <f>HEX2DEC(H1745)</f>
        <v>67</v>
      </c>
      <c r="Q1745">
        <f>HEX2DEC(I1745)</f>
        <v>78</v>
      </c>
      <c r="R1745">
        <f>HEX2DEC(J1745)</f>
        <v>0</v>
      </c>
    </row>
    <row r="1746" spans="1:18" x14ac:dyDescent="0.25">
      <c r="A1746">
        <v>172.47694999999999</v>
      </c>
      <c r="B1746" s="1" t="s">
        <v>3</v>
      </c>
      <c r="C1746" s="1" t="s">
        <v>2</v>
      </c>
      <c r="D1746" s="1" t="s">
        <v>117</v>
      </c>
      <c r="E1746" s="1" t="s">
        <v>26</v>
      </c>
      <c r="F1746" s="1" t="s">
        <v>5</v>
      </c>
      <c r="G1746" s="1" t="s">
        <v>6</v>
      </c>
      <c r="H1746" s="1" t="s">
        <v>9</v>
      </c>
      <c r="I1746" s="1" t="s">
        <v>100</v>
      </c>
      <c r="J1746" s="1" t="s">
        <v>2</v>
      </c>
      <c r="K1746">
        <f>HEX2DEC(C1746)</f>
        <v>0</v>
      </c>
      <c r="L1746">
        <f>HEX2DEC(D1746)</f>
        <v>73</v>
      </c>
      <c r="M1746">
        <f>HEX2DEC(E1746)</f>
        <v>132</v>
      </c>
      <c r="N1746">
        <f>HEX2DEC(F1746)</f>
        <v>1</v>
      </c>
      <c r="O1746">
        <f>HEX2DEC(G1746)</f>
        <v>65</v>
      </c>
      <c r="P1746">
        <f>HEX2DEC(H1746)</f>
        <v>67</v>
      </c>
      <c r="Q1746">
        <f>HEX2DEC(I1746)</f>
        <v>78</v>
      </c>
      <c r="R1746">
        <f>HEX2DEC(J1746)</f>
        <v>0</v>
      </c>
    </row>
    <row r="1747" spans="1:18" x14ac:dyDescent="0.25">
      <c r="A1747">
        <v>172.57551900000001</v>
      </c>
      <c r="B1747" s="1" t="s">
        <v>3</v>
      </c>
      <c r="C1747" s="1" t="s">
        <v>2</v>
      </c>
      <c r="D1747" s="1" t="s">
        <v>117</v>
      </c>
      <c r="E1747" s="1" t="s">
        <v>26</v>
      </c>
      <c r="F1747" s="1" t="s">
        <v>5</v>
      </c>
      <c r="G1747" s="1" t="s">
        <v>6</v>
      </c>
      <c r="H1747" s="1" t="s">
        <v>9</v>
      </c>
      <c r="I1747" s="1" t="s">
        <v>100</v>
      </c>
      <c r="J1747" s="1" t="s">
        <v>2</v>
      </c>
      <c r="K1747">
        <f>HEX2DEC(C1747)</f>
        <v>0</v>
      </c>
      <c r="L1747">
        <f>HEX2DEC(D1747)</f>
        <v>73</v>
      </c>
      <c r="M1747">
        <f>HEX2DEC(E1747)</f>
        <v>132</v>
      </c>
      <c r="N1747">
        <f>HEX2DEC(F1747)</f>
        <v>1</v>
      </c>
      <c r="O1747">
        <f>HEX2DEC(G1747)</f>
        <v>65</v>
      </c>
      <c r="P1747">
        <f>HEX2DEC(H1747)</f>
        <v>67</v>
      </c>
      <c r="Q1747">
        <f>HEX2DEC(I1747)</f>
        <v>78</v>
      </c>
      <c r="R1747">
        <f>HEX2DEC(J1747)</f>
        <v>0</v>
      </c>
    </row>
    <row r="1748" spans="1:18" x14ac:dyDescent="0.25">
      <c r="A1748">
        <v>172.674497</v>
      </c>
      <c r="B1748" s="1" t="s">
        <v>3</v>
      </c>
      <c r="C1748" s="1" t="s">
        <v>2</v>
      </c>
      <c r="D1748" s="1" t="s">
        <v>117</v>
      </c>
      <c r="E1748" s="1" t="s">
        <v>26</v>
      </c>
      <c r="F1748" s="1" t="s">
        <v>5</v>
      </c>
      <c r="G1748" s="1" t="s">
        <v>6</v>
      </c>
      <c r="H1748" s="1" t="s">
        <v>9</v>
      </c>
      <c r="I1748" s="1" t="s">
        <v>100</v>
      </c>
      <c r="J1748" s="1" t="s">
        <v>2</v>
      </c>
      <c r="K1748">
        <f>HEX2DEC(C1748)</f>
        <v>0</v>
      </c>
      <c r="L1748">
        <f>HEX2DEC(D1748)</f>
        <v>73</v>
      </c>
      <c r="M1748">
        <f>HEX2DEC(E1748)</f>
        <v>132</v>
      </c>
      <c r="N1748">
        <f>HEX2DEC(F1748)</f>
        <v>1</v>
      </c>
      <c r="O1748">
        <f>HEX2DEC(G1748)</f>
        <v>65</v>
      </c>
      <c r="P1748">
        <f>HEX2DEC(H1748)</f>
        <v>67</v>
      </c>
      <c r="Q1748">
        <f>HEX2DEC(I1748)</f>
        <v>78</v>
      </c>
      <c r="R1748">
        <f>HEX2DEC(J1748)</f>
        <v>0</v>
      </c>
    </row>
    <row r="1749" spans="1:18" x14ac:dyDescent="0.25">
      <c r="A1749">
        <v>172.77347499999999</v>
      </c>
      <c r="B1749" s="1" t="s">
        <v>3</v>
      </c>
      <c r="C1749" s="1" t="s">
        <v>2</v>
      </c>
      <c r="D1749" s="1" t="s">
        <v>117</v>
      </c>
      <c r="E1749" s="1" t="s">
        <v>26</v>
      </c>
      <c r="F1749" s="1" t="s">
        <v>5</v>
      </c>
      <c r="G1749" s="1" t="s">
        <v>6</v>
      </c>
      <c r="H1749" s="1" t="s">
        <v>9</v>
      </c>
      <c r="I1749" s="1" t="s">
        <v>100</v>
      </c>
      <c r="J1749" s="1" t="s">
        <v>2</v>
      </c>
      <c r="K1749">
        <f>HEX2DEC(C1749)</f>
        <v>0</v>
      </c>
      <c r="L1749">
        <f>HEX2DEC(D1749)</f>
        <v>73</v>
      </c>
      <c r="M1749">
        <f>HEX2DEC(E1749)</f>
        <v>132</v>
      </c>
      <c r="N1749">
        <f>HEX2DEC(F1749)</f>
        <v>1</v>
      </c>
      <c r="O1749">
        <f>HEX2DEC(G1749)</f>
        <v>65</v>
      </c>
      <c r="P1749">
        <f>HEX2DEC(H1749)</f>
        <v>67</v>
      </c>
      <c r="Q1749">
        <f>HEX2DEC(I1749)</f>
        <v>78</v>
      </c>
      <c r="R1749">
        <f>HEX2DEC(J1749)</f>
        <v>0</v>
      </c>
    </row>
    <row r="1750" spans="1:18" x14ac:dyDescent="0.25">
      <c r="A1750">
        <v>172.87245300000001</v>
      </c>
      <c r="B1750" s="1" t="s">
        <v>3</v>
      </c>
      <c r="C1750" s="1" t="s">
        <v>2</v>
      </c>
      <c r="D1750" s="1" t="s">
        <v>117</v>
      </c>
      <c r="E1750" s="1" t="s">
        <v>26</v>
      </c>
      <c r="F1750" s="1" t="s">
        <v>5</v>
      </c>
      <c r="G1750" s="1" t="s">
        <v>6</v>
      </c>
      <c r="H1750" s="1" t="s">
        <v>9</v>
      </c>
      <c r="I1750" s="1" t="s">
        <v>100</v>
      </c>
      <c r="J1750" s="1" t="s">
        <v>2</v>
      </c>
      <c r="K1750">
        <f>HEX2DEC(C1750)</f>
        <v>0</v>
      </c>
      <c r="L1750">
        <f>HEX2DEC(D1750)</f>
        <v>73</v>
      </c>
      <c r="M1750">
        <f>HEX2DEC(E1750)</f>
        <v>132</v>
      </c>
      <c r="N1750">
        <f>HEX2DEC(F1750)</f>
        <v>1</v>
      </c>
      <c r="O1750">
        <f>HEX2DEC(G1750)</f>
        <v>65</v>
      </c>
      <c r="P1750">
        <f>HEX2DEC(H1750)</f>
        <v>67</v>
      </c>
      <c r="Q1750">
        <f>HEX2DEC(I1750)</f>
        <v>78</v>
      </c>
      <c r="R1750">
        <f>HEX2DEC(J1750)</f>
        <v>0</v>
      </c>
    </row>
    <row r="1751" spans="1:18" x14ac:dyDescent="0.25">
      <c r="A1751">
        <v>172.971022</v>
      </c>
      <c r="B1751" s="1" t="s">
        <v>3</v>
      </c>
      <c r="C1751" s="1" t="s">
        <v>2</v>
      </c>
      <c r="D1751" s="1" t="s">
        <v>117</v>
      </c>
      <c r="E1751" s="1" t="s">
        <v>26</v>
      </c>
      <c r="F1751" s="1" t="s">
        <v>5</v>
      </c>
      <c r="G1751" s="1" t="s">
        <v>6</v>
      </c>
      <c r="H1751" s="1" t="s">
        <v>9</v>
      </c>
      <c r="I1751" s="1" t="s">
        <v>100</v>
      </c>
      <c r="J1751" s="1" t="s">
        <v>2</v>
      </c>
      <c r="K1751">
        <f>HEX2DEC(C1751)</f>
        <v>0</v>
      </c>
      <c r="L1751">
        <f>HEX2DEC(D1751)</f>
        <v>73</v>
      </c>
      <c r="M1751">
        <f>HEX2DEC(E1751)</f>
        <v>132</v>
      </c>
      <c r="N1751">
        <f>HEX2DEC(F1751)</f>
        <v>1</v>
      </c>
      <c r="O1751">
        <f>HEX2DEC(G1751)</f>
        <v>65</v>
      </c>
      <c r="P1751">
        <f>HEX2DEC(H1751)</f>
        <v>67</v>
      </c>
      <c r="Q1751">
        <f>HEX2DEC(I1751)</f>
        <v>78</v>
      </c>
      <c r="R1751">
        <f>HEX2DEC(J1751)</f>
        <v>0</v>
      </c>
    </row>
    <row r="1752" spans="1:18" x14ac:dyDescent="0.25">
      <c r="A1752">
        <v>173.069591</v>
      </c>
      <c r="B1752" s="1" t="s">
        <v>3</v>
      </c>
      <c r="C1752" s="1" t="s">
        <v>2</v>
      </c>
      <c r="D1752" s="1" t="s">
        <v>117</v>
      </c>
      <c r="E1752" s="1" t="s">
        <v>26</v>
      </c>
      <c r="F1752" s="1" t="s">
        <v>5</v>
      </c>
      <c r="G1752" s="1" t="s">
        <v>6</v>
      </c>
      <c r="H1752" s="1" t="s">
        <v>9</v>
      </c>
      <c r="I1752" s="1" t="s">
        <v>100</v>
      </c>
      <c r="J1752" s="1" t="s">
        <v>2</v>
      </c>
      <c r="K1752">
        <f>HEX2DEC(C1752)</f>
        <v>0</v>
      </c>
      <c r="L1752">
        <f>HEX2DEC(D1752)</f>
        <v>73</v>
      </c>
      <c r="M1752">
        <f>HEX2DEC(E1752)</f>
        <v>132</v>
      </c>
      <c r="N1752">
        <f>HEX2DEC(F1752)</f>
        <v>1</v>
      </c>
      <c r="O1752">
        <f>HEX2DEC(G1752)</f>
        <v>65</v>
      </c>
      <c r="P1752">
        <f>HEX2DEC(H1752)</f>
        <v>67</v>
      </c>
      <c r="Q1752">
        <f>HEX2DEC(I1752)</f>
        <v>78</v>
      </c>
      <c r="R1752">
        <f>HEX2DEC(J1752)</f>
        <v>0</v>
      </c>
    </row>
    <row r="1753" spans="1:18" x14ac:dyDescent="0.25">
      <c r="A1753">
        <v>173.16856899999999</v>
      </c>
      <c r="B1753" s="1" t="s">
        <v>3</v>
      </c>
      <c r="C1753" s="1" t="s">
        <v>2</v>
      </c>
      <c r="D1753" s="1" t="s">
        <v>117</v>
      </c>
      <c r="E1753" s="1" t="s">
        <v>26</v>
      </c>
      <c r="F1753" s="1" t="s">
        <v>5</v>
      </c>
      <c r="G1753" s="1" t="s">
        <v>6</v>
      </c>
      <c r="H1753" s="1" t="s">
        <v>9</v>
      </c>
      <c r="I1753" s="1" t="s">
        <v>100</v>
      </c>
      <c r="J1753" s="1" t="s">
        <v>2</v>
      </c>
      <c r="K1753">
        <f>HEX2DEC(C1753)</f>
        <v>0</v>
      </c>
      <c r="L1753">
        <f>HEX2DEC(D1753)</f>
        <v>73</v>
      </c>
      <c r="M1753">
        <f>HEX2DEC(E1753)</f>
        <v>132</v>
      </c>
      <c r="N1753">
        <f>HEX2DEC(F1753)</f>
        <v>1</v>
      </c>
      <c r="O1753">
        <f>HEX2DEC(G1753)</f>
        <v>65</v>
      </c>
      <c r="P1753">
        <f>HEX2DEC(H1753)</f>
        <v>67</v>
      </c>
      <c r="Q1753">
        <f>HEX2DEC(I1753)</f>
        <v>78</v>
      </c>
      <c r="R1753">
        <f>HEX2DEC(J1753)</f>
        <v>0</v>
      </c>
    </row>
    <row r="1754" spans="1:18" x14ac:dyDescent="0.25">
      <c r="A1754">
        <v>173.26754700000001</v>
      </c>
      <c r="B1754" s="1" t="s">
        <v>3</v>
      </c>
      <c r="C1754" s="1" t="s">
        <v>2</v>
      </c>
      <c r="D1754" s="1" t="s">
        <v>117</v>
      </c>
      <c r="E1754" s="1" t="s">
        <v>26</v>
      </c>
      <c r="F1754" s="1" t="s">
        <v>5</v>
      </c>
      <c r="G1754" s="1" t="s">
        <v>6</v>
      </c>
      <c r="H1754" s="1" t="s">
        <v>9</v>
      </c>
      <c r="I1754" s="1" t="s">
        <v>100</v>
      </c>
      <c r="J1754" s="1" t="s">
        <v>2</v>
      </c>
      <c r="K1754">
        <f>HEX2DEC(C1754)</f>
        <v>0</v>
      </c>
      <c r="L1754">
        <f>HEX2DEC(D1754)</f>
        <v>73</v>
      </c>
      <c r="M1754">
        <f>HEX2DEC(E1754)</f>
        <v>132</v>
      </c>
      <c r="N1754">
        <f>HEX2DEC(F1754)</f>
        <v>1</v>
      </c>
      <c r="O1754">
        <f>HEX2DEC(G1754)</f>
        <v>65</v>
      </c>
      <c r="P1754">
        <f>HEX2DEC(H1754)</f>
        <v>67</v>
      </c>
      <c r="Q1754">
        <f>HEX2DEC(I1754)</f>
        <v>78</v>
      </c>
      <c r="R1754">
        <f>HEX2DEC(J1754)</f>
        <v>0</v>
      </c>
    </row>
    <row r="1755" spans="1:18" x14ac:dyDescent="0.25">
      <c r="A1755">
        <v>173.366525</v>
      </c>
      <c r="B1755" s="1" t="s">
        <v>3</v>
      </c>
      <c r="C1755" s="1" t="s">
        <v>2</v>
      </c>
      <c r="D1755" s="1" t="s">
        <v>117</v>
      </c>
      <c r="E1755" s="1" t="s">
        <v>26</v>
      </c>
      <c r="F1755" s="1" t="s">
        <v>5</v>
      </c>
      <c r="G1755" s="1" t="s">
        <v>6</v>
      </c>
      <c r="H1755" s="1" t="s">
        <v>9</v>
      </c>
      <c r="I1755" s="1" t="s">
        <v>100</v>
      </c>
      <c r="J1755" s="1" t="s">
        <v>2</v>
      </c>
      <c r="K1755">
        <f>HEX2DEC(C1755)</f>
        <v>0</v>
      </c>
      <c r="L1755">
        <f>HEX2DEC(D1755)</f>
        <v>73</v>
      </c>
      <c r="M1755">
        <f>HEX2DEC(E1755)</f>
        <v>132</v>
      </c>
      <c r="N1755">
        <f>HEX2DEC(F1755)</f>
        <v>1</v>
      </c>
      <c r="O1755">
        <f>HEX2DEC(G1755)</f>
        <v>65</v>
      </c>
      <c r="P1755">
        <f>HEX2DEC(H1755)</f>
        <v>67</v>
      </c>
      <c r="Q1755">
        <f>HEX2DEC(I1755)</f>
        <v>78</v>
      </c>
      <c r="R1755">
        <f>HEX2DEC(J1755)</f>
        <v>0</v>
      </c>
    </row>
    <row r="1756" spans="1:18" x14ac:dyDescent="0.25">
      <c r="A1756">
        <v>173.46509399999999</v>
      </c>
      <c r="B1756" s="1" t="s">
        <v>3</v>
      </c>
      <c r="C1756" s="1" t="s">
        <v>2</v>
      </c>
      <c r="D1756" s="1" t="s">
        <v>117</v>
      </c>
      <c r="E1756" s="1" t="s">
        <v>26</v>
      </c>
      <c r="F1756" s="1" t="s">
        <v>5</v>
      </c>
      <c r="G1756" s="1" t="s">
        <v>6</v>
      </c>
      <c r="H1756" s="1" t="s">
        <v>9</v>
      </c>
      <c r="I1756" s="1" t="s">
        <v>100</v>
      </c>
      <c r="J1756" s="1" t="s">
        <v>2</v>
      </c>
      <c r="K1756">
        <f>HEX2DEC(C1756)</f>
        <v>0</v>
      </c>
      <c r="L1756">
        <f>HEX2DEC(D1756)</f>
        <v>73</v>
      </c>
      <c r="M1756">
        <f>HEX2DEC(E1756)</f>
        <v>132</v>
      </c>
      <c r="N1756">
        <f>HEX2DEC(F1756)</f>
        <v>1</v>
      </c>
      <c r="O1756">
        <f>HEX2DEC(G1756)</f>
        <v>65</v>
      </c>
      <c r="P1756">
        <f>HEX2DEC(H1756)</f>
        <v>67</v>
      </c>
      <c r="Q1756">
        <f>HEX2DEC(I1756)</f>
        <v>78</v>
      </c>
      <c r="R1756">
        <f>HEX2DEC(J1756)</f>
        <v>0</v>
      </c>
    </row>
    <row r="1757" spans="1:18" x14ac:dyDescent="0.25">
      <c r="A1757">
        <v>173.56366299999999</v>
      </c>
      <c r="B1757" s="1" t="s">
        <v>3</v>
      </c>
      <c r="C1757" s="1" t="s">
        <v>2</v>
      </c>
      <c r="D1757" s="1" t="s">
        <v>117</v>
      </c>
      <c r="E1757" s="1" t="s">
        <v>26</v>
      </c>
      <c r="F1757" s="1" t="s">
        <v>5</v>
      </c>
      <c r="G1757" s="1" t="s">
        <v>6</v>
      </c>
      <c r="H1757" s="1" t="s">
        <v>9</v>
      </c>
      <c r="I1757" s="1" t="s">
        <v>100</v>
      </c>
      <c r="J1757" s="1" t="s">
        <v>2</v>
      </c>
      <c r="K1757">
        <f>HEX2DEC(C1757)</f>
        <v>0</v>
      </c>
      <c r="L1757">
        <f>HEX2DEC(D1757)</f>
        <v>73</v>
      </c>
      <c r="M1757">
        <f>HEX2DEC(E1757)</f>
        <v>132</v>
      </c>
      <c r="N1757">
        <f>HEX2DEC(F1757)</f>
        <v>1</v>
      </c>
      <c r="O1757">
        <f>HEX2DEC(G1757)</f>
        <v>65</v>
      </c>
      <c r="P1757">
        <f>HEX2DEC(H1757)</f>
        <v>67</v>
      </c>
      <c r="Q1757">
        <f>HEX2DEC(I1757)</f>
        <v>78</v>
      </c>
      <c r="R1757">
        <f>HEX2DEC(J1757)</f>
        <v>0</v>
      </c>
    </row>
    <row r="1758" spans="1:18" x14ac:dyDescent="0.25">
      <c r="A1758">
        <v>173.66264100000001</v>
      </c>
      <c r="B1758" s="1" t="s">
        <v>3</v>
      </c>
      <c r="C1758" s="1" t="s">
        <v>2</v>
      </c>
      <c r="D1758" s="1" t="s">
        <v>117</v>
      </c>
      <c r="E1758" s="1" t="s">
        <v>26</v>
      </c>
      <c r="F1758" s="1" t="s">
        <v>5</v>
      </c>
      <c r="G1758" s="1" t="s">
        <v>6</v>
      </c>
      <c r="H1758" s="1" t="s">
        <v>9</v>
      </c>
      <c r="I1758" s="1" t="s">
        <v>100</v>
      </c>
      <c r="J1758" s="1" t="s">
        <v>2</v>
      </c>
      <c r="K1758">
        <f>HEX2DEC(C1758)</f>
        <v>0</v>
      </c>
      <c r="L1758">
        <f>HEX2DEC(D1758)</f>
        <v>73</v>
      </c>
      <c r="M1758">
        <f>HEX2DEC(E1758)</f>
        <v>132</v>
      </c>
      <c r="N1758">
        <f>HEX2DEC(F1758)</f>
        <v>1</v>
      </c>
      <c r="O1758">
        <f>HEX2DEC(G1758)</f>
        <v>65</v>
      </c>
      <c r="P1758">
        <f>HEX2DEC(H1758)</f>
        <v>67</v>
      </c>
      <c r="Q1758">
        <f>HEX2DEC(I1758)</f>
        <v>78</v>
      </c>
      <c r="R1758">
        <f>HEX2DEC(J1758)</f>
        <v>0</v>
      </c>
    </row>
    <row r="1759" spans="1:18" x14ac:dyDescent="0.25">
      <c r="A1759">
        <v>173.761619</v>
      </c>
      <c r="B1759" s="1" t="s">
        <v>3</v>
      </c>
      <c r="C1759" s="1" t="s">
        <v>2</v>
      </c>
      <c r="D1759" s="1" t="s">
        <v>117</v>
      </c>
      <c r="E1759" s="1" t="s">
        <v>26</v>
      </c>
      <c r="F1759" s="1" t="s">
        <v>5</v>
      </c>
      <c r="G1759" s="1" t="s">
        <v>6</v>
      </c>
      <c r="H1759" s="1" t="s">
        <v>9</v>
      </c>
      <c r="I1759" s="1" t="s">
        <v>100</v>
      </c>
      <c r="J1759" s="1" t="s">
        <v>2</v>
      </c>
      <c r="K1759">
        <f>HEX2DEC(C1759)</f>
        <v>0</v>
      </c>
      <c r="L1759">
        <f>HEX2DEC(D1759)</f>
        <v>73</v>
      </c>
      <c r="M1759">
        <f>HEX2DEC(E1759)</f>
        <v>132</v>
      </c>
      <c r="N1759">
        <f>HEX2DEC(F1759)</f>
        <v>1</v>
      </c>
      <c r="O1759">
        <f>HEX2DEC(G1759)</f>
        <v>65</v>
      </c>
      <c r="P1759">
        <f>HEX2DEC(H1759)</f>
        <v>67</v>
      </c>
      <c r="Q1759">
        <f>HEX2DEC(I1759)</f>
        <v>78</v>
      </c>
      <c r="R1759">
        <f>HEX2DEC(J1759)</f>
        <v>0</v>
      </c>
    </row>
    <row r="1760" spans="1:18" x14ac:dyDescent="0.25">
      <c r="A1760">
        <v>173.86059700000001</v>
      </c>
      <c r="B1760" s="1" t="s">
        <v>3</v>
      </c>
      <c r="C1760" s="1" t="s">
        <v>2</v>
      </c>
      <c r="D1760" s="1" t="s">
        <v>117</v>
      </c>
      <c r="E1760" s="1" t="s">
        <v>26</v>
      </c>
      <c r="F1760" s="1" t="s">
        <v>5</v>
      </c>
      <c r="G1760" s="1" t="s">
        <v>6</v>
      </c>
      <c r="H1760" s="1" t="s">
        <v>9</v>
      </c>
      <c r="I1760" s="1" t="s">
        <v>100</v>
      </c>
      <c r="J1760" s="1" t="s">
        <v>2</v>
      </c>
      <c r="K1760">
        <f>HEX2DEC(C1760)</f>
        <v>0</v>
      </c>
      <c r="L1760">
        <f>HEX2DEC(D1760)</f>
        <v>73</v>
      </c>
      <c r="M1760">
        <f>HEX2DEC(E1760)</f>
        <v>132</v>
      </c>
      <c r="N1760">
        <f>HEX2DEC(F1760)</f>
        <v>1</v>
      </c>
      <c r="O1760">
        <f>HEX2DEC(G1760)</f>
        <v>65</v>
      </c>
      <c r="P1760">
        <f>HEX2DEC(H1760)</f>
        <v>67</v>
      </c>
      <c r="Q1760">
        <f>HEX2DEC(I1760)</f>
        <v>78</v>
      </c>
      <c r="R1760">
        <f>HEX2DEC(J1760)</f>
        <v>0</v>
      </c>
    </row>
    <row r="1761" spans="1:18" x14ac:dyDescent="0.25">
      <c r="A1761">
        <v>173.95916600000001</v>
      </c>
      <c r="B1761" s="1" t="s">
        <v>3</v>
      </c>
      <c r="C1761" s="1" t="s">
        <v>2</v>
      </c>
      <c r="D1761" s="1" t="s">
        <v>117</v>
      </c>
      <c r="E1761" s="1" t="s">
        <v>26</v>
      </c>
      <c r="F1761" s="1" t="s">
        <v>5</v>
      </c>
      <c r="G1761" s="1" t="s">
        <v>6</v>
      </c>
      <c r="H1761" s="1" t="s">
        <v>9</v>
      </c>
      <c r="I1761" s="1" t="s">
        <v>100</v>
      </c>
      <c r="J1761" s="1" t="s">
        <v>2</v>
      </c>
      <c r="K1761">
        <f>HEX2DEC(C1761)</f>
        <v>0</v>
      </c>
      <c r="L1761">
        <f>HEX2DEC(D1761)</f>
        <v>73</v>
      </c>
      <c r="M1761">
        <f>HEX2DEC(E1761)</f>
        <v>132</v>
      </c>
      <c r="N1761">
        <f>HEX2DEC(F1761)</f>
        <v>1</v>
      </c>
      <c r="O1761">
        <f>HEX2DEC(G1761)</f>
        <v>65</v>
      </c>
      <c r="P1761">
        <f>HEX2DEC(H1761)</f>
        <v>67</v>
      </c>
      <c r="Q1761">
        <f>HEX2DEC(I1761)</f>
        <v>78</v>
      </c>
      <c r="R1761">
        <f>HEX2DEC(J1761)</f>
        <v>0</v>
      </c>
    </row>
    <row r="1762" spans="1:18" x14ac:dyDescent="0.25">
      <c r="A1762">
        <v>174.05732599999999</v>
      </c>
      <c r="B1762" s="1" t="s">
        <v>3</v>
      </c>
      <c r="C1762" s="1" t="s">
        <v>2</v>
      </c>
      <c r="D1762" s="1" t="s">
        <v>117</v>
      </c>
      <c r="E1762" s="1" t="s">
        <v>26</v>
      </c>
      <c r="F1762" s="1" t="s">
        <v>5</v>
      </c>
      <c r="G1762" s="1" t="s">
        <v>6</v>
      </c>
      <c r="H1762" s="1" t="s">
        <v>9</v>
      </c>
      <c r="I1762" s="1" t="s">
        <v>100</v>
      </c>
      <c r="J1762" s="1" t="s">
        <v>2</v>
      </c>
      <c r="K1762">
        <f>HEX2DEC(C1762)</f>
        <v>0</v>
      </c>
      <c r="L1762">
        <f>HEX2DEC(D1762)</f>
        <v>73</v>
      </c>
      <c r="M1762">
        <f>HEX2DEC(E1762)</f>
        <v>132</v>
      </c>
      <c r="N1762">
        <f>HEX2DEC(F1762)</f>
        <v>1</v>
      </c>
      <c r="O1762">
        <f>HEX2DEC(G1762)</f>
        <v>65</v>
      </c>
      <c r="P1762">
        <f>HEX2DEC(H1762)</f>
        <v>67</v>
      </c>
      <c r="Q1762">
        <f>HEX2DEC(I1762)</f>
        <v>78</v>
      </c>
      <c r="R1762">
        <f>HEX2DEC(J1762)</f>
        <v>0</v>
      </c>
    </row>
    <row r="1763" spans="1:18" x14ac:dyDescent="0.25">
      <c r="A1763">
        <v>174.15630400000001</v>
      </c>
      <c r="B1763" s="1" t="s">
        <v>3</v>
      </c>
      <c r="C1763" s="1" t="s">
        <v>2</v>
      </c>
      <c r="D1763" s="1" t="s">
        <v>117</v>
      </c>
      <c r="E1763" s="1" t="s">
        <v>26</v>
      </c>
      <c r="F1763" s="1" t="s">
        <v>5</v>
      </c>
      <c r="G1763" s="1" t="s">
        <v>6</v>
      </c>
      <c r="H1763" s="1" t="s">
        <v>9</v>
      </c>
      <c r="I1763" s="1" t="s">
        <v>100</v>
      </c>
      <c r="J1763" s="1" t="s">
        <v>2</v>
      </c>
      <c r="K1763">
        <f>HEX2DEC(C1763)</f>
        <v>0</v>
      </c>
      <c r="L1763">
        <f>HEX2DEC(D1763)</f>
        <v>73</v>
      </c>
      <c r="M1763">
        <f>HEX2DEC(E1763)</f>
        <v>132</v>
      </c>
      <c r="N1763">
        <f>HEX2DEC(F1763)</f>
        <v>1</v>
      </c>
      <c r="O1763">
        <f>HEX2DEC(G1763)</f>
        <v>65</v>
      </c>
      <c r="P1763">
        <f>HEX2DEC(H1763)</f>
        <v>67</v>
      </c>
      <c r="Q1763">
        <f>HEX2DEC(I1763)</f>
        <v>78</v>
      </c>
      <c r="R1763">
        <f>HEX2DEC(J1763)</f>
        <v>0</v>
      </c>
    </row>
    <row r="1764" spans="1:18" x14ac:dyDescent="0.25">
      <c r="A1764">
        <v>174.25528199999999</v>
      </c>
      <c r="B1764" s="1" t="s">
        <v>3</v>
      </c>
      <c r="C1764" s="1" t="s">
        <v>2</v>
      </c>
      <c r="D1764" s="1" t="s">
        <v>117</v>
      </c>
      <c r="E1764" s="1" t="s">
        <v>26</v>
      </c>
      <c r="F1764" s="1" t="s">
        <v>5</v>
      </c>
      <c r="G1764" s="1" t="s">
        <v>6</v>
      </c>
      <c r="H1764" s="1" t="s">
        <v>9</v>
      </c>
      <c r="I1764" s="1" t="s">
        <v>100</v>
      </c>
      <c r="J1764" s="1" t="s">
        <v>2</v>
      </c>
      <c r="K1764">
        <f>HEX2DEC(C1764)</f>
        <v>0</v>
      </c>
      <c r="L1764">
        <f>HEX2DEC(D1764)</f>
        <v>73</v>
      </c>
      <c r="M1764">
        <f>HEX2DEC(E1764)</f>
        <v>132</v>
      </c>
      <c r="N1764">
        <f>HEX2DEC(F1764)</f>
        <v>1</v>
      </c>
      <c r="O1764">
        <f>HEX2DEC(G1764)</f>
        <v>65</v>
      </c>
      <c r="P1764">
        <f>HEX2DEC(H1764)</f>
        <v>67</v>
      </c>
      <c r="Q1764">
        <f>HEX2DEC(I1764)</f>
        <v>78</v>
      </c>
      <c r="R1764">
        <f>HEX2DEC(J1764)</f>
        <v>0</v>
      </c>
    </row>
    <row r="1765" spans="1:18" x14ac:dyDescent="0.25">
      <c r="A1765">
        <v>174.35426000000001</v>
      </c>
      <c r="B1765" s="1" t="s">
        <v>3</v>
      </c>
      <c r="C1765" s="1" t="s">
        <v>2</v>
      </c>
      <c r="D1765" s="1" t="s">
        <v>117</v>
      </c>
      <c r="E1765" s="1" t="s">
        <v>26</v>
      </c>
      <c r="F1765" s="1" t="s">
        <v>5</v>
      </c>
      <c r="G1765" s="1" t="s">
        <v>6</v>
      </c>
      <c r="H1765" s="1" t="s">
        <v>9</v>
      </c>
      <c r="I1765" s="1" t="s">
        <v>100</v>
      </c>
      <c r="J1765" s="1" t="s">
        <v>2</v>
      </c>
      <c r="K1765">
        <f>HEX2DEC(C1765)</f>
        <v>0</v>
      </c>
      <c r="L1765">
        <f>HEX2DEC(D1765)</f>
        <v>73</v>
      </c>
      <c r="M1765">
        <f>HEX2DEC(E1765)</f>
        <v>132</v>
      </c>
      <c r="N1765">
        <f>HEX2DEC(F1765)</f>
        <v>1</v>
      </c>
      <c r="O1765">
        <f>HEX2DEC(G1765)</f>
        <v>65</v>
      </c>
      <c r="P1765">
        <f>HEX2DEC(H1765)</f>
        <v>67</v>
      </c>
      <c r="Q1765">
        <f>HEX2DEC(I1765)</f>
        <v>78</v>
      </c>
      <c r="R1765">
        <f>HEX2DEC(J1765)</f>
        <v>0</v>
      </c>
    </row>
    <row r="1766" spans="1:18" x14ac:dyDescent="0.25">
      <c r="A1766">
        <v>174.453238</v>
      </c>
      <c r="B1766" s="1" t="s">
        <v>3</v>
      </c>
      <c r="C1766" s="1" t="s">
        <v>2</v>
      </c>
      <c r="D1766" s="1" t="s">
        <v>113</v>
      </c>
      <c r="E1766" s="1" t="s">
        <v>26</v>
      </c>
      <c r="F1766" s="1" t="s">
        <v>5</v>
      </c>
      <c r="G1766" s="1" t="s">
        <v>6</v>
      </c>
      <c r="H1766" s="1" t="s">
        <v>9</v>
      </c>
      <c r="I1766" s="1" t="s">
        <v>100</v>
      </c>
      <c r="J1766" s="1" t="s">
        <v>2</v>
      </c>
      <c r="K1766">
        <f>HEX2DEC(C1766)</f>
        <v>0</v>
      </c>
      <c r="L1766">
        <f>HEX2DEC(D1766)</f>
        <v>74</v>
      </c>
      <c r="M1766">
        <f>HEX2DEC(E1766)</f>
        <v>132</v>
      </c>
      <c r="N1766">
        <f>HEX2DEC(F1766)</f>
        <v>1</v>
      </c>
      <c r="O1766">
        <f>HEX2DEC(G1766)</f>
        <v>65</v>
      </c>
      <c r="P1766">
        <f>HEX2DEC(H1766)</f>
        <v>67</v>
      </c>
      <c r="Q1766">
        <f>HEX2DEC(I1766)</f>
        <v>78</v>
      </c>
      <c r="R1766">
        <f>HEX2DEC(J1766)</f>
        <v>0</v>
      </c>
    </row>
    <row r="1767" spans="1:18" x14ac:dyDescent="0.25">
      <c r="A1767">
        <v>174.551807</v>
      </c>
      <c r="B1767" s="1" t="s">
        <v>3</v>
      </c>
      <c r="C1767" s="1" t="s">
        <v>2</v>
      </c>
      <c r="D1767" s="1" t="s">
        <v>113</v>
      </c>
      <c r="E1767" s="1" t="s">
        <v>26</v>
      </c>
      <c r="F1767" s="1" t="s">
        <v>5</v>
      </c>
      <c r="G1767" s="1" t="s">
        <v>6</v>
      </c>
      <c r="H1767" s="1" t="s">
        <v>9</v>
      </c>
      <c r="I1767" s="1" t="s">
        <v>100</v>
      </c>
      <c r="J1767" s="1" t="s">
        <v>2</v>
      </c>
      <c r="K1767">
        <f>HEX2DEC(C1767)</f>
        <v>0</v>
      </c>
      <c r="L1767">
        <f>HEX2DEC(D1767)</f>
        <v>74</v>
      </c>
      <c r="M1767">
        <f>HEX2DEC(E1767)</f>
        <v>132</v>
      </c>
      <c r="N1767">
        <f>HEX2DEC(F1767)</f>
        <v>1</v>
      </c>
      <c r="O1767">
        <f>HEX2DEC(G1767)</f>
        <v>65</v>
      </c>
      <c r="P1767">
        <f>HEX2DEC(H1767)</f>
        <v>67</v>
      </c>
      <c r="Q1767">
        <f>HEX2DEC(I1767)</f>
        <v>78</v>
      </c>
      <c r="R1767">
        <f>HEX2DEC(J1767)</f>
        <v>0</v>
      </c>
    </row>
    <row r="1768" spans="1:18" x14ac:dyDescent="0.25">
      <c r="A1768">
        <v>174.65078500000001</v>
      </c>
      <c r="B1768" s="1" t="s">
        <v>3</v>
      </c>
      <c r="C1768" s="1" t="s">
        <v>2</v>
      </c>
      <c r="D1768" s="1" t="s">
        <v>113</v>
      </c>
      <c r="E1768" s="1" t="s">
        <v>26</v>
      </c>
      <c r="F1768" s="1" t="s">
        <v>5</v>
      </c>
      <c r="G1768" s="1" t="s">
        <v>6</v>
      </c>
      <c r="H1768" s="1" t="s">
        <v>9</v>
      </c>
      <c r="I1768" s="1" t="s">
        <v>100</v>
      </c>
      <c r="J1768" s="1" t="s">
        <v>2</v>
      </c>
      <c r="K1768">
        <f>HEX2DEC(C1768)</f>
        <v>0</v>
      </c>
      <c r="L1768">
        <f>HEX2DEC(D1768)</f>
        <v>74</v>
      </c>
      <c r="M1768">
        <f>HEX2DEC(E1768)</f>
        <v>132</v>
      </c>
      <c r="N1768">
        <f>HEX2DEC(F1768)</f>
        <v>1</v>
      </c>
      <c r="O1768">
        <f>HEX2DEC(G1768)</f>
        <v>65</v>
      </c>
      <c r="P1768">
        <f>HEX2DEC(H1768)</f>
        <v>67</v>
      </c>
      <c r="Q1768">
        <f>HEX2DEC(I1768)</f>
        <v>78</v>
      </c>
      <c r="R1768">
        <f>HEX2DEC(J1768)</f>
        <v>0</v>
      </c>
    </row>
    <row r="1769" spans="1:18" x14ac:dyDescent="0.25">
      <c r="A1769">
        <v>174.749763</v>
      </c>
      <c r="B1769" s="1" t="s">
        <v>3</v>
      </c>
      <c r="C1769" s="1" t="s">
        <v>2</v>
      </c>
      <c r="D1769" s="1" t="s">
        <v>113</v>
      </c>
      <c r="E1769" s="1" t="s">
        <v>26</v>
      </c>
      <c r="F1769" s="1" t="s">
        <v>5</v>
      </c>
      <c r="G1769" s="1" t="s">
        <v>6</v>
      </c>
      <c r="H1769" s="1" t="s">
        <v>9</v>
      </c>
      <c r="I1769" s="1" t="s">
        <v>100</v>
      </c>
      <c r="J1769" s="1" t="s">
        <v>2</v>
      </c>
      <c r="K1769">
        <f>HEX2DEC(C1769)</f>
        <v>0</v>
      </c>
      <c r="L1769">
        <f>HEX2DEC(D1769)</f>
        <v>74</v>
      </c>
      <c r="M1769">
        <f>HEX2DEC(E1769)</f>
        <v>132</v>
      </c>
      <c r="N1769">
        <f>HEX2DEC(F1769)</f>
        <v>1</v>
      </c>
      <c r="O1769">
        <f>HEX2DEC(G1769)</f>
        <v>65</v>
      </c>
      <c r="P1769">
        <f>HEX2DEC(H1769)</f>
        <v>67</v>
      </c>
      <c r="Q1769">
        <f>HEX2DEC(I1769)</f>
        <v>78</v>
      </c>
      <c r="R1769">
        <f>HEX2DEC(J1769)</f>
        <v>0</v>
      </c>
    </row>
    <row r="1770" spans="1:18" x14ac:dyDescent="0.25">
      <c r="A1770">
        <v>174.84874099999999</v>
      </c>
      <c r="B1770" s="1" t="s">
        <v>3</v>
      </c>
      <c r="C1770" s="1" t="s">
        <v>2</v>
      </c>
      <c r="D1770" s="1" t="s">
        <v>113</v>
      </c>
      <c r="E1770" s="1" t="s">
        <v>26</v>
      </c>
      <c r="F1770" s="1" t="s">
        <v>5</v>
      </c>
      <c r="G1770" s="1" t="s">
        <v>6</v>
      </c>
      <c r="H1770" s="1" t="s">
        <v>9</v>
      </c>
      <c r="I1770" s="1" t="s">
        <v>100</v>
      </c>
      <c r="J1770" s="1" t="s">
        <v>2</v>
      </c>
      <c r="K1770">
        <f>HEX2DEC(C1770)</f>
        <v>0</v>
      </c>
      <c r="L1770">
        <f>HEX2DEC(D1770)</f>
        <v>74</v>
      </c>
      <c r="M1770">
        <f>HEX2DEC(E1770)</f>
        <v>132</v>
      </c>
      <c r="N1770">
        <f>HEX2DEC(F1770)</f>
        <v>1</v>
      </c>
      <c r="O1770">
        <f>HEX2DEC(G1770)</f>
        <v>65</v>
      </c>
      <c r="P1770">
        <f>HEX2DEC(H1770)</f>
        <v>67</v>
      </c>
      <c r="Q1770">
        <f>HEX2DEC(I1770)</f>
        <v>78</v>
      </c>
      <c r="R1770">
        <f>HEX2DEC(J1770)</f>
        <v>0</v>
      </c>
    </row>
    <row r="1771" spans="1:18" x14ac:dyDescent="0.25">
      <c r="A1771">
        <v>174.94771900000001</v>
      </c>
      <c r="B1771" s="1" t="s">
        <v>3</v>
      </c>
      <c r="C1771" s="1" t="s">
        <v>2</v>
      </c>
      <c r="D1771" s="1" t="s">
        <v>113</v>
      </c>
      <c r="E1771" s="1" t="s">
        <v>26</v>
      </c>
      <c r="F1771" s="1" t="s">
        <v>5</v>
      </c>
      <c r="G1771" s="1" t="s">
        <v>6</v>
      </c>
      <c r="H1771" s="1" t="s">
        <v>9</v>
      </c>
      <c r="I1771" s="1" t="s">
        <v>100</v>
      </c>
      <c r="J1771" s="1" t="s">
        <v>2</v>
      </c>
      <c r="K1771">
        <f>HEX2DEC(C1771)</f>
        <v>0</v>
      </c>
      <c r="L1771">
        <f>HEX2DEC(D1771)</f>
        <v>74</v>
      </c>
      <c r="M1771">
        <f>HEX2DEC(E1771)</f>
        <v>132</v>
      </c>
      <c r="N1771">
        <f>HEX2DEC(F1771)</f>
        <v>1</v>
      </c>
      <c r="O1771">
        <f>HEX2DEC(G1771)</f>
        <v>65</v>
      </c>
      <c r="P1771">
        <f>HEX2DEC(H1771)</f>
        <v>67</v>
      </c>
      <c r="Q1771">
        <f>HEX2DEC(I1771)</f>
        <v>78</v>
      </c>
      <c r="R1771">
        <f>HEX2DEC(J1771)</f>
        <v>0</v>
      </c>
    </row>
    <row r="1772" spans="1:18" x14ac:dyDescent="0.25">
      <c r="A1772">
        <v>175.04587900000001</v>
      </c>
      <c r="B1772" s="1" t="s">
        <v>3</v>
      </c>
      <c r="C1772" s="1" t="s">
        <v>2</v>
      </c>
      <c r="D1772" s="1" t="s">
        <v>113</v>
      </c>
      <c r="E1772" s="1" t="s">
        <v>26</v>
      </c>
      <c r="F1772" s="1" t="s">
        <v>5</v>
      </c>
      <c r="G1772" s="1" t="s">
        <v>6</v>
      </c>
      <c r="H1772" s="1" t="s">
        <v>9</v>
      </c>
      <c r="I1772" s="1" t="s">
        <v>100</v>
      </c>
      <c r="J1772" s="1" t="s">
        <v>2</v>
      </c>
      <c r="K1772">
        <f>HEX2DEC(C1772)</f>
        <v>0</v>
      </c>
      <c r="L1772">
        <f>HEX2DEC(D1772)</f>
        <v>74</v>
      </c>
      <c r="M1772">
        <f>HEX2DEC(E1772)</f>
        <v>132</v>
      </c>
      <c r="N1772">
        <f>HEX2DEC(F1772)</f>
        <v>1</v>
      </c>
      <c r="O1772">
        <f>HEX2DEC(G1772)</f>
        <v>65</v>
      </c>
      <c r="P1772">
        <f>HEX2DEC(H1772)</f>
        <v>67</v>
      </c>
      <c r="Q1772">
        <f>HEX2DEC(I1772)</f>
        <v>78</v>
      </c>
      <c r="R1772">
        <f>HEX2DEC(J1772)</f>
        <v>0</v>
      </c>
    </row>
    <row r="1773" spans="1:18" x14ac:dyDescent="0.25">
      <c r="A1773">
        <v>175.14444800000001</v>
      </c>
      <c r="B1773" s="1" t="s">
        <v>3</v>
      </c>
      <c r="C1773" s="1" t="s">
        <v>2</v>
      </c>
      <c r="D1773" s="1" t="s">
        <v>113</v>
      </c>
      <c r="E1773" s="1" t="s">
        <v>26</v>
      </c>
      <c r="F1773" s="1" t="s">
        <v>5</v>
      </c>
      <c r="G1773" s="1" t="s">
        <v>6</v>
      </c>
      <c r="H1773" s="1" t="s">
        <v>9</v>
      </c>
      <c r="I1773" s="1" t="s">
        <v>100</v>
      </c>
      <c r="J1773" s="1" t="s">
        <v>2</v>
      </c>
      <c r="K1773">
        <f>HEX2DEC(C1773)</f>
        <v>0</v>
      </c>
      <c r="L1773">
        <f>HEX2DEC(D1773)</f>
        <v>74</v>
      </c>
      <c r="M1773">
        <f>HEX2DEC(E1773)</f>
        <v>132</v>
      </c>
      <c r="N1773">
        <f>HEX2DEC(F1773)</f>
        <v>1</v>
      </c>
      <c r="O1773">
        <f>HEX2DEC(G1773)</f>
        <v>65</v>
      </c>
      <c r="P1773">
        <f>HEX2DEC(H1773)</f>
        <v>67</v>
      </c>
      <c r="Q1773">
        <f>HEX2DEC(I1773)</f>
        <v>78</v>
      </c>
      <c r="R1773">
        <f>HEX2DEC(J1773)</f>
        <v>0</v>
      </c>
    </row>
    <row r="1774" spans="1:18" x14ac:dyDescent="0.25">
      <c r="A1774">
        <v>175.243426</v>
      </c>
      <c r="B1774" s="1" t="s">
        <v>3</v>
      </c>
      <c r="C1774" s="1" t="s">
        <v>2</v>
      </c>
      <c r="D1774" s="1" t="s">
        <v>113</v>
      </c>
      <c r="E1774" s="1" t="s">
        <v>26</v>
      </c>
      <c r="F1774" s="1" t="s">
        <v>5</v>
      </c>
      <c r="G1774" s="1" t="s">
        <v>6</v>
      </c>
      <c r="H1774" s="1" t="s">
        <v>9</v>
      </c>
      <c r="I1774" s="1" t="s">
        <v>100</v>
      </c>
      <c r="J1774" s="1" t="s">
        <v>2</v>
      </c>
      <c r="K1774">
        <f>HEX2DEC(C1774)</f>
        <v>0</v>
      </c>
      <c r="L1774">
        <f>HEX2DEC(D1774)</f>
        <v>74</v>
      </c>
      <c r="M1774">
        <f>HEX2DEC(E1774)</f>
        <v>132</v>
      </c>
      <c r="N1774">
        <f>HEX2DEC(F1774)</f>
        <v>1</v>
      </c>
      <c r="O1774">
        <f>HEX2DEC(G1774)</f>
        <v>65</v>
      </c>
      <c r="P1774">
        <f>HEX2DEC(H1774)</f>
        <v>67</v>
      </c>
      <c r="Q1774">
        <f>HEX2DEC(I1774)</f>
        <v>78</v>
      </c>
      <c r="R1774">
        <f>HEX2DEC(J1774)</f>
        <v>0</v>
      </c>
    </row>
    <row r="1775" spans="1:18" x14ac:dyDescent="0.25">
      <c r="A1775">
        <v>175.34240399999999</v>
      </c>
      <c r="B1775" s="1" t="s">
        <v>3</v>
      </c>
      <c r="C1775" s="1" t="s">
        <v>2</v>
      </c>
      <c r="D1775" s="1" t="s">
        <v>113</v>
      </c>
      <c r="E1775" s="1" t="s">
        <v>26</v>
      </c>
      <c r="F1775" s="1" t="s">
        <v>5</v>
      </c>
      <c r="G1775" s="1" t="s">
        <v>6</v>
      </c>
      <c r="H1775" s="1" t="s">
        <v>9</v>
      </c>
      <c r="I1775" s="1" t="s">
        <v>100</v>
      </c>
      <c r="J1775" s="1" t="s">
        <v>2</v>
      </c>
      <c r="K1775">
        <f>HEX2DEC(C1775)</f>
        <v>0</v>
      </c>
      <c r="L1775">
        <f>HEX2DEC(D1775)</f>
        <v>74</v>
      </c>
      <c r="M1775">
        <f>HEX2DEC(E1775)</f>
        <v>132</v>
      </c>
      <c r="N1775">
        <f>HEX2DEC(F1775)</f>
        <v>1</v>
      </c>
      <c r="O1775">
        <f>HEX2DEC(G1775)</f>
        <v>65</v>
      </c>
      <c r="P1775">
        <f>HEX2DEC(H1775)</f>
        <v>67</v>
      </c>
      <c r="Q1775">
        <f>HEX2DEC(I1775)</f>
        <v>78</v>
      </c>
      <c r="R1775">
        <f>HEX2DEC(J1775)</f>
        <v>0</v>
      </c>
    </row>
    <row r="1776" spans="1:18" x14ac:dyDescent="0.25">
      <c r="A1776">
        <v>175.441382</v>
      </c>
      <c r="B1776" s="1" t="s">
        <v>3</v>
      </c>
      <c r="C1776" s="1" t="s">
        <v>2</v>
      </c>
      <c r="D1776" s="1" t="s">
        <v>113</v>
      </c>
      <c r="E1776" s="1" t="s">
        <v>26</v>
      </c>
      <c r="F1776" s="1" t="s">
        <v>5</v>
      </c>
      <c r="G1776" s="1" t="s">
        <v>6</v>
      </c>
      <c r="H1776" s="1" t="s">
        <v>9</v>
      </c>
      <c r="I1776" s="1" t="s">
        <v>100</v>
      </c>
      <c r="J1776" s="1" t="s">
        <v>2</v>
      </c>
      <c r="K1776">
        <f>HEX2DEC(C1776)</f>
        <v>0</v>
      </c>
      <c r="L1776">
        <f>HEX2DEC(D1776)</f>
        <v>74</v>
      </c>
      <c r="M1776">
        <f>HEX2DEC(E1776)</f>
        <v>132</v>
      </c>
      <c r="N1776">
        <f>HEX2DEC(F1776)</f>
        <v>1</v>
      </c>
      <c r="O1776">
        <f>HEX2DEC(G1776)</f>
        <v>65</v>
      </c>
      <c r="P1776">
        <f>HEX2DEC(H1776)</f>
        <v>67</v>
      </c>
      <c r="Q1776">
        <f>HEX2DEC(I1776)</f>
        <v>78</v>
      </c>
      <c r="R1776">
        <f>HEX2DEC(J1776)</f>
        <v>0</v>
      </c>
    </row>
    <row r="1777" spans="1:18" x14ac:dyDescent="0.25">
      <c r="A1777">
        <v>175.54035999999999</v>
      </c>
      <c r="B1777" s="1" t="s">
        <v>3</v>
      </c>
      <c r="C1777" s="1" t="s">
        <v>2</v>
      </c>
      <c r="D1777" s="1" t="s">
        <v>113</v>
      </c>
      <c r="E1777" s="1" t="s">
        <v>26</v>
      </c>
      <c r="F1777" s="1" t="s">
        <v>5</v>
      </c>
      <c r="G1777" s="1" t="s">
        <v>6</v>
      </c>
      <c r="H1777" s="1" t="s">
        <v>9</v>
      </c>
      <c r="I1777" s="1" t="s">
        <v>100</v>
      </c>
      <c r="J1777" s="1" t="s">
        <v>2</v>
      </c>
      <c r="K1777">
        <f>HEX2DEC(C1777)</f>
        <v>0</v>
      </c>
      <c r="L1777">
        <f>HEX2DEC(D1777)</f>
        <v>74</v>
      </c>
      <c r="M1777">
        <f>HEX2DEC(E1777)</f>
        <v>132</v>
      </c>
      <c r="N1777">
        <f>HEX2DEC(F1777)</f>
        <v>1</v>
      </c>
      <c r="O1777">
        <f>HEX2DEC(G1777)</f>
        <v>65</v>
      </c>
      <c r="P1777">
        <f>HEX2DEC(H1777)</f>
        <v>67</v>
      </c>
      <c r="Q1777">
        <f>HEX2DEC(I1777)</f>
        <v>78</v>
      </c>
      <c r="R1777">
        <f>HEX2DEC(J1777)</f>
        <v>0</v>
      </c>
    </row>
    <row r="1778" spans="1:18" x14ac:dyDescent="0.25">
      <c r="A1778">
        <v>175.63892899999999</v>
      </c>
      <c r="B1778" s="1" t="s">
        <v>3</v>
      </c>
      <c r="C1778" s="1" t="s">
        <v>2</v>
      </c>
      <c r="D1778" s="1" t="s">
        <v>113</v>
      </c>
      <c r="E1778" s="1" t="s">
        <v>26</v>
      </c>
      <c r="F1778" s="1" t="s">
        <v>5</v>
      </c>
      <c r="G1778" s="1" t="s">
        <v>6</v>
      </c>
      <c r="H1778" s="1" t="s">
        <v>9</v>
      </c>
      <c r="I1778" s="1" t="s">
        <v>100</v>
      </c>
      <c r="J1778" s="1" t="s">
        <v>2</v>
      </c>
      <c r="K1778">
        <f>HEX2DEC(C1778)</f>
        <v>0</v>
      </c>
      <c r="L1778">
        <f>HEX2DEC(D1778)</f>
        <v>74</v>
      </c>
      <c r="M1778">
        <f>HEX2DEC(E1778)</f>
        <v>132</v>
      </c>
      <c r="N1778">
        <f>HEX2DEC(F1778)</f>
        <v>1</v>
      </c>
      <c r="O1778">
        <f>HEX2DEC(G1778)</f>
        <v>65</v>
      </c>
      <c r="P1778">
        <f>HEX2DEC(H1778)</f>
        <v>67</v>
      </c>
      <c r="Q1778">
        <f>HEX2DEC(I1778)</f>
        <v>78</v>
      </c>
      <c r="R1778">
        <f>HEX2DEC(J1778)</f>
        <v>0</v>
      </c>
    </row>
    <row r="1779" spans="1:18" x14ac:dyDescent="0.25">
      <c r="A1779">
        <v>175.73790700000001</v>
      </c>
      <c r="B1779" s="1" t="s">
        <v>3</v>
      </c>
      <c r="C1779" s="1" t="s">
        <v>2</v>
      </c>
      <c r="D1779" s="1" t="s">
        <v>113</v>
      </c>
      <c r="E1779" s="1" t="s">
        <v>26</v>
      </c>
      <c r="F1779" s="1" t="s">
        <v>5</v>
      </c>
      <c r="G1779" s="1" t="s">
        <v>59</v>
      </c>
      <c r="H1779" s="1" t="s">
        <v>9</v>
      </c>
      <c r="I1779" s="1" t="s">
        <v>100</v>
      </c>
      <c r="J1779" s="1" t="s">
        <v>2</v>
      </c>
      <c r="K1779">
        <f>HEX2DEC(C1779)</f>
        <v>0</v>
      </c>
      <c r="L1779">
        <f>HEX2DEC(D1779)</f>
        <v>74</v>
      </c>
      <c r="M1779">
        <f>HEX2DEC(E1779)</f>
        <v>132</v>
      </c>
      <c r="N1779">
        <f>HEX2DEC(F1779)</f>
        <v>1</v>
      </c>
      <c r="O1779">
        <f>HEX2DEC(G1779)</f>
        <v>66</v>
      </c>
      <c r="P1779">
        <f>HEX2DEC(H1779)</f>
        <v>67</v>
      </c>
      <c r="Q1779">
        <f>HEX2DEC(I1779)</f>
        <v>78</v>
      </c>
      <c r="R1779">
        <f>HEX2DEC(J1779)</f>
        <v>0</v>
      </c>
    </row>
    <row r="1780" spans="1:18" x14ac:dyDescent="0.25">
      <c r="A1780">
        <v>175.836885</v>
      </c>
      <c r="B1780" s="1" t="s">
        <v>3</v>
      </c>
      <c r="C1780" s="1" t="s">
        <v>2</v>
      </c>
      <c r="D1780" s="1" t="s">
        <v>113</v>
      </c>
      <c r="E1780" s="1" t="s">
        <v>26</v>
      </c>
      <c r="F1780" s="1" t="s">
        <v>5</v>
      </c>
      <c r="G1780" s="1" t="s">
        <v>6</v>
      </c>
      <c r="H1780" s="1" t="s">
        <v>9</v>
      </c>
      <c r="I1780" s="1" t="s">
        <v>100</v>
      </c>
      <c r="J1780" s="1" t="s">
        <v>2</v>
      </c>
      <c r="K1780">
        <f>HEX2DEC(C1780)</f>
        <v>0</v>
      </c>
      <c r="L1780">
        <f>HEX2DEC(D1780)</f>
        <v>74</v>
      </c>
      <c r="M1780">
        <f>HEX2DEC(E1780)</f>
        <v>132</v>
      </c>
      <c r="N1780">
        <f>HEX2DEC(F1780)</f>
        <v>1</v>
      </c>
      <c r="O1780">
        <f>HEX2DEC(G1780)</f>
        <v>65</v>
      </c>
      <c r="P1780">
        <f>HEX2DEC(H1780)</f>
        <v>67</v>
      </c>
      <c r="Q1780">
        <f>HEX2DEC(I1780)</f>
        <v>78</v>
      </c>
      <c r="R1780">
        <f>HEX2DEC(J1780)</f>
        <v>0</v>
      </c>
    </row>
    <row r="1781" spans="1:18" x14ac:dyDescent="0.25">
      <c r="A1781">
        <v>175.93586300000001</v>
      </c>
      <c r="B1781" s="1" t="s">
        <v>3</v>
      </c>
      <c r="C1781" s="1" t="s">
        <v>2</v>
      </c>
      <c r="D1781" s="1" t="s">
        <v>113</v>
      </c>
      <c r="E1781" s="1" t="s">
        <v>26</v>
      </c>
      <c r="F1781" s="1" t="s">
        <v>5</v>
      </c>
      <c r="G1781" s="1" t="s">
        <v>6</v>
      </c>
      <c r="H1781" s="1" t="s">
        <v>9</v>
      </c>
      <c r="I1781" s="1" t="s">
        <v>100</v>
      </c>
      <c r="J1781" s="1" t="s">
        <v>2</v>
      </c>
      <c r="K1781">
        <f>HEX2DEC(C1781)</f>
        <v>0</v>
      </c>
      <c r="L1781">
        <f>HEX2DEC(D1781)</f>
        <v>74</v>
      </c>
      <c r="M1781">
        <f>HEX2DEC(E1781)</f>
        <v>132</v>
      </c>
      <c r="N1781">
        <f>HEX2DEC(F1781)</f>
        <v>1</v>
      </c>
      <c r="O1781">
        <f>HEX2DEC(G1781)</f>
        <v>65</v>
      </c>
      <c r="P1781">
        <f>HEX2DEC(H1781)</f>
        <v>67</v>
      </c>
      <c r="Q1781">
        <f>HEX2DEC(I1781)</f>
        <v>78</v>
      </c>
      <c r="R1781">
        <f>HEX2DEC(J1781)</f>
        <v>0</v>
      </c>
    </row>
    <row r="1782" spans="1:18" x14ac:dyDescent="0.25">
      <c r="A1782">
        <v>176.034841</v>
      </c>
      <c r="B1782" s="1" t="s">
        <v>3</v>
      </c>
      <c r="C1782" s="1" t="s">
        <v>2</v>
      </c>
      <c r="D1782" s="1" t="s">
        <v>113</v>
      </c>
      <c r="E1782" s="1" t="s">
        <v>26</v>
      </c>
      <c r="F1782" s="1" t="s">
        <v>5</v>
      </c>
      <c r="G1782" s="1" t="s">
        <v>6</v>
      </c>
      <c r="H1782" s="1" t="s">
        <v>9</v>
      </c>
      <c r="I1782" s="1" t="s">
        <v>100</v>
      </c>
      <c r="J1782" s="1" t="s">
        <v>2</v>
      </c>
      <c r="K1782">
        <f>HEX2DEC(C1782)</f>
        <v>0</v>
      </c>
      <c r="L1782">
        <f>HEX2DEC(D1782)</f>
        <v>74</v>
      </c>
      <c r="M1782">
        <f>HEX2DEC(E1782)</f>
        <v>132</v>
      </c>
      <c r="N1782">
        <f>HEX2DEC(F1782)</f>
        <v>1</v>
      </c>
      <c r="O1782">
        <f>HEX2DEC(G1782)</f>
        <v>65</v>
      </c>
      <c r="P1782">
        <f>HEX2DEC(H1782)</f>
        <v>67</v>
      </c>
      <c r="Q1782">
        <f>HEX2DEC(I1782)</f>
        <v>78</v>
      </c>
      <c r="R1782">
        <f>HEX2DEC(J1782)</f>
        <v>0</v>
      </c>
    </row>
    <row r="1783" spans="1:18" x14ac:dyDescent="0.25">
      <c r="A1783">
        <v>176.13381899999999</v>
      </c>
      <c r="B1783" s="1" t="s">
        <v>3</v>
      </c>
      <c r="C1783" s="1" t="s">
        <v>2</v>
      </c>
      <c r="D1783" s="1" t="s">
        <v>113</v>
      </c>
      <c r="E1783" s="1" t="s">
        <v>26</v>
      </c>
      <c r="F1783" s="1" t="s">
        <v>5</v>
      </c>
      <c r="G1783" s="1" t="s">
        <v>6</v>
      </c>
      <c r="H1783" s="1" t="s">
        <v>9</v>
      </c>
      <c r="I1783" s="1" t="s">
        <v>100</v>
      </c>
      <c r="J1783" s="1" t="s">
        <v>2</v>
      </c>
      <c r="K1783">
        <f>HEX2DEC(C1783)</f>
        <v>0</v>
      </c>
      <c r="L1783">
        <f>HEX2DEC(D1783)</f>
        <v>74</v>
      </c>
      <c r="M1783">
        <f>HEX2DEC(E1783)</f>
        <v>132</v>
      </c>
      <c r="N1783">
        <f>HEX2DEC(F1783)</f>
        <v>1</v>
      </c>
      <c r="O1783">
        <f>HEX2DEC(G1783)</f>
        <v>65</v>
      </c>
      <c r="P1783">
        <f>HEX2DEC(H1783)</f>
        <v>67</v>
      </c>
      <c r="Q1783">
        <f>HEX2DEC(I1783)</f>
        <v>78</v>
      </c>
      <c r="R1783">
        <f>HEX2DEC(J1783)</f>
        <v>0</v>
      </c>
    </row>
    <row r="1784" spans="1:18" x14ac:dyDescent="0.25">
      <c r="A1784">
        <v>176.23279700000001</v>
      </c>
      <c r="B1784" s="1" t="s">
        <v>3</v>
      </c>
      <c r="C1784" s="1" t="s">
        <v>2</v>
      </c>
      <c r="D1784" s="1" t="s">
        <v>113</v>
      </c>
      <c r="E1784" s="1" t="s">
        <v>26</v>
      </c>
      <c r="F1784" s="1" t="s">
        <v>5</v>
      </c>
      <c r="G1784" s="1" t="s">
        <v>6</v>
      </c>
      <c r="H1784" s="1" t="s">
        <v>9</v>
      </c>
      <c r="I1784" s="1" t="s">
        <v>100</v>
      </c>
      <c r="J1784" s="1" t="s">
        <v>2</v>
      </c>
      <c r="K1784">
        <f>HEX2DEC(C1784)</f>
        <v>0</v>
      </c>
      <c r="L1784">
        <f>HEX2DEC(D1784)</f>
        <v>74</v>
      </c>
      <c r="M1784">
        <f>HEX2DEC(E1784)</f>
        <v>132</v>
      </c>
      <c r="N1784">
        <f>HEX2DEC(F1784)</f>
        <v>1</v>
      </c>
      <c r="O1784">
        <f>HEX2DEC(G1784)</f>
        <v>65</v>
      </c>
      <c r="P1784">
        <f>HEX2DEC(H1784)</f>
        <v>67</v>
      </c>
      <c r="Q1784">
        <f>HEX2DEC(I1784)</f>
        <v>78</v>
      </c>
      <c r="R1784">
        <f>HEX2DEC(J1784)</f>
        <v>0</v>
      </c>
    </row>
    <row r="1785" spans="1:18" x14ac:dyDescent="0.25">
      <c r="A1785">
        <v>176.33177499999999</v>
      </c>
      <c r="B1785" s="1" t="s">
        <v>3</v>
      </c>
      <c r="C1785" s="1" t="s">
        <v>2</v>
      </c>
      <c r="D1785" s="1" t="s">
        <v>113</v>
      </c>
      <c r="E1785" s="1" t="s">
        <v>26</v>
      </c>
      <c r="F1785" s="1" t="s">
        <v>5</v>
      </c>
      <c r="G1785" s="1" t="s">
        <v>6</v>
      </c>
      <c r="H1785" s="1" t="s">
        <v>9</v>
      </c>
      <c r="I1785" s="1" t="s">
        <v>100</v>
      </c>
      <c r="J1785" s="1" t="s">
        <v>2</v>
      </c>
      <c r="K1785">
        <f>HEX2DEC(C1785)</f>
        <v>0</v>
      </c>
      <c r="L1785">
        <f>HEX2DEC(D1785)</f>
        <v>74</v>
      </c>
      <c r="M1785">
        <f>HEX2DEC(E1785)</f>
        <v>132</v>
      </c>
      <c r="N1785">
        <f>HEX2DEC(F1785)</f>
        <v>1</v>
      </c>
      <c r="O1785">
        <f>HEX2DEC(G1785)</f>
        <v>65</v>
      </c>
      <c r="P1785">
        <f>HEX2DEC(H1785)</f>
        <v>67</v>
      </c>
      <c r="Q1785">
        <f>HEX2DEC(I1785)</f>
        <v>78</v>
      </c>
      <c r="R1785">
        <f>HEX2DEC(J1785)</f>
        <v>0</v>
      </c>
    </row>
    <row r="1786" spans="1:18" x14ac:dyDescent="0.25">
      <c r="A1786">
        <v>176.43075300000001</v>
      </c>
      <c r="B1786" s="1" t="s">
        <v>3</v>
      </c>
      <c r="C1786" s="1" t="s">
        <v>2</v>
      </c>
      <c r="D1786" s="1" t="s">
        <v>113</v>
      </c>
      <c r="E1786" s="1" t="s">
        <v>26</v>
      </c>
      <c r="F1786" s="1" t="s">
        <v>5</v>
      </c>
      <c r="G1786" s="1" t="s">
        <v>6</v>
      </c>
      <c r="H1786" s="1" t="s">
        <v>9</v>
      </c>
      <c r="I1786" s="1" t="s">
        <v>100</v>
      </c>
      <c r="J1786" s="1" t="s">
        <v>2</v>
      </c>
      <c r="K1786">
        <f>HEX2DEC(C1786)</f>
        <v>0</v>
      </c>
      <c r="L1786">
        <f>HEX2DEC(D1786)</f>
        <v>74</v>
      </c>
      <c r="M1786">
        <f>HEX2DEC(E1786)</f>
        <v>132</v>
      </c>
      <c r="N1786">
        <f>HEX2DEC(F1786)</f>
        <v>1</v>
      </c>
      <c r="O1786">
        <f>HEX2DEC(G1786)</f>
        <v>65</v>
      </c>
      <c r="P1786">
        <f>HEX2DEC(H1786)</f>
        <v>67</v>
      </c>
      <c r="Q1786">
        <f>HEX2DEC(I1786)</f>
        <v>78</v>
      </c>
      <c r="R1786">
        <f>HEX2DEC(J1786)</f>
        <v>0</v>
      </c>
    </row>
    <row r="1787" spans="1:18" x14ac:dyDescent="0.25">
      <c r="A1787">
        <v>176.529731</v>
      </c>
      <c r="B1787" s="1" t="s">
        <v>3</v>
      </c>
      <c r="C1787" s="1" t="s">
        <v>2</v>
      </c>
      <c r="D1787" s="1" t="s">
        <v>113</v>
      </c>
      <c r="E1787" s="1" t="s">
        <v>26</v>
      </c>
      <c r="F1787" s="1" t="s">
        <v>5</v>
      </c>
      <c r="G1787" s="1" t="s">
        <v>6</v>
      </c>
      <c r="H1787" s="1" t="s">
        <v>9</v>
      </c>
      <c r="I1787" s="1" t="s">
        <v>100</v>
      </c>
      <c r="J1787" s="1" t="s">
        <v>2</v>
      </c>
      <c r="K1787">
        <f>HEX2DEC(C1787)</f>
        <v>0</v>
      </c>
      <c r="L1787">
        <f>HEX2DEC(D1787)</f>
        <v>74</v>
      </c>
      <c r="M1787">
        <f>HEX2DEC(E1787)</f>
        <v>132</v>
      </c>
      <c r="N1787">
        <f>HEX2DEC(F1787)</f>
        <v>1</v>
      </c>
      <c r="O1787">
        <f>HEX2DEC(G1787)</f>
        <v>65</v>
      </c>
      <c r="P1787">
        <f>HEX2DEC(H1787)</f>
        <v>67</v>
      </c>
      <c r="Q1787">
        <f>HEX2DEC(I1787)</f>
        <v>78</v>
      </c>
      <c r="R1787">
        <f>HEX2DEC(J1787)</f>
        <v>0</v>
      </c>
    </row>
    <row r="1788" spans="1:18" x14ac:dyDescent="0.25">
      <c r="A1788">
        <v>176.6283</v>
      </c>
      <c r="B1788" s="1" t="s">
        <v>3</v>
      </c>
      <c r="C1788" s="1" t="s">
        <v>2</v>
      </c>
      <c r="D1788" s="1" t="s">
        <v>113</v>
      </c>
      <c r="E1788" s="1" t="s">
        <v>26</v>
      </c>
      <c r="F1788" s="1" t="s">
        <v>5</v>
      </c>
      <c r="G1788" s="1" t="s">
        <v>6</v>
      </c>
      <c r="H1788" s="1" t="s">
        <v>9</v>
      </c>
      <c r="I1788" s="1" t="s">
        <v>100</v>
      </c>
      <c r="J1788" s="1" t="s">
        <v>2</v>
      </c>
      <c r="K1788">
        <f>HEX2DEC(C1788)</f>
        <v>0</v>
      </c>
      <c r="L1788">
        <f>HEX2DEC(D1788)</f>
        <v>74</v>
      </c>
      <c r="M1788">
        <f>HEX2DEC(E1788)</f>
        <v>132</v>
      </c>
      <c r="N1788">
        <f>HEX2DEC(F1788)</f>
        <v>1</v>
      </c>
      <c r="O1788">
        <f>HEX2DEC(G1788)</f>
        <v>65</v>
      </c>
      <c r="P1788">
        <f>HEX2DEC(H1788)</f>
        <v>67</v>
      </c>
      <c r="Q1788">
        <f>HEX2DEC(I1788)</f>
        <v>78</v>
      </c>
      <c r="R1788">
        <f>HEX2DEC(J1788)</f>
        <v>0</v>
      </c>
    </row>
    <row r="1789" spans="1:18" x14ac:dyDescent="0.25">
      <c r="A1789">
        <v>176.72727800000001</v>
      </c>
      <c r="B1789" s="1" t="s">
        <v>3</v>
      </c>
      <c r="C1789" s="1" t="s">
        <v>2</v>
      </c>
      <c r="D1789" s="1" t="s">
        <v>113</v>
      </c>
      <c r="E1789" s="1" t="s">
        <v>26</v>
      </c>
      <c r="F1789" s="1" t="s">
        <v>5</v>
      </c>
      <c r="G1789" s="1" t="s">
        <v>6</v>
      </c>
      <c r="H1789" s="1" t="s">
        <v>9</v>
      </c>
      <c r="I1789" s="1" t="s">
        <v>100</v>
      </c>
      <c r="J1789" s="1" t="s">
        <v>2</v>
      </c>
      <c r="K1789">
        <f>HEX2DEC(C1789)</f>
        <v>0</v>
      </c>
      <c r="L1789">
        <f>HEX2DEC(D1789)</f>
        <v>74</v>
      </c>
      <c r="M1789">
        <f>HEX2DEC(E1789)</f>
        <v>132</v>
      </c>
      <c r="N1789">
        <f>HEX2DEC(F1789)</f>
        <v>1</v>
      </c>
      <c r="O1789">
        <f>HEX2DEC(G1789)</f>
        <v>65</v>
      </c>
      <c r="P1789">
        <f>HEX2DEC(H1789)</f>
        <v>67</v>
      </c>
      <c r="Q1789">
        <f>HEX2DEC(I1789)</f>
        <v>78</v>
      </c>
      <c r="R1789">
        <f>HEX2DEC(J1789)</f>
        <v>0</v>
      </c>
    </row>
    <row r="1790" spans="1:18" x14ac:dyDescent="0.25">
      <c r="A1790">
        <v>176.826256</v>
      </c>
      <c r="B1790" s="1" t="s">
        <v>3</v>
      </c>
      <c r="C1790" s="1" t="s">
        <v>2</v>
      </c>
      <c r="D1790" s="1" t="s">
        <v>113</v>
      </c>
      <c r="E1790" s="1" t="s">
        <v>26</v>
      </c>
      <c r="F1790" s="1" t="s">
        <v>5</v>
      </c>
      <c r="G1790" s="1" t="s">
        <v>6</v>
      </c>
      <c r="H1790" s="1" t="s">
        <v>9</v>
      </c>
      <c r="I1790" s="1" t="s">
        <v>100</v>
      </c>
      <c r="J1790" s="1" t="s">
        <v>2</v>
      </c>
      <c r="K1790">
        <f>HEX2DEC(C1790)</f>
        <v>0</v>
      </c>
      <c r="L1790">
        <f>HEX2DEC(D1790)</f>
        <v>74</v>
      </c>
      <c r="M1790">
        <f>HEX2DEC(E1790)</f>
        <v>132</v>
      </c>
      <c r="N1790">
        <f>HEX2DEC(F1790)</f>
        <v>1</v>
      </c>
      <c r="O1790">
        <f>HEX2DEC(G1790)</f>
        <v>65</v>
      </c>
      <c r="P1790">
        <f>HEX2DEC(H1790)</f>
        <v>67</v>
      </c>
      <c r="Q1790">
        <f>HEX2DEC(I1790)</f>
        <v>78</v>
      </c>
      <c r="R1790">
        <f>HEX2DEC(J1790)</f>
        <v>0</v>
      </c>
    </row>
    <row r="1791" spans="1:18" x14ac:dyDescent="0.25">
      <c r="A1791">
        <v>176.92523399999999</v>
      </c>
      <c r="B1791" s="1" t="s">
        <v>3</v>
      </c>
      <c r="C1791" s="1" t="s">
        <v>2</v>
      </c>
      <c r="D1791" s="1" t="s">
        <v>113</v>
      </c>
      <c r="E1791" s="1" t="s">
        <v>26</v>
      </c>
      <c r="F1791" s="1" t="s">
        <v>5</v>
      </c>
      <c r="G1791" s="1" t="s">
        <v>6</v>
      </c>
      <c r="H1791" s="1" t="s">
        <v>9</v>
      </c>
      <c r="I1791" s="1" t="s">
        <v>100</v>
      </c>
      <c r="J1791" s="1" t="s">
        <v>2</v>
      </c>
      <c r="K1791">
        <f>HEX2DEC(C1791)</f>
        <v>0</v>
      </c>
      <c r="L1791">
        <f>HEX2DEC(D1791)</f>
        <v>74</v>
      </c>
      <c r="M1791">
        <f>HEX2DEC(E1791)</f>
        <v>132</v>
      </c>
      <c r="N1791">
        <f>HEX2DEC(F1791)</f>
        <v>1</v>
      </c>
      <c r="O1791">
        <f>HEX2DEC(G1791)</f>
        <v>65</v>
      </c>
      <c r="P1791">
        <f>HEX2DEC(H1791)</f>
        <v>67</v>
      </c>
      <c r="Q1791">
        <f>HEX2DEC(I1791)</f>
        <v>78</v>
      </c>
      <c r="R1791">
        <f>HEX2DEC(J1791)</f>
        <v>0</v>
      </c>
    </row>
    <row r="1792" spans="1:18" x14ac:dyDescent="0.25">
      <c r="A1792">
        <v>177.02380299999999</v>
      </c>
      <c r="B1792" s="1" t="s">
        <v>3</v>
      </c>
      <c r="C1792" s="1" t="s">
        <v>2</v>
      </c>
      <c r="D1792" s="1" t="s">
        <v>113</v>
      </c>
      <c r="E1792" s="1" t="s">
        <v>26</v>
      </c>
      <c r="F1792" s="1" t="s">
        <v>5</v>
      </c>
      <c r="G1792" s="1" t="s">
        <v>6</v>
      </c>
      <c r="H1792" s="1" t="s">
        <v>9</v>
      </c>
      <c r="I1792" s="1" t="s">
        <v>100</v>
      </c>
      <c r="J1792" s="1" t="s">
        <v>2</v>
      </c>
      <c r="K1792">
        <f>HEX2DEC(C1792)</f>
        <v>0</v>
      </c>
      <c r="L1792">
        <f>HEX2DEC(D1792)</f>
        <v>74</v>
      </c>
      <c r="M1792">
        <f>HEX2DEC(E1792)</f>
        <v>132</v>
      </c>
      <c r="N1792">
        <f>HEX2DEC(F1792)</f>
        <v>1</v>
      </c>
      <c r="O1792">
        <f>HEX2DEC(G1792)</f>
        <v>65</v>
      </c>
      <c r="P1792">
        <f>HEX2DEC(H1792)</f>
        <v>67</v>
      </c>
      <c r="Q1792">
        <f>HEX2DEC(I1792)</f>
        <v>78</v>
      </c>
      <c r="R1792">
        <f>HEX2DEC(J1792)</f>
        <v>0</v>
      </c>
    </row>
    <row r="1793" spans="1:18" x14ac:dyDescent="0.25">
      <c r="A1793">
        <v>177.12196299999999</v>
      </c>
      <c r="B1793" s="1" t="s">
        <v>3</v>
      </c>
      <c r="C1793" s="1" t="s">
        <v>2</v>
      </c>
      <c r="D1793" s="1" t="s">
        <v>109</v>
      </c>
      <c r="E1793" s="1" t="s">
        <v>26</v>
      </c>
      <c r="F1793" s="1" t="s">
        <v>5</v>
      </c>
      <c r="G1793" s="1" t="s">
        <v>6</v>
      </c>
      <c r="H1793" s="1" t="s">
        <v>9</v>
      </c>
      <c r="I1793" s="1" t="s">
        <v>100</v>
      </c>
      <c r="J1793" s="1" t="s">
        <v>2</v>
      </c>
      <c r="K1793">
        <f>HEX2DEC(C1793)</f>
        <v>0</v>
      </c>
      <c r="L1793">
        <f>HEX2DEC(D1793)</f>
        <v>75</v>
      </c>
      <c r="M1793">
        <f>HEX2DEC(E1793)</f>
        <v>132</v>
      </c>
      <c r="N1793">
        <f>HEX2DEC(F1793)</f>
        <v>1</v>
      </c>
      <c r="O1793">
        <f>HEX2DEC(G1793)</f>
        <v>65</v>
      </c>
      <c r="P1793">
        <f>HEX2DEC(H1793)</f>
        <v>67</v>
      </c>
      <c r="Q1793">
        <f>HEX2DEC(I1793)</f>
        <v>78</v>
      </c>
      <c r="R1793">
        <f>HEX2DEC(J1793)</f>
        <v>0</v>
      </c>
    </row>
    <row r="1794" spans="1:18" x14ac:dyDescent="0.25">
      <c r="A1794">
        <v>177.220123</v>
      </c>
      <c r="B1794" s="1" t="s">
        <v>3</v>
      </c>
      <c r="C1794" s="1" t="s">
        <v>2</v>
      </c>
      <c r="D1794" s="1" t="s">
        <v>109</v>
      </c>
      <c r="E1794" s="1" t="s">
        <v>26</v>
      </c>
      <c r="F1794" s="1" t="s">
        <v>5</v>
      </c>
      <c r="G1794" s="1" t="s">
        <v>59</v>
      </c>
      <c r="H1794" s="1" t="s">
        <v>9</v>
      </c>
      <c r="I1794" s="1" t="s">
        <v>100</v>
      </c>
      <c r="J1794" s="1" t="s">
        <v>2</v>
      </c>
      <c r="K1794">
        <f>HEX2DEC(C1794)</f>
        <v>0</v>
      </c>
      <c r="L1794">
        <f>HEX2DEC(D1794)</f>
        <v>75</v>
      </c>
      <c r="M1794">
        <f>HEX2DEC(E1794)</f>
        <v>132</v>
      </c>
      <c r="N1794">
        <f>HEX2DEC(F1794)</f>
        <v>1</v>
      </c>
      <c r="O1794">
        <f>HEX2DEC(G1794)</f>
        <v>66</v>
      </c>
      <c r="P1794">
        <f>HEX2DEC(H1794)</f>
        <v>67</v>
      </c>
      <c r="Q1794">
        <f>HEX2DEC(I1794)</f>
        <v>78</v>
      </c>
      <c r="R1794">
        <f>HEX2DEC(J1794)</f>
        <v>0</v>
      </c>
    </row>
    <row r="1795" spans="1:18" x14ac:dyDescent="0.25">
      <c r="A1795">
        <v>177.31910099999999</v>
      </c>
      <c r="B1795" s="1" t="s">
        <v>3</v>
      </c>
      <c r="C1795" s="1" t="s">
        <v>2</v>
      </c>
      <c r="D1795" s="1" t="s">
        <v>109</v>
      </c>
      <c r="E1795" s="1" t="s">
        <v>26</v>
      </c>
      <c r="F1795" s="1" t="s">
        <v>5</v>
      </c>
      <c r="G1795" s="1" t="s">
        <v>6</v>
      </c>
      <c r="H1795" s="1" t="s">
        <v>9</v>
      </c>
      <c r="I1795" s="1" t="s">
        <v>100</v>
      </c>
      <c r="J1795" s="1" t="s">
        <v>2</v>
      </c>
      <c r="K1795">
        <f>HEX2DEC(C1795)</f>
        <v>0</v>
      </c>
      <c r="L1795">
        <f>HEX2DEC(D1795)</f>
        <v>75</v>
      </c>
      <c r="M1795">
        <f>HEX2DEC(E1795)</f>
        <v>132</v>
      </c>
      <c r="N1795">
        <f>HEX2DEC(F1795)</f>
        <v>1</v>
      </c>
      <c r="O1795">
        <f>HEX2DEC(G1795)</f>
        <v>65</v>
      </c>
      <c r="P1795">
        <f>HEX2DEC(H1795)</f>
        <v>67</v>
      </c>
      <c r="Q1795">
        <f>HEX2DEC(I1795)</f>
        <v>78</v>
      </c>
      <c r="R1795">
        <f>HEX2DEC(J1795)</f>
        <v>0</v>
      </c>
    </row>
    <row r="1796" spans="1:18" x14ac:dyDescent="0.25">
      <c r="A1796">
        <v>177.41807900000001</v>
      </c>
      <c r="B1796" s="1" t="s">
        <v>3</v>
      </c>
      <c r="C1796" s="1" t="s">
        <v>2</v>
      </c>
      <c r="D1796" s="1" t="s">
        <v>109</v>
      </c>
      <c r="E1796" s="1" t="s">
        <v>26</v>
      </c>
      <c r="F1796" s="1" t="s">
        <v>5</v>
      </c>
      <c r="G1796" s="1" t="s">
        <v>59</v>
      </c>
      <c r="H1796" s="1" t="s">
        <v>9</v>
      </c>
      <c r="I1796" s="1" t="s">
        <v>100</v>
      </c>
      <c r="J1796" s="1" t="s">
        <v>2</v>
      </c>
      <c r="K1796">
        <f>HEX2DEC(C1796)</f>
        <v>0</v>
      </c>
      <c r="L1796">
        <f>HEX2DEC(D1796)</f>
        <v>75</v>
      </c>
      <c r="M1796">
        <f>HEX2DEC(E1796)</f>
        <v>132</v>
      </c>
      <c r="N1796">
        <f>HEX2DEC(F1796)</f>
        <v>1</v>
      </c>
      <c r="O1796">
        <f>HEX2DEC(G1796)</f>
        <v>66</v>
      </c>
      <c r="P1796">
        <f>HEX2DEC(H1796)</f>
        <v>67</v>
      </c>
      <c r="Q1796">
        <f>HEX2DEC(I1796)</f>
        <v>78</v>
      </c>
      <c r="R1796">
        <f>HEX2DEC(J1796)</f>
        <v>0</v>
      </c>
    </row>
    <row r="1797" spans="1:18" x14ac:dyDescent="0.25">
      <c r="A1797">
        <v>177.51705699999999</v>
      </c>
      <c r="B1797" s="1" t="s">
        <v>3</v>
      </c>
      <c r="C1797" s="1" t="s">
        <v>2</v>
      </c>
      <c r="D1797" s="1" t="s">
        <v>109</v>
      </c>
      <c r="E1797" s="1" t="s">
        <v>26</v>
      </c>
      <c r="F1797" s="1" t="s">
        <v>5</v>
      </c>
      <c r="G1797" s="1" t="s">
        <v>6</v>
      </c>
      <c r="H1797" s="1" t="s">
        <v>9</v>
      </c>
      <c r="I1797" s="1" t="s">
        <v>100</v>
      </c>
      <c r="J1797" s="1" t="s">
        <v>2</v>
      </c>
      <c r="K1797">
        <f>HEX2DEC(C1797)</f>
        <v>0</v>
      </c>
      <c r="L1797">
        <f>HEX2DEC(D1797)</f>
        <v>75</v>
      </c>
      <c r="M1797">
        <f>HEX2DEC(E1797)</f>
        <v>132</v>
      </c>
      <c r="N1797">
        <f>HEX2DEC(F1797)</f>
        <v>1</v>
      </c>
      <c r="O1797">
        <f>HEX2DEC(G1797)</f>
        <v>65</v>
      </c>
      <c r="P1797">
        <f>HEX2DEC(H1797)</f>
        <v>67</v>
      </c>
      <c r="Q1797">
        <f>HEX2DEC(I1797)</f>
        <v>78</v>
      </c>
      <c r="R1797">
        <f>HEX2DEC(J1797)</f>
        <v>0</v>
      </c>
    </row>
    <row r="1798" spans="1:18" x14ac:dyDescent="0.25">
      <c r="A1798">
        <v>177.61603500000001</v>
      </c>
      <c r="B1798" s="1" t="s">
        <v>3</v>
      </c>
      <c r="C1798" s="1" t="s">
        <v>2</v>
      </c>
      <c r="D1798" s="1" t="s">
        <v>109</v>
      </c>
      <c r="E1798" s="1" t="s">
        <v>26</v>
      </c>
      <c r="F1798" s="1" t="s">
        <v>5</v>
      </c>
      <c r="G1798" s="1" t="s">
        <v>6</v>
      </c>
      <c r="H1798" s="1" t="s">
        <v>9</v>
      </c>
      <c r="I1798" s="1" t="s">
        <v>100</v>
      </c>
      <c r="J1798" s="1" t="s">
        <v>2</v>
      </c>
      <c r="K1798">
        <f>HEX2DEC(C1798)</f>
        <v>0</v>
      </c>
      <c r="L1798">
        <f>HEX2DEC(D1798)</f>
        <v>75</v>
      </c>
      <c r="M1798">
        <f>HEX2DEC(E1798)</f>
        <v>132</v>
      </c>
      <c r="N1798">
        <f>HEX2DEC(F1798)</f>
        <v>1</v>
      </c>
      <c r="O1798">
        <f>HEX2DEC(G1798)</f>
        <v>65</v>
      </c>
      <c r="P1798">
        <f>HEX2DEC(H1798)</f>
        <v>67</v>
      </c>
      <c r="Q1798">
        <f>HEX2DEC(I1798)</f>
        <v>78</v>
      </c>
      <c r="R1798">
        <f>HEX2DEC(J1798)</f>
        <v>0</v>
      </c>
    </row>
    <row r="1799" spans="1:18" x14ac:dyDescent="0.25">
      <c r="A1799">
        <v>177.71542199999999</v>
      </c>
      <c r="B1799" s="1" t="s">
        <v>3</v>
      </c>
      <c r="C1799" s="1" t="s">
        <v>2</v>
      </c>
      <c r="D1799" s="1" t="s">
        <v>109</v>
      </c>
      <c r="E1799" s="1" t="s">
        <v>26</v>
      </c>
      <c r="F1799" s="1" t="s">
        <v>5</v>
      </c>
      <c r="G1799" s="1" t="s">
        <v>6</v>
      </c>
      <c r="H1799" s="1" t="s">
        <v>9</v>
      </c>
      <c r="I1799" s="1" t="s">
        <v>100</v>
      </c>
      <c r="J1799" s="1" t="s">
        <v>2</v>
      </c>
      <c r="K1799">
        <f>HEX2DEC(C1799)</f>
        <v>0</v>
      </c>
      <c r="L1799">
        <f>HEX2DEC(D1799)</f>
        <v>75</v>
      </c>
      <c r="M1799">
        <f>HEX2DEC(E1799)</f>
        <v>132</v>
      </c>
      <c r="N1799">
        <f>HEX2DEC(F1799)</f>
        <v>1</v>
      </c>
      <c r="O1799">
        <f>HEX2DEC(G1799)</f>
        <v>65</v>
      </c>
      <c r="P1799">
        <f>HEX2DEC(H1799)</f>
        <v>67</v>
      </c>
      <c r="Q1799">
        <f>HEX2DEC(I1799)</f>
        <v>78</v>
      </c>
      <c r="R1799">
        <f>HEX2DEC(J1799)</f>
        <v>0</v>
      </c>
    </row>
    <row r="1800" spans="1:18" x14ac:dyDescent="0.25">
      <c r="A1800">
        <v>177.81440000000001</v>
      </c>
      <c r="B1800" s="1" t="s">
        <v>3</v>
      </c>
      <c r="C1800" s="1" t="s">
        <v>2</v>
      </c>
      <c r="D1800" s="1" t="s">
        <v>109</v>
      </c>
      <c r="E1800" s="1" t="s">
        <v>26</v>
      </c>
      <c r="F1800" s="1" t="s">
        <v>5</v>
      </c>
      <c r="G1800" s="1" t="s">
        <v>6</v>
      </c>
      <c r="H1800" s="1" t="s">
        <v>9</v>
      </c>
      <c r="I1800" s="1" t="s">
        <v>100</v>
      </c>
      <c r="J1800" s="1" t="s">
        <v>2</v>
      </c>
      <c r="K1800">
        <f>HEX2DEC(C1800)</f>
        <v>0</v>
      </c>
      <c r="L1800">
        <f>HEX2DEC(D1800)</f>
        <v>75</v>
      </c>
      <c r="M1800">
        <f>HEX2DEC(E1800)</f>
        <v>132</v>
      </c>
      <c r="N1800">
        <f>HEX2DEC(F1800)</f>
        <v>1</v>
      </c>
      <c r="O1800">
        <f>HEX2DEC(G1800)</f>
        <v>65</v>
      </c>
      <c r="P1800">
        <f>HEX2DEC(H1800)</f>
        <v>67</v>
      </c>
      <c r="Q1800">
        <f>HEX2DEC(I1800)</f>
        <v>78</v>
      </c>
      <c r="R1800">
        <f>HEX2DEC(J1800)</f>
        <v>0</v>
      </c>
    </row>
    <row r="1801" spans="1:18" x14ac:dyDescent="0.25">
      <c r="A1801">
        <v>177.91337799999999</v>
      </c>
      <c r="B1801" s="1" t="s">
        <v>3</v>
      </c>
      <c r="C1801" s="1" t="s">
        <v>2</v>
      </c>
      <c r="D1801" s="1" t="s">
        <v>109</v>
      </c>
      <c r="E1801" s="1" t="s">
        <v>26</v>
      </c>
      <c r="F1801" s="1" t="s">
        <v>5</v>
      </c>
      <c r="G1801" s="1" t="s">
        <v>6</v>
      </c>
      <c r="H1801" s="1" t="s">
        <v>9</v>
      </c>
      <c r="I1801" s="1" t="s">
        <v>100</v>
      </c>
      <c r="J1801" s="1" t="s">
        <v>2</v>
      </c>
      <c r="K1801">
        <f>HEX2DEC(C1801)</f>
        <v>0</v>
      </c>
      <c r="L1801">
        <f>HEX2DEC(D1801)</f>
        <v>75</v>
      </c>
      <c r="M1801">
        <f>HEX2DEC(E1801)</f>
        <v>132</v>
      </c>
      <c r="N1801">
        <f>HEX2DEC(F1801)</f>
        <v>1</v>
      </c>
      <c r="O1801">
        <f>HEX2DEC(G1801)</f>
        <v>65</v>
      </c>
      <c r="P1801">
        <f>HEX2DEC(H1801)</f>
        <v>67</v>
      </c>
      <c r="Q1801">
        <f>HEX2DEC(I1801)</f>
        <v>78</v>
      </c>
      <c r="R1801">
        <f>HEX2DEC(J1801)</f>
        <v>0</v>
      </c>
    </row>
    <row r="1802" spans="1:18" x14ac:dyDescent="0.25">
      <c r="A1802">
        <v>178.01235600000001</v>
      </c>
      <c r="B1802" s="1" t="s">
        <v>3</v>
      </c>
      <c r="C1802" s="1" t="s">
        <v>2</v>
      </c>
      <c r="D1802" s="1" t="s">
        <v>109</v>
      </c>
      <c r="E1802" s="1" t="s">
        <v>26</v>
      </c>
      <c r="F1802" s="1" t="s">
        <v>5</v>
      </c>
      <c r="G1802" s="1" t="s">
        <v>59</v>
      </c>
      <c r="H1802" s="1" t="s">
        <v>9</v>
      </c>
      <c r="I1802" s="1" t="s">
        <v>97</v>
      </c>
      <c r="J1802" s="1" t="s">
        <v>2</v>
      </c>
      <c r="K1802">
        <f>HEX2DEC(C1802)</f>
        <v>0</v>
      </c>
      <c r="L1802">
        <f>HEX2DEC(D1802)</f>
        <v>75</v>
      </c>
      <c r="M1802">
        <f>HEX2DEC(E1802)</f>
        <v>132</v>
      </c>
      <c r="N1802">
        <f>HEX2DEC(F1802)</f>
        <v>1</v>
      </c>
      <c r="O1802">
        <f>HEX2DEC(G1802)</f>
        <v>66</v>
      </c>
      <c r="P1802">
        <f>HEX2DEC(H1802)</f>
        <v>67</v>
      </c>
      <c r="Q1802">
        <f>HEX2DEC(I1802)</f>
        <v>79</v>
      </c>
      <c r="R1802">
        <f>HEX2DEC(J1802)</f>
        <v>0</v>
      </c>
    </row>
    <row r="1803" spans="1:18" x14ac:dyDescent="0.25">
      <c r="A1803">
        <v>178.111334</v>
      </c>
      <c r="B1803" s="1" t="s">
        <v>3</v>
      </c>
      <c r="C1803" s="1" t="s">
        <v>2</v>
      </c>
      <c r="D1803" s="1" t="s">
        <v>109</v>
      </c>
      <c r="E1803" s="1" t="s">
        <v>26</v>
      </c>
      <c r="F1803" s="1" t="s">
        <v>5</v>
      </c>
      <c r="G1803" s="1" t="s">
        <v>6</v>
      </c>
      <c r="H1803" s="1" t="s">
        <v>9</v>
      </c>
      <c r="I1803" s="1" t="s">
        <v>97</v>
      </c>
      <c r="J1803" s="1" t="s">
        <v>2</v>
      </c>
      <c r="K1803">
        <f>HEX2DEC(C1803)</f>
        <v>0</v>
      </c>
      <c r="L1803">
        <f>HEX2DEC(D1803)</f>
        <v>75</v>
      </c>
      <c r="M1803">
        <f>HEX2DEC(E1803)</f>
        <v>132</v>
      </c>
      <c r="N1803">
        <f>HEX2DEC(F1803)</f>
        <v>1</v>
      </c>
      <c r="O1803">
        <f>HEX2DEC(G1803)</f>
        <v>65</v>
      </c>
      <c r="P1803">
        <f>HEX2DEC(H1803)</f>
        <v>67</v>
      </c>
      <c r="Q1803">
        <f>HEX2DEC(I1803)</f>
        <v>79</v>
      </c>
      <c r="R1803">
        <f>HEX2DEC(J1803)</f>
        <v>0</v>
      </c>
    </row>
    <row r="1804" spans="1:18" x14ac:dyDescent="0.25">
      <c r="A1804">
        <v>178.209903</v>
      </c>
      <c r="B1804" s="1" t="s">
        <v>3</v>
      </c>
      <c r="C1804" s="1" t="s">
        <v>2</v>
      </c>
      <c r="D1804" s="1" t="s">
        <v>109</v>
      </c>
      <c r="E1804" s="1" t="s">
        <v>26</v>
      </c>
      <c r="F1804" s="1" t="s">
        <v>5</v>
      </c>
      <c r="G1804" s="1" t="s">
        <v>59</v>
      </c>
      <c r="H1804" s="1" t="s">
        <v>9</v>
      </c>
      <c r="I1804" s="1" t="s">
        <v>97</v>
      </c>
      <c r="J1804" s="1" t="s">
        <v>2</v>
      </c>
      <c r="K1804">
        <f>HEX2DEC(C1804)</f>
        <v>0</v>
      </c>
      <c r="L1804">
        <f>HEX2DEC(D1804)</f>
        <v>75</v>
      </c>
      <c r="M1804">
        <f>HEX2DEC(E1804)</f>
        <v>132</v>
      </c>
      <c r="N1804">
        <f>HEX2DEC(F1804)</f>
        <v>1</v>
      </c>
      <c r="O1804">
        <f>HEX2DEC(G1804)</f>
        <v>66</v>
      </c>
      <c r="P1804">
        <f>HEX2DEC(H1804)</f>
        <v>67</v>
      </c>
      <c r="Q1804">
        <f>HEX2DEC(I1804)</f>
        <v>79</v>
      </c>
      <c r="R1804">
        <f>HEX2DEC(J1804)</f>
        <v>0</v>
      </c>
    </row>
    <row r="1805" spans="1:18" x14ac:dyDescent="0.25">
      <c r="A1805">
        <v>178.30888100000001</v>
      </c>
      <c r="B1805" s="1" t="s">
        <v>3</v>
      </c>
      <c r="C1805" s="1" t="s">
        <v>2</v>
      </c>
      <c r="D1805" s="1" t="s">
        <v>109</v>
      </c>
      <c r="E1805" s="1" t="s">
        <v>26</v>
      </c>
      <c r="F1805" s="1" t="s">
        <v>5</v>
      </c>
      <c r="G1805" s="1" t="s">
        <v>59</v>
      </c>
      <c r="H1805" s="1" t="s">
        <v>9</v>
      </c>
      <c r="I1805" s="1" t="s">
        <v>97</v>
      </c>
      <c r="J1805" s="1" t="s">
        <v>2</v>
      </c>
      <c r="K1805">
        <f>HEX2DEC(C1805)</f>
        <v>0</v>
      </c>
      <c r="L1805">
        <f>HEX2DEC(D1805)</f>
        <v>75</v>
      </c>
      <c r="M1805">
        <f>HEX2DEC(E1805)</f>
        <v>132</v>
      </c>
      <c r="N1805">
        <f>HEX2DEC(F1805)</f>
        <v>1</v>
      </c>
      <c r="O1805">
        <f>HEX2DEC(G1805)</f>
        <v>66</v>
      </c>
      <c r="P1805">
        <f>HEX2DEC(H1805)</f>
        <v>67</v>
      </c>
      <c r="Q1805">
        <f>HEX2DEC(I1805)</f>
        <v>79</v>
      </c>
      <c r="R1805">
        <f>HEX2DEC(J1805)</f>
        <v>0</v>
      </c>
    </row>
    <row r="1806" spans="1:18" x14ac:dyDescent="0.25">
      <c r="A1806">
        <v>178.407859</v>
      </c>
      <c r="B1806" s="1" t="s">
        <v>3</v>
      </c>
      <c r="C1806" s="1" t="s">
        <v>2</v>
      </c>
      <c r="D1806" s="1" t="s">
        <v>109</v>
      </c>
      <c r="E1806" s="1" t="s">
        <v>26</v>
      </c>
      <c r="F1806" s="1" t="s">
        <v>5</v>
      </c>
      <c r="G1806" s="1" t="s">
        <v>6</v>
      </c>
      <c r="H1806" s="1" t="s">
        <v>9</v>
      </c>
      <c r="I1806" s="1" t="s">
        <v>97</v>
      </c>
      <c r="J1806" s="1" t="s">
        <v>2</v>
      </c>
      <c r="K1806">
        <f>HEX2DEC(C1806)</f>
        <v>0</v>
      </c>
      <c r="L1806">
        <f>HEX2DEC(D1806)</f>
        <v>75</v>
      </c>
      <c r="M1806">
        <f>HEX2DEC(E1806)</f>
        <v>132</v>
      </c>
      <c r="N1806">
        <f>HEX2DEC(F1806)</f>
        <v>1</v>
      </c>
      <c r="O1806">
        <f>HEX2DEC(G1806)</f>
        <v>65</v>
      </c>
      <c r="P1806">
        <f>HEX2DEC(H1806)</f>
        <v>67</v>
      </c>
      <c r="Q1806">
        <f>HEX2DEC(I1806)</f>
        <v>79</v>
      </c>
      <c r="R1806">
        <f>HEX2DEC(J1806)</f>
        <v>0</v>
      </c>
    </row>
    <row r="1807" spans="1:18" x14ac:dyDescent="0.25">
      <c r="A1807">
        <v>178.50683699999999</v>
      </c>
      <c r="B1807" s="1" t="s">
        <v>3</v>
      </c>
      <c r="C1807" s="1" t="s">
        <v>2</v>
      </c>
      <c r="D1807" s="1" t="s">
        <v>109</v>
      </c>
      <c r="E1807" s="1" t="s">
        <v>26</v>
      </c>
      <c r="F1807" s="1" t="s">
        <v>5</v>
      </c>
      <c r="G1807" s="1" t="s">
        <v>6</v>
      </c>
      <c r="H1807" s="1" t="s">
        <v>9</v>
      </c>
      <c r="I1807" s="1" t="s">
        <v>97</v>
      </c>
      <c r="J1807" s="1" t="s">
        <v>2</v>
      </c>
      <c r="K1807">
        <f>HEX2DEC(C1807)</f>
        <v>0</v>
      </c>
      <c r="L1807">
        <f>HEX2DEC(D1807)</f>
        <v>75</v>
      </c>
      <c r="M1807">
        <f>HEX2DEC(E1807)</f>
        <v>132</v>
      </c>
      <c r="N1807">
        <f>HEX2DEC(F1807)</f>
        <v>1</v>
      </c>
      <c r="O1807">
        <f>HEX2DEC(G1807)</f>
        <v>65</v>
      </c>
      <c r="P1807">
        <f>HEX2DEC(H1807)</f>
        <v>67</v>
      </c>
      <c r="Q1807">
        <f>HEX2DEC(I1807)</f>
        <v>79</v>
      </c>
      <c r="R1807">
        <f>HEX2DEC(J1807)</f>
        <v>0</v>
      </c>
    </row>
    <row r="1808" spans="1:18" x14ac:dyDescent="0.25">
      <c r="A1808">
        <v>178.60540599999999</v>
      </c>
      <c r="B1808" s="1" t="s">
        <v>3</v>
      </c>
      <c r="C1808" s="1" t="s">
        <v>2</v>
      </c>
      <c r="D1808" s="1" t="s">
        <v>109</v>
      </c>
      <c r="E1808" s="1" t="s">
        <v>26</v>
      </c>
      <c r="F1808" s="1" t="s">
        <v>5</v>
      </c>
      <c r="G1808" s="1" t="s">
        <v>59</v>
      </c>
      <c r="H1808" s="1" t="s">
        <v>9</v>
      </c>
      <c r="I1808" s="1" t="s">
        <v>97</v>
      </c>
      <c r="J1808" s="1" t="s">
        <v>2</v>
      </c>
      <c r="K1808">
        <f>HEX2DEC(C1808)</f>
        <v>0</v>
      </c>
      <c r="L1808">
        <f>HEX2DEC(D1808)</f>
        <v>75</v>
      </c>
      <c r="M1808">
        <f>HEX2DEC(E1808)</f>
        <v>132</v>
      </c>
      <c r="N1808">
        <f>HEX2DEC(F1808)</f>
        <v>1</v>
      </c>
      <c r="O1808">
        <f>HEX2DEC(G1808)</f>
        <v>66</v>
      </c>
      <c r="P1808">
        <f>HEX2DEC(H1808)</f>
        <v>67</v>
      </c>
      <c r="Q1808">
        <f>HEX2DEC(I1808)</f>
        <v>79</v>
      </c>
      <c r="R1808">
        <f>HEX2DEC(J1808)</f>
        <v>0</v>
      </c>
    </row>
    <row r="1809" spans="1:18" x14ac:dyDescent="0.25">
      <c r="A1809">
        <v>178.70397500000001</v>
      </c>
      <c r="B1809" s="1" t="s">
        <v>3</v>
      </c>
      <c r="C1809" s="1" t="s">
        <v>2</v>
      </c>
      <c r="D1809" s="1" t="s">
        <v>109</v>
      </c>
      <c r="E1809" s="1" t="s">
        <v>26</v>
      </c>
      <c r="F1809" s="1" t="s">
        <v>5</v>
      </c>
      <c r="G1809" s="1" t="s">
        <v>6</v>
      </c>
      <c r="H1809" s="1" t="s">
        <v>9</v>
      </c>
      <c r="I1809" s="1" t="s">
        <v>97</v>
      </c>
      <c r="J1809" s="1" t="s">
        <v>2</v>
      </c>
      <c r="K1809">
        <f>HEX2DEC(C1809)</f>
        <v>0</v>
      </c>
      <c r="L1809">
        <f>HEX2DEC(D1809)</f>
        <v>75</v>
      </c>
      <c r="M1809">
        <f>HEX2DEC(E1809)</f>
        <v>132</v>
      </c>
      <c r="N1809">
        <f>HEX2DEC(F1809)</f>
        <v>1</v>
      </c>
      <c r="O1809">
        <f>HEX2DEC(G1809)</f>
        <v>65</v>
      </c>
      <c r="P1809">
        <f>HEX2DEC(H1809)</f>
        <v>67</v>
      </c>
      <c r="Q1809">
        <f>HEX2DEC(I1809)</f>
        <v>79</v>
      </c>
      <c r="R1809">
        <f>HEX2DEC(J1809)</f>
        <v>0</v>
      </c>
    </row>
    <row r="1810" spans="1:18" x14ac:dyDescent="0.25">
      <c r="A1810">
        <v>178.802953</v>
      </c>
      <c r="B1810" s="1" t="s">
        <v>3</v>
      </c>
      <c r="C1810" s="1" t="s">
        <v>2</v>
      </c>
      <c r="D1810" s="1" t="s">
        <v>109</v>
      </c>
      <c r="E1810" s="1" t="s">
        <v>26</v>
      </c>
      <c r="F1810" s="1" t="s">
        <v>5</v>
      </c>
      <c r="G1810" s="1" t="s">
        <v>6</v>
      </c>
      <c r="H1810" s="1" t="s">
        <v>9</v>
      </c>
      <c r="I1810" s="1" t="s">
        <v>97</v>
      </c>
      <c r="J1810" s="1" t="s">
        <v>2</v>
      </c>
      <c r="K1810">
        <f>HEX2DEC(C1810)</f>
        <v>0</v>
      </c>
      <c r="L1810">
        <f>HEX2DEC(D1810)</f>
        <v>75</v>
      </c>
      <c r="M1810">
        <f>HEX2DEC(E1810)</f>
        <v>132</v>
      </c>
      <c r="N1810">
        <f>HEX2DEC(F1810)</f>
        <v>1</v>
      </c>
      <c r="O1810">
        <f>HEX2DEC(G1810)</f>
        <v>65</v>
      </c>
      <c r="P1810">
        <f>HEX2DEC(H1810)</f>
        <v>67</v>
      </c>
      <c r="Q1810">
        <f>HEX2DEC(I1810)</f>
        <v>79</v>
      </c>
      <c r="R1810">
        <f>HEX2DEC(J1810)</f>
        <v>0</v>
      </c>
    </row>
    <row r="1811" spans="1:18" x14ac:dyDescent="0.25">
      <c r="A1811">
        <v>178.90193099999999</v>
      </c>
      <c r="B1811" s="1" t="s">
        <v>3</v>
      </c>
      <c r="C1811" s="1" t="s">
        <v>2</v>
      </c>
      <c r="D1811" s="1" t="s">
        <v>109</v>
      </c>
      <c r="E1811" s="1" t="s">
        <v>26</v>
      </c>
      <c r="F1811" s="1" t="s">
        <v>5</v>
      </c>
      <c r="G1811" s="1" t="s">
        <v>6</v>
      </c>
      <c r="H1811" s="1" t="s">
        <v>9</v>
      </c>
      <c r="I1811" s="1" t="s">
        <v>97</v>
      </c>
      <c r="J1811" s="1" t="s">
        <v>2</v>
      </c>
      <c r="K1811">
        <f>HEX2DEC(C1811)</f>
        <v>0</v>
      </c>
      <c r="L1811">
        <f>HEX2DEC(D1811)</f>
        <v>75</v>
      </c>
      <c r="M1811">
        <f>HEX2DEC(E1811)</f>
        <v>132</v>
      </c>
      <c r="N1811">
        <f>HEX2DEC(F1811)</f>
        <v>1</v>
      </c>
      <c r="O1811">
        <f>HEX2DEC(G1811)</f>
        <v>65</v>
      </c>
      <c r="P1811">
        <f>HEX2DEC(H1811)</f>
        <v>67</v>
      </c>
      <c r="Q1811">
        <f>HEX2DEC(I1811)</f>
        <v>79</v>
      </c>
      <c r="R1811">
        <f>HEX2DEC(J1811)</f>
        <v>0</v>
      </c>
    </row>
    <row r="1812" spans="1:18" x14ac:dyDescent="0.25">
      <c r="A1812">
        <v>179.00090900000001</v>
      </c>
      <c r="B1812" s="1" t="s">
        <v>3</v>
      </c>
      <c r="C1812" s="1" t="s">
        <v>2</v>
      </c>
      <c r="D1812" s="1" t="s">
        <v>109</v>
      </c>
      <c r="E1812" s="1" t="s">
        <v>26</v>
      </c>
      <c r="F1812" s="1" t="s">
        <v>5</v>
      </c>
      <c r="G1812" s="1" t="s">
        <v>6</v>
      </c>
      <c r="H1812" s="1" t="s">
        <v>9</v>
      </c>
      <c r="I1812" s="1" t="s">
        <v>97</v>
      </c>
      <c r="J1812" s="1" t="s">
        <v>2</v>
      </c>
      <c r="K1812">
        <f>HEX2DEC(C1812)</f>
        <v>0</v>
      </c>
      <c r="L1812">
        <f>HEX2DEC(D1812)</f>
        <v>75</v>
      </c>
      <c r="M1812">
        <f>HEX2DEC(E1812)</f>
        <v>132</v>
      </c>
      <c r="N1812">
        <f>HEX2DEC(F1812)</f>
        <v>1</v>
      </c>
      <c r="O1812">
        <f>HEX2DEC(G1812)</f>
        <v>65</v>
      </c>
      <c r="P1812">
        <f>HEX2DEC(H1812)</f>
        <v>67</v>
      </c>
      <c r="Q1812">
        <f>HEX2DEC(I1812)</f>
        <v>79</v>
      </c>
      <c r="R1812">
        <f>HEX2DEC(J1812)</f>
        <v>0</v>
      </c>
    </row>
    <row r="1813" spans="1:18" x14ac:dyDescent="0.25">
      <c r="A1813">
        <v>179.099887</v>
      </c>
      <c r="B1813" s="1" t="s">
        <v>3</v>
      </c>
      <c r="C1813" s="1" t="s">
        <v>2</v>
      </c>
      <c r="D1813" s="1" t="s">
        <v>109</v>
      </c>
      <c r="E1813" s="1" t="s">
        <v>26</v>
      </c>
      <c r="F1813" s="1" t="s">
        <v>5</v>
      </c>
      <c r="G1813" s="1" t="s">
        <v>59</v>
      </c>
      <c r="H1813" s="1" t="s">
        <v>9</v>
      </c>
      <c r="I1813" s="1" t="s">
        <v>97</v>
      </c>
      <c r="J1813" s="1" t="s">
        <v>2</v>
      </c>
      <c r="K1813">
        <f>HEX2DEC(C1813)</f>
        <v>0</v>
      </c>
      <c r="L1813">
        <f>HEX2DEC(D1813)</f>
        <v>75</v>
      </c>
      <c r="M1813">
        <f>HEX2DEC(E1813)</f>
        <v>132</v>
      </c>
      <c r="N1813">
        <f>HEX2DEC(F1813)</f>
        <v>1</v>
      </c>
      <c r="O1813">
        <f>HEX2DEC(G1813)</f>
        <v>66</v>
      </c>
      <c r="P1813">
        <f>HEX2DEC(H1813)</f>
        <v>67</v>
      </c>
      <c r="Q1813">
        <f>HEX2DEC(I1813)</f>
        <v>79</v>
      </c>
      <c r="R1813">
        <f>HEX2DEC(J1813)</f>
        <v>0</v>
      </c>
    </row>
    <row r="1814" spans="1:18" x14ac:dyDescent="0.25">
      <c r="A1814">
        <v>179.19886500000001</v>
      </c>
      <c r="B1814" s="1" t="s">
        <v>3</v>
      </c>
      <c r="C1814" s="1" t="s">
        <v>2</v>
      </c>
      <c r="D1814" s="1" t="s">
        <v>109</v>
      </c>
      <c r="E1814" s="1" t="s">
        <v>26</v>
      </c>
      <c r="F1814" s="1" t="s">
        <v>5</v>
      </c>
      <c r="G1814" s="1" t="s">
        <v>6</v>
      </c>
      <c r="H1814" s="1" t="s">
        <v>9</v>
      </c>
      <c r="I1814" s="1" t="s">
        <v>97</v>
      </c>
      <c r="J1814" s="1" t="s">
        <v>2</v>
      </c>
      <c r="K1814">
        <f>HEX2DEC(C1814)</f>
        <v>0</v>
      </c>
      <c r="L1814">
        <f>HEX2DEC(D1814)</f>
        <v>75</v>
      </c>
      <c r="M1814">
        <f>HEX2DEC(E1814)</f>
        <v>132</v>
      </c>
      <c r="N1814">
        <f>HEX2DEC(F1814)</f>
        <v>1</v>
      </c>
      <c r="O1814">
        <f>HEX2DEC(G1814)</f>
        <v>65</v>
      </c>
      <c r="P1814">
        <f>HEX2DEC(H1814)</f>
        <v>67</v>
      </c>
      <c r="Q1814">
        <f>HEX2DEC(I1814)</f>
        <v>79</v>
      </c>
      <c r="R1814">
        <f>HEX2DEC(J1814)</f>
        <v>0</v>
      </c>
    </row>
    <row r="1815" spans="1:18" x14ac:dyDescent="0.25">
      <c r="A1815">
        <v>179.297843</v>
      </c>
      <c r="B1815" s="1" t="s">
        <v>3</v>
      </c>
      <c r="C1815" s="1" t="s">
        <v>2</v>
      </c>
      <c r="D1815" s="1" t="s">
        <v>109</v>
      </c>
      <c r="E1815" s="1" t="s">
        <v>26</v>
      </c>
      <c r="F1815" s="1" t="s">
        <v>5</v>
      </c>
      <c r="G1815" s="1" t="s">
        <v>59</v>
      </c>
      <c r="H1815" s="1" t="s">
        <v>9</v>
      </c>
      <c r="I1815" s="1" t="s">
        <v>97</v>
      </c>
      <c r="J1815" s="1" t="s">
        <v>2</v>
      </c>
      <c r="K1815">
        <f>HEX2DEC(C1815)</f>
        <v>0</v>
      </c>
      <c r="L1815">
        <f>HEX2DEC(D1815)</f>
        <v>75</v>
      </c>
      <c r="M1815">
        <f>HEX2DEC(E1815)</f>
        <v>132</v>
      </c>
      <c r="N1815">
        <f>HEX2DEC(F1815)</f>
        <v>1</v>
      </c>
      <c r="O1815">
        <f>HEX2DEC(G1815)</f>
        <v>66</v>
      </c>
      <c r="P1815">
        <f>HEX2DEC(H1815)</f>
        <v>67</v>
      </c>
      <c r="Q1815">
        <f>HEX2DEC(I1815)</f>
        <v>79</v>
      </c>
      <c r="R1815">
        <f>HEX2DEC(J1815)</f>
        <v>0</v>
      </c>
    </row>
    <row r="1816" spans="1:18" x14ac:dyDescent="0.25">
      <c r="A1816">
        <v>179.39682099999999</v>
      </c>
      <c r="B1816" s="1" t="s">
        <v>3</v>
      </c>
      <c r="C1816" s="1" t="s">
        <v>2</v>
      </c>
      <c r="D1816" s="1" t="s">
        <v>109</v>
      </c>
      <c r="E1816" s="1" t="s">
        <v>26</v>
      </c>
      <c r="F1816" s="1" t="s">
        <v>5</v>
      </c>
      <c r="G1816" s="1" t="s">
        <v>6</v>
      </c>
      <c r="H1816" s="1" t="s">
        <v>9</v>
      </c>
      <c r="I1816" s="1" t="s">
        <v>97</v>
      </c>
      <c r="J1816" s="1" t="s">
        <v>2</v>
      </c>
      <c r="K1816">
        <f>HEX2DEC(C1816)</f>
        <v>0</v>
      </c>
      <c r="L1816">
        <f>HEX2DEC(D1816)</f>
        <v>75</v>
      </c>
      <c r="M1816">
        <f>HEX2DEC(E1816)</f>
        <v>132</v>
      </c>
      <c r="N1816">
        <f>HEX2DEC(F1816)</f>
        <v>1</v>
      </c>
      <c r="O1816">
        <f>HEX2DEC(G1816)</f>
        <v>65</v>
      </c>
      <c r="P1816">
        <f>HEX2DEC(H1816)</f>
        <v>67</v>
      </c>
      <c r="Q1816">
        <f>HEX2DEC(I1816)</f>
        <v>79</v>
      </c>
      <c r="R1816">
        <f>HEX2DEC(J1816)</f>
        <v>0</v>
      </c>
    </row>
    <row r="1817" spans="1:18" x14ac:dyDescent="0.25">
      <c r="A1817">
        <v>179.49579900000001</v>
      </c>
      <c r="B1817" s="1" t="s">
        <v>3</v>
      </c>
      <c r="C1817" s="1" t="s">
        <v>2</v>
      </c>
      <c r="D1817" s="1" t="s">
        <v>109</v>
      </c>
      <c r="E1817" s="1" t="s">
        <v>26</v>
      </c>
      <c r="F1817" s="1" t="s">
        <v>5</v>
      </c>
      <c r="G1817" s="1" t="s">
        <v>6</v>
      </c>
      <c r="H1817" s="1" t="s">
        <v>9</v>
      </c>
      <c r="I1817" s="1" t="s">
        <v>97</v>
      </c>
      <c r="J1817" s="1" t="s">
        <v>2</v>
      </c>
      <c r="K1817">
        <f>HEX2DEC(C1817)</f>
        <v>0</v>
      </c>
      <c r="L1817">
        <f>HEX2DEC(D1817)</f>
        <v>75</v>
      </c>
      <c r="M1817">
        <f>HEX2DEC(E1817)</f>
        <v>132</v>
      </c>
      <c r="N1817">
        <f>HEX2DEC(F1817)</f>
        <v>1</v>
      </c>
      <c r="O1817">
        <f>HEX2DEC(G1817)</f>
        <v>65</v>
      </c>
      <c r="P1817">
        <f>HEX2DEC(H1817)</f>
        <v>67</v>
      </c>
      <c r="Q1817">
        <f>HEX2DEC(I1817)</f>
        <v>79</v>
      </c>
      <c r="R1817">
        <f>HEX2DEC(J1817)</f>
        <v>0</v>
      </c>
    </row>
    <row r="1818" spans="1:18" x14ac:dyDescent="0.25">
      <c r="A1818">
        <v>179.59477699999999</v>
      </c>
      <c r="B1818" s="1" t="s">
        <v>3</v>
      </c>
      <c r="C1818" s="1" t="s">
        <v>2</v>
      </c>
      <c r="D1818" s="1" t="s">
        <v>109</v>
      </c>
      <c r="E1818" s="1" t="s">
        <v>26</v>
      </c>
      <c r="F1818" s="1" t="s">
        <v>5</v>
      </c>
      <c r="G1818" s="1" t="s">
        <v>59</v>
      </c>
      <c r="H1818" s="1" t="s">
        <v>9</v>
      </c>
      <c r="I1818" s="1" t="s">
        <v>97</v>
      </c>
      <c r="J1818" s="1" t="s">
        <v>2</v>
      </c>
      <c r="K1818">
        <f>HEX2DEC(C1818)</f>
        <v>0</v>
      </c>
      <c r="L1818">
        <f>HEX2DEC(D1818)</f>
        <v>75</v>
      </c>
      <c r="M1818">
        <f>HEX2DEC(E1818)</f>
        <v>132</v>
      </c>
      <c r="N1818">
        <f>HEX2DEC(F1818)</f>
        <v>1</v>
      </c>
      <c r="O1818">
        <f>HEX2DEC(G1818)</f>
        <v>66</v>
      </c>
      <c r="P1818">
        <f>HEX2DEC(H1818)</f>
        <v>67</v>
      </c>
      <c r="Q1818">
        <f>HEX2DEC(I1818)</f>
        <v>79</v>
      </c>
      <c r="R1818">
        <f>HEX2DEC(J1818)</f>
        <v>0</v>
      </c>
    </row>
    <row r="1819" spans="1:18" x14ac:dyDescent="0.25">
      <c r="A1819">
        <v>179.69334599999999</v>
      </c>
      <c r="B1819" s="1" t="s">
        <v>3</v>
      </c>
      <c r="C1819" s="1" t="s">
        <v>2</v>
      </c>
      <c r="D1819" s="1" t="s">
        <v>109</v>
      </c>
      <c r="E1819" s="1" t="s">
        <v>26</v>
      </c>
      <c r="F1819" s="1" t="s">
        <v>5</v>
      </c>
      <c r="G1819" s="1" t="s">
        <v>6</v>
      </c>
      <c r="H1819" s="1" t="s">
        <v>9</v>
      </c>
      <c r="I1819" s="1" t="s">
        <v>97</v>
      </c>
      <c r="J1819" s="1" t="s">
        <v>2</v>
      </c>
      <c r="K1819">
        <f>HEX2DEC(C1819)</f>
        <v>0</v>
      </c>
      <c r="L1819">
        <f>HEX2DEC(D1819)</f>
        <v>75</v>
      </c>
      <c r="M1819">
        <f>HEX2DEC(E1819)</f>
        <v>132</v>
      </c>
      <c r="N1819">
        <f>HEX2DEC(F1819)</f>
        <v>1</v>
      </c>
      <c r="O1819">
        <f>HEX2DEC(G1819)</f>
        <v>65</v>
      </c>
      <c r="P1819">
        <f>HEX2DEC(H1819)</f>
        <v>67</v>
      </c>
      <c r="Q1819">
        <f>HEX2DEC(I1819)</f>
        <v>79</v>
      </c>
      <c r="R1819">
        <f>HEX2DEC(J1819)</f>
        <v>0</v>
      </c>
    </row>
    <row r="1820" spans="1:18" x14ac:dyDescent="0.25">
      <c r="A1820">
        <v>179.791506</v>
      </c>
      <c r="B1820" s="1" t="s">
        <v>3</v>
      </c>
      <c r="C1820" s="1" t="s">
        <v>2</v>
      </c>
      <c r="D1820" s="1" t="s">
        <v>109</v>
      </c>
      <c r="E1820" s="1" t="s">
        <v>26</v>
      </c>
      <c r="F1820" s="1" t="s">
        <v>5</v>
      </c>
      <c r="G1820" s="1" t="s">
        <v>6</v>
      </c>
      <c r="H1820" s="1" t="s">
        <v>9</v>
      </c>
      <c r="I1820" s="1" t="s">
        <v>97</v>
      </c>
      <c r="J1820" s="1" t="s">
        <v>2</v>
      </c>
      <c r="K1820">
        <f>HEX2DEC(C1820)</f>
        <v>0</v>
      </c>
      <c r="L1820">
        <f>HEX2DEC(D1820)</f>
        <v>75</v>
      </c>
      <c r="M1820">
        <f>HEX2DEC(E1820)</f>
        <v>132</v>
      </c>
      <c r="N1820">
        <f>HEX2DEC(F1820)</f>
        <v>1</v>
      </c>
      <c r="O1820">
        <f>HEX2DEC(G1820)</f>
        <v>65</v>
      </c>
      <c r="P1820">
        <f>HEX2DEC(H1820)</f>
        <v>67</v>
      </c>
      <c r="Q1820">
        <f>HEX2DEC(I1820)</f>
        <v>79</v>
      </c>
      <c r="R1820">
        <f>HEX2DEC(J1820)</f>
        <v>0</v>
      </c>
    </row>
    <row r="1821" spans="1:18" x14ac:dyDescent="0.25">
      <c r="A1821">
        <v>179.89048399999999</v>
      </c>
      <c r="B1821" s="1" t="s">
        <v>3</v>
      </c>
      <c r="C1821" s="1" t="s">
        <v>2</v>
      </c>
      <c r="D1821" s="1" t="s">
        <v>109</v>
      </c>
      <c r="E1821" s="1" t="s">
        <v>26</v>
      </c>
      <c r="F1821" s="1" t="s">
        <v>5</v>
      </c>
      <c r="G1821" s="1" t="s">
        <v>6</v>
      </c>
      <c r="H1821" s="1" t="s">
        <v>9</v>
      </c>
      <c r="I1821" s="1" t="s">
        <v>97</v>
      </c>
      <c r="J1821" s="1" t="s">
        <v>2</v>
      </c>
      <c r="K1821">
        <f>HEX2DEC(C1821)</f>
        <v>0</v>
      </c>
      <c r="L1821">
        <f>HEX2DEC(D1821)</f>
        <v>75</v>
      </c>
      <c r="M1821">
        <f>HEX2DEC(E1821)</f>
        <v>132</v>
      </c>
      <c r="N1821">
        <f>HEX2DEC(F1821)</f>
        <v>1</v>
      </c>
      <c r="O1821">
        <f>HEX2DEC(G1821)</f>
        <v>65</v>
      </c>
      <c r="P1821">
        <f>HEX2DEC(H1821)</f>
        <v>67</v>
      </c>
      <c r="Q1821">
        <f>HEX2DEC(I1821)</f>
        <v>79</v>
      </c>
      <c r="R1821">
        <f>HEX2DEC(J1821)</f>
        <v>0</v>
      </c>
    </row>
    <row r="1822" spans="1:18" x14ac:dyDescent="0.25">
      <c r="A1822">
        <v>179.989462</v>
      </c>
      <c r="B1822" s="1" t="s">
        <v>3</v>
      </c>
      <c r="C1822" s="1" t="s">
        <v>2</v>
      </c>
      <c r="D1822" s="1" t="s">
        <v>109</v>
      </c>
      <c r="E1822" s="1" t="s">
        <v>26</v>
      </c>
      <c r="F1822" s="1" t="s">
        <v>5</v>
      </c>
      <c r="G1822" s="1" t="s">
        <v>6</v>
      </c>
      <c r="H1822" s="1" t="s">
        <v>9</v>
      </c>
      <c r="I1822" s="1" t="s">
        <v>97</v>
      </c>
      <c r="J1822" s="1" t="s">
        <v>2</v>
      </c>
      <c r="K1822">
        <f>HEX2DEC(C1822)</f>
        <v>0</v>
      </c>
      <c r="L1822">
        <f>HEX2DEC(D1822)</f>
        <v>75</v>
      </c>
      <c r="M1822">
        <f>HEX2DEC(E1822)</f>
        <v>132</v>
      </c>
      <c r="N1822">
        <f>HEX2DEC(F1822)</f>
        <v>1</v>
      </c>
      <c r="O1822">
        <f>HEX2DEC(G1822)</f>
        <v>65</v>
      </c>
      <c r="P1822">
        <f>HEX2DEC(H1822)</f>
        <v>67</v>
      </c>
      <c r="Q1822">
        <f>HEX2DEC(I1822)</f>
        <v>79</v>
      </c>
      <c r="R1822">
        <f>HEX2DEC(J1822)</f>
        <v>0</v>
      </c>
    </row>
    <row r="1823" spans="1:18" x14ac:dyDescent="0.25">
      <c r="A1823">
        <v>180.08843999999999</v>
      </c>
      <c r="B1823" s="1" t="s">
        <v>3</v>
      </c>
      <c r="C1823" s="1" t="s">
        <v>2</v>
      </c>
      <c r="D1823" s="1" t="s">
        <v>109</v>
      </c>
      <c r="E1823" s="1" t="s">
        <v>26</v>
      </c>
      <c r="F1823" s="1" t="s">
        <v>5</v>
      </c>
      <c r="G1823" s="1" t="s">
        <v>6</v>
      </c>
      <c r="H1823" s="1" t="s">
        <v>9</v>
      </c>
      <c r="I1823" s="1" t="s">
        <v>97</v>
      </c>
      <c r="J1823" s="1" t="s">
        <v>2</v>
      </c>
      <c r="K1823">
        <f>HEX2DEC(C1823)</f>
        <v>0</v>
      </c>
      <c r="L1823">
        <f>HEX2DEC(D1823)</f>
        <v>75</v>
      </c>
      <c r="M1823">
        <f>HEX2DEC(E1823)</f>
        <v>132</v>
      </c>
      <c r="N1823">
        <f>HEX2DEC(F1823)</f>
        <v>1</v>
      </c>
      <c r="O1823">
        <f>HEX2DEC(G1823)</f>
        <v>65</v>
      </c>
      <c r="P1823">
        <f>HEX2DEC(H1823)</f>
        <v>67</v>
      </c>
      <c r="Q1823">
        <f>HEX2DEC(I1823)</f>
        <v>79</v>
      </c>
      <c r="R1823">
        <f>HEX2DEC(J1823)</f>
        <v>0</v>
      </c>
    </row>
    <row r="1824" spans="1:18" x14ac:dyDescent="0.25">
      <c r="A1824">
        <v>180.18741800000001</v>
      </c>
      <c r="B1824" s="1" t="s">
        <v>3</v>
      </c>
      <c r="C1824" s="1" t="s">
        <v>2</v>
      </c>
      <c r="D1824" s="1" t="s">
        <v>109</v>
      </c>
      <c r="E1824" s="1" t="s">
        <v>26</v>
      </c>
      <c r="F1824" s="1" t="s">
        <v>5</v>
      </c>
      <c r="G1824" s="1" t="s">
        <v>6</v>
      </c>
      <c r="H1824" s="1" t="s">
        <v>9</v>
      </c>
      <c r="I1824" s="1" t="s">
        <v>97</v>
      </c>
      <c r="J1824" s="1" t="s">
        <v>2</v>
      </c>
      <c r="K1824">
        <f>HEX2DEC(C1824)</f>
        <v>0</v>
      </c>
      <c r="L1824">
        <f>HEX2DEC(D1824)</f>
        <v>75</v>
      </c>
      <c r="M1824">
        <f>HEX2DEC(E1824)</f>
        <v>132</v>
      </c>
      <c r="N1824">
        <f>HEX2DEC(F1824)</f>
        <v>1</v>
      </c>
      <c r="O1824">
        <f>HEX2DEC(G1824)</f>
        <v>65</v>
      </c>
      <c r="P1824">
        <f>HEX2DEC(H1824)</f>
        <v>67</v>
      </c>
      <c r="Q1824">
        <f>HEX2DEC(I1824)</f>
        <v>79</v>
      </c>
      <c r="R1824">
        <f>HEX2DEC(J1824)</f>
        <v>0</v>
      </c>
    </row>
    <row r="1825" spans="1:18" x14ac:dyDescent="0.25">
      <c r="A1825">
        <v>180.28598700000001</v>
      </c>
      <c r="B1825" s="1" t="s">
        <v>3</v>
      </c>
      <c r="C1825" s="1" t="s">
        <v>2</v>
      </c>
      <c r="D1825" s="1" t="s">
        <v>109</v>
      </c>
      <c r="E1825" s="1" t="s">
        <v>26</v>
      </c>
      <c r="F1825" s="1" t="s">
        <v>5</v>
      </c>
      <c r="G1825" s="1" t="s">
        <v>6</v>
      </c>
      <c r="H1825" s="1" t="s">
        <v>9</v>
      </c>
      <c r="I1825" s="1" t="s">
        <v>97</v>
      </c>
      <c r="J1825" s="1" t="s">
        <v>2</v>
      </c>
      <c r="K1825">
        <f>HEX2DEC(C1825)</f>
        <v>0</v>
      </c>
      <c r="L1825">
        <f>HEX2DEC(D1825)</f>
        <v>75</v>
      </c>
      <c r="M1825">
        <f>HEX2DEC(E1825)</f>
        <v>132</v>
      </c>
      <c r="N1825">
        <f>HEX2DEC(F1825)</f>
        <v>1</v>
      </c>
      <c r="O1825">
        <f>HEX2DEC(G1825)</f>
        <v>65</v>
      </c>
      <c r="P1825">
        <f>HEX2DEC(H1825)</f>
        <v>67</v>
      </c>
      <c r="Q1825">
        <f>HEX2DEC(I1825)</f>
        <v>79</v>
      </c>
      <c r="R1825">
        <f>HEX2DEC(J1825)</f>
        <v>0</v>
      </c>
    </row>
    <row r="1826" spans="1:18" x14ac:dyDescent="0.25">
      <c r="A1826">
        <v>180.38496499999999</v>
      </c>
      <c r="B1826" s="1" t="s">
        <v>3</v>
      </c>
      <c r="C1826" s="1" t="s">
        <v>2</v>
      </c>
      <c r="D1826" s="1" t="s">
        <v>109</v>
      </c>
      <c r="E1826" s="1" t="s">
        <v>26</v>
      </c>
      <c r="F1826" s="1" t="s">
        <v>5</v>
      </c>
      <c r="G1826" s="1" t="s">
        <v>6</v>
      </c>
      <c r="H1826" s="1" t="s">
        <v>9</v>
      </c>
      <c r="I1826" s="1" t="s">
        <v>97</v>
      </c>
      <c r="J1826" s="1" t="s">
        <v>2</v>
      </c>
      <c r="K1826">
        <f>HEX2DEC(C1826)</f>
        <v>0</v>
      </c>
      <c r="L1826">
        <f>HEX2DEC(D1826)</f>
        <v>75</v>
      </c>
      <c r="M1826">
        <f>HEX2DEC(E1826)</f>
        <v>132</v>
      </c>
      <c r="N1826">
        <f>HEX2DEC(F1826)</f>
        <v>1</v>
      </c>
      <c r="O1826">
        <f>HEX2DEC(G1826)</f>
        <v>65</v>
      </c>
      <c r="P1826">
        <f>HEX2DEC(H1826)</f>
        <v>67</v>
      </c>
      <c r="Q1826">
        <f>HEX2DEC(I1826)</f>
        <v>79</v>
      </c>
      <c r="R1826">
        <f>HEX2DEC(J1826)</f>
        <v>0</v>
      </c>
    </row>
    <row r="1827" spans="1:18" x14ac:dyDescent="0.25">
      <c r="A1827">
        <v>180.48394300000001</v>
      </c>
      <c r="B1827" s="1" t="s">
        <v>3</v>
      </c>
      <c r="C1827" s="1" t="s">
        <v>2</v>
      </c>
      <c r="D1827" s="1" t="s">
        <v>109</v>
      </c>
      <c r="E1827" s="1" t="s">
        <v>26</v>
      </c>
      <c r="F1827" s="1" t="s">
        <v>5</v>
      </c>
      <c r="G1827" s="1" t="s">
        <v>6</v>
      </c>
      <c r="H1827" s="1" t="s">
        <v>9</v>
      </c>
      <c r="I1827" s="1" t="s">
        <v>97</v>
      </c>
      <c r="J1827" s="1" t="s">
        <v>2</v>
      </c>
      <c r="K1827">
        <f>HEX2DEC(C1827)</f>
        <v>0</v>
      </c>
      <c r="L1827">
        <f>HEX2DEC(D1827)</f>
        <v>75</v>
      </c>
      <c r="M1827">
        <f>HEX2DEC(E1827)</f>
        <v>132</v>
      </c>
      <c r="N1827">
        <f>HEX2DEC(F1827)</f>
        <v>1</v>
      </c>
      <c r="O1827">
        <f>HEX2DEC(G1827)</f>
        <v>65</v>
      </c>
      <c r="P1827">
        <f>HEX2DEC(H1827)</f>
        <v>67</v>
      </c>
      <c r="Q1827">
        <f>HEX2DEC(I1827)</f>
        <v>79</v>
      </c>
      <c r="R1827">
        <f>HEX2DEC(J1827)</f>
        <v>0</v>
      </c>
    </row>
    <row r="1828" spans="1:18" x14ac:dyDescent="0.25">
      <c r="A1828">
        <v>180.58251200000001</v>
      </c>
      <c r="B1828" s="1" t="s">
        <v>3</v>
      </c>
      <c r="C1828" s="1" t="s">
        <v>2</v>
      </c>
      <c r="D1828" s="1" t="s">
        <v>109</v>
      </c>
      <c r="E1828" s="1" t="s">
        <v>26</v>
      </c>
      <c r="F1828" s="1" t="s">
        <v>5</v>
      </c>
      <c r="G1828" s="1" t="s">
        <v>6</v>
      </c>
      <c r="H1828" s="1" t="s">
        <v>9</v>
      </c>
      <c r="I1828" s="1" t="s">
        <v>97</v>
      </c>
      <c r="J1828" s="1" t="s">
        <v>2</v>
      </c>
      <c r="K1828">
        <f>HEX2DEC(C1828)</f>
        <v>0</v>
      </c>
      <c r="L1828">
        <f>HEX2DEC(D1828)</f>
        <v>75</v>
      </c>
      <c r="M1828">
        <f>HEX2DEC(E1828)</f>
        <v>132</v>
      </c>
      <c r="N1828">
        <f>HEX2DEC(F1828)</f>
        <v>1</v>
      </c>
      <c r="O1828">
        <f>HEX2DEC(G1828)</f>
        <v>65</v>
      </c>
      <c r="P1828">
        <f>HEX2DEC(H1828)</f>
        <v>67</v>
      </c>
      <c r="Q1828">
        <f>HEX2DEC(I1828)</f>
        <v>79</v>
      </c>
      <c r="R1828">
        <f>HEX2DEC(J1828)</f>
        <v>0</v>
      </c>
    </row>
    <row r="1829" spans="1:18" x14ac:dyDescent="0.25">
      <c r="A1829">
        <v>180.68149</v>
      </c>
      <c r="B1829" s="1" t="s">
        <v>3</v>
      </c>
      <c r="C1829" s="1" t="s">
        <v>2</v>
      </c>
      <c r="D1829" s="1" t="s">
        <v>109</v>
      </c>
      <c r="E1829" s="1" t="s">
        <v>26</v>
      </c>
      <c r="F1829" s="1" t="s">
        <v>5</v>
      </c>
      <c r="G1829" s="1" t="s">
        <v>6</v>
      </c>
      <c r="H1829" s="1" t="s">
        <v>9</v>
      </c>
      <c r="I1829" s="1" t="s">
        <v>97</v>
      </c>
      <c r="J1829" s="1" t="s">
        <v>2</v>
      </c>
      <c r="K1829">
        <f>HEX2DEC(C1829)</f>
        <v>0</v>
      </c>
      <c r="L1829">
        <f>HEX2DEC(D1829)</f>
        <v>75</v>
      </c>
      <c r="M1829">
        <f>HEX2DEC(E1829)</f>
        <v>132</v>
      </c>
      <c r="N1829">
        <f>HEX2DEC(F1829)</f>
        <v>1</v>
      </c>
      <c r="O1829">
        <f>HEX2DEC(G1829)</f>
        <v>65</v>
      </c>
      <c r="P1829">
        <f>HEX2DEC(H1829)</f>
        <v>67</v>
      </c>
      <c r="Q1829">
        <f>HEX2DEC(I1829)</f>
        <v>79</v>
      </c>
      <c r="R1829">
        <f>HEX2DEC(J1829)</f>
        <v>0</v>
      </c>
    </row>
    <row r="1830" spans="1:18" x14ac:dyDescent="0.25">
      <c r="A1830">
        <v>180.78046800000001</v>
      </c>
      <c r="B1830" s="1" t="s">
        <v>3</v>
      </c>
      <c r="C1830" s="1" t="s">
        <v>2</v>
      </c>
      <c r="D1830" s="1" t="s">
        <v>109</v>
      </c>
      <c r="E1830" s="1" t="s">
        <v>26</v>
      </c>
      <c r="F1830" s="1" t="s">
        <v>5</v>
      </c>
      <c r="G1830" s="1" t="s">
        <v>6</v>
      </c>
      <c r="H1830" s="1" t="s">
        <v>9</v>
      </c>
      <c r="I1830" s="1" t="s">
        <v>97</v>
      </c>
      <c r="J1830" s="1" t="s">
        <v>2</v>
      </c>
      <c r="K1830">
        <f>HEX2DEC(C1830)</f>
        <v>0</v>
      </c>
      <c r="L1830">
        <f>HEX2DEC(D1830)</f>
        <v>75</v>
      </c>
      <c r="M1830">
        <f>HEX2DEC(E1830)</f>
        <v>132</v>
      </c>
      <c r="N1830">
        <f>HEX2DEC(F1830)</f>
        <v>1</v>
      </c>
      <c r="O1830">
        <f>HEX2DEC(G1830)</f>
        <v>65</v>
      </c>
      <c r="P1830">
        <f>HEX2DEC(H1830)</f>
        <v>67</v>
      </c>
      <c r="Q1830">
        <f>HEX2DEC(I1830)</f>
        <v>79</v>
      </c>
      <c r="R1830">
        <f>HEX2DEC(J1830)</f>
        <v>0</v>
      </c>
    </row>
    <row r="1831" spans="1:18" x14ac:dyDescent="0.25">
      <c r="A1831">
        <v>180.879446</v>
      </c>
      <c r="B1831" s="1" t="s">
        <v>3</v>
      </c>
      <c r="C1831" s="1" t="s">
        <v>2</v>
      </c>
      <c r="D1831" s="1" t="s">
        <v>109</v>
      </c>
      <c r="E1831" s="1" t="s">
        <v>26</v>
      </c>
      <c r="F1831" s="1" t="s">
        <v>5</v>
      </c>
      <c r="G1831" s="1" t="s">
        <v>6</v>
      </c>
      <c r="H1831" s="1" t="s">
        <v>9</v>
      </c>
      <c r="I1831" s="1" t="s">
        <v>97</v>
      </c>
      <c r="J1831" s="1" t="s">
        <v>2</v>
      </c>
      <c r="K1831">
        <f>HEX2DEC(C1831)</f>
        <v>0</v>
      </c>
      <c r="L1831">
        <f>HEX2DEC(D1831)</f>
        <v>75</v>
      </c>
      <c r="M1831">
        <f>HEX2DEC(E1831)</f>
        <v>132</v>
      </c>
      <c r="N1831">
        <f>HEX2DEC(F1831)</f>
        <v>1</v>
      </c>
      <c r="O1831">
        <f>HEX2DEC(G1831)</f>
        <v>65</v>
      </c>
      <c r="P1831">
        <f>HEX2DEC(H1831)</f>
        <v>67</v>
      </c>
      <c r="Q1831">
        <f>HEX2DEC(I1831)</f>
        <v>79</v>
      </c>
      <c r="R1831">
        <f>HEX2DEC(J1831)</f>
        <v>0</v>
      </c>
    </row>
    <row r="1832" spans="1:18" x14ac:dyDescent="0.25">
      <c r="A1832">
        <v>180.97842399999999</v>
      </c>
      <c r="B1832" s="1" t="s">
        <v>3</v>
      </c>
      <c r="C1832" s="1" t="s">
        <v>2</v>
      </c>
      <c r="D1832" s="1" t="s">
        <v>109</v>
      </c>
      <c r="E1832" s="1" t="s">
        <v>26</v>
      </c>
      <c r="F1832" s="1" t="s">
        <v>5</v>
      </c>
      <c r="G1832" s="1" t="s">
        <v>6</v>
      </c>
      <c r="H1832" s="1" t="s">
        <v>9</v>
      </c>
      <c r="I1832" s="1" t="s">
        <v>97</v>
      </c>
      <c r="J1832" s="1" t="s">
        <v>2</v>
      </c>
      <c r="K1832">
        <f>HEX2DEC(C1832)</f>
        <v>0</v>
      </c>
      <c r="L1832">
        <f>HEX2DEC(D1832)</f>
        <v>75</v>
      </c>
      <c r="M1832">
        <f>HEX2DEC(E1832)</f>
        <v>132</v>
      </c>
      <c r="N1832">
        <f>HEX2DEC(F1832)</f>
        <v>1</v>
      </c>
      <c r="O1832">
        <f>HEX2DEC(G1832)</f>
        <v>65</v>
      </c>
      <c r="P1832">
        <f>HEX2DEC(H1832)</f>
        <v>67</v>
      </c>
      <c r="Q1832">
        <f>HEX2DEC(I1832)</f>
        <v>79</v>
      </c>
      <c r="R1832">
        <f>HEX2DEC(J1832)</f>
        <v>0</v>
      </c>
    </row>
    <row r="1833" spans="1:18" x14ac:dyDescent="0.25">
      <c r="A1833">
        <v>181.07740200000001</v>
      </c>
      <c r="B1833" s="1" t="s">
        <v>3</v>
      </c>
      <c r="C1833" s="1" t="s">
        <v>2</v>
      </c>
      <c r="D1833" s="1" t="s">
        <v>109</v>
      </c>
      <c r="E1833" s="1" t="s">
        <v>26</v>
      </c>
      <c r="F1833" s="1" t="s">
        <v>5</v>
      </c>
      <c r="G1833" s="1" t="s">
        <v>6</v>
      </c>
      <c r="H1833" s="1" t="s">
        <v>9</v>
      </c>
      <c r="I1833" s="1" t="s">
        <v>97</v>
      </c>
      <c r="J1833" s="1" t="s">
        <v>2</v>
      </c>
      <c r="K1833">
        <f>HEX2DEC(C1833)</f>
        <v>0</v>
      </c>
      <c r="L1833">
        <f>HEX2DEC(D1833)</f>
        <v>75</v>
      </c>
      <c r="M1833">
        <f>HEX2DEC(E1833)</f>
        <v>132</v>
      </c>
      <c r="N1833">
        <f>HEX2DEC(F1833)</f>
        <v>1</v>
      </c>
      <c r="O1833">
        <f>HEX2DEC(G1833)</f>
        <v>65</v>
      </c>
      <c r="P1833">
        <f>HEX2DEC(H1833)</f>
        <v>67</v>
      </c>
      <c r="Q1833">
        <f>HEX2DEC(I1833)</f>
        <v>79</v>
      </c>
      <c r="R1833">
        <f>HEX2DEC(J1833)</f>
        <v>0</v>
      </c>
    </row>
    <row r="1834" spans="1:18" x14ac:dyDescent="0.25">
      <c r="A1834">
        <v>181.175971</v>
      </c>
      <c r="B1834" s="1" t="s">
        <v>3</v>
      </c>
      <c r="C1834" s="1" t="s">
        <v>2</v>
      </c>
      <c r="D1834" s="1" t="s">
        <v>109</v>
      </c>
      <c r="E1834" s="1" t="s">
        <v>26</v>
      </c>
      <c r="F1834" s="1" t="s">
        <v>5</v>
      </c>
      <c r="G1834" s="1" t="s">
        <v>6</v>
      </c>
      <c r="H1834" s="1" t="s">
        <v>9</v>
      </c>
      <c r="I1834" s="1" t="s">
        <v>97</v>
      </c>
      <c r="J1834" s="1" t="s">
        <v>2</v>
      </c>
      <c r="K1834">
        <f>HEX2DEC(C1834)</f>
        <v>0</v>
      </c>
      <c r="L1834">
        <f>HEX2DEC(D1834)</f>
        <v>75</v>
      </c>
      <c r="M1834">
        <f>HEX2DEC(E1834)</f>
        <v>132</v>
      </c>
      <c r="N1834">
        <f>HEX2DEC(F1834)</f>
        <v>1</v>
      </c>
      <c r="O1834">
        <f>HEX2DEC(G1834)</f>
        <v>65</v>
      </c>
      <c r="P1834">
        <f>HEX2DEC(H1834)</f>
        <v>67</v>
      </c>
      <c r="Q1834">
        <f>HEX2DEC(I1834)</f>
        <v>79</v>
      </c>
      <c r="R1834">
        <f>HEX2DEC(J1834)</f>
        <v>0</v>
      </c>
    </row>
    <row r="1835" spans="1:18" x14ac:dyDescent="0.25">
      <c r="A1835">
        <v>181.27413100000001</v>
      </c>
      <c r="B1835" s="1" t="s">
        <v>3</v>
      </c>
      <c r="C1835" s="1" t="s">
        <v>2</v>
      </c>
      <c r="D1835" s="1" t="s">
        <v>109</v>
      </c>
      <c r="E1835" s="1" t="s">
        <v>26</v>
      </c>
      <c r="F1835" s="1" t="s">
        <v>5</v>
      </c>
      <c r="G1835" s="1" t="s">
        <v>6</v>
      </c>
      <c r="H1835" s="1" t="s">
        <v>9</v>
      </c>
      <c r="I1835" s="1" t="s">
        <v>97</v>
      </c>
      <c r="J1835" s="1" t="s">
        <v>2</v>
      </c>
      <c r="K1835">
        <f>HEX2DEC(C1835)</f>
        <v>0</v>
      </c>
      <c r="L1835">
        <f>HEX2DEC(D1835)</f>
        <v>75</v>
      </c>
      <c r="M1835">
        <f>HEX2DEC(E1835)</f>
        <v>132</v>
      </c>
      <c r="N1835">
        <f>HEX2DEC(F1835)</f>
        <v>1</v>
      </c>
      <c r="O1835">
        <f>HEX2DEC(G1835)</f>
        <v>65</v>
      </c>
      <c r="P1835">
        <f>HEX2DEC(H1835)</f>
        <v>67</v>
      </c>
      <c r="Q1835">
        <f>HEX2DEC(I1835)</f>
        <v>79</v>
      </c>
      <c r="R1835">
        <f>HEX2DEC(J1835)</f>
        <v>0</v>
      </c>
    </row>
    <row r="1836" spans="1:18" x14ac:dyDescent="0.25">
      <c r="A1836">
        <v>181.373109</v>
      </c>
      <c r="B1836" s="1" t="s">
        <v>3</v>
      </c>
      <c r="C1836" s="1" t="s">
        <v>2</v>
      </c>
      <c r="D1836" s="1" t="s">
        <v>109</v>
      </c>
      <c r="E1836" s="1" t="s">
        <v>26</v>
      </c>
      <c r="F1836" s="1" t="s">
        <v>5</v>
      </c>
      <c r="G1836" s="1" t="s">
        <v>6</v>
      </c>
      <c r="H1836" s="1" t="s">
        <v>9</v>
      </c>
      <c r="I1836" s="1" t="s">
        <v>97</v>
      </c>
      <c r="J1836" s="1" t="s">
        <v>2</v>
      </c>
      <c r="K1836">
        <f>HEX2DEC(C1836)</f>
        <v>0</v>
      </c>
      <c r="L1836">
        <f>HEX2DEC(D1836)</f>
        <v>75</v>
      </c>
      <c r="M1836">
        <f>HEX2DEC(E1836)</f>
        <v>132</v>
      </c>
      <c r="N1836">
        <f>HEX2DEC(F1836)</f>
        <v>1</v>
      </c>
      <c r="O1836">
        <f>HEX2DEC(G1836)</f>
        <v>65</v>
      </c>
      <c r="P1836">
        <f>HEX2DEC(H1836)</f>
        <v>67</v>
      </c>
      <c r="Q1836">
        <f>HEX2DEC(I1836)</f>
        <v>79</v>
      </c>
      <c r="R1836">
        <f>HEX2DEC(J1836)</f>
        <v>0</v>
      </c>
    </row>
    <row r="1837" spans="1:18" x14ac:dyDescent="0.25">
      <c r="A1837">
        <v>181.47208699999999</v>
      </c>
      <c r="B1837" s="1" t="s">
        <v>3</v>
      </c>
      <c r="C1837" s="1" t="s">
        <v>2</v>
      </c>
      <c r="D1837" s="1" t="s">
        <v>109</v>
      </c>
      <c r="E1837" s="1" t="s">
        <v>26</v>
      </c>
      <c r="F1837" s="1" t="s">
        <v>5</v>
      </c>
      <c r="G1837" s="1" t="s">
        <v>6</v>
      </c>
      <c r="H1837" s="1" t="s">
        <v>9</v>
      </c>
      <c r="I1837" s="1" t="s">
        <v>97</v>
      </c>
      <c r="J1837" s="1" t="s">
        <v>2</v>
      </c>
      <c r="K1837">
        <f>HEX2DEC(C1837)</f>
        <v>0</v>
      </c>
      <c r="L1837">
        <f>HEX2DEC(D1837)</f>
        <v>75</v>
      </c>
      <c r="M1837">
        <f>HEX2DEC(E1837)</f>
        <v>132</v>
      </c>
      <c r="N1837">
        <f>HEX2DEC(F1837)</f>
        <v>1</v>
      </c>
      <c r="O1837">
        <f>HEX2DEC(G1837)</f>
        <v>65</v>
      </c>
      <c r="P1837">
        <f>HEX2DEC(H1837)</f>
        <v>67</v>
      </c>
      <c r="Q1837">
        <f>HEX2DEC(I1837)</f>
        <v>79</v>
      </c>
      <c r="R1837">
        <f>HEX2DEC(J1837)</f>
        <v>0</v>
      </c>
    </row>
    <row r="1838" spans="1:18" x14ac:dyDescent="0.25">
      <c r="A1838">
        <v>181.571065</v>
      </c>
      <c r="B1838" s="1" t="s">
        <v>3</v>
      </c>
      <c r="C1838" s="1" t="s">
        <v>2</v>
      </c>
      <c r="D1838" s="1" t="s">
        <v>109</v>
      </c>
      <c r="E1838" s="1" t="s">
        <v>26</v>
      </c>
      <c r="F1838" s="1" t="s">
        <v>5</v>
      </c>
      <c r="G1838" s="1" t="s">
        <v>6</v>
      </c>
      <c r="H1838" s="1" t="s">
        <v>9</v>
      </c>
      <c r="I1838" s="1" t="s">
        <v>97</v>
      </c>
      <c r="J1838" s="1" t="s">
        <v>2</v>
      </c>
      <c r="K1838">
        <f>HEX2DEC(C1838)</f>
        <v>0</v>
      </c>
      <c r="L1838">
        <f>HEX2DEC(D1838)</f>
        <v>75</v>
      </c>
      <c r="M1838">
        <f>HEX2DEC(E1838)</f>
        <v>132</v>
      </c>
      <c r="N1838">
        <f>HEX2DEC(F1838)</f>
        <v>1</v>
      </c>
      <c r="O1838">
        <f>HEX2DEC(G1838)</f>
        <v>65</v>
      </c>
      <c r="P1838">
        <f>HEX2DEC(H1838)</f>
        <v>67</v>
      </c>
      <c r="Q1838">
        <f>HEX2DEC(I1838)</f>
        <v>79</v>
      </c>
      <c r="R1838">
        <f>HEX2DEC(J1838)</f>
        <v>0</v>
      </c>
    </row>
    <row r="1839" spans="1:18" x14ac:dyDescent="0.25">
      <c r="A1839">
        <v>181.67004299999999</v>
      </c>
      <c r="B1839" s="1" t="s">
        <v>3</v>
      </c>
      <c r="C1839" s="1" t="s">
        <v>2</v>
      </c>
      <c r="D1839" s="1" t="s">
        <v>109</v>
      </c>
      <c r="E1839" s="1" t="s">
        <v>26</v>
      </c>
      <c r="F1839" s="1" t="s">
        <v>5</v>
      </c>
      <c r="G1839" s="1" t="s">
        <v>6</v>
      </c>
      <c r="H1839" s="1" t="s">
        <v>9</v>
      </c>
      <c r="I1839" s="1" t="s">
        <v>97</v>
      </c>
      <c r="J1839" s="1" t="s">
        <v>2</v>
      </c>
      <c r="K1839">
        <f>HEX2DEC(C1839)</f>
        <v>0</v>
      </c>
      <c r="L1839">
        <f>HEX2DEC(D1839)</f>
        <v>75</v>
      </c>
      <c r="M1839">
        <f>HEX2DEC(E1839)</f>
        <v>132</v>
      </c>
      <c r="N1839">
        <f>HEX2DEC(F1839)</f>
        <v>1</v>
      </c>
      <c r="O1839">
        <f>HEX2DEC(G1839)</f>
        <v>65</v>
      </c>
      <c r="P1839">
        <f>HEX2DEC(H1839)</f>
        <v>67</v>
      </c>
      <c r="Q1839">
        <f>HEX2DEC(I1839)</f>
        <v>79</v>
      </c>
      <c r="R1839">
        <f>HEX2DEC(J1839)</f>
        <v>0</v>
      </c>
    </row>
    <row r="1840" spans="1:18" x14ac:dyDescent="0.25">
      <c r="A1840">
        <v>181.76902100000001</v>
      </c>
      <c r="B1840" s="1" t="s">
        <v>3</v>
      </c>
      <c r="C1840" s="1" t="s">
        <v>2</v>
      </c>
      <c r="D1840" s="1" t="s">
        <v>109</v>
      </c>
      <c r="E1840" s="1" t="s">
        <v>26</v>
      </c>
      <c r="F1840" s="1" t="s">
        <v>5</v>
      </c>
      <c r="G1840" s="1" t="s">
        <v>6</v>
      </c>
      <c r="H1840" s="1" t="s">
        <v>9</v>
      </c>
      <c r="I1840" s="1" t="s">
        <v>97</v>
      </c>
      <c r="J1840" s="1" t="s">
        <v>2</v>
      </c>
      <c r="K1840">
        <f>HEX2DEC(C1840)</f>
        <v>0</v>
      </c>
      <c r="L1840">
        <f>HEX2DEC(D1840)</f>
        <v>75</v>
      </c>
      <c r="M1840">
        <f>HEX2DEC(E1840)</f>
        <v>132</v>
      </c>
      <c r="N1840">
        <f>HEX2DEC(F1840)</f>
        <v>1</v>
      </c>
      <c r="O1840">
        <f>HEX2DEC(G1840)</f>
        <v>65</v>
      </c>
      <c r="P1840">
        <f>HEX2DEC(H1840)</f>
        <v>67</v>
      </c>
      <c r="Q1840">
        <f>HEX2DEC(I1840)</f>
        <v>79</v>
      </c>
      <c r="R1840">
        <f>HEX2DEC(J1840)</f>
        <v>0</v>
      </c>
    </row>
    <row r="1841" spans="1:18" x14ac:dyDescent="0.25">
      <c r="A1841">
        <v>181.867999</v>
      </c>
      <c r="B1841" s="1" t="s">
        <v>3</v>
      </c>
      <c r="C1841" s="1" t="s">
        <v>2</v>
      </c>
      <c r="D1841" s="1" t="s">
        <v>109</v>
      </c>
      <c r="E1841" s="1" t="s">
        <v>26</v>
      </c>
      <c r="F1841" s="1" t="s">
        <v>5</v>
      </c>
      <c r="G1841" s="1" t="s">
        <v>6</v>
      </c>
      <c r="H1841" s="1" t="s">
        <v>9</v>
      </c>
      <c r="I1841" s="1" t="s">
        <v>97</v>
      </c>
      <c r="J1841" s="1" t="s">
        <v>2</v>
      </c>
      <c r="K1841">
        <f>HEX2DEC(C1841)</f>
        <v>0</v>
      </c>
      <c r="L1841">
        <f>HEX2DEC(D1841)</f>
        <v>75</v>
      </c>
      <c r="M1841">
        <f>HEX2DEC(E1841)</f>
        <v>132</v>
      </c>
      <c r="N1841">
        <f>HEX2DEC(F1841)</f>
        <v>1</v>
      </c>
      <c r="O1841">
        <f>HEX2DEC(G1841)</f>
        <v>65</v>
      </c>
      <c r="P1841">
        <f>HEX2DEC(H1841)</f>
        <v>67</v>
      </c>
      <c r="Q1841">
        <f>HEX2DEC(I1841)</f>
        <v>79</v>
      </c>
      <c r="R1841">
        <f>HEX2DEC(J1841)</f>
        <v>0</v>
      </c>
    </row>
    <row r="1842" spans="1:18" x14ac:dyDescent="0.25">
      <c r="A1842">
        <v>181.96697700000001</v>
      </c>
      <c r="B1842" s="1" t="s">
        <v>3</v>
      </c>
      <c r="C1842" s="1" t="s">
        <v>2</v>
      </c>
      <c r="D1842" s="1" t="s">
        <v>109</v>
      </c>
      <c r="E1842" s="1" t="s">
        <v>26</v>
      </c>
      <c r="F1842" s="1" t="s">
        <v>5</v>
      </c>
      <c r="G1842" s="1" t="s">
        <v>6</v>
      </c>
      <c r="H1842" s="1" t="s">
        <v>9</v>
      </c>
      <c r="I1842" s="1" t="s">
        <v>97</v>
      </c>
      <c r="J1842" s="1" t="s">
        <v>2</v>
      </c>
      <c r="K1842">
        <f>HEX2DEC(C1842)</f>
        <v>0</v>
      </c>
      <c r="L1842">
        <f>HEX2DEC(D1842)</f>
        <v>75</v>
      </c>
      <c r="M1842">
        <f>HEX2DEC(E1842)</f>
        <v>132</v>
      </c>
      <c r="N1842">
        <f>HEX2DEC(F1842)</f>
        <v>1</v>
      </c>
      <c r="O1842">
        <f>HEX2DEC(G1842)</f>
        <v>65</v>
      </c>
      <c r="P1842">
        <f>HEX2DEC(H1842)</f>
        <v>67</v>
      </c>
      <c r="Q1842">
        <f>HEX2DEC(I1842)</f>
        <v>79</v>
      </c>
      <c r="R1842">
        <f>HEX2DEC(J1842)</f>
        <v>0</v>
      </c>
    </row>
    <row r="1843" spans="1:18" x14ac:dyDescent="0.25">
      <c r="A1843">
        <v>182.065955</v>
      </c>
      <c r="B1843" s="1" t="s">
        <v>3</v>
      </c>
      <c r="C1843" s="1" t="s">
        <v>2</v>
      </c>
      <c r="D1843" s="1" t="s">
        <v>109</v>
      </c>
      <c r="E1843" s="1" t="s">
        <v>26</v>
      </c>
      <c r="F1843" s="1" t="s">
        <v>5</v>
      </c>
      <c r="G1843" s="1" t="s">
        <v>6</v>
      </c>
      <c r="H1843" s="1" t="s">
        <v>9</v>
      </c>
      <c r="I1843" s="1" t="s">
        <v>97</v>
      </c>
      <c r="J1843" s="1" t="s">
        <v>2</v>
      </c>
      <c r="K1843">
        <f>HEX2DEC(C1843)</f>
        <v>0</v>
      </c>
      <c r="L1843">
        <f>HEX2DEC(D1843)</f>
        <v>75</v>
      </c>
      <c r="M1843">
        <f>HEX2DEC(E1843)</f>
        <v>132</v>
      </c>
      <c r="N1843">
        <f>HEX2DEC(F1843)</f>
        <v>1</v>
      </c>
      <c r="O1843">
        <f>HEX2DEC(G1843)</f>
        <v>65</v>
      </c>
      <c r="P1843">
        <f>HEX2DEC(H1843)</f>
        <v>67</v>
      </c>
      <c r="Q1843">
        <f>HEX2DEC(I1843)</f>
        <v>79</v>
      </c>
      <c r="R1843">
        <f>HEX2DEC(J1843)</f>
        <v>0</v>
      </c>
    </row>
    <row r="1844" spans="1:18" x14ac:dyDescent="0.25">
      <c r="A1844">
        <v>182.164524</v>
      </c>
      <c r="B1844" s="1" t="s">
        <v>3</v>
      </c>
      <c r="C1844" s="1" t="s">
        <v>2</v>
      </c>
      <c r="D1844" s="1" t="s">
        <v>109</v>
      </c>
      <c r="E1844" s="1" t="s">
        <v>26</v>
      </c>
      <c r="F1844" s="1" t="s">
        <v>5</v>
      </c>
      <c r="G1844" s="1" t="s">
        <v>6</v>
      </c>
      <c r="H1844" s="1" t="s">
        <v>9</v>
      </c>
      <c r="I1844" s="1" t="s">
        <v>97</v>
      </c>
      <c r="J1844" s="1" t="s">
        <v>2</v>
      </c>
      <c r="K1844">
        <f>HEX2DEC(C1844)</f>
        <v>0</v>
      </c>
      <c r="L1844">
        <f>HEX2DEC(D1844)</f>
        <v>75</v>
      </c>
      <c r="M1844">
        <f>HEX2DEC(E1844)</f>
        <v>132</v>
      </c>
      <c r="N1844">
        <f>HEX2DEC(F1844)</f>
        <v>1</v>
      </c>
      <c r="O1844">
        <f>HEX2DEC(G1844)</f>
        <v>65</v>
      </c>
      <c r="P1844">
        <f>HEX2DEC(H1844)</f>
        <v>67</v>
      </c>
      <c r="Q1844">
        <f>HEX2DEC(I1844)</f>
        <v>79</v>
      </c>
      <c r="R1844">
        <f>HEX2DEC(J1844)</f>
        <v>0</v>
      </c>
    </row>
    <row r="1845" spans="1:18" x14ac:dyDescent="0.25">
      <c r="A1845">
        <v>182.263093</v>
      </c>
      <c r="B1845" s="1" t="s">
        <v>3</v>
      </c>
      <c r="C1845" s="1" t="s">
        <v>2</v>
      </c>
      <c r="D1845" s="1" t="s">
        <v>109</v>
      </c>
      <c r="E1845" s="1" t="s">
        <v>26</v>
      </c>
      <c r="F1845" s="1" t="s">
        <v>5</v>
      </c>
      <c r="G1845" s="1" t="s">
        <v>6</v>
      </c>
      <c r="H1845" s="1" t="s">
        <v>9</v>
      </c>
      <c r="I1845" s="1" t="s">
        <v>97</v>
      </c>
      <c r="J1845" s="1" t="s">
        <v>2</v>
      </c>
      <c r="K1845">
        <f>HEX2DEC(C1845)</f>
        <v>0</v>
      </c>
      <c r="L1845">
        <f>HEX2DEC(D1845)</f>
        <v>75</v>
      </c>
      <c r="M1845">
        <f>HEX2DEC(E1845)</f>
        <v>132</v>
      </c>
      <c r="N1845">
        <f>HEX2DEC(F1845)</f>
        <v>1</v>
      </c>
      <c r="O1845">
        <f>HEX2DEC(G1845)</f>
        <v>65</v>
      </c>
      <c r="P1845">
        <f>HEX2DEC(H1845)</f>
        <v>67</v>
      </c>
      <c r="Q1845">
        <f>HEX2DEC(I1845)</f>
        <v>79</v>
      </c>
      <c r="R1845">
        <f>HEX2DEC(J1845)</f>
        <v>0</v>
      </c>
    </row>
    <row r="1846" spans="1:18" x14ac:dyDescent="0.25">
      <c r="A1846">
        <v>182.36207099999999</v>
      </c>
      <c r="B1846" s="1" t="s">
        <v>3</v>
      </c>
      <c r="C1846" s="1" t="s">
        <v>2</v>
      </c>
      <c r="D1846" s="1" t="s">
        <v>109</v>
      </c>
      <c r="E1846" s="1" t="s">
        <v>26</v>
      </c>
      <c r="F1846" s="1" t="s">
        <v>5</v>
      </c>
      <c r="G1846" s="1" t="s">
        <v>6</v>
      </c>
      <c r="H1846" s="1" t="s">
        <v>9</v>
      </c>
      <c r="I1846" s="1" t="s">
        <v>97</v>
      </c>
      <c r="J1846" s="1" t="s">
        <v>2</v>
      </c>
      <c r="K1846">
        <f>HEX2DEC(C1846)</f>
        <v>0</v>
      </c>
      <c r="L1846">
        <f>HEX2DEC(D1846)</f>
        <v>75</v>
      </c>
      <c r="M1846">
        <f>HEX2DEC(E1846)</f>
        <v>132</v>
      </c>
      <c r="N1846">
        <f>HEX2DEC(F1846)</f>
        <v>1</v>
      </c>
      <c r="O1846">
        <f>HEX2DEC(G1846)</f>
        <v>65</v>
      </c>
      <c r="P1846">
        <f>HEX2DEC(H1846)</f>
        <v>67</v>
      </c>
      <c r="Q1846">
        <f>HEX2DEC(I1846)</f>
        <v>79</v>
      </c>
      <c r="R1846">
        <f>HEX2DEC(J1846)</f>
        <v>0</v>
      </c>
    </row>
    <row r="1847" spans="1:18" x14ac:dyDescent="0.25">
      <c r="A1847">
        <v>182.461049</v>
      </c>
      <c r="B1847" s="1" t="s">
        <v>3</v>
      </c>
      <c r="C1847" s="1" t="s">
        <v>2</v>
      </c>
      <c r="D1847" s="1" t="s">
        <v>109</v>
      </c>
      <c r="E1847" s="1" t="s">
        <v>26</v>
      </c>
      <c r="F1847" s="1" t="s">
        <v>5</v>
      </c>
      <c r="G1847" s="1" t="s">
        <v>6</v>
      </c>
      <c r="H1847" s="1" t="s">
        <v>9</v>
      </c>
      <c r="I1847" s="1" t="s">
        <v>97</v>
      </c>
      <c r="J1847" s="1" t="s">
        <v>2</v>
      </c>
      <c r="K1847">
        <f>HEX2DEC(C1847)</f>
        <v>0</v>
      </c>
      <c r="L1847">
        <f>HEX2DEC(D1847)</f>
        <v>75</v>
      </c>
      <c r="M1847">
        <f>HEX2DEC(E1847)</f>
        <v>132</v>
      </c>
      <c r="N1847">
        <f>HEX2DEC(F1847)</f>
        <v>1</v>
      </c>
      <c r="O1847">
        <f>HEX2DEC(G1847)</f>
        <v>65</v>
      </c>
      <c r="P1847">
        <f>HEX2DEC(H1847)</f>
        <v>67</v>
      </c>
      <c r="Q1847">
        <f>HEX2DEC(I1847)</f>
        <v>79</v>
      </c>
      <c r="R1847">
        <f>HEX2DEC(J1847)</f>
        <v>0</v>
      </c>
    </row>
    <row r="1848" spans="1:18" x14ac:dyDescent="0.25">
      <c r="A1848">
        <v>182.559618</v>
      </c>
      <c r="B1848" s="1" t="s">
        <v>3</v>
      </c>
      <c r="C1848" s="1" t="s">
        <v>2</v>
      </c>
      <c r="D1848" s="1" t="s">
        <v>109</v>
      </c>
      <c r="E1848" s="1" t="s">
        <v>26</v>
      </c>
      <c r="F1848" s="1" t="s">
        <v>5</v>
      </c>
      <c r="G1848" s="1" t="s">
        <v>6</v>
      </c>
      <c r="H1848" s="1" t="s">
        <v>9</v>
      </c>
      <c r="I1848" s="1" t="s">
        <v>97</v>
      </c>
      <c r="J1848" s="1" t="s">
        <v>2</v>
      </c>
      <c r="K1848">
        <f>HEX2DEC(C1848)</f>
        <v>0</v>
      </c>
      <c r="L1848">
        <f>HEX2DEC(D1848)</f>
        <v>75</v>
      </c>
      <c r="M1848">
        <f>HEX2DEC(E1848)</f>
        <v>132</v>
      </c>
      <c r="N1848">
        <f>HEX2DEC(F1848)</f>
        <v>1</v>
      </c>
      <c r="O1848">
        <f>HEX2DEC(G1848)</f>
        <v>65</v>
      </c>
      <c r="P1848">
        <f>HEX2DEC(H1848)</f>
        <v>67</v>
      </c>
      <c r="Q1848">
        <f>HEX2DEC(I1848)</f>
        <v>79</v>
      </c>
      <c r="R1848">
        <f>HEX2DEC(J1848)</f>
        <v>0</v>
      </c>
    </row>
    <row r="1849" spans="1:18" x14ac:dyDescent="0.25">
      <c r="A1849">
        <v>182.658187</v>
      </c>
      <c r="B1849" s="1" t="s">
        <v>3</v>
      </c>
      <c r="C1849" s="1" t="s">
        <v>2</v>
      </c>
      <c r="D1849" s="1" t="s">
        <v>109</v>
      </c>
      <c r="E1849" s="1" t="s">
        <v>26</v>
      </c>
      <c r="F1849" s="1" t="s">
        <v>5</v>
      </c>
      <c r="G1849" s="1" t="s">
        <v>6</v>
      </c>
      <c r="H1849" s="1" t="s">
        <v>9</v>
      </c>
      <c r="I1849" s="1" t="s">
        <v>97</v>
      </c>
      <c r="J1849" s="1" t="s">
        <v>2</v>
      </c>
      <c r="K1849">
        <f>HEX2DEC(C1849)</f>
        <v>0</v>
      </c>
      <c r="L1849">
        <f>HEX2DEC(D1849)</f>
        <v>75</v>
      </c>
      <c r="M1849">
        <f>HEX2DEC(E1849)</f>
        <v>132</v>
      </c>
      <c r="N1849">
        <f>HEX2DEC(F1849)</f>
        <v>1</v>
      </c>
      <c r="O1849">
        <f>HEX2DEC(G1849)</f>
        <v>65</v>
      </c>
      <c r="P1849">
        <f>HEX2DEC(H1849)</f>
        <v>67</v>
      </c>
      <c r="Q1849">
        <f>HEX2DEC(I1849)</f>
        <v>79</v>
      </c>
      <c r="R1849">
        <f>HEX2DEC(J1849)</f>
        <v>0</v>
      </c>
    </row>
    <row r="1850" spans="1:18" x14ac:dyDescent="0.25">
      <c r="A1850">
        <v>182.756756</v>
      </c>
      <c r="B1850" s="1" t="s">
        <v>3</v>
      </c>
      <c r="C1850" s="1" t="s">
        <v>2</v>
      </c>
      <c r="D1850" s="1" t="s">
        <v>109</v>
      </c>
      <c r="E1850" s="1" t="s">
        <v>26</v>
      </c>
      <c r="F1850" s="1" t="s">
        <v>5</v>
      </c>
      <c r="G1850" s="1" t="s">
        <v>6</v>
      </c>
      <c r="H1850" s="1" t="s">
        <v>9</v>
      </c>
      <c r="I1850" s="1" t="s">
        <v>97</v>
      </c>
      <c r="J1850" s="1" t="s">
        <v>2</v>
      </c>
      <c r="K1850">
        <f>HEX2DEC(C1850)</f>
        <v>0</v>
      </c>
      <c r="L1850">
        <f>HEX2DEC(D1850)</f>
        <v>75</v>
      </c>
      <c r="M1850">
        <f>HEX2DEC(E1850)</f>
        <v>132</v>
      </c>
      <c r="N1850">
        <f>HEX2DEC(F1850)</f>
        <v>1</v>
      </c>
      <c r="O1850">
        <f>HEX2DEC(G1850)</f>
        <v>65</v>
      </c>
      <c r="P1850">
        <f>HEX2DEC(H1850)</f>
        <v>67</v>
      </c>
      <c r="Q1850">
        <f>HEX2DEC(I1850)</f>
        <v>79</v>
      </c>
      <c r="R1850">
        <f>HEX2DEC(J1850)</f>
        <v>0</v>
      </c>
    </row>
    <row r="1851" spans="1:18" x14ac:dyDescent="0.25">
      <c r="A1851">
        <v>182.856143</v>
      </c>
      <c r="B1851" s="1" t="s">
        <v>3</v>
      </c>
      <c r="C1851" s="1" t="s">
        <v>2</v>
      </c>
      <c r="D1851" s="1" t="s">
        <v>106</v>
      </c>
      <c r="E1851" s="1" t="s">
        <v>26</v>
      </c>
      <c r="F1851" s="1" t="s">
        <v>5</v>
      </c>
      <c r="G1851" s="1" t="s">
        <v>6</v>
      </c>
      <c r="H1851" s="1" t="s">
        <v>9</v>
      </c>
      <c r="I1851" s="1" t="s">
        <v>97</v>
      </c>
      <c r="J1851" s="1" t="s">
        <v>2</v>
      </c>
      <c r="K1851">
        <f>HEX2DEC(C1851)</f>
        <v>0</v>
      </c>
      <c r="L1851">
        <f>HEX2DEC(D1851)</f>
        <v>76</v>
      </c>
      <c r="M1851">
        <f>HEX2DEC(E1851)</f>
        <v>132</v>
      </c>
      <c r="N1851">
        <f>HEX2DEC(F1851)</f>
        <v>1</v>
      </c>
      <c r="O1851">
        <f>HEX2DEC(G1851)</f>
        <v>65</v>
      </c>
      <c r="P1851">
        <f>HEX2DEC(H1851)</f>
        <v>67</v>
      </c>
      <c r="Q1851">
        <f>HEX2DEC(I1851)</f>
        <v>79</v>
      </c>
      <c r="R1851">
        <f>HEX2DEC(J1851)</f>
        <v>0</v>
      </c>
    </row>
    <row r="1852" spans="1:18" x14ac:dyDescent="0.25">
      <c r="A1852">
        <v>182.95512099999999</v>
      </c>
      <c r="B1852" s="1" t="s">
        <v>3</v>
      </c>
      <c r="C1852" s="1" t="s">
        <v>2</v>
      </c>
      <c r="D1852" s="1" t="s">
        <v>106</v>
      </c>
      <c r="E1852" s="1" t="s">
        <v>26</v>
      </c>
      <c r="F1852" s="1" t="s">
        <v>5</v>
      </c>
      <c r="G1852" s="1" t="s">
        <v>6</v>
      </c>
      <c r="H1852" s="1" t="s">
        <v>9</v>
      </c>
      <c r="I1852" s="1" t="s">
        <v>97</v>
      </c>
      <c r="J1852" s="1" t="s">
        <v>2</v>
      </c>
      <c r="K1852">
        <f>HEX2DEC(C1852)</f>
        <v>0</v>
      </c>
      <c r="L1852">
        <f>HEX2DEC(D1852)</f>
        <v>76</v>
      </c>
      <c r="M1852">
        <f>HEX2DEC(E1852)</f>
        <v>132</v>
      </c>
      <c r="N1852">
        <f>HEX2DEC(F1852)</f>
        <v>1</v>
      </c>
      <c r="O1852">
        <f>HEX2DEC(G1852)</f>
        <v>65</v>
      </c>
      <c r="P1852">
        <f>HEX2DEC(H1852)</f>
        <v>67</v>
      </c>
      <c r="Q1852">
        <f>HEX2DEC(I1852)</f>
        <v>79</v>
      </c>
      <c r="R1852">
        <f>HEX2DEC(J1852)</f>
        <v>0</v>
      </c>
    </row>
    <row r="1853" spans="1:18" x14ac:dyDescent="0.25">
      <c r="A1853">
        <v>183.05409900000001</v>
      </c>
      <c r="B1853" s="1" t="s">
        <v>3</v>
      </c>
      <c r="C1853" s="1" t="s">
        <v>2</v>
      </c>
      <c r="D1853" s="1" t="s">
        <v>106</v>
      </c>
      <c r="E1853" s="1" t="s">
        <v>26</v>
      </c>
      <c r="F1853" s="1" t="s">
        <v>5</v>
      </c>
      <c r="G1853" s="1" t="s">
        <v>59</v>
      </c>
      <c r="H1853" s="1" t="s">
        <v>9</v>
      </c>
      <c r="I1853" s="1" t="s">
        <v>97</v>
      </c>
      <c r="J1853" s="1" t="s">
        <v>2</v>
      </c>
      <c r="K1853">
        <f>HEX2DEC(C1853)</f>
        <v>0</v>
      </c>
      <c r="L1853">
        <f>HEX2DEC(D1853)</f>
        <v>76</v>
      </c>
      <c r="M1853">
        <f>HEX2DEC(E1853)</f>
        <v>132</v>
      </c>
      <c r="N1853">
        <f>HEX2DEC(F1853)</f>
        <v>1</v>
      </c>
      <c r="O1853">
        <f>HEX2DEC(G1853)</f>
        <v>66</v>
      </c>
      <c r="P1853">
        <f>HEX2DEC(H1853)</f>
        <v>67</v>
      </c>
      <c r="Q1853">
        <f>HEX2DEC(I1853)</f>
        <v>79</v>
      </c>
      <c r="R1853">
        <f>HEX2DEC(J1853)</f>
        <v>0</v>
      </c>
    </row>
    <row r="1854" spans="1:18" x14ac:dyDescent="0.25">
      <c r="A1854">
        <v>183.153077</v>
      </c>
      <c r="B1854" s="1" t="s">
        <v>3</v>
      </c>
      <c r="C1854" s="1" t="s">
        <v>2</v>
      </c>
      <c r="D1854" s="1" t="s">
        <v>106</v>
      </c>
      <c r="E1854" s="1" t="s">
        <v>26</v>
      </c>
      <c r="F1854" s="1" t="s">
        <v>5</v>
      </c>
      <c r="G1854" s="1" t="s">
        <v>59</v>
      </c>
      <c r="H1854" s="1" t="s">
        <v>9</v>
      </c>
      <c r="I1854" s="1" t="s">
        <v>97</v>
      </c>
      <c r="J1854" s="1" t="s">
        <v>2</v>
      </c>
      <c r="K1854">
        <f>HEX2DEC(C1854)</f>
        <v>0</v>
      </c>
      <c r="L1854">
        <f>HEX2DEC(D1854)</f>
        <v>76</v>
      </c>
      <c r="M1854">
        <f>HEX2DEC(E1854)</f>
        <v>132</v>
      </c>
      <c r="N1854">
        <f>HEX2DEC(F1854)</f>
        <v>1</v>
      </c>
      <c r="O1854">
        <f>HEX2DEC(G1854)</f>
        <v>66</v>
      </c>
      <c r="P1854">
        <f>HEX2DEC(H1854)</f>
        <v>67</v>
      </c>
      <c r="Q1854">
        <f>HEX2DEC(I1854)</f>
        <v>79</v>
      </c>
      <c r="R1854">
        <f>HEX2DEC(J1854)</f>
        <v>0</v>
      </c>
    </row>
    <row r="1855" spans="1:18" x14ac:dyDescent="0.25">
      <c r="A1855">
        <v>183.25164599999999</v>
      </c>
      <c r="B1855" s="1" t="s">
        <v>3</v>
      </c>
      <c r="C1855" s="1" t="s">
        <v>2</v>
      </c>
      <c r="D1855" s="1" t="s">
        <v>106</v>
      </c>
      <c r="E1855" s="1" t="s">
        <v>26</v>
      </c>
      <c r="F1855" s="1" t="s">
        <v>5</v>
      </c>
      <c r="G1855" s="1" t="s">
        <v>59</v>
      </c>
      <c r="H1855" s="1" t="s">
        <v>9</v>
      </c>
      <c r="I1855" s="1" t="s">
        <v>97</v>
      </c>
      <c r="J1855" s="1" t="s">
        <v>2</v>
      </c>
      <c r="K1855">
        <f>HEX2DEC(C1855)</f>
        <v>0</v>
      </c>
      <c r="L1855">
        <f>HEX2DEC(D1855)</f>
        <v>76</v>
      </c>
      <c r="M1855">
        <f>HEX2DEC(E1855)</f>
        <v>132</v>
      </c>
      <c r="N1855">
        <f>HEX2DEC(F1855)</f>
        <v>1</v>
      </c>
      <c r="O1855">
        <f>HEX2DEC(G1855)</f>
        <v>66</v>
      </c>
      <c r="P1855">
        <f>HEX2DEC(H1855)</f>
        <v>67</v>
      </c>
      <c r="Q1855">
        <f>HEX2DEC(I1855)</f>
        <v>79</v>
      </c>
      <c r="R1855">
        <f>HEX2DEC(J1855)</f>
        <v>0</v>
      </c>
    </row>
    <row r="1856" spans="1:18" x14ac:dyDescent="0.25">
      <c r="A1856">
        <v>183.35062400000001</v>
      </c>
      <c r="B1856" s="1" t="s">
        <v>3</v>
      </c>
      <c r="C1856" s="1" t="s">
        <v>2</v>
      </c>
      <c r="D1856" s="1" t="s">
        <v>106</v>
      </c>
      <c r="E1856" s="1" t="s">
        <v>26</v>
      </c>
      <c r="F1856" s="1" t="s">
        <v>5</v>
      </c>
      <c r="G1856" s="1" t="s">
        <v>6</v>
      </c>
      <c r="H1856" s="1" t="s">
        <v>9</v>
      </c>
      <c r="I1856" s="1" t="s">
        <v>97</v>
      </c>
      <c r="J1856" s="1" t="s">
        <v>2</v>
      </c>
      <c r="K1856">
        <f>HEX2DEC(C1856)</f>
        <v>0</v>
      </c>
      <c r="L1856">
        <f>HEX2DEC(D1856)</f>
        <v>76</v>
      </c>
      <c r="M1856">
        <f>HEX2DEC(E1856)</f>
        <v>132</v>
      </c>
      <c r="N1856">
        <f>HEX2DEC(F1856)</f>
        <v>1</v>
      </c>
      <c r="O1856">
        <f>HEX2DEC(G1856)</f>
        <v>65</v>
      </c>
      <c r="P1856">
        <f>HEX2DEC(H1856)</f>
        <v>67</v>
      </c>
      <c r="Q1856">
        <f>HEX2DEC(I1856)</f>
        <v>79</v>
      </c>
      <c r="R1856">
        <f>HEX2DEC(J1856)</f>
        <v>0</v>
      </c>
    </row>
    <row r="1857" spans="1:18" x14ac:dyDescent="0.25">
      <c r="A1857">
        <v>183.449602</v>
      </c>
      <c r="B1857" s="1" t="s">
        <v>3</v>
      </c>
      <c r="C1857" s="1" t="s">
        <v>2</v>
      </c>
      <c r="D1857" s="1" t="s">
        <v>106</v>
      </c>
      <c r="E1857" s="1" t="s">
        <v>26</v>
      </c>
      <c r="F1857" s="1" t="s">
        <v>5</v>
      </c>
      <c r="G1857" s="1" t="s">
        <v>59</v>
      </c>
      <c r="H1857" s="1" t="s">
        <v>9</v>
      </c>
      <c r="I1857" s="1" t="s">
        <v>97</v>
      </c>
      <c r="J1857" s="1" t="s">
        <v>2</v>
      </c>
      <c r="K1857">
        <f>HEX2DEC(C1857)</f>
        <v>0</v>
      </c>
      <c r="L1857">
        <f>HEX2DEC(D1857)</f>
        <v>76</v>
      </c>
      <c r="M1857">
        <f>HEX2DEC(E1857)</f>
        <v>132</v>
      </c>
      <c r="N1857">
        <f>HEX2DEC(F1857)</f>
        <v>1</v>
      </c>
      <c r="O1857">
        <f>HEX2DEC(G1857)</f>
        <v>66</v>
      </c>
      <c r="P1857">
        <f>HEX2DEC(H1857)</f>
        <v>67</v>
      </c>
      <c r="Q1857">
        <f>HEX2DEC(I1857)</f>
        <v>79</v>
      </c>
      <c r="R1857">
        <f>HEX2DEC(J1857)</f>
        <v>0</v>
      </c>
    </row>
    <row r="1858" spans="1:18" x14ac:dyDescent="0.25">
      <c r="A1858">
        <v>183.54857999999999</v>
      </c>
      <c r="B1858" s="1" t="s">
        <v>3</v>
      </c>
      <c r="C1858" s="1" t="s">
        <v>2</v>
      </c>
      <c r="D1858" s="1" t="s">
        <v>106</v>
      </c>
      <c r="E1858" s="1" t="s">
        <v>26</v>
      </c>
      <c r="F1858" s="1" t="s">
        <v>5</v>
      </c>
      <c r="G1858" s="1" t="s">
        <v>6</v>
      </c>
      <c r="H1858" s="1" t="s">
        <v>9</v>
      </c>
      <c r="I1858" s="1" t="s">
        <v>97</v>
      </c>
      <c r="J1858" s="1" t="s">
        <v>2</v>
      </c>
      <c r="K1858">
        <f>HEX2DEC(C1858)</f>
        <v>0</v>
      </c>
      <c r="L1858">
        <f>HEX2DEC(D1858)</f>
        <v>76</v>
      </c>
      <c r="M1858">
        <f>HEX2DEC(E1858)</f>
        <v>132</v>
      </c>
      <c r="N1858">
        <f>HEX2DEC(F1858)</f>
        <v>1</v>
      </c>
      <c r="O1858">
        <f>HEX2DEC(G1858)</f>
        <v>65</v>
      </c>
      <c r="P1858">
        <f>HEX2DEC(H1858)</f>
        <v>67</v>
      </c>
      <c r="Q1858">
        <f>HEX2DEC(I1858)</f>
        <v>79</v>
      </c>
      <c r="R1858">
        <f>HEX2DEC(J1858)</f>
        <v>0</v>
      </c>
    </row>
    <row r="1859" spans="1:18" x14ac:dyDescent="0.25">
      <c r="A1859">
        <v>183.647558</v>
      </c>
      <c r="B1859" s="1" t="s">
        <v>3</v>
      </c>
      <c r="C1859" s="1" t="s">
        <v>2</v>
      </c>
      <c r="D1859" s="1" t="s">
        <v>106</v>
      </c>
      <c r="E1859" s="1" t="s">
        <v>26</v>
      </c>
      <c r="F1859" s="1" t="s">
        <v>5</v>
      </c>
      <c r="G1859" s="1" t="s">
        <v>6</v>
      </c>
      <c r="H1859" s="1" t="s">
        <v>9</v>
      </c>
      <c r="I1859" s="1" t="s">
        <v>97</v>
      </c>
      <c r="J1859" s="1" t="s">
        <v>2</v>
      </c>
      <c r="K1859">
        <f>HEX2DEC(C1859)</f>
        <v>0</v>
      </c>
      <c r="L1859">
        <f>HEX2DEC(D1859)</f>
        <v>76</v>
      </c>
      <c r="M1859">
        <f>HEX2DEC(E1859)</f>
        <v>132</v>
      </c>
      <c r="N1859">
        <f>HEX2DEC(F1859)</f>
        <v>1</v>
      </c>
      <c r="O1859">
        <f>HEX2DEC(G1859)</f>
        <v>65</v>
      </c>
      <c r="P1859">
        <f>HEX2DEC(H1859)</f>
        <v>67</v>
      </c>
      <c r="Q1859">
        <f>HEX2DEC(I1859)</f>
        <v>79</v>
      </c>
      <c r="R1859">
        <f>HEX2DEC(J1859)</f>
        <v>0</v>
      </c>
    </row>
    <row r="1860" spans="1:18" x14ac:dyDescent="0.25">
      <c r="A1860">
        <v>183.74653599999999</v>
      </c>
      <c r="B1860" s="1" t="s">
        <v>3</v>
      </c>
      <c r="C1860" s="1" t="s">
        <v>2</v>
      </c>
      <c r="D1860" s="1" t="s">
        <v>106</v>
      </c>
      <c r="E1860" s="1" t="s">
        <v>26</v>
      </c>
      <c r="F1860" s="1" t="s">
        <v>5</v>
      </c>
      <c r="G1860" s="1" t="s">
        <v>6</v>
      </c>
      <c r="H1860" s="1" t="s">
        <v>9</v>
      </c>
      <c r="I1860" s="1" t="s">
        <v>97</v>
      </c>
      <c r="J1860" s="1" t="s">
        <v>2</v>
      </c>
      <c r="K1860">
        <f>HEX2DEC(C1860)</f>
        <v>0</v>
      </c>
      <c r="L1860">
        <f>HEX2DEC(D1860)</f>
        <v>76</v>
      </c>
      <c r="M1860">
        <f>HEX2DEC(E1860)</f>
        <v>132</v>
      </c>
      <c r="N1860">
        <f>HEX2DEC(F1860)</f>
        <v>1</v>
      </c>
      <c r="O1860">
        <f>HEX2DEC(G1860)</f>
        <v>65</v>
      </c>
      <c r="P1860">
        <f>HEX2DEC(H1860)</f>
        <v>67</v>
      </c>
      <c r="Q1860">
        <f>HEX2DEC(I1860)</f>
        <v>79</v>
      </c>
      <c r="R1860">
        <f>HEX2DEC(J1860)</f>
        <v>0</v>
      </c>
    </row>
    <row r="1861" spans="1:18" x14ac:dyDescent="0.25">
      <c r="A1861">
        <v>183.84551400000001</v>
      </c>
      <c r="B1861" s="1" t="s">
        <v>3</v>
      </c>
      <c r="C1861" s="1" t="s">
        <v>2</v>
      </c>
      <c r="D1861" s="1" t="s">
        <v>106</v>
      </c>
      <c r="E1861" s="1" t="s">
        <v>26</v>
      </c>
      <c r="F1861" s="1" t="s">
        <v>5</v>
      </c>
      <c r="G1861" s="1" t="s">
        <v>59</v>
      </c>
      <c r="H1861" s="1" t="s">
        <v>132</v>
      </c>
      <c r="I1861" s="1" t="s">
        <v>97</v>
      </c>
      <c r="J1861" s="1" t="s">
        <v>2</v>
      </c>
      <c r="K1861">
        <f>HEX2DEC(C1861)</f>
        <v>0</v>
      </c>
      <c r="L1861">
        <f>HEX2DEC(D1861)</f>
        <v>76</v>
      </c>
      <c r="M1861">
        <f>HEX2DEC(E1861)</f>
        <v>132</v>
      </c>
      <c r="N1861">
        <f>HEX2DEC(F1861)</f>
        <v>1</v>
      </c>
      <c r="O1861">
        <f>HEX2DEC(G1861)</f>
        <v>66</v>
      </c>
      <c r="P1861">
        <f>HEX2DEC(H1861)</f>
        <v>68</v>
      </c>
      <c r="Q1861">
        <f>HEX2DEC(I1861)</f>
        <v>79</v>
      </c>
      <c r="R1861">
        <f>HEX2DEC(J1861)</f>
        <v>0</v>
      </c>
    </row>
    <row r="1862" spans="1:18" x14ac:dyDescent="0.25">
      <c r="A1862">
        <v>183.944492</v>
      </c>
      <c r="B1862" s="1" t="s">
        <v>3</v>
      </c>
      <c r="C1862" s="1" t="s">
        <v>2</v>
      </c>
      <c r="D1862" s="1" t="s">
        <v>106</v>
      </c>
      <c r="E1862" s="1" t="s">
        <v>26</v>
      </c>
      <c r="F1862" s="1" t="s">
        <v>5</v>
      </c>
      <c r="G1862" s="1" t="s">
        <v>59</v>
      </c>
      <c r="H1862" s="1" t="s">
        <v>9</v>
      </c>
      <c r="I1862" s="1" t="s">
        <v>97</v>
      </c>
      <c r="J1862" s="1" t="s">
        <v>2</v>
      </c>
      <c r="K1862">
        <f>HEX2DEC(C1862)</f>
        <v>0</v>
      </c>
      <c r="L1862">
        <f>HEX2DEC(D1862)</f>
        <v>76</v>
      </c>
      <c r="M1862">
        <f>HEX2DEC(E1862)</f>
        <v>132</v>
      </c>
      <c r="N1862">
        <f>HEX2DEC(F1862)</f>
        <v>1</v>
      </c>
      <c r="O1862">
        <f>HEX2DEC(G1862)</f>
        <v>66</v>
      </c>
      <c r="P1862">
        <f>HEX2DEC(H1862)</f>
        <v>67</v>
      </c>
      <c r="Q1862">
        <f>HEX2DEC(I1862)</f>
        <v>79</v>
      </c>
      <c r="R1862">
        <f>HEX2DEC(J1862)</f>
        <v>0</v>
      </c>
    </row>
    <row r="1863" spans="1:18" x14ac:dyDescent="0.25">
      <c r="A1863">
        <v>184.04347000000001</v>
      </c>
      <c r="B1863" s="1" t="s">
        <v>3</v>
      </c>
      <c r="C1863" s="1" t="s">
        <v>2</v>
      </c>
      <c r="D1863" s="1" t="s">
        <v>106</v>
      </c>
      <c r="E1863" s="1" t="s">
        <v>26</v>
      </c>
      <c r="F1863" s="1" t="s">
        <v>5</v>
      </c>
      <c r="G1863" s="1" t="s">
        <v>59</v>
      </c>
      <c r="H1863" s="1" t="s">
        <v>9</v>
      </c>
      <c r="I1863" s="1" t="s">
        <v>97</v>
      </c>
      <c r="J1863" s="1" t="s">
        <v>2</v>
      </c>
      <c r="K1863">
        <f>HEX2DEC(C1863)</f>
        <v>0</v>
      </c>
      <c r="L1863">
        <f>HEX2DEC(D1863)</f>
        <v>76</v>
      </c>
      <c r="M1863">
        <f>HEX2DEC(E1863)</f>
        <v>132</v>
      </c>
      <c r="N1863">
        <f>HEX2DEC(F1863)</f>
        <v>1</v>
      </c>
      <c r="O1863">
        <f>HEX2DEC(G1863)</f>
        <v>66</v>
      </c>
      <c r="P1863">
        <f>HEX2DEC(H1863)</f>
        <v>67</v>
      </c>
      <c r="Q1863">
        <f>HEX2DEC(I1863)</f>
        <v>79</v>
      </c>
      <c r="R1863">
        <f>HEX2DEC(J1863)</f>
        <v>0</v>
      </c>
    </row>
    <row r="1864" spans="1:18" x14ac:dyDescent="0.25">
      <c r="A1864">
        <v>184.142448</v>
      </c>
      <c r="B1864" s="1" t="s">
        <v>3</v>
      </c>
      <c r="C1864" s="1" t="s">
        <v>2</v>
      </c>
      <c r="D1864" s="1" t="s">
        <v>106</v>
      </c>
      <c r="E1864" s="1" t="s">
        <v>26</v>
      </c>
      <c r="F1864" s="1" t="s">
        <v>5</v>
      </c>
      <c r="G1864" s="1" t="s">
        <v>59</v>
      </c>
      <c r="H1864" s="1" t="s">
        <v>9</v>
      </c>
      <c r="I1864" s="1" t="s">
        <v>97</v>
      </c>
      <c r="J1864" s="1" t="s">
        <v>2</v>
      </c>
      <c r="K1864">
        <f>HEX2DEC(C1864)</f>
        <v>0</v>
      </c>
      <c r="L1864">
        <f>HEX2DEC(D1864)</f>
        <v>76</v>
      </c>
      <c r="M1864">
        <f>HEX2DEC(E1864)</f>
        <v>132</v>
      </c>
      <c r="N1864">
        <f>HEX2DEC(F1864)</f>
        <v>1</v>
      </c>
      <c r="O1864">
        <f>HEX2DEC(G1864)</f>
        <v>66</v>
      </c>
      <c r="P1864">
        <f>HEX2DEC(H1864)</f>
        <v>67</v>
      </c>
      <c r="Q1864">
        <f>HEX2DEC(I1864)</f>
        <v>79</v>
      </c>
      <c r="R1864">
        <f>HEX2DEC(J1864)</f>
        <v>0</v>
      </c>
    </row>
    <row r="1865" spans="1:18" x14ac:dyDescent="0.25">
      <c r="A1865">
        <v>184.241017</v>
      </c>
      <c r="B1865" s="1" t="s">
        <v>3</v>
      </c>
      <c r="C1865" s="1" t="s">
        <v>2</v>
      </c>
      <c r="D1865" s="1" t="s">
        <v>106</v>
      </c>
      <c r="E1865" s="1" t="s">
        <v>26</v>
      </c>
      <c r="F1865" s="1" t="s">
        <v>5</v>
      </c>
      <c r="G1865" s="1" t="s">
        <v>59</v>
      </c>
      <c r="H1865" s="1" t="s">
        <v>9</v>
      </c>
      <c r="I1865" s="1" t="s">
        <v>97</v>
      </c>
      <c r="J1865" s="1" t="s">
        <v>2</v>
      </c>
      <c r="K1865">
        <f>HEX2DEC(C1865)</f>
        <v>0</v>
      </c>
      <c r="L1865">
        <f>HEX2DEC(D1865)</f>
        <v>76</v>
      </c>
      <c r="M1865">
        <f>HEX2DEC(E1865)</f>
        <v>132</v>
      </c>
      <c r="N1865">
        <f>HEX2DEC(F1865)</f>
        <v>1</v>
      </c>
      <c r="O1865">
        <f>HEX2DEC(G1865)</f>
        <v>66</v>
      </c>
      <c r="P1865">
        <f>HEX2DEC(H1865)</f>
        <v>67</v>
      </c>
      <c r="Q1865">
        <f>HEX2DEC(I1865)</f>
        <v>79</v>
      </c>
      <c r="R1865">
        <f>HEX2DEC(J1865)</f>
        <v>0</v>
      </c>
    </row>
    <row r="1866" spans="1:18" x14ac:dyDescent="0.25">
      <c r="A1866">
        <v>184.33999499999999</v>
      </c>
      <c r="B1866" s="1" t="s">
        <v>3</v>
      </c>
      <c r="C1866" s="1" t="s">
        <v>2</v>
      </c>
      <c r="D1866" s="1" t="s">
        <v>106</v>
      </c>
      <c r="E1866" s="1" t="s">
        <v>26</v>
      </c>
      <c r="F1866" s="1" t="s">
        <v>5</v>
      </c>
      <c r="G1866" s="1" t="s">
        <v>59</v>
      </c>
      <c r="H1866" s="1" t="s">
        <v>9</v>
      </c>
      <c r="I1866" s="1" t="s">
        <v>97</v>
      </c>
      <c r="J1866" s="1" t="s">
        <v>2</v>
      </c>
      <c r="K1866">
        <f>HEX2DEC(C1866)</f>
        <v>0</v>
      </c>
      <c r="L1866">
        <f>HEX2DEC(D1866)</f>
        <v>76</v>
      </c>
      <c r="M1866">
        <f>HEX2DEC(E1866)</f>
        <v>132</v>
      </c>
      <c r="N1866">
        <f>HEX2DEC(F1866)</f>
        <v>1</v>
      </c>
      <c r="O1866">
        <f>HEX2DEC(G1866)</f>
        <v>66</v>
      </c>
      <c r="P1866">
        <f>HEX2DEC(H1866)</f>
        <v>67</v>
      </c>
      <c r="Q1866">
        <f>HEX2DEC(I1866)</f>
        <v>79</v>
      </c>
      <c r="R1866">
        <f>HEX2DEC(J1866)</f>
        <v>0</v>
      </c>
    </row>
    <row r="1867" spans="1:18" x14ac:dyDescent="0.25">
      <c r="A1867">
        <v>184.438973</v>
      </c>
      <c r="B1867" s="1" t="s">
        <v>3</v>
      </c>
      <c r="C1867" s="1" t="s">
        <v>2</v>
      </c>
      <c r="D1867" s="1" t="s">
        <v>106</v>
      </c>
      <c r="E1867" s="1" t="s">
        <v>26</v>
      </c>
      <c r="F1867" s="1" t="s">
        <v>5</v>
      </c>
      <c r="G1867" s="1" t="s">
        <v>59</v>
      </c>
      <c r="H1867" s="1" t="s">
        <v>9</v>
      </c>
      <c r="I1867" s="1" t="s">
        <v>97</v>
      </c>
      <c r="J1867" s="1" t="s">
        <v>2</v>
      </c>
      <c r="K1867">
        <f>HEX2DEC(C1867)</f>
        <v>0</v>
      </c>
      <c r="L1867">
        <f>HEX2DEC(D1867)</f>
        <v>76</v>
      </c>
      <c r="M1867">
        <f>HEX2DEC(E1867)</f>
        <v>132</v>
      </c>
      <c r="N1867">
        <f>HEX2DEC(F1867)</f>
        <v>1</v>
      </c>
      <c r="O1867">
        <f>HEX2DEC(G1867)</f>
        <v>66</v>
      </c>
      <c r="P1867">
        <f>HEX2DEC(H1867)</f>
        <v>67</v>
      </c>
      <c r="Q1867">
        <f>HEX2DEC(I1867)</f>
        <v>79</v>
      </c>
      <c r="R1867">
        <f>HEX2DEC(J1867)</f>
        <v>0</v>
      </c>
    </row>
    <row r="1868" spans="1:18" x14ac:dyDescent="0.25">
      <c r="A1868">
        <v>184.53795099999999</v>
      </c>
      <c r="B1868" s="1" t="s">
        <v>3</v>
      </c>
      <c r="C1868" s="1" t="s">
        <v>2</v>
      </c>
      <c r="D1868" s="1" t="s">
        <v>106</v>
      </c>
      <c r="E1868" s="1" t="s">
        <v>26</v>
      </c>
      <c r="F1868" s="1" t="s">
        <v>5</v>
      </c>
      <c r="G1868" s="1" t="s">
        <v>59</v>
      </c>
      <c r="H1868" s="1" t="s">
        <v>9</v>
      </c>
      <c r="I1868" s="1" t="s">
        <v>97</v>
      </c>
      <c r="J1868" s="1" t="s">
        <v>2</v>
      </c>
      <c r="K1868">
        <f>HEX2DEC(C1868)</f>
        <v>0</v>
      </c>
      <c r="L1868">
        <f>HEX2DEC(D1868)</f>
        <v>76</v>
      </c>
      <c r="M1868">
        <f>HEX2DEC(E1868)</f>
        <v>132</v>
      </c>
      <c r="N1868">
        <f>HEX2DEC(F1868)</f>
        <v>1</v>
      </c>
      <c r="O1868">
        <f>HEX2DEC(G1868)</f>
        <v>66</v>
      </c>
      <c r="P1868">
        <f>HEX2DEC(H1868)</f>
        <v>67</v>
      </c>
      <c r="Q1868">
        <f>HEX2DEC(I1868)</f>
        <v>79</v>
      </c>
      <c r="R1868">
        <f>HEX2DEC(J1868)</f>
        <v>0</v>
      </c>
    </row>
    <row r="1869" spans="1:18" x14ac:dyDescent="0.25">
      <c r="A1869">
        <v>184.63692900000001</v>
      </c>
      <c r="B1869" s="1" t="s">
        <v>3</v>
      </c>
      <c r="C1869" s="1" t="s">
        <v>2</v>
      </c>
      <c r="D1869" s="1" t="s">
        <v>106</v>
      </c>
      <c r="E1869" s="1" t="s">
        <v>26</v>
      </c>
      <c r="F1869" s="1" t="s">
        <v>5</v>
      </c>
      <c r="G1869" s="1" t="s">
        <v>6</v>
      </c>
      <c r="H1869" s="1" t="s">
        <v>9</v>
      </c>
      <c r="I1869" s="1" t="s">
        <v>97</v>
      </c>
      <c r="J1869" s="1" t="s">
        <v>2</v>
      </c>
      <c r="K1869">
        <f>HEX2DEC(C1869)</f>
        <v>0</v>
      </c>
      <c r="L1869">
        <f>HEX2DEC(D1869)</f>
        <v>76</v>
      </c>
      <c r="M1869">
        <f>HEX2DEC(E1869)</f>
        <v>132</v>
      </c>
      <c r="N1869">
        <f>HEX2DEC(F1869)</f>
        <v>1</v>
      </c>
      <c r="O1869">
        <f>HEX2DEC(G1869)</f>
        <v>65</v>
      </c>
      <c r="P1869">
        <f>HEX2DEC(H1869)</f>
        <v>67</v>
      </c>
      <c r="Q1869">
        <f>HEX2DEC(I1869)</f>
        <v>79</v>
      </c>
      <c r="R1869">
        <f>HEX2DEC(J1869)</f>
        <v>0</v>
      </c>
    </row>
    <row r="1870" spans="1:18" x14ac:dyDescent="0.25">
      <c r="A1870">
        <v>184.735907</v>
      </c>
      <c r="B1870" s="1" t="s">
        <v>3</v>
      </c>
      <c r="C1870" s="1" t="s">
        <v>2</v>
      </c>
      <c r="D1870" s="1" t="s">
        <v>106</v>
      </c>
      <c r="E1870" s="1" t="s">
        <v>26</v>
      </c>
      <c r="F1870" s="1" t="s">
        <v>5</v>
      </c>
      <c r="G1870" s="1" t="s">
        <v>6</v>
      </c>
      <c r="H1870" s="1" t="s">
        <v>9</v>
      </c>
      <c r="I1870" s="1" t="s">
        <v>97</v>
      </c>
      <c r="J1870" s="1" t="s">
        <v>2</v>
      </c>
      <c r="K1870">
        <f>HEX2DEC(C1870)</f>
        <v>0</v>
      </c>
      <c r="L1870">
        <f>HEX2DEC(D1870)</f>
        <v>76</v>
      </c>
      <c r="M1870">
        <f>HEX2DEC(E1870)</f>
        <v>132</v>
      </c>
      <c r="N1870">
        <f>HEX2DEC(F1870)</f>
        <v>1</v>
      </c>
      <c r="O1870">
        <f>HEX2DEC(G1870)</f>
        <v>65</v>
      </c>
      <c r="P1870">
        <f>HEX2DEC(H1870)</f>
        <v>67</v>
      </c>
      <c r="Q1870">
        <f>HEX2DEC(I1870)</f>
        <v>79</v>
      </c>
      <c r="R1870">
        <f>HEX2DEC(J1870)</f>
        <v>0</v>
      </c>
    </row>
    <row r="1871" spans="1:18" x14ac:dyDescent="0.25">
      <c r="A1871">
        <v>184.83488500000001</v>
      </c>
      <c r="B1871" s="1" t="s">
        <v>3</v>
      </c>
      <c r="C1871" s="1" t="s">
        <v>2</v>
      </c>
      <c r="D1871" s="1" t="s">
        <v>106</v>
      </c>
      <c r="E1871" s="1" t="s">
        <v>26</v>
      </c>
      <c r="F1871" s="1" t="s">
        <v>5</v>
      </c>
      <c r="G1871" s="1" t="s">
        <v>59</v>
      </c>
      <c r="H1871" s="1" t="s">
        <v>132</v>
      </c>
      <c r="I1871" s="1" t="s">
        <v>97</v>
      </c>
      <c r="J1871" s="1" t="s">
        <v>2</v>
      </c>
      <c r="K1871">
        <f>HEX2DEC(C1871)</f>
        <v>0</v>
      </c>
      <c r="L1871">
        <f>HEX2DEC(D1871)</f>
        <v>76</v>
      </c>
      <c r="M1871">
        <f>HEX2DEC(E1871)</f>
        <v>132</v>
      </c>
      <c r="N1871">
        <f>HEX2DEC(F1871)</f>
        <v>1</v>
      </c>
      <c r="O1871">
        <f>HEX2DEC(G1871)</f>
        <v>66</v>
      </c>
      <c r="P1871">
        <f>HEX2DEC(H1871)</f>
        <v>68</v>
      </c>
      <c r="Q1871">
        <f>HEX2DEC(I1871)</f>
        <v>79</v>
      </c>
      <c r="R1871">
        <f>HEX2DEC(J1871)</f>
        <v>0</v>
      </c>
    </row>
    <row r="1872" spans="1:18" x14ac:dyDescent="0.25">
      <c r="A1872">
        <v>184.933863</v>
      </c>
      <c r="B1872" s="1" t="s">
        <v>3</v>
      </c>
      <c r="C1872" s="1" t="s">
        <v>2</v>
      </c>
      <c r="D1872" s="1" t="s">
        <v>106</v>
      </c>
      <c r="E1872" s="1" t="s">
        <v>26</v>
      </c>
      <c r="F1872" s="1" t="s">
        <v>5</v>
      </c>
      <c r="G1872" s="1" t="s">
        <v>59</v>
      </c>
      <c r="H1872" s="1" t="s">
        <v>9</v>
      </c>
      <c r="I1872" s="1" t="s">
        <v>97</v>
      </c>
      <c r="J1872" s="1" t="s">
        <v>2</v>
      </c>
      <c r="K1872">
        <f>HEX2DEC(C1872)</f>
        <v>0</v>
      </c>
      <c r="L1872">
        <f>HEX2DEC(D1872)</f>
        <v>76</v>
      </c>
      <c r="M1872">
        <f>HEX2DEC(E1872)</f>
        <v>132</v>
      </c>
      <c r="N1872">
        <f>HEX2DEC(F1872)</f>
        <v>1</v>
      </c>
      <c r="O1872">
        <f>HEX2DEC(G1872)</f>
        <v>66</v>
      </c>
      <c r="P1872">
        <f>HEX2DEC(H1872)</f>
        <v>67</v>
      </c>
      <c r="Q1872">
        <f>HEX2DEC(I1872)</f>
        <v>79</v>
      </c>
      <c r="R1872">
        <f>HEX2DEC(J1872)</f>
        <v>0</v>
      </c>
    </row>
    <row r="1873" spans="1:18" x14ac:dyDescent="0.25">
      <c r="A1873">
        <v>185.03284099999999</v>
      </c>
      <c r="B1873" s="1" t="s">
        <v>3</v>
      </c>
      <c r="C1873" s="1" t="s">
        <v>2</v>
      </c>
      <c r="D1873" s="1" t="s">
        <v>106</v>
      </c>
      <c r="E1873" s="1" t="s">
        <v>26</v>
      </c>
      <c r="F1873" s="1" t="s">
        <v>5</v>
      </c>
      <c r="G1873" s="1" t="s">
        <v>59</v>
      </c>
      <c r="H1873" s="1" t="s">
        <v>132</v>
      </c>
      <c r="I1873" s="1" t="s">
        <v>97</v>
      </c>
      <c r="J1873" s="1" t="s">
        <v>2</v>
      </c>
      <c r="K1873">
        <f>HEX2DEC(C1873)</f>
        <v>0</v>
      </c>
      <c r="L1873">
        <f>HEX2DEC(D1873)</f>
        <v>76</v>
      </c>
      <c r="M1873">
        <f>HEX2DEC(E1873)</f>
        <v>132</v>
      </c>
      <c r="N1873">
        <f>HEX2DEC(F1873)</f>
        <v>1</v>
      </c>
      <c r="O1873">
        <f>HEX2DEC(G1873)</f>
        <v>66</v>
      </c>
      <c r="P1873">
        <f>HEX2DEC(H1873)</f>
        <v>68</v>
      </c>
      <c r="Q1873">
        <f>HEX2DEC(I1873)</f>
        <v>79</v>
      </c>
      <c r="R1873">
        <f>HEX2DEC(J1873)</f>
        <v>0</v>
      </c>
    </row>
    <row r="1874" spans="1:18" x14ac:dyDescent="0.25">
      <c r="A1874">
        <v>185.13181900000001</v>
      </c>
      <c r="B1874" s="1" t="s">
        <v>3</v>
      </c>
      <c r="C1874" s="1" t="s">
        <v>2</v>
      </c>
      <c r="D1874" s="1" t="s">
        <v>106</v>
      </c>
      <c r="E1874" s="1" t="s">
        <v>26</v>
      </c>
      <c r="F1874" s="1" t="s">
        <v>5</v>
      </c>
      <c r="G1874" s="1" t="s">
        <v>59</v>
      </c>
      <c r="H1874" s="1" t="s">
        <v>132</v>
      </c>
      <c r="I1874" s="1" t="s">
        <v>97</v>
      </c>
      <c r="J1874" s="1" t="s">
        <v>2</v>
      </c>
      <c r="K1874">
        <f>HEX2DEC(C1874)</f>
        <v>0</v>
      </c>
      <c r="L1874">
        <f>HEX2DEC(D1874)</f>
        <v>76</v>
      </c>
      <c r="M1874">
        <f>HEX2DEC(E1874)</f>
        <v>132</v>
      </c>
      <c r="N1874">
        <f>HEX2DEC(F1874)</f>
        <v>1</v>
      </c>
      <c r="O1874">
        <f>HEX2DEC(G1874)</f>
        <v>66</v>
      </c>
      <c r="P1874">
        <f>HEX2DEC(H1874)</f>
        <v>68</v>
      </c>
      <c r="Q1874">
        <f>HEX2DEC(I1874)</f>
        <v>79</v>
      </c>
      <c r="R1874">
        <f>HEX2DEC(J1874)</f>
        <v>0</v>
      </c>
    </row>
    <row r="1875" spans="1:18" x14ac:dyDescent="0.25">
      <c r="A1875">
        <v>185.230797</v>
      </c>
      <c r="B1875" s="1" t="s">
        <v>3</v>
      </c>
      <c r="C1875" s="1" t="s">
        <v>2</v>
      </c>
      <c r="D1875" s="1" t="s">
        <v>106</v>
      </c>
      <c r="E1875" s="1" t="s">
        <v>26</v>
      </c>
      <c r="F1875" s="1" t="s">
        <v>5</v>
      </c>
      <c r="G1875" s="1" t="s">
        <v>59</v>
      </c>
      <c r="H1875" s="1" t="s">
        <v>9</v>
      </c>
      <c r="I1875" s="1" t="s">
        <v>97</v>
      </c>
      <c r="J1875" s="1" t="s">
        <v>2</v>
      </c>
      <c r="K1875">
        <f>HEX2DEC(C1875)</f>
        <v>0</v>
      </c>
      <c r="L1875">
        <f>HEX2DEC(D1875)</f>
        <v>76</v>
      </c>
      <c r="M1875">
        <f>HEX2DEC(E1875)</f>
        <v>132</v>
      </c>
      <c r="N1875">
        <f>HEX2DEC(F1875)</f>
        <v>1</v>
      </c>
      <c r="O1875">
        <f>HEX2DEC(G1875)</f>
        <v>66</v>
      </c>
      <c r="P1875">
        <f>HEX2DEC(H1875)</f>
        <v>67</v>
      </c>
      <c r="Q1875">
        <f>HEX2DEC(I1875)</f>
        <v>79</v>
      </c>
      <c r="R1875">
        <f>HEX2DEC(J1875)</f>
        <v>0</v>
      </c>
    </row>
    <row r="1876" spans="1:18" x14ac:dyDescent="0.25">
      <c r="A1876">
        <v>185.32936599999999</v>
      </c>
      <c r="B1876" s="1" t="s">
        <v>3</v>
      </c>
      <c r="C1876" s="1" t="s">
        <v>2</v>
      </c>
      <c r="D1876" s="1" t="s">
        <v>106</v>
      </c>
      <c r="E1876" s="1" t="s">
        <v>26</v>
      </c>
      <c r="F1876" s="1" t="s">
        <v>5</v>
      </c>
      <c r="G1876" s="1" t="s">
        <v>59</v>
      </c>
      <c r="H1876" s="1" t="s">
        <v>132</v>
      </c>
      <c r="I1876" s="1" t="s">
        <v>97</v>
      </c>
      <c r="J1876" s="1" t="s">
        <v>2</v>
      </c>
      <c r="K1876">
        <f>HEX2DEC(C1876)</f>
        <v>0</v>
      </c>
      <c r="L1876">
        <f>HEX2DEC(D1876)</f>
        <v>76</v>
      </c>
      <c r="M1876">
        <f>HEX2DEC(E1876)</f>
        <v>132</v>
      </c>
      <c r="N1876">
        <f>HEX2DEC(F1876)</f>
        <v>1</v>
      </c>
      <c r="O1876">
        <f>HEX2DEC(G1876)</f>
        <v>66</v>
      </c>
      <c r="P1876">
        <f>HEX2DEC(H1876)</f>
        <v>68</v>
      </c>
      <c r="Q1876">
        <f>HEX2DEC(I1876)</f>
        <v>79</v>
      </c>
      <c r="R1876">
        <f>HEX2DEC(J1876)</f>
        <v>0</v>
      </c>
    </row>
    <row r="1877" spans="1:18" x14ac:dyDescent="0.25">
      <c r="A1877">
        <v>185.42834400000001</v>
      </c>
      <c r="B1877" s="1" t="s">
        <v>3</v>
      </c>
      <c r="C1877" s="1" t="s">
        <v>2</v>
      </c>
      <c r="D1877" s="1" t="s">
        <v>106</v>
      </c>
      <c r="E1877" s="1" t="s">
        <v>26</v>
      </c>
      <c r="F1877" s="1" t="s">
        <v>5</v>
      </c>
      <c r="G1877" s="1" t="s">
        <v>6</v>
      </c>
      <c r="H1877" s="1" t="s">
        <v>132</v>
      </c>
      <c r="I1877" s="1" t="s">
        <v>97</v>
      </c>
      <c r="J1877" s="1" t="s">
        <v>2</v>
      </c>
      <c r="K1877">
        <f>HEX2DEC(C1877)</f>
        <v>0</v>
      </c>
      <c r="L1877">
        <f>HEX2DEC(D1877)</f>
        <v>76</v>
      </c>
      <c r="M1877">
        <f>HEX2DEC(E1877)</f>
        <v>132</v>
      </c>
      <c r="N1877">
        <f>HEX2DEC(F1877)</f>
        <v>1</v>
      </c>
      <c r="O1877">
        <f>HEX2DEC(G1877)</f>
        <v>65</v>
      </c>
      <c r="P1877">
        <f>HEX2DEC(H1877)</f>
        <v>68</v>
      </c>
      <c r="Q1877">
        <f>HEX2DEC(I1877)</f>
        <v>79</v>
      </c>
      <c r="R1877">
        <f>HEX2DEC(J1877)</f>
        <v>0</v>
      </c>
    </row>
    <row r="1878" spans="1:18" x14ac:dyDescent="0.25">
      <c r="A1878">
        <v>185.527322</v>
      </c>
      <c r="B1878" s="1" t="s">
        <v>3</v>
      </c>
      <c r="C1878" s="1" t="s">
        <v>2</v>
      </c>
      <c r="D1878" s="1" t="s">
        <v>106</v>
      </c>
      <c r="E1878" s="1" t="s">
        <v>26</v>
      </c>
      <c r="F1878" s="1" t="s">
        <v>5</v>
      </c>
      <c r="G1878" s="1" t="s">
        <v>6</v>
      </c>
      <c r="H1878" s="1" t="s">
        <v>132</v>
      </c>
      <c r="I1878" s="1" t="s">
        <v>97</v>
      </c>
      <c r="J1878" s="1" t="s">
        <v>2</v>
      </c>
      <c r="K1878">
        <f>HEX2DEC(C1878)</f>
        <v>0</v>
      </c>
      <c r="L1878">
        <f>HEX2DEC(D1878)</f>
        <v>76</v>
      </c>
      <c r="M1878">
        <f>HEX2DEC(E1878)</f>
        <v>132</v>
      </c>
      <c r="N1878">
        <f>HEX2DEC(F1878)</f>
        <v>1</v>
      </c>
      <c r="O1878">
        <f>HEX2DEC(G1878)</f>
        <v>65</v>
      </c>
      <c r="P1878">
        <f>HEX2DEC(H1878)</f>
        <v>68</v>
      </c>
      <c r="Q1878">
        <f>HEX2DEC(I1878)</f>
        <v>79</v>
      </c>
      <c r="R1878">
        <f>HEX2DEC(J1878)</f>
        <v>0</v>
      </c>
    </row>
    <row r="1879" spans="1:18" x14ac:dyDescent="0.25">
      <c r="A1879">
        <v>185.62629999999999</v>
      </c>
      <c r="B1879" s="1" t="s">
        <v>3</v>
      </c>
      <c r="C1879" s="1" t="s">
        <v>2</v>
      </c>
      <c r="D1879" s="1" t="s">
        <v>104</v>
      </c>
      <c r="E1879" s="1" t="s">
        <v>26</v>
      </c>
      <c r="F1879" s="1" t="s">
        <v>5</v>
      </c>
      <c r="G1879" s="1" t="s">
        <v>59</v>
      </c>
      <c r="H1879" s="1" t="s">
        <v>132</v>
      </c>
      <c r="I1879" s="1" t="s">
        <v>97</v>
      </c>
      <c r="J1879" s="1" t="s">
        <v>2</v>
      </c>
      <c r="K1879">
        <f>HEX2DEC(C1879)</f>
        <v>0</v>
      </c>
      <c r="L1879">
        <f>HEX2DEC(D1879)</f>
        <v>77</v>
      </c>
      <c r="M1879">
        <f>HEX2DEC(E1879)</f>
        <v>132</v>
      </c>
      <c r="N1879">
        <f>HEX2DEC(F1879)</f>
        <v>1</v>
      </c>
      <c r="O1879">
        <f>HEX2DEC(G1879)</f>
        <v>66</v>
      </c>
      <c r="P1879">
        <f>HEX2DEC(H1879)</f>
        <v>68</v>
      </c>
      <c r="Q1879">
        <f>HEX2DEC(I1879)</f>
        <v>79</v>
      </c>
      <c r="R1879">
        <f>HEX2DEC(J1879)</f>
        <v>0</v>
      </c>
    </row>
    <row r="1880" spans="1:18" x14ac:dyDescent="0.25">
      <c r="A1880">
        <v>185.725278</v>
      </c>
      <c r="B1880" s="1" t="s">
        <v>3</v>
      </c>
      <c r="C1880" s="1" t="s">
        <v>2</v>
      </c>
      <c r="D1880" s="1" t="s">
        <v>104</v>
      </c>
      <c r="E1880" s="1" t="s">
        <v>26</v>
      </c>
      <c r="F1880" s="1" t="s">
        <v>5</v>
      </c>
      <c r="G1880" s="1" t="s">
        <v>59</v>
      </c>
      <c r="H1880" s="1" t="s">
        <v>132</v>
      </c>
      <c r="I1880" s="1" t="s">
        <v>97</v>
      </c>
      <c r="J1880" s="1" t="s">
        <v>2</v>
      </c>
      <c r="K1880">
        <f>HEX2DEC(C1880)</f>
        <v>0</v>
      </c>
      <c r="L1880">
        <f>HEX2DEC(D1880)</f>
        <v>77</v>
      </c>
      <c r="M1880">
        <f>HEX2DEC(E1880)</f>
        <v>132</v>
      </c>
      <c r="N1880">
        <f>HEX2DEC(F1880)</f>
        <v>1</v>
      </c>
      <c r="O1880">
        <f>HEX2DEC(G1880)</f>
        <v>66</v>
      </c>
      <c r="P1880">
        <f>HEX2DEC(H1880)</f>
        <v>68</v>
      </c>
      <c r="Q1880">
        <f>HEX2DEC(I1880)</f>
        <v>79</v>
      </c>
      <c r="R1880">
        <f>HEX2DEC(J1880)</f>
        <v>0</v>
      </c>
    </row>
    <row r="1881" spans="1:18" x14ac:dyDescent="0.25">
      <c r="A1881">
        <v>185.823847</v>
      </c>
      <c r="B1881" s="1" t="s">
        <v>3</v>
      </c>
      <c r="C1881" s="1" t="s">
        <v>2</v>
      </c>
      <c r="D1881" s="1" t="s">
        <v>104</v>
      </c>
      <c r="E1881" s="1" t="s">
        <v>26</v>
      </c>
      <c r="F1881" s="1" t="s">
        <v>5</v>
      </c>
      <c r="G1881" s="1" t="s">
        <v>59</v>
      </c>
      <c r="H1881" s="1" t="s">
        <v>132</v>
      </c>
      <c r="I1881" s="1" t="s">
        <v>97</v>
      </c>
      <c r="J1881" s="1" t="s">
        <v>2</v>
      </c>
      <c r="K1881">
        <f>HEX2DEC(C1881)</f>
        <v>0</v>
      </c>
      <c r="L1881">
        <f>HEX2DEC(D1881)</f>
        <v>77</v>
      </c>
      <c r="M1881">
        <f>HEX2DEC(E1881)</f>
        <v>132</v>
      </c>
      <c r="N1881">
        <f>HEX2DEC(F1881)</f>
        <v>1</v>
      </c>
      <c r="O1881">
        <f>HEX2DEC(G1881)</f>
        <v>66</v>
      </c>
      <c r="P1881">
        <f>HEX2DEC(H1881)</f>
        <v>68</v>
      </c>
      <c r="Q1881">
        <f>HEX2DEC(I1881)</f>
        <v>79</v>
      </c>
      <c r="R1881">
        <f>HEX2DEC(J1881)</f>
        <v>0</v>
      </c>
    </row>
    <row r="1882" spans="1:18" x14ac:dyDescent="0.25">
      <c r="A1882">
        <v>185.92282499999999</v>
      </c>
      <c r="B1882" s="1" t="s">
        <v>3</v>
      </c>
      <c r="C1882" s="1" t="s">
        <v>2</v>
      </c>
      <c r="D1882" s="1" t="s">
        <v>104</v>
      </c>
      <c r="E1882" s="1" t="s">
        <v>26</v>
      </c>
      <c r="F1882" s="1" t="s">
        <v>5</v>
      </c>
      <c r="G1882" s="1" t="s">
        <v>59</v>
      </c>
      <c r="H1882" s="1" t="s">
        <v>132</v>
      </c>
      <c r="I1882" s="1" t="s">
        <v>97</v>
      </c>
      <c r="J1882" s="1" t="s">
        <v>2</v>
      </c>
      <c r="K1882">
        <f>HEX2DEC(C1882)</f>
        <v>0</v>
      </c>
      <c r="L1882">
        <f>HEX2DEC(D1882)</f>
        <v>77</v>
      </c>
      <c r="M1882">
        <f>HEX2DEC(E1882)</f>
        <v>132</v>
      </c>
      <c r="N1882">
        <f>HEX2DEC(F1882)</f>
        <v>1</v>
      </c>
      <c r="O1882">
        <f>HEX2DEC(G1882)</f>
        <v>66</v>
      </c>
      <c r="P1882">
        <f>HEX2DEC(H1882)</f>
        <v>68</v>
      </c>
      <c r="Q1882">
        <f>HEX2DEC(I1882)</f>
        <v>79</v>
      </c>
      <c r="R1882">
        <f>HEX2DEC(J1882)</f>
        <v>0</v>
      </c>
    </row>
    <row r="1883" spans="1:18" x14ac:dyDescent="0.25">
      <c r="A1883">
        <v>186.02180300000001</v>
      </c>
      <c r="B1883" s="1" t="s">
        <v>3</v>
      </c>
      <c r="C1883" s="1" t="s">
        <v>2</v>
      </c>
      <c r="D1883" s="1" t="s">
        <v>104</v>
      </c>
      <c r="E1883" s="1" t="s">
        <v>26</v>
      </c>
      <c r="F1883" s="1" t="s">
        <v>5</v>
      </c>
      <c r="G1883" s="1" t="s">
        <v>59</v>
      </c>
      <c r="H1883" s="1" t="s">
        <v>132</v>
      </c>
      <c r="I1883" s="1" t="s">
        <v>97</v>
      </c>
      <c r="J1883" s="1" t="s">
        <v>2</v>
      </c>
      <c r="K1883">
        <f>HEX2DEC(C1883)</f>
        <v>0</v>
      </c>
      <c r="L1883">
        <f>HEX2DEC(D1883)</f>
        <v>77</v>
      </c>
      <c r="M1883">
        <f>HEX2DEC(E1883)</f>
        <v>132</v>
      </c>
      <c r="N1883">
        <f>HEX2DEC(F1883)</f>
        <v>1</v>
      </c>
      <c r="O1883">
        <f>HEX2DEC(G1883)</f>
        <v>66</v>
      </c>
      <c r="P1883">
        <f>HEX2DEC(H1883)</f>
        <v>68</v>
      </c>
      <c r="Q1883">
        <f>HEX2DEC(I1883)</f>
        <v>79</v>
      </c>
      <c r="R1883">
        <f>HEX2DEC(J1883)</f>
        <v>0</v>
      </c>
    </row>
    <row r="1884" spans="1:18" x14ac:dyDescent="0.25">
      <c r="A1884">
        <v>186.12078099999999</v>
      </c>
      <c r="B1884" s="1" t="s">
        <v>3</v>
      </c>
      <c r="C1884" s="1" t="s">
        <v>2</v>
      </c>
      <c r="D1884" s="1" t="s">
        <v>104</v>
      </c>
      <c r="E1884" s="1" t="s">
        <v>26</v>
      </c>
      <c r="F1884" s="1" t="s">
        <v>5</v>
      </c>
      <c r="G1884" s="1" t="s">
        <v>59</v>
      </c>
      <c r="H1884" s="1" t="s">
        <v>132</v>
      </c>
      <c r="I1884" s="1" t="s">
        <v>97</v>
      </c>
      <c r="J1884" s="1" t="s">
        <v>2</v>
      </c>
      <c r="K1884">
        <f>HEX2DEC(C1884)</f>
        <v>0</v>
      </c>
      <c r="L1884">
        <f>HEX2DEC(D1884)</f>
        <v>77</v>
      </c>
      <c r="M1884">
        <f>HEX2DEC(E1884)</f>
        <v>132</v>
      </c>
      <c r="N1884">
        <f>HEX2DEC(F1884)</f>
        <v>1</v>
      </c>
      <c r="O1884">
        <f>HEX2DEC(G1884)</f>
        <v>66</v>
      </c>
      <c r="P1884">
        <f>HEX2DEC(H1884)</f>
        <v>68</v>
      </c>
      <c r="Q1884">
        <f>HEX2DEC(I1884)</f>
        <v>79</v>
      </c>
      <c r="R1884">
        <f>HEX2DEC(J1884)</f>
        <v>0</v>
      </c>
    </row>
    <row r="1885" spans="1:18" x14ac:dyDescent="0.25">
      <c r="A1885">
        <v>186.21934999999999</v>
      </c>
      <c r="B1885" s="1" t="s">
        <v>3</v>
      </c>
      <c r="C1885" s="1" t="s">
        <v>2</v>
      </c>
      <c r="D1885" s="1" t="s">
        <v>104</v>
      </c>
      <c r="E1885" s="1" t="s">
        <v>26</v>
      </c>
      <c r="F1885" s="1" t="s">
        <v>5</v>
      </c>
      <c r="G1885" s="1" t="s">
        <v>59</v>
      </c>
      <c r="H1885" s="1" t="s">
        <v>132</v>
      </c>
      <c r="I1885" s="1" t="s">
        <v>97</v>
      </c>
      <c r="J1885" s="1" t="s">
        <v>2</v>
      </c>
      <c r="K1885">
        <f>HEX2DEC(C1885)</f>
        <v>0</v>
      </c>
      <c r="L1885">
        <f>HEX2DEC(D1885)</f>
        <v>77</v>
      </c>
      <c r="M1885">
        <f>HEX2DEC(E1885)</f>
        <v>132</v>
      </c>
      <c r="N1885">
        <f>HEX2DEC(F1885)</f>
        <v>1</v>
      </c>
      <c r="O1885">
        <f>HEX2DEC(G1885)</f>
        <v>66</v>
      </c>
      <c r="P1885">
        <f>HEX2DEC(H1885)</f>
        <v>68</v>
      </c>
      <c r="Q1885">
        <f>HEX2DEC(I1885)</f>
        <v>79</v>
      </c>
      <c r="R1885">
        <f>HEX2DEC(J1885)</f>
        <v>0</v>
      </c>
    </row>
    <row r="1886" spans="1:18" x14ac:dyDescent="0.25">
      <c r="A1886">
        <v>186.31791899999999</v>
      </c>
      <c r="B1886" s="1" t="s">
        <v>3</v>
      </c>
      <c r="C1886" s="1" t="s">
        <v>2</v>
      </c>
      <c r="D1886" s="1" t="s">
        <v>104</v>
      </c>
      <c r="E1886" s="1" t="s">
        <v>26</v>
      </c>
      <c r="F1886" s="1" t="s">
        <v>5</v>
      </c>
      <c r="G1886" s="1" t="s">
        <v>59</v>
      </c>
      <c r="H1886" s="1" t="s">
        <v>132</v>
      </c>
      <c r="I1886" s="1" t="s">
        <v>97</v>
      </c>
      <c r="J1886" s="1" t="s">
        <v>2</v>
      </c>
      <c r="K1886">
        <f>HEX2DEC(C1886)</f>
        <v>0</v>
      </c>
      <c r="L1886">
        <f>HEX2DEC(D1886)</f>
        <v>77</v>
      </c>
      <c r="M1886">
        <f>HEX2DEC(E1886)</f>
        <v>132</v>
      </c>
      <c r="N1886">
        <f>HEX2DEC(F1886)</f>
        <v>1</v>
      </c>
      <c r="O1886">
        <f>HEX2DEC(G1886)</f>
        <v>66</v>
      </c>
      <c r="P1886">
        <f>HEX2DEC(H1886)</f>
        <v>68</v>
      </c>
      <c r="Q1886">
        <f>HEX2DEC(I1886)</f>
        <v>79</v>
      </c>
      <c r="R1886">
        <f>HEX2DEC(J1886)</f>
        <v>0</v>
      </c>
    </row>
    <row r="1887" spans="1:18" x14ac:dyDescent="0.25">
      <c r="A1887">
        <v>186.41689700000001</v>
      </c>
      <c r="B1887" s="1" t="s">
        <v>3</v>
      </c>
      <c r="C1887" s="1" t="s">
        <v>2</v>
      </c>
      <c r="D1887" s="1" t="s">
        <v>104</v>
      </c>
      <c r="E1887" s="1" t="s">
        <v>26</v>
      </c>
      <c r="F1887" s="1" t="s">
        <v>5</v>
      </c>
      <c r="G1887" s="1" t="s">
        <v>59</v>
      </c>
      <c r="H1887" s="1" t="s">
        <v>132</v>
      </c>
      <c r="I1887" s="1" t="s">
        <v>97</v>
      </c>
      <c r="J1887" s="1" t="s">
        <v>2</v>
      </c>
      <c r="K1887">
        <f>HEX2DEC(C1887)</f>
        <v>0</v>
      </c>
      <c r="L1887">
        <f>HEX2DEC(D1887)</f>
        <v>77</v>
      </c>
      <c r="M1887">
        <f>HEX2DEC(E1887)</f>
        <v>132</v>
      </c>
      <c r="N1887">
        <f>HEX2DEC(F1887)</f>
        <v>1</v>
      </c>
      <c r="O1887">
        <f>HEX2DEC(G1887)</f>
        <v>66</v>
      </c>
      <c r="P1887">
        <f>HEX2DEC(H1887)</f>
        <v>68</v>
      </c>
      <c r="Q1887">
        <f>HEX2DEC(I1887)</f>
        <v>79</v>
      </c>
      <c r="R1887">
        <f>HEX2DEC(J1887)</f>
        <v>0</v>
      </c>
    </row>
    <row r="1888" spans="1:18" x14ac:dyDescent="0.25">
      <c r="A1888">
        <v>186.51587499999999</v>
      </c>
      <c r="B1888" s="1" t="s">
        <v>3</v>
      </c>
      <c r="C1888" s="1" t="s">
        <v>2</v>
      </c>
      <c r="D1888" s="1" t="s">
        <v>104</v>
      </c>
      <c r="E1888" s="1" t="s">
        <v>26</v>
      </c>
      <c r="F1888" s="1" t="s">
        <v>5</v>
      </c>
      <c r="G1888" s="1" t="s">
        <v>59</v>
      </c>
      <c r="H1888" s="1" t="s">
        <v>132</v>
      </c>
      <c r="I1888" s="1" t="s">
        <v>97</v>
      </c>
      <c r="J1888" s="1" t="s">
        <v>2</v>
      </c>
      <c r="K1888">
        <f>HEX2DEC(C1888)</f>
        <v>0</v>
      </c>
      <c r="L1888">
        <f>HEX2DEC(D1888)</f>
        <v>77</v>
      </c>
      <c r="M1888">
        <f>HEX2DEC(E1888)</f>
        <v>132</v>
      </c>
      <c r="N1888">
        <f>HEX2DEC(F1888)</f>
        <v>1</v>
      </c>
      <c r="O1888">
        <f>HEX2DEC(G1888)</f>
        <v>66</v>
      </c>
      <c r="P1888">
        <f>HEX2DEC(H1888)</f>
        <v>68</v>
      </c>
      <c r="Q1888">
        <f>HEX2DEC(I1888)</f>
        <v>79</v>
      </c>
      <c r="R1888">
        <f>HEX2DEC(J1888)</f>
        <v>0</v>
      </c>
    </row>
    <row r="1889" spans="1:18" x14ac:dyDescent="0.25">
      <c r="A1889">
        <v>186.61485300000001</v>
      </c>
      <c r="B1889" s="1" t="s">
        <v>3</v>
      </c>
      <c r="C1889" s="1" t="s">
        <v>2</v>
      </c>
      <c r="D1889" s="1" t="s">
        <v>104</v>
      </c>
      <c r="E1889" s="1" t="s">
        <v>26</v>
      </c>
      <c r="F1889" s="1" t="s">
        <v>5</v>
      </c>
      <c r="G1889" s="1" t="s">
        <v>6</v>
      </c>
      <c r="H1889" s="1" t="s">
        <v>132</v>
      </c>
      <c r="I1889" s="1" t="s">
        <v>97</v>
      </c>
      <c r="J1889" s="1" t="s">
        <v>2</v>
      </c>
      <c r="K1889">
        <f>HEX2DEC(C1889)</f>
        <v>0</v>
      </c>
      <c r="L1889">
        <f>HEX2DEC(D1889)</f>
        <v>77</v>
      </c>
      <c r="M1889">
        <f>HEX2DEC(E1889)</f>
        <v>132</v>
      </c>
      <c r="N1889">
        <f>HEX2DEC(F1889)</f>
        <v>1</v>
      </c>
      <c r="O1889">
        <f>HEX2DEC(G1889)</f>
        <v>65</v>
      </c>
      <c r="P1889">
        <f>HEX2DEC(H1889)</f>
        <v>68</v>
      </c>
      <c r="Q1889">
        <f>HEX2DEC(I1889)</f>
        <v>79</v>
      </c>
      <c r="R1889">
        <f>HEX2DEC(J1889)</f>
        <v>0</v>
      </c>
    </row>
    <row r="1890" spans="1:18" x14ac:dyDescent="0.25">
      <c r="A1890">
        <v>186.713831</v>
      </c>
      <c r="B1890" s="1" t="s">
        <v>3</v>
      </c>
      <c r="C1890" s="1" t="s">
        <v>2</v>
      </c>
      <c r="D1890" s="1" t="s">
        <v>104</v>
      </c>
      <c r="E1890" s="1" t="s">
        <v>26</v>
      </c>
      <c r="F1890" s="1" t="s">
        <v>5</v>
      </c>
      <c r="G1890" s="1" t="s">
        <v>59</v>
      </c>
      <c r="H1890" s="1" t="s">
        <v>132</v>
      </c>
      <c r="I1890" s="1" t="s">
        <v>97</v>
      </c>
      <c r="J1890" s="1" t="s">
        <v>2</v>
      </c>
      <c r="K1890">
        <f>HEX2DEC(C1890)</f>
        <v>0</v>
      </c>
      <c r="L1890">
        <f>HEX2DEC(D1890)</f>
        <v>77</v>
      </c>
      <c r="M1890">
        <f>HEX2DEC(E1890)</f>
        <v>132</v>
      </c>
      <c r="N1890">
        <f>HEX2DEC(F1890)</f>
        <v>1</v>
      </c>
      <c r="O1890">
        <f>HEX2DEC(G1890)</f>
        <v>66</v>
      </c>
      <c r="P1890">
        <f>HEX2DEC(H1890)</f>
        <v>68</v>
      </c>
      <c r="Q1890">
        <f>HEX2DEC(I1890)</f>
        <v>79</v>
      </c>
      <c r="R1890">
        <f>HEX2DEC(J1890)</f>
        <v>0</v>
      </c>
    </row>
    <row r="1891" spans="1:18" x14ac:dyDescent="0.25">
      <c r="A1891">
        <v>186.8124</v>
      </c>
      <c r="B1891" s="1" t="s">
        <v>3</v>
      </c>
      <c r="C1891" s="1" t="s">
        <v>2</v>
      </c>
      <c r="D1891" s="1" t="s">
        <v>104</v>
      </c>
      <c r="E1891" s="1" t="s">
        <v>26</v>
      </c>
      <c r="F1891" s="1" t="s">
        <v>5</v>
      </c>
      <c r="G1891" s="1" t="s">
        <v>59</v>
      </c>
      <c r="H1891" s="1" t="s">
        <v>132</v>
      </c>
      <c r="I1891" s="1" t="s">
        <v>97</v>
      </c>
      <c r="J1891" s="1" t="s">
        <v>2</v>
      </c>
      <c r="K1891">
        <f>HEX2DEC(C1891)</f>
        <v>0</v>
      </c>
      <c r="L1891">
        <f>HEX2DEC(D1891)</f>
        <v>77</v>
      </c>
      <c r="M1891">
        <f>HEX2DEC(E1891)</f>
        <v>132</v>
      </c>
      <c r="N1891">
        <f>HEX2DEC(F1891)</f>
        <v>1</v>
      </c>
      <c r="O1891">
        <f>HEX2DEC(G1891)</f>
        <v>66</v>
      </c>
      <c r="P1891">
        <f>HEX2DEC(H1891)</f>
        <v>68</v>
      </c>
      <c r="Q1891">
        <f>HEX2DEC(I1891)</f>
        <v>79</v>
      </c>
      <c r="R1891">
        <f>HEX2DEC(J1891)</f>
        <v>0</v>
      </c>
    </row>
    <row r="1892" spans="1:18" x14ac:dyDescent="0.25">
      <c r="A1892">
        <v>186.91056</v>
      </c>
      <c r="B1892" s="1" t="s">
        <v>3</v>
      </c>
      <c r="C1892" s="1" t="s">
        <v>2</v>
      </c>
      <c r="D1892" s="1" t="s">
        <v>104</v>
      </c>
      <c r="E1892" s="1" t="s">
        <v>26</v>
      </c>
      <c r="F1892" s="1" t="s">
        <v>5</v>
      </c>
      <c r="G1892" s="1" t="s">
        <v>59</v>
      </c>
      <c r="H1892" s="1" t="s">
        <v>132</v>
      </c>
      <c r="I1892" s="1" t="s">
        <v>97</v>
      </c>
      <c r="J1892" s="1" t="s">
        <v>2</v>
      </c>
      <c r="K1892">
        <f>HEX2DEC(C1892)</f>
        <v>0</v>
      </c>
      <c r="L1892">
        <f>HEX2DEC(D1892)</f>
        <v>77</v>
      </c>
      <c r="M1892">
        <f>HEX2DEC(E1892)</f>
        <v>132</v>
      </c>
      <c r="N1892">
        <f>HEX2DEC(F1892)</f>
        <v>1</v>
      </c>
      <c r="O1892">
        <f>HEX2DEC(G1892)</f>
        <v>66</v>
      </c>
      <c r="P1892">
        <f>HEX2DEC(H1892)</f>
        <v>68</v>
      </c>
      <c r="Q1892">
        <f>HEX2DEC(I1892)</f>
        <v>79</v>
      </c>
      <c r="R1892">
        <f>HEX2DEC(J1892)</f>
        <v>0</v>
      </c>
    </row>
    <row r="1893" spans="1:18" x14ac:dyDescent="0.25">
      <c r="A1893">
        <v>187.009129</v>
      </c>
      <c r="B1893" s="1" t="s">
        <v>3</v>
      </c>
      <c r="C1893" s="1" t="s">
        <v>2</v>
      </c>
      <c r="D1893" s="1" t="s">
        <v>104</v>
      </c>
      <c r="E1893" s="1" t="s">
        <v>26</v>
      </c>
      <c r="F1893" s="1" t="s">
        <v>5</v>
      </c>
      <c r="G1893" s="1" t="s">
        <v>59</v>
      </c>
      <c r="H1893" s="1" t="s">
        <v>132</v>
      </c>
      <c r="I1893" s="1" t="s">
        <v>97</v>
      </c>
      <c r="J1893" s="1" t="s">
        <v>2</v>
      </c>
      <c r="K1893">
        <f>HEX2DEC(C1893)</f>
        <v>0</v>
      </c>
      <c r="L1893">
        <f>HEX2DEC(D1893)</f>
        <v>77</v>
      </c>
      <c r="M1893">
        <f>HEX2DEC(E1893)</f>
        <v>132</v>
      </c>
      <c r="N1893">
        <f>HEX2DEC(F1893)</f>
        <v>1</v>
      </c>
      <c r="O1893">
        <f>HEX2DEC(G1893)</f>
        <v>66</v>
      </c>
      <c r="P1893">
        <f>HEX2DEC(H1893)</f>
        <v>68</v>
      </c>
      <c r="Q1893">
        <f>HEX2DEC(I1893)</f>
        <v>79</v>
      </c>
      <c r="R1893">
        <f>HEX2DEC(J1893)</f>
        <v>0</v>
      </c>
    </row>
    <row r="1894" spans="1:18" x14ac:dyDescent="0.25">
      <c r="A1894">
        <v>187.10810699999999</v>
      </c>
      <c r="B1894" s="1" t="s">
        <v>3</v>
      </c>
      <c r="C1894" s="1" t="s">
        <v>2</v>
      </c>
      <c r="D1894" s="1" t="s">
        <v>104</v>
      </c>
      <c r="E1894" s="1" t="s">
        <v>26</v>
      </c>
      <c r="F1894" s="1" t="s">
        <v>5</v>
      </c>
      <c r="G1894" s="1" t="s">
        <v>59</v>
      </c>
      <c r="H1894" s="1" t="s">
        <v>132</v>
      </c>
      <c r="I1894" s="1" t="s">
        <v>97</v>
      </c>
      <c r="J1894" s="1" t="s">
        <v>2</v>
      </c>
      <c r="K1894">
        <f>HEX2DEC(C1894)</f>
        <v>0</v>
      </c>
      <c r="L1894">
        <f>HEX2DEC(D1894)</f>
        <v>77</v>
      </c>
      <c r="M1894">
        <f>HEX2DEC(E1894)</f>
        <v>132</v>
      </c>
      <c r="N1894">
        <f>HEX2DEC(F1894)</f>
        <v>1</v>
      </c>
      <c r="O1894">
        <f>HEX2DEC(G1894)</f>
        <v>66</v>
      </c>
      <c r="P1894">
        <f>HEX2DEC(H1894)</f>
        <v>68</v>
      </c>
      <c r="Q1894">
        <f>HEX2DEC(I1894)</f>
        <v>79</v>
      </c>
      <c r="R1894">
        <f>HEX2DEC(J1894)</f>
        <v>0</v>
      </c>
    </row>
    <row r="1895" spans="1:18" x14ac:dyDescent="0.25">
      <c r="A1895">
        <v>187.20708500000001</v>
      </c>
      <c r="B1895" s="1" t="s">
        <v>3</v>
      </c>
      <c r="C1895" s="1" t="s">
        <v>2</v>
      </c>
      <c r="D1895" s="1" t="s">
        <v>104</v>
      </c>
      <c r="E1895" s="1" t="s">
        <v>26</v>
      </c>
      <c r="F1895" s="1" t="s">
        <v>5</v>
      </c>
      <c r="G1895" s="1" t="s">
        <v>59</v>
      </c>
      <c r="H1895" s="1" t="s">
        <v>132</v>
      </c>
      <c r="I1895" s="1" t="s">
        <v>97</v>
      </c>
      <c r="J1895" s="1" t="s">
        <v>2</v>
      </c>
      <c r="K1895">
        <f>HEX2DEC(C1895)</f>
        <v>0</v>
      </c>
      <c r="L1895">
        <f>HEX2DEC(D1895)</f>
        <v>77</v>
      </c>
      <c r="M1895">
        <f>HEX2DEC(E1895)</f>
        <v>132</v>
      </c>
      <c r="N1895">
        <f>HEX2DEC(F1895)</f>
        <v>1</v>
      </c>
      <c r="O1895">
        <f>HEX2DEC(G1895)</f>
        <v>66</v>
      </c>
      <c r="P1895">
        <f>HEX2DEC(H1895)</f>
        <v>68</v>
      </c>
      <c r="Q1895">
        <f>HEX2DEC(I1895)</f>
        <v>79</v>
      </c>
      <c r="R1895">
        <f>HEX2DEC(J1895)</f>
        <v>0</v>
      </c>
    </row>
    <row r="1896" spans="1:18" x14ac:dyDescent="0.25">
      <c r="A1896">
        <v>187.30606299999999</v>
      </c>
      <c r="B1896" s="1" t="s">
        <v>3</v>
      </c>
      <c r="C1896" s="1" t="s">
        <v>2</v>
      </c>
      <c r="D1896" s="1" t="s">
        <v>104</v>
      </c>
      <c r="E1896" s="1" t="s">
        <v>26</v>
      </c>
      <c r="F1896" s="1" t="s">
        <v>5</v>
      </c>
      <c r="G1896" s="1" t="s">
        <v>59</v>
      </c>
      <c r="H1896" s="1" t="s">
        <v>132</v>
      </c>
      <c r="I1896" s="1" t="s">
        <v>97</v>
      </c>
      <c r="J1896" s="1" t="s">
        <v>2</v>
      </c>
      <c r="K1896">
        <f>HEX2DEC(C1896)</f>
        <v>0</v>
      </c>
      <c r="L1896">
        <f>HEX2DEC(D1896)</f>
        <v>77</v>
      </c>
      <c r="M1896">
        <f>HEX2DEC(E1896)</f>
        <v>132</v>
      </c>
      <c r="N1896">
        <f>HEX2DEC(F1896)</f>
        <v>1</v>
      </c>
      <c r="O1896">
        <f>HEX2DEC(G1896)</f>
        <v>66</v>
      </c>
      <c r="P1896">
        <f>HEX2DEC(H1896)</f>
        <v>68</v>
      </c>
      <c r="Q1896">
        <f>HEX2DEC(I1896)</f>
        <v>79</v>
      </c>
      <c r="R1896">
        <f>HEX2DEC(J1896)</f>
        <v>0</v>
      </c>
    </row>
    <row r="1897" spans="1:18" x14ac:dyDescent="0.25">
      <c r="A1897">
        <v>187.404223</v>
      </c>
      <c r="B1897" s="1" t="s">
        <v>3</v>
      </c>
      <c r="C1897" s="1" t="s">
        <v>2</v>
      </c>
      <c r="D1897" s="1" t="s">
        <v>104</v>
      </c>
      <c r="E1897" s="1" t="s">
        <v>26</v>
      </c>
      <c r="F1897" s="1" t="s">
        <v>5</v>
      </c>
      <c r="G1897" s="1" t="s">
        <v>59</v>
      </c>
      <c r="H1897" s="1" t="s">
        <v>132</v>
      </c>
      <c r="I1897" s="1" t="s">
        <v>97</v>
      </c>
      <c r="J1897" s="1" t="s">
        <v>2</v>
      </c>
      <c r="K1897">
        <f>HEX2DEC(C1897)</f>
        <v>0</v>
      </c>
      <c r="L1897">
        <f>HEX2DEC(D1897)</f>
        <v>77</v>
      </c>
      <c r="M1897">
        <f>HEX2DEC(E1897)</f>
        <v>132</v>
      </c>
      <c r="N1897">
        <f>HEX2DEC(F1897)</f>
        <v>1</v>
      </c>
      <c r="O1897">
        <f>HEX2DEC(G1897)</f>
        <v>66</v>
      </c>
      <c r="P1897">
        <f>HEX2DEC(H1897)</f>
        <v>68</v>
      </c>
      <c r="Q1897">
        <f>HEX2DEC(I1897)</f>
        <v>79</v>
      </c>
      <c r="R1897">
        <f>HEX2DEC(J1897)</f>
        <v>0</v>
      </c>
    </row>
    <row r="1898" spans="1:18" x14ac:dyDescent="0.25">
      <c r="A1898">
        <v>187.50320099999999</v>
      </c>
      <c r="B1898" s="1" t="s">
        <v>3</v>
      </c>
      <c r="C1898" s="1" t="s">
        <v>2</v>
      </c>
      <c r="D1898" s="1" t="s">
        <v>104</v>
      </c>
      <c r="E1898" s="1" t="s">
        <v>26</v>
      </c>
      <c r="F1898" s="1" t="s">
        <v>5</v>
      </c>
      <c r="G1898" s="1" t="s">
        <v>59</v>
      </c>
      <c r="H1898" s="1" t="s">
        <v>132</v>
      </c>
      <c r="I1898" s="1" t="s">
        <v>97</v>
      </c>
      <c r="J1898" s="1" t="s">
        <v>2</v>
      </c>
      <c r="K1898">
        <f>HEX2DEC(C1898)</f>
        <v>0</v>
      </c>
      <c r="L1898">
        <f>HEX2DEC(D1898)</f>
        <v>77</v>
      </c>
      <c r="M1898">
        <f>HEX2DEC(E1898)</f>
        <v>132</v>
      </c>
      <c r="N1898">
        <f>HEX2DEC(F1898)</f>
        <v>1</v>
      </c>
      <c r="O1898">
        <f>HEX2DEC(G1898)</f>
        <v>66</v>
      </c>
      <c r="P1898">
        <f>HEX2DEC(H1898)</f>
        <v>68</v>
      </c>
      <c r="Q1898">
        <f>HEX2DEC(I1898)</f>
        <v>79</v>
      </c>
      <c r="R1898">
        <f>HEX2DEC(J1898)</f>
        <v>0</v>
      </c>
    </row>
    <row r="1899" spans="1:18" x14ac:dyDescent="0.25">
      <c r="A1899">
        <v>187.60217900000001</v>
      </c>
      <c r="B1899" s="1" t="s">
        <v>3</v>
      </c>
      <c r="C1899" s="1" t="s">
        <v>2</v>
      </c>
      <c r="D1899" s="1" t="s">
        <v>104</v>
      </c>
      <c r="E1899" s="1" t="s">
        <v>26</v>
      </c>
      <c r="F1899" s="1" t="s">
        <v>5</v>
      </c>
      <c r="G1899" s="1" t="s">
        <v>59</v>
      </c>
      <c r="H1899" s="1" t="s">
        <v>132</v>
      </c>
      <c r="I1899" s="1" t="s">
        <v>97</v>
      </c>
      <c r="J1899" s="1" t="s">
        <v>2</v>
      </c>
      <c r="K1899">
        <f>HEX2DEC(C1899)</f>
        <v>0</v>
      </c>
      <c r="L1899">
        <f>HEX2DEC(D1899)</f>
        <v>77</v>
      </c>
      <c r="M1899">
        <f>HEX2DEC(E1899)</f>
        <v>132</v>
      </c>
      <c r="N1899">
        <f>HEX2DEC(F1899)</f>
        <v>1</v>
      </c>
      <c r="O1899">
        <f>HEX2DEC(G1899)</f>
        <v>66</v>
      </c>
      <c r="P1899">
        <f>HEX2DEC(H1899)</f>
        <v>68</v>
      </c>
      <c r="Q1899">
        <f>HEX2DEC(I1899)</f>
        <v>79</v>
      </c>
      <c r="R1899">
        <f>HEX2DEC(J1899)</f>
        <v>0</v>
      </c>
    </row>
    <row r="1900" spans="1:18" x14ac:dyDescent="0.25">
      <c r="A1900">
        <v>187.696933</v>
      </c>
      <c r="B1900" s="1" t="s">
        <v>3</v>
      </c>
      <c r="C1900" s="1" t="s">
        <v>2</v>
      </c>
      <c r="D1900" s="1" t="s">
        <v>104</v>
      </c>
      <c r="E1900" s="1" t="s">
        <v>26</v>
      </c>
      <c r="F1900" s="1" t="s">
        <v>5</v>
      </c>
      <c r="G1900" s="1" t="s">
        <v>59</v>
      </c>
      <c r="H1900" s="1" t="s">
        <v>132</v>
      </c>
      <c r="I1900" s="1" t="s">
        <v>97</v>
      </c>
      <c r="J1900" s="1" t="s">
        <v>2</v>
      </c>
      <c r="K1900">
        <f>HEX2DEC(C1900)</f>
        <v>0</v>
      </c>
      <c r="L1900">
        <f>HEX2DEC(D1900)</f>
        <v>77</v>
      </c>
      <c r="M1900">
        <f>HEX2DEC(E1900)</f>
        <v>132</v>
      </c>
      <c r="N1900">
        <f>HEX2DEC(F1900)</f>
        <v>1</v>
      </c>
      <c r="O1900">
        <f>HEX2DEC(G1900)</f>
        <v>66</v>
      </c>
      <c r="P1900">
        <f>HEX2DEC(H1900)</f>
        <v>68</v>
      </c>
      <c r="Q1900">
        <f>HEX2DEC(I1900)</f>
        <v>79</v>
      </c>
      <c r="R1900">
        <f>HEX2DEC(J1900)</f>
        <v>0</v>
      </c>
    </row>
    <row r="1901" spans="1:18" x14ac:dyDescent="0.25">
      <c r="A1901">
        <v>187.79591099999999</v>
      </c>
      <c r="B1901" s="1" t="s">
        <v>3</v>
      </c>
      <c r="C1901" s="1" t="s">
        <v>2</v>
      </c>
      <c r="D1901" s="1" t="s">
        <v>104</v>
      </c>
      <c r="E1901" s="1" t="s">
        <v>26</v>
      </c>
      <c r="F1901" s="1" t="s">
        <v>5</v>
      </c>
      <c r="G1901" s="1" t="s">
        <v>59</v>
      </c>
      <c r="H1901" s="1" t="s">
        <v>132</v>
      </c>
      <c r="I1901" s="1" t="s">
        <v>97</v>
      </c>
      <c r="J1901" s="1" t="s">
        <v>2</v>
      </c>
      <c r="K1901">
        <f>HEX2DEC(C1901)</f>
        <v>0</v>
      </c>
      <c r="L1901">
        <f>HEX2DEC(D1901)</f>
        <v>77</v>
      </c>
      <c r="M1901">
        <f>HEX2DEC(E1901)</f>
        <v>132</v>
      </c>
      <c r="N1901">
        <f>HEX2DEC(F1901)</f>
        <v>1</v>
      </c>
      <c r="O1901">
        <f>HEX2DEC(G1901)</f>
        <v>66</v>
      </c>
      <c r="P1901">
        <f>HEX2DEC(H1901)</f>
        <v>68</v>
      </c>
      <c r="Q1901">
        <f>HEX2DEC(I1901)</f>
        <v>79</v>
      </c>
      <c r="R1901">
        <f>HEX2DEC(J1901)</f>
        <v>0</v>
      </c>
    </row>
    <row r="1902" spans="1:18" x14ac:dyDescent="0.25">
      <c r="A1902">
        <v>187.89447999999999</v>
      </c>
      <c r="B1902" s="1" t="s">
        <v>3</v>
      </c>
      <c r="C1902" s="1" t="s">
        <v>2</v>
      </c>
      <c r="D1902" s="1" t="s">
        <v>104</v>
      </c>
      <c r="E1902" s="1" t="s">
        <v>26</v>
      </c>
      <c r="F1902" s="1" t="s">
        <v>5</v>
      </c>
      <c r="G1902" s="1" t="s">
        <v>59</v>
      </c>
      <c r="H1902" s="1" t="s">
        <v>9</v>
      </c>
      <c r="I1902" s="1" t="s">
        <v>97</v>
      </c>
      <c r="J1902" s="1" t="s">
        <v>2</v>
      </c>
      <c r="K1902">
        <f>HEX2DEC(C1902)</f>
        <v>0</v>
      </c>
      <c r="L1902">
        <f>HEX2DEC(D1902)</f>
        <v>77</v>
      </c>
      <c r="M1902">
        <f>HEX2DEC(E1902)</f>
        <v>132</v>
      </c>
      <c r="N1902">
        <f>HEX2DEC(F1902)</f>
        <v>1</v>
      </c>
      <c r="O1902">
        <f>HEX2DEC(G1902)</f>
        <v>66</v>
      </c>
      <c r="P1902">
        <f>HEX2DEC(H1902)</f>
        <v>67</v>
      </c>
      <c r="Q1902">
        <f>HEX2DEC(I1902)</f>
        <v>79</v>
      </c>
      <c r="R1902">
        <f>HEX2DEC(J1902)</f>
        <v>0</v>
      </c>
    </row>
    <row r="1903" spans="1:18" x14ac:dyDescent="0.25">
      <c r="A1903">
        <v>187.993458</v>
      </c>
      <c r="B1903" s="1" t="s">
        <v>3</v>
      </c>
      <c r="C1903" s="1" t="s">
        <v>2</v>
      </c>
      <c r="D1903" s="1" t="s">
        <v>104</v>
      </c>
      <c r="E1903" s="1" t="s">
        <v>26</v>
      </c>
      <c r="F1903" s="1" t="s">
        <v>5</v>
      </c>
      <c r="G1903" s="1" t="s">
        <v>59</v>
      </c>
      <c r="H1903" s="1" t="s">
        <v>132</v>
      </c>
      <c r="I1903" s="1" t="s">
        <v>97</v>
      </c>
      <c r="J1903" s="1" t="s">
        <v>2</v>
      </c>
      <c r="K1903">
        <f>HEX2DEC(C1903)</f>
        <v>0</v>
      </c>
      <c r="L1903">
        <f>HEX2DEC(D1903)</f>
        <v>77</v>
      </c>
      <c r="M1903">
        <f>HEX2DEC(E1903)</f>
        <v>132</v>
      </c>
      <c r="N1903">
        <f>HEX2DEC(F1903)</f>
        <v>1</v>
      </c>
      <c r="O1903">
        <f>HEX2DEC(G1903)</f>
        <v>66</v>
      </c>
      <c r="P1903">
        <f>HEX2DEC(H1903)</f>
        <v>68</v>
      </c>
      <c r="Q1903">
        <f>HEX2DEC(I1903)</f>
        <v>79</v>
      </c>
      <c r="R1903">
        <f>HEX2DEC(J1903)</f>
        <v>0</v>
      </c>
    </row>
    <row r="1904" spans="1:18" x14ac:dyDescent="0.25">
      <c r="A1904">
        <v>188.09243599999999</v>
      </c>
      <c r="B1904" s="1" t="s">
        <v>3</v>
      </c>
      <c r="C1904" s="1" t="s">
        <v>2</v>
      </c>
      <c r="D1904" s="1" t="s">
        <v>104</v>
      </c>
      <c r="E1904" s="1" t="s">
        <v>26</v>
      </c>
      <c r="F1904" s="1" t="s">
        <v>5</v>
      </c>
      <c r="G1904" s="1" t="s">
        <v>59</v>
      </c>
      <c r="H1904" s="1" t="s">
        <v>9</v>
      </c>
      <c r="I1904" s="1" t="s">
        <v>97</v>
      </c>
      <c r="J1904" s="1" t="s">
        <v>2</v>
      </c>
      <c r="K1904">
        <f>HEX2DEC(C1904)</f>
        <v>0</v>
      </c>
      <c r="L1904">
        <f>HEX2DEC(D1904)</f>
        <v>77</v>
      </c>
      <c r="M1904">
        <f>HEX2DEC(E1904)</f>
        <v>132</v>
      </c>
      <c r="N1904">
        <f>HEX2DEC(F1904)</f>
        <v>1</v>
      </c>
      <c r="O1904">
        <f>HEX2DEC(G1904)</f>
        <v>66</v>
      </c>
      <c r="P1904">
        <f>HEX2DEC(H1904)</f>
        <v>67</v>
      </c>
      <c r="Q1904">
        <f>HEX2DEC(I1904)</f>
        <v>79</v>
      </c>
      <c r="R1904">
        <f>HEX2DEC(J1904)</f>
        <v>0</v>
      </c>
    </row>
    <row r="1905" spans="1:18" x14ac:dyDescent="0.25">
      <c r="A1905">
        <v>188.19141400000001</v>
      </c>
      <c r="B1905" s="1" t="s">
        <v>3</v>
      </c>
      <c r="C1905" s="1" t="s">
        <v>2</v>
      </c>
      <c r="D1905" s="1" t="s">
        <v>104</v>
      </c>
      <c r="E1905" s="1" t="s">
        <v>26</v>
      </c>
      <c r="F1905" s="1" t="s">
        <v>5</v>
      </c>
      <c r="G1905" s="1" t="s">
        <v>59</v>
      </c>
      <c r="H1905" s="1" t="s">
        <v>132</v>
      </c>
      <c r="I1905" s="1" t="s">
        <v>97</v>
      </c>
      <c r="J1905" s="1" t="s">
        <v>2</v>
      </c>
      <c r="K1905">
        <f>HEX2DEC(C1905)</f>
        <v>0</v>
      </c>
      <c r="L1905">
        <f>HEX2DEC(D1905)</f>
        <v>77</v>
      </c>
      <c r="M1905">
        <f>HEX2DEC(E1905)</f>
        <v>132</v>
      </c>
      <c r="N1905">
        <f>HEX2DEC(F1905)</f>
        <v>1</v>
      </c>
      <c r="O1905">
        <f>HEX2DEC(G1905)</f>
        <v>66</v>
      </c>
      <c r="P1905">
        <f>HEX2DEC(H1905)</f>
        <v>68</v>
      </c>
      <c r="Q1905">
        <f>HEX2DEC(I1905)</f>
        <v>79</v>
      </c>
      <c r="R1905">
        <f>HEX2DEC(J1905)</f>
        <v>0</v>
      </c>
    </row>
    <row r="1906" spans="1:18" x14ac:dyDescent="0.25">
      <c r="A1906">
        <v>188.28998300000001</v>
      </c>
      <c r="B1906" s="1" t="s">
        <v>3</v>
      </c>
      <c r="C1906" s="1" t="s">
        <v>2</v>
      </c>
      <c r="D1906" s="1" t="s">
        <v>104</v>
      </c>
      <c r="E1906" s="1" t="s">
        <v>26</v>
      </c>
      <c r="F1906" s="1" t="s">
        <v>5</v>
      </c>
      <c r="G1906" s="1" t="s">
        <v>59</v>
      </c>
      <c r="H1906" s="1" t="s">
        <v>132</v>
      </c>
      <c r="I1906" s="1" t="s">
        <v>97</v>
      </c>
      <c r="J1906" s="1" t="s">
        <v>2</v>
      </c>
      <c r="K1906">
        <f>HEX2DEC(C1906)</f>
        <v>0</v>
      </c>
      <c r="L1906">
        <f>HEX2DEC(D1906)</f>
        <v>77</v>
      </c>
      <c r="M1906">
        <f>HEX2DEC(E1906)</f>
        <v>132</v>
      </c>
      <c r="N1906">
        <f>HEX2DEC(F1906)</f>
        <v>1</v>
      </c>
      <c r="O1906">
        <f>HEX2DEC(G1906)</f>
        <v>66</v>
      </c>
      <c r="P1906">
        <f>HEX2DEC(H1906)</f>
        <v>68</v>
      </c>
      <c r="Q1906">
        <f>HEX2DEC(I1906)</f>
        <v>79</v>
      </c>
      <c r="R1906">
        <f>HEX2DEC(J1906)</f>
        <v>0</v>
      </c>
    </row>
    <row r="1907" spans="1:18" x14ac:dyDescent="0.25">
      <c r="A1907">
        <v>188.38937000000001</v>
      </c>
      <c r="B1907" s="1" t="s">
        <v>3</v>
      </c>
      <c r="C1907" s="1" t="s">
        <v>2</v>
      </c>
      <c r="D1907" s="1" t="s">
        <v>104</v>
      </c>
      <c r="E1907" s="1" t="s">
        <v>26</v>
      </c>
      <c r="F1907" s="1" t="s">
        <v>5</v>
      </c>
      <c r="G1907" s="1" t="s">
        <v>59</v>
      </c>
      <c r="H1907" s="1" t="s">
        <v>132</v>
      </c>
      <c r="I1907" s="1" t="s">
        <v>97</v>
      </c>
      <c r="J1907" s="1" t="s">
        <v>2</v>
      </c>
      <c r="K1907">
        <f>HEX2DEC(C1907)</f>
        <v>0</v>
      </c>
      <c r="L1907">
        <f>HEX2DEC(D1907)</f>
        <v>77</v>
      </c>
      <c r="M1907">
        <f>HEX2DEC(E1907)</f>
        <v>132</v>
      </c>
      <c r="N1907">
        <f>HEX2DEC(F1907)</f>
        <v>1</v>
      </c>
      <c r="O1907">
        <f>HEX2DEC(G1907)</f>
        <v>66</v>
      </c>
      <c r="P1907">
        <f>HEX2DEC(H1907)</f>
        <v>68</v>
      </c>
      <c r="Q1907">
        <f>HEX2DEC(I1907)</f>
        <v>79</v>
      </c>
      <c r="R1907">
        <f>HEX2DEC(J1907)</f>
        <v>0</v>
      </c>
    </row>
    <row r="1908" spans="1:18" x14ac:dyDescent="0.25">
      <c r="A1908">
        <v>188.488348</v>
      </c>
      <c r="B1908" s="1" t="s">
        <v>3</v>
      </c>
      <c r="C1908" s="1" t="s">
        <v>2</v>
      </c>
      <c r="D1908" s="1" t="s">
        <v>104</v>
      </c>
      <c r="E1908" s="1" t="s">
        <v>26</v>
      </c>
      <c r="F1908" s="1" t="s">
        <v>5</v>
      </c>
      <c r="G1908" s="1" t="s">
        <v>59</v>
      </c>
      <c r="H1908" s="1" t="s">
        <v>132</v>
      </c>
      <c r="I1908" s="1" t="s">
        <v>97</v>
      </c>
      <c r="J1908" s="1" t="s">
        <v>2</v>
      </c>
      <c r="K1908">
        <f>HEX2DEC(C1908)</f>
        <v>0</v>
      </c>
      <c r="L1908">
        <f>HEX2DEC(D1908)</f>
        <v>77</v>
      </c>
      <c r="M1908">
        <f>HEX2DEC(E1908)</f>
        <v>132</v>
      </c>
      <c r="N1908">
        <f>HEX2DEC(F1908)</f>
        <v>1</v>
      </c>
      <c r="O1908">
        <f>HEX2DEC(G1908)</f>
        <v>66</v>
      </c>
      <c r="P1908">
        <f>HEX2DEC(H1908)</f>
        <v>68</v>
      </c>
      <c r="Q1908">
        <f>HEX2DEC(I1908)</f>
        <v>79</v>
      </c>
      <c r="R1908">
        <f>HEX2DEC(J1908)</f>
        <v>0</v>
      </c>
    </row>
    <row r="1909" spans="1:18" x14ac:dyDescent="0.25">
      <c r="A1909">
        <v>188.58732599999999</v>
      </c>
      <c r="B1909" s="1" t="s">
        <v>3</v>
      </c>
      <c r="C1909" s="1" t="s">
        <v>2</v>
      </c>
      <c r="D1909" s="1" t="s">
        <v>104</v>
      </c>
      <c r="E1909" s="1" t="s">
        <v>26</v>
      </c>
      <c r="F1909" s="1" t="s">
        <v>5</v>
      </c>
      <c r="G1909" s="1" t="s">
        <v>59</v>
      </c>
      <c r="H1909" s="1" t="s">
        <v>132</v>
      </c>
      <c r="I1909" s="1" t="s">
        <v>97</v>
      </c>
      <c r="J1909" s="1" t="s">
        <v>2</v>
      </c>
      <c r="K1909">
        <f>HEX2DEC(C1909)</f>
        <v>0</v>
      </c>
      <c r="L1909">
        <f>HEX2DEC(D1909)</f>
        <v>77</v>
      </c>
      <c r="M1909">
        <f>HEX2DEC(E1909)</f>
        <v>132</v>
      </c>
      <c r="N1909">
        <f>HEX2DEC(F1909)</f>
        <v>1</v>
      </c>
      <c r="O1909">
        <f>HEX2DEC(G1909)</f>
        <v>66</v>
      </c>
      <c r="P1909">
        <f>HEX2DEC(H1909)</f>
        <v>68</v>
      </c>
      <c r="Q1909">
        <f>HEX2DEC(I1909)</f>
        <v>79</v>
      </c>
      <c r="R1909">
        <f>HEX2DEC(J1909)</f>
        <v>0</v>
      </c>
    </row>
    <row r="1910" spans="1:18" x14ac:dyDescent="0.25">
      <c r="A1910">
        <v>188.68630400000001</v>
      </c>
      <c r="B1910" s="1" t="s">
        <v>3</v>
      </c>
      <c r="C1910" s="1" t="s">
        <v>2</v>
      </c>
      <c r="D1910" s="1" t="s">
        <v>100</v>
      </c>
      <c r="E1910" s="1" t="s">
        <v>26</v>
      </c>
      <c r="F1910" s="1" t="s">
        <v>5</v>
      </c>
      <c r="G1910" s="1" t="s">
        <v>59</v>
      </c>
      <c r="H1910" s="1" t="s">
        <v>132</v>
      </c>
      <c r="I1910" s="1" t="s">
        <v>97</v>
      </c>
      <c r="J1910" s="1" t="s">
        <v>2</v>
      </c>
      <c r="K1910">
        <f>HEX2DEC(C1910)</f>
        <v>0</v>
      </c>
      <c r="L1910">
        <f>HEX2DEC(D1910)</f>
        <v>78</v>
      </c>
      <c r="M1910">
        <f>HEX2DEC(E1910)</f>
        <v>132</v>
      </c>
      <c r="N1910">
        <f>HEX2DEC(F1910)</f>
        <v>1</v>
      </c>
      <c r="O1910">
        <f>HEX2DEC(G1910)</f>
        <v>66</v>
      </c>
      <c r="P1910">
        <f>HEX2DEC(H1910)</f>
        <v>68</v>
      </c>
      <c r="Q1910">
        <f>HEX2DEC(I1910)</f>
        <v>79</v>
      </c>
      <c r="R1910">
        <f>HEX2DEC(J1910)</f>
        <v>0</v>
      </c>
    </row>
    <row r="1911" spans="1:18" x14ac:dyDescent="0.25">
      <c r="A1911">
        <v>188.785282</v>
      </c>
      <c r="B1911" s="1" t="s">
        <v>3</v>
      </c>
      <c r="C1911" s="1" t="s">
        <v>2</v>
      </c>
      <c r="D1911" s="1" t="s">
        <v>100</v>
      </c>
      <c r="E1911" s="1" t="s">
        <v>26</v>
      </c>
      <c r="F1911" s="1" t="s">
        <v>5</v>
      </c>
      <c r="G1911" s="1" t="s">
        <v>59</v>
      </c>
      <c r="H1911" s="1" t="s">
        <v>132</v>
      </c>
      <c r="I1911" s="1" t="s">
        <v>97</v>
      </c>
      <c r="J1911" s="1" t="s">
        <v>2</v>
      </c>
      <c r="K1911">
        <f>HEX2DEC(C1911)</f>
        <v>0</v>
      </c>
      <c r="L1911">
        <f>HEX2DEC(D1911)</f>
        <v>78</v>
      </c>
      <c r="M1911">
        <f>HEX2DEC(E1911)</f>
        <v>132</v>
      </c>
      <c r="N1911">
        <f>HEX2DEC(F1911)</f>
        <v>1</v>
      </c>
      <c r="O1911">
        <f>HEX2DEC(G1911)</f>
        <v>66</v>
      </c>
      <c r="P1911">
        <f>HEX2DEC(H1911)</f>
        <v>68</v>
      </c>
      <c r="Q1911">
        <f>HEX2DEC(I1911)</f>
        <v>79</v>
      </c>
      <c r="R1911">
        <f>HEX2DEC(J1911)</f>
        <v>0</v>
      </c>
    </row>
    <row r="1912" spans="1:18" x14ac:dyDescent="0.25">
      <c r="A1912">
        <v>188.883442</v>
      </c>
      <c r="B1912" s="1" t="s">
        <v>3</v>
      </c>
      <c r="C1912" s="1" t="s">
        <v>2</v>
      </c>
      <c r="D1912" s="1" t="s">
        <v>100</v>
      </c>
      <c r="E1912" s="1" t="s">
        <v>26</v>
      </c>
      <c r="F1912" s="1" t="s">
        <v>5</v>
      </c>
      <c r="G1912" s="1" t="s">
        <v>59</v>
      </c>
      <c r="H1912" s="1" t="s">
        <v>132</v>
      </c>
      <c r="I1912" s="1" t="s">
        <v>97</v>
      </c>
      <c r="J1912" s="1" t="s">
        <v>2</v>
      </c>
      <c r="K1912">
        <f>HEX2DEC(C1912)</f>
        <v>0</v>
      </c>
      <c r="L1912">
        <f>HEX2DEC(D1912)</f>
        <v>78</v>
      </c>
      <c r="M1912">
        <f>HEX2DEC(E1912)</f>
        <v>132</v>
      </c>
      <c r="N1912">
        <f>HEX2DEC(F1912)</f>
        <v>1</v>
      </c>
      <c r="O1912">
        <f>HEX2DEC(G1912)</f>
        <v>66</v>
      </c>
      <c r="P1912">
        <f>HEX2DEC(H1912)</f>
        <v>68</v>
      </c>
      <c r="Q1912">
        <f>HEX2DEC(I1912)</f>
        <v>79</v>
      </c>
      <c r="R1912">
        <f>HEX2DEC(J1912)</f>
        <v>0</v>
      </c>
    </row>
    <row r="1913" spans="1:18" x14ac:dyDescent="0.25">
      <c r="A1913">
        <v>188.98241999999999</v>
      </c>
      <c r="B1913" s="1" t="s">
        <v>3</v>
      </c>
      <c r="C1913" s="1" t="s">
        <v>2</v>
      </c>
      <c r="D1913" s="1" t="s">
        <v>100</v>
      </c>
      <c r="E1913" s="1" t="s">
        <v>26</v>
      </c>
      <c r="F1913" s="1" t="s">
        <v>5</v>
      </c>
      <c r="G1913" s="1" t="s">
        <v>59</v>
      </c>
      <c r="H1913" s="1" t="s">
        <v>132</v>
      </c>
      <c r="I1913" s="1" t="s">
        <v>97</v>
      </c>
      <c r="J1913" s="1" t="s">
        <v>2</v>
      </c>
      <c r="K1913">
        <f>HEX2DEC(C1913)</f>
        <v>0</v>
      </c>
      <c r="L1913">
        <f>HEX2DEC(D1913)</f>
        <v>78</v>
      </c>
      <c r="M1913">
        <f>HEX2DEC(E1913)</f>
        <v>132</v>
      </c>
      <c r="N1913">
        <f>HEX2DEC(F1913)</f>
        <v>1</v>
      </c>
      <c r="O1913">
        <f>HEX2DEC(G1913)</f>
        <v>66</v>
      </c>
      <c r="P1913">
        <f>HEX2DEC(H1913)</f>
        <v>68</v>
      </c>
      <c r="Q1913">
        <f>HEX2DEC(I1913)</f>
        <v>79</v>
      </c>
      <c r="R1913">
        <f>HEX2DEC(J1913)</f>
        <v>0</v>
      </c>
    </row>
    <row r="1914" spans="1:18" x14ac:dyDescent="0.25">
      <c r="A1914">
        <v>189.08139800000001</v>
      </c>
      <c r="B1914" s="1" t="s">
        <v>3</v>
      </c>
      <c r="C1914" s="1" t="s">
        <v>2</v>
      </c>
      <c r="D1914" s="1" t="s">
        <v>100</v>
      </c>
      <c r="E1914" s="1" t="s">
        <v>26</v>
      </c>
      <c r="F1914" s="1" t="s">
        <v>5</v>
      </c>
      <c r="G1914" s="1" t="s">
        <v>59</v>
      </c>
      <c r="H1914" s="1" t="s">
        <v>132</v>
      </c>
      <c r="I1914" s="1" t="s">
        <v>97</v>
      </c>
      <c r="J1914" s="1" t="s">
        <v>2</v>
      </c>
      <c r="K1914">
        <f>HEX2DEC(C1914)</f>
        <v>0</v>
      </c>
      <c r="L1914">
        <f>HEX2DEC(D1914)</f>
        <v>78</v>
      </c>
      <c r="M1914">
        <f>HEX2DEC(E1914)</f>
        <v>132</v>
      </c>
      <c r="N1914">
        <f>HEX2DEC(F1914)</f>
        <v>1</v>
      </c>
      <c r="O1914">
        <f>HEX2DEC(G1914)</f>
        <v>66</v>
      </c>
      <c r="P1914">
        <f>HEX2DEC(H1914)</f>
        <v>68</v>
      </c>
      <c r="Q1914">
        <f>HEX2DEC(I1914)</f>
        <v>79</v>
      </c>
      <c r="R1914">
        <f>HEX2DEC(J1914)</f>
        <v>0</v>
      </c>
    </row>
    <row r="1915" spans="1:18" x14ac:dyDescent="0.25">
      <c r="A1915">
        <v>189.180376</v>
      </c>
      <c r="B1915" s="1" t="s">
        <v>3</v>
      </c>
      <c r="C1915" s="1" t="s">
        <v>2</v>
      </c>
      <c r="D1915" s="1" t="s">
        <v>100</v>
      </c>
      <c r="E1915" s="1" t="s">
        <v>26</v>
      </c>
      <c r="F1915" s="1" t="s">
        <v>5</v>
      </c>
      <c r="G1915" s="1" t="s">
        <v>59</v>
      </c>
      <c r="H1915" s="1" t="s">
        <v>132</v>
      </c>
      <c r="I1915" s="1" t="s">
        <v>97</v>
      </c>
      <c r="J1915" s="1" t="s">
        <v>2</v>
      </c>
      <c r="K1915">
        <f>HEX2DEC(C1915)</f>
        <v>0</v>
      </c>
      <c r="L1915">
        <f>HEX2DEC(D1915)</f>
        <v>78</v>
      </c>
      <c r="M1915">
        <f>HEX2DEC(E1915)</f>
        <v>132</v>
      </c>
      <c r="N1915">
        <f>HEX2DEC(F1915)</f>
        <v>1</v>
      </c>
      <c r="O1915">
        <f>HEX2DEC(G1915)</f>
        <v>66</v>
      </c>
      <c r="P1915">
        <f>HEX2DEC(H1915)</f>
        <v>68</v>
      </c>
      <c r="Q1915">
        <f>HEX2DEC(I1915)</f>
        <v>79</v>
      </c>
      <c r="R1915">
        <f>HEX2DEC(J1915)</f>
        <v>0</v>
      </c>
    </row>
    <row r="1916" spans="1:18" x14ac:dyDescent="0.25">
      <c r="A1916">
        <v>189.27935400000001</v>
      </c>
      <c r="B1916" s="1" t="s">
        <v>3</v>
      </c>
      <c r="C1916" s="1" t="s">
        <v>2</v>
      </c>
      <c r="D1916" s="1" t="s">
        <v>100</v>
      </c>
      <c r="E1916" s="1" t="s">
        <v>26</v>
      </c>
      <c r="F1916" s="1" t="s">
        <v>5</v>
      </c>
      <c r="G1916" s="1" t="s">
        <v>6</v>
      </c>
      <c r="H1916" s="1" t="s">
        <v>132</v>
      </c>
      <c r="I1916" s="1" t="s">
        <v>97</v>
      </c>
      <c r="J1916" s="1" t="s">
        <v>2</v>
      </c>
      <c r="K1916">
        <f>HEX2DEC(C1916)</f>
        <v>0</v>
      </c>
      <c r="L1916">
        <f>HEX2DEC(D1916)</f>
        <v>78</v>
      </c>
      <c r="M1916">
        <f>HEX2DEC(E1916)</f>
        <v>132</v>
      </c>
      <c r="N1916">
        <f>HEX2DEC(F1916)</f>
        <v>1</v>
      </c>
      <c r="O1916">
        <f>HEX2DEC(G1916)</f>
        <v>65</v>
      </c>
      <c r="P1916">
        <f>HEX2DEC(H1916)</f>
        <v>68</v>
      </c>
      <c r="Q1916">
        <f>HEX2DEC(I1916)</f>
        <v>79</v>
      </c>
      <c r="R1916">
        <f>HEX2DEC(J1916)</f>
        <v>0</v>
      </c>
    </row>
    <row r="1917" spans="1:18" x14ac:dyDescent="0.25">
      <c r="A1917">
        <v>189.378332</v>
      </c>
      <c r="B1917" s="1" t="s">
        <v>3</v>
      </c>
      <c r="C1917" s="1" t="s">
        <v>2</v>
      </c>
      <c r="D1917" s="1" t="s">
        <v>100</v>
      </c>
      <c r="E1917" s="1" t="s">
        <v>26</v>
      </c>
      <c r="F1917" s="1" t="s">
        <v>5</v>
      </c>
      <c r="G1917" s="1" t="s">
        <v>59</v>
      </c>
      <c r="H1917" s="1" t="s">
        <v>132</v>
      </c>
      <c r="I1917" s="1" t="s">
        <v>97</v>
      </c>
      <c r="J1917" s="1" t="s">
        <v>2</v>
      </c>
      <c r="K1917">
        <f>HEX2DEC(C1917)</f>
        <v>0</v>
      </c>
      <c r="L1917">
        <f>HEX2DEC(D1917)</f>
        <v>78</v>
      </c>
      <c r="M1917">
        <f>HEX2DEC(E1917)</f>
        <v>132</v>
      </c>
      <c r="N1917">
        <f>HEX2DEC(F1917)</f>
        <v>1</v>
      </c>
      <c r="O1917">
        <f>HEX2DEC(G1917)</f>
        <v>66</v>
      </c>
      <c r="P1917">
        <f>HEX2DEC(H1917)</f>
        <v>68</v>
      </c>
      <c r="Q1917">
        <f>HEX2DEC(I1917)</f>
        <v>79</v>
      </c>
      <c r="R1917">
        <f>HEX2DEC(J1917)</f>
        <v>0</v>
      </c>
    </row>
    <row r="1918" spans="1:18" x14ac:dyDescent="0.25">
      <c r="A1918">
        <v>189.47730999999999</v>
      </c>
      <c r="B1918" s="1" t="s">
        <v>3</v>
      </c>
      <c r="C1918" s="1" t="s">
        <v>2</v>
      </c>
      <c r="D1918" s="1" t="s">
        <v>100</v>
      </c>
      <c r="E1918" s="1" t="s">
        <v>26</v>
      </c>
      <c r="F1918" s="1" t="s">
        <v>5</v>
      </c>
      <c r="G1918" s="1" t="s">
        <v>59</v>
      </c>
      <c r="H1918" s="1" t="s">
        <v>132</v>
      </c>
      <c r="I1918" s="1" t="s">
        <v>97</v>
      </c>
      <c r="J1918" s="1" t="s">
        <v>2</v>
      </c>
      <c r="K1918">
        <f>HEX2DEC(C1918)</f>
        <v>0</v>
      </c>
      <c r="L1918">
        <f>HEX2DEC(D1918)</f>
        <v>78</v>
      </c>
      <c r="M1918">
        <f>HEX2DEC(E1918)</f>
        <v>132</v>
      </c>
      <c r="N1918">
        <f>HEX2DEC(F1918)</f>
        <v>1</v>
      </c>
      <c r="O1918">
        <f>HEX2DEC(G1918)</f>
        <v>66</v>
      </c>
      <c r="P1918">
        <f>HEX2DEC(H1918)</f>
        <v>68</v>
      </c>
      <c r="Q1918">
        <f>HEX2DEC(I1918)</f>
        <v>79</v>
      </c>
      <c r="R1918">
        <f>HEX2DEC(J1918)</f>
        <v>0</v>
      </c>
    </row>
    <row r="1919" spans="1:18" x14ac:dyDescent="0.25">
      <c r="A1919">
        <v>189.57628800000001</v>
      </c>
      <c r="B1919" s="1" t="s">
        <v>3</v>
      </c>
      <c r="C1919" s="1" t="s">
        <v>2</v>
      </c>
      <c r="D1919" s="1" t="s">
        <v>100</v>
      </c>
      <c r="E1919" s="1" t="s">
        <v>26</v>
      </c>
      <c r="F1919" s="1" t="s">
        <v>5</v>
      </c>
      <c r="G1919" s="1" t="s">
        <v>59</v>
      </c>
      <c r="H1919" s="1" t="s">
        <v>132</v>
      </c>
      <c r="I1919" s="1" t="s">
        <v>97</v>
      </c>
      <c r="J1919" s="1" t="s">
        <v>2</v>
      </c>
      <c r="K1919">
        <f>HEX2DEC(C1919)</f>
        <v>0</v>
      </c>
      <c r="L1919">
        <f>HEX2DEC(D1919)</f>
        <v>78</v>
      </c>
      <c r="M1919">
        <f>HEX2DEC(E1919)</f>
        <v>132</v>
      </c>
      <c r="N1919">
        <f>HEX2DEC(F1919)</f>
        <v>1</v>
      </c>
      <c r="O1919">
        <f>HEX2DEC(G1919)</f>
        <v>66</v>
      </c>
      <c r="P1919">
        <f>HEX2DEC(H1919)</f>
        <v>68</v>
      </c>
      <c r="Q1919">
        <f>HEX2DEC(I1919)</f>
        <v>79</v>
      </c>
      <c r="R1919">
        <f>HEX2DEC(J1919)</f>
        <v>0</v>
      </c>
    </row>
    <row r="1920" spans="1:18" x14ac:dyDescent="0.25">
      <c r="A1920">
        <v>189.67526599999999</v>
      </c>
      <c r="B1920" s="1" t="s">
        <v>3</v>
      </c>
      <c r="C1920" s="1" t="s">
        <v>2</v>
      </c>
      <c r="D1920" s="1" t="s">
        <v>100</v>
      </c>
      <c r="E1920" s="1" t="s">
        <v>26</v>
      </c>
      <c r="F1920" s="1" t="s">
        <v>5</v>
      </c>
      <c r="G1920" s="1" t="s">
        <v>59</v>
      </c>
      <c r="H1920" s="1" t="s">
        <v>132</v>
      </c>
      <c r="I1920" s="1" t="s">
        <v>97</v>
      </c>
      <c r="J1920" s="1" t="s">
        <v>2</v>
      </c>
      <c r="K1920">
        <f>HEX2DEC(C1920)</f>
        <v>0</v>
      </c>
      <c r="L1920">
        <f>HEX2DEC(D1920)</f>
        <v>78</v>
      </c>
      <c r="M1920">
        <f>HEX2DEC(E1920)</f>
        <v>132</v>
      </c>
      <c r="N1920">
        <f>HEX2DEC(F1920)</f>
        <v>1</v>
      </c>
      <c r="O1920">
        <f>HEX2DEC(G1920)</f>
        <v>66</v>
      </c>
      <c r="P1920">
        <f>HEX2DEC(H1920)</f>
        <v>68</v>
      </c>
      <c r="Q1920">
        <f>HEX2DEC(I1920)</f>
        <v>79</v>
      </c>
      <c r="R1920">
        <f>HEX2DEC(J1920)</f>
        <v>0</v>
      </c>
    </row>
    <row r="1921" spans="1:18" x14ac:dyDescent="0.25">
      <c r="A1921">
        <v>189.77424400000001</v>
      </c>
      <c r="B1921" s="1" t="s">
        <v>3</v>
      </c>
      <c r="C1921" s="1" t="s">
        <v>2</v>
      </c>
      <c r="D1921" s="1" t="s">
        <v>100</v>
      </c>
      <c r="E1921" s="1" t="s">
        <v>26</v>
      </c>
      <c r="F1921" s="1" t="s">
        <v>5</v>
      </c>
      <c r="G1921" s="1" t="s">
        <v>59</v>
      </c>
      <c r="H1921" s="1" t="s">
        <v>132</v>
      </c>
      <c r="I1921" s="1" t="s">
        <v>97</v>
      </c>
      <c r="J1921" s="1" t="s">
        <v>2</v>
      </c>
      <c r="K1921">
        <f>HEX2DEC(C1921)</f>
        <v>0</v>
      </c>
      <c r="L1921">
        <f>HEX2DEC(D1921)</f>
        <v>78</v>
      </c>
      <c r="M1921">
        <f>HEX2DEC(E1921)</f>
        <v>132</v>
      </c>
      <c r="N1921">
        <f>HEX2DEC(F1921)</f>
        <v>1</v>
      </c>
      <c r="O1921">
        <f>HEX2DEC(G1921)</f>
        <v>66</v>
      </c>
      <c r="P1921">
        <f>HEX2DEC(H1921)</f>
        <v>68</v>
      </c>
      <c r="Q1921">
        <f>HEX2DEC(I1921)</f>
        <v>79</v>
      </c>
      <c r="R1921">
        <f>HEX2DEC(J1921)</f>
        <v>0</v>
      </c>
    </row>
    <row r="1922" spans="1:18" x14ac:dyDescent="0.25">
      <c r="A1922">
        <v>189.87281300000001</v>
      </c>
      <c r="B1922" s="1" t="s">
        <v>3</v>
      </c>
      <c r="C1922" s="1" t="s">
        <v>2</v>
      </c>
      <c r="D1922" s="1" t="s">
        <v>100</v>
      </c>
      <c r="E1922" s="1" t="s">
        <v>26</v>
      </c>
      <c r="F1922" s="1" t="s">
        <v>5</v>
      </c>
      <c r="G1922" s="1" t="s">
        <v>59</v>
      </c>
      <c r="H1922" s="1" t="s">
        <v>132</v>
      </c>
      <c r="I1922" s="1" t="s">
        <v>97</v>
      </c>
      <c r="J1922" s="1" t="s">
        <v>2</v>
      </c>
      <c r="K1922">
        <f>HEX2DEC(C1922)</f>
        <v>0</v>
      </c>
      <c r="L1922">
        <f>HEX2DEC(D1922)</f>
        <v>78</v>
      </c>
      <c r="M1922">
        <f>HEX2DEC(E1922)</f>
        <v>132</v>
      </c>
      <c r="N1922">
        <f>HEX2DEC(F1922)</f>
        <v>1</v>
      </c>
      <c r="O1922">
        <f>HEX2DEC(G1922)</f>
        <v>66</v>
      </c>
      <c r="P1922">
        <f>HEX2DEC(H1922)</f>
        <v>68</v>
      </c>
      <c r="Q1922">
        <f>HEX2DEC(I1922)</f>
        <v>79</v>
      </c>
      <c r="R1922">
        <f>HEX2DEC(J1922)</f>
        <v>0</v>
      </c>
    </row>
    <row r="1923" spans="1:18" x14ac:dyDescent="0.25">
      <c r="A1923">
        <v>189.97138200000001</v>
      </c>
      <c r="B1923" s="1" t="s">
        <v>3</v>
      </c>
      <c r="C1923" s="1" t="s">
        <v>2</v>
      </c>
      <c r="D1923" s="1" t="s">
        <v>100</v>
      </c>
      <c r="E1923" s="1" t="s">
        <v>26</v>
      </c>
      <c r="F1923" s="1" t="s">
        <v>5</v>
      </c>
      <c r="G1923" s="1" t="s">
        <v>59</v>
      </c>
      <c r="H1923" s="1" t="s">
        <v>132</v>
      </c>
      <c r="I1923" s="1" t="s">
        <v>97</v>
      </c>
      <c r="J1923" s="1" t="s">
        <v>2</v>
      </c>
      <c r="K1923">
        <f>HEX2DEC(C1923)</f>
        <v>0</v>
      </c>
      <c r="L1923">
        <f>HEX2DEC(D1923)</f>
        <v>78</v>
      </c>
      <c r="M1923">
        <f>HEX2DEC(E1923)</f>
        <v>132</v>
      </c>
      <c r="N1923">
        <f>HEX2DEC(F1923)</f>
        <v>1</v>
      </c>
      <c r="O1923">
        <f>HEX2DEC(G1923)</f>
        <v>66</v>
      </c>
      <c r="P1923">
        <f>HEX2DEC(H1923)</f>
        <v>68</v>
      </c>
      <c r="Q1923">
        <f>HEX2DEC(I1923)</f>
        <v>79</v>
      </c>
      <c r="R1923">
        <f>HEX2DEC(J1923)</f>
        <v>0</v>
      </c>
    </row>
    <row r="1924" spans="1:18" x14ac:dyDescent="0.25">
      <c r="A1924">
        <v>190.07076900000001</v>
      </c>
      <c r="B1924" s="1" t="s">
        <v>3</v>
      </c>
      <c r="C1924" s="1" t="s">
        <v>2</v>
      </c>
      <c r="D1924" s="1" t="s">
        <v>100</v>
      </c>
      <c r="E1924" s="1" t="s">
        <v>26</v>
      </c>
      <c r="F1924" s="1" t="s">
        <v>5</v>
      </c>
      <c r="G1924" s="1" t="s">
        <v>59</v>
      </c>
      <c r="H1924" s="1" t="s">
        <v>132</v>
      </c>
      <c r="I1924" s="1" t="s">
        <v>97</v>
      </c>
      <c r="J1924" s="1" t="s">
        <v>2</v>
      </c>
      <c r="K1924">
        <f>HEX2DEC(C1924)</f>
        <v>0</v>
      </c>
      <c r="L1924">
        <f>HEX2DEC(D1924)</f>
        <v>78</v>
      </c>
      <c r="M1924">
        <f>HEX2DEC(E1924)</f>
        <v>132</v>
      </c>
      <c r="N1924">
        <f>HEX2DEC(F1924)</f>
        <v>1</v>
      </c>
      <c r="O1924">
        <f>HEX2DEC(G1924)</f>
        <v>66</v>
      </c>
      <c r="P1924">
        <f>HEX2DEC(H1924)</f>
        <v>68</v>
      </c>
      <c r="Q1924">
        <f>HEX2DEC(I1924)</f>
        <v>79</v>
      </c>
      <c r="R1924">
        <f>HEX2DEC(J1924)</f>
        <v>0</v>
      </c>
    </row>
    <row r="1925" spans="1:18" x14ac:dyDescent="0.25">
      <c r="A1925">
        <v>190.169747</v>
      </c>
      <c r="B1925" s="1" t="s">
        <v>3</v>
      </c>
      <c r="C1925" s="1" t="s">
        <v>2</v>
      </c>
      <c r="D1925" s="1" t="s">
        <v>100</v>
      </c>
      <c r="E1925" s="1" t="s">
        <v>26</v>
      </c>
      <c r="F1925" s="1" t="s">
        <v>5</v>
      </c>
      <c r="G1925" s="1" t="s">
        <v>59</v>
      </c>
      <c r="H1925" s="1" t="s">
        <v>132</v>
      </c>
      <c r="I1925" s="1" t="s">
        <v>97</v>
      </c>
      <c r="J1925" s="1" t="s">
        <v>2</v>
      </c>
      <c r="K1925">
        <f>HEX2DEC(C1925)</f>
        <v>0</v>
      </c>
      <c r="L1925">
        <f>HEX2DEC(D1925)</f>
        <v>78</v>
      </c>
      <c r="M1925">
        <f>HEX2DEC(E1925)</f>
        <v>132</v>
      </c>
      <c r="N1925">
        <f>HEX2DEC(F1925)</f>
        <v>1</v>
      </c>
      <c r="O1925">
        <f>HEX2DEC(G1925)</f>
        <v>66</v>
      </c>
      <c r="P1925">
        <f>HEX2DEC(H1925)</f>
        <v>68</v>
      </c>
      <c r="Q1925">
        <f>HEX2DEC(I1925)</f>
        <v>79</v>
      </c>
      <c r="R1925">
        <f>HEX2DEC(J1925)</f>
        <v>0</v>
      </c>
    </row>
    <row r="1926" spans="1:18" x14ac:dyDescent="0.25">
      <c r="A1926">
        <v>190.26872499999999</v>
      </c>
      <c r="B1926" s="1" t="s">
        <v>3</v>
      </c>
      <c r="C1926" s="1" t="s">
        <v>2</v>
      </c>
      <c r="D1926" s="1" t="s">
        <v>100</v>
      </c>
      <c r="E1926" s="1" t="s">
        <v>26</v>
      </c>
      <c r="F1926" s="1" t="s">
        <v>5</v>
      </c>
      <c r="G1926" s="1" t="s">
        <v>59</v>
      </c>
      <c r="H1926" s="1" t="s">
        <v>132</v>
      </c>
      <c r="I1926" s="1" t="s">
        <v>97</v>
      </c>
      <c r="J1926" s="1" t="s">
        <v>2</v>
      </c>
      <c r="K1926">
        <f>HEX2DEC(C1926)</f>
        <v>0</v>
      </c>
      <c r="L1926">
        <f>HEX2DEC(D1926)</f>
        <v>78</v>
      </c>
      <c r="M1926">
        <f>HEX2DEC(E1926)</f>
        <v>132</v>
      </c>
      <c r="N1926">
        <f>HEX2DEC(F1926)</f>
        <v>1</v>
      </c>
      <c r="O1926">
        <f>HEX2DEC(G1926)</f>
        <v>66</v>
      </c>
      <c r="P1926">
        <f>HEX2DEC(H1926)</f>
        <v>68</v>
      </c>
      <c r="Q1926">
        <f>HEX2DEC(I1926)</f>
        <v>79</v>
      </c>
      <c r="R1926">
        <f>HEX2DEC(J1926)</f>
        <v>0</v>
      </c>
    </row>
    <row r="1927" spans="1:18" x14ac:dyDescent="0.25">
      <c r="A1927">
        <v>190.36770300000001</v>
      </c>
      <c r="B1927" s="1" t="s">
        <v>3</v>
      </c>
      <c r="C1927" s="1" t="s">
        <v>2</v>
      </c>
      <c r="D1927" s="1" t="s">
        <v>100</v>
      </c>
      <c r="E1927" s="1" t="s">
        <v>26</v>
      </c>
      <c r="F1927" s="1" t="s">
        <v>5</v>
      </c>
      <c r="G1927" s="1" t="s">
        <v>59</v>
      </c>
      <c r="H1927" s="1" t="s">
        <v>132</v>
      </c>
      <c r="I1927" s="1" t="s">
        <v>97</v>
      </c>
      <c r="J1927" s="1" t="s">
        <v>2</v>
      </c>
      <c r="K1927">
        <f>HEX2DEC(C1927)</f>
        <v>0</v>
      </c>
      <c r="L1927">
        <f>HEX2DEC(D1927)</f>
        <v>78</v>
      </c>
      <c r="M1927">
        <f>HEX2DEC(E1927)</f>
        <v>132</v>
      </c>
      <c r="N1927">
        <f>HEX2DEC(F1927)</f>
        <v>1</v>
      </c>
      <c r="O1927">
        <f>HEX2DEC(G1927)</f>
        <v>66</v>
      </c>
      <c r="P1927">
        <f>HEX2DEC(H1927)</f>
        <v>68</v>
      </c>
      <c r="Q1927">
        <f>HEX2DEC(I1927)</f>
        <v>79</v>
      </c>
      <c r="R1927">
        <f>HEX2DEC(J1927)</f>
        <v>0</v>
      </c>
    </row>
    <row r="1928" spans="1:18" x14ac:dyDescent="0.25">
      <c r="A1928">
        <v>190.466272</v>
      </c>
      <c r="B1928" s="1" t="s">
        <v>3</v>
      </c>
      <c r="C1928" s="1" t="s">
        <v>2</v>
      </c>
      <c r="D1928" s="1" t="s">
        <v>100</v>
      </c>
      <c r="E1928" s="1" t="s">
        <v>26</v>
      </c>
      <c r="F1928" s="1" t="s">
        <v>5</v>
      </c>
      <c r="G1928" s="1" t="s">
        <v>59</v>
      </c>
      <c r="H1928" s="1" t="s">
        <v>132</v>
      </c>
      <c r="I1928" s="1" t="s">
        <v>97</v>
      </c>
      <c r="J1928" s="1" t="s">
        <v>2</v>
      </c>
      <c r="K1928">
        <f>HEX2DEC(C1928)</f>
        <v>0</v>
      </c>
      <c r="L1928">
        <f>HEX2DEC(D1928)</f>
        <v>78</v>
      </c>
      <c r="M1928">
        <f>HEX2DEC(E1928)</f>
        <v>132</v>
      </c>
      <c r="N1928">
        <f>HEX2DEC(F1928)</f>
        <v>1</v>
      </c>
      <c r="O1928">
        <f>HEX2DEC(G1928)</f>
        <v>66</v>
      </c>
      <c r="P1928">
        <f>HEX2DEC(H1928)</f>
        <v>68</v>
      </c>
      <c r="Q1928">
        <f>HEX2DEC(I1928)</f>
        <v>79</v>
      </c>
      <c r="R1928">
        <f>HEX2DEC(J1928)</f>
        <v>0</v>
      </c>
    </row>
    <row r="1929" spans="1:18" x14ac:dyDescent="0.25">
      <c r="A1929">
        <v>190.56524999999999</v>
      </c>
      <c r="B1929" s="1" t="s">
        <v>3</v>
      </c>
      <c r="C1929" s="1" t="s">
        <v>2</v>
      </c>
      <c r="D1929" s="1" t="s">
        <v>100</v>
      </c>
      <c r="E1929" s="1" t="s">
        <v>26</v>
      </c>
      <c r="F1929" s="1" t="s">
        <v>5</v>
      </c>
      <c r="G1929" s="1" t="s">
        <v>59</v>
      </c>
      <c r="H1929" s="1" t="s">
        <v>132</v>
      </c>
      <c r="I1929" s="1" t="s">
        <v>97</v>
      </c>
      <c r="J1929" s="1" t="s">
        <v>2</v>
      </c>
      <c r="K1929">
        <f>HEX2DEC(C1929)</f>
        <v>0</v>
      </c>
      <c r="L1929">
        <f>HEX2DEC(D1929)</f>
        <v>78</v>
      </c>
      <c r="M1929">
        <f>HEX2DEC(E1929)</f>
        <v>132</v>
      </c>
      <c r="N1929">
        <f>HEX2DEC(F1929)</f>
        <v>1</v>
      </c>
      <c r="O1929">
        <f>HEX2DEC(G1929)</f>
        <v>66</v>
      </c>
      <c r="P1929">
        <f>HEX2DEC(H1929)</f>
        <v>68</v>
      </c>
      <c r="Q1929">
        <f>HEX2DEC(I1929)</f>
        <v>79</v>
      </c>
      <c r="R1929">
        <f>HEX2DEC(J1929)</f>
        <v>0</v>
      </c>
    </row>
    <row r="1930" spans="1:18" x14ac:dyDescent="0.25">
      <c r="A1930">
        <v>190.66422800000001</v>
      </c>
      <c r="B1930" s="1" t="s">
        <v>3</v>
      </c>
      <c r="C1930" s="1" t="s">
        <v>2</v>
      </c>
      <c r="D1930" s="1" t="s">
        <v>100</v>
      </c>
      <c r="E1930" s="1" t="s">
        <v>26</v>
      </c>
      <c r="F1930" s="1" t="s">
        <v>5</v>
      </c>
      <c r="G1930" s="1" t="s">
        <v>59</v>
      </c>
      <c r="H1930" s="1" t="s">
        <v>132</v>
      </c>
      <c r="I1930" s="1" t="s">
        <v>97</v>
      </c>
      <c r="J1930" s="1" t="s">
        <v>2</v>
      </c>
      <c r="K1930">
        <f>HEX2DEC(C1930)</f>
        <v>0</v>
      </c>
      <c r="L1930">
        <f>HEX2DEC(D1930)</f>
        <v>78</v>
      </c>
      <c r="M1930">
        <f>HEX2DEC(E1930)</f>
        <v>132</v>
      </c>
      <c r="N1930">
        <f>HEX2DEC(F1930)</f>
        <v>1</v>
      </c>
      <c r="O1930">
        <f>HEX2DEC(G1930)</f>
        <v>66</v>
      </c>
      <c r="P1930">
        <f>HEX2DEC(H1930)</f>
        <v>68</v>
      </c>
      <c r="Q1930">
        <f>HEX2DEC(I1930)</f>
        <v>79</v>
      </c>
      <c r="R1930">
        <f>HEX2DEC(J1930)</f>
        <v>0</v>
      </c>
    </row>
    <row r="1931" spans="1:18" x14ac:dyDescent="0.25">
      <c r="A1931">
        <v>190.763206</v>
      </c>
      <c r="B1931" s="1" t="s">
        <v>3</v>
      </c>
      <c r="C1931" s="1" t="s">
        <v>2</v>
      </c>
      <c r="D1931" s="1" t="s">
        <v>100</v>
      </c>
      <c r="E1931" s="1" t="s">
        <v>26</v>
      </c>
      <c r="F1931" s="1" t="s">
        <v>5</v>
      </c>
      <c r="G1931" s="1" t="s">
        <v>59</v>
      </c>
      <c r="H1931" s="1" t="s">
        <v>132</v>
      </c>
      <c r="I1931" s="1" t="s">
        <v>97</v>
      </c>
      <c r="J1931" s="1" t="s">
        <v>2</v>
      </c>
      <c r="K1931">
        <f>HEX2DEC(C1931)</f>
        <v>0</v>
      </c>
      <c r="L1931">
        <f>HEX2DEC(D1931)</f>
        <v>78</v>
      </c>
      <c r="M1931">
        <f>HEX2DEC(E1931)</f>
        <v>132</v>
      </c>
      <c r="N1931">
        <f>HEX2DEC(F1931)</f>
        <v>1</v>
      </c>
      <c r="O1931">
        <f>HEX2DEC(G1931)</f>
        <v>66</v>
      </c>
      <c r="P1931">
        <f>HEX2DEC(H1931)</f>
        <v>68</v>
      </c>
      <c r="Q1931">
        <f>HEX2DEC(I1931)</f>
        <v>79</v>
      </c>
      <c r="R1931">
        <f>HEX2DEC(J1931)</f>
        <v>0</v>
      </c>
    </row>
    <row r="1932" spans="1:18" x14ac:dyDescent="0.25">
      <c r="A1932">
        <v>190.86218400000001</v>
      </c>
      <c r="B1932" s="1" t="s">
        <v>3</v>
      </c>
      <c r="C1932" s="1" t="s">
        <v>2</v>
      </c>
      <c r="D1932" s="1" t="s">
        <v>100</v>
      </c>
      <c r="E1932" s="1" t="s">
        <v>26</v>
      </c>
      <c r="F1932" s="1" t="s">
        <v>5</v>
      </c>
      <c r="G1932" s="1" t="s">
        <v>59</v>
      </c>
      <c r="H1932" s="1" t="s">
        <v>132</v>
      </c>
      <c r="I1932" s="1" t="s">
        <v>97</v>
      </c>
      <c r="J1932" s="1" t="s">
        <v>2</v>
      </c>
      <c r="K1932">
        <f>HEX2DEC(C1932)</f>
        <v>0</v>
      </c>
      <c r="L1932">
        <f>HEX2DEC(D1932)</f>
        <v>78</v>
      </c>
      <c r="M1932">
        <f>HEX2DEC(E1932)</f>
        <v>132</v>
      </c>
      <c r="N1932">
        <f>HEX2DEC(F1932)</f>
        <v>1</v>
      </c>
      <c r="O1932">
        <f>HEX2DEC(G1932)</f>
        <v>66</v>
      </c>
      <c r="P1932">
        <f>HEX2DEC(H1932)</f>
        <v>68</v>
      </c>
      <c r="Q1932">
        <f>HEX2DEC(I1932)</f>
        <v>79</v>
      </c>
      <c r="R1932">
        <f>HEX2DEC(J1932)</f>
        <v>0</v>
      </c>
    </row>
    <row r="1933" spans="1:18" x14ac:dyDescent="0.25">
      <c r="A1933">
        <v>190.961162</v>
      </c>
      <c r="B1933" s="1" t="s">
        <v>3</v>
      </c>
      <c r="C1933" s="1" t="s">
        <v>2</v>
      </c>
      <c r="D1933" s="1" t="s">
        <v>100</v>
      </c>
      <c r="E1933" s="1" t="s">
        <v>26</v>
      </c>
      <c r="F1933" s="1" t="s">
        <v>5</v>
      </c>
      <c r="G1933" s="1" t="s">
        <v>59</v>
      </c>
      <c r="H1933" s="1" t="s">
        <v>132</v>
      </c>
      <c r="I1933" s="1" t="s">
        <v>97</v>
      </c>
      <c r="J1933" s="1" t="s">
        <v>2</v>
      </c>
      <c r="K1933">
        <f>HEX2DEC(C1933)</f>
        <v>0</v>
      </c>
      <c r="L1933">
        <f>HEX2DEC(D1933)</f>
        <v>78</v>
      </c>
      <c r="M1933">
        <f>HEX2DEC(E1933)</f>
        <v>132</v>
      </c>
      <c r="N1933">
        <f>HEX2DEC(F1933)</f>
        <v>1</v>
      </c>
      <c r="O1933">
        <f>HEX2DEC(G1933)</f>
        <v>66</v>
      </c>
      <c r="P1933">
        <f>HEX2DEC(H1933)</f>
        <v>68</v>
      </c>
      <c r="Q1933">
        <f>HEX2DEC(I1933)</f>
        <v>79</v>
      </c>
      <c r="R1933">
        <f>HEX2DEC(J1933)</f>
        <v>0</v>
      </c>
    </row>
    <row r="1934" spans="1:18" x14ac:dyDescent="0.25">
      <c r="A1934">
        <v>191.059731</v>
      </c>
      <c r="B1934" s="1" t="s">
        <v>3</v>
      </c>
      <c r="C1934" s="1" t="s">
        <v>2</v>
      </c>
      <c r="D1934" s="1" t="s">
        <v>100</v>
      </c>
      <c r="E1934" s="1" t="s">
        <v>26</v>
      </c>
      <c r="F1934" s="1" t="s">
        <v>5</v>
      </c>
      <c r="G1934" s="1" t="s">
        <v>59</v>
      </c>
      <c r="H1934" s="1" t="s">
        <v>132</v>
      </c>
      <c r="I1934" s="1" t="s">
        <v>97</v>
      </c>
      <c r="J1934" s="1" t="s">
        <v>2</v>
      </c>
      <c r="K1934">
        <f>HEX2DEC(C1934)</f>
        <v>0</v>
      </c>
      <c r="L1934">
        <f>HEX2DEC(D1934)</f>
        <v>78</v>
      </c>
      <c r="M1934">
        <f>HEX2DEC(E1934)</f>
        <v>132</v>
      </c>
      <c r="N1934">
        <f>HEX2DEC(F1934)</f>
        <v>1</v>
      </c>
      <c r="O1934">
        <f>HEX2DEC(G1934)</f>
        <v>66</v>
      </c>
      <c r="P1934">
        <f>HEX2DEC(H1934)</f>
        <v>68</v>
      </c>
      <c r="Q1934">
        <f>HEX2DEC(I1934)</f>
        <v>79</v>
      </c>
      <c r="R1934">
        <f>HEX2DEC(J1934)</f>
        <v>0</v>
      </c>
    </row>
    <row r="1935" spans="1:18" x14ac:dyDescent="0.25">
      <c r="A1935">
        <v>191.15870899999999</v>
      </c>
      <c r="B1935" s="1" t="s">
        <v>3</v>
      </c>
      <c r="C1935" s="1" t="s">
        <v>2</v>
      </c>
      <c r="D1935" s="1" t="s">
        <v>100</v>
      </c>
      <c r="E1935" s="1" t="s">
        <v>26</v>
      </c>
      <c r="F1935" s="1" t="s">
        <v>5</v>
      </c>
      <c r="G1935" s="1" t="s">
        <v>59</v>
      </c>
      <c r="H1935" s="1" t="s">
        <v>132</v>
      </c>
      <c r="I1935" s="1" t="s">
        <v>97</v>
      </c>
      <c r="J1935" s="1" t="s">
        <v>2</v>
      </c>
      <c r="K1935">
        <f>HEX2DEC(C1935)</f>
        <v>0</v>
      </c>
      <c r="L1935">
        <f>HEX2DEC(D1935)</f>
        <v>78</v>
      </c>
      <c r="M1935">
        <f>HEX2DEC(E1935)</f>
        <v>132</v>
      </c>
      <c r="N1935">
        <f>HEX2DEC(F1935)</f>
        <v>1</v>
      </c>
      <c r="O1935">
        <f>HEX2DEC(G1935)</f>
        <v>66</v>
      </c>
      <c r="P1935">
        <f>HEX2DEC(H1935)</f>
        <v>68</v>
      </c>
      <c r="Q1935">
        <f>HEX2DEC(I1935)</f>
        <v>79</v>
      </c>
      <c r="R1935">
        <f>HEX2DEC(J1935)</f>
        <v>0</v>
      </c>
    </row>
    <row r="1936" spans="1:18" x14ac:dyDescent="0.25">
      <c r="A1936">
        <v>191.257687</v>
      </c>
      <c r="B1936" s="1" t="s">
        <v>3</v>
      </c>
      <c r="C1936" s="1" t="s">
        <v>2</v>
      </c>
      <c r="D1936" s="1" t="s">
        <v>100</v>
      </c>
      <c r="E1936" s="1" t="s">
        <v>26</v>
      </c>
      <c r="F1936" s="1" t="s">
        <v>5</v>
      </c>
      <c r="G1936" s="1" t="s">
        <v>59</v>
      </c>
      <c r="H1936" s="1" t="s">
        <v>132</v>
      </c>
      <c r="I1936" s="1" t="s">
        <v>97</v>
      </c>
      <c r="J1936" s="1" t="s">
        <v>2</v>
      </c>
      <c r="K1936">
        <f>HEX2DEC(C1936)</f>
        <v>0</v>
      </c>
      <c r="L1936">
        <f>HEX2DEC(D1936)</f>
        <v>78</v>
      </c>
      <c r="M1936">
        <f>HEX2DEC(E1936)</f>
        <v>132</v>
      </c>
      <c r="N1936">
        <f>HEX2DEC(F1936)</f>
        <v>1</v>
      </c>
      <c r="O1936">
        <f>HEX2DEC(G1936)</f>
        <v>66</v>
      </c>
      <c r="P1936">
        <f>HEX2DEC(H1936)</f>
        <v>68</v>
      </c>
      <c r="Q1936">
        <f>HEX2DEC(I1936)</f>
        <v>79</v>
      </c>
      <c r="R1936">
        <f>HEX2DEC(J1936)</f>
        <v>0</v>
      </c>
    </row>
    <row r="1937" spans="1:18" x14ac:dyDescent="0.25">
      <c r="A1937">
        <v>191.35666499999999</v>
      </c>
      <c r="B1937" s="1" t="s">
        <v>3</v>
      </c>
      <c r="C1937" s="1" t="s">
        <v>2</v>
      </c>
      <c r="D1937" s="1" t="s">
        <v>100</v>
      </c>
      <c r="E1937" s="1" t="s">
        <v>26</v>
      </c>
      <c r="F1937" s="1" t="s">
        <v>5</v>
      </c>
      <c r="G1937" s="1" t="s">
        <v>59</v>
      </c>
      <c r="H1937" s="1" t="s">
        <v>132</v>
      </c>
      <c r="I1937" s="1" t="s">
        <v>97</v>
      </c>
      <c r="J1937" s="1" t="s">
        <v>2</v>
      </c>
      <c r="K1937">
        <f>HEX2DEC(C1937)</f>
        <v>0</v>
      </c>
      <c r="L1937">
        <f>HEX2DEC(D1937)</f>
        <v>78</v>
      </c>
      <c r="M1937">
        <f>HEX2DEC(E1937)</f>
        <v>132</v>
      </c>
      <c r="N1937">
        <f>HEX2DEC(F1937)</f>
        <v>1</v>
      </c>
      <c r="O1937">
        <f>HEX2DEC(G1937)</f>
        <v>66</v>
      </c>
      <c r="P1937">
        <f>HEX2DEC(H1937)</f>
        <v>68</v>
      </c>
      <c r="Q1937">
        <f>HEX2DEC(I1937)</f>
        <v>79</v>
      </c>
      <c r="R1937">
        <f>HEX2DEC(J1937)</f>
        <v>0</v>
      </c>
    </row>
    <row r="1938" spans="1:18" x14ac:dyDescent="0.25">
      <c r="A1938">
        <v>191.45523399999999</v>
      </c>
      <c r="B1938" s="1" t="s">
        <v>3</v>
      </c>
      <c r="C1938" s="1" t="s">
        <v>2</v>
      </c>
      <c r="D1938" s="1" t="s">
        <v>100</v>
      </c>
      <c r="E1938" s="1" t="s">
        <v>26</v>
      </c>
      <c r="F1938" s="1" t="s">
        <v>5</v>
      </c>
      <c r="G1938" s="1" t="s">
        <v>59</v>
      </c>
      <c r="H1938" s="1" t="s">
        <v>132</v>
      </c>
      <c r="I1938" s="1" t="s">
        <v>97</v>
      </c>
      <c r="J1938" s="1" t="s">
        <v>2</v>
      </c>
      <c r="K1938">
        <f>HEX2DEC(C1938)</f>
        <v>0</v>
      </c>
      <c r="L1938">
        <f>HEX2DEC(D1938)</f>
        <v>78</v>
      </c>
      <c r="M1938">
        <f>HEX2DEC(E1938)</f>
        <v>132</v>
      </c>
      <c r="N1938">
        <f>HEX2DEC(F1938)</f>
        <v>1</v>
      </c>
      <c r="O1938">
        <f>HEX2DEC(G1938)</f>
        <v>66</v>
      </c>
      <c r="P1938">
        <f>HEX2DEC(H1938)</f>
        <v>68</v>
      </c>
      <c r="Q1938">
        <f>HEX2DEC(I1938)</f>
        <v>79</v>
      </c>
      <c r="R1938">
        <f>HEX2DEC(J1938)</f>
        <v>0</v>
      </c>
    </row>
    <row r="1939" spans="1:18" x14ac:dyDescent="0.25">
      <c r="A1939">
        <v>191.55421200000001</v>
      </c>
      <c r="B1939" s="1" t="s">
        <v>3</v>
      </c>
      <c r="C1939" s="1" t="s">
        <v>2</v>
      </c>
      <c r="D1939" s="1" t="s">
        <v>100</v>
      </c>
      <c r="E1939" s="1" t="s">
        <v>26</v>
      </c>
      <c r="F1939" s="1" t="s">
        <v>5</v>
      </c>
      <c r="G1939" s="1" t="s">
        <v>59</v>
      </c>
      <c r="H1939" s="1" t="s">
        <v>132</v>
      </c>
      <c r="I1939" s="1" t="s">
        <v>97</v>
      </c>
      <c r="J1939" s="1" t="s">
        <v>2</v>
      </c>
      <c r="K1939">
        <f>HEX2DEC(C1939)</f>
        <v>0</v>
      </c>
      <c r="L1939">
        <f>HEX2DEC(D1939)</f>
        <v>78</v>
      </c>
      <c r="M1939">
        <f>HEX2DEC(E1939)</f>
        <v>132</v>
      </c>
      <c r="N1939">
        <f>HEX2DEC(F1939)</f>
        <v>1</v>
      </c>
      <c r="O1939">
        <f>HEX2DEC(G1939)</f>
        <v>66</v>
      </c>
      <c r="P1939">
        <f>HEX2DEC(H1939)</f>
        <v>68</v>
      </c>
      <c r="Q1939">
        <f>HEX2DEC(I1939)</f>
        <v>79</v>
      </c>
      <c r="R1939">
        <f>HEX2DEC(J1939)</f>
        <v>0</v>
      </c>
    </row>
    <row r="1940" spans="1:18" x14ac:dyDescent="0.25">
      <c r="A1940">
        <v>191.65319</v>
      </c>
      <c r="B1940" s="1" t="s">
        <v>3</v>
      </c>
      <c r="C1940" s="1" t="s">
        <v>2</v>
      </c>
      <c r="D1940" s="1" t="s">
        <v>100</v>
      </c>
      <c r="E1940" s="1" t="s">
        <v>26</v>
      </c>
      <c r="F1940" s="1" t="s">
        <v>5</v>
      </c>
      <c r="G1940" s="1" t="s">
        <v>59</v>
      </c>
      <c r="H1940" s="1" t="s">
        <v>132</v>
      </c>
      <c r="I1940" s="1" t="s">
        <v>97</v>
      </c>
      <c r="J1940" s="1" t="s">
        <v>2</v>
      </c>
      <c r="K1940">
        <f>HEX2DEC(C1940)</f>
        <v>0</v>
      </c>
      <c r="L1940">
        <f>HEX2DEC(D1940)</f>
        <v>78</v>
      </c>
      <c r="M1940">
        <f>HEX2DEC(E1940)</f>
        <v>132</v>
      </c>
      <c r="N1940">
        <f>HEX2DEC(F1940)</f>
        <v>1</v>
      </c>
      <c r="O1940">
        <f>HEX2DEC(G1940)</f>
        <v>66</v>
      </c>
      <c r="P1940">
        <f>HEX2DEC(H1940)</f>
        <v>68</v>
      </c>
      <c r="Q1940">
        <f>HEX2DEC(I1940)</f>
        <v>79</v>
      </c>
      <c r="R1940">
        <f>HEX2DEC(J1940)</f>
        <v>0</v>
      </c>
    </row>
    <row r="1941" spans="1:18" x14ac:dyDescent="0.25">
      <c r="A1941">
        <v>191.75216800000001</v>
      </c>
      <c r="B1941" s="1" t="s">
        <v>3</v>
      </c>
      <c r="C1941" s="1" t="s">
        <v>2</v>
      </c>
      <c r="D1941" s="1" t="s">
        <v>100</v>
      </c>
      <c r="E1941" s="1" t="s">
        <v>26</v>
      </c>
      <c r="F1941" s="1" t="s">
        <v>5</v>
      </c>
      <c r="G1941" s="1" t="s">
        <v>59</v>
      </c>
      <c r="H1941" s="1" t="s">
        <v>132</v>
      </c>
      <c r="I1941" s="1" t="s">
        <v>97</v>
      </c>
      <c r="J1941" s="1" t="s">
        <v>2</v>
      </c>
      <c r="K1941">
        <f>HEX2DEC(C1941)</f>
        <v>0</v>
      </c>
      <c r="L1941">
        <f>HEX2DEC(D1941)</f>
        <v>78</v>
      </c>
      <c r="M1941">
        <f>HEX2DEC(E1941)</f>
        <v>132</v>
      </c>
      <c r="N1941">
        <f>HEX2DEC(F1941)</f>
        <v>1</v>
      </c>
      <c r="O1941">
        <f>HEX2DEC(G1941)</f>
        <v>66</v>
      </c>
      <c r="P1941">
        <f>HEX2DEC(H1941)</f>
        <v>68</v>
      </c>
      <c r="Q1941">
        <f>HEX2DEC(I1941)</f>
        <v>79</v>
      </c>
      <c r="R1941">
        <f>HEX2DEC(J1941)</f>
        <v>0</v>
      </c>
    </row>
    <row r="1942" spans="1:18" x14ac:dyDescent="0.25">
      <c r="A1942">
        <v>191.851146</v>
      </c>
      <c r="B1942" s="1" t="s">
        <v>3</v>
      </c>
      <c r="C1942" s="1" t="s">
        <v>2</v>
      </c>
      <c r="D1942" s="1" t="s">
        <v>97</v>
      </c>
      <c r="E1942" s="1" t="s">
        <v>26</v>
      </c>
      <c r="F1942" s="1" t="s">
        <v>5</v>
      </c>
      <c r="G1942" s="1" t="s">
        <v>59</v>
      </c>
      <c r="H1942" s="1" t="s">
        <v>132</v>
      </c>
      <c r="I1942" s="1" t="s">
        <v>97</v>
      </c>
      <c r="J1942" s="1" t="s">
        <v>2</v>
      </c>
      <c r="K1942">
        <f>HEX2DEC(C1942)</f>
        <v>0</v>
      </c>
      <c r="L1942">
        <f>HEX2DEC(D1942)</f>
        <v>79</v>
      </c>
      <c r="M1942">
        <f>HEX2DEC(E1942)</f>
        <v>132</v>
      </c>
      <c r="N1942">
        <f>HEX2DEC(F1942)</f>
        <v>1</v>
      </c>
      <c r="O1942">
        <f>HEX2DEC(G1942)</f>
        <v>66</v>
      </c>
      <c r="P1942">
        <f>HEX2DEC(H1942)</f>
        <v>68</v>
      </c>
      <c r="Q1942">
        <f>HEX2DEC(I1942)</f>
        <v>79</v>
      </c>
      <c r="R1942">
        <f>HEX2DEC(J1942)</f>
        <v>0</v>
      </c>
    </row>
    <row r="1943" spans="1:18" x14ac:dyDescent="0.25">
      <c r="A1943">
        <v>191.949715</v>
      </c>
      <c r="B1943" s="1" t="s">
        <v>3</v>
      </c>
      <c r="C1943" s="1" t="s">
        <v>2</v>
      </c>
      <c r="D1943" s="1" t="s">
        <v>97</v>
      </c>
      <c r="E1943" s="1" t="s">
        <v>26</v>
      </c>
      <c r="F1943" s="1" t="s">
        <v>5</v>
      </c>
      <c r="G1943" s="1" t="s">
        <v>59</v>
      </c>
      <c r="H1943" s="1" t="s">
        <v>132</v>
      </c>
      <c r="I1943" s="1" t="s">
        <v>97</v>
      </c>
      <c r="J1943" s="1" t="s">
        <v>2</v>
      </c>
      <c r="K1943">
        <f>HEX2DEC(C1943)</f>
        <v>0</v>
      </c>
      <c r="L1943">
        <f>HEX2DEC(D1943)</f>
        <v>79</v>
      </c>
      <c r="M1943">
        <f>HEX2DEC(E1943)</f>
        <v>132</v>
      </c>
      <c r="N1943">
        <f>HEX2DEC(F1943)</f>
        <v>1</v>
      </c>
      <c r="O1943">
        <f>HEX2DEC(G1943)</f>
        <v>66</v>
      </c>
      <c r="P1943">
        <f>HEX2DEC(H1943)</f>
        <v>68</v>
      </c>
      <c r="Q1943">
        <f>HEX2DEC(I1943)</f>
        <v>79</v>
      </c>
      <c r="R1943">
        <f>HEX2DEC(J1943)</f>
        <v>0</v>
      </c>
    </row>
    <row r="1944" spans="1:18" x14ac:dyDescent="0.25">
      <c r="A1944">
        <v>192.048284</v>
      </c>
      <c r="B1944" s="1" t="s">
        <v>3</v>
      </c>
      <c r="C1944" s="1" t="s">
        <v>2</v>
      </c>
      <c r="D1944" s="1" t="s">
        <v>97</v>
      </c>
      <c r="E1944" s="1" t="s">
        <v>26</v>
      </c>
      <c r="F1944" s="1" t="s">
        <v>5</v>
      </c>
      <c r="G1944" s="1" t="s">
        <v>59</v>
      </c>
      <c r="H1944" s="1" t="s">
        <v>132</v>
      </c>
      <c r="I1944" s="1" t="s">
        <v>97</v>
      </c>
      <c r="J1944" s="1" t="s">
        <v>2</v>
      </c>
      <c r="K1944">
        <f>HEX2DEC(C1944)</f>
        <v>0</v>
      </c>
      <c r="L1944">
        <f>HEX2DEC(D1944)</f>
        <v>79</v>
      </c>
      <c r="M1944">
        <f>HEX2DEC(E1944)</f>
        <v>132</v>
      </c>
      <c r="N1944">
        <f>HEX2DEC(F1944)</f>
        <v>1</v>
      </c>
      <c r="O1944">
        <f>HEX2DEC(G1944)</f>
        <v>66</v>
      </c>
      <c r="P1944">
        <f>HEX2DEC(H1944)</f>
        <v>68</v>
      </c>
      <c r="Q1944">
        <f>HEX2DEC(I1944)</f>
        <v>79</v>
      </c>
      <c r="R1944">
        <f>HEX2DEC(J1944)</f>
        <v>0</v>
      </c>
    </row>
    <row r="1945" spans="1:18" x14ac:dyDescent="0.25">
      <c r="A1945">
        <v>192.14685299999999</v>
      </c>
      <c r="B1945" s="1" t="s">
        <v>3</v>
      </c>
      <c r="C1945" s="1" t="s">
        <v>2</v>
      </c>
      <c r="D1945" s="1" t="s">
        <v>97</v>
      </c>
      <c r="E1945" s="1" t="s">
        <v>26</v>
      </c>
      <c r="F1945" s="1" t="s">
        <v>5</v>
      </c>
      <c r="G1945" s="1" t="s">
        <v>59</v>
      </c>
      <c r="H1945" s="1" t="s">
        <v>132</v>
      </c>
      <c r="I1945" s="1" t="s">
        <v>97</v>
      </c>
      <c r="J1945" s="1" t="s">
        <v>2</v>
      </c>
      <c r="K1945">
        <f>HEX2DEC(C1945)</f>
        <v>0</v>
      </c>
      <c r="L1945">
        <f>HEX2DEC(D1945)</f>
        <v>79</v>
      </c>
      <c r="M1945">
        <f>HEX2DEC(E1945)</f>
        <v>132</v>
      </c>
      <c r="N1945">
        <f>HEX2DEC(F1945)</f>
        <v>1</v>
      </c>
      <c r="O1945">
        <f>HEX2DEC(G1945)</f>
        <v>66</v>
      </c>
      <c r="P1945">
        <f>HEX2DEC(H1945)</f>
        <v>68</v>
      </c>
      <c r="Q1945">
        <f>HEX2DEC(I1945)</f>
        <v>79</v>
      </c>
      <c r="R1945">
        <f>HEX2DEC(J1945)</f>
        <v>0</v>
      </c>
    </row>
    <row r="1946" spans="1:18" x14ac:dyDescent="0.25">
      <c r="A1946">
        <v>192.24583100000001</v>
      </c>
      <c r="B1946" s="1" t="s">
        <v>3</v>
      </c>
      <c r="C1946" s="1" t="s">
        <v>2</v>
      </c>
      <c r="D1946" s="1" t="s">
        <v>97</v>
      </c>
      <c r="E1946" s="1" t="s">
        <v>26</v>
      </c>
      <c r="F1946" s="1" t="s">
        <v>5</v>
      </c>
      <c r="G1946" s="1" t="s">
        <v>59</v>
      </c>
      <c r="H1946" s="1" t="s">
        <v>132</v>
      </c>
      <c r="I1946" s="1" t="s">
        <v>97</v>
      </c>
      <c r="J1946" s="1" t="s">
        <v>2</v>
      </c>
      <c r="K1946">
        <f>HEX2DEC(C1946)</f>
        <v>0</v>
      </c>
      <c r="L1946">
        <f>HEX2DEC(D1946)</f>
        <v>79</v>
      </c>
      <c r="M1946">
        <f>HEX2DEC(E1946)</f>
        <v>132</v>
      </c>
      <c r="N1946">
        <f>HEX2DEC(F1946)</f>
        <v>1</v>
      </c>
      <c r="O1946">
        <f>HEX2DEC(G1946)</f>
        <v>66</v>
      </c>
      <c r="P1946">
        <f>HEX2DEC(H1946)</f>
        <v>68</v>
      </c>
      <c r="Q1946">
        <f>HEX2DEC(I1946)</f>
        <v>79</v>
      </c>
      <c r="R1946">
        <f>HEX2DEC(J1946)</f>
        <v>0</v>
      </c>
    </row>
    <row r="1947" spans="1:18" x14ac:dyDescent="0.25">
      <c r="A1947">
        <v>192.344809</v>
      </c>
      <c r="B1947" s="1" t="s">
        <v>3</v>
      </c>
      <c r="C1947" s="1" t="s">
        <v>2</v>
      </c>
      <c r="D1947" s="1" t="s">
        <v>97</v>
      </c>
      <c r="E1947" s="1" t="s">
        <v>26</v>
      </c>
      <c r="F1947" s="1" t="s">
        <v>5</v>
      </c>
      <c r="G1947" s="1" t="s">
        <v>59</v>
      </c>
      <c r="H1947" s="1" t="s">
        <v>132</v>
      </c>
      <c r="I1947" s="1" t="s">
        <v>97</v>
      </c>
      <c r="J1947" s="1" t="s">
        <v>2</v>
      </c>
      <c r="K1947">
        <f>HEX2DEC(C1947)</f>
        <v>0</v>
      </c>
      <c r="L1947">
        <f>HEX2DEC(D1947)</f>
        <v>79</v>
      </c>
      <c r="M1947">
        <f>HEX2DEC(E1947)</f>
        <v>132</v>
      </c>
      <c r="N1947">
        <f>HEX2DEC(F1947)</f>
        <v>1</v>
      </c>
      <c r="O1947">
        <f>HEX2DEC(G1947)</f>
        <v>66</v>
      </c>
      <c r="P1947">
        <f>HEX2DEC(H1947)</f>
        <v>68</v>
      </c>
      <c r="Q1947">
        <f>HEX2DEC(I1947)</f>
        <v>79</v>
      </c>
      <c r="R1947">
        <f>HEX2DEC(J1947)</f>
        <v>0</v>
      </c>
    </row>
    <row r="1948" spans="1:18" x14ac:dyDescent="0.25">
      <c r="A1948">
        <v>192.44378699999999</v>
      </c>
      <c r="B1948" s="1" t="s">
        <v>3</v>
      </c>
      <c r="C1948" s="1" t="s">
        <v>2</v>
      </c>
      <c r="D1948" s="1" t="s">
        <v>97</v>
      </c>
      <c r="E1948" s="1" t="s">
        <v>26</v>
      </c>
      <c r="F1948" s="1" t="s">
        <v>5</v>
      </c>
      <c r="G1948" s="1" t="s">
        <v>59</v>
      </c>
      <c r="H1948" s="1" t="s">
        <v>132</v>
      </c>
      <c r="I1948" s="1" t="s">
        <v>97</v>
      </c>
      <c r="J1948" s="1" t="s">
        <v>2</v>
      </c>
      <c r="K1948">
        <f>HEX2DEC(C1948)</f>
        <v>0</v>
      </c>
      <c r="L1948">
        <f>HEX2DEC(D1948)</f>
        <v>79</v>
      </c>
      <c r="M1948">
        <f>HEX2DEC(E1948)</f>
        <v>132</v>
      </c>
      <c r="N1948">
        <f>HEX2DEC(F1948)</f>
        <v>1</v>
      </c>
      <c r="O1948">
        <f>HEX2DEC(G1948)</f>
        <v>66</v>
      </c>
      <c r="P1948">
        <f>HEX2DEC(H1948)</f>
        <v>68</v>
      </c>
      <c r="Q1948">
        <f>HEX2DEC(I1948)</f>
        <v>79</v>
      </c>
      <c r="R1948">
        <f>HEX2DEC(J1948)</f>
        <v>0</v>
      </c>
    </row>
    <row r="1949" spans="1:18" x14ac:dyDescent="0.25">
      <c r="A1949">
        <v>192.54235600000001</v>
      </c>
      <c r="B1949" s="1" t="s">
        <v>3</v>
      </c>
      <c r="C1949" s="1" t="s">
        <v>2</v>
      </c>
      <c r="D1949" s="1" t="s">
        <v>97</v>
      </c>
      <c r="E1949" s="1" t="s">
        <v>26</v>
      </c>
      <c r="F1949" s="1" t="s">
        <v>5</v>
      </c>
      <c r="G1949" s="1" t="s">
        <v>59</v>
      </c>
      <c r="H1949" s="1" t="s">
        <v>132</v>
      </c>
      <c r="I1949" s="1" t="s">
        <v>97</v>
      </c>
      <c r="J1949" s="1" t="s">
        <v>2</v>
      </c>
      <c r="K1949">
        <f>HEX2DEC(C1949)</f>
        <v>0</v>
      </c>
      <c r="L1949">
        <f>HEX2DEC(D1949)</f>
        <v>79</v>
      </c>
      <c r="M1949">
        <f>HEX2DEC(E1949)</f>
        <v>132</v>
      </c>
      <c r="N1949">
        <f>HEX2DEC(F1949)</f>
        <v>1</v>
      </c>
      <c r="O1949">
        <f>HEX2DEC(G1949)</f>
        <v>66</v>
      </c>
      <c r="P1949">
        <f>HEX2DEC(H1949)</f>
        <v>68</v>
      </c>
      <c r="Q1949">
        <f>HEX2DEC(I1949)</f>
        <v>79</v>
      </c>
      <c r="R1949">
        <f>HEX2DEC(J1949)</f>
        <v>0</v>
      </c>
    </row>
    <row r="1950" spans="1:18" x14ac:dyDescent="0.25">
      <c r="A1950">
        <v>192.64092500000001</v>
      </c>
      <c r="B1950" s="1" t="s">
        <v>3</v>
      </c>
      <c r="C1950" s="1" t="s">
        <v>2</v>
      </c>
      <c r="D1950" s="1" t="s">
        <v>97</v>
      </c>
      <c r="E1950" s="1" t="s">
        <v>26</v>
      </c>
      <c r="F1950" s="1" t="s">
        <v>5</v>
      </c>
      <c r="G1950" s="1" t="s">
        <v>59</v>
      </c>
      <c r="H1950" s="1" t="s">
        <v>132</v>
      </c>
      <c r="I1950" s="1" t="s">
        <v>97</v>
      </c>
      <c r="J1950" s="1" t="s">
        <v>2</v>
      </c>
      <c r="K1950">
        <f>HEX2DEC(C1950)</f>
        <v>0</v>
      </c>
      <c r="L1950">
        <f>HEX2DEC(D1950)</f>
        <v>79</v>
      </c>
      <c r="M1950">
        <f>HEX2DEC(E1950)</f>
        <v>132</v>
      </c>
      <c r="N1950">
        <f>HEX2DEC(F1950)</f>
        <v>1</v>
      </c>
      <c r="O1950">
        <f>HEX2DEC(G1950)</f>
        <v>66</v>
      </c>
      <c r="P1950">
        <f>HEX2DEC(H1950)</f>
        <v>68</v>
      </c>
      <c r="Q1950">
        <f>HEX2DEC(I1950)</f>
        <v>79</v>
      </c>
      <c r="R1950">
        <f>HEX2DEC(J1950)</f>
        <v>0</v>
      </c>
    </row>
    <row r="1951" spans="1:18" x14ac:dyDescent="0.25">
      <c r="A1951">
        <v>192.739903</v>
      </c>
      <c r="B1951" s="1" t="s">
        <v>3</v>
      </c>
      <c r="C1951" s="1" t="s">
        <v>2</v>
      </c>
      <c r="D1951" s="1" t="s">
        <v>97</v>
      </c>
      <c r="E1951" s="1" t="s">
        <v>26</v>
      </c>
      <c r="F1951" s="1" t="s">
        <v>5</v>
      </c>
      <c r="G1951" s="1" t="s">
        <v>59</v>
      </c>
      <c r="H1951" s="1" t="s">
        <v>132</v>
      </c>
      <c r="I1951" s="1" t="s">
        <v>97</v>
      </c>
      <c r="J1951" s="1" t="s">
        <v>2</v>
      </c>
      <c r="K1951">
        <f>HEX2DEC(C1951)</f>
        <v>0</v>
      </c>
      <c r="L1951">
        <f>HEX2DEC(D1951)</f>
        <v>79</v>
      </c>
      <c r="M1951">
        <f>HEX2DEC(E1951)</f>
        <v>132</v>
      </c>
      <c r="N1951">
        <f>HEX2DEC(F1951)</f>
        <v>1</v>
      </c>
      <c r="O1951">
        <f>HEX2DEC(G1951)</f>
        <v>66</v>
      </c>
      <c r="P1951">
        <f>HEX2DEC(H1951)</f>
        <v>68</v>
      </c>
      <c r="Q1951">
        <f>HEX2DEC(I1951)</f>
        <v>79</v>
      </c>
      <c r="R1951">
        <f>HEX2DEC(J1951)</f>
        <v>0</v>
      </c>
    </row>
    <row r="1952" spans="1:18" x14ac:dyDescent="0.25">
      <c r="A1952">
        <v>192.83888099999999</v>
      </c>
      <c r="B1952" s="1" t="s">
        <v>3</v>
      </c>
      <c r="C1952" s="1" t="s">
        <v>2</v>
      </c>
      <c r="D1952" s="1" t="s">
        <v>97</v>
      </c>
      <c r="E1952" s="1" t="s">
        <v>26</v>
      </c>
      <c r="F1952" s="1" t="s">
        <v>5</v>
      </c>
      <c r="G1952" s="1" t="s">
        <v>59</v>
      </c>
      <c r="H1952" s="1" t="s">
        <v>132</v>
      </c>
      <c r="I1952" s="1" t="s">
        <v>97</v>
      </c>
      <c r="J1952" s="1" t="s">
        <v>2</v>
      </c>
      <c r="K1952">
        <f>HEX2DEC(C1952)</f>
        <v>0</v>
      </c>
      <c r="L1952">
        <f>HEX2DEC(D1952)</f>
        <v>79</v>
      </c>
      <c r="M1952">
        <f>HEX2DEC(E1952)</f>
        <v>132</v>
      </c>
      <c r="N1952">
        <f>HEX2DEC(F1952)</f>
        <v>1</v>
      </c>
      <c r="O1952">
        <f>HEX2DEC(G1952)</f>
        <v>66</v>
      </c>
      <c r="P1952">
        <f>HEX2DEC(H1952)</f>
        <v>68</v>
      </c>
      <c r="Q1952">
        <f>HEX2DEC(I1952)</f>
        <v>79</v>
      </c>
      <c r="R1952">
        <f>HEX2DEC(J1952)</f>
        <v>0</v>
      </c>
    </row>
    <row r="1953" spans="1:18" x14ac:dyDescent="0.25">
      <c r="A1953">
        <v>192.937859</v>
      </c>
      <c r="B1953" s="1" t="s">
        <v>3</v>
      </c>
      <c r="C1953" s="1" t="s">
        <v>2</v>
      </c>
      <c r="D1953" s="1" t="s">
        <v>97</v>
      </c>
      <c r="E1953" s="1" t="s">
        <v>26</v>
      </c>
      <c r="F1953" s="1" t="s">
        <v>5</v>
      </c>
      <c r="G1953" s="1" t="s">
        <v>59</v>
      </c>
      <c r="H1953" s="1" t="s">
        <v>132</v>
      </c>
      <c r="I1953" s="1" t="s">
        <v>97</v>
      </c>
      <c r="J1953" s="1" t="s">
        <v>2</v>
      </c>
      <c r="K1953">
        <f>HEX2DEC(C1953)</f>
        <v>0</v>
      </c>
      <c r="L1953">
        <f>HEX2DEC(D1953)</f>
        <v>79</v>
      </c>
      <c r="M1953">
        <f>HEX2DEC(E1953)</f>
        <v>132</v>
      </c>
      <c r="N1953">
        <f>HEX2DEC(F1953)</f>
        <v>1</v>
      </c>
      <c r="O1953">
        <f>HEX2DEC(G1953)</f>
        <v>66</v>
      </c>
      <c r="P1953">
        <f>HEX2DEC(H1953)</f>
        <v>68</v>
      </c>
      <c r="Q1953">
        <f>HEX2DEC(I1953)</f>
        <v>79</v>
      </c>
      <c r="R1953">
        <f>HEX2DEC(J1953)</f>
        <v>0</v>
      </c>
    </row>
    <row r="1954" spans="1:18" x14ac:dyDescent="0.25">
      <c r="A1954">
        <v>193.036428</v>
      </c>
      <c r="B1954" s="1" t="s">
        <v>3</v>
      </c>
      <c r="C1954" s="1" t="s">
        <v>2</v>
      </c>
      <c r="D1954" s="1" t="s">
        <v>97</v>
      </c>
      <c r="E1954" s="1" t="s">
        <v>26</v>
      </c>
      <c r="F1954" s="1" t="s">
        <v>5</v>
      </c>
      <c r="G1954" s="1" t="s">
        <v>59</v>
      </c>
      <c r="H1954" s="1" t="s">
        <v>132</v>
      </c>
      <c r="I1954" s="1" t="s">
        <v>97</v>
      </c>
      <c r="J1954" s="1" t="s">
        <v>2</v>
      </c>
      <c r="K1954">
        <f>HEX2DEC(C1954)</f>
        <v>0</v>
      </c>
      <c r="L1954">
        <f>HEX2DEC(D1954)</f>
        <v>79</v>
      </c>
      <c r="M1954">
        <f>HEX2DEC(E1954)</f>
        <v>132</v>
      </c>
      <c r="N1954">
        <f>HEX2DEC(F1954)</f>
        <v>1</v>
      </c>
      <c r="O1954">
        <f>HEX2DEC(G1954)</f>
        <v>66</v>
      </c>
      <c r="P1954">
        <f>HEX2DEC(H1954)</f>
        <v>68</v>
      </c>
      <c r="Q1954">
        <f>HEX2DEC(I1954)</f>
        <v>79</v>
      </c>
      <c r="R1954">
        <f>HEX2DEC(J1954)</f>
        <v>0</v>
      </c>
    </row>
    <row r="1955" spans="1:18" x14ac:dyDescent="0.25">
      <c r="A1955">
        <v>193.13581500000001</v>
      </c>
      <c r="B1955" s="1" t="s">
        <v>3</v>
      </c>
      <c r="C1955" s="1" t="s">
        <v>2</v>
      </c>
      <c r="D1955" s="1" t="s">
        <v>97</v>
      </c>
      <c r="E1955" s="1" t="s">
        <v>26</v>
      </c>
      <c r="F1955" s="1" t="s">
        <v>5</v>
      </c>
      <c r="G1955" s="1" t="s">
        <v>59</v>
      </c>
      <c r="H1955" s="1" t="s">
        <v>132</v>
      </c>
      <c r="I1955" s="1" t="s">
        <v>97</v>
      </c>
      <c r="J1955" s="1" t="s">
        <v>2</v>
      </c>
      <c r="K1955">
        <f>HEX2DEC(C1955)</f>
        <v>0</v>
      </c>
      <c r="L1955">
        <f>HEX2DEC(D1955)</f>
        <v>79</v>
      </c>
      <c r="M1955">
        <f>HEX2DEC(E1955)</f>
        <v>132</v>
      </c>
      <c r="N1955">
        <f>HEX2DEC(F1955)</f>
        <v>1</v>
      </c>
      <c r="O1955">
        <f>HEX2DEC(G1955)</f>
        <v>66</v>
      </c>
      <c r="P1955">
        <f>HEX2DEC(H1955)</f>
        <v>68</v>
      </c>
      <c r="Q1955">
        <f>HEX2DEC(I1955)</f>
        <v>79</v>
      </c>
      <c r="R1955">
        <f>HEX2DEC(J1955)</f>
        <v>0</v>
      </c>
    </row>
    <row r="1956" spans="1:18" x14ac:dyDescent="0.25">
      <c r="A1956">
        <v>193.234793</v>
      </c>
      <c r="B1956" s="1" t="s">
        <v>3</v>
      </c>
      <c r="C1956" s="1" t="s">
        <v>2</v>
      </c>
      <c r="D1956" s="1" t="s">
        <v>97</v>
      </c>
      <c r="E1956" s="1" t="s">
        <v>26</v>
      </c>
      <c r="F1956" s="1" t="s">
        <v>5</v>
      </c>
      <c r="G1956" s="1" t="s">
        <v>59</v>
      </c>
      <c r="H1956" s="1" t="s">
        <v>132</v>
      </c>
      <c r="I1956" s="1" t="s">
        <v>97</v>
      </c>
      <c r="J1956" s="1" t="s">
        <v>2</v>
      </c>
      <c r="K1956">
        <f>HEX2DEC(C1956)</f>
        <v>0</v>
      </c>
      <c r="L1956">
        <f>HEX2DEC(D1956)</f>
        <v>79</v>
      </c>
      <c r="M1956">
        <f>HEX2DEC(E1956)</f>
        <v>132</v>
      </c>
      <c r="N1956">
        <f>HEX2DEC(F1956)</f>
        <v>1</v>
      </c>
      <c r="O1956">
        <f>HEX2DEC(G1956)</f>
        <v>66</v>
      </c>
      <c r="P1956">
        <f>HEX2DEC(H1956)</f>
        <v>68</v>
      </c>
      <c r="Q1956">
        <f>HEX2DEC(I1956)</f>
        <v>79</v>
      </c>
      <c r="R1956">
        <f>HEX2DEC(J1956)</f>
        <v>0</v>
      </c>
    </row>
    <row r="1957" spans="1:18" x14ac:dyDescent="0.25">
      <c r="A1957">
        <v>193.33377100000001</v>
      </c>
      <c r="B1957" s="1" t="s">
        <v>3</v>
      </c>
      <c r="C1957" s="1" t="s">
        <v>2</v>
      </c>
      <c r="D1957" s="1" t="s">
        <v>97</v>
      </c>
      <c r="E1957" s="1" t="s">
        <v>26</v>
      </c>
      <c r="F1957" s="1" t="s">
        <v>5</v>
      </c>
      <c r="G1957" s="1" t="s">
        <v>59</v>
      </c>
      <c r="H1957" s="1" t="s">
        <v>132</v>
      </c>
      <c r="I1957" s="1" t="s">
        <v>97</v>
      </c>
      <c r="J1957" s="1" t="s">
        <v>2</v>
      </c>
      <c r="K1957">
        <f>HEX2DEC(C1957)</f>
        <v>0</v>
      </c>
      <c r="L1957">
        <f>HEX2DEC(D1957)</f>
        <v>79</v>
      </c>
      <c r="M1957">
        <f>HEX2DEC(E1957)</f>
        <v>132</v>
      </c>
      <c r="N1957">
        <f>HEX2DEC(F1957)</f>
        <v>1</v>
      </c>
      <c r="O1957">
        <f>HEX2DEC(G1957)</f>
        <v>66</v>
      </c>
      <c r="P1957">
        <f>HEX2DEC(H1957)</f>
        <v>68</v>
      </c>
      <c r="Q1957">
        <f>HEX2DEC(I1957)</f>
        <v>79</v>
      </c>
      <c r="R1957">
        <f>HEX2DEC(J1957)</f>
        <v>0</v>
      </c>
    </row>
    <row r="1958" spans="1:18" x14ac:dyDescent="0.25">
      <c r="A1958">
        <v>193.432749</v>
      </c>
      <c r="B1958" s="1" t="s">
        <v>3</v>
      </c>
      <c r="C1958" s="1" t="s">
        <v>2</v>
      </c>
      <c r="D1958" s="1" t="s">
        <v>97</v>
      </c>
      <c r="E1958" s="1" t="s">
        <v>26</v>
      </c>
      <c r="F1958" s="1" t="s">
        <v>5</v>
      </c>
      <c r="G1958" s="1" t="s">
        <v>59</v>
      </c>
      <c r="H1958" s="1" t="s">
        <v>132</v>
      </c>
      <c r="I1958" s="1" t="s">
        <v>97</v>
      </c>
      <c r="J1958" s="1" t="s">
        <v>2</v>
      </c>
      <c r="K1958">
        <f>HEX2DEC(C1958)</f>
        <v>0</v>
      </c>
      <c r="L1958">
        <f>HEX2DEC(D1958)</f>
        <v>79</v>
      </c>
      <c r="M1958">
        <f>HEX2DEC(E1958)</f>
        <v>132</v>
      </c>
      <c r="N1958">
        <f>HEX2DEC(F1958)</f>
        <v>1</v>
      </c>
      <c r="O1958">
        <f>HEX2DEC(G1958)</f>
        <v>66</v>
      </c>
      <c r="P1958">
        <f>HEX2DEC(H1958)</f>
        <v>68</v>
      </c>
      <c r="Q1958">
        <f>HEX2DEC(I1958)</f>
        <v>79</v>
      </c>
      <c r="R1958">
        <f>HEX2DEC(J1958)</f>
        <v>0</v>
      </c>
    </row>
    <row r="1959" spans="1:18" x14ac:dyDescent="0.25">
      <c r="A1959">
        <v>193.53172699999999</v>
      </c>
      <c r="B1959" s="1" t="s">
        <v>3</v>
      </c>
      <c r="C1959" s="1" t="s">
        <v>2</v>
      </c>
      <c r="D1959" s="1" t="s">
        <v>97</v>
      </c>
      <c r="E1959" s="1" t="s">
        <v>26</v>
      </c>
      <c r="F1959" s="1" t="s">
        <v>5</v>
      </c>
      <c r="G1959" s="1" t="s">
        <v>59</v>
      </c>
      <c r="H1959" s="1" t="s">
        <v>132</v>
      </c>
      <c r="I1959" s="1" t="s">
        <v>97</v>
      </c>
      <c r="J1959" s="1" t="s">
        <v>2</v>
      </c>
      <c r="K1959">
        <f>HEX2DEC(C1959)</f>
        <v>0</v>
      </c>
      <c r="L1959">
        <f>HEX2DEC(D1959)</f>
        <v>79</v>
      </c>
      <c r="M1959">
        <f>HEX2DEC(E1959)</f>
        <v>132</v>
      </c>
      <c r="N1959">
        <f>HEX2DEC(F1959)</f>
        <v>1</v>
      </c>
      <c r="O1959">
        <f>HEX2DEC(G1959)</f>
        <v>66</v>
      </c>
      <c r="P1959">
        <f>HEX2DEC(H1959)</f>
        <v>68</v>
      </c>
      <c r="Q1959">
        <f>HEX2DEC(I1959)</f>
        <v>79</v>
      </c>
      <c r="R1959">
        <f>HEX2DEC(J1959)</f>
        <v>0</v>
      </c>
    </row>
    <row r="1960" spans="1:18" x14ac:dyDescent="0.25">
      <c r="A1960">
        <v>193.63029599999999</v>
      </c>
      <c r="B1960" s="1" t="s">
        <v>3</v>
      </c>
      <c r="C1960" s="1" t="s">
        <v>2</v>
      </c>
      <c r="D1960" s="1" t="s">
        <v>97</v>
      </c>
      <c r="E1960" s="1" t="s">
        <v>26</v>
      </c>
      <c r="F1960" s="1" t="s">
        <v>5</v>
      </c>
      <c r="G1960" s="1" t="s">
        <v>59</v>
      </c>
      <c r="H1960" s="1" t="s">
        <v>132</v>
      </c>
      <c r="I1960" s="1" t="s">
        <v>97</v>
      </c>
      <c r="J1960" s="1" t="s">
        <v>2</v>
      </c>
      <c r="K1960">
        <f>HEX2DEC(C1960)</f>
        <v>0</v>
      </c>
      <c r="L1960">
        <f>HEX2DEC(D1960)</f>
        <v>79</v>
      </c>
      <c r="M1960">
        <f>HEX2DEC(E1960)</f>
        <v>132</v>
      </c>
      <c r="N1960">
        <f>HEX2DEC(F1960)</f>
        <v>1</v>
      </c>
      <c r="O1960">
        <f>HEX2DEC(G1960)</f>
        <v>66</v>
      </c>
      <c r="P1960">
        <f>HEX2DEC(H1960)</f>
        <v>68</v>
      </c>
      <c r="Q1960">
        <f>HEX2DEC(I1960)</f>
        <v>79</v>
      </c>
      <c r="R1960">
        <f>HEX2DEC(J1960)</f>
        <v>0</v>
      </c>
    </row>
    <row r="1961" spans="1:18" x14ac:dyDescent="0.25">
      <c r="A1961">
        <v>193.729274</v>
      </c>
      <c r="B1961" s="1" t="s">
        <v>3</v>
      </c>
      <c r="C1961" s="1" t="s">
        <v>2</v>
      </c>
      <c r="D1961" s="1" t="s">
        <v>97</v>
      </c>
      <c r="E1961" s="1" t="s">
        <v>26</v>
      </c>
      <c r="F1961" s="1" t="s">
        <v>5</v>
      </c>
      <c r="G1961" s="1" t="s">
        <v>59</v>
      </c>
      <c r="H1961" s="1" t="s">
        <v>132</v>
      </c>
      <c r="I1961" s="1" t="s">
        <v>97</v>
      </c>
      <c r="J1961" s="1" t="s">
        <v>2</v>
      </c>
      <c r="K1961">
        <f>HEX2DEC(C1961)</f>
        <v>0</v>
      </c>
      <c r="L1961">
        <f>HEX2DEC(D1961)</f>
        <v>79</v>
      </c>
      <c r="M1961">
        <f>HEX2DEC(E1961)</f>
        <v>132</v>
      </c>
      <c r="N1961">
        <f>HEX2DEC(F1961)</f>
        <v>1</v>
      </c>
      <c r="O1961">
        <f>HEX2DEC(G1961)</f>
        <v>66</v>
      </c>
      <c r="P1961">
        <f>HEX2DEC(H1961)</f>
        <v>68</v>
      </c>
      <c r="Q1961">
        <f>HEX2DEC(I1961)</f>
        <v>79</v>
      </c>
      <c r="R1961">
        <f>HEX2DEC(J1961)</f>
        <v>0</v>
      </c>
    </row>
    <row r="1962" spans="1:18" x14ac:dyDescent="0.25">
      <c r="A1962">
        <v>193.82825199999999</v>
      </c>
      <c r="B1962" s="1" t="s">
        <v>3</v>
      </c>
      <c r="C1962" s="1" t="s">
        <v>2</v>
      </c>
      <c r="D1962" s="1" t="s">
        <v>97</v>
      </c>
      <c r="E1962" s="1" t="s">
        <v>26</v>
      </c>
      <c r="F1962" s="1" t="s">
        <v>5</v>
      </c>
      <c r="G1962" s="1" t="s">
        <v>59</v>
      </c>
      <c r="H1962" s="1" t="s">
        <v>132</v>
      </c>
      <c r="I1962" s="1" t="s">
        <v>97</v>
      </c>
      <c r="J1962" s="1" t="s">
        <v>2</v>
      </c>
      <c r="K1962">
        <f>HEX2DEC(C1962)</f>
        <v>0</v>
      </c>
      <c r="L1962">
        <f>HEX2DEC(D1962)</f>
        <v>79</v>
      </c>
      <c r="M1962">
        <f>HEX2DEC(E1962)</f>
        <v>132</v>
      </c>
      <c r="N1962">
        <f>HEX2DEC(F1962)</f>
        <v>1</v>
      </c>
      <c r="O1962">
        <f>HEX2DEC(G1962)</f>
        <v>66</v>
      </c>
      <c r="P1962">
        <f>HEX2DEC(H1962)</f>
        <v>68</v>
      </c>
      <c r="Q1962">
        <f>HEX2DEC(I1962)</f>
        <v>79</v>
      </c>
      <c r="R1962">
        <f>HEX2DEC(J1962)</f>
        <v>0</v>
      </c>
    </row>
    <row r="1963" spans="1:18" x14ac:dyDescent="0.25">
      <c r="A1963">
        <v>193.92723000000001</v>
      </c>
      <c r="B1963" s="1" t="s">
        <v>3</v>
      </c>
      <c r="C1963" s="1" t="s">
        <v>2</v>
      </c>
      <c r="D1963" s="1" t="s">
        <v>97</v>
      </c>
      <c r="E1963" s="1" t="s">
        <v>26</v>
      </c>
      <c r="F1963" s="1" t="s">
        <v>5</v>
      </c>
      <c r="G1963" s="1" t="s">
        <v>59</v>
      </c>
      <c r="H1963" s="1" t="s">
        <v>132</v>
      </c>
      <c r="I1963" s="1" t="s">
        <v>97</v>
      </c>
      <c r="J1963" s="1" t="s">
        <v>2</v>
      </c>
      <c r="K1963">
        <f>HEX2DEC(C1963)</f>
        <v>0</v>
      </c>
      <c r="L1963">
        <f>HEX2DEC(D1963)</f>
        <v>79</v>
      </c>
      <c r="M1963">
        <f>HEX2DEC(E1963)</f>
        <v>132</v>
      </c>
      <c r="N1963">
        <f>HEX2DEC(F1963)</f>
        <v>1</v>
      </c>
      <c r="O1963">
        <f>HEX2DEC(G1963)</f>
        <v>66</v>
      </c>
      <c r="P1963">
        <f>HEX2DEC(H1963)</f>
        <v>68</v>
      </c>
      <c r="Q1963">
        <f>HEX2DEC(I1963)</f>
        <v>79</v>
      </c>
      <c r="R1963">
        <f>HEX2DEC(J1963)</f>
        <v>0</v>
      </c>
    </row>
    <row r="1964" spans="1:18" x14ac:dyDescent="0.25">
      <c r="A1964">
        <v>194.026208</v>
      </c>
      <c r="B1964" s="1" t="s">
        <v>3</v>
      </c>
      <c r="C1964" s="1" t="s">
        <v>2</v>
      </c>
      <c r="D1964" s="1" t="s">
        <v>97</v>
      </c>
      <c r="E1964" s="1" t="s">
        <v>26</v>
      </c>
      <c r="F1964" s="1" t="s">
        <v>5</v>
      </c>
      <c r="G1964" s="1" t="s">
        <v>59</v>
      </c>
      <c r="H1964" s="1" t="s">
        <v>132</v>
      </c>
      <c r="I1964" s="1" t="s">
        <v>97</v>
      </c>
      <c r="J1964" s="1" t="s">
        <v>2</v>
      </c>
      <c r="K1964">
        <f>HEX2DEC(C1964)</f>
        <v>0</v>
      </c>
      <c r="L1964">
        <f>HEX2DEC(D1964)</f>
        <v>79</v>
      </c>
      <c r="M1964">
        <f>HEX2DEC(E1964)</f>
        <v>132</v>
      </c>
      <c r="N1964">
        <f>HEX2DEC(F1964)</f>
        <v>1</v>
      </c>
      <c r="O1964">
        <f>HEX2DEC(G1964)</f>
        <v>66</v>
      </c>
      <c r="P1964">
        <f>HEX2DEC(H1964)</f>
        <v>68</v>
      </c>
      <c r="Q1964">
        <f>HEX2DEC(I1964)</f>
        <v>79</v>
      </c>
      <c r="R1964">
        <f>HEX2DEC(J1964)</f>
        <v>0</v>
      </c>
    </row>
    <row r="1965" spans="1:18" x14ac:dyDescent="0.25">
      <c r="A1965">
        <v>194.12477699999999</v>
      </c>
      <c r="B1965" s="1" t="s">
        <v>3</v>
      </c>
      <c r="C1965" s="1" t="s">
        <v>2</v>
      </c>
      <c r="D1965" s="1" t="s">
        <v>97</v>
      </c>
      <c r="E1965" s="1" t="s">
        <v>26</v>
      </c>
      <c r="F1965" s="1" t="s">
        <v>5</v>
      </c>
      <c r="G1965" s="1" t="s">
        <v>59</v>
      </c>
      <c r="H1965" s="1" t="s">
        <v>132</v>
      </c>
      <c r="I1965" s="1" t="s">
        <v>97</v>
      </c>
      <c r="J1965" s="1" t="s">
        <v>2</v>
      </c>
      <c r="K1965">
        <f>HEX2DEC(C1965)</f>
        <v>0</v>
      </c>
      <c r="L1965">
        <f>HEX2DEC(D1965)</f>
        <v>79</v>
      </c>
      <c r="M1965">
        <f>HEX2DEC(E1965)</f>
        <v>132</v>
      </c>
      <c r="N1965">
        <f>HEX2DEC(F1965)</f>
        <v>1</v>
      </c>
      <c r="O1965">
        <f>HEX2DEC(G1965)</f>
        <v>66</v>
      </c>
      <c r="P1965">
        <f>HEX2DEC(H1965)</f>
        <v>68</v>
      </c>
      <c r="Q1965">
        <f>HEX2DEC(I1965)</f>
        <v>79</v>
      </c>
      <c r="R1965">
        <f>HEX2DEC(J1965)</f>
        <v>0</v>
      </c>
    </row>
    <row r="1966" spans="1:18" x14ac:dyDescent="0.25">
      <c r="A1966">
        <v>194.22375500000001</v>
      </c>
      <c r="B1966" s="1" t="s">
        <v>3</v>
      </c>
      <c r="C1966" s="1" t="s">
        <v>2</v>
      </c>
      <c r="D1966" s="1" t="s">
        <v>97</v>
      </c>
      <c r="E1966" s="1" t="s">
        <v>26</v>
      </c>
      <c r="F1966" s="1" t="s">
        <v>5</v>
      </c>
      <c r="G1966" s="1" t="s">
        <v>59</v>
      </c>
      <c r="H1966" s="1" t="s">
        <v>132</v>
      </c>
      <c r="I1966" s="1" t="s">
        <v>97</v>
      </c>
      <c r="J1966" s="1" t="s">
        <v>2</v>
      </c>
      <c r="K1966">
        <f>HEX2DEC(C1966)</f>
        <v>0</v>
      </c>
      <c r="L1966">
        <f>HEX2DEC(D1966)</f>
        <v>79</v>
      </c>
      <c r="M1966">
        <f>HEX2DEC(E1966)</f>
        <v>132</v>
      </c>
      <c r="N1966">
        <f>HEX2DEC(F1966)</f>
        <v>1</v>
      </c>
      <c r="O1966">
        <f>HEX2DEC(G1966)</f>
        <v>66</v>
      </c>
      <c r="P1966">
        <f>HEX2DEC(H1966)</f>
        <v>68</v>
      </c>
      <c r="Q1966">
        <f>HEX2DEC(I1966)</f>
        <v>79</v>
      </c>
      <c r="R1966">
        <f>HEX2DEC(J1966)</f>
        <v>0</v>
      </c>
    </row>
    <row r="1967" spans="1:18" x14ac:dyDescent="0.25">
      <c r="A1967">
        <v>194.322733</v>
      </c>
      <c r="B1967" s="1" t="s">
        <v>3</v>
      </c>
      <c r="C1967" s="1" t="s">
        <v>2</v>
      </c>
      <c r="D1967" s="1" t="s">
        <v>97</v>
      </c>
      <c r="E1967" s="1" t="s">
        <v>26</v>
      </c>
      <c r="F1967" s="1" t="s">
        <v>5</v>
      </c>
      <c r="G1967" s="1" t="s">
        <v>59</v>
      </c>
      <c r="H1967" s="1" t="s">
        <v>132</v>
      </c>
      <c r="I1967" s="1" t="s">
        <v>97</v>
      </c>
      <c r="J1967" s="1" t="s">
        <v>2</v>
      </c>
      <c r="K1967">
        <f>HEX2DEC(C1967)</f>
        <v>0</v>
      </c>
      <c r="L1967">
        <f>HEX2DEC(D1967)</f>
        <v>79</v>
      </c>
      <c r="M1967">
        <f>HEX2DEC(E1967)</f>
        <v>132</v>
      </c>
      <c r="N1967">
        <f>HEX2DEC(F1967)</f>
        <v>1</v>
      </c>
      <c r="O1967">
        <f>HEX2DEC(G1967)</f>
        <v>66</v>
      </c>
      <c r="P1967">
        <f>HEX2DEC(H1967)</f>
        <v>68</v>
      </c>
      <c r="Q1967">
        <f>HEX2DEC(I1967)</f>
        <v>79</v>
      </c>
      <c r="R1967">
        <f>HEX2DEC(J1967)</f>
        <v>0</v>
      </c>
    </row>
    <row r="1968" spans="1:18" x14ac:dyDescent="0.25">
      <c r="A1968">
        <v>194.42171099999999</v>
      </c>
      <c r="B1968" s="1" t="s">
        <v>3</v>
      </c>
      <c r="C1968" s="1" t="s">
        <v>2</v>
      </c>
      <c r="D1968" s="1" t="s">
        <v>97</v>
      </c>
      <c r="E1968" s="1" t="s">
        <v>26</v>
      </c>
      <c r="F1968" s="1" t="s">
        <v>5</v>
      </c>
      <c r="G1968" s="1" t="s">
        <v>9</v>
      </c>
      <c r="H1968" s="1" t="s">
        <v>132</v>
      </c>
      <c r="I1968" s="1" t="s">
        <v>97</v>
      </c>
      <c r="J1968" s="1" t="s">
        <v>2</v>
      </c>
      <c r="K1968">
        <f>HEX2DEC(C1968)</f>
        <v>0</v>
      </c>
      <c r="L1968">
        <f>HEX2DEC(D1968)</f>
        <v>79</v>
      </c>
      <c r="M1968">
        <f>HEX2DEC(E1968)</f>
        <v>132</v>
      </c>
      <c r="N1968">
        <f>HEX2DEC(F1968)</f>
        <v>1</v>
      </c>
      <c r="O1968">
        <f>HEX2DEC(G1968)</f>
        <v>67</v>
      </c>
      <c r="P1968">
        <f>HEX2DEC(H1968)</f>
        <v>68</v>
      </c>
      <c r="Q1968">
        <f>HEX2DEC(I1968)</f>
        <v>79</v>
      </c>
      <c r="R1968">
        <f>HEX2DEC(J1968)</f>
        <v>0</v>
      </c>
    </row>
    <row r="1969" spans="1:18" x14ac:dyDescent="0.25">
      <c r="A1969">
        <v>194.520689</v>
      </c>
      <c r="B1969" s="1" t="s">
        <v>3</v>
      </c>
      <c r="C1969" s="1" t="s">
        <v>2</v>
      </c>
      <c r="D1969" s="1" t="s">
        <v>97</v>
      </c>
      <c r="E1969" s="1" t="s">
        <v>26</v>
      </c>
      <c r="F1969" s="1" t="s">
        <v>5</v>
      </c>
      <c r="G1969" s="1" t="s">
        <v>9</v>
      </c>
      <c r="H1969" s="1" t="s">
        <v>132</v>
      </c>
      <c r="I1969" s="1" t="s">
        <v>97</v>
      </c>
      <c r="J1969" s="1" t="s">
        <v>2</v>
      </c>
      <c r="K1969">
        <f>HEX2DEC(C1969)</f>
        <v>0</v>
      </c>
      <c r="L1969">
        <f>HEX2DEC(D1969)</f>
        <v>79</v>
      </c>
      <c r="M1969">
        <f>HEX2DEC(E1969)</f>
        <v>132</v>
      </c>
      <c r="N1969">
        <f>HEX2DEC(F1969)</f>
        <v>1</v>
      </c>
      <c r="O1969">
        <f>HEX2DEC(G1969)</f>
        <v>67</v>
      </c>
      <c r="P1969">
        <f>HEX2DEC(H1969)</f>
        <v>68</v>
      </c>
      <c r="Q1969">
        <f>HEX2DEC(I1969)</f>
        <v>79</v>
      </c>
      <c r="R1969">
        <f>HEX2DEC(J1969)</f>
        <v>0</v>
      </c>
    </row>
    <row r="1970" spans="1:18" x14ac:dyDescent="0.25">
      <c r="A1970">
        <v>194.619258</v>
      </c>
      <c r="B1970" s="1" t="s">
        <v>3</v>
      </c>
      <c r="C1970" s="1" t="s">
        <v>2</v>
      </c>
      <c r="D1970" s="1" t="s">
        <v>97</v>
      </c>
      <c r="E1970" s="1" t="s">
        <v>26</v>
      </c>
      <c r="F1970" s="1" t="s">
        <v>5</v>
      </c>
      <c r="G1970" s="1" t="s">
        <v>9</v>
      </c>
      <c r="H1970" s="1" t="s">
        <v>132</v>
      </c>
      <c r="I1970" s="1" t="s">
        <v>97</v>
      </c>
      <c r="J1970" s="1" t="s">
        <v>2</v>
      </c>
      <c r="K1970">
        <f>HEX2DEC(C1970)</f>
        <v>0</v>
      </c>
      <c r="L1970">
        <f>HEX2DEC(D1970)</f>
        <v>79</v>
      </c>
      <c r="M1970">
        <f>HEX2DEC(E1970)</f>
        <v>132</v>
      </c>
      <c r="N1970">
        <f>HEX2DEC(F1970)</f>
        <v>1</v>
      </c>
      <c r="O1970">
        <f>HEX2DEC(G1970)</f>
        <v>67</v>
      </c>
      <c r="P1970">
        <f>HEX2DEC(H1970)</f>
        <v>68</v>
      </c>
      <c r="Q1970">
        <f>HEX2DEC(I1970)</f>
        <v>79</v>
      </c>
      <c r="R1970">
        <f>HEX2DEC(J1970)</f>
        <v>0</v>
      </c>
    </row>
    <row r="1971" spans="1:18" x14ac:dyDescent="0.25">
      <c r="A1971">
        <v>194.71823599999999</v>
      </c>
      <c r="B1971" s="1" t="s">
        <v>3</v>
      </c>
      <c r="C1971" s="1" t="s">
        <v>2</v>
      </c>
      <c r="D1971" s="1" t="s">
        <v>97</v>
      </c>
      <c r="E1971" s="1" t="s">
        <v>26</v>
      </c>
      <c r="F1971" s="1" t="s">
        <v>5</v>
      </c>
      <c r="G1971" s="1" t="s">
        <v>59</v>
      </c>
      <c r="H1971" s="1" t="s">
        <v>132</v>
      </c>
      <c r="I1971" s="1" t="s">
        <v>97</v>
      </c>
      <c r="J1971" s="1" t="s">
        <v>2</v>
      </c>
      <c r="K1971">
        <f>HEX2DEC(C1971)</f>
        <v>0</v>
      </c>
      <c r="L1971">
        <f>HEX2DEC(D1971)</f>
        <v>79</v>
      </c>
      <c r="M1971">
        <f>HEX2DEC(E1971)</f>
        <v>132</v>
      </c>
      <c r="N1971">
        <f>HEX2DEC(F1971)</f>
        <v>1</v>
      </c>
      <c r="O1971">
        <f>HEX2DEC(G1971)</f>
        <v>66</v>
      </c>
      <c r="P1971">
        <f>HEX2DEC(H1971)</f>
        <v>68</v>
      </c>
      <c r="Q1971">
        <f>HEX2DEC(I1971)</f>
        <v>79</v>
      </c>
      <c r="R1971">
        <f>HEX2DEC(J1971)</f>
        <v>0</v>
      </c>
    </row>
    <row r="1972" spans="1:18" x14ac:dyDescent="0.25">
      <c r="A1972">
        <v>194.81721400000001</v>
      </c>
      <c r="B1972" s="1" t="s">
        <v>3</v>
      </c>
      <c r="C1972" s="1" t="s">
        <v>2</v>
      </c>
      <c r="D1972" s="1" t="s">
        <v>97</v>
      </c>
      <c r="E1972" s="1" t="s">
        <v>26</v>
      </c>
      <c r="F1972" s="1" t="s">
        <v>5</v>
      </c>
      <c r="G1972" s="1" t="s">
        <v>59</v>
      </c>
      <c r="H1972" s="1" t="s">
        <v>132</v>
      </c>
      <c r="I1972" s="1" t="s">
        <v>97</v>
      </c>
      <c r="J1972" s="1" t="s">
        <v>2</v>
      </c>
      <c r="K1972">
        <f>HEX2DEC(C1972)</f>
        <v>0</v>
      </c>
      <c r="L1972">
        <f>HEX2DEC(D1972)</f>
        <v>79</v>
      </c>
      <c r="M1972">
        <f>HEX2DEC(E1972)</f>
        <v>132</v>
      </c>
      <c r="N1972">
        <f>HEX2DEC(F1972)</f>
        <v>1</v>
      </c>
      <c r="O1972">
        <f>HEX2DEC(G1972)</f>
        <v>66</v>
      </c>
      <c r="P1972">
        <f>HEX2DEC(H1972)</f>
        <v>68</v>
      </c>
      <c r="Q1972">
        <f>HEX2DEC(I1972)</f>
        <v>79</v>
      </c>
      <c r="R1972">
        <f>HEX2DEC(J1972)</f>
        <v>0</v>
      </c>
    </row>
    <row r="1973" spans="1:18" x14ac:dyDescent="0.25">
      <c r="A1973">
        <v>194.916192</v>
      </c>
      <c r="B1973" s="1" t="s">
        <v>3</v>
      </c>
      <c r="C1973" s="1" t="s">
        <v>2</v>
      </c>
      <c r="D1973" s="1" t="s">
        <v>97</v>
      </c>
      <c r="E1973" s="1" t="s">
        <v>26</v>
      </c>
      <c r="F1973" s="1" t="s">
        <v>5</v>
      </c>
      <c r="G1973" s="1" t="s">
        <v>59</v>
      </c>
      <c r="H1973" s="1" t="s">
        <v>132</v>
      </c>
      <c r="I1973" s="1" t="s">
        <v>97</v>
      </c>
      <c r="J1973" s="1" t="s">
        <v>2</v>
      </c>
      <c r="K1973">
        <f>HEX2DEC(C1973)</f>
        <v>0</v>
      </c>
      <c r="L1973">
        <f>HEX2DEC(D1973)</f>
        <v>79</v>
      </c>
      <c r="M1973">
        <f>HEX2DEC(E1973)</f>
        <v>132</v>
      </c>
      <c r="N1973">
        <f>HEX2DEC(F1973)</f>
        <v>1</v>
      </c>
      <c r="O1973">
        <f>HEX2DEC(G1973)</f>
        <v>66</v>
      </c>
      <c r="P1973">
        <f>HEX2DEC(H1973)</f>
        <v>68</v>
      </c>
      <c r="Q1973">
        <f>HEX2DEC(I1973)</f>
        <v>79</v>
      </c>
      <c r="R1973">
        <f>HEX2DEC(J1973)</f>
        <v>0</v>
      </c>
    </row>
    <row r="1974" spans="1:18" x14ac:dyDescent="0.25">
      <c r="A1974">
        <v>195.01517000000001</v>
      </c>
      <c r="B1974" s="1" t="s">
        <v>3</v>
      </c>
      <c r="C1974" s="1" t="s">
        <v>2</v>
      </c>
      <c r="D1974" s="1" t="s">
        <v>36</v>
      </c>
      <c r="E1974" s="1" t="s">
        <v>26</v>
      </c>
      <c r="F1974" s="1" t="s">
        <v>5</v>
      </c>
      <c r="G1974" s="1" t="s">
        <v>59</v>
      </c>
      <c r="H1974" s="1" t="s">
        <v>132</v>
      </c>
      <c r="I1974" s="1" t="s">
        <v>97</v>
      </c>
      <c r="J1974" s="1" t="s">
        <v>2</v>
      </c>
      <c r="K1974">
        <f>HEX2DEC(C1974)</f>
        <v>0</v>
      </c>
      <c r="L1974">
        <f>HEX2DEC(D1974)</f>
        <v>80</v>
      </c>
      <c r="M1974">
        <f>HEX2DEC(E1974)</f>
        <v>132</v>
      </c>
      <c r="N1974">
        <f>HEX2DEC(F1974)</f>
        <v>1</v>
      </c>
      <c r="O1974">
        <f>HEX2DEC(G1974)</f>
        <v>66</v>
      </c>
      <c r="P1974">
        <f>HEX2DEC(H1974)</f>
        <v>68</v>
      </c>
      <c r="Q1974">
        <f>HEX2DEC(I1974)</f>
        <v>79</v>
      </c>
      <c r="R1974">
        <f>HEX2DEC(J1974)</f>
        <v>0</v>
      </c>
    </row>
    <row r="1975" spans="1:18" x14ac:dyDescent="0.25">
      <c r="A1975">
        <v>195.114148</v>
      </c>
      <c r="B1975" s="1" t="s">
        <v>3</v>
      </c>
      <c r="C1975" s="1" t="s">
        <v>2</v>
      </c>
      <c r="D1975" s="1" t="s">
        <v>36</v>
      </c>
      <c r="E1975" s="1" t="s">
        <v>26</v>
      </c>
      <c r="F1975" s="1" t="s">
        <v>5</v>
      </c>
      <c r="G1975" s="1" t="s">
        <v>59</v>
      </c>
      <c r="H1975" s="1" t="s">
        <v>132</v>
      </c>
      <c r="I1975" s="1" t="s">
        <v>97</v>
      </c>
      <c r="J1975" s="1" t="s">
        <v>2</v>
      </c>
      <c r="K1975">
        <f>HEX2DEC(C1975)</f>
        <v>0</v>
      </c>
      <c r="L1975">
        <f>HEX2DEC(D1975)</f>
        <v>80</v>
      </c>
      <c r="M1975">
        <f>HEX2DEC(E1975)</f>
        <v>132</v>
      </c>
      <c r="N1975">
        <f>HEX2DEC(F1975)</f>
        <v>1</v>
      </c>
      <c r="O1975">
        <f>HEX2DEC(G1975)</f>
        <v>66</v>
      </c>
      <c r="P1975">
        <f>HEX2DEC(H1975)</f>
        <v>68</v>
      </c>
      <c r="Q1975">
        <f>HEX2DEC(I1975)</f>
        <v>79</v>
      </c>
      <c r="R1975">
        <f>HEX2DEC(J1975)</f>
        <v>0</v>
      </c>
    </row>
    <row r="1976" spans="1:18" x14ac:dyDescent="0.25">
      <c r="A1976">
        <v>195.21230800000001</v>
      </c>
      <c r="B1976" s="1" t="s">
        <v>3</v>
      </c>
      <c r="C1976" s="1" t="s">
        <v>2</v>
      </c>
      <c r="D1976" s="1" t="s">
        <v>36</v>
      </c>
      <c r="E1976" s="1" t="s">
        <v>26</v>
      </c>
      <c r="F1976" s="1" t="s">
        <v>5</v>
      </c>
      <c r="G1976" s="1" t="s">
        <v>59</v>
      </c>
      <c r="H1976" s="1" t="s">
        <v>132</v>
      </c>
      <c r="I1976" s="1" t="s">
        <v>97</v>
      </c>
      <c r="J1976" s="1" t="s">
        <v>2</v>
      </c>
      <c r="K1976">
        <f>HEX2DEC(C1976)</f>
        <v>0</v>
      </c>
      <c r="L1976">
        <f>HEX2DEC(D1976)</f>
        <v>80</v>
      </c>
      <c r="M1976">
        <f>HEX2DEC(E1976)</f>
        <v>132</v>
      </c>
      <c r="N1976">
        <f>HEX2DEC(F1976)</f>
        <v>1</v>
      </c>
      <c r="O1976">
        <f>HEX2DEC(G1976)</f>
        <v>66</v>
      </c>
      <c r="P1976">
        <f>HEX2DEC(H1976)</f>
        <v>68</v>
      </c>
      <c r="Q1976">
        <f>HEX2DEC(I1976)</f>
        <v>79</v>
      </c>
      <c r="R1976">
        <f>HEX2DEC(J1976)</f>
        <v>0</v>
      </c>
    </row>
    <row r="1977" spans="1:18" x14ac:dyDescent="0.25">
      <c r="A1977">
        <v>195.311286</v>
      </c>
      <c r="B1977" s="1" t="s">
        <v>3</v>
      </c>
      <c r="C1977" s="1" t="s">
        <v>2</v>
      </c>
      <c r="D1977" s="1" t="s">
        <v>36</v>
      </c>
      <c r="E1977" s="1" t="s">
        <v>26</v>
      </c>
      <c r="F1977" s="1" t="s">
        <v>5</v>
      </c>
      <c r="G1977" s="1" t="s">
        <v>9</v>
      </c>
      <c r="H1977" s="1" t="s">
        <v>132</v>
      </c>
      <c r="I1977" s="1" t="s">
        <v>36</v>
      </c>
      <c r="J1977" s="1" t="s">
        <v>2</v>
      </c>
      <c r="K1977">
        <f>HEX2DEC(C1977)</f>
        <v>0</v>
      </c>
      <c r="L1977">
        <f>HEX2DEC(D1977)</f>
        <v>80</v>
      </c>
      <c r="M1977">
        <f>HEX2DEC(E1977)</f>
        <v>132</v>
      </c>
      <c r="N1977">
        <f>HEX2DEC(F1977)</f>
        <v>1</v>
      </c>
      <c r="O1977">
        <f>HEX2DEC(G1977)</f>
        <v>67</v>
      </c>
      <c r="P1977">
        <f>HEX2DEC(H1977)</f>
        <v>68</v>
      </c>
      <c r="Q1977">
        <f>HEX2DEC(I1977)</f>
        <v>80</v>
      </c>
      <c r="R1977">
        <f>HEX2DEC(J1977)</f>
        <v>0</v>
      </c>
    </row>
    <row r="1978" spans="1:18" x14ac:dyDescent="0.25">
      <c r="A1978">
        <v>195.41026400000001</v>
      </c>
      <c r="B1978" s="1" t="s">
        <v>3</v>
      </c>
      <c r="C1978" s="1" t="s">
        <v>2</v>
      </c>
      <c r="D1978" s="1" t="s">
        <v>36</v>
      </c>
      <c r="E1978" s="1" t="s">
        <v>26</v>
      </c>
      <c r="F1978" s="1" t="s">
        <v>5</v>
      </c>
      <c r="G1978" s="1" t="s">
        <v>9</v>
      </c>
      <c r="H1978" s="1" t="s">
        <v>132</v>
      </c>
      <c r="I1978" s="1" t="s">
        <v>97</v>
      </c>
      <c r="J1978" s="1" t="s">
        <v>2</v>
      </c>
      <c r="K1978">
        <f>HEX2DEC(C1978)</f>
        <v>0</v>
      </c>
      <c r="L1978">
        <f>HEX2DEC(D1978)</f>
        <v>80</v>
      </c>
      <c r="M1978">
        <f>HEX2DEC(E1978)</f>
        <v>132</v>
      </c>
      <c r="N1978">
        <f>HEX2DEC(F1978)</f>
        <v>1</v>
      </c>
      <c r="O1978">
        <f>HEX2DEC(G1978)</f>
        <v>67</v>
      </c>
      <c r="P1978">
        <f>HEX2DEC(H1978)</f>
        <v>68</v>
      </c>
      <c r="Q1978">
        <f>HEX2DEC(I1978)</f>
        <v>79</v>
      </c>
      <c r="R1978">
        <f>HEX2DEC(J1978)</f>
        <v>0</v>
      </c>
    </row>
    <row r="1979" spans="1:18" x14ac:dyDescent="0.25">
      <c r="A1979">
        <v>195.509242</v>
      </c>
      <c r="B1979" s="1" t="s">
        <v>3</v>
      </c>
      <c r="C1979" s="1" t="s">
        <v>2</v>
      </c>
      <c r="D1979" s="1" t="s">
        <v>36</v>
      </c>
      <c r="E1979" s="1" t="s">
        <v>26</v>
      </c>
      <c r="F1979" s="1" t="s">
        <v>5</v>
      </c>
      <c r="G1979" s="1" t="s">
        <v>59</v>
      </c>
      <c r="H1979" s="1" t="s">
        <v>132</v>
      </c>
      <c r="I1979" s="1" t="s">
        <v>36</v>
      </c>
      <c r="J1979" s="1" t="s">
        <v>2</v>
      </c>
      <c r="K1979">
        <f>HEX2DEC(C1979)</f>
        <v>0</v>
      </c>
      <c r="L1979">
        <f>HEX2DEC(D1979)</f>
        <v>80</v>
      </c>
      <c r="M1979">
        <f>HEX2DEC(E1979)</f>
        <v>132</v>
      </c>
      <c r="N1979">
        <f>HEX2DEC(F1979)</f>
        <v>1</v>
      </c>
      <c r="O1979">
        <f>HEX2DEC(G1979)</f>
        <v>66</v>
      </c>
      <c r="P1979">
        <f>HEX2DEC(H1979)</f>
        <v>68</v>
      </c>
      <c r="Q1979">
        <f>HEX2DEC(I1979)</f>
        <v>80</v>
      </c>
      <c r="R1979">
        <f>HEX2DEC(J1979)</f>
        <v>0</v>
      </c>
    </row>
    <row r="1980" spans="1:18" x14ac:dyDescent="0.25">
      <c r="A1980">
        <v>195.607811</v>
      </c>
      <c r="B1980" s="1" t="s">
        <v>3</v>
      </c>
      <c r="C1980" s="1" t="s">
        <v>2</v>
      </c>
      <c r="D1980" s="1" t="s">
        <v>36</v>
      </c>
      <c r="E1980" s="1" t="s">
        <v>26</v>
      </c>
      <c r="F1980" s="1" t="s">
        <v>5</v>
      </c>
      <c r="G1980" s="1" t="s">
        <v>59</v>
      </c>
      <c r="H1980" s="1" t="s">
        <v>132</v>
      </c>
      <c r="I1980" s="1" t="s">
        <v>36</v>
      </c>
      <c r="J1980" s="1" t="s">
        <v>2</v>
      </c>
      <c r="K1980">
        <f>HEX2DEC(C1980)</f>
        <v>0</v>
      </c>
      <c r="L1980">
        <f>HEX2DEC(D1980)</f>
        <v>80</v>
      </c>
      <c r="M1980">
        <f>HEX2DEC(E1980)</f>
        <v>132</v>
      </c>
      <c r="N1980">
        <f>HEX2DEC(F1980)</f>
        <v>1</v>
      </c>
      <c r="O1980">
        <f>HEX2DEC(G1980)</f>
        <v>66</v>
      </c>
      <c r="P1980">
        <f>HEX2DEC(H1980)</f>
        <v>68</v>
      </c>
      <c r="Q1980">
        <f>HEX2DEC(I1980)</f>
        <v>80</v>
      </c>
      <c r="R1980">
        <f>HEX2DEC(J1980)</f>
        <v>0</v>
      </c>
    </row>
    <row r="1981" spans="1:18" x14ac:dyDescent="0.25">
      <c r="A1981">
        <v>195.70638</v>
      </c>
      <c r="B1981" s="1" t="s">
        <v>3</v>
      </c>
      <c r="C1981" s="1" t="s">
        <v>2</v>
      </c>
      <c r="D1981" s="1" t="s">
        <v>36</v>
      </c>
      <c r="E1981" s="1" t="s">
        <v>26</v>
      </c>
      <c r="F1981" s="1" t="s">
        <v>5</v>
      </c>
      <c r="G1981" s="1" t="s">
        <v>59</v>
      </c>
      <c r="H1981" s="1" t="s">
        <v>132</v>
      </c>
      <c r="I1981" s="1" t="s">
        <v>36</v>
      </c>
      <c r="J1981" s="1" t="s">
        <v>2</v>
      </c>
      <c r="K1981">
        <f>HEX2DEC(C1981)</f>
        <v>0</v>
      </c>
      <c r="L1981">
        <f>HEX2DEC(D1981)</f>
        <v>80</v>
      </c>
      <c r="M1981">
        <f>HEX2DEC(E1981)</f>
        <v>132</v>
      </c>
      <c r="N1981">
        <f>HEX2DEC(F1981)</f>
        <v>1</v>
      </c>
      <c r="O1981">
        <f>HEX2DEC(G1981)</f>
        <v>66</v>
      </c>
      <c r="P1981">
        <f>HEX2DEC(H1981)</f>
        <v>68</v>
      </c>
      <c r="Q1981">
        <f>HEX2DEC(I1981)</f>
        <v>80</v>
      </c>
      <c r="R1981">
        <f>HEX2DEC(J1981)</f>
        <v>0</v>
      </c>
    </row>
    <row r="1982" spans="1:18" x14ac:dyDescent="0.25">
      <c r="A1982">
        <v>195.80535800000001</v>
      </c>
      <c r="B1982" s="1" t="s">
        <v>3</v>
      </c>
      <c r="C1982" s="1" t="s">
        <v>2</v>
      </c>
      <c r="D1982" s="1" t="s">
        <v>36</v>
      </c>
      <c r="E1982" s="1" t="s">
        <v>26</v>
      </c>
      <c r="F1982" s="1" t="s">
        <v>5</v>
      </c>
      <c r="G1982" s="1" t="s">
        <v>59</v>
      </c>
      <c r="H1982" s="1" t="s">
        <v>132</v>
      </c>
      <c r="I1982" s="1" t="s">
        <v>36</v>
      </c>
      <c r="J1982" s="1" t="s">
        <v>2</v>
      </c>
      <c r="K1982">
        <f>HEX2DEC(C1982)</f>
        <v>0</v>
      </c>
      <c r="L1982">
        <f>HEX2DEC(D1982)</f>
        <v>80</v>
      </c>
      <c r="M1982">
        <f>HEX2DEC(E1982)</f>
        <v>132</v>
      </c>
      <c r="N1982">
        <f>HEX2DEC(F1982)</f>
        <v>1</v>
      </c>
      <c r="O1982">
        <f>HEX2DEC(G1982)</f>
        <v>66</v>
      </c>
      <c r="P1982">
        <f>HEX2DEC(H1982)</f>
        <v>68</v>
      </c>
      <c r="Q1982">
        <f>HEX2DEC(I1982)</f>
        <v>80</v>
      </c>
      <c r="R1982">
        <f>HEX2DEC(J1982)</f>
        <v>0</v>
      </c>
    </row>
    <row r="1983" spans="1:18" x14ac:dyDescent="0.25">
      <c r="A1983">
        <v>195.904336</v>
      </c>
      <c r="B1983" s="1" t="s">
        <v>3</v>
      </c>
      <c r="C1983" s="1" t="s">
        <v>2</v>
      </c>
      <c r="D1983" s="1" t="s">
        <v>36</v>
      </c>
      <c r="E1983" s="1" t="s">
        <v>26</v>
      </c>
      <c r="F1983" s="1" t="s">
        <v>5</v>
      </c>
      <c r="G1983" s="1" t="s">
        <v>59</v>
      </c>
      <c r="H1983" s="1" t="s">
        <v>132</v>
      </c>
      <c r="I1983" s="1" t="s">
        <v>36</v>
      </c>
      <c r="J1983" s="1" t="s">
        <v>2</v>
      </c>
      <c r="K1983">
        <f>HEX2DEC(C1983)</f>
        <v>0</v>
      </c>
      <c r="L1983">
        <f>HEX2DEC(D1983)</f>
        <v>80</v>
      </c>
      <c r="M1983">
        <f>HEX2DEC(E1983)</f>
        <v>132</v>
      </c>
      <c r="N1983">
        <f>HEX2DEC(F1983)</f>
        <v>1</v>
      </c>
      <c r="O1983">
        <f>HEX2DEC(G1983)</f>
        <v>66</v>
      </c>
      <c r="P1983">
        <f>HEX2DEC(H1983)</f>
        <v>68</v>
      </c>
      <c r="Q1983">
        <f>HEX2DEC(I1983)</f>
        <v>80</v>
      </c>
      <c r="R1983">
        <f>HEX2DEC(J1983)</f>
        <v>0</v>
      </c>
    </row>
    <row r="1984" spans="1:18" x14ac:dyDescent="0.25">
      <c r="A1984">
        <v>196.00331399999999</v>
      </c>
      <c r="B1984" s="1" t="s">
        <v>3</v>
      </c>
      <c r="C1984" s="1" t="s">
        <v>2</v>
      </c>
      <c r="D1984" s="1" t="s">
        <v>36</v>
      </c>
      <c r="E1984" s="1" t="s">
        <v>26</v>
      </c>
      <c r="F1984" s="1" t="s">
        <v>5</v>
      </c>
      <c r="G1984" s="1" t="s">
        <v>59</v>
      </c>
      <c r="H1984" s="1" t="s">
        <v>132</v>
      </c>
      <c r="I1984" s="1" t="s">
        <v>36</v>
      </c>
      <c r="J1984" s="1" t="s">
        <v>2</v>
      </c>
      <c r="K1984">
        <f>HEX2DEC(C1984)</f>
        <v>0</v>
      </c>
      <c r="L1984">
        <f>HEX2DEC(D1984)</f>
        <v>80</v>
      </c>
      <c r="M1984">
        <f>HEX2DEC(E1984)</f>
        <v>132</v>
      </c>
      <c r="N1984">
        <f>HEX2DEC(F1984)</f>
        <v>1</v>
      </c>
      <c r="O1984">
        <f>HEX2DEC(G1984)</f>
        <v>66</v>
      </c>
      <c r="P1984">
        <f>HEX2DEC(H1984)</f>
        <v>68</v>
      </c>
      <c r="Q1984">
        <f>HEX2DEC(I1984)</f>
        <v>80</v>
      </c>
      <c r="R1984">
        <f>HEX2DEC(J1984)</f>
        <v>0</v>
      </c>
    </row>
    <row r="1985" spans="1:18" x14ac:dyDescent="0.25">
      <c r="A1985">
        <v>196.10188299999999</v>
      </c>
      <c r="B1985" s="1" t="s">
        <v>3</v>
      </c>
      <c r="C1985" s="1" t="s">
        <v>2</v>
      </c>
      <c r="D1985" s="1" t="s">
        <v>36</v>
      </c>
      <c r="E1985" s="1" t="s">
        <v>26</v>
      </c>
      <c r="F1985" s="1" t="s">
        <v>5</v>
      </c>
      <c r="G1985" s="1" t="s">
        <v>59</v>
      </c>
      <c r="H1985" s="1" t="s">
        <v>132</v>
      </c>
      <c r="I1985" s="1" t="s">
        <v>36</v>
      </c>
      <c r="J1985" s="1" t="s">
        <v>2</v>
      </c>
      <c r="K1985">
        <f>HEX2DEC(C1985)</f>
        <v>0</v>
      </c>
      <c r="L1985">
        <f>HEX2DEC(D1985)</f>
        <v>80</v>
      </c>
      <c r="M1985">
        <f>HEX2DEC(E1985)</f>
        <v>132</v>
      </c>
      <c r="N1985">
        <f>HEX2DEC(F1985)</f>
        <v>1</v>
      </c>
      <c r="O1985">
        <f>HEX2DEC(G1985)</f>
        <v>66</v>
      </c>
      <c r="P1985">
        <f>HEX2DEC(H1985)</f>
        <v>68</v>
      </c>
      <c r="Q1985">
        <f>HEX2DEC(I1985)</f>
        <v>80</v>
      </c>
      <c r="R1985">
        <f>HEX2DEC(J1985)</f>
        <v>0</v>
      </c>
    </row>
    <row r="1986" spans="1:18" x14ac:dyDescent="0.25">
      <c r="A1986">
        <v>196.200861</v>
      </c>
      <c r="B1986" s="1" t="s">
        <v>3</v>
      </c>
      <c r="C1986" s="1" t="s">
        <v>2</v>
      </c>
      <c r="D1986" s="1" t="s">
        <v>36</v>
      </c>
      <c r="E1986" s="1" t="s">
        <v>26</v>
      </c>
      <c r="F1986" s="1" t="s">
        <v>5</v>
      </c>
      <c r="G1986" s="1" t="s">
        <v>59</v>
      </c>
      <c r="H1986" s="1" t="s">
        <v>132</v>
      </c>
      <c r="I1986" s="1" t="s">
        <v>36</v>
      </c>
      <c r="J1986" s="1" t="s">
        <v>2</v>
      </c>
      <c r="K1986">
        <f>HEX2DEC(C1986)</f>
        <v>0</v>
      </c>
      <c r="L1986">
        <f>HEX2DEC(D1986)</f>
        <v>80</v>
      </c>
      <c r="M1986">
        <f>HEX2DEC(E1986)</f>
        <v>132</v>
      </c>
      <c r="N1986">
        <f>HEX2DEC(F1986)</f>
        <v>1</v>
      </c>
      <c r="O1986">
        <f>HEX2DEC(G1986)</f>
        <v>66</v>
      </c>
      <c r="P1986">
        <f>HEX2DEC(H1986)</f>
        <v>68</v>
      </c>
      <c r="Q1986">
        <f>HEX2DEC(I1986)</f>
        <v>80</v>
      </c>
      <c r="R1986">
        <f>HEX2DEC(J1986)</f>
        <v>0</v>
      </c>
    </row>
    <row r="1987" spans="1:18" x14ac:dyDescent="0.25">
      <c r="A1987">
        <v>196.29983899999999</v>
      </c>
      <c r="B1987" s="1" t="s">
        <v>3</v>
      </c>
      <c r="C1987" s="1" t="s">
        <v>2</v>
      </c>
      <c r="D1987" s="1" t="s">
        <v>36</v>
      </c>
      <c r="E1987" s="1" t="s">
        <v>26</v>
      </c>
      <c r="F1987" s="1" t="s">
        <v>5</v>
      </c>
      <c r="G1987" s="1" t="s">
        <v>59</v>
      </c>
      <c r="H1987" s="1" t="s">
        <v>132</v>
      </c>
      <c r="I1987" s="1" t="s">
        <v>36</v>
      </c>
      <c r="J1987" s="1" t="s">
        <v>2</v>
      </c>
      <c r="K1987">
        <f>HEX2DEC(C1987)</f>
        <v>0</v>
      </c>
      <c r="L1987">
        <f>HEX2DEC(D1987)</f>
        <v>80</v>
      </c>
      <c r="M1987">
        <f>HEX2DEC(E1987)</f>
        <v>132</v>
      </c>
      <c r="N1987">
        <f>HEX2DEC(F1987)</f>
        <v>1</v>
      </c>
      <c r="O1987">
        <f>HEX2DEC(G1987)</f>
        <v>66</v>
      </c>
      <c r="P1987">
        <f>HEX2DEC(H1987)</f>
        <v>68</v>
      </c>
      <c r="Q1987">
        <f>HEX2DEC(I1987)</f>
        <v>80</v>
      </c>
      <c r="R1987">
        <f>HEX2DEC(J1987)</f>
        <v>0</v>
      </c>
    </row>
    <row r="1988" spans="1:18" x14ac:dyDescent="0.25">
      <c r="A1988">
        <v>196.39881700000001</v>
      </c>
      <c r="B1988" s="1" t="s">
        <v>3</v>
      </c>
      <c r="C1988" s="1" t="s">
        <v>2</v>
      </c>
      <c r="D1988" s="1" t="s">
        <v>36</v>
      </c>
      <c r="E1988" s="1" t="s">
        <v>26</v>
      </c>
      <c r="F1988" s="1" t="s">
        <v>5</v>
      </c>
      <c r="G1988" s="1" t="s">
        <v>59</v>
      </c>
      <c r="H1988" s="1" t="s">
        <v>132</v>
      </c>
      <c r="I1988" s="1" t="s">
        <v>36</v>
      </c>
      <c r="J1988" s="1" t="s">
        <v>2</v>
      </c>
      <c r="K1988">
        <f>HEX2DEC(C1988)</f>
        <v>0</v>
      </c>
      <c r="L1988">
        <f>HEX2DEC(D1988)</f>
        <v>80</v>
      </c>
      <c r="M1988">
        <f>HEX2DEC(E1988)</f>
        <v>132</v>
      </c>
      <c r="N1988">
        <f>HEX2DEC(F1988)</f>
        <v>1</v>
      </c>
      <c r="O1988">
        <f>HEX2DEC(G1988)</f>
        <v>66</v>
      </c>
      <c r="P1988">
        <f>HEX2DEC(H1988)</f>
        <v>68</v>
      </c>
      <c r="Q1988">
        <f>HEX2DEC(I1988)</f>
        <v>80</v>
      </c>
      <c r="R1988">
        <f>HEX2DEC(J1988)</f>
        <v>0</v>
      </c>
    </row>
    <row r="1989" spans="1:18" x14ac:dyDescent="0.25">
      <c r="A1989">
        <v>196.497795</v>
      </c>
      <c r="B1989" s="1" t="s">
        <v>3</v>
      </c>
      <c r="C1989" s="1" t="s">
        <v>2</v>
      </c>
      <c r="D1989" s="1" t="s">
        <v>36</v>
      </c>
      <c r="E1989" s="1" t="s">
        <v>26</v>
      </c>
      <c r="F1989" s="1" t="s">
        <v>5</v>
      </c>
      <c r="G1989" s="1" t="s">
        <v>59</v>
      </c>
      <c r="H1989" s="1" t="s">
        <v>132</v>
      </c>
      <c r="I1989" s="1" t="s">
        <v>36</v>
      </c>
      <c r="J1989" s="1" t="s">
        <v>2</v>
      </c>
      <c r="K1989">
        <f>HEX2DEC(C1989)</f>
        <v>0</v>
      </c>
      <c r="L1989">
        <f>HEX2DEC(D1989)</f>
        <v>80</v>
      </c>
      <c r="M1989">
        <f>HEX2DEC(E1989)</f>
        <v>132</v>
      </c>
      <c r="N1989">
        <f>HEX2DEC(F1989)</f>
        <v>1</v>
      </c>
      <c r="O1989">
        <f>HEX2DEC(G1989)</f>
        <v>66</v>
      </c>
      <c r="P1989">
        <f>HEX2DEC(H1989)</f>
        <v>68</v>
      </c>
      <c r="Q1989">
        <f>HEX2DEC(I1989)</f>
        <v>80</v>
      </c>
      <c r="R1989">
        <f>HEX2DEC(J1989)</f>
        <v>0</v>
      </c>
    </row>
    <row r="1990" spans="1:18" x14ac:dyDescent="0.25">
      <c r="A1990">
        <v>196.59677300000001</v>
      </c>
      <c r="B1990" s="1" t="s">
        <v>3</v>
      </c>
      <c r="C1990" s="1" t="s">
        <v>2</v>
      </c>
      <c r="D1990" s="1" t="s">
        <v>36</v>
      </c>
      <c r="E1990" s="1" t="s">
        <v>26</v>
      </c>
      <c r="F1990" s="1" t="s">
        <v>5</v>
      </c>
      <c r="G1990" s="1" t="s">
        <v>59</v>
      </c>
      <c r="H1990" s="1" t="s">
        <v>132</v>
      </c>
      <c r="I1990" s="1" t="s">
        <v>36</v>
      </c>
      <c r="J1990" s="1" t="s">
        <v>2</v>
      </c>
      <c r="K1990">
        <f>HEX2DEC(C1990)</f>
        <v>0</v>
      </c>
      <c r="L1990">
        <f>HEX2DEC(D1990)</f>
        <v>80</v>
      </c>
      <c r="M1990">
        <f>HEX2DEC(E1990)</f>
        <v>132</v>
      </c>
      <c r="N1990">
        <f>HEX2DEC(F1990)</f>
        <v>1</v>
      </c>
      <c r="O1990">
        <f>HEX2DEC(G1990)</f>
        <v>66</v>
      </c>
      <c r="P1990">
        <f>HEX2DEC(H1990)</f>
        <v>68</v>
      </c>
      <c r="Q1990">
        <f>HEX2DEC(I1990)</f>
        <v>80</v>
      </c>
      <c r="R1990">
        <f>HEX2DEC(J1990)</f>
        <v>0</v>
      </c>
    </row>
    <row r="1991" spans="1:18" x14ac:dyDescent="0.25">
      <c r="A1991">
        <v>196.69534200000001</v>
      </c>
      <c r="B1991" s="1" t="s">
        <v>3</v>
      </c>
      <c r="C1991" s="1" t="s">
        <v>2</v>
      </c>
      <c r="D1991" s="1" t="s">
        <v>36</v>
      </c>
      <c r="E1991" s="1" t="s">
        <v>26</v>
      </c>
      <c r="F1991" s="1" t="s">
        <v>5</v>
      </c>
      <c r="G1991" s="1" t="s">
        <v>59</v>
      </c>
      <c r="H1991" s="1" t="s">
        <v>132</v>
      </c>
      <c r="I1991" s="1" t="s">
        <v>36</v>
      </c>
      <c r="J1991" s="1" t="s">
        <v>2</v>
      </c>
      <c r="K1991">
        <f>HEX2DEC(C1991)</f>
        <v>0</v>
      </c>
      <c r="L1991">
        <f>HEX2DEC(D1991)</f>
        <v>80</v>
      </c>
      <c r="M1991">
        <f>HEX2DEC(E1991)</f>
        <v>132</v>
      </c>
      <c r="N1991">
        <f>HEX2DEC(F1991)</f>
        <v>1</v>
      </c>
      <c r="O1991">
        <f>HEX2DEC(G1991)</f>
        <v>66</v>
      </c>
      <c r="P1991">
        <f>HEX2DEC(H1991)</f>
        <v>68</v>
      </c>
      <c r="Q1991">
        <f>HEX2DEC(I1991)</f>
        <v>80</v>
      </c>
      <c r="R1991">
        <f>HEX2DEC(J1991)</f>
        <v>0</v>
      </c>
    </row>
    <row r="1992" spans="1:18" x14ac:dyDescent="0.25">
      <c r="A1992">
        <v>196.79432</v>
      </c>
      <c r="B1992" s="1" t="s">
        <v>3</v>
      </c>
      <c r="C1992" s="1" t="s">
        <v>2</v>
      </c>
      <c r="D1992" s="1" t="s">
        <v>36</v>
      </c>
      <c r="E1992" s="1" t="s">
        <v>26</v>
      </c>
      <c r="F1992" s="1" t="s">
        <v>5</v>
      </c>
      <c r="G1992" s="1" t="s">
        <v>59</v>
      </c>
      <c r="H1992" s="1" t="s">
        <v>132</v>
      </c>
      <c r="I1992" s="1" t="s">
        <v>36</v>
      </c>
      <c r="J1992" s="1" t="s">
        <v>2</v>
      </c>
      <c r="K1992">
        <f>HEX2DEC(C1992)</f>
        <v>0</v>
      </c>
      <c r="L1992">
        <f>HEX2DEC(D1992)</f>
        <v>80</v>
      </c>
      <c r="M1992">
        <f>HEX2DEC(E1992)</f>
        <v>132</v>
      </c>
      <c r="N1992">
        <f>HEX2DEC(F1992)</f>
        <v>1</v>
      </c>
      <c r="O1992">
        <f>HEX2DEC(G1992)</f>
        <v>66</v>
      </c>
      <c r="P1992">
        <f>HEX2DEC(H1992)</f>
        <v>68</v>
      </c>
      <c r="Q1992">
        <f>HEX2DEC(I1992)</f>
        <v>80</v>
      </c>
      <c r="R1992">
        <f>HEX2DEC(J1992)</f>
        <v>0</v>
      </c>
    </row>
    <row r="1993" spans="1:18" x14ac:dyDescent="0.25">
      <c r="A1993">
        <v>196.89329799999999</v>
      </c>
      <c r="B1993" s="1" t="s">
        <v>3</v>
      </c>
      <c r="C1993" s="1" t="s">
        <v>2</v>
      </c>
      <c r="D1993" s="1" t="s">
        <v>97</v>
      </c>
      <c r="E1993" s="1" t="s">
        <v>26</v>
      </c>
      <c r="F1993" s="1" t="s">
        <v>5</v>
      </c>
      <c r="G1993" s="1" t="s">
        <v>59</v>
      </c>
      <c r="H1993" s="1" t="s">
        <v>132</v>
      </c>
      <c r="I1993" s="1" t="s">
        <v>36</v>
      </c>
      <c r="J1993" s="1" t="s">
        <v>2</v>
      </c>
      <c r="K1993">
        <f>HEX2DEC(C1993)</f>
        <v>0</v>
      </c>
      <c r="L1993">
        <f>HEX2DEC(D1993)</f>
        <v>79</v>
      </c>
      <c r="M1993">
        <f>HEX2DEC(E1993)</f>
        <v>132</v>
      </c>
      <c r="N1993">
        <f>HEX2DEC(F1993)</f>
        <v>1</v>
      </c>
      <c r="O1993">
        <f>HEX2DEC(G1993)</f>
        <v>66</v>
      </c>
      <c r="P1993">
        <f>HEX2DEC(H1993)</f>
        <v>68</v>
      </c>
      <c r="Q1993">
        <f>HEX2DEC(I1993)</f>
        <v>80</v>
      </c>
      <c r="R1993">
        <f>HEX2DEC(J1993)</f>
        <v>0</v>
      </c>
    </row>
    <row r="1994" spans="1:18" x14ac:dyDescent="0.25">
      <c r="A1994">
        <v>196.992276</v>
      </c>
      <c r="B1994" s="1" t="s">
        <v>3</v>
      </c>
      <c r="C1994" s="1" t="s">
        <v>2</v>
      </c>
      <c r="D1994" s="1" t="s">
        <v>97</v>
      </c>
      <c r="E1994" s="1" t="s">
        <v>26</v>
      </c>
      <c r="F1994" s="1" t="s">
        <v>5</v>
      </c>
      <c r="G1994" s="1" t="s">
        <v>59</v>
      </c>
      <c r="H1994" s="1" t="s">
        <v>132</v>
      </c>
      <c r="I1994" s="1" t="s">
        <v>36</v>
      </c>
      <c r="J1994" s="1" t="s">
        <v>2</v>
      </c>
      <c r="K1994">
        <f>HEX2DEC(C1994)</f>
        <v>0</v>
      </c>
      <c r="L1994">
        <f>HEX2DEC(D1994)</f>
        <v>79</v>
      </c>
      <c r="M1994">
        <f>HEX2DEC(E1994)</f>
        <v>132</v>
      </c>
      <c r="N1994">
        <f>HEX2DEC(F1994)</f>
        <v>1</v>
      </c>
      <c r="O1994">
        <f>HEX2DEC(G1994)</f>
        <v>66</v>
      </c>
      <c r="P1994">
        <f>HEX2DEC(H1994)</f>
        <v>68</v>
      </c>
      <c r="Q1994">
        <f>HEX2DEC(I1994)</f>
        <v>80</v>
      </c>
      <c r="R1994">
        <f>HEX2DEC(J1994)</f>
        <v>0</v>
      </c>
    </row>
    <row r="1995" spans="1:18" x14ac:dyDescent="0.25">
      <c r="A1995">
        <v>197.090845</v>
      </c>
      <c r="B1995" s="1" t="s">
        <v>3</v>
      </c>
      <c r="C1995" s="1" t="s">
        <v>2</v>
      </c>
      <c r="D1995" s="1" t="s">
        <v>97</v>
      </c>
      <c r="E1995" s="1" t="s">
        <v>26</v>
      </c>
      <c r="F1995" s="1" t="s">
        <v>5</v>
      </c>
      <c r="G1995" s="1" t="s">
        <v>59</v>
      </c>
      <c r="H1995" s="1" t="s">
        <v>132</v>
      </c>
      <c r="I1995" s="1" t="s">
        <v>36</v>
      </c>
      <c r="J1995" s="1" t="s">
        <v>2</v>
      </c>
      <c r="K1995">
        <f>HEX2DEC(C1995)</f>
        <v>0</v>
      </c>
      <c r="L1995">
        <f>HEX2DEC(D1995)</f>
        <v>79</v>
      </c>
      <c r="M1995">
        <f>HEX2DEC(E1995)</f>
        <v>132</v>
      </c>
      <c r="N1995">
        <f>HEX2DEC(F1995)</f>
        <v>1</v>
      </c>
      <c r="O1995">
        <f>HEX2DEC(G1995)</f>
        <v>66</v>
      </c>
      <c r="P1995">
        <f>HEX2DEC(H1995)</f>
        <v>68</v>
      </c>
      <c r="Q1995">
        <f>HEX2DEC(I1995)</f>
        <v>80</v>
      </c>
      <c r="R1995">
        <f>HEX2DEC(J1995)</f>
        <v>0</v>
      </c>
    </row>
    <row r="1996" spans="1:18" x14ac:dyDescent="0.25">
      <c r="A1996">
        <v>197.18982299999999</v>
      </c>
      <c r="B1996" s="1" t="s">
        <v>3</v>
      </c>
      <c r="C1996" s="1" t="s">
        <v>2</v>
      </c>
      <c r="D1996" s="1" t="s">
        <v>97</v>
      </c>
      <c r="E1996" s="1" t="s">
        <v>26</v>
      </c>
      <c r="F1996" s="1" t="s">
        <v>5</v>
      </c>
      <c r="G1996" s="1" t="s">
        <v>59</v>
      </c>
      <c r="H1996" s="1" t="s">
        <v>132</v>
      </c>
      <c r="I1996" s="1" t="s">
        <v>36</v>
      </c>
      <c r="J1996" s="1" t="s">
        <v>2</v>
      </c>
      <c r="K1996">
        <f>HEX2DEC(C1996)</f>
        <v>0</v>
      </c>
      <c r="L1996">
        <f>HEX2DEC(D1996)</f>
        <v>79</v>
      </c>
      <c r="M1996">
        <f>HEX2DEC(E1996)</f>
        <v>132</v>
      </c>
      <c r="N1996">
        <f>HEX2DEC(F1996)</f>
        <v>1</v>
      </c>
      <c r="O1996">
        <f>HEX2DEC(G1996)</f>
        <v>66</v>
      </c>
      <c r="P1996">
        <f>HEX2DEC(H1996)</f>
        <v>68</v>
      </c>
      <c r="Q1996">
        <f>HEX2DEC(I1996)</f>
        <v>80</v>
      </c>
      <c r="R1996">
        <f>HEX2DEC(J1996)</f>
        <v>0</v>
      </c>
    </row>
    <row r="1997" spans="1:18" x14ac:dyDescent="0.25">
      <c r="A1997">
        <v>197.28921</v>
      </c>
      <c r="B1997" s="1" t="s">
        <v>3</v>
      </c>
      <c r="C1997" s="1" t="s">
        <v>2</v>
      </c>
      <c r="D1997" s="1" t="s">
        <v>97</v>
      </c>
      <c r="E1997" s="1" t="s">
        <v>26</v>
      </c>
      <c r="F1997" s="1" t="s">
        <v>5</v>
      </c>
      <c r="G1997" s="1" t="s">
        <v>59</v>
      </c>
      <c r="H1997" s="1" t="s">
        <v>132</v>
      </c>
      <c r="I1997" s="1" t="s">
        <v>36</v>
      </c>
      <c r="J1997" s="1" t="s">
        <v>2</v>
      </c>
      <c r="K1997">
        <f>HEX2DEC(C1997)</f>
        <v>0</v>
      </c>
      <c r="L1997">
        <f>HEX2DEC(D1997)</f>
        <v>79</v>
      </c>
      <c r="M1997">
        <f>HEX2DEC(E1997)</f>
        <v>132</v>
      </c>
      <c r="N1997">
        <f>HEX2DEC(F1997)</f>
        <v>1</v>
      </c>
      <c r="O1997">
        <f>HEX2DEC(G1997)</f>
        <v>66</v>
      </c>
      <c r="P1997">
        <f>HEX2DEC(H1997)</f>
        <v>68</v>
      </c>
      <c r="Q1997">
        <f>HEX2DEC(I1997)</f>
        <v>80</v>
      </c>
      <c r="R1997">
        <f>HEX2DEC(J1997)</f>
        <v>0</v>
      </c>
    </row>
    <row r="1998" spans="1:18" x14ac:dyDescent="0.25">
      <c r="A1998">
        <v>197.38818800000001</v>
      </c>
      <c r="B1998" s="1" t="s">
        <v>3</v>
      </c>
      <c r="C1998" s="1" t="s">
        <v>2</v>
      </c>
      <c r="D1998" s="1" t="s">
        <v>97</v>
      </c>
      <c r="E1998" s="1" t="s">
        <v>26</v>
      </c>
      <c r="F1998" s="1" t="s">
        <v>5</v>
      </c>
      <c r="G1998" s="1" t="s">
        <v>59</v>
      </c>
      <c r="H1998" s="1" t="s">
        <v>132</v>
      </c>
      <c r="I1998" s="1" t="s">
        <v>36</v>
      </c>
      <c r="J1998" s="1" t="s">
        <v>2</v>
      </c>
      <c r="K1998">
        <f>HEX2DEC(C1998)</f>
        <v>0</v>
      </c>
      <c r="L1998">
        <f>HEX2DEC(D1998)</f>
        <v>79</v>
      </c>
      <c r="M1998">
        <f>HEX2DEC(E1998)</f>
        <v>132</v>
      </c>
      <c r="N1998">
        <f>HEX2DEC(F1998)</f>
        <v>1</v>
      </c>
      <c r="O1998">
        <f>HEX2DEC(G1998)</f>
        <v>66</v>
      </c>
      <c r="P1998">
        <f>HEX2DEC(H1998)</f>
        <v>68</v>
      </c>
      <c r="Q1998">
        <f>HEX2DEC(I1998)</f>
        <v>80</v>
      </c>
      <c r="R1998">
        <f>HEX2DEC(J1998)</f>
        <v>0</v>
      </c>
    </row>
    <row r="1999" spans="1:18" x14ac:dyDescent="0.25">
      <c r="A1999">
        <v>197.487166</v>
      </c>
      <c r="B1999" s="1" t="s">
        <v>3</v>
      </c>
      <c r="C1999" s="1" t="s">
        <v>2</v>
      </c>
      <c r="D1999" s="1" t="s">
        <v>97</v>
      </c>
      <c r="E1999" s="1" t="s">
        <v>26</v>
      </c>
      <c r="F1999" s="1" t="s">
        <v>5</v>
      </c>
      <c r="G1999" s="1" t="s">
        <v>59</v>
      </c>
      <c r="H1999" s="1" t="s">
        <v>132</v>
      </c>
      <c r="I1999" s="1" t="s">
        <v>36</v>
      </c>
      <c r="J1999" s="1" t="s">
        <v>2</v>
      </c>
      <c r="K1999">
        <f>HEX2DEC(C1999)</f>
        <v>0</v>
      </c>
      <c r="L1999">
        <f>HEX2DEC(D1999)</f>
        <v>79</v>
      </c>
      <c r="M1999">
        <f>HEX2DEC(E1999)</f>
        <v>132</v>
      </c>
      <c r="N1999">
        <f>HEX2DEC(F1999)</f>
        <v>1</v>
      </c>
      <c r="O1999">
        <f>HEX2DEC(G1999)</f>
        <v>66</v>
      </c>
      <c r="P1999">
        <f>HEX2DEC(H1999)</f>
        <v>68</v>
      </c>
      <c r="Q1999">
        <f>HEX2DEC(I1999)</f>
        <v>80</v>
      </c>
      <c r="R1999">
        <f>HEX2DEC(J1999)</f>
        <v>0</v>
      </c>
    </row>
    <row r="2000" spans="1:18" x14ac:dyDescent="0.25">
      <c r="A2000">
        <v>197.58614399999999</v>
      </c>
      <c r="B2000" s="1" t="s">
        <v>3</v>
      </c>
      <c r="C2000" s="1" t="s">
        <v>2</v>
      </c>
      <c r="D2000" s="1" t="s">
        <v>97</v>
      </c>
      <c r="E2000" s="1" t="s">
        <v>26</v>
      </c>
      <c r="F2000" s="1" t="s">
        <v>5</v>
      </c>
      <c r="G2000" s="1" t="s">
        <v>59</v>
      </c>
      <c r="H2000" s="1" t="s">
        <v>132</v>
      </c>
      <c r="I2000" s="1" t="s">
        <v>36</v>
      </c>
      <c r="J2000" s="1" t="s">
        <v>2</v>
      </c>
      <c r="K2000">
        <f>HEX2DEC(C2000)</f>
        <v>0</v>
      </c>
      <c r="L2000">
        <f>HEX2DEC(D2000)</f>
        <v>79</v>
      </c>
      <c r="M2000">
        <f>HEX2DEC(E2000)</f>
        <v>132</v>
      </c>
      <c r="N2000">
        <f>HEX2DEC(F2000)</f>
        <v>1</v>
      </c>
      <c r="O2000">
        <f>HEX2DEC(G2000)</f>
        <v>66</v>
      </c>
      <c r="P2000">
        <f>HEX2DEC(H2000)</f>
        <v>68</v>
      </c>
      <c r="Q2000">
        <f>HEX2DEC(I2000)</f>
        <v>80</v>
      </c>
      <c r="R2000">
        <f>HEX2DEC(J2000)</f>
        <v>0</v>
      </c>
    </row>
    <row r="2001" spans="1:18" x14ac:dyDescent="0.25">
      <c r="A2001">
        <v>197.68512200000001</v>
      </c>
      <c r="B2001" s="1" t="s">
        <v>3</v>
      </c>
      <c r="C2001" s="1" t="s">
        <v>2</v>
      </c>
      <c r="D2001" s="1" t="s">
        <v>97</v>
      </c>
      <c r="E2001" s="1" t="s">
        <v>26</v>
      </c>
      <c r="F2001" s="1" t="s">
        <v>5</v>
      </c>
      <c r="G2001" s="1" t="s">
        <v>59</v>
      </c>
      <c r="H2001" s="1" t="s">
        <v>132</v>
      </c>
      <c r="I2001" s="1" t="s">
        <v>36</v>
      </c>
      <c r="J2001" s="1" t="s">
        <v>2</v>
      </c>
      <c r="K2001">
        <f>HEX2DEC(C2001)</f>
        <v>0</v>
      </c>
      <c r="L2001">
        <f>HEX2DEC(D2001)</f>
        <v>79</v>
      </c>
      <c r="M2001">
        <f>HEX2DEC(E2001)</f>
        <v>132</v>
      </c>
      <c r="N2001">
        <f>HEX2DEC(F2001)</f>
        <v>1</v>
      </c>
      <c r="O2001">
        <f>HEX2DEC(G2001)</f>
        <v>66</v>
      </c>
      <c r="P2001">
        <f>HEX2DEC(H2001)</f>
        <v>68</v>
      </c>
      <c r="Q2001">
        <f>HEX2DEC(I2001)</f>
        <v>80</v>
      </c>
      <c r="R2001">
        <f>HEX2DEC(J2001)</f>
        <v>0</v>
      </c>
    </row>
    <row r="2002" spans="1:18" x14ac:dyDescent="0.25">
      <c r="A2002">
        <v>197.78328200000001</v>
      </c>
      <c r="B2002" s="1" t="s">
        <v>3</v>
      </c>
      <c r="C2002" s="1" t="s">
        <v>2</v>
      </c>
      <c r="D2002" s="1" t="s">
        <v>97</v>
      </c>
      <c r="E2002" s="1" t="s">
        <v>26</v>
      </c>
      <c r="F2002" s="1" t="s">
        <v>5</v>
      </c>
      <c r="G2002" s="1" t="s">
        <v>59</v>
      </c>
      <c r="H2002" s="1" t="s">
        <v>132</v>
      </c>
      <c r="I2002" s="1" t="s">
        <v>36</v>
      </c>
      <c r="J2002" s="1" t="s">
        <v>2</v>
      </c>
      <c r="K2002">
        <f>HEX2DEC(C2002)</f>
        <v>0</v>
      </c>
      <c r="L2002">
        <f>HEX2DEC(D2002)</f>
        <v>79</v>
      </c>
      <c r="M2002">
        <f>HEX2DEC(E2002)</f>
        <v>132</v>
      </c>
      <c r="N2002">
        <f>HEX2DEC(F2002)</f>
        <v>1</v>
      </c>
      <c r="O2002">
        <f>HEX2DEC(G2002)</f>
        <v>66</v>
      </c>
      <c r="P2002">
        <f>HEX2DEC(H2002)</f>
        <v>68</v>
      </c>
      <c r="Q2002">
        <f>HEX2DEC(I2002)</f>
        <v>80</v>
      </c>
      <c r="R2002">
        <f>HEX2DEC(J2002)</f>
        <v>0</v>
      </c>
    </row>
    <row r="2003" spans="1:18" x14ac:dyDescent="0.25">
      <c r="A2003">
        <v>197.88226</v>
      </c>
      <c r="B2003" s="1" t="s">
        <v>3</v>
      </c>
      <c r="C2003" s="1" t="s">
        <v>2</v>
      </c>
      <c r="D2003" s="1" t="s">
        <v>97</v>
      </c>
      <c r="E2003" s="1" t="s">
        <v>26</v>
      </c>
      <c r="F2003" s="1" t="s">
        <v>5</v>
      </c>
      <c r="G2003" s="1" t="s">
        <v>59</v>
      </c>
      <c r="H2003" s="1" t="s">
        <v>132</v>
      </c>
      <c r="I2003" s="1" t="s">
        <v>36</v>
      </c>
      <c r="J2003" s="1" t="s">
        <v>2</v>
      </c>
      <c r="K2003">
        <f>HEX2DEC(C2003)</f>
        <v>0</v>
      </c>
      <c r="L2003">
        <f>HEX2DEC(D2003)</f>
        <v>79</v>
      </c>
      <c r="M2003">
        <f>HEX2DEC(E2003)</f>
        <v>132</v>
      </c>
      <c r="N2003">
        <f>HEX2DEC(F2003)</f>
        <v>1</v>
      </c>
      <c r="O2003">
        <f>HEX2DEC(G2003)</f>
        <v>66</v>
      </c>
      <c r="P2003">
        <f>HEX2DEC(H2003)</f>
        <v>68</v>
      </c>
      <c r="Q2003">
        <f>HEX2DEC(I2003)</f>
        <v>80</v>
      </c>
      <c r="R2003">
        <f>HEX2DEC(J2003)</f>
        <v>0</v>
      </c>
    </row>
    <row r="2004" spans="1:18" x14ac:dyDescent="0.25">
      <c r="A2004">
        <v>197.98123799999999</v>
      </c>
      <c r="B2004" s="1" t="s">
        <v>3</v>
      </c>
      <c r="C2004" s="1" t="s">
        <v>2</v>
      </c>
      <c r="D2004" s="1" t="s">
        <v>97</v>
      </c>
      <c r="E2004" s="1" t="s">
        <v>26</v>
      </c>
      <c r="F2004" s="1" t="s">
        <v>5</v>
      </c>
      <c r="G2004" s="1" t="s">
        <v>59</v>
      </c>
      <c r="H2004" s="1" t="s">
        <v>132</v>
      </c>
      <c r="I2004" s="1" t="s">
        <v>36</v>
      </c>
      <c r="J2004" s="1" t="s">
        <v>2</v>
      </c>
      <c r="K2004">
        <f>HEX2DEC(C2004)</f>
        <v>0</v>
      </c>
      <c r="L2004">
        <f>HEX2DEC(D2004)</f>
        <v>79</v>
      </c>
      <c r="M2004">
        <f>HEX2DEC(E2004)</f>
        <v>132</v>
      </c>
      <c r="N2004">
        <f>HEX2DEC(F2004)</f>
        <v>1</v>
      </c>
      <c r="O2004">
        <f>HEX2DEC(G2004)</f>
        <v>66</v>
      </c>
      <c r="P2004">
        <f>HEX2DEC(H2004)</f>
        <v>68</v>
      </c>
      <c r="Q2004">
        <f>HEX2DEC(I2004)</f>
        <v>80</v>
      </c>
      <c r="R2004">
        <f>HEX2DEC(J2004)</f>
        <v>0</v>
      </c>
    </row>
    <row r="2005" spans="1:18" x14ac:dyDescent="0.25">
      <c r="A2005">
        <v>198.08021600000001</v>
      </c>
      <c r="B2005" s="1" t="s">
        <v>3</v>
      </c>
      <c r="C2005" s="1" t="s">
        <v>2</v>
      </c>
      <c r="D2005" s="1" t="s">
        <v>97</v>
      </c>
      <c r="E2005" s="1" t="s">
        <v>26</v>
      </c>
      <c r="F2005" s="1" t="s">
        <v>5</v>
      </c>
      <c r="G2005" s="1" t="s">
        <v>59</v>
      </c>
      <c r="H2005" s="1" t="s">
        <v>132</v>
      </c>
      <c r="I2005" s="1" t="s">
        <v>36</v>
      </c>
      <c r="J2005" s="1" t="s">
        <v>2</v>
      </c>
      <c r="K2005">
        <f>HEX2DEC(C2005)</f>
        <v>0</v>
      </c>
      <c r="L2005">
        <f>HEX2DEC(D2005)</f>
        <v>79</v>
      </c>
      <c r="M2005">
        <f>HEX2DEC(E2005)</f>
        <v>132</v>
      </c>
      <c r="N2005">
        <f>HEX2DEC(F2005)</f>
        <v>1</v>
      </c>
      <c r="O2005">
        <f>HEX2DEC(G2005)</f>
        <v>66</v>
      </c>
      <c r="P2005">
        <f>HEX2DEC(H2005)</f>
        <v>68</v>
      </c>
      <c r="Q2005">
        <f>HEX2DEC(I2005)</f>
        <v>80</v>
      </c>
      <c r="R2005">
        <f>HEX2DEC(J2005)</f>
        <v>0</v>
      </c>
    </row>
    <row r="2006" spans="1:18" x14ac:dyDescent="0.25">
      <c r="A2006">
        <v>198.179194</v>
      </c>
      <c r="B2006" s="1" t="s">
        <v>3</v>
      </c>
      <c r="C2006" s="1" t="s">
        <v>2</v>
      </c>
      <c r="D2006" s="1" t="s">
        <v>97</v>
      </c>
      <c r="E2006" s="1" t="s">
        <v>26</v>
      </c>
      <c r="F2006" s="1" t="s">
        <v>5</v>
      </c>
      <c r="G2006" s="1" t="s">
        <v>59</v>
      </c>
      <c r="H2006" s="1" t="s">
        <v>132</v>
      </c>
      <c r="I2006" s="1" t="s">
        <v>36</v>
      </c>
      <c r="J2006" s="1" t="s">
        <v>2</v>
      </c>
      <c r="K2006">
        <f>HEX2DEC(C2006)</f>
        <v>0</v>
      </c>
      <c r="L2006">
        <f>HEX2DEC(D2006)</f>
        <v>79</v>
      </c>
      <c r="M2006">
        <f>HEX2DEC(E2006)</f>
        <v>132</v>
      </c>
      <c r="N2006">
        <f>HEX2DEC(F2006)</f>
        <v>1</v>
      </c>
      <c r="O2006">
        <f>HEX2DEC(G2006)</f>
        <v>66</v>
      </c>
      <c r="P2006">
        <f>HEX2DEC(H2006)</f>
        <v>68</v>
      </c>
      <c r="Q2006">
        <f>HEX2DEC(I2006)</f>
        <v>80</v>
      </c>
      <c r="R2006">
        <f>HEX2DEC(J2006)</f>
        <v>0</v>
      </c>
    </row>
    <row r="2007" spans="1:18" x14ac:dyDescent="0.25">
      <c r="A2007">
        <v>198.27776299999999</v>
      </c>
      <c r="B2007" s="1" t="s">
        <v>3</v>
      </c>
      <c r="C2007" s="1" t="s">
        <v>2</v>
      </c>
      <c r="D2007" s="1" t="s">
        <v>97</v>
      </c>
      <c r="E2007" s="1" t="s">
        <v>26</v>
      </c>
      <c r="F2007" s="1" t="s">
        <v>5</v>
      </c>
      <c r="G2007" s="1" t="s">
        <v>59</v>
      </c>
      <c r="H2007" s="1" t="s">
        <v>132</v>
      </c>
      <c r="I2007" s="1" t="s">
        <v>36</v>
      </c>
      <c r="J2007" s="1" t="s">
        <v>2</v>
      </c>
      <c r="K2007">
        <f>HEX2DEC(C2007)</f>
        <v>0</v>
      </c>
      <c r="L2007">
        <f>HEX2DEC(D2007)</f>
        <v>79</v>
      </c>
      <c r="M2007">
        <f>HEX2DEC(E2007)</f>
        <v>132</v>
      </c>
      <c r="N2007">
        <f>HEX2DEC(F2007)</f>
        <v>1</v>
      </c>
      <c r="O2007">
        <f>HEX2DEC(G2007)</f>
        <v>66</v>
      </c>
      <c r="P2007">
        <f>HEX2DEC(H2007)</f>
        <v>68</v>
      </c>
      <c r="Q2007">
        <f>HEX2DEC(I2007)</f>
        <v>80</v>
      </c>
      <c r="R2007">
        <f>HEX2DEC(J2007)</f>
        <v>0</v>
      </c>
    </row>
    <row r="2008" spans="1:18" x14ac:dyDescent="0.25">
      <c r="A2008">
        <v>198.37674100000001</v>
      </c>
      <c r="B2008" s="1" t="s">
        <v>3</v>
      </c>
      <c r="C2008" s="1" t="s">
        <v>2</v>
      </c>
      <c r="D2008" s="1" t="s">
        <v>97</v>
      </c>
      <c r="E2008" s="1" t="s">
        <v>26</v>
      </c>
      <c r="F2008" s="1" t="s">
        <v>5</v>
      </c>
      <c r="G2008" s="1" t="s">
        <v>59</v>
      </c>
      <c r="H2008" s="1" t="s">
        <v>132</v>
      </c>
      <c r="I2008" s="1" t="s">
        <v>36</v>
      </c>
      <c r="J2008" s="1" t="s">
        <v>2</v>
      </c>
      <c r="K2008">
        <f>HEX2DEC(C2008)</f>
        <v>0</v>
      </c>
      <c r="L2008">
        <f>HEX2DEC(D2008)</f>
        <v>79</v>
      </c>
      <c r="M2008">
        <f>HEX2DEC(E2008)</f>
        <v>132</v>
      </c>
      <c r="N2008">
        <f>HEX2DEC(F2008)</f>
        <v>1</v>
      </c>
      <c r="O2008">
        <f>HEX2DEC(G2008)</f>
        <v>66</v>
      </c>
      <c r="P2008">
        <f>HEX2DEC(H2008)</f>
        <v>68</v>
      </c>
      <c r="Q2008">
        <f>HEX2DEC(I2008)</f>
        <v>80</v>
      </c>
      <c r="R2008">
        <f>HEX2DEC(J2008)</f>
        <v>0</v>
      </c>
    </row>
    <row r="2009" spans="1:18" x14ac:dyDescent="0.25">
      <c r="A2009">
        <v>198.475719</v>
      </c>
      <c r="B2009" s="1" t="s">
        <v>3</v>
      </c>
      <c r="C2009" s="1" t="s">
        <v>2</v>
      </c>
      <c r="D2009" s="1" t="s">
        <v>97</v>
      </c>
      <c r="E2009" s="1" t="s">
        <v>26</v>
      </c>
      <c r="F2009" s="1" t="s">
        <v>5</v>
      </c>
      <c r="G2009" s="1" t="s">
        <v>59</v>
      </c>
      <c r="H2009" s="1" t="s">
        <v>132</v>
      </c>
      <c r="I2009" s="1" t="s">
        <v>36</v>
      </c>
      <c r="J2009" s="1" t="s">
        <v>2</v>
      </c>
      <c r="K2009">
        <f>HEX2DEC(C2009)</f>
        <v>0</v>
      </c>
      <c r="L2009">
        <f>HEX2DEC(D2009)</f>
        <v>79</v>
      </c>
      <c r="M2009">
        <f>HEX2DEC(E2009)</f>
        <v>132</v>
      </c>
      <c r="N2009">
        <f>HEX2DEC(F2009)</f>
        <v>1</v>
      </c>
      <c r="O2009">
        <f>HEX2DEC(G2009)</f>
        <v>66</v>
      </c>
      <c r="P2009">
        <f>HEX2DEC(H2009)</f>
        <v>68</v>
      </c>
      <c r="Q2009">
        <f>HEX2DEC(I2009)</f>
        <v>80</v>
      </c>
      <c r="R2009">
        <f>HEX2DEC(J2009)</f>
        <v>0</v>
      </c>
    </row>
    <row r="2010" spans="1:18" x14ac:dyDescent="0.25">
      <c r="A2010">
        <v>198.57469699999999</v>
      </c>
      <c r="B2010" s="1" t="s">
        <v>3</v>
      </c>
      <c r="C2010" s="1" t="s">
        <v>2</v>
      </c>
      <c r="D2010" s="1" t="s">
        <v>97</v>
      </c>
      <c r="E2010" s="1" t="s">
        <v>26</v>
      </c>
      <c r="F2010" s="1" t="s">
        <v>5</v>
      </c>
      <c r="G2010" s="1" t="s">
        <v>59</v>
      </c>
      <c r="H2010" s="1" t="s">
        <v>132</v>
      </c>
      <c r="I2010" s="1" t="s">
        <v>36</v>
      </c>
      <c r="J2010" s="1" t="s">
        <v>2</v>
      </c>
      <c r="K2010">
        <f>HEX2DEC(C2010)</f>
        <v>0</v>
      </c>
      <c r="L2010">
        <f>HEX2DEC(D2010)</f>
        <v>79</v>
      </c>
      <c r="M2010">
        <f>HEX2DEC(E2010)</f>
        <v>132</v>
      </c>
      <c r="N2010">
        <f>HEX2DEC(F2010)</f>
        <v>1</v>
      </c>
      <c r="O2010">
        <f>HEX2DEC(G2010)</f>
        <v>66</v>
      </c>
      <c r="P2010">
        <f>HEX2DEC(H2010)</f>
        <v>68</v>
      </c>
      <c r="Q2010">
        <f>HEX2DEC(I2010)</f>
        <v>80</v>
      </c>
      <c r="R2010">
        <f>HEX2DEC(J2010)</f>
        <v>0</v>
      </c>
    </row>
    <row r="2011" spans="1:18" x14ac:dyDescent="0.25">
      <c r="A2011">
        <v>198.673675</v>
      </c>
      <c r="B2011" s="1" t="s">
        <v>3</v>
      </c>
      <c r="C2011" s="1" t="s">
        <v>2</v>
      </c>
      <c r="D2011" s="1" t="s">
        <v>97</v>
      </c>
      <c r="E2011" s="1" t="s">
        <v>26</v>
      </c>
      <c r="F2011" s="1" t="s">
        <v>5</v>
      </c>
      <c r="G2011" s="1" t="s">
        <v>59</v>
      </c>
      <c r="H2011" s="1" t="s">
        <v>132</v>
      </c>
      <c r="I2011" s="1" t="s">
        <v>36</v>
      </c>
      <c r="J2011" s="1" t="s">
        <v>2</v>
      </c>
      <c r="K2011">
        <f>HEX2DEC(C2011)</f>
        <v>0</v>
      </c>
      <c r="L2011">
        <f>HEX2DEC(D2011)</f>
        <v>79</v>
      </c>
      <c r="M2011">
        <f>HEX2DEC(E2011)</f>
        <v>132</v>
      </c>
      <c r="N2011">
        <f>HEX2DEC(F2011)</f>
        <v>1</v>
      </c>
      <c r="O2011">
        <f>HEX2DEC(G2011)</f>
        <v>66</v>
      </c>
      <c r="P2011">
        <f>HEX2DEC(H2011)</f>
        <v>68</v>
      </c>
      <c r="Q2011">
        <f>HEX2DEC(I2011)</f>
        <v>80</v>
      </c>
      <c r="R2011">
        <f>HEX2DEC(J2011)</f>
        <v>0</v>
      </c>
    </row>
    <row r="2012" spans="1:18" x14ac:dyDescent="0.25">
      <c r="A2012">
        <v>198.77265299999999</v>
      </c>
      <c r="B2012" s="1" t="s">
        <v>3</v>
      </c>
      <c r="C2012" s="1" t="s">
        <v>2</v>
      </c>
      <c r="D2012" s="1" t="s">
        <v>36</v>
      </c>
      <c r="E2012" s="1" t="s">
        <v>26</v>
      </c>
      <c r="F2012" s="1" t="s">
        <v>5</v>
      </c>
      <c r="G2012" s="1" t="s">
        <v>59</v>
      </c>
      <c r="H2012" s="1" t="s">
        <v>132</v>
      </c>
      <c r="I2012" s="1" t="s">
        <v>36</v>
      </c>
      <c r="J2012" s="1" t="s">
        <v>2</v>
      </c>
      <c r="K2012">
        <f>HEX2DEC(C2012)</f>
        <v>0</v>
      </c>
      <c r="L2012">
        <f>HEX2DEC(D2012)</f>
        <v>80</v>
      </c>
      <c r="M2012">
        <f>HEX2DEC(E2012)</f>
        <v>132</v>
      </c>
      <c r="N2012">
        <f>HEX2DEC(F2012)</f>
        <v>1</v>
      </c>
      <c r="O2012">
        <f>HEX2DEC(G2012)</f>
        <v>66</v>
      </c>
      <c r="P2012">
        <f>HEX2DEC(H2012)</f>
        <v>68</v>
      </c>
      <c r="Q2012">
        <f>HEX2DEC(I2012)</f>
        <v>80</v>
      </c>
      <c r="R2012">
        <f>HEX2DEC(J2012)</f>
        <v>0</v>
      </c>
    </row>
    <row r="2013" spans="1:18" x14ac:dyDescent="0.25">
      <c r="A2013">
        <v>198.87163100000001</v>
      </c>
      <c r="B2013" s="1" t="s">
        <v>3</v>
      </c>
      <c r="C2013" s="1" t="s">
        <v>2</v>
      </c>
      <c r="D2013" s="1" t="s">
        <v>36</v>
      </c>
      <c r="E2013" s="1" t="s">
        <v>26</v>
      </c>
      <c r="F2013" s="1" t="s">
        <v>5</v>
      </c>
      <c r="G2013" s="1" t="s">
        <v>59</v>
      </c>
      <c r="H2013" s="1" t="s">
        <v>132</v>
      </c>
      <c r="I2013" s="1" t="s">
        <v>36</v>
      </c>
      <c r="J2013" s="1" t="s">
        <v>2</v>
      </c>
      <c r="K2013">
        <f>HEX2DEC(C2013)</f>
        <v>0</v>
      </c>
      <c r="L2013">
        <f>HEX2DEC(D2013)</f>
        <v>80</v>
      </c>
      <c r="M2013">
        <f>HEX2DEC(E2013)</f>
        <v>132</v>
      </c>
      <c r="N2013">
        <f>HEX2DEC(F2013)</f>
        <v>1</v>
      </c>
      <c r="O2013">
        <f>HEX2DEC(G2013)</f>
        <v>66</v>
      </c>
      <c r="P2013">
        <f>HEX2DEC(H2013)</f>
        <v>68</v>
      </c>
      <c r="Q2013">
        <f>HEX2DEC(I2013)</f>
        <v>80</v>
      </c>
      <c r="R2013">
        <f>HEX2DEC(J2013)</f>
        <v>0</v>
      </c>
    </row>
    <row r="2014" spans="1:18" x14ac:dyDescent="0.25">
      <c r="A2014">
        <v>198.970609</v>
      </c>
      <c r="B2014" s="1" t="s">
        <v>3</v>
      </c>
      <c r="C2014" s="1" t="s">
        <v>2</v>
      </c>
      <c r="D2014" s="1" t="s">
        <v>36</v>
      </c>
      <c r="E2014" s="1" t="s">
        <v>26</v>
      </c>
      <c r="F2014" s="1" t="s">
        <v>5</v>
      </c>
      <c r="G2014" s="1" t="s">
        <v>59</v>
      </c>
      <c r="H2014" s="1" t="s">
        <v>132</v>
      </c>
      <c r="I2014" s="1" t="s">
        <v>36</v>
      </c>
      <c r="J2014" s="1" t="s">
        <v>2</v>
      </c>
      <c r="K2014">
        <f>HEX2DEC(C2014)</f>
        <v>0</v>
      </c>
      <c r="L2014">
        <f>HEX2DEC(D2014)</f>
        <v>80</v>
      </c>
      <c r="M2014">
        <f>HEX2DEC(E2014)</f>
        <v>132</v>
      </c>
      <c r="N2014">
        <f>HEX2DEC(F2014)</f>
        <v>1</v>
      </c>
      <c r="O2014">
        <f>HEX2DEC(G2014)</f>
        <v>66</v>
      </c>
      <c r="P2014">
        <f>HEX2DEC(H2014)</f>
        <v>68</v>
      </c>
      <c r="Q2014">
        <f>HEX2DEC(I2014)</f>
        <v>80</v>
      </c>
      <c r="R2014">
        <f>HEX2DEC(J2014)</f>
        <v>0</v>
      </c>
    </row>
    <row r="2015" spans="1:18" x14ac:dyDescent="0.25">
      <c r="A2015">
        <v>199.06958700000001</v>
      </c>
      <c r="B2015" s="1" t="s">
        <v>3</v>
      </c>
      <c r="C2015" s="1" t="s">
        <v>2</v>
      </c>
      <c r="D2015" s="1" t="s">
        <v>36</v>
      </c>
      <c r="E2015" s="1" t="s">
        <v>26</v>
      </c>
      <c r="F2015" s="1" t="s">
        <v>5</v>
      </c>
      <c r="G2015" s="1" t="s">
        <v>59</v>
      </c>
      <c r="H2015" s="1" t="s">
        <v>132</v>
      </c>
      <c r="I2015" s="1" t="s">
        <v>36</v>
      </c>
      <c r="J2015" s="1" t="s">
        <v>2</v>
      </c>
      <c r="K2015">
        <f>HEX2DEC(C2015)</f>
        <v>0</v>
      </c>
      <c r="L2015">
        <f>HEX2DEC(D2015)</f>
        <v>80</v>
      </c>
      <c r="M2015">
        <f>HEX2DEC(E2015)</f>
        <v>132</v>
      </c>
      <c r="N2015">
        <f>HEX2DEC(F2015)</f>
        <v>1</v>
      </c>
      <c r="O2015">
        <f>HEX2DEC(G2015)</f>
        <v>66</v>
      </c>
      <c r="P2015">
        <f>HEX2DEC(H2015)</f>
        <v>68</v>
      </c>
      <c r="Q2015">
        <f>HEX2DEC(I2015)</f>
        <v>80</v>
      </c>
      <c r="R2015">
        <f>HEX2DEC(J2015)</f>
        <v>0</v>
      </c>
    </row>
    <row r="2016" spans="1:18" x14ac:dyDescent="0.25">
      <c r="A2016">
        <v>199.168565</v>
      </c>
      <c r="B2016" s="1" t="s">
        <v>3</v>
      </c>
      <c r="C2016" s="1" t="s">
        <v>2</v>
      </c>
      <c r="D2016" s="1" t="s">
        <v>36</v>
      </c>
      <c r="E2016" s="1" t="s">
        <v>26</v>
      </c>
      <c r="F2016" s="1" t="s">
        <v>5</v>
      </c>
      <c r="G2016" s="1" t="s">
        <v>59</v>
      </c>
      <c r="H2016" s="1" t="s">
        <v>132</v>
      </c>
      <c r="I2016" s="1" t="s">
        <v>36</v>
      </c>
      <c r="J2016" s="1" t="s">
        <v>2</v>
      </c>
      <c r="K2016">
        <f>HEX2DEC(C2016)</f>
        <v>0</v>
      </c>
      <c r="L2016">
        <f>HEX2DEC(D2016)</f>
        <v>80</v>
      </c>
      <c r="M2016">
        <f>HEX2DEC(E2016)</f>
        <v>132</v>
      </c>
      <c r="N2016">
        <f>HEX2DEC(F2016)</f>
        <v>1</v>
      </c>
      <c r="O2016">
        <f>HEX2DEC(G2016)</f>
        <v>66</v>
      </c>
      <c r="P2016">
        <f>HEX2DEC(H2016)</f>
        <v>68</v>
      </c>
      <c r="Q2016">
        <f>HEX2DEC(I2016)</f>
        <v>80</v>
      </c>
      <c r="R2016">
        <f>HEX2DEC(J2016)</f>
        <v>0</v>
      </c>
    </row>
    <row r="2017" spans="1:18" x14ac:dyDescent="0.25">
      <c r="A2017">
        <v>199.26754299999999</v>
      </c>
      <c r="B2017" s="1" t="s">
        <v>3</v>
      </c>
      <c r="C2017" s="1" t="s">
        <v>2</v>
      </c>
      <c r="D2017" s="1" t="s">
        <v>36</v>
      </c>
      <c r="E2017" s="1" t="s">
        <v>26</v>
      </c>
      <c r="F2017" s="1" t="s">
        <v>5</v>
      </c>
      <c r="G2017" s="1" t="s">
        <v>59</v>
      </c>
      <c r="H2017" s="1" t="s">
        <v>132</v>
      </c>
      <c r="I2017" s="1" t="s">
        <v>36</v>
      </c>
      <c r="J2017" s="1" t="s">
        <v>2</v>
      </c>
      <c r="K2017">
        <f>HEX2DEC(C2017)</f>
        <v>0</v>
      </c>
      <c r="L2017">
        <f>HEX2DEC(D2017)</f>
        <v>80</v>
      </c>
      <c r="M2017">
        <f>HEX2DEC(E2017)</f>
        <v>132</v>
      </c>
      <c r="N2017">
        <f>HEX2DEC(F2017)</f>
        <v>1</v>
      </c>
      <c r="O2017">
        <f>HEX2DEC(G2017)</f>
        <v>66</v>
      </c>
      <c r="P2017">
        <f>HEX2DEC(H2017)</f>
        <v>68</v>
      </c>
      <c r="Q2017">
        <f>HEX2DEC(I2017)</f>
        <v>80</v>
      </c>
      <c r="R2017">
        <f>HEX2DEC(J2017)</f>
        <v>0</v>
      </c>
    </row>
    <row r="2018" spans="1:18" x14ac:dyDescent="0.25">
      <c r="A2018">
        <v>199.36652100000001</v>
      </c>
      <c r="B2018" s="1" t="s">
        <v>3</v>
      </c>
      <c r="C2018" s="1" t="s">
        <v>2</v>
      </c>
      <c r="D2018" s="1" t="s">
        <v>36</v>
      </c>
      <c r="E2018" s="1" t="s">
        <v>26</v>
      </c>
      <c r="F2018" s="1" t="s">
        <v>5</v>
      </c>
      <c r="G2018" s="1" t="s">
        <v>59</v>
      </c>
      <c r="H2018" s="1" t="s">
        <v>132</v>
      </c>
      <c r="I2018" s="1" t="s">
        <v>36</v>
      </c>
      <c r="J2018" s="1" t="s">
        <v>2</v>
      </c>
      <c r="K2018">
        <f>HEX2DEC(C2018)</f>
        <v>0</v>
      </c>
      <c r="L2018">
        <f>HEX2DEC(D2018)</f>
        <v>80</v>
      </c>
      <c r="M2018">
        <f>HEX2DEC(E2018)</f>
        <v>132</v>
      </c>
      <c r="N2018">
        <f>HEX2DEC(F2018)</f>
        <v>1</v>
      </c>
      <c r="O2018">
        <f>HEX2DEC(G2018)</f>
        <v>66</v>
      </c>
      <c r="P2018">
        <f>HEX2DEC(H2018)</f>
        <v>68</v>
      </c>
      <c r="Q2018">
        <f>HEX2DEC(I2018)</f>
        <v>80</v>
      </c>
      <c r="R2018">
        <f>HEX2DEC(J2018)</f>
        <v>0</v>
      </c>
    </row>
    <row r="2019" spans="1:18" x14ac:dyDescent="0.25">
      <c r="A2019">
        <v>199.46549899999999</v>
      </c>
      <c r="B2019" s="1" t="s">
        <v>3</v>
      </c>
      <c r="C2019" s="1" t="s">
        <v>2</v>
      </c>
      <c r="D2019" s="1" t="s">
        <v>36</v>
      </c>
      <c r="E2019" s="1" t="s">
        <v>26</v>
      </c>
      <c r="F2019" s="1" t="s">
        <v>5</v>
      </c>
      <c r="G2019" s="1" t="s">
        <v>59</v>
      </c>
      <c r="H2019" s="1" t="s">
        <v>132</v>
      </c>
      <c r="I2019" s="1" t="s">
        <v>36</v>
      </c>
      <c r="J2019" s="1" t="s">
        <v>2</v>
      </c>
      <c r="K2019">
        <f>HEX2DEC(C2019)</f>
        <v>0</v>
      </c>
      <c r="L2019">
        <f>HEX2DEC(D2019)</f>
        <v>80</v>
      </c>
      <c r="M2019">
        <f>HEX2DEC(E2019)</f>
        <v>132</v>
      </c>
      <c r="N2019">
        <f>HEX2DEC(F2019)</f>
        <v>1</v>
      </c>
      <c r="O2019">
        <f>HEX2DEC(G2019)</f>
        <v>66</v>
      </c>
      <c r="P2019">
        <f>HEX2DEC(H2019)</f>
        <v>68</v>
      </c>
      <c r="Q2019">
        <f>HEX2DEC(I2019)</f>
        <v>80</v>
      </c>
      <c r="R2019">
        <f>HEX2DEC(J2019)</f>
        <v>0</v>
      </c>
    </row>
    <row r="2020" spans="1:18" x14ac:dyDescent="0.25">
      <c r="A2020">
        <v>199.56447700000001</v>
      </c>
      <c r="B2020" s="1" t="s">
        <v>3</v>
      </c>
      <c r="C2020" s="1" t="s">
        <v>2</v>
      </c>
      <c r="D2020" s="1" t="s">
        <v>36</v>
      </c>
      <c r="E2020" s="1" t="s">
        <v>26</v>
      </c>
      <c r="F2020" s="1" t="s">
        <v>5</v>
      </c>
      <c r="G2020" s="1" t="s">
        <v>59</v>
      </c>
      <c r="H2020" s="1" t="s">
        <v>132</v>
      </c>
      <c r="I2020" s="1" t="s">
        <v>36</v>
      </c>
      <c r="J2020" s="1" t="s">
        <v>2</v>
      </c>
      <c r="K2020">
        <f>HEX2DEC(C2020)</f>
        <v>0</v>
      </c>
      <c r="L2020">
        <f>HEX2DEC(D2020)</f>
        <v>80</v>
      </c>
      <c r="M2020">
        <f>HEX2DEC(E2020)</f>
        <v>132</v>
      </c>
      <c r="N2020">
        <f>HEX2DEC(F2020)</f>
        <v>1</v>
      </c>
      <c r="O2020">
        <f>HEX2DEC(G2020)</f>
        <v>66</v>
      </c>
      <c r="P2020">
        <f>HEX2DEC(H2020)</f>
        <v>68</v>
      </c>
      <c r="Q2020">
        <f>HEX2DEC(I2020)</f>
        <v>80</v>
      </c>
      <c r="R2020">
        <f>HEX2DEC(J2020)</f>
        <v>0</v>
      </c>
    </row>
    <row r="2021" spans="1:18" x14ac:dyDescent="0.25">
      <c r="A2021">
        <v>199.663455</v>
      </c>
      <c r="B2021" s="1" t="s">
        <v>3</v>
      </c>
      <c r="C2021" s="1" t="s">
        <v>2</v>
      </c>
      <c r="D2021" s="1" t="s">
        <v>36</v>
      </c>
      <c r="E2021" s="1" t="s">
        <v>26</v>
      </c>
      <c r="F2021" s="1" t="s">
        <v>5</v>
      </c>
      <c r="G2021" s="1" t="s">
        <v>59</v>
      </c>
      <c r="H2021" s="1" t="s">
        <v>132</v>
      </c>
      <c r="I2021" s="1" t="s">
        <v>36</v>
      </c>
      <c r="J2021" s="1" t="s">
        <v>2</v>
      </c>
      <c r="K2021">
        <f>HEX2DEC(C2021)</f>
        <v>0</v>
      </c>
      <c r="L2021">
        <f>HEX2DEC(D2021)</f>
        <v>80</v>
      </c>
      <c r="M2021">
        <f>HEX2DEC(E2021)</f>
        <v>132</v>
      </c>
      <c r="N2021">
        <f>HEX2DEC(F2021)</f>
        <v>1</v>
      </c>
      <c r="O2021">
        <f>HEX2DEC(G2021)</f>
        <v>66</v>
      </c>
      <c r="P2021">
        <f>HEX2DEC(H2021)</f>
        <v>68</v>
      </c>
      <c r="Q2021">
        <f>HEX2DEC(I2021)</f>
        <v>80</v>
      </c>
      <c r="R2021">
        <f>HEX2DEC(J2021)</f>
        <v>0</v>
      </c>
    </row>
    <row r="2022" spans="1:18" x14ac:dyDescent="0.25">
      <c r="A2022">
        <v>199.762024</v>
      </c>
      <c r="B2022" s="1" t="s">
        <v>3</v>
      </c>
      <c r="C2022" s="1" t="s">
        <v>2</v>
      </c>
      <c r="D2022" s="1" t="s">
        <v>36</v>
      </c>
      <c r="E2022" s="1" t="s">
        <v>26</v>
      </c>
      <c r="F2022" s="1" t="s">
        <v>5</v>
      </c>
      <c r="G2022" s="1" t="s">
        <v>59</v>
      </c>
      <c r="H2022" s="1" t="s">
        <v>132</v>
      </c>
      <c r="I2022" s="1" t="s">
        <v>36</v>
      </c>
      <c r="J2022" s="1" t="s">
        <v>2</v>
      </c>
      <c r="K2022">
        <f>HEX2DEC(C2022)</f>
        <v>0</v>
      </c>
      <c r="L2022">
        <f>HEX2DEC(D2022)</f>
        <v>80</v>
      </c>
      <c r="M2022">
        <f>HEX2DEC(E2022)</f>
        <v>132</v>
      </c>
      <c r="N2022">
        <f>HEX2DEC(F2022)</f>
        <v>1</v>
      </c>
      <c r="O2022">
        <f>HEX2DEC(G2022)</f>
        <v>66</v>
      </c>
      <c r="P2022">
        <f>HEX2DEC(H2022)</f>
        <v>68</v>
      </c>
      <c r="Q2022">
        <f>HEX2DEC(I2022)</f>
        <v>80</v>
      </c>
      <c r="R2022">
        <f>HEX2DEC(J2022)</f>
        <v>0</v>
      </c>
    </row>
    <row r="2023" spans="1:18" x14ac:dyDescent="0.25">
      <c r="A2023">
        <v>199.86100200000001</v>
      </c>
      <c r="B2023" s="1" t="s">
        <v>3</v>
      </c>
      <c r="C2023" s="1" t="s">
        <v>2</v>
      </c>
      <c r="D2023" s="1" t="s">
        <v>36</v>
      </c>
      <c r="E2023" s="1" t="s">
        <v>26</v>
      </c>
      <c r="F2023" s="1" t="s">
        <v>5</v>
      </c>
      <c r="G2023" s="1" t="s">
        <v>59</v>
      </c>
      <c r="H2023" s="1" t="s">
        <v>132</v>
      </c>
      <c r="I2023" s="1" t="s">
        <v>36</v>
      </c>
      <c r="J2023" s="1" t="s">
        <v>2</v>
      </c>
      <c r="K2023">
        <f>HEX2DEC(C2023)</f>
        <v>0</v>
      </c>
      <c r="L2023">
        <f>HEX2DEC(D2023)</f>
        <v>80</v>
      </c>
      <c r="M2023">
        <f>HEX2DEC(E2023)</f>
        <v>132</v>
      </c>
      <c r="N2023">
        <f>HEX2DEC(F2023)</f>
        <v>1</v>
      </c>
      <c r="O2023">
        <f>HEX2DEC(G2023)</f>
        <v>66</v>
      </c>
      <c r="P2023">
        <f>HEX2DEC(H2023)</f>
        <v>68</v>
      </c>
      <c r="Q2023">
        <f>HEX2DEC(I2023)</f>
        <v>80</v>
      </c>
      <c r="R2023">
        <f>HEX2DEC(J2023)</f>
        <v>0</v>
      </c>
    </row>
    <row r="2024" spans="1:18" x14ac:dyDescent="0.25">
      <c r="A2024">
        <v>199.95998</v>
      </c>
      <c r="B2024" s="1" t="s">
        <v>3</v>
      </c>
      <c r="C2024" s="1" t="s">
        <v>2</v>
      </c>
      <c r="D2024" s="1" t="s">
        <v>36</v>
      </c>
      <c r="E2024" s="1" t="s">
        <v>26</v>
      </c>
      <c r="F2024" s="1" t="s">
        <v>5</v>
      </c>
      <c r="G2024" s="1" t="s">
        <v>59</v>
      </c>
      <c r="H2024" s="1" t="s">
        <v>132</v>
      </c>
      <c r="I2024" s="1" t="s">
        <v>36</v>
      </c>
      <c r="J2024" s="1" t="s">
        <v>2</v>
      </c>
      <c r="K2024">
        <f>HEX2DEC(C2024)</f>
        <v>0</v>
      </c>
      <c r="L2024">
        <f>HEX2DEC(D2024)</f>
        <v>80</v>
      </c>
      <c r="M2024">
        <f>HEX2DEC(E2024)</f>
        <v>132</v>
      </c>
      <c r="N2024">
        <f>HEX2DEC(F2024)</f>
        <v>1</v>
      </c>
      <c r="O2024">
        <f>HEX2DEC(G2024)</f>
        <v>66</v>
      </c>
      <c r="P2024">
        <f>HEX2DEC(H2024)</f>
        <v>68</v>
      </c>
      <c r="Q2024">
        <f>HEX2DEC(I2024)</f>
        <v>80</v>
      </c>
      <c r="R2024">
        <f>HEX2DEC(J2024)</f>
        <v>0</v>
      </c>
    </row>
    <row r="2025" spans="1:18" x14ac:dyDescent="0.25">
      <c r="A2025">
        <v>200.05895799999999</v>
      </c>
      <c r="B2025" s="1" t="s">
        <v>3</v>
      </c>
      <c r="C2025" s="1" t="s">
        <v>2</v>
      </c>
      <c r="D2025" s="1" t="s">
        <v>36</v>
      </c>
      <c r="E2025" s="1" t="s">
        <v>26</v>
      </c>
      <c r="F2025" s="1" t="s">
        <v>5</v>
      </c>
      <c r="G2025" s="1" t="s">
        <v>59</v>
      </c>
      <c r="H2025" s="1" t="s">
        <v>132</v>
      </c>
      <c r="I2025" s="1" t="s">
        <v>36</v>
      </c>
      <c r="J2025" s="1" t="s">
        <v>2</v>
      </c>
      <c r="K2025">
        <f>HEX2DEC(C2025)</f>
        <v>0</v>
      </c>
      <c r="L2025">
        <f>HEX2DEC(D2025)</f>
        <v>80</v>
      </c>
      <c r="M2025">
        <f>HEX2DEC(E2025)</f>
        <v>132</v>
      </c>
      <c r="N2025">
        <f>HEX2DEC(F2025)</f>
        <v>1</v>
      </c>
      <c r="O2025">
        <f>HEX2DEC(G2025)</f>
        <v>66</v>
      </c>
      <c r="P2025">
        <f>HEX2DEC(H2025)</f>
        <v>68</v>
      </c>
      <c r="Q2025">
        <f>HEX2DEC(I2025)</f>
        <v>80</v>
      </c>
      <c r="R2025">
        <f>HEX2DEC(J2025)</f>
        <v>0</v>
      </c>
    </row>
    <row r="2026" spans="1:18" x14ac:dyDescent="0.25">
      <c r="A2026">
        <v>200.15752699999999</v>
      </c>
      <c r="B2026" s="1" t="s">
        <v>3</v>
      </c>
      <c r="C2026" s="1" t="s">
        <v>2</v>
      </c>
      <c r="D2026" s="1" t="s">
        <v>36</v>
      </c>
      <c r="E2026" s="1" t="s">
        <v>26</v>
      </c>
      <c r="F2026" s="1" t="s">
        <v>5</v>
      </c>
      <c r="G2026" s="1" t="s">
        <v>59</v>
      </c>
      <c r="H2026" s="1" t="s">
        <v>132</v>
      </c>
      <c r="I2026" s="1" t="s">
        <v>36</v>
      </c>
      <c r="J2026" s="1" t="s">
        <v>2</v>
      </c>
      <c r="K2026">
        <f>HEX2DEC(C2026)</f>
        <v>0</v>
      </c>
      <c r="L2026">
        <f>HEX2DEC(D2026)</f>
        <v>80</v>
      </c>
      <c r="M2026">
        <f>HEX2DEC(E2026)</f>
        <v>132</v>
      </c>
      <c r="N2026">
        <f>HEX2DEC(F2026)</f>
        <v>1</v>
      </c>
      <c r="O2026">
        <f>HEX2DEC(G2026)</f>
        <v>66</v>
      </c>
      <c r="P2026">
        <f>HEX2DEC(H2026)</f>
        <v>68</v>
      </c>
      <c r="Q2026">
        <f>HEX2DEC(I2026)</f>
        <v>80</v>
      </c>
      <c r="R2026">
        <f>HEX2DEC(J2026)</f>
        <v>0</v>
      </c>
    </row>
    <row r="2027" spans="1:18" x14ac:dyDescent="0.25">
      <c r="A2027">
        <v>200.25609600000001</v>
      </c>
      <c r="B2027" s="1" t="s">
        <v>3</v>
      </c>
      <c r="C2027" s="1" t="s">
        <v>2</v>
      </c>
      <c r="D2027" s="1" t="s">
        <v>36</v>
      </c>
      <c r="E2027" s="1" t="s">
        <v>26</v>
      </c>
      <c r="F2027" s="1" t="s">
        <v>5</v>
      </c>
      <c r="G2027" s="1" t="s">
        <v>59</v>
      </c>
      <c r="H2027" s="1" t="s">
        <v>132</v>
      </c>
      <c r="I2027" s="1" t="s">
        <v>36</v>
      </c>
      <c r="J2027" s="1" t="s">
        <v>2</v>
      </c>
      <c r="K2027">
        <f>HEX2DEC(C2027)</f>
        <v>0</v>
      </c>
      <c r="L2027">
        <f>HEX2DEC(D2027)</f>
        <v>80</v>
      </c>
      <c r="M2027">
        <f>HEX2DEC(E2027)</f>
        <v>132</v>
      </c>
      <c r="N2027">
        <f>HEX2DEC(F2027)</f>
        <v>1</v>
      </c>
      <c r="O2027">
        <f>HEX2DEC(G2027)</f>
        <v>66</v>
      </c>
      <c r="P2027">
        <f>HEX2DEC(H2027)</f>
        <v>68</v>
      </c>
      <c r="Q2027">
        <f>HEX2DEC(I2027)</f>
        <v>80</v>
      </c>
      <c r="R2027">
        <f>HEX2DEC(J2027)</f>
        <v>0</v>
      </c>
    </row>
    <row r="2028" spans="1:18" x14ac:dyDescent="0.25">
      <c r="A2028">
        <v>200.35548299999999</v>
      </c>
      <c r="B2028" s="1" t="s">
        <v>3</v>
      </c>
      <c r="C2028" s="1" t="s">
        <v>2</v>
      </c>
      <c r="D2028" s="1" t="s">
        <v>36</v>
      </c>
      <c r="E2028" s="1" t="s">
        <v>26</v>
      </c>
      <c r="F2028" s="1" t="s">
        <v>5</v>
      </c>
      <c r="G2028" s="1" t="s">
        <v>59</v>
      </c>
      <c r="H2028" s="1" t="s">
        <v>132</v>
      </c>
      <c r="I2028" s="1" t="s">
        <v>36</v>
      </c>
      <c r="J2028" s="1" t="s">
        <v>2</v>
      </c>
      <c r="K2028">
        <f>HEX2DEC(C2028)</f>
        <v>0</v>
      </c>
      <c r="L2028">
        <f>HEX2DEC(D2028)</f>
        <v>80</v>
      </c>
      <c r="M2028">
        <f>HEX2DEC(E2028)</f>
        <v>132</v>
      </c>
      <c r="N2028">
        <f>HEX2DEC(F2028)</f>
        <v>1</v>
      </c>
      <c r="O2028">
        <f>HEX2DEC(G2028)</f>
        <v>66</v>
      </c>
      <c r="P2028">
        <f>HEX2DEC(H2028)</f>
        <v>68</v>
      </c>
      <c r="Q2028">
        <f>HEX2DEC(I2028)</f>
        <v>80</v>
      </c>
      <c r="R2028">
        <f>HEX2DEC(J2028)</f>
        <v>0</v>
      </c>
    </row>
    <row r="2029" spans="1:18" x14ac:dyDescent="0.25">
      <c r="A2029">
        <v>200.45446100000001</v>
      </c>
      <c r="B2029" s="1" t="s">
        <v>3</v>
      </c>
      <c r="C2029" s="1" t="s">
        <v>2</v>
      </c>
      <c r="D2029" s="1" t="s">
        <v>36</v>
      </c>
      <c r="E2029" s="1" t="s">
        <v>26</v>
      </c>
      <c r="F2029" s="1" t="s">
        <v>5</v>
      </c>
      <c r="G2029" s="1" t="s">
        <v>59</v>
      </c>
      <c r="H2029" s="1" t="s">
        <v>132</v>
      </c>
      <c r="I2029" s="1" t="s">
        <v>36</v>
      </c>
      <c r="J2029" s="1" t="s">
        <v>2</v>
      </c>
      <c r="K2029">
        <f>HEX2DEC(C2029)</f>
        <v>0</v>
      </c>
      <c r="L2029">
        <f>HEX2DEC(D2029)</f>
        <v>80</v>
      </c>
      <c r="M2029">
        <f>HEX2DEC(E2029)</f>
        <v>132</v>
      </c>
      <c r="N2029">
        <f>HEX2DEC(F2029)</f>
        <v>1</v>
      </c>
      <c r="O2029">
        <f>HEX2DEC(G2029)</f>
        <v>66</v>
      </c>
      <c r="P2029">
        <f>HEX2DEC(H2029)</f>
        <v>68</v>
      </c>
      <c r="Q2029">
        <f>HEX2DEC(I2029)</f>
        <v>80</v>
      </c>
      <c r="R2029">
        <f>HEX2DEC(J2029)</f>
        <v>0</v>
      </c>
    </row>
    <row r="2030" spans="1:18" x14ac:dyDescent="0.25">
      <c r="A2030">
        <v>200.553439</v>
      </c>
      <c r="B2030" s="1" t="s">
        <v>3</v>
      </c>
      <c r="C2030" s="1" t="s">
        <v>2</v>
      </c>
      <c r="D2030" s="1" t="s">
        <v>36</v>
      </c>
      <c r="E2030" s="1" t="s">
        <v>26</v>
      </c>
      <c r="F2030" s="1" t="s">
        <v>5</v>
      </c>
      <c r="G2030" s="1" t="s">
        <v>59</v>
      </c>
      <c r="H2030" s="1" t="s">
        <v>132</v>
      </c>
      <c r="I2030" s="1" t="s">
        <v>36</v>
      </c>
      <c r="J2030" s="1" t="s">
        <v>2</v>
      </c>
      <c r="K2030">
        <f>HEX2DEC(C2030)</f>
        <v>0</v>
      </c>
      <c r="L2030">
        <f>HEX2DEC(D2030)</f>
        <v>80</v>
      </c>
      <c r="M2030">
        <f>HEX2DEC(E2030)</f>
        <v>132</v>
      </c>
      <c r="N2030">
        <f>HEX2DEC(F2030)</f>
        <v>1</v>
      </c>
      <c r="O2030">
        <f>HEX2DEC(G2030)</f>
        <v>66</v>
      </c>
      <c r="P2030">
        <f>HEX2DEC(H2030)</f>
        <v>68</v>
      </c>
      <c r="Q2030">
        <f>HEX2DEC(I2030)</f>
        <v>80</v>
      </c>
      <c r="R2030">
        <f>HEX2DEC(J2030)</f>
        <v>0</v>
      </c>
    </row>
    <row r="2031" spans="1:18" x14ac:dyDescent="0.25">
      <c r="A2031">
        <v>200.65241700000001</v>
      </c>
      <c r="B2031" s="1" t="s">
        <v>3</v>
      </c>
      <c r="C2031" s="1" t="s">
        <v>2</v>
      </c>
      <c r="D2031" s="1" t="s">
        <v>36</v>
      </c>
      <c r="E2031" s="1" t="s">
        <v>26</v>
      </c>
      <c r="F2031" s="1" t="s">
        <v>5</v>
      </c>
      <c r="G2031" s="1" t="s">
        <v>59</v>
      </c>
      <c r="H2031" s="1" t="s">
        <v>132</v>
      </c>
      <c r="I2031" s="1" t="s">
        <v>36</v>
      </c>
      <c r="J2031" s="1" t="s">
        <v>2</v>
      </c>
      <c r="K2031">
        <f>HEX2DEC(C2031)</f>
        <v>0</v>
      </c>
      <c r="L2031">
        <f>HEX2DEC(D2031)</f>
        <v>80</v>
      </c>
      <c r="M2031">
        <f>HEX2DEC(E2031)</f>
        <v>132</v>
      </c>
      <c r="N2031">
        <f>HEX2DEC(F2031)</f>
        <v>1</v>
      </c>
      <c r="O2031">
        <f>HEX2DEC(G2031)</f>
        <v>66</v>
      </c>
      <c r="P2031">
        <f>HEX2DEC(H2031)</f>
        <v>68</v>
      </c>
      <c r="Q2031">
        <f>HEX2DEC(I2031)</f>
        <v>80</v>
      </c>
      <c r="R2031">
        <f>HEX2DEC(J2031)</f>
        <v>0</v>
      </c>
    </row>
    <row r="2032" spans="1:18" x14ac:dyDescent="0.25">
      <c r="A2032">
        <v>200.751395</v>
      </c>
      <c r="B2032" s="1" t="s">
        <v>3</v>
      </c>
      <c r="C2032" s="1" t="s">
        <v>2</v>
      </c>
      <c r="D2032" s="1" t="s">
        <v>36</v>
      </c>
      <c r="E2032" s="1" t="s">
        <v>26</v>
      </c>
      <c r="F2032" s="1" t="s">
        <v>5</v>
      </c>
      <c r="G2032" s="1" t="s">
        <v>59</v>
      </c>
      <c r="H2032" s="1" t="s">
        <v>132</v>
      </c>
      <c r="I2032" s="1" t="s">
        <v>36</v>
      </c>
      <c r="J2032" s="1" t="s">
        <v>2</v>
      </c>
      <c r="K2032">
        <f>HEX2DEC(C2032)</f>
        <v>0</v>
      </c>
      <c r="L2032">
        <f>HEX2DEC(D2032)</f>
        <v>80</v>
      </c>
      <c r="M2032">
        <f>HEX2DEC(E2032)</f>
        <v>132</v>
      </c>
      <c r="N2032">
        <f>HEX2DEC(F2032)</f>
        <v>1</v>
      </c>
      <c r="O2032">
        <f>HEX2DEC(G2032)</f>
        <v>66</v>
      </c>
      <c r="P2032">
        <f>HEX2DEC(H2032)</f>
        <v>68</v>
      </c>
      <c r="Q2032">
        <f>HEX2DEC(I2032)</f>
        <v>80</v>
      </c>
      <c r="R2032">
        <f>HEX2DEC(J2032)</f>
        <v>0</v>
      </c>
    </row>
    <row r="2033" spans="1:18" x14ac:dyDescent="0.25">
      <c r="A2033">
        <v>200.85037299999999</v>
      </c>
      <c r="B2033" s="1" t="s">
        <v>3</v>
      </c>
      <c r="C2033" s="1" t="s">
        <v>2</v>
      </c>
      <c r="D2033" s="1" t="s">
        <v>36</v>
      </c>
      <c r="E2033" s="1" t="s">
        <v>26</v>
      </c>
      <c r="F2033" s="1" t="s">
        <v>5</v>
      </c>
      <c r="G2033" s="1" t="s">
        <v>59</v>
      </c>
      <c r="H2033" s="1" t="s">
        <v>132</v>
      </c>
      <c r="I2033" s="1" t="s">
        <v>36</v>
      </c>
      <c r="J2033" s="1" t="s">
        <v>2</v>
      </c>
      <c r="K2033">
        <f>HEX2DEC(C2033)</f>
        <v>0</v>
      </c>
      <c r="L2033">
        <f>HEX2DEC(D2033)</f>
        <v>80</v>
      </c>
      <c r="M2033">
        <f>HEX2DEC(E2033)</f>
        <v>132</v>
      </c>
      <c r="N2033">
        <f>HEX2DEC(F2033)</f>
        <v>1</v>
      </c>
      <c r="O2033">
        <f>HEX2DEC(G2033)</f>
        <v>66</v>
      </c>
      <c r="P2033">
        <f>HEX2DEC(H2033)</f>
        <v>68</v>
      </c>
      <c r="Q2033">
        <f>HEX2DEC(I2033)</f>
        <v>80</v>
      </c>
      <c r="R2033">
        <f>HEX2DEC(J2033)</f>
        <v>0</v>
      </c>
    </row>
    <row r="2034" spans="1:18" x14ac:dyDescent="0.25">
      <c r="A2034">
        <v>200.94935100000001</v>
      </c>
      <c r="B2034" s="1" t="s">
        <v>3</v>
      </c>
      <c r="C2034" s="1" t="s">
        <v>2</v>
      </c>
      <c r="D2034" s="1" t="s">
        <v>36</v>
      </c>
      <c r="E2034" s="1" t="s">
        <v>26</v>
      </c>
      <c r="F2034" s="1" t="s">
        <v>5</v>
      </c>
      <c r="G2034" s="1" t="s">
        <v>59</v>
      </c>
      <c r="H2034" s="1" t="s">
        <v>132</v>
      </c>
      <c r="I2034" s="1" t="s">
        <v>36</v>
      </c>
      <c r="J2034" s="1" t="s">
        <v>2</v>
      </c>
      <c r="K2034">
        <f>HEX2DEC(C2034)</f>
        <v>0</v>
      </c>
      <c r="L2034">
        <f>HEX2DEC(D2034)</f>
        <v>80</v>
      </c>
      <c r="M2034">
        <f>HEX2DEC(E2034)</f>
        <v>132</v>
      </c>
      <c r="N2034">
        <f>HEX2DEC(F2034)</f>
        <v>1</v>
      </c>
      <c r="O2034">
        <f>HEX2DEC(G2034)</f>
        <v>66</v>
      </c>
      <c r="P2034">
        <f>HEX2DEC(H2034)</f>
        <v>68</v>
      </c>
      <c r="Q2034">
        <f>HEX2DEC(I2034)</f>
        <v>80</v>
      </c>
      <c r="R2034">
        <f>HEX2DEC(J2034)</f>
        <v>0</v>
      </c>
    </row>
    <row r="2035" spans="1:18" x14ac:dyDescent="0.25">
      <c r="A2035">
        <v>201.048329</v>
      </c>
      <c r="B2035" s="1" t="s">
        <v>3</v>
      </c>
      <c r="C2035" s="1" t="s">
        <v>2</v>
      </c>
      <c r="D2035" s="1" t="s">
        <v>36</v>
      </c>
      <c r="E2035" s="1" t="s">
        <v>26</v>
      </c>
      <c r="F2035" s="1" t="s">
        <v>5</v>
      </c>
      <c r="G2035" s="1" t="s">
        <v>59</v>
      </c>
      <c r="H2035" s="1" t="s">
        <v>132</v>
      </c>
      <c r="I2035" s="1" t="s">
        <v>36</v>
      </c>
      <c r="J2035" s="1" t="s">
        <v>2</v>
      </c>
      <c r="K2035">
        <f>HEX2DEC(C2035)</f>
        <v>0</v>
      </c>
      <c r="L2035">
        <f>HEX2DEC(D2035)</f>
        <v>80</v>
      </c>
      <c r="M2035">
        <f>HEX2DEC(E2035)</f>
        <v>132</v>
      </c>
      <c r="N2035">
        <f>HEX2DEC(F2035)</f>
        <v>1</v>
      </c>
      <c r="O2035">
        <f>HEX2DEC(G2035)</f>
        <v>66</v>
      </c>
      <c r="P2035">
        <f>HEX2DEC(H2035)</f>
        <v>68</v>
      </c>
      <c r="Q2035">
        <f>HEX2DEC(I2035)</f>
        <v>80</v>
      </c>
      <c r="R2035">
        <f>HEX2DEC(J2035)</f>
        <v>0</v>
      </c>
    </row>
    <row r="2036" spans="1:18" x14ac:dyDescent="0.25">
      <c r="A2036">
        <v>201.14730700000001</v>
      </c>
      <c r="B2036" s="1" t="s">
        <v>3</v>
      </c>
      <c r="C2036" s="1" t="s">
        <v>2</v>
      </c>
      <c r="D2036" s="1" t="s">
        <v>36</v>
      </c>
      <c r="E2036" s="1" t="s">
        <v>26</v>
      </c>
      <c r="F2036" s="1" t="s">
        <v>5</v>
      </c>
      <c r="G2036" s="1" t="s">
        <v>59</v>
      </c>
      <c r="H2036" s="1" t="s">
        <v>132</v>
      </c>
      <c r="I2036" s="1" t="s">
        <v>36</v>
      </c>
      <c r="J2036" s="1" t="s">
        <v>2</v>
      </c>
      <c r="K2036">
        <f>HEX2DEC(C2036)</f>
        <v>0</v>
      </c>
      <c r="L2036">
        <f>HEX2DEC(D2036)</f>
        <v>80</v>
      </c>
      <c r="M2036">
        <f>HEX2DEC(E2036)</f>
        <v>132</v>
      </c>
      <c r="N2036">
        <f>HEX2DEC(F2036)</f>
        <v>1</v>
      </c>
      <c r="O2036">
        <f>HEX2DEC(G2036)</f>
        <v>66</v>
      </c>
      <c r="P2036">
        <f>HEX2DEC(H2036)</f>
        <v>68</v>
      </c>
      <c r="Q2036">
        <f>HEX2DEC(I2036)</f>
        <v>80</v>
      </c>
      <c r="R2036">
        <f>HEX2DEC(J2036)</f>
        <v>0</v>
      </c>
    </row>
    <row r="2037" spans="1:18" x14ac:dyDescent="0.25">
      <c r="A2037">
        <v>201.246285</v>
      </c>
      <c r="B2037" s="1" t="s">
        <v>3</v>
      </c>
      <c r="C2037" s="1" t="s">
        <v>2</v>
      </c>
      <c r="D2037" s="1" t="s">
        <v>36</v>
      </c>
      <c r="E2037" s="1" t="s">
        <v>26</v>
      </c>
      <c r="F2037" s="1" t="s">
        <v>5</v>
      </c>
      <c r="G2037" s="1" t="s">
        <v>59</v>
      </c>
      <c r="H2037" s="1" t="s">
        <v>132</v>
      </c>
      <c r="I2037" s="1" t="s">
        <v>36</v>
      </c>
      <c r="J2037" s="1" t="s">
        <v>2</v>
      </c>
      <c r="K2037">
        <f>HEX2DEC(C2037)</f>
        <v>0</v>
      </c>
      <c r="L2037">
        <f>HEX2DEC(D2037)</f>
        <v>80</v>
      </c>
      <c r="M2037">
        <f>HEX2DEC(E2037)</f>
        <v>132</v>
      </c>
      <c r="N2037">
        <f>HEX2DEC(F2037)</f>
        <v>1</v>
      </c>
      <c r="O2037">
        <f>HEX2DEC(G2037)</f>
        <v>66</v>
      </c>
      <c r="P2037">
        <f>HEX2DEC(H2037)</f>
        <v>68</v>
      </c>
      <c r="Q2037">
        <f>HEX2DEC(I2037)</f>
        <v>80</v>
      </c>
      <c r="R2037">
        <f>HEX2DEC(J2037)</f>
        <v>0</v>
      </c>
    </row>
    <row r="2038" spans="1:18" x14ac:dyDescent="0.25">
      <c r="A2038">
        <v>201.34444500000001</v>
      </c>
      <c r="B2038" s="1" t="s">
        <v>3</v>
      </c>
      <c r="C2038" s="1" t="s">
        <v>2</v>
      </c>
      <c r="D2038" s="1" t="s">
        <v>36</v>
      </c>
      <c r="E2038" s="1" t="s">
        <v>26</v>
      </c>
      <c r="F2038" s="1" t="s">
        <v>5</v>
      </c>
      <c r="G2038" s="1" t="s">
        <v>59</v>
      </c>
      <c r="H2038" s="1" t="s">
        <v>132</v>
      </c>
      <c r="I2038" s="1" t="s">
        <v>36</v>
      </c>
      <c r="J2038" s="1" t="s">
        <v>2</v>
      </c>
      <c r="K2038">
        <f>HEX2DEC(C2038)</f>
        <v>0</v>
      </c>
      <c r="L2038">
        <f>HEX2DEC(D2038)</f>
        <v>80</v>
      </c>
      <c r="M2038">
        <f>HEX2DEC(E2038)</f>
        <v>132</v>
      </c>
      <c r="N2038">
        <f>HEX2DEC(F2038)</f>
        <v>1</v>
      </c>
      <c r="O2038">
        <f>HEX2DEC(G2038)</f>
        <v>66</v>
      </c>
      <c r="P2038">
        <f>HEX2DEC(H2038)</f>
        <v>68</v>
      </c>
      <c r="Q2038">
        <f>HEX2DEC(I2038)</f>
        <v>80</v>
      </c>
      <c r="R2038">
        <f>HEX2DEC(J2038)</f>
        <v>0</v>
      </c>
    </row>
    <row r="2039" spans="1:18" x14ac:dyDescent="0.25">
      <c r="A2039">
        <v>201.443423</v>
      </c>
      <c r="B2039" s="1" t="s">
        <v>3</v>
      </c>
      <c r="C2039" s="1" t="s">
        <v>2</v>
      </c>
      <c r="D2039" s="1" t="s">
        <v>36</v>
      </c>
      <c r="E2039" s="1" t="s">
        <v>26</v>
      </c>
      <c r="F2039" s="1" t="s">
        <v>5</v>
      </c>
      <c r="G2039" s="1" t="s">
        <v>59</v>
      </c>
      <c r="H2039" s="1" t="s">
        <v>132</v>
      </c>
      <c r="I2039" s="1" t="s">
        <v>36</v>
      </c>
      <c r="J2039" s="1" t="s">
        <v>2</v>
      </c>
      <c r="K2039">
        <f>HEX2DEC(C2039)</f>
        <v>0</v>
      </c>
      <c r="L2039">
        <f>HEX2DEC(D2039)</f>
        <v>80</v>
      </c>
      <c r="M2039">
        <f>HEX2DEC(E2039)</f>
        <v>132</v>
      </c>
      <c r="N2039">
        <f>HEX2DEC(F2039)</f>
        <v>1</v>
      </c>
      <c r="O2039">
        <f>HEX2DEC(G2039)</f>
        <v>66</v>
      </c>
      <c r="P2039">
        <f>HEX2DEC(H2039)</f>
        <v>68</v>
      </c>
      <c r="Q2039">
        <f>HEX2DEC(I2039)</f>
        <v>80</v>
      </c>
      <c r="R2039">
        <f>HEX2DEC(J2039)</f>
        <v>0</v>
      </c>
    </row>
    <row r="2040" spans="1:18" x14ac:dyDescent="0.25">
      <c r="A2040">
        <v>201.54240100000001</v>
      </c>
      <c r="B2040" s="1" t="s">
        <v>3</v>
      </c>
      <c r="C2040" s="1" t="s">
        <v>2</v>
      </c>
      <c r="D2040" s="1" t="s">
        <v>36</v>
      </c>
      <c r="E2040" s="1" t="s">
        <v>26</v>
      </c>
      <c r="F2040" s="1" t="s">
        <v>5</v>
      </c>
      <c r="G2040" s="1" t="s">
        <v>59</v>
      </c>
      <c r="H2040" s="1" t="s">
        <v>132</v>
      </c>
      <c r="I2040" s="1" t="s">
        <v>36</v>
      </c>
      <c r="J2040" s="1" t="s">
        <v>2</v>
      </c>
      <c r="K2040">
        <f>HEX2DEC(C2040)</f>
        <v>0</v>
      </c>
      <c r="L2040">
        <f>HEX2DEC(D2040)</f>
        <v>80</v>
      </c>
      <c r="M2040">
        <f>HEX2DEC(E2040)</f>
        <v>132</v>
      </c>
      <c r="N2040">
        <f>HEX2DEC(F2040)</f>
        <v>1</v>
      </c>
      <c r="O2040">
        <f>HEX2DEC(G2040)</f>
        <v>66</v>
      </c>
      <c r="P2040">
        <f>HEX2DEC(H2040)</f>
        <v>68</v>
      </c>
      <c r="Q2040">
        <f>HEX2DEC(I2040)</f>
        <v>80</v>
      </c>
      <c r="R2040">
        <f>HEX2DEC(J2040)</f>
        <v>0</v>
      </c>
    </row>
    <row r="2041" spans="1:18" x14ac:dyDescent="0.25">
      <c r="A2041">
        <v>201.641379</v>
      </c>
      <c r="B2041" s="1" t="s">
        <v>3</v>
      </c>
      <c r="C2041" s="1" t="s">
        <v>2</v>
      </c>
      <c r="D2041" s="1" t="s">
        <v>36</v>
      </c>
      <c r="E2041" s="1" t="s">
        <v>26</v>
      </c>
      <c r="F2041" s="1" t="s">
        <v>5</v>
      </c>
      <c r="G2041" s="1" t="s">
        <v>59</v>
      </c>
      <c r="H2041" s="1" t="s">
        <v>132</v>
      </c>
      <c r="I2041" s="1" t="s">
        <v>36</v>
      </c>
      <c r="J2041" s="1" t="s">
        <v>2</v>
      </c>
      <c r="K2041">
        <f>HEX2DEC(C2041)</f>
        <v>0</v>
      </c>
      <c r="L2041">
        <f>HEX2DEC(D2041)</f>
        <v>80</v>
      </c>
      <c r="M2041">
        <f>HEX2DEC(E2041)</f>
        <v>132</v>
      </c>
      <c r="N2041">
        <f>HEX2DEC(F2041)</f>
        <v>1</v>
      </c>
      <c r="O2041">
        <f>HEX2DEC(G2041)</f>
        <v>66</v>
      </c>
      <c r="P2041">
        <f>HEX2DEC(H2041)</f>
        <v>68</v>
      </c>
      <c r="Q2041">
        <f>HEX2DEC(I2041)</f>
        <v>80</v>
      </c>
      <c r="R2041">
        <f>HEX2DEC(J2041)</f>
        <v>0</v>
      </c>
    </row>
    <row r="2042" spans="1:18" x14ac:dyDescent="0.25">
      <c r="A2042">
        <v>201.74035699999999</v>
      </c>
      <c r="B2042" s="1" t="s">
        <v>3</v>
      </c>
      <c r="C2042" s="1" t="s">
        <v>2</v>
      </c>
      <c r="D2042" s="1" t="s">
        <v>36</v>
      </c>
      <c r="E2042" s="1" t="s">
        <v>26</v>
      </c>
      <c r="F2042" s="1" t="s">
        <v>5</v>
      </c>
      <c r="G2042" s="1" t="s">
        <v>59</v>
      </c>
      <c r="H2042" s="1" t="s">
        <v>132</v>
      </c>
      <c r="I2042" s="1" t="s">
        <v>36</v>
      </c>
      <c r="J2042" s="1" t="s">
        <v>2</v>
      </c>
      <c r="K2042">
        <f>HEX2DEC(C2042)</f>
        <v>0</v>
      </c>
      <c r="L2042">
        <f>HEX2DEC(D2042)</f>
        <v>80</v>
      </c>
      <c r="M2042">
        <f>HEX2DEC(E2042)</f>
        <v>132</v>
      </c>
      <c r="N2042">
        <f>HEX2DEC(F2042)</f>
        <v>1</v>
      </c>
      <c r="O2042">
        <f>HEX2DEC(G2042)</f>
        <v>66</v>
      </c>
      <c r="P2042">
        <f>HEX2DEC(H2042)</f>
        <v>68</v>
      </c>
      <c r="Q2042">
        <f>HEX2DEC(I2042)</f>
        <v>80</v>
      </c>
      <c r="R2042">
        <f>HEX2DEC(J2042)</f>
        <v>0</v>
      </c>
    </row>
    <row r="2043" spans="1:18" x14ac:dyDescent="0.25">
      <c r="A2043">
        <v>201.83892599999999</v>
      </c>
      <c r="B2043" s="1" t="s">
        <v>3</v>
      </c>
      <c r="C2043" s="1" t="s">
        <v>2</v>
      </c>
      <c r="D2043" s="1" t="s">
        <v>36</v>
      </c>
      <c r="E2043" s="1" t="s">
        <v>26</v>
      </c>
      <c r="F2043" s="1" t="s">
        <v>5</v>
      </c>
      <c r="G2043" s="1" t="s">
        <v>59</v>
      </c>
      <c r="H2043" s="1" t="s">
        <v>132</v>
      </c>
      <c r="I2043" s="1" t="s">
        <v>36</v>
      </c>
      <c r="J2043" s="1" t="s">
        <v>2</v>
      </c>
      <c r="K2043">
        <f>HEX2DEC(C2043)</f>
        <v>0</v>
      </c>
      <c r="L2043">
        <f>HEX2DEC(D2043)</f>
        <v>80</v>
      </c>
      <c r="M2043">
        <f>HEX2DEC(E2043)</f>
        <v>132</v>
      </c>
      <c r="N2043">
        <f>HEX2DEC(F2043)</f>
        <v>1</v>
      </c>
      <c r="O2043">
        <f>HEX2DEC(G2043)</f>
        <v>66</v>
      </c>
      <c r="P2043">
        <f>HEX2DEC(H2043)</f>
        <v>68</v>
      </c>
      <c r="Q2043">
        <f>HEX2DEC(I2043)</f>
        <v>80</v>
      </c>
      <c r="R2043">
        <f>HEX2DEC(J2043)</f>
        <v>0</v>
      </c>
    </row>
    <row r="2044" spans="1:18" x14ac:dyDescent="0.25">
      <c r="A2044">
        <v>201.93749500000001</v>
      </c>
      <c r="B2044" s="1" t="s">
        <v>3</v>
      </c>
      <c r="C2044" s="1" t="s">
        <v>2</v>
      </c>
      <c r="D2044" s="1" t="s">
        <v>90</v>
      </c>
      <c r="E2044" s="1" t="s">
        <v>26</v>
      </c>
      <c r="F2044" s="1" t="s">
        <v>5</v>
      </c>
      <c r="G2044" s="1" t="s">
        <v>59</v>
      </c>
      <c r="H2044" s="1" t="s">
        <v>132</v>
      </c>
      <c r="I2044" s="1" t="s">
        <v>36</v>
      </c>
      <c r="J2044" s="1" t="s">
        <v>2</v>
      </c>
      <c r="K2044">
        <f>HEX2DEC(C2044)</f>
        <v>0</v>
      </c>
      <c r="L2044">
        <f>HEX2DEC(D2044)</f>
        <v>81</v>
      </c>
      <c r="M2044">
        <f>HEX2DEC(E2044)</f>
        <v>132</v>
      </c>
      <c r="N2044">
        <f>HEX2DEC(F2044)</f>
        <v>1</v>
      </c>
      <c r="O2044">
        <f>HEX2DEC(G2044)</f>
        <v>66</v>
      </c>
      <c r="P2044">
        <f>HEX2DEC(H2044)</f>
        <v>68</v>
      </c>
      <c r="Q2044">
        <f>HEX2DEC(I2044)</f>
        <v>80</v>
      </c>
      <c r="R2044">
        <f>HEX2DEC(J2044)</f>
        <v>0</v>
      </c>
    </row>
    <row r="2045" spans="1:18" x14ac:dyDescent="0.25">
      <c r="A2045">
        <v>202.036473</v>
      </c>
      <c r="B2045" s="1" t="s">
        <v>3</v>
      </c>
      <c r="C2045" s="1" t="s">
        <v>2</v>
      </c>
      <c r="D2045" s="1" t="s">
        <v>90</v>
      </c>
      <c r="E2045" s="1" t="s">
        <v>26</v>
      </c>
      <c r="F2045" s="1" t="s">
        <v>5</v>
      </c>
      <c r="G2045" s="1" t="s">
        <v>59</v>
      </c>
      <c r="H2045" s="1" t="s">
        <v>132</v>
      </c>
      <c r="I2045" s="1" t="s">
        <v>36</v>
      </c>
      <c r="J2045" s="1" t="s">
        <v>2</v>
      </c>
      <c r="K2045">
        <f>HEX2DEC(C2045)</f>
        <v>0</v>
      </c>
      <c r="L2045">
        <f>HEX2DEC(D2045)</f>
        <v>81</v>
      </c>
      <c r="M2045">
        <f>HEX2DEC(E2045)</f>
        <v>132</v>
      </c>
      <c r="N2045">
        <f>HEX2DEC(F2045)</f>
        <v>1</v>
      </c>
      <c r="O2045">
        <f>HEX2DEC(G2045)</f>
        <v>66</v>
      </c>
      <c r="P2045">
        <f>HEX2DEC(H2045)</f>
        <v>68</v>
      </c>
      <c r="Q2045">
        <f>HEX2DEC(I2045)</f>
        <v>80</v>
      </c>
      <c r="R2045">
        <f>HEX2DEC(J2045)</f>
        <v>0</v>
      </c>
    </row>
    <row r="2046" spans="1:18" x14ac:dyDescent="0.25">
      <c r="A2046">
        <v>202.13545099999999</v>
      </c>
      <c r="B2046" s="1" t="s">
        <v>3</v>
      </c>
      <c r="C2046" s="1" t="s">
        <v>2</v>
      </c>
      <c r="D2046" s="1" t="s">
        <v>90</v>
      </c>
      <c r="E2046" s="1" t="s">
        <v>26</v>
      </c>
      <c r="F2046" s="1" t="s">
        <v>5</v>
      </c>
      <c r="G2046" s="1" t="s">
        <v>59</v>
      </c>
      <c r="H2046" s="1" t="s">
        <v>132</v>
      </c>
      <c r="I2046" s="1" t="s">
        <v>36</v>
      </c>
      <c r="J2046" s="1" t="s">
        <v>2</v>
      </c>
      <c r="K2046">
        <f>HEX2DEC(C2046)</f>
        <v>0</v>
      </c>
      <c r="L2046">
        <f>HEX2DEC(D2046)</f>
        <v>81</v>
      </c>
      <c r="M2046">
        <f>HEX2DEC(E2046)</f>
        <v>132</v>
      </c>
      <c r="N2046">
        <f>HEX2DEC(F2046)</f>
        <v>1</v>
      </c>
      <c r="O2046">
        <f>HEX2DEC(G2046)</f>
        <v>66</v>
      </c>
      <c r="P2046">
        <f>HEX2DEC(H2046)</f>
        <v>68</v>
      </c>
      <c r="Q2046">
        <f>HEX2DEC(I2046)</f>
        <v>80</v>
      </c>
      <c r="R2046">
        <f>HEX2DEC(J2046)</f>
        <v>0</v>
      </c>
    </row>
    <row r="2047" spans="1:18" x14ac:dyDescent="0.25">
      <c r="A2047">
        <v>202.23442900000001</v>
      </c>
      <c r="B2047" s="1" t="s">
        <v>3</v>
      </c>
      <c r="C2047" s="1" t="s">
        <v>2</v>
      </c>
      <c r="D2047" s="1" t="s">
        <v>90</v>
      </c>
      <c r="E2047" s="1" t="s">
        <v>26</v>
      </c>
      <c r="F2047" s="1" t="s">
        <v>5</v>
      </c>
      <c r="G2047" s="1" t="s">
        <v>59</v>
      </c>
      <c r="H2047" s="1" t="s">
        <v>132</v>
      </c>
      <c r="I2047" s="1" t="s">
        <v>36</v>
      </c>
      <c r="J2047" s="1" t="s">
        <v>2</v>
      </c>
      <c r="K2047">
        <f>HEX2DEC(C2047)</f>
        <v>0</v>
      </c>
      <c r="L2047">
        <f>HEX2DEC(D2047)</f>
        <v>81</v>
      </c>
      <c r="M2047">
        <f>HEX2DEC(E2047)</f>
        <v>132</v>
      </c>
      <c r="N2047">
        <f>HEX2DEC(F2047)</f>
        <v>1</v>
      </c>
      <c r="O2047">
        <f>HEX2DEC(G2047)</f>
        <v>66</v>
      </c>
      <c r="P2047">
        <f>HEX2DEC(H2047)</f>
        <v>68</v>
      </c>
      <c r="Q2047">
        <f>HEX2DEC(I2047)</f>
        <v>80</v>
      </c>
      <c r="R2047">
        <f>HEX2DEC(J2047)</f>
        <v>0</v>
      </c>
    </row>
    <row r="2048" spans="1:18" x14ac:dyDescent="0.25">
      <c r="A2048">
        <v>202.332998</v>
      </c>
      <c r="B2048" s="1" t="s">
        <v>3</v>
      </c>
      <c r="C2048" s="1" t="s">
        <v>2</v>
      </c>
      <c r="D2048" s="1" t="s">
        <v>90</v>
      </c>
      <c r="E2048" s="1" t="s">
        <v>26</v>
      </c>
      <c r="F2048" s="1" t="s">
        <v>5</v>
      </c>
      <c r="G2048" s="1" t="s">
        <v>59</v>
      </c>
      <c r="H2048" s="1" t="s">
        <v>132</v>
      </c>
      <c r="I2048" s="1" t="s">
        <v>36</v>
      </c>
      <c r="J2048" s="1" t="s">
        <v>2</v>
      </c>
      <c r="K2048">
        <f>HEX2DEC(C2048)</f>
        <v>0</v>
      </c>
      <c r="L2048">
        <f>HEX2DEC(D2048)</f>
        <v>81</v>
      </c>
      <c r="M2048">
        <f>HEX2DEC(E2048)</f>
        <v>132</v>
      </c>
      <c r="N2048">
        <f>HEX2DEC(F2048)</f>
        <v>1</v>
      </c>
      <c r="O2048">
        <f>HEX2DEC(G2048)</f>
        <v>66</v>
      </c>
      <c r="P2048">
        <f>HEX2DEC(H2048)</f>
        <v>68</v>
      </c>
      <c r="Q2048">
        <f>HEX2DEC(I2048)</f>
        <v>80</v>
      </c>
      <c r="R2048">
        <f>HEX2DEC(J2048)</f>
        <v>0</v>
      </c>
    </row>
    <row r="2049" spans="1:18" x14ac:dyDescent="0.25">
      <c r="A2049">
        <v>202.43197599999999</v>
      </c>
      <c r="B2049" s="1" t="s">
        <v>3</v>
      </c>
      <c r="C2049" s="1" t="s">
        <v>2</v>
      </c>
      <c r="D2049" s="1" t="s">
        <v>90</v>
      </c>
      <c r="E2049" s="1" t="s">
        <v>26</v>
      </c>
      <c r="F2049" s="1" t="s">
        <v>5</v>
      </c>
      <c r="G2049" s="1" t="s">
        <v>9</v>
      </c>
      <c r="H2049" s="1" t="s">
        <v>132</v>
      </c>
      <c r="I2049" s="1" t="s">
        <v>36</v>
      </c>
      <c r="J2049" s="1" t="s">
        <v>2</v>
      </c>
      <c r="K2049">
        <f>HEX2DEC(C2049)</f>
        <v>0</v>
      </c>
      <c r="L2049">
        <f>HEX2DEC(D2049)</f>
        <v>81</v>
      </c>
      <c r="M2049">
        <f>HEX2DEC(E2049)</f>
        <v>132</v>
      </c>
      <c r="N2049">
        <f>HEX2DEC(F2049)</f>
        <v>1</v>
      </c>
      <c r="O2049">
        <f>HEX2DEC(G2049)</f>
        <v>67</v>
      </c>
      <c r="P2049">
        <f>HEX2DEC(H2049)</f>
        <v>68</v>
      </c>
      <c r="Q2049">
        <f>HEX2DEC(I2049)</f>
        <v>80</v>
      </c>
      <c r="R2049">
        <f>HEX2DEC(J2049)</f>
        <v>0</v>
      </c>
    </row>
    <row r="2050" spans="1:18" x14ac:dyDescent="0.25">
      <c r="A2050">
        <v>202.53095400000001</v>
      </c>
      <c r="B2050" s="1" t="s">
        <v>3</v>
      </c>
      <c r="C2050" s="1" t="s">
        <v>2</v>
      </c>
      <c r="D2050" s="1" t="s">
        <v>90</v>
      </c>
      <c r="E2050" s="1" t="s">
        <v>26</v>
      </c>
      <c r="F2050" s="1" t="s">
        <v>5</v>
      </c>
      <c r="G2050" s="1" t="s">
        <v>9</v>
      </c>
      <c r="H2050" s="1" t="s">
        <v>132</v>
      </c>
      <c r="I2050" s="1" t="s">
        <v>36</v>
      </c>
      <c r="J2050" s="1" t="s">
        <v>2</v>
      </c>
      <c r="K2050">
        <f>HEX2DEC(C2050)</f>
        <v>0</v>
      </c>
      <c r="L2050">
        <f>HEX2DEC(D2050)</f>
        <v>81</v>
      </c>
      <c r="M2050">
        <f>HEX2DEC(E2050)</f>
        <v>132</v>
      </c>
      <c r="N2050">
        <f>HEX2DEC(F2050)</f>
        <v>1</v>
      </c>
      <c r="O2050">
        <f>HEX2DEC(G2050)</f>
        <v>67</v>
      </c>
      <c r="P2050">
        <f>HEX2DEC(H2050)</f>
        <v>68</v>
      </c>
      <c r="Q2050">
        <f>HEX2DEC(I2050)</f>
        <v>80</v>
      </c>
      <c r="R2050">
        <f>HEX2DEC(J2050)</f>
        <v>0</v>
      </c>
    </row>
    <row r="2051" spans="1:18" x14ac:dyDescent="0.25">
      <c r="A2051">
        <v>202.629932</v>
      </c>
      <c r="B2051" s="1" t="s">
        <v>3</v>
      </c>
      <c r="C2051" s="1" t="s">
        <v>2</v>
      </c>
      <c r="D2051" s="1" t="s">
        <v>90</v>
      </c>
      <c r="E2051" s="1" t="s">
        <v>26</v>
      </c>
      <c r="F2051" s="1" t="s">
        <v>5</v>
      </c>
      <c r="G2051" s="1" t="s">
        <v>59</v>
      </c>
      <c r="H2051" s="1" t="s">
        <v>132</v>
      </c>
      <c r="I2051" s="1" t="s">
        <v>36</v>
      </c>
      <c r="J2051" s="1" t="s">
        <v>2</v>
      </c>
      <c r="K2051">
        <f>HEX2DEC(C2051)</f>
        <v>0</v>
      </c>
      <c r="L2051">
        <f>HEX2DEC(D2051)</f>
        <v>81</v>
      </c>
      <c r="M2051">
        <f>HEX2DEC(E2051)</f>
        <v>132</v>
      </c>
      <c r="N2051">
        <f>HEX2DEC(F2051)</f>
        <v>1</v>
      </c>
      <c r="O2051">
        <f>HEX2DEC(G2051)</f>
        <v>66</v>
      </c>
      <c r="P2051">
        <f>HEX2DEC(H2051)</f>
        <v>68</v>
      </c>
      <c r="Q2051">
        <f>HEX2DEC(I2051)</f>
        <v>80</v>
      </c>
      <c r="R2051">
        <f>HEX2DEC(J2051)</f>
        <v>0</v>
      </c>
    </row>
    <row r="2052" spans="1:18" x14ac:dyDescent="0.25">
      <c r="A2052">
        <v>202.72850099999999</v>
      </c>
      <c r="B2052" s="1" t="s">
        <v>3</v>
      </c>
      <c r="C2052" s="1" t="s">
        <v>2</v>
      </c>
      <c r="D2052" s="1" t="s">
        <v>90</v>
      </c>
      <c r="E2052" s="1" t="s">
        <v>26</v>
      </c>
      <c r="F2052" s="1" t="s">
        <v>5</v>
      </c>
      <c r="G2052" s="1" t="s">
        <v>59</v>
      </c>
      <c r="H2052" s="1" t="s">
        <v>132</v>
      </c>
      <c r="I2052" s="1" t="s">
        <v>36</v>
      </c>
      <c r="J2052" s="1" t="s">
        <v>2</v>
      </c>
      <c r="K2052">
        <f>HEX2DEC(C2052)</f>
        <v>0</v>
      </c>
      <c r="L2052">
        <f>HEX2DEC(D2052)</f>
        <v>81</v>
      </c>
      <c r="M2052">
        <f>HEX2DEC(E2052)</f>
        <v>132</v>
      </c>
      <c r="N2052">
        <f>HEX2DEC(F2052)</f>
        <v>1</v>
      </c>
      <c r="O2052">
        <f>HEX2DEC(G2052)</f>
        <v>66</v>
      </c>
      <c r="P2052">
        <f>HEX2DEC(H2052)</f>
        <v>68</v>
      </c>
      <c r="Q2052">
        <f>HEX2DEC(I2052)</f>
        <v>80</v>
      </c>
      <c r="R2052">
        <f>HEX2DEC(J2052)</f>
        <v>0</v>
      </c>
    </row>
    <row r="2053" spans="1:18" x14ac:dyDescent="0.25">
      <c r="A2053">
        <v>202.82747900000001</v>
      </c>
      <c r="B2053" s="1" t="s">
        <v>3</v>
      </c>
      <c r="C2053" s="1" t="s">
        <v>2</v>
      </c>
      <c r="D2053" s="1" t="s">
        <v>90</v>
      </c>
      <c r="E2053" s="1" t="s">
        <v>26</v>
      </c>
      <c r="F2053" s="1" t="s">
        <v>5</v>
      </c>
      <c r="G2053" s="1" t="s">
        <v>59</v>
      </c>
      <c r="H2053" s="1" t="s">
        <v>132</v>
      </c>
      <c r="I2053" s="1" t="s">
        <v>36</v>
      </c>
      <c r="J2053" s="1" t="s">
        <v>2</v>
      </c>
      <c r="K2053">
        <f>HEX2DEC(C2053)</f>
        <v>0</v>
      </c>
      <c r="L2053">
        <f>HEX2DEC(D2053)</f>
        <v>81</v>
      </c>
      <c r="M2053">
        <f>HEX2DEC(E2053)</f>
        <v>132</v>
      </c>
      <c r="N2053">
        <f>HEX2DEC(F2053)</f>
        <v>1</v>
      </c>
      <c r="O2053">
        <f>HEX2DEC(G2053)</f>
        <v>66</v>
      </c>
      <c r="P2053">
        <f>HEX2DEC(H2053)</f>
        <v>68</v>
      </c>
      <c r="Q2053">
        <f>HEX2DEC(I2053)</f>
        <v>80</v>
      </c>
      <c r="R2053">
        <f>HEX2DEC(J2053)</f>
        <v>0</v>
      </c>
    </row>
    <row r="2054" spans="1:18" x14ac:dyDescent="0.25">
      <c r="A2054">
        <v>202.926457</v>
      </c>
      <c r="B2054" s="1" t="s">
        <v>3</v>
      </c>
      <c r="C2054" s="1" t="s">
        <v>2</v>
      </c>
      <c r="D2054" s="1" t="s">
        <v>90</v>
      </c>
      <c r="E2054" s="1" t="s">
        <v>26</v>
      </c>
      <c r="F2054" s="1" t="s">
        <v>5</v>
      </c>
      <c r="G2054" s="1" t="s">
        <v>59</v>
      </c>
      <c r="H2054" s="1" t="s">
        <v>132</v>
      </c>
      <c r="I2054" s="1" t="s">
        <v>36</v>
      </c>
      <c r="J2054" s="1" t="s">
        <v>2</v>
      </c>
      <c r="K2054">
        <f>HEX2DEC(C2054)</f>
        <v>0</v>
      </c>
      <c r="L2054">
        <f>HEX2DEC(D2054)</f>
        <v>81</v>
      </c>
      <c r="M2054">
        <f>HEX2DEC(E2054)</f>
        <v>132</v>
      </c>
      <c r="N2054">
        <f>HEX2DEC(F2054)</f>
        <v>1</v>
      </c>
      <c r="O2054">
        <f>HEX2DEC(G2054)</f>
        <v>66</v>
      </c>
      <c r="P2054">
        <f>HEX2DEC(H2054)</f>
        <v>68</v>
      </c>
      <c r="Q2054">
        <f>HEX2DEC(I2054)</f>
        <v>80</v>
      </c>
      <c r="R2054">
        <f>HEX2DEC(J2054)</f>
        <v>0</v>
      </c>
    </row>
    <row r="2055" spans="1:18" x14ac:dyDescent="0.25">
      <c r="A2055">
        <v>203.02543499999999</v>
      </c>
      <c r="B2055" s="1" t="s">
        <v>3</v>
      </c>
      <c r="C2055" s="1" t="s">
        <v>2</v>
      </c>
      <c r="D2055" s="1" t="s">
        <v>90</v>
      </c>
      <c r="E2055" s="1" t="s">
        <v>26</v>
      </c>
      <c r="F2055" s="1" t="s">
        <v>5</v>
      </c>
      <c r="G2055" s="1" t="s">
        <v>59</v>
      </c>
      <c r="H2055" s="1" t="s">
        <v>132</v>
      </c>
      <c r="I2055" s="1" t="s">
        <v>36</v>
      </c>
      <c r="J2055" s="1" t="s">
        <v>2</v>
      </c>
      <c r="K2055">
        <f>HEX2DEC(C2055)</f>
        <v>0</v>
      </c>
      <c r="L2055">
        <f>HEX2DEC(D2055)</f>
        <v>81</v>
      </c>
      <c r="M2055">
        <f>HEX2DEC(E2055)</f>
        <v>132</v>
      </c>
      <c r="N2055">
        <f>HEX2DEC(F2055)</f>
        <v>1</v>
      </c>
      <c r="O2055">
        <f>HEX2DEC(G2055)</f>
        <v>66</v>
      </c>
      <c r="P2055">
        <f>HEX2DEC(H2055)</f>
        <v>68</v>
      </c>
      <c r="Q2055">
        <f>HEX2DEC(I2055)</f>
        <v>80</v>
      </c>
      <c r="R2055">
        <f>HEX2DEC(J2055)</f>
        <v>0</v>
      </c>
    </row>
    <row r="2056" spans="1:18" x14ac:dyDescent="0.25">
      <c r="A2056">
        <v>203.124413</v>
      </c>
      <c r="B2056" s="1" t="s">
        <v>3</v>
      </c>
      <c r="C2056" s="1" t="s">
        <v>2</v>
      </c>
      <c r="D2056" s="1" t="s">
        <v>90</v>
      </c>
      <c r="E2056" s="1" t="s">
        <v>26</v>
      </c>
      <c r="F2056" s="1" t="s">
        <v>5</v>
      </c>
      <c r="G2056" s="1" t="s">
        <v>59</v>
      </c>
      <c r="H2056" s="1" t="s">
        <v>132</v>
      </c>
      <c r="I2056" s="1" t="s">
        <v>36</v>
      </c>
      <c r="J2056" s="1" t="s">
        <v>2</v>
      </c>
      <c r="K2056">
        <f>HEX2DEC(C2056)</f>
        <v>0</v>
      </c>
      <c r="L2056">
        <f>HEX2DEC(D2056)</f>
        <v>81</v>
      </c>
      <c r="M2056">
        <f>HEX2DEC(E2056)</f>
        <v>132</v>
      </c>
      <c r="N2056">
        <f>HEX2DEC(F2056)</f>
        <v>1</v>
      </c>
      <c r="O2056">
        <f>HEX2DEC(G2056)</f>
        <v>66</v>
      </c>
      <c r="P2056">
        <f>HEX2DEC(H2056)</f>
        <v>68</v>
      </c>
      <c r="Q2056">
        <f>HEX2DEC(I2056)</f>
        <v>80</v>
      </c>
      <c r="R2056">
        <f>HEX2DEC(J2056)</f>
        <v>0</v>
      </c>
    </row>
    <row r="2057" spans="1:18" x14ac:dyDescent="0.25">
      <c r="A2057">
        <v>203.22339099999999</v>
      </c>
      <c r="B2057" s="1" t="s">
        <v>3</v>
      </c>
      <c r="C2057" s="1" t="s">
        <v>2</v>
      </c>
      <c r="D2057" s="1" t="s">
        <v>90</v>
      </c>
      <c r="E2057" s="1" t="s">
        <v>26</v>
      </c>
      <c r="F2057" s="1" t="s">
        <v>5</v>
      </c>
      <c r="G2057" s="1" t="s">
        <v>9</v>
      </c>
      <c r="H2057" s="1" t="s">
        <v>132</v>
      </c>
      <c r="I2057" s="1" t="s">
        <v>36</v>
      </c>
      <c r="J2057" s="1" t="s">
        <v>2</v>
      </c>
      <c r="K2057">
        <f>HEX2DEC(C2057)</f>
        <v>0</v>
      </c>
      <c r="L2057">
        <f>HEX2DEC(D2057)</f>
        <v>81</v>
      </c>
      <c r="M2057">
        <f>HEX2DEC(E2057)</f>
        <v>132</v>
      </c>
      <c r="N2057">
        <f>HEX2DEC(F2057)</f>
        <v>1</v>
      </c>
      <c r="O2057">
        <f>HEX2DEC(G2057)</f>
        <v>67</v>
      </c>
      <c r="P2057">
        <f>HEX2DEC(H2057)</f>
        <v>68</v>
      </c>
      <c r="Q2057">
        <f>HEX2DEC(I2057)</f>
        <v>80</v>
      </c>
      <c r="R2057">
        <f>HEX2DEC(J2057)</f>
        <v>0</v>
      </c>
    </row>
    <row r="2058" spans="1:18" x14ac:dyDescent="0.25">
      <c r="A2058">
        <v>203.32236900000001</v>
      </c>
      <c r="B2058" s="1" t="s">
        <v>3</v>
      </c>
      <c r="C2058" s="1" t="s">
        <v>2</v>
      </c>
      <c r="D2058" s="1" t="s">
        <v>90</v>
      </c>
      <c r="E2058" s="1" t="s">
        <v>26</v>
      </c>
      <c r="F2058" s="1" t="s">
        <v>5</v>
      </c>
      <c r="G2058" s="1" t="s">
        <v>9</v>
      </c>
      <c r="H2058" s="1" t="s">
        <v>132</v>
      </c>
      <c r="I2058" s="1" t="s">
        <v>36</v>
      </c>
      <c r="J2058" s="1" t="s">
        <v>2</v>
      </c>
      <c r="K2058">
        <f>HEX2DEC(C2058)</f>
        <v>0</v>
      </c>
      <c r="L2058">
        <f>HEX2DEC(D2058)</f>
        <v>81</v>
      </c>
      <c r="M2058">
        <f>HEX2DEC(E2058)</f>
        <v>132</v>
      </c>
      <c r="N2058">
        <f>HEX2DEC(F2058)</f>
        <v>1</v>
      </c>
      <c r="O2058">
        <f>HEX2DEC(G2058)</f>
        <v>67</v>
      </c>
      <c r="P2058">
        <f>HEX2DEC(H2058)</f>
        <v>68</v>
      </c>
      <c r="Q2058">
        <f>HEX2DEC(I2058)</f>
        <v>80</v>
      </c>
      <c r="R2058">
        <f>HEX2DEC(J2058)</f>
        <v>0</v>
      </c>
    </row>
    <row r="2059" spans="1:18" x14ac:dyDescent="0.25">
      <c r="A2059">
        <v>203.421347</v>
      </c>
      <c r="B2059" s="1" t="s">
        <v>3</v>
      </c>
      <c r="C2059" s="1" t="s">
        <v>2</v>
      </c>
      <c r="D2059" s="1" t="s">
        <v>90</v>
      </c>
      <c r="E2059" s="1" t="s">
        <v>26</v>
      </c>
      <c r="F2059" s="1" t="s">
        <v>5</v>
      </c>
      <c r="G2059" s="1" t="s">
        <v>9</v>
      </c>
      <c r="H2059" s="1" t="s">
        <v>132</v>
      </c>
      <c r="I2059" s="1" t="s">
        <v>36</v>
      </c>
      <c r="J2059" s="1" t="s">
        <v>2</v>
      </c>
      <c r="K2059">
        <f>HEX2DEC(C2059)</f>
        <v>0</v>
      </c>
      <c r="L2059">
        <f>HEX2DEC(D2059)</f>
        <v>81</v>
      </c>
      <c r="M2059">
        <f>HEX2DEC(E2059)</f>
        <v>132</v>
      </c>
      <c r="N2059">
        <f>HEX2DEC(F2059)</f>
        <v>1</v>
      </c>
      <c r="O2059">
        <f>HEX2DEC(G2059)</f>
        <v>67</v>
      </c>
      <c r="P2059">
        <f>HEX2DEC(H2059)</f>
        <v>68</v>
      </c>
      <c r="Q2059">
        <f>HEX2DEC(I2059)</f>
        <v>80</v>
      </c>
      <c r="R2059">
        <f>HEX2DEC(J2059)</f>
        <v>0</v>
      </c>
    </row>
    <row r="2060" spans="1:18" x14ac:dyDescent="0.25">
      <c r="A2060">
        <v>203.52032500000001</v>
      </c>
      <c r="B2060" s="1" t="s">
        <v>3</v>
      </c>
      <c r="C2060" s="1" t="s">
        <v>2</v>
      </c>
      <c r="D2060" s="1" t="s">
        <v>90</v>
      </c>
      <c r="E2060" s="1" t="s">
        <v>26</v>
      </c>
      <c r="F2060" s="1" t="s">
        <v>5</v>
      </c>
      <c r="G2060" s="1" t="s">
        <v>9</v>
      </c>
      <c r="H2060" s="1" t="s">
        <v>132</v>
      </c>
      <c r="I2060" s="1" t="s">
        <v>36</v>
      </c>
      <c r="J2060" s="1" t="s">
        <v>2</v>
      </c>
      <c r="K2060">
        <f>HEX2DEC(C2060)</f>
        <v>0</v>
      </c>
      <c r="L2060">
        <f>HEX2DEC(D2060)</f>
        <v>81</v>
      </c>
      <c r="M2060">
        <f>HEX2DEC(E2060)</f>
        <v>132</v>
      </c>
      <c r="N2060">
        <f>HEX2DEC(F2060)</f>
        <v>1</v>
      </c>
      <c r="O2060">
        <f>HEX2DEC(G2060)</f>
        <v>67</v>
      </c>
      <c r="P2060">
        <f>HEX2DEC(H2060)</f>
        <v>68</v>
      </c>
      <c r="Q2060">
        <f>HEX2DEC(I2060)</f>
        <v>80</v>
      </c>
      <c r="R2060">
        <f>HEX2DEC(J2060)</f>
        <v>0</v>
      </c>
    </row>
    <row r="2061" spans="1:18" x14ac:dyDescent="0.25">
      <c r="A2061">
        <v>203.619303</v>
      </c>
      <c r="B2061" s="1" t="s">
        <v>3</v>
      </c>
      <c r="C2061" s="1" t="s">
        <v>2</v>
      </c>
      <c r="D2061" s="1" t="s">
        <v>90</v>
      </c>
      <c r="E2061" s="1" t="s">
        <v>26</v>
      </c>
      <c r="F2061" s="1" t="s">
        <v>5</v>
      </c>
      <c r="G2061" s="1" t="s">
        <v>9</v>
      </c>
      <c r="H2061" s="1" t="s">
        <v>132</v>
      </c>
      <c r="I2061" s="1" t="s">
        <v>36</v>
      </c>
      <c r="J2061" s="1" t="s">
        <v>2</v>
      </c>
      <c r="K2061">
        <f>HEX2DEC(C2061)</f>
        <v>0</v>
      </c>
      <c r="L2061">
        <f>HEX2DEC(D2061)</f>
        <v>81</v>
      </c>
      <c r="M2061">
        <f>HEX2DEC(E2061)</f>
        <v>132</v>
      </c>
      <c r="N2061">
        <f>HEX2DEC(F2061)</f>
        <v>1</v>
      </c>
      <c r="O2061">
        <f>HEX2DEC(G2061)</f>
        <v>67</v>
      </c>
      <c r="P2061">
        <f>HEX2DEC(H2061)</f>
        <v>68</v>
      </c>
      <c r="Q2061">
        <f>HEX2DEC(I2061)</f>
        <v>80</v>
      </c>
      <c r="R2061">
        <f>HEX2DEC(J2061)</f>
        <v>0</v>
      </c>
    </row>
    <row r="2062" spans="1:18" x14ac:dyDescent="0.25">
      <c r="A2062">
        <v>203.71828099999999</v>
      </c>
      <c r="B2062" s="1" t="s">
        <v>3</v>
      </c>
      <c r="C2062" s="1" t="s">
        <v>2</v>
      </c>
      <c r="D2062" s="1" t="s">
        <v>90</v>
      </c>
      <c r="E2062" s="1" t="s">
        <v>26</v>
      </c>
      <c r="F2062" s="1" t="s">
        <v>5</v>
      </c>
      <c r="G2062" s="1" t="s">
        <v>59</v>
      </c>
      <c r="H2062" s="1" t="s">
        <v>132</v>
      </c>
      <c r="I2062" s="1" t="s">
        <v>36</v>
      </c>
      <c r="J2062" s="1" t="s">
        <v>2</v>
      </c>
      <c r="K2062">
        <f>HEX2DEC(C2062)</f>
        <v>0</v>
      </c>
      <c r="L2062">
        <f>HEX2DEC(D2062)</f>
        <v>81</v>
      </c>
      <c r="M2062">
        <f>HEX2DEC(E2062)</f>
        <v>132</v>
      </c>
      <c r="N2062">
        <f>HEX2DEC(F2062)</f>
        <v>1</v>
      </c>
      <c r="O2062">
        <f>HEX2DEC(G2062)</f>
        <v>66</v>
      </c>
      <c r="P2062">
        <f>HEX2DEC(H2062)</f>
        <v>68</v>
      </c>
      <c r="Q2062">
        <f>HEX2DEC(I2062)</f>
        <v>80</v>
      </c>
      <c r="R2062">
        <f>HEX2DEC(J2062)</f>
        <v>0</v>
      </c>
    </row>
    <row r="2063" spans="1:18" x14ac:dyDescent="0.25">
      <c r="A2063">
        <v>203.81684999999999</v>
      </c>
      <c r="B2063" s="1" t="s">
        <v>3</v>
      </c>
      <c r="C2063" s="1" t="s">
        <v>2</v>
      </c>
      <c r="D2063" s="1" t="s">
        <v>90</v>
      </c>
      <c r="E2063" s="1" t="s">
        <v>26</v>
      </c>
      <c r="F2063" s="1" t="s">
        <v>5</v>
      </c>
      <c r="G2063" s="1" t="s">
        <v>59</v>
      </c>
      <c r="H2063" s="1" t="s">
        <v>132</v>
      </c>
      <c r="I2063" s="1" t="s">
        <v>36</v>
      </c>
      <c r="J2063" s="1" t="s">
        <v>2</v>
      </c>
      <c r="K2063">
        <f>HEX2DEC(C2063)</f>
        <v>0</v>
      </c>
      <c r="L2063">
        <f>HEX2DEC(D2063)</f>
        <v>81</v>
      </c>
      <c r="M2063">
        <f>HEX2DEC(E2063)</f>
        <v>132</v>
      </c>
      <c r="N2063">
        <f>HEX2DEC(F2063)</f>
        <v>1</v>
      </c>
      <c r="O2063">
        <f>HEX2DEC(G2063)</f>
        <v>66</v>
      </c>
      <c r="P2063">
        <f>HEX2DEC(H2063)</f>
        <v>68</v>
      </c>
      <c r="Q2063">
        <f>HEX2DEC(I2063)</f>
        <v>80</v>
      </c>
      <c r="R2063">
        <f>HEX2DEC(J2063)</f>
        <v>0</v>
      </c>
    </row>
    <row r="2064" spans="1:18" x14ac:dyDescent="0.25">
      <c r="A2064">
        <v>203.91541900000001</v>
      </c>
      <c r="B2064" s="1" t="s">
        <v>3</v>
      </c>
      <c r="C2064" s="1" t="s">
        <v>2</v>
      </c>
      <c r="D2064" s="1" t="s">
        <v>90</v>
      </c>
      <c r="E2064" s="1" t="s">
        <v>26</v>
      </c>
      <c r="F2064" s="1" t="s">
        <v>5</v>
      </c>
      <c r="G2064" s="1" t="s">
        <v>59</v>
      </c>
      <c r="H2064" s="1" t="s">
        <v>132</v>
      </c>
      <c r="I2064" s="1" t="s">
        <v>36</v>
      </c>
      <c r="J2064" s="1" t="s">
        <v>2</v>
      </c>
      <c r="K2064">
        <f>HEX2DEC(C2064)</f>
        <v>0</v>
      </c>
      <c r="L2064">
        <f>HEX2DEC(D2064)</f>
        <v>81</v>
      </c>
      <c r="M2064">
        <f>HEX2DEC(E2064)</f>
        <v>132</v>
      </c>
      <c r="N2064">
        <f>HEX2DEC(F2064)</f>
        <v>1</v>
      </c>
      <c r="O2064">
        <f>HEX2DEC(G2064)</f>
        <v>66</v>
      </c>
      <c r="P2064">
        <f>HEX2DEC(H2064)</f>
        <v>68</v>
      </c>
      <c r="Q2064">
        <f>HEX2DEC(I2064)</f>
        <v>80</v>
      </c>
      <c r="R2064">
        <f>HEX2DEC(J2064)</f>
        <v>0</v>
      </c>
    </row>
    <row r="2065" spans="1:18" x14ac:dyDescent="0.25">
      <c r="A2065">
        <v>204.014397</v>
      </c>
      <c r="B2065" s="1" t="s">
        <v>3</v>
      </c>
      <c r="C2065" s="1" t="s">
        <v>2</v>
      </c>
      <c r="D2065" s="1" t="s">
        <v>90</v>
      </c>
      <c r="E2065" s="1" t="s">
        <v>26</v>
      </c>
      <c r="F2065" s="1" t="s">
        <v>5</v>
      </c>
      <c r="G2065" s="1" t="s">
        <v>59</v>
      </c>
      <c r="H2065" s="1" t="s">
        <v>132</v>
      </c>
      <c r="I2065" s="1" t="s">
        <v>36</v>
      </c>
      <c r="J2065" s="1" t="s">
        <v>2</v>
      </c>
      <c r="K2065">
        <f>HEX2DEC(C2065)</f>
        <v>0</v>
      </c>
      <c r="L2065">
        <f>HEX2DEC(D2065)</f>
        <v>81</v>
      </c>
      <c r="M2065">
        <f>HEX2DEC(E2065)</f>
        <v>132</v>
      </c>
      <c r="N2065">
        <f>HEX2DEC(F2065)</f>
        <v>1</v>
      </c>
      <c r="O2065">
        <f>HEX2DEC(G2065)</f>
        <v>66</v>
      </c>
      <c r="P2065">
        <f>HEX2DEC(H2065)</f>
        <v>68</v>
      </c>
      <c r="Q2065">
        <f>HEX2DEC(I2065)</f>
        <v>80</v>
      </c>
      <c r="R2065">
        <f>HEX2DEC(J2065)</f>
        <v>0</v>
      </c>
    </row>
    <row r="2066" spans="1:18" x14ac:dyDescent="0.25">
      <c r="A2066">
        <v>204.11337499999999</v>
      </c>
      <c r="B2066" s="1" t="s">
        <v>3</v>
      </c>
      <c r="C2066" s="1" t="s">
        <v>2</v>
      </c>
      <c r="D2066" s="1" t="s">
        <v>90</v>
      </c>
      <c r="E2066" s="1" t="s">
        <v>26</v>
      </c>
      <c r="F2066" s="1" t="s">
        <v>5</v>
      </c>
      <c r="G2066" s="1" t="s">
        <v>9</v>
      </c>
      <c r="H2066" s="1" t="s">
        <v>132</v>
      </c>
      <c r="I2066" s="1" t="s">
        <v>36</v>
      </c>
      <c r="J2066" s="1" t="s">
        <v>2</v>
      </c>
      <c r="K2066">
        <f>HEX2DEC(C2066)</f>
        <v>0</v>
      </c>
      <c r="L2066">
        <f>HEX2DEC(D2066)</f>
        <v>81</v>
      </c>
      <c r="M2066">
        <f>HEX2DEC(E2066)</f>
        <v>132</v>
      </c>
      <c r="N2066">
        <f>HEX2DEC(F2066)</f>
        <v>1</v>
      </c>
      <c r="O2066">
        <f>HEX2DEC(G2066)</f>
        <v>67</v>
      </c>
      <c r="P2066">
        <f>HEX2DEC(H2066)</f>
        <v>68</v>
      </c>
      <c r="Q2066">
        <f>HEX2DEC(I2066)</f>
        <v>80</v>
      </c>
      <c r="R2066">
        <f>HEX2DEC(J2066)</f>
        <v>0</v>
      </c>
    </row>
    <row r="2067" spans="1:18" x14ac:dyDescent="0.25">
      <c r="A2067">
        <v>204.21235300000001</v>
      </c>
      <c r="B2067" s="1" t="s">
        <v>3</v>
      </c>
      <c r="C2067" s="1" t="s">
        <v>2</v>
      </c>
      <c r="D2067" s="1" t="s">
        <v>90</v>
      </c>
      <c r="E2067" s="1" t="s">
        <v>26</v>
      </c>
      <c r="F2067" s="1" t="s">
        <v>5</v>
      </c>
      <c r="G2067" s="1" t="s">
        <v>9</v>
      </c>
      <c r="H2067" s="1" t="s">
        <v>132</v>
      </c>
      <c r="I2067" s="1" t="s">
        <v>36</v>
      </c>
      <c r="J2067" s="1" t="s">
        <v>2</v>
      </c>
      <c r="K2067">
        <f>HEX2DEC(C2067)</f>
        <v>0</v>
      </c>
      <c r="L2067">
        <f>HEX2DEC(D2067)</f>
        <v>81</v>
      </c>
      <c r="M2067">
        <f>HEX2DEC(E2067)</f>
        <v>132</v>
      </c>
      <c r="N2067">
        <f>HEX2DEC(F2067)</f>
        <v>1</v>
      </c>
      <c r="O2067">
        <f>HEX2DEC(G2067)</f>
        <v>67</v>
      </c>
      <c r="P2067">
        <f>HEX2DEC(H2067)</f>
        <v>68</v>
      </c>
      <c r="Q2067">
        <f>HEX2DEC(I2067)</f>
        <v>80</v>
      </c>
      <c r="R2067">
        <f>HEX2DEC(J2067)</f>
        <v>0</v>
      </c>
    </row>
    <row r="2068" spans="1:18" x14ac:dyDescent="0.25">
      <c r="A2068">
        <v>204.31092200000001</v>
      </c>
      <c r="B2068" s="1" t="s">
        <v>3</v>
      </c>
      <c r="C2068" s="1" t="s">
        <v>2</v>
      </c>
      <c r="D2068" s="1" t="s">
        <v>90</v>
      </c>
      <c r="E2068" s="1" t="s">
        <v>26</v>
      </c>
      <c r="F2068" s="1" t="s">
        <v>5</v>
      </c>
      <c r="G2068" s="1" t="s">
        <v>9</v>
      </c>
      <c r="H2068" s="1" t="s">
        <v>132</v>
      </c>
      <c r="I2068" s="1" t="s">
        <v>36</v>
      </c>
      <c r="J2068" s="1" t="s">
        <v>2</v>
      </c>
      <c r="K2068">
        <f>HEX2DEC(C2068)</f>
        <v>0</v>
      </c>
      <c r="L2068">
        <f>HEX2DEC(D2068)</f>
        <v>81</v>
      </c>
      <c r="M2068">
        <f>HEX2DEC(E2068)</f>
        <v>132</v>
      </c>
      <c r="N2068">
        <f>HEX2DEC(F2068)</f>
        <v>1</v>
      </c>
      <c r="O2068">
        <f>HEX2DEC(G2068)</f>
        <v>67</v>
      </c>
      <c r="P2068">
        <f>HEX2DEC(H2068)</f>
        <v>68</v>
      </c>
      <c r="Q2068">
        <f>HEX2DEC(I2068)</f>
        <v>80</v>
      </c>
      <c r="R2068">
        <f>HEX2DEC(J2068)</f>
        <v>0</v>
      </c>
    </row>
    <row r="2069" spans="1:18" x14ac:dyDescent="0.25">
      <c r="A2069">
        <v>204.409491</v>
      </c>
      <c r="B2069" s="1" t="s">
        <v>3</v>
      </c>
      <c r="C2069" s="1" t="s">
        <v>2</v>
      </c>
      <c r="D2069" s="1" t="s">
        <v>90</v>
      </c>
      <c r="E2069" s="1" t="s">
        <v>26</v>
      </c>
      <c r="F2069" s="1" t="s">
        <v>5</v>
      </c>
      <c r="G2069" s="1" t="s">
        <v>9</v>
      </c>
      <c r="H2069" s="1" t="s">
        <v>132</v>
      </c>
      <c r="I2069" s="1" t="s">
        <v>36</v>
      </c>
      <c r="J2069" s="1" t="s">
        <v>2</v>
      </c>
      <c r="K2069">
        <f>HEX2DEC(C2069)</f>
        <v>0</v>
      </c>
      <c r="L2069">
        <f>HEX2DEC(D2069)</f>
        <v>81</v>
      </c>
      <c r="M2069">
        <f>HEX2DEC(E2069)</f>
        <v>132</v>
      </c>
      <c r="N2069">
        <f>HEX2DEC(F2069)</f>
        <v>1</v>
      </c>
      <c r="O2069">
        <f>HEX2DEC(G2069)</f>
        <v>67</v>
      </c>
      <c r="P2069">
        <f>HEX2DEC(H2069)</f>
        <v>68</v>
      </c>
      <c r="Q2069">
        <f>HEX2DEC(I2069)</f>
        <v>80</v>
      </c>
      <c r="R2069">
        <f>HEX2DEC(J2069)</f>
        <v>0</v>
      </c>
    </row>
    <row r="2070" spans="1:18" x14ac:dyDescent="0.25">
      <c r="A2070">
        <v>204.50846899999999</v>
      </c>
      <c r="B2070" s="1" t="s">
        <v>3</v>
      </c>
      <c r="C2070" s="1" t="s">
        <v>2</v>
      </c>
      <c r="D2070" s="1" t="s">
        <v>90</v>
      </c>
      <c r="E2070" s="1" t="s">
        <v>26</v>
      </c>
      <c r="F2070" s="1" t="s">
        <v>5</v>
      </c>
      <c r="G2070" s="1" t="s">
        <v>9</v>
      </c>
      <c r="H2070" s="1" t="s">
        <v>132</v>
      </c>
      <c r="I2070" s="1" t="s">
        <v>36</v>
      </c>
      <c r="J2070" s="1" t="s">
        <v>2</v>
      </c>
      <c r="K2070">
        <f>HEX2DEC(C2070)</f>
        <v>0</v>
      </c>
      <c r="L2070">
        <f>HEX2DEC(D2070)</f>
        <v>81</v>
      </c>
      <c r="M2070">
        <f>HEX2DEC(E2070)</f>
        <v>132</v>
      </c>
      <c r="N2070">
        <f>HEX2DEC(F2070)</f>
        <v>1</v>
      </c>
      <c r="O2070">
        <f>HEX2DEC(G2070)</f>
        <v>67</v>
      </c>
      <c r="P2070">
        <f>HEX2DEC(H2070)</f>
        <v>68</v>
      </c>
      <c r="Q2070">
        <f>HEX2DEC(I2070)</f>
        <v>80</v>
      </c>
      <c r="R2070">
        <f>HEX2DEC(J2070)</f>
        <v>0</v>
      </c>
    </row>
    <row r="2071" spans="1:18" x14ac:dyDescent="0.25">
      <c r="A2071">
        <v>204.60744700000001</v>
      </c>
      <c r="B2071" s="1" t="s">
        <v>3</v>
      </c>
      <c r="C2071" s="1" t="s">
        <v>2</v>
      </c>
      <c r="D2071" s="1" t="s">
        <v>90</v>
      </c>
      <c r="E2071" s="1" t="s">
        <v>26</v>
      </c>
      <c r="F2071" s="1" t="s">
        <v>5</v>
      </c>
      <c r="G2071" s="1" t="s">
        <v>9</v>
      </c>
      <c r="H2071" s="1" t="s">
        <v>132</v>
      </c>
      <c r="I2071" s="1" t="s">
        <v>36</v>
      </c>
      <c r="J2071" s="1" t="s">
        <v>2</v>
      </c>
      <c r="K2071">
        <f>HEX2DEC(C2071)</f>
        <v>0</v>
      </c>
      <c r="L2071">
        <f>HEX2DEC(D2071)</f>
        <v>81</v>
      </c>
      <c r="M2071">
        <f>HEX2DEC(E2071)</f>
        <v>132</v>
      </c>
      <c r="N2071">
        <f>HEX2DEC(F2071)</f>
        <v>1</v>
      </c>
      <c r="O2071">
        <f>HEX2DEC(G2071)</f>
        <v>67</v>
      </c>
      <c r="P2071">
        <f>HEX2DEC(H2071)</f>
        <v>68</v>
      </c>
      <c r="Q2071">
        <f>HEX2DEC(I2071)</f>
        <v>80</v>
      </c>
      <c r="R2071">
        <f>HEX2DEC(J2071)</f>
        <v>0</v>
      </c>
    </row>
    <row r="2072" spans="1:18" x14ac:dyDescent="0.25">
      <c r="A2072">
        <v>204.706425</v>
      </c>
      <c r="B2072" s="1" t="s">
        <v>3</v>
      </c>
      <c r="C2072" s="1" t="s">
        <v>2</v>
      </c>
      <c r="D2072" s="1" t="s">
        <v>90</v>
      </c>
      <c r="E2072" s="1" t="s">
        <v>26</v>
      </c>
      <c r="F2072" s="1" t="s">
        <v>5</v>
      </c>
      <c r="G2072" s="1" t="s">
        <v>9</v>
      </c>
      <c r="H2072" s="1" t="s">
        <v>132</v>
      </c>
      <c r="I2072" s="1" t="s">
        <v>36</v>
      </c>
      <c r="J2072" s="1" t="s">
        <v>2</v>
      </c>
      <c r="K2072">
        <f>HEX2DEC(C2072)</f>
        <v>0</v>
      </c>
      <c r="L2072">
        <f>HEX2DEC(D2072)</f>
        <v>81</v>
      </c>
      <c r="M2072">
        <f>HEX2DEC(E2072)</f>
        <v>132</v>
      </c>
      <c r="N2072">
        <f>HEX2DEC(F2072)</f>
        <v>1</v>
      </c>
      <c r="O2072">
        <f>HEX2DEC(G2072)</f>
        <v>67</v>
      </c>
      <c r="P2072">
        <f>HEX2DEC(H2072)</f>
        <v>68</v>
      </c>
      <c r="Q2072">
        <f>HEX2DEC(I2072)</f>
        <v>80</v>
      </c>
      <c r="R2072">
        <f>HEX2DEC(J2072)</f>
        <v>0</v>
      </c>
    </row>
    <row r="2073" spans="1:18" x14ac:dyDescent="0.25">
      <c r="A2073">
        <v>204.80540300000001</v>
      </c>
      <c r="B2073" s="1" t="s">
        <v>3</v>
      </c>
      <c r="C2073" s="1" t="s">
        <v>2</v>
      </c>
      <c r="D2073" s="1" t="s">
        <v>90</v>
      </c>
      <c r="E2073" s="1" t="s">
        <v>26</v>
      </c>
      <c r="F2073" s="1" t="s">
        <v>5</v>
      </c>
      <c r="G2073" s="1" t="s">
        <v>9</v>
      </c>
      <c r="H2073" s="1" t="s">
        <v>132</v>
      </c>
      <c r="I2073" s="1" t="s">
        <v>36</v>
      </c>
      <c r="J2073" s="1" t="s">
        <v>2</v>
      </c>
      <c r="K2073">
        <f>HEX2DEC(C2073)</f>
        <v>0</v>
      </c>
      <c r="L2073">
        <f>HEX2DEC(D2073)</f>
        <v>81</v>
      </c>
      <c r="M2073">
        <f>HEX2DEC(E2073)</f>
        <v>132</v>
      </c>
      <c r="N2073">
        <f>HEX2DEC(F2073)</f>
        <v>1</v>
      </c>
      <c r="O2073">
        <f>HEX2DEC(G2073)</f>
        <v>67</v>
      </c>
      <c r="P2073">
        <f>HEX2DEC(H2073)</f>
        <v>68</v>
      </c>
      <c r="Q2073">
        <f>HEX2DEC(I2073)</f>
        <v>80</v>
      </c>
      <c r="R2073">
        <f>HEX2DEC(J2073)</f>
        <v>0</v>
      </c>
    </row>
    <row r="2074" spans="1:18" x14ac:dyDescent="0.25">
      <c r="A2074">
        <v>204.90397200000001</v>
      </c>
      <c r="B2074" s="1" t="s">
        <v>3</v>
      </c>
      <c r="C2074" s="1" t="s">
        <v>2</v>
      </c>
      <c r="D2074" s="1" t="s">
        <v>90</v>
      </c>
      <c r="E2074" s="1" t="s">
        <v>26</v>
      </c>
      <c r="F2074" s="1" t="s">
        <v>5</v>
      </c>
      <c r="G2074" s="1" t="s">
        <v>9</v>
      </c>
      <c r="H2074" s="1" t="s">
        <v>132</v>
      </c>
      <c r="I2074" s="1" t="s">
        <v>36</v>
      </c>
      <c r="J2074" s="1" t="s">
        <v>2</v>
      </c>
      <c r="K2074">
        <f>HEX2DEC(C2074)</f>
        <v>0</v>
      </c>
      <c r="L2074">
        <f>HEX2DEC(D2074)</f>
        <v>81</v>
      </c>
      <c r="M2074">
        <f>HEX2DEC(E2074)</f>
        <v>132</v>
      </c>
      <c r="N2074">
        <f>HEX2DEC(F2074)</f>
        <v>1</v>
      </c>
      <c r="O2074">
        <f>HEX2DEC(G2074)</f>
        <v>67</v>
      </c>
      <c r="P2074">
        <f>HEX2DEC(H2074)</f>
        <v>68</v>
      </c>
      <c r="Q2074">
        <f>HEX2DEC(I2074)</f>
        <v>80</v>
      </c>
      <c r="R2074">
        <f>HEX2DEC(J2074)</f>
        <v>0</v>
      </c>
    </row>
    <row r="2075" spans="1:18" x14ac:dyDescent="0.25">
      <c r="A2075">
        <v>205.00295</v>
      </c>
      <c r="B2075" s="1" t="s">
        <v>3</v>
      </c>
      <c r="C2075" s="1" t="s">
        <v>2</v>
      </c>
      <c r="D2075" s="1" t="s">
        <v>90</v>
      </c>
      <c r="E2075" s="1" t="s">
        <v>26</v>
      </c>
      <c r="F2075" s="1" t="s">
        <v>5</v>
      </c>
      <c r="G2075" s="1" t="s">
        <v>9</v>
      </c>
      <c r="H2075" s="1" t="s">
        <v>132</v>
      </c>
      <c r="I2075" s="1" t="s">
        <v>36</v>
      </c>
      <c r="J2075" s="1" t="s">
        <v>2</v>
      </c>
      <c r="K2075">
        <f>HEX2DEC(C2075)</f>
        <v>0</v>
      </c>
      <c r="L2075">
        <f>HEX2DEC(D2075)</f>
        <v>81</v>
      </c>
      <c r="M2075">
        <f>HEX2DEC(E2075)</f>
        <v>132</v>
      </c>
      <c r="N2075">
        <f>HEX2DEC(F2075)</f>
        <v>1</v>
      </c>
      <c r="O2075">
        <f>HEX2DEC(G2075)</f>
        <v>67</v>
      </c>
      <c r="P2075">
        <f>HEX2DEC(H2075)</f>
        <v>68</v>
      </c>
      <c r="Q2075">
        <f>HEX2DEC(I2075)</f>
        <v>80</v>
      </c>
      <c r="R2075">
        <f>HEX2DEC(J2075)</f>
        <v>0</v>
      </c>
    </row>
    <row r="2076" spans="1:18" x14ac:dyDescent="0.25">
      <c r="A2076">
        <v>205.10192799999999</v>
      </c>
      <c r="B2076" s="1" t="s">
        <v>3</v>
      </c>
      <c r="C2076" s="1" t="s">
        <v>2</v>
      </c>
      <c r="D2076" s="1" t="s">
        <v>90</v>
      </c>
      <c r="E2076" s="1" t="s">
        <v>26</v>
      </c>
      <c r="F2076" s="1" t="s">
        <v>5</v>
      </c>
      <c r="G2076" s="1" t="s">
        <v>9</v>
      </c>
      <c r="H2076" s="1" t="s">
        <v>132</v>
      </c>
      <c r="I2076" s="1" t="s">
        <v>36</v>
      </c>
      <c r="J2076" s="1" t="s">
        <v>2</v>
      </c>
      <c r="K2076">
        <f>HEX2DEC(C2076)</f>
        <v>0</v>
      </c>
      <c r="L2076">
        <f>HEX2DEC(D2076)</f>
        <v>81</v>
      </c>
      <c r="M2076">
        <f>HEX2DEC(E2076)</f>
        <v>132</v>
      </c>
      <c r="N2076">
        <f>HEX2DEC(F2076)</f>
        <v>1</v>
      </c>
      <c r="O2076">
        <f>HEX2DEC(G2076)</f>
        <v>67</v>
      </c>
      <c r="P2076">
        <f>HEX2DEC(H2076)</f>
        <v>68</v>
      </c>
      <c r="Q2076">
        <f>HEX2DEC(I2076)</f>
        <v>80</v>
      </c>
      <c r="R2076">
        <f>HEX2DEC(J2076)</f>
        <v>0</v>
      </c>
    </row>
    <row r="2077" spans="1:18" x14ac:dyDescent="0.25">
      <c r="A2077">
        <v>205.200906</v>
      </c>
      <c r="B2077" s="1" t="s">
        <v>3</v>
      </c>
      <c r="C2077" s="1" t="s">
        <v>2</v>
      </c>
      <c r="D2077" s="1" t="s">
        <v>88</v>
      </c>
      <c r="E2077" s="1" t="s">
        <v>26</v>
      </c>
      <c r="F2077" s="1" t="s">
        <v>5</v>
      </c>
      <c r="G2077" s="1" t="s">
        <v>59</v>
      </c>
      <c r="H2077" s="1" t="s">
        <v>132</v>
      </c>
      <c r="I2077" s="1" t="s">
        <v>36</v>
      </c>
      <c r="J2077" s="1" t="s">
        <v>2</v>
      </c>
      <c r="K2077">
        <f>HEX2DEC(C2077)</f>
        <v>0</v>
      </c>
      <c r="L2077">
        <f>HEX2DEC(D2077)</f>
        <v>82</v>
      </c>
      <c r="M2077">
        <f>HEX2DEC(E2077)</f>
        <v>132</v>
      </c>
      <c r="N2077">
        <f>HEX2DEC(F2077)</f>
        <v>1</v>
      </c>
      <c r="O2077">
        <f>HEX2DEC(G2077)</f>
        <v>66</v>
      </c>
      <c r="P2077">
        <f>HEX2DEC(H2077)</f>
        <v>68</v>
      </c>
      <c r="Q2077">
        <f>HEX2DEC(I2077)</f>
        <v>80</v>
      </c>
      <c r="R2077">
        <f>HEX2DEC(J2077)</f>
        <v>0</v>
      </c>
    </row>
    <row r="2078" spans="1:18" x14ac:dyDescent="0.25">
      <c r="A2078">
        <v>205.29988399999999</v>
      </c>
      <c r="B2078" s="1" t="s">
        <v>3</v>
      </c>
      <c r="C2078" s="1" t="s">
        <v>2</v>
      </c>
      <c r="D2078" s="1" t="s">
        <v>88</v>
      </c>
      <c r="E2078" s="1" t="s">
        <v>26</v>
      </c>
      <c r="F2078" s="1" t="s">
        <v>5</v>
      </c>
      <c r="G2078" s="1" t="s">
        <v>9</v>
      </c>
      <c r="H2078" s="1" t="s">
        <v>132</v>
      </c>
      <c r="I2078" s="1" t="s">
        <v>36</v>
      </c>
      <c r="J2078" s="1" t="s">
        <v>2</v>
      </c>
      <c r="K2078">
        <f>HEX2DEC(C2078)</f>
        <v>0</v>
      </c>
      <c r="L2078">
        <f>HEX2DEC(D2078)</f>
        <v>82</v>
      </c>
      <c r="M2078">
        <f>HEX2DEC(E2078)</f>
        <v>132</v>
      </c>
      <c r="N2078">
        <f>HEX2DEC(F2078)</f>
        <v>1</v>
      </c>
      <c r="O2078">
        <f>HEX2DEC(G2078)</f>
        <v>67</v>
      </c>
      <c r="P2078">
        <f>HEX2DEC(H2078)</f>
        <v>68</v>
      </c>
      <c r="Q2078">
        <f>HEX2DEC(I2078)</f>
        <v>80</v>
      </c>
      <c r="R2078">
        <f>HEX2DEC(J2078)</f>
        <v>0</v>
      </c>
    </row>
    <row r="2079" spans="1:18" x14ac:dyDescent="0.25">
      <c r="A2079">
        <v>205.39845299999999</v>
      </c>
      <c r="B2079" s="1" t="s">
        <v>3</v>
      </c>
      <c r="C2079" s="1" t="s">
        <v>2</v>
      </c>
      <c r="D2079" s="1" t="s">
        <v>88</v>
      </c>
      <c r="E2079" s="1" t="s">
        <v>26</v>
      </c>
      <c r="F2079" s="1" t="s">
        <v>5</v>
      </c>
      <c r="G2079" s="1" t="s">
        <v>59</v>
      </c>
      <c r="H2079" s="1" t="s">
        <v>132</v>
      </c>
      <c r="I2079" s="1" t="s">
        <v>36</v>
      </c>
      <c r="J2079" s="1" t="s">
        <v>2</v>
      </c>
      <c r="K2079">
        <f>HEX2DEC(C2079)</f>
        <v>0</v>
      </c>
      <c r="L2079">
        <f>HEX2DEC(D2079)</f>
        <v>82</v>
      </c>
      <c r="M2079">
        <f>HEX2DEC(E2079)</f>
        <v>132</v>
      </c>
      <c r="N2079">
        <f>HEX2DEC(F2079)</f>
        <v>1</v>
      </c>
      <c r="O2079">
        <f>HEX2DEC(G2079)</f>
        <v>66</v>
      </c>
      <c r="P2079">
        <f>HEX2DEC(H2079)</f>
        <v>68</v>
      </c>
      <c r="Q2079">
        <f>HEX2DEC(I2079)</f>
        <v>80</v>
      </c>
      <c r="R2079">
        <f>HEX2DEC(J2079)</f>
        <v>0</v>
      </c>
    </row>
    <row r="2080" spans="1:18" x14ac:dyDescent="0.25">
      <c r="A2080">
        <v>205.49743100000001</v>
      </c>
      <c r="B2080" s="1" t="s">
        <v>3</v>
      </c>
      <c r="C2080" s="1" t="s">
        <v>2</v>
      </c>
      <c r="D2080" s="1" t="s">
        <v>88</v>
      </c>
      <c r="E2080" s="1" t="s">
        <v>26</v>
      </c>
      <c r="F2080" s="1" t="s">
        <v>5</v>
      </c>
      <c r="G2080" s="1" t="s">
        <v>9</v>
      </c>
      <c r="H2080" s="1" t="s">
        <v>132</v>
      </c>
      <c r="I2080" s="1" t="s">
        <v>36</v>
      </c>
      <c r="J2080" s="1" t="s">
        <v>2</v>
      </c>
      <c r="K2080">
        <f>HEX2DEC(C2080)</f>
        <v>0</v>
      </c>
      <c r="L2080">
        <f>HEX2DEC(D2080)</f>
        <v>82</v>
      </c>
      <c r="M2080">
        <f>HEX2DEC(E2080)</f>
        <v>132</v>
      </c>
      <c r="N2080">
        <f>HEX2DEC(F2080)</f>
        <v>1</v>
      </c>
      <c r="O2080">
        <f>HEX2DEC(G2080)</f>
        <v>67</v>
      </c>
      <c r="P2080">
        <f>HEX2DEC(H2080)</f>
        <v>68</v>
      </c>
      <c r="Q2080">
        <f>HEX2DEC(I2080)</f>
        <v>80</v>
      </c>
      <c r="R2080">
        <f>HEX2DEC(J2080)</f>
        <v>0</v>
      </c>
    </row>
    <row r="2081" spans="1:18" x14ac:dyDescent="0.25">
      <c r="A2081">
        <v>205.59640899999999</v>
      </c>
      <c r="B2081" s="1" t="s">
        <v>3</v>
      </c>
      <c r="C2081" s="1" t="s">
        <v>2</v>
      </c>
      <c r="D2081" s="1" t="s">
        <v>88</v>
      </c>
      <c r="E2081" s="1" t="s">
        <v>26</v>
      </c>
      <c r="F2081" s="1" t="s">
        <v>5</v>
      </c>
      <c r="G2081" s="1" t="s">
        <v>9</v>
      </c>
      <c r="H2081" s="1" t="s">
        <v>132</v>
      </c>
      <c r="I2081" s="1" t="s">
        <v>36</v>
      </c>
      <c r="J2081" s="1" t="s">
        <v>2</v>
      </c>
      <c r="K2081">
        <f>HEX2DEC(C2081)</f>
        <v>0</v>
      </c>
      <c r="L2081">
        <f>HEX2DEC(D2081)</f>
        <v>82</v>
      </c>
      <c r="M2081">
        <f>HEX2DEC(E2081)</f>
        <v>132</v>
      </c>
      <c r="N2081">
        <f>HEX2DEC(F2081)</f>
        <v>1</v>
      </c>
      <c r="O2081">
        <f>HEX2DEC(G2081)</f>
        <v>67</v>
      </c>
      <c r="P2081">
        <f>HEX2DEC(H2081)</f>
        <v>68</v>
      </c>
      <c r="Q2081">
        <f>HEX2DEC(I2081)</f>
        <v>80</v>
      </c>
      <c r="R2081">
        <f>HEX2DEC(J2081)</f>
        <v>0</v>
      </c>
    </row>
    <row r="2082" spans="1:18" x14ac:dyDescent="0.25">
      <c r="A2082">
        <v>205.69538700000001</v>
      </c>
      <c r="B2082" s="1" t="s">
        <v>3</v>
      </c>
      <c r="C2082" s="1" t="s">
        <v>2</v>
      </c>
      <c r="D2082" s="1" t="s">
        <v>88</v>
      </c>
      <c r="E2082" s="1" t="s">
        <v>26</v>
      </c>
      <c r="F2082" s="1" t="s">
        <v>5</v>
      </c>
      <c r="G2082" s="1" t="s">
        <v>9</v>
      </c>
      <c r="H2082" s="1" t="s">
        <v>132</v>
      </c>
      <c r="I2082" s="1" t="s">
        <v>36</v>
      </c>
      <c r="J2082" s="1" t="s">
        <v>2</v>
      </c>
      <c r="K2082">
        <f>HEX2DEC(C2082)</f>
        <v>0</v>
      </c>
      <c r="L2082">
        <f>HEX2DEC(D2082)</f>
        <v>82</v>
      </c>
      <c r="M2082">
        <f>HEX2DEC(E2082)</f>
        <v>132</v>
      </c>
      <c r="N2082">
        <f>HEX2DEC(F2082)</f>
        <v>1</v>
      </c>
      <c r="O2082">
        <f>HEX2DEC(G2082)</f>
        <v>67</v>
      </c>
      <c r="P2082">
        <f>HEX2DEC(H2082)</f>
        <v>68</v>
      </c>
      <c r="Q2082">
        <f>HEX2DEC(I2082)</f>
        <v>80</v>
      </c>
      <c r="R2082">
        <f>HEX2DEC(J2082)</f>
        <v>0</v>
      </c>
    </row>
    <row r="2083" spans="1:18" x14ac:dyDescent="0.25">
      <c r="A2083">
        <v>205.79395600000001</v>
      </c>
      <c r="B2083" s="1" t="s">
        <v>3</v>
      </c>
      <c r="C2083" s="1" t="s">
        <v>2</v>
      </c>
      <c r="D2083" s="1" t="s">
        <v>88</v>
      </c>
      <c r="E2083" s="1" t="s">
        <v>26</v>
      </c>
      <c r="F2083" s="1" t="s">
        <v>5</v>
      </c>
      <c r="G2083" s="1" t="s">
        <v>9</v>
      </c>
      <c r="H2083" s="1" t="s">
        <v>132</v>
      </c>
      <c r="I2083" s="1" t="s">
        <v>36</v>
      </c>
      <c r="J2083" s="1" t="s">
        <v>2</v>
      </c>
      <c r="K2083">
        <f>HEX2DEC(C2083)</f>
        <v>0</v>
      </c>
      <c r="L2083">
        <f>HEX2DEC(D2083)</f>
        <v>82</v>
      </c>
      <c r="M2083">
        <f>HEX2DEC(E2083)</f>
        <v>132</v>
      </c>
      <c r="N2083">
        <f>HEX2DEC(F2083)</f>
        <v>1</v>
      </c>
      <c r="O2083">
        <f>HEX2DEC(G2083)</f>
        <v>67</v>
      </c>
      <c r="P2083">
        <f>HEX2DEC(H2083)</f>
        <v>68</v>
      </c>
      <c r="Q2083">
        <f>HEX2DEC(I2083)</f>
        <v>80</v>
      </c>
      <c r="R2083">
        <f>HEX2DEC(J2083)</f>
        <v>0</v>
      </c>
    </row>
    <row r="2084" spans="1:18" x14ac:dyDescent="0.25">
      <c r="A2084">
        <v>205.892934</v>
      </c>
      <c r="B2084" s="1" t="s">
        <v>3</v>
      </c>
      <c r="C2084" s="1" t="s">
        <v>2</v>
      </c>
      <c r="D2084" s="1" t="s">
        <v>88</v>
      </c>
      <c r="E2084" s="1" t="s">
        <v>26</v>
      </c>
      <c r="F2084" s="1" t="s">
        <v>5</v>
      </c>
      <c r="G2084" s="1" t="s">
        <v>9</v>
      </c>
      <c r="H2084" s="1" t="s">
        <v>132</v>
      </c>
      <c r="I2084" s="1" t="s">
        <v>36</v>
      </c>
      <c r="J2084" s="1" t="s">
        <v>2</v>
      </c>
      <c r="K2084">
        <f>HEX2DEC(C2084)</f>
        <v>0</v>
      </c>
      <c r="L2084">
        <f>HEX2DEC(D2084)</f>
        <v>82</v>
      </c>
      <c r="M2084">
        <f>HEX2DEC(E2084)</f>
        <v>132</v>
      </c>
      <c r="N2084">
        <f>HEX2DEC(F2084)</f>
        <v>1</v>
      </c>
      <c r="O2084">
        <f>HEX2DEC(G2084)</f>
        <v>67</v>
      </c>
      <c r="P2084">
        <f>HEX2DEC(H2084)</f>
        <v>68</v>
      </c>
      <c r="Q2084">
        <f>HEX2DEC(I2084)</f>
        <v>80</v>
      </c>
      <c r="R2084">
        <f>HEX2DEC(J2084)</f>
        <v>0</v>
      </c>
    </row>
    <row r="2085" spans="1:18" x14ac:dyDescent="0.25">
      <c r="A2085">
        <v>205.99150299999999</v>
      </c>
      <c r="B2085" s="1" t="s">
        <v>3</v>
      </c>
      <c r="C2085" s="1" t="s">
        <v>2</v>
      </c>
      <c r="D2085" s="1" t="s">
        <v>88</v>
      </c>
      <c r="E2085" s="1" t="s">
        <v>26</v>
      </c>
      <c r="F2085" s="1" t="s">
        <v>5</v>
      </c>
      <c r="G2085" s="1" t="s">
        <v>9</v>
      </c>
      <c r="H2085" s="1" t="s">
        <v>132</v>
      </c>
      <c r="I2085" s="1" t="s">
        <v>36</v>
      </c>
      <c r="J2085" s="1" t="s">
        <v>2</v>
      </c>
      <c r="K2085">
        <f>HEX2DEC(C2085)</f>
        <v>0</v>
      </c>
      <c r="L2085">
        <f>HEX2DEC(D2085)</f>
        <v>82</v>
      </c>
      <c r="M2085">
        <f>HEX2DEC(E2085)</f>
        <v>132</v>
      </c>
      <c r="N2085">
        <f>HEX2DEC(F2085)</f>
        <v>1</v>
      </c>
      <c r="O2085">
        <f>HEX2DEC(G2085)</f>
        <v>67</v>
      </c>
      <c r="P2085">
        <f>HEX2DEC(H2085)</f>
        <v>68</v>
      </c>
      <c r="Q2085">
        <f>HEX2DEC(I2085)</f>
        <v>80</v>
      </c>
      <c r="R2085">
        <f>HEX2DEC(J2085)</f>
        <v>0</v>
      </c>
    </row>
    <row r="2086" spans="1:18" x14ac:dyDescent="0.25">
      <c r="A2086">
        <v>206.09048100000001</v>
      </c>
      <c r="B2086" s="1" t="s">
        <v>3</v>
      </c>
      <c r="C2086" s="1" t="s">
        <v>2</v>
      </c>
      <c r="D2086" s="1" t="s">
        <v>88</v>
      </c>
      <c r="E2086" s="1" t="s">
        <v>26</v>
      </c>
      <c r="F2086" s="1" t="s">
        <v>5</v>
      </c>
      <c r="G2086" s="1" t="s">
        <v>9</v>
      </c>
      <c r="H2086" s="1" t="s">
        <v>132</v>
      </c>
      <c r="I2086" s="1" t="s">
        <v>36</v>
      </c>
      <c r="J2086" s="1" t="s">
        <v>2</v>
      </c>
      <c r="K2086">
        <f>HEX2DEC(C2086)</f>
        <v>0</v>
      </c>
      <c r="L2086">
        <f>HEX2DEC(D2086)</f>
        <v>82</v>
      </c>
      <c r="M2086">
        <f>HEX2DEC(E2086)</f>
        <v>132</v>
      </c>
      <c r="N2086">
        <f>HEX2DEC(F2086)</f>
        <v>1</v>
      </c>
      <c r="O2086">
        <f>HEX2DEC(G2086)</f>
        <v>67</v>
      </c>
      <c r="P2086">
        <f>HEX2DEC(H2086)</f>
        <v>68</v>
      </c>
      <c r="Q2086">
        <f>HEX2DEC(I2086)</f>
        <v>80</v>
      </c>
      <c r="R2086">
        <f>HEX2DEC(J2086)</f>
        <v>0</v>
      </c>
    </row>
    <row r="2087" spans="1:18" x14ac:dyDescent="0.25">
      <c r="A2087">
        <v>206.189459</v>
      </c>
      <c r="B2087" s="1" t="s">
        <v>3</v>
      </c>
      <c r="C2087" s="1" t="s">
        <v>2</v>
      </c>
      <c r="D2087" s="1" t="s">
        <v>88</v>
      </c>
      <c r="E2087" s="1" t="s">
        <v>26</v>
      </c>
      <c r="F2087" s="1" t="s">
        <v>5</v>
      </c>
      <c r="G2087" s="1" t="s">
        <v>9</v>
      </c>
      <c r="H2087" s="1" t="s">
        <v>132</v>
      </c>
      <c r="I2087" s="1" t="s">
        <v>36</v>
      </c>
      <c r="J2087" s="1" t="s">
        <v>2</v>
      </c>
      <c r="K2087">
        <f>HEX2DEC(C2087)</f>
        <v>0</v>
      </c>
      <c r="L2087">
        <f>HEX2DEC(D2087)</f>
        <v>82</v>
      </c>
      <c r="M2087">
        <f>HEX2DEC(E2087)</f>
        <v>132</v>
      </c>
      <c r="N2087">
        <f>HEX2DEC(F2087)</f>
        <v>1</v>
      </c>
      <c r="O2087">
        <f>HEX2DEC(G2087)</f>
        <v>67</v>
      </c>
      <c r="P2087">
        <f>HEX2DEC(H2087)</f>
        <v>68</v>
      </c>
      <c r="Q2087">
        <f>HEX2DEC(I2087)</f>
        <v>80</v>
      </c>
      <c r="R2087">
        <f>HEX2DEC(J2087)</f>
        <v>0</v>
      </c>
    </row>
    <row r="2088" spans="1:18" x14ac:dyDescent="0.25">
      <c r="A2088">
        <v>206.288028</v>
      </c>
      <c r="B2088" s="1" t="s">
        <v>3</v>
      </c>
      <c r="C2088" s="1" t="s">
        <v>2</v>
      </c>
      <c r="D2088" s="1" t="s">
        <v>88</v>
      </c>
      <c r="E2088" s="1" t="s">
        <v>26</v>
      </c>
      <c r="F2088" s="1" t="s">
        <v>5</v>
      </c>
      <c r="G2088" s="1" t="s">
        <v>9</v>
      </c>
      <c r="H2088" s="1" t="s">
        <v>132</v>
      </c>
      <c r="I2088" s="1" t="s">
        <v>36</v>
      </c>
      <c r="J2088" s="1" t="s">
        <v>2</v>
      </c>
      <c r="K2088">
        <f>HEX2DEC(C2088)</f>
        <v>0</v>
      </c>
      <c r="L2088">
        <f>HEX2DEC(D2088)</f>
        <v>82</v>
      </c>
      <c r="M2088">
        <f>HEX2DEC(E2088)</f>
        <v>132</v>
      </c>
      <c r="N2088">
        <f>HEX2DEC(F2088)</f>
        <v>1</v>
      </c>
      <c r="O2088">
        <f>HEX2DEC(G2088)</f>
        <v>67</v>
      </c>
      <c r="P2088">
        <f>HEX2DEC(H2088)</f>
        <v>68</v>
      </c>
      <c r="Q2088">
        <f>HEX2DEC(I2088)</f>
        <v>80</v>
      </c>
      <c r="R2088">
        <f>HEX2DEC(J2088)</f>
        <v>0</v>
      </c>
    </row>
    <row r="2089" spans="1:18" x14ac:dyDescent="0.25">
      <c r="A2089">
        <v>206.38659699999999</v>
      </c>
      <c r="B2089" s="1" t="s">
        <v>3</v>
      </c>
      <c r="C2089" s="1" t="s">
        <v>2</v>
      </c>
      <c r="D2089" s="1" t="s">
        <v>88</v>
      </c>
      <c r="E2089" s="1" t="s">
        <v>26</v>
      </c>
      <c r="F2089" s="1" t="s">
        <v>5</v>
      </c>
      <c r="G2089" s="1" t="s">
        <v>9</v>
      </c>
      <c r="H2089" s="1" t="s">
        <v>132</v>
      </c>
      <c r="I2089" s="1" t="s">
        <v>36</v>
      </c>
      <c r="J2089" s="1" t="s">
        <v>2</v>
      </c>
      <c r="K2089">
        <f>HEX2DEC(C2089)</f>
        <v>0</v>
      </c>
      <c r="L2089">
        <f>HEX2DEC(D2089)</f>
        <v>82</v>
      </c>
      <c r="M2089">
        <f>HEX2DEC(E2089)</f>
        <v>132</v>
      </c>
      <c r="N2089">
        <f>HEX2DEC(F2089)</f>
        <v>1</v>
      </c>
      <c r="O2089">
        <f>HEX2DEC(G2089)</f>
        <v>67</v>
      </c>
      <c r="P2089">
        <f>HEX2DEC(H2089)</f>
        <v>68</v>
      </c>
      <c r="Q2089">
        <f>HEX2DEC(I2089)</f>
        <v>80</v>
      </c>
      <c r="R2089">
        <f>HEX2DEC(J2089)</f>
        <v>0</v>
      </c>
    </row>
    <row r="2090" spans="1:18" x14ac:dyDescent="0.25">
      <c r="A2090">
        <v>206.48557500000001</v>
      </c>
      <c r="B2090" s="1" t="s">
        <v>3</v>
      </c>
      <c r="C2090" s="1" t="s">
        <v>2</v>
      </c>
      <c r="D2090" s="1" t="s">
        <v>88</v>
      </c>
      <c r="E2090" s="1" t="s">
        <v>26</v>
      </c>
      <c r="F2090" s="1" t="s">
        <v>5</v>
      </c>
      <c r="G2090" s="1" t="s">
        <v>9</v>
      </c>
      <c r="H2090" s="1" t="s">
        <v>132</v>
      </c>
      <c r="I2090" s="1" t="s">
        <v>36</v>
      </c>
      <c r="J2090" s="1" t="s">
        <v>2</v>
      </c>
      <c r="K2090">
        <f>HEX2DEC(C2090)</f>
        <v>0</v>
      </c>
      <c r="L2090">
        <f>HEX2DEC(D2090)</f>
        <v>82</v>
      </c>
      <c r="M2090">
        <f>HEX2DEC(E2090)</f>
        <v>132</v>
      </c>
      <c r="N2090">
        <f>HEX2DEC(F2090)</f>
        <v>1</v>
      </c>
      <c r="O2090">
        <f>HEX2DEC(G2090)</f>
        <v>67</v>
      </c>
      <c r="P2090">
        <f>HEX2DEC(H2090)</f>
        <v>68</v>
      </c>
      <c r="Q2090">
        <f>HEX2DEC(I2090)</f>
        <v>80</v>
      </c>
      <c r="R2090">
        <f>HEX2DEC(J2090)</f>
        <v>0</v>
      </c>
    </row>
    <row r="2091" spans="1:18" x14ac:dyDescent="0.25">
      <c r="A2091">
        <v>206.584553</v>
      </c>
      <c r="B2091" s="1" t="s">
        <v>3</v>
      </c>
      <c r="C2091" s="1" t="s">
        <v>2</v>
      </c>
      <c r="D2091" s="1" t="s">
        <v>88</v>
      </c>
      <c r="E2091" s="1" t="s">
        <v>26</v>
      </c>
      <c r="F2091" s="1" t="s">
        <v>5</v>
      </c>
      <c r="G2091" s="1" t="s">
        <v>9</v>
      </c>
      <c r="H2091" s="1" t="s">
        <v>132</v>
      </c>
      <c r="I2091" s="1" t="s">
        <v>36</v>
      </c>
      <c r="J2091" s="1" t="s">
        <v>2</v>
      </c>
      <c r="K2091">
        <f>HEX2DEC(C2091)</f>
        <v>0</v>
      </c>
      <c r="L2091">
        <f>HEX2DEC(D2091)</f>
        <v>82</v>
      </c>
      <c r="M2091">
        <f>HEX2DEC(E2091)</f>
        <v>132</v>
      </c>
      <c r="N2091">
        <f>HEX2DEC(F2091)</f>
        <v>1</v>
      </c>
      <c r="O2091">
        <f>HEX2DEC(G2091)</f>
        <v>67</v>
      </c>
      <c r="P2091">
        <f>HEX2DEC(H2091)</f>
        <v>68</v>
      </c>
      <c r="Q2091">
        <f>HEX2DEC(I2091)</f>
        <v>80</v>
      </c>
      <c r="R2091">
        <f>HEX2DEC(J2091)</f>
        <v>0</v>
      </c>
    </row>
    <row r="2092" spans="1:18" x14ac:dyDescent="0.25">
      <c r="A2092">
        <v>206.68353099999999</v>
      </c>
      <c r="B2092" s="1" t="s">
        <v>3</v>
      </c>
      <c r="C2092" s="1" t="s">
        <v>2</v>
      </c>
      <c r="D2092" s="1" t="s">
        <v>88</v>
      </c>
      <c r="E2092" s="1" t="s">
        <v>26</v>
      </c>
      <c r="F2092" s="1" t="s">
        <v>5</v>
      </c>
      <c r="G2092" s="1" t="s">
        <v>9</v>
      </c>
      <c r="H2092" s="1" t="s">
        <v>132</v>
      </c>
      <c r="I2092" s="1" t="s">
        <v>36</v>
      </c>
      <c r="J2092" s="1" t="s">
        <v>2</v>
      </c>
      <c r="K2092">
        <f>HEX2DEC(C2092)</f>
        <v>0</v>
      </c>
      <c r="L2092">
        <f>HEX2DEC(D2092)</f>
        <v>82</v>
      </c>
      <c r="M2092">
        <f>HEX2DEC(E2092)</f>
        <v>132</v>
      </c>
      <c r="N2092">
        <f>HEX2DEC(F2092)</f>
        <v>1</v>
      </c>
      <c r="O2092">
        <f>HEX2DEC(G2092)</f>
        <v>67</v>
      </c>
      <c r="P2092">
        <f>HEX2DEC(H2092)</f>
        <v>68</v>
      </c>
      <c r="Q2092">
        <f>HEX2DEC(I2092)</f>
        <v>80</v>
      </c>
      <c r="R2092">
        <f>HEX2DEC(J2092)</f>
        <v>0</v>
      </c>
    </row>
    <row r="2093" spans="1:18" x14ac:dyDescent="0.25">
      <c r="A2093">
        <v>206.782509</v>
      </c>
      <c r="B2093" s="1" t="s">
        <v>3</v>
      </c>
      <c r="C2093" s="1" t="s">
        <v>2</v>
      </c>
      <c r="D2093" s="1" t="s">
        <v>88</v>
      </c>
      <c r="E2093" s="1" t="s">
        <v>26</v>
      </c>
      <c r="F2093" s="1" t="s">
        <v>5</v>
      </c>
      <c r="G2093" s="1" t="s">
        <v>9</v>
      </c>
      <c r="H2093" s="1" t="s">
        <v>132</v>
      </c>
      <c r="I2093" s="1" t="s">
        <v>36</v>
      </c>
      <c r="J2093" s="1" t="s">
        <v>2</v>
      </c>
      <c r="K2093">
        <f>HEX2DEC(C2093)</f>
        <v>0</v>
      </c>
      <c r="L2093">
        <f>HEX2DEC(D2093)</f>
        <v>82</v>
      </c>
      <c r="M2093">
        <f>HEX2DEC(E2093)</f>
        <v>132</v>
      </c>
      <c r="N2093">
        <f>HEX2DEC(F2093)</f>
        <v>1</v>
      </c>
      <c r="O2093">
        <f>HEX2DEC(G2093)</f>
        <v>67</v>
      </c>
      <c r="P2093">
        <f>HEX2DEC(H2093)</f>
        <v>68</v>
      </c>
      <c r="Q2093">
        <f>HEX2DEC(I2093)</f>
        <v>80</v>
      </c>
      <c r="R2093">
        <f>HEX2DEC(J2093)</f>
        <v>0</v>
      </c>
    </row>
    <row r="2094" spans="1:18" x14ac:dyDescent="0.25">
      <c r="A2094">
        <v>206.881078</v>
      </c>
      <c r="B2094" s="1" t="s">
        <v>3</v>
      </c>
      <c r="C2094" s="1" t="s">
        <v>2</v>
      </c>
      <c r="D2094" s="1" t="s">
        <v>88</v>
      </c>
      <c r="E2094" s="1" t="s">
        <v>26</v>
      </c>
      <c r="F2094" s="1" t="s">
        <v>5</v>
      </c>
      <c r="G2094" s="1" t="s">
        <v>9</v>
      </c>
      <c r="H2094" s="1" t="s">
        <v>132</v>
      </c>
      <c r="I2094" s="1" t="s">
        <v>36</v>
      </c>
      <c r="J2094" s="1" t="s">
        <v>2</v>
      </c>
      <c r="K2094">
        <f>HEX2DEC(C2094)</f>
        <v>0</v>
      </c>
      <c r="L2094">
        <f>HEX2DEC(D2094)</f>
        <v>82</v>
      </c>
      <c r="M2094">
        <f>HEX2DEC(E2094)</f>
        <v>132</v>
      </c>
      <c r="N2094">
        <f>HEX2DEC(F2094)</f>
        <v>1</v>
      </c>
      <c r="O2094">
        <f>HEX2DEC(G2094)</f>
        <v>67</v>
      </c>
      <c r="P2094">
        <f>HEX2DEC(H2094)</f>
        <v>68</v>
      </c>
      <c r="Q2094">
        <f>HEX2DEC(I2094)</f>
        <v>80</v>
      </c>
      <c r="R2094">
        <f>HEX2DEC(J2094)</f>
        <v>0</v>
      </c>
    </row>
    <row r="2095" spans="1:18" x14ac:dyDescent="0.25">
      <c r="A2095">
        <v>206.98005599999999</v>
      </c>
      <c r="B2095" s="1" t="s">
        <v>3</v>
      </c>
      <c r="C2095" s="1" t="s">
        <v>2</v>
      </c>
      <c r="D2095" s="1" t="s">
        <v>88</v>
      </c>
      <c r="E2095" s="1" t="s">
        <v>26</v>
      </c>
      <c r="F2095" s="1" t="s">
        <v>5</v>
      </c>
      <c r="G2095" s="1" t="s">
        <v>9</v>
      </c>
      <c r="H2095" s="1" t="s">
        <v>132</v>
      </c>
      <c r="I2095" s="1" t="s">
        <v>36</v>
      </c>
      <c r="J2095" s="1" t="s">
        <v>2</v>
      </c>
      <c r="K2095">
        <f>HEX2DEC(C2095)</f>
        <v>0</v>
      </c>
      <c r="L2095">
        <f>HEX2DEC(D2095)</f>
        <v>82</v>
      </c>
      <c r="M2095">
        <f>HEX2DEC(E2095)</f>
        <v>132</v>
      </c>
      <c r="N2095">
        <f>HEX2DEC(F2095)</f>
        <v>1</v>
      </c>
      <c r="O2095">
        <f>HEX2DEC(G2095)</f>
        <v>67</v>
      </c>
      <c r="P2095">
        <f>HEX2DEC(H2095)</f>
        <v>68</v>
      </c>
      <c r="Q2095">
        <f>HEX2DEC(I2095)</f>
        <v>80</v>
      </c>
      <c r="R2095">
        <f>HEX2DEC(J2095)</f>
        <v>0</v>
      </c>
    </row>
    <row r="2096" spans="1:18" x14ac:dyDescent="0.25">
      <c r="A2096">
        <v>207.07903400000001</v>
      </c>
      <c r="B2096" s="1" t="s">
        <v>3</v>
      </c>
      <c r="C2096" s="1" t="s">
        <v>2</v>
      </c>
      <c r="D2096" s="1" t="s">
        <v>88</v>
      </c>
      <c r="E2096" s="1" t="s">
        <v>26</v>
      </c>
      <c r="F2096" s="1" t="s">
        <v>5</v>
      </c>
      <c r="G2096" s="1" t="s">
        <v>9</v>
      </c>
      <c r="H2096" s="1" t="s">
        <v>132</v>
      </c>
      <c r="I2096" s="1" t="s">
        <v>36</v>
      </c>
      <c r="J2096" s="1" t="s">
        <v>2</v>
      </c>
      <c r="K2096">
        <f>HEX2DEC(C2096)</f>
        <v>0</v>
      </c>
      <c r="L2096">
        <f>HEX2DEC(D2096)</f>
        <v>82</v>
      </c>
      <c r="M2096">
        <f>HEX2DEC(E2096)</f>
        <v>132</v>
      </c>
      <c r="N2096">
        <f>HEX2DEC(F2096)</f>
        <v>1</v>
      </c>
      <c r="O2096">
        <f>HEX2DEC(G2096)</f>
        <v>67</v>
      </c>
      <c r="P2096">
        <f>HEX2DEC(H2096)</f>
        <v>68</v>
      </c>
      <c r="Q2096">
        <f>HEX2DEC(I2096)</f>
        <v>80</v>
      </c>
      <c r="R2096">
        <f>HEX2DEC(J2096)</f>
        <v>0</v>
      </c>
    </row>
    <row r="2097" spans="1:18" x14ac:dyDescent="0.25">
      <c r="A2097">
        <v>207.178012</v>
      </c>
      <c r="B2097" s="1" t="s">
        <v>3</v>
      </c>
      <c r="C2097" s="1" t="s">
        <v>2</v>
      </c>
      <c r="D2097" s="1" t="s">
        <v>88</v>
      </c>
      <c r="E2097" s="1" t="s">
        <v>26</v>
      </c>
      <c r="F2097" s="1" t="s">
        <v>5</v>
      </c>
      <c r="G2097" s="1" t="s">
        <v>9</v>
      </c>
      <c r="H2097" s="1" t="s">
        <v>132</v>
      </c>
      <c r="I2097" s="1" t="s">
        <v>36</v>
      </c>
      <c r="J2097" s="1" t="s">
        <v>2</v>
      </c>
      <c r="K2097">
        <f>HEX2DEC(C2097)</f>
        <v>0</v>
      </c>
      <c r="L2097">
        <f>HEX2DEC(D2097)</f>
        <v>82</v>
      </c>
      <c r="M2097">
        <f>HEX2DEC(E2097)</f>
        <v>132</v>
      </c>
      <c r="N2097">
        <f>HEX2DEC(F2097)</f>
        <v>1</v>
      </c>
      <c r="O2097">
        <f>HEX2DEC(G2097)</f>
        <v>67</v>
      </c>
      <c r="P2097">
        <f>HEX2DEC(H2097)</f>
        <v>68</v>
      </c>
      <c r="Q2097">
        <f>HEX2DEC(I2097)</f>
        <v>80</v>
      </c>
      <c r="R2097">
        <f>HEX2DEC(J2097)</f>
        <v>0</v>
      </c>
    </row>
    <row r="2098" spans="1:18" x14ac:dyDescent="0.25">
      <c r="A2098">
        <v>207.27699000000001</v>
      </c>
      <c r="B2098" s="1" t="s">
        <v>3</v>
      </c>
      <c r="C2098" s="1" t="s">
        <v>2</v>
      </c>
      <c r="D2098" s="1" t="s">
        <v>88</v>
      </c>
      <c r="E2098" s="1" t="s">
        <v>26</v>
      </c>
      <c r="F2098" s="1" t="s">
        <v>5</v>
      </c>
      <c r="G2098" s="1" t="s">
        <v>9</v>
      </c>
      <c r="H2098" s="1" t="s">
        <v>132</v>
      </c>
      <c r="I2098" s="1" t="s">
        <v>36</v>
      </c>
      <c r="J2098" s="1" t="s">
        <v>2</v>
      </c>
      <c r="K2098">
        <f>HEX2DEC(C2098)</f>
        <v>0</v>
      </c>
      <c r="L2098">
        <f>HEX2DEC(D2098)</f>
        <v>82</v>
      </c>
      <c r="M2098">
        <f>HEX2DEC(E2098)</f>
        <v>132</v>
      </c>
      <c r="N2098">
        <f>HEX2DEC(F2098)</f>
        <v>1</v>
      </c>
      <c r="O2098">
        <f>HEX2DEC(G2098)</f>
        <v>67</v>
      </c>
      <c r="P2098">
        <f>HEX2DEC(H2098)</f>
        <v>68</v>
      </c>
      <c r="Q2098">
        <f>HEX2DEC(I2098)</f>
        <v>80</v>
      </c>
      <c r="R2098">
        <f>HEX2DEC(J2098)</f>
        <v>0</v>
      </c>
    </row>
    <row r="2099" spans="1:18" x14ac:dyDescent="0.25">
      <c r="A2099">
        <v>207.37555900000001</v>
      </c>
      <c r="B2099" s="1" t="s">
        <v>3</v>
      </c>
      <c r="C2099" s="1" t="s">
        <v>2</v>
      </c>
      <c r="D2099" s="1" t="s">
        <v>88</v>
      </c>
      <c r="E2099" s="1" t="s">
        <v>26</v>
      </c>
      <c r="F2099" s="1" t="s">
        <v>5</v>
      </c>
      <c r="G2099" s="1" t="s">
        <v>9</v>
      </c>
      <c r="H2099" s="1" t="s">
        <v>132</v>
      </c>
      <c r="I2099" s="1" t="s">
        <v>36</v>
      </c>
      <c r="J2099" s="1" t="s">
        <v>2</v>
      </c>
      <c r="K2099">
        <f>HEX2DEC(C2099)</f>
        <v>0</v>
      </c>
      <c r="L2099">
        <f>HEX2DEC(D2099)</f>
        <v>82</v>
      </c>
      <c r="M2099">
        <f>HEX2DEC(E2099)</f>
        <v>132</v>
      </c>
      <c r="N2099">
        <f>HEX2DEC(F2099)</f>
        <v>1</v>
      </c>
      <c r="O2099">
        <f>HEX2DEC(G2099)</f>
        <v>67</v>
      </c>
      <c r="P2099">
        <f>HEX2DEC(H2099)</f>
        <v>68</v>
      </c>
      <c r="Q2099">
        <f>HEX2DEC(I2099)</f>
        <v>80</v>
      </c>
      <c r="R2099">
        <f>HEX2DEC(J2099)</f>
        <v>0</v>
      </c>
    </row>
    <row r="2100" spans="1:18" x14ac:dyDescent="0.25">
      <c r="A2100">
        <v>207.47412800000001</v>
      </c>
      <c r="B2100" s="1" t="s">
        <v>3</v>
      </c>
      <c r="C2100" s="1" t="s">
        <v>2</v>
      </c>
      <c r="D2100" s="1" t="s">
        <v>88</v>
      </c>
      <c r="E2100" s="1" t="s">
        <v>26</v>
      </c>
      <c r="F2100" s="1" t="s">
        <v>5</v>
      </c>
      <c r="G2100" s="1" t="s">
        <v>9</v>
      </c>
      <c r="H2100" s="1" t="s">
        <v>132</v>
      </c>
      <c r="I2100" s="1" t="s">
        <v>36</v>
      </c>
      <c r="J2100" s="1" t="s">
        <v>2</v>
      </c>
      <c r="K2100">
        <f>HEX2DEC(C2100)</f>
        <v>0</v>
      </c>
      <c r="L2100">
        <f>HEX2DEC(D2100)</f>
        <v>82</v>
      </c>
      <c r="M2100">
        <f>HEX2DEC(E2100)</f>
        <v>132</v>
      </c>
      <c r="N2100">
        <f>HEX2DEC(F2100)</f>
        <v>1</v>
      </c>
      <c r="O2100">
        <f>HEX2DEC(G2100)</f>
        <v>67</v>
      </c>
      <c r="P2100">
        <f>HEX2DEC(H2100)</f>
        <v>68</v>
      </c>
      <c r="Q2100">
        <f>HEX2DEC(I2100)</f>
        <v>80</v>
      </c>
      <c r="R2100">
        <f>HEX2DEC(J2100)</f>
        <v>0</v>
      </c>
    </row>
    <row r="2101" spans="1:18" x14ac:dyDescent="0.25">
      <c r="A2101">
        <v>207.573106</v>
      </c>
      <c r="B2101" s="1" t="s">
        <v>3</v>
      </c>
      <c r="C2101" s="1" t="s">
        <v>2</v>
      </c>
      <c r="D2101" s="1" t="s">
        <v>88</v>
      </c>
      <c r="E2101" s="1" t="s">
        <v>26</v>
      </c>
      <c r="F2101" s="1" t="s">
        <v>5</v>
      </c>
      <c r="G2101" s="1" t="s">
        <v>9</v>
      </c>
      <c r="H2101" s="1" t="s">
        <v>132</v>
      </c>
      <c r="I2101" s="1" t="s">
        <v>36</v>
      </c>
      <c r="J2101" s="1" t="s">
        <v>2</v>
      </c>
      <c r="K2101">
        <f>HEX2DEC(C2101)</f>
        <v>0</v>
      </c>
      <c r="L2101">
        <f>HEX2DEC(D2101)</f>
        <v>82</v>
      </c>
      <c r="M2101">
        <f>HEX2DEC(E2101)</f>
        <v>132</v>
      </c>
      <c r="N2101">
        <f>HEX2DEC(F2101)</f>
        <v>1</v>
      </c>
      <c r="O2101">
        <f>HEX2DEC(G2101)</f>
        <v>67</v>
      </c>
      <c r="P2101">
        <f>HEX2DEC(H2101)</f>
        <v>68</v>
      </c>
      <c r="Q2101">
        <f>HEX2DEC(I2101)</f>
        <v>80</v>
      </c>
      <c r="R2101">
        <f>HEX2DEC(J2101)</f>
        <v>0</v>
      </c>
    </row>
    <row r="2102" spans="1:18" x14ac:dyDescent="0.25">
      <c r="A2102">
        <v>207.67208400000001</v>
      </c>
      <c r="B2102" s="1" t="s">
        <v>3</v>
      </c>
      <c r="C2102" s="1" t="s">
        <v>2</v>
      </c>
      <c r="D2102" s="1" t="s">
        <v>88</v>
      </c>
      <c r="E2102" s="1" t="s">
        <v>26</v>
      </c>
      <c r="F2102" s="1" t="s">
        <v>5</v>
      </c>
      <c r="G2102" s="1" t="s">
        <v>9</v>
      </c>
      <c r="H2102" s="1" t="s">
        <v>132</v>
      </c>
      <c r="I2102" s="1" t="s">
        <v>36</v>
      </c>
      <c r="J2102" s="1" t="s">
        <v>2</v>
      </c>
      <c r="K2102">
        <f>HEX2DEC(C2102)</f>
        <v>0</v>
      </c>
      <c r="L2102">
        <f>HEX2DEC(D2102)</f>
        <v>82</v>
      </c>
      <c r="M2102">
        <f>HEX2DEC(E2102)</f>
        <v>132</v>
      </c>
      <c r="N2102">
        <f>HEX2DEC(F2102)</f>
        <v>1</v>
      </c>
      <c r="O2102">
        <f>HEX2DEC(G2102)</f>
        <v>67</v>
      </c>
      <c r="P2102">
        <f>HEX2DEC(H2102)</f>
        <v>68</v>
      </c>
      <c r="Q2102">
        <f>HEX2DEC(I2102)</f>
        <v>80</v>
      </c>
      <c r="R2102">
        <f>HEX2DEC(J2102)</f>
        <v>0</v>
      </c>
    </row>
    <row r="2103" spans="1:18" x14ac:dyDescent="0.25">
      <c r="A2103">
        <v>207.771062</v>
      </c>
      <c r="B2103" s="1" t="s">
        <v>3</v>
      </c>
      <c r="C2103" s="1" t="s">
        <v>2</v>
      </c>
      <c r="D2103" s="1" t="s">
        <v>88</v>
      </c>
      <c r="E2103" s="1" t="s">
        <v>26</v>
      </c>
      <c r="F2103" s="1" t="s">
        <v>5</v>
      </c>
      <c r="G2103" s="1" t="s">
        <v>9</v>
      </c>
      <c r="H2103" s="1" t="s">
        <v>132</v>
      </c>
      <c r="I2103" s="1" t="s">
        <v>36</v>
      </c>
      <c r="J2103" s="1" t="s">
        <v>2</v>
      </c>
      <c r="K2103">
        <f>HEX2DEC(C2103)</f>
        <v>0</v>
      </c>
      <c r="L2103">
        <f>HEX2DEC(D2103)</f>
        <v>82</v>
      </c>
      <c r="M2103">
        <f>HEX2DEC(E2103)</f>
        <v>132</v>
      </c>
      <c r="N2103">
        <f>HEX2DEC(F2103)</f>
        <v>1</v>
      </c>
      <c r="O2103">
        <f>HEX2DEC(G2103)</f>
        <v>67</v>
      </c>
      <c r="P2103">
        <f>HEX2DEC(H2103)</f>
        <v>68</v>
      </c>
      <c r="Q2103">
        <f>HEX2DEC(I2103)</f>
        <v>80</v>
      </c>
      <c r="R2103">
        <f>HEX2DEC(J2103)</f>
        <v>0</v>
      </c>
    </row>
    <row r="2104" spans="1:18" x14ac:dyDescent="0.25">
      <c r="A2104">
        <v>207.87003999999999</v>
      </c>
      <c r="B2104" s="1" t="s">
        <v>3</v>
      </c>
      <c r="C2104" s="1" t="s">
        <v>2</v>
      </c>
      <c r="D2104" s="1" t="s">
        <v>88</v>
      </c>
      <c r="E2104" s="1" t="s">
        <v>26</v>
      </c>
      <c r="F2104" s="1" t="s">
        <v>5</v>
      </c>
      <c r="G2104" s="1" t="s">
        <v>9</v>
      </c>
      <c r="H2104" s="1" t="s">
        <v>132</v>
      </c>
      <c r="I2104" s="1" t="s">
        <v>36</v>
      </c>
      <c r="J2104" s="1" t="s">
        <v>2</v>
      </c>
      <c r="K2104">
        <f>HEX2DEC(C2104)</f>
        <v>0</v>
      </c>
      <c r="L2104">
        <f>HEX2DEC(D2104)</f>
        <v>82</v>
      </c>
      <c r="M2104">
        <f>HEX2DEC(E2104)</f>
        <v>132</v>
      </c>
      <c r="N2104">
        <f>HEX2DEC(F2104)</f>
        <v>1</v>
      </c>
      <c r="O2104">
        <f>HEX2DEC(G2104)</f>
        <v>67</v>
      </c>
      <c r="P2104">
        <f>HEX2DEC(H2104)</f>
        <v>68</v>
      </c>
      <c r="Q2104">
        <f>HEX2DEC(I2104)</f>
        <v>80</v>
      </c>
      <c r="R2104">
        <f>HEX2DEC(J2104)</f>
        <v>0</v>
      </c>
    </row>
    <row r="2105" spans="1:18" x14ac:dyDescent="0.25">
      <c r="A2105">
        <v>207.96860899999999</v>
      </c>
      <c r="B2105" s="1" t="s">
        <v>3</v>
      </c>
      <c r="C2105" s="1" t="s">
        <v>2</v>
      </c>
      <c r="D2105" s="1" t="s">
        <v>88</v>
      </c>
      <c r="E2105" s="1" t="s">
        <v>26</v>
      </c>
      <c r="F2105" s="1" t="s">
        <v>5</v>
      </c>
      <c r="G2105" s="1" t="s">
        <v>9</v>
      </c>
      <c r="H2105" s="1" t="s">
        <v>132</v>
      </c>
      <c r="I2105" s="1" t="s">
        <v>36</v>
      </c>
      <c r="J2105" s="1" t="s">
        <v>2</v>
      </c>
      <c r="K2105">
        <f>HEX2DEC(C2105)</f>
        <v>0</v>
      </c>
      <c r="L2105">
        <f>HEX2DEC(D2105)</f>
        <v>82</v>
      </c>
      <c r="M2105">
        <f>HEX2DEC(E2105)</f>
        <v>132</v>
      </c>
      <c r="N2105">
        <f>HEX2DEC(F2105)</f>
        <v>1</v>
      </c>
      <c r="O2105">
        <f>HEX2DEC(G2105)</f>
        <v>67</v>
      </c>
      <c r="P2105">
        <f>HEX2DEC(H2105)</f>
        <v>68</v>
      </c>
      <c r="Q2105">
        <f>HEX2DEC(I2105)</f>
        <v>80</v>
      </c>
      <c r="R2105">
        <f>HEX2DEC(J2105)</f>
        <v>0</v>
      </c>
    </row>
    <row r="2106" spans="1:18" x14ac:dyDescent="0.25">
      <c r="A2106">
        <v>208.06717800000001</v>
      </c>
      <c r="B2106" s="1" t="s">
        <v>3</v>
      </c>
      <c r="C2106" s="1" t="s">
        <v>2</v>
      </c>
      <c r="D2106" s="1" t="s">
        <v>88</v>
      </c>
      <c r="E2106" s="1" t="s">
        <v>26</v>
      </c>
      <c r="F2106" s="1" t="s">
        <v>5</v>
      </c>
      <c r="G2106" s="1" t="s">
        <v>9</v>
      </c>
      <c r="H2106" s="1" t="s">
        <v>132</v>
      </c>
      <c r="I2106" s="1" t="s">
        <v>36</v>
      </c>
      <c r="J2106" s="1" t="s">
        <v>2</v>
      </c>
      <c r="K2106">
        <f>HEX2DEC(C2106)</f>
        <v>0</v>
      </c>
      <c r="L2106">
        <f>HEX2DEC(D2106)</f>
        <v>82</v>
      </c>
      <c r="M2106">
        <f>HEX2DEC(E2106)</f>
        <v>132</v>
      </c>
      <c r="N2106">
        <f>HEX2DEC(F2106)</f>
        <v>1</v>
      </c>
      <c r="O2106">
        <f>HEX2DEC(G2106)</f>
        <v>67</v>
      </c>
      <c r="P2106">
        <f>HEX2DEC(H2106)</f>
        <v>68</v>
      </c>
      <c r="Q2106">
        <f>HEX2DEC(I2106)</f>
        <v>80</v>
      </c>
      <c r="R2106">
        <f>HEX2DEC(J2106)</f>
        <v>0</v>
      </c>
    </row>
    <row r="2107" spans="1:18" x14ac:dyDescent="0.25">
      <c r="A2107">
        <v>208.166156</v>
      </c>
      <c r="B2107" s="1" t="s">
        <v>3</v>
      </c>
      <c r="C2107" s="1" t="s">
        <v>2</v>
      </c>
      <c r="D2107" s="1" t="s">
        <v>88</v>
      </c>
      <c r="E2107" s="1" t="s">
        <v>26</v>
      </c>
      <c r="F2107" s="1" t="s">
        <v>5</v>
      </c>
      <c r="G2107" s="1" t="s">
        <v>9</v>
      </c>
      <c r="H2107" s="1" t="s">
        <v>132</v>
      </c>
      <c r="I2107" s="1" t="s">
        <v>36</v>
      </c>
      <c r="J2107" s="1" t="s">
        <v>2</v>
      </c>
      <c r="K2107">
        <f>HEX2DEC(C2107)</f>
        <v>0</v>
      </c>
      <c r="L2107">
        <f>HEX2DEC(D2107)</f>
        <v>82</v>
      </c>
      <c r="M2107">
        <f>HEX2DEC(E2107)</f>
        <v>132</v>
      </c>
      <c r="N2107">
        <f>HEX2DEC(F2107)</f>
        <v>1</v>
      </c>
      <c r="O2107">
        <f>HEX2DEC(G2107)</f>
        <v>67</v>
      </c>
      <c r="P2107">
        <f>HEX2DEC(H2107)</f>
        <v>68</v>
      </c>
      <c r="Q2107">
        <f>HEX2DEC(I2107)</f>
        <v>80</v>
      </c>
      <c r="R2107">
        <f>HEX2DEC(J2107)</f>
        <v>0</v>
      </c>
    </row>
    <row r="2108" spans="1:18" x14ac:dyDescent="0.25">
      <c r="A2108">
        <v>208.26513399999999</v>
      </c>
      <c r="B2108" s="1" t="s">
        <v>3</v>
      </c>
      <c r="C2108" s="1" t="s">
        <v>2</v>
      </c>
      <c r="D2108" s="1" t="s">
        <v>88</v>
      </c>
      <c r="E2108" s="1" t="s">
        <v>26</v>
      </c>
      <c r="F2108" s="1" t="s">
        <v>5</v>
      </c>
      <c r="G2108" s="1" t="s">
        <v>9</v>
      </c>
      <c r="H2108" s="1" t="s">
        <v>132</v>
      </c>
      <c r="I2108" s="1" t="s">
        <v>36</v>
      </c>
      <c r="J2108" s="1" t="s">
        <v>2</v>
      </c>
      <c r="K2108">
        <f>HEX2DEC(C2108)</f>
        <v>0</v>
      </c>
      <c r="L2108">
        <f>HEX2DEC(D2108)</f>
        <v>82</v>
      </c>
      <c r="M2108">
        <f>HEX2DEC(E2108)</f>
        <v>132</v>
      </c>
      <c r="N2108">
        <f>HEX2DEC(F2108)</f>
        <v>1</v>
      </c>
      <c r="O2108">
        <f>HEX2DEC(G2108)</f>
        <v>67</v>
      </c>
      <c r="P2108">
        <f>HEX2DEC(H2108)</f>
        <v>68</v>
      </c>
      <c r="Q2108">
        <f>HEX2DEC(I2108)</f>
        <v>80</v>
      </c>
      <c r="R2108">
        <f>HEX2DEC(J2108)</f>
        <v>0</v>
      </c>
    </row>
    <row r="2109" spans="1:18" x14ac:dyDescent="0.25">
      <c r="A2109">
        <v>208.36370299999999</v>
      </c>
      <c r="B2109" s="1" t="s">
        <v>3</v>
      </c>
      <c r="C2109" s="1" t="s">
        <v>2</v>
      </c>
      <c r="D2109" s="1" t="s">
        <v>88</v>
      </c>
      <c r="E2109" s="1" t="s">
        <v>26</v>
      </c>
      <c r="F2109" s="1" t="s">
        <v>5</v>
      </c>
      <c r="G2109" s="1" t="s">
        <v>9</v>
      </c>
      <c r="H2109" s="1" t="s">
        <v>132</v>
      </c>
      <c r="I2109" s="1" t="s">
        <v>36</v>
      </c>
      <c r="J2109" s="1" t="s">
        <v>2</v>
      </c>
      <c r="K2109">
        <f>HEX2DEC(C2109)</f>
        <v>0</v>
      </c>
      <c r="L2109">
        <f>HEX2DEC(D2109)</f>
        <v>82</v>
      </c>
      <c r="M2109">
        <f>HEX2DEC(E2109)</f>
        <v>132</v>
      </c>
      <c r="N2109">
        <f>HEX2DEC(F2109)</f>
        <v>1</v>
      </c>
      <c r="O2109">
        <f>HEX2DEC(G2109)</f>
        <v>67</v>
      </c>
      <c r="P2109">
        <f>HEX2DEC(H2109)</f>
        <v>68</v>
      </c>
      <c r="Q2109">
        <f>HEX2DEC(I2109)</f>
        <v>80</v>
      </c>
      <c r="R2109">
        <f>HEX2DEC(J2109)</f>
        <v>0</v>
      </c>
    </row>
    <row r="2110" spans="1:18" x14ac:dyDescent="0.25">
      <c r="A2110">
        <v>208.46227200000001</v>
      </c>
      <c r="B2110" s="1" t="s">
        <v>3</v>
      </c>
      <c r="C2110" s="1" t="s">
        <v>2</v>
      </c>
      <c r="D2110" s="1" t="s">
        <v>88</v>
      </c>
      <c r="E2110" s="1" t="s">
        <v>26</v>
      </c>
      <c r="F2110" s="1" t="s">
        <v>5</v>
      </c>
      <c r="G2110" s="1" t="s">
        <v>9</v>
      </c>
      <c r="H2110" s="1" t="s">
        <v>132</v>
      </c>
      <c r="I2110" s="1" t="s">
        <v>36</v>
      </c>
      <c r="J2110" s="1" t="s">
        <v>2</v>
      </c>
      <c r="K2110">
        <f>HEX2DEC(C2110)</f>
        <v>0</v>
      </c>
      <c r="L2110">
        <f>HEX2DEC(D2110)</f>
        <v>82</v>
      </c>
      <c r="M2110">
        <f>HEX2DEC(E2110)</f>
        <v>132</v>
      </c>
      <c r="N2110">
        <f>HEX2DEC(F2110)</f>
        <v>1</v>
      </c>
      <c r="O2110">
        <f>HEX2DEC(G2110)</f>
        <v>67</v>
      </c>
      <c r="P2110">
        <f>HEX2DEC(H2110)</f>
        <v>68</v>
      </c>
      <c r="Q2110">
        <f>HEX2DEC(I2110)</f>
        <v>80</v>
      </c>
      <c r="R2110">
        <f>HEX2DEC(J2110)</f>
        <v>0</v>
      </c>
    </row>
    <row r="2111" spans="1:18" x14ac:dyDescent="0.25">
      <c r="A2111">
        <v>208.56125</v>
      </c>
      <c r="B2111" s="1" t="s">
        <v>3</v>
      </c>
      <c r="C2111" s="1" t="s">
        <v>2</v>
      </c>
      <c r="D2111" s="1" t="s">
        <v>88</v>
      </c>
      <c r="E2111" s="1" t="s">
        <v>26</v>
      </c>
      <c r="F2111" s="1" t="s">
        <v>5</v>
      </c>
      <c r="G2111" s="1" t="s">
        <v>9</v>
      </c>
      <c r="H2111" s="1" t="s">
        <v>132</v>
      </c>
      <c r="I2111" s="1" t="s">
        <v>36</v>
      </c>
      <c r="J2111" s="1" t="s">
        <v>2</v>
      </c>
      <c r="K2111">
        <f>HEX2DEC(C2111)</f>
        <v>0</v>
      </c>
      <c r="L2111">
        <f>HEX2DEC(D2111)</f>
        <v>82</v>
      </c>
      <c r="M2111">
        <f>HEX2DEC(E2111)</f>
        <v>132</v>
      </c>
      <c r="N2111">
        <f>HEX2DEC(F2111)</f>
        <v>1</v>
      </c>
      <c r="O2111">
        <f>HEX2DEC(G2111)</f>
        <v>67</v>
      </c>
      <c r="P2111">
        <f>HEX2DEC(H2111)</f>
        <v>68</v>
      </c>
      <c r="Q2111">
        <f>HEX2DEC(I2111)</f>
        <v>80</v>
      </c>
      <c r="R2111">
        <f>HEX2DEC(J2111)</f>
        <v>0</v>
      </c>
    </row>
    <row r="2112" spans="1:18" x14ac:dyDescent="0.25">
      <c r="A2112">
        <v>208.66022799999999</v>
      </c>
      <c r="B2112" s="1" t="s">
        <v>3</v>
      </c>
      <c r="C2112" s="1" t="s">
        <v>2</v>
      </c>
      <c r="D2112" s="1" t="s">
        <v>88</v>
      </c>
      <c r="E2112" s="1" t="s">
        <v>26</v>
      </c>
      <c r="F2112" s="1" t="s">
        <v>5</v>
      </c>
      <c r="G2112" s="1" t="s">
        <v>9</v>
      </c>
      <c r="H2112" s="1" t="s">
        <v>132</v>
      </c>
      <c r="I2112" s="1" t="s">
        <v>36</v>
      </c>
      <c r="J2112" s="1" t="s">
        <v>2</v>
      </c>
      <c r="K2112">
        <f>HEX2DEC(C2112)</f>
        <v>0</v>
      </c>
      <c r="L2112">
        <f>HEX2DEC(D2112)</f>
        <v>82</v>
      </c>
      <c r="M2112">
        <f>HEX2DEC(E2112)</f>
        <v>132</v>
      </c>
      <c r="N2112">
        <f>HEX2DEC(F2112)</f>
        <v>1</v>
      </c>
      <c r="O2112">
        <f>HEX2DEC(G2112)</f>
        <v>67</v>
      </c>
      <c r="P2112">
        <f>HEX2DEC(H2112)</f>
        <v>68</v>
      </c>
      <c r="Q2112">
        <f>HEX2DEC(I2112)</f>
        <v>80</v>
      </c>
      <c r="R2112">
        <f>HEX2DEC(J2112)</f>
        <v>0</v>
      </c>
    </row>
    <row r="2113" spans="1:18" x14ac:dyDescent="0.25">
      <c r="A2113">
        <v>208.75920600000001</v>
      </c>
      <c r="B2113" s="1" t="s">
        <v>3</v>
      </c>
      <c r="C2113" s="1" t="s">
        <v>2</v>
      </c>
      <c r="D2113" s="1" t="s">
        <v>88</v>
      </c>
      <c r="E2113" s="1" t="s">
        <v>26</v>
      </c>
      <c r="F2113" s="1" t="s">
        <v>5</v>
      </c>
      <c r="G2113" s="1" t="s">
        <v>9</v>
      </c>
      <c r="H2113" s="1" t="s">
        <v>132</v>
      </c>
      <c r="I2113" s="1" t="s">
        <v>36</v>
      </c>
      <c r="J2113" s="1" t="s">
        <v>2</v>
      </c>
      <c r="K2113">
        <f>HEX2DEC(C2113)</f>
        <v>0</v>
      </c>
      <c r="L2113">
        <f>HEX2DEC(D2113)</f>
        <v>82</v>
      </c>
      <c r="M2113">
        <f>HEX2DEC(E2113)</f>
        <v>132</v>
      </c>
      <c r="N2113">
        <f>HEX2DEC(F2113)</f>
        <v>1</v>
      </c>
      <c r="O2113">
        <f>HEX2DEC(G2113)</f>
        <v>67</v>
      </c>
      <c r="P2113">
        <f>HEX2DEC(H2113)</f>
        <v>68</v>
      </c>
      <c r="Q2113">
        <f>HEX2DEC(I2113)</f>
        <v>80</v>
      </c>
      <c r="R2113">
        <f>HEX2DEC(J2113)</f>
        <v>0</v>
      </c>
    </row>
    <row r="2114" spans="1:18" x14ac:dyDescent="0.25">
      <c r="A2114">
        <v>208.85818399999999</v>
      </c>
      <c r="B2114" s="1" t="s">
        <v>3</v>
      </c>
      <c r="C2114" s="1" t="s">
        <v>2</v>
      </c>
      <c r="D2114" s="1" t="s">
        <v>88</v>
      </c>
      <c r="E2114" s="1" t="s">
        <v>26</v>
      </c>
      <c r="F2114" s="1" t="s">
        <v>5</v>
      </c>
      <c r="G2114" s="1" t="s">
        <v>9</v>
      </c>
      <c r="H2114" s="1" t="s">
        <v>132</v>
      </c>
      <c r="I2114" s="1" t="s">
        <v>36</v>
      </c>
      <c r="J2114" s="1" t="s">
        <v>2</v>
      </c>
      <c r="K2114">
        <f>HEX2DEC(C2114)</f>
        <v>0</v>
      </c>
      <c r="L2114">
        <f>HEX2DEC(D2114)</f>
        <v>82</v>
      </c>
      <c r="M2114">
        <f>HEX2DEC(E2114)</f>
        <v>132</v>
      </c>
      <c r="N2114">
        <f>HEX2DEC(F2114)</f>
        <v>1</v>
      </c>
      <c r="O2114">
        <f>HEX2DEC(G2114)</f>
        <v>67</v>
      </c>
      <c r="P2114">
        <f>HEX2DEC(H2114)</f>
        <v>68</v>
      </c>
      <c r="Q2114">
        <f>HEX2DEC(I2114)</f>
        <v>80</v>
      </c>
      <c r="R2114">
        <f>HEX2DEC(J2114)</f>
        <v>0</v>
      </c>
    </row>
    <row r="2115" spans="1:18" x14ac:dyDescent="0.25">
      <c r="A2115">
        <v>208.956344</v>
      </c>
      <c r="B2115" s="1" t="s">
        <v>3</v>
      </c>
      <c r="C2115" s="1" t="s">
        <v>2</v>
      </c>
      <c r="D2115" s="1" t="s">
        <v>88</v>
      </c>
      <c r="E2115" s="1" t="s">
        <v>26</v>
      </c>
      <c r="F2115" s="1" t="s">
        <v>5</v>
      </c>
      <c r="G2115" s="1" t="s">
        <v>9</v>
      </c>
      <c r="H2115" s="1" t="s">
        <v>132</v>
      </c>
      <c r="I2115" s="1" t="s">
        <v>36</v>
      </c>
      <c r="J2115" s="1" t="s">
        <v>2</v>
      </c>
      <c r="K2115">
        <f>HEX2DEC(C2115)</f>
        <v>0</v>
      </c>
      <c r="L2115">
        <f>HEX2DEC(D2115)</f>
        <v>82</v>
      </c>
      <c r="M2115">
        <f>HEX2DEC(E2115)</f>
        <v>132</v>
      </c>
      <c r="N2115">
        <f>HEX2DEC(F2115)</f>
        <v>1</v>
      </c>
      <c r="O2115">
        <f>HEX2DEC(G2115)</f>
        <v>67</v>
      </c>
      <c r="P2115">
        <f>HEX2DEC(H2115)</f>
        <v>68</v>
      </c>
      <c r="Q2115">
        <f>HEX2DEC(I2115)</f>
        <v>80</v>
      </c>
      <c r="R2115">
        <f>HEX2DEC(J2115)</f>
        <v>0</v>
      </c>
    </row>
    <row r="2116" spans="1:18" x14ac:dyDescent="0.25">
      <c r="A2116">
        <v>209.05532199999999</v>
      </c>
      <c r="B2116" s="1" t="s">
        <v>3</v>
      </c>
      <c r="C2116" s="1" t="s">
        <v>2</v>
      </c>
      <c r="D2116" s="1" t="s">
        <v>85</v>
      </c>
      <c r="E2116" s="1" t="s">
        <v>26</v>
      </c>
      <c r="F2116" s="1" t="s">
        <v>5</v>
      </c>
      <c r="G2116" s="1" t="s">
        <v>9</v>
      </c>
      <c r="H2116" s="1" t="s">
        <v>132</v>
      </c>
      <c r="I2116" s="1" t="s">
        <v>36</v>
      </c>
      <c r="J2116" s="1" t="s">
        <v>2</v>
      </c>
      <c r="K2116">
        <f>HEX2DEC(C2116)</f>
        <v>0</v>
      </c>
      <c r="L2116">
        <f>HEX2DEC(D2116)</f>
        <v>83</v>
      </c>
      <c r="M2116">
        <f>HEX2DEC(E2116)</f>
        <v>132</v>
      </c>
      <c r="N2116">
        <f>HEX2DEC(F2116)</f>
        <v>1</v>
      </c>
      <c r="O2116">
        <f>HEX2DEC(G2116)</f>
        <v>67</v>
      </c>
      <c r="P2116">
        <f>HEX2DEC(H2116)</f>
        <v>68</v>
      </c>
      <c r="Q2116">
        <f>HEX2DEC(I2116)</f>
        <v>80</v>
      </c>
      <c r="R2116">
        <f>HEX2DEC(J2116)</f>
        <v>0</v>
      </c>
    </row>
    <row r="2117" spans="1:18" x14ac:dyDescent="0.25">
      <c r="A2117">
        <v>209.15430000000001</v>
      </c>
      <c r="B2117" s="1" t="s">
        <v>3</v>
      </c>
      <c r="C2117" s="1" t="s">
        <v>2</v>
      </c>
      <c r="D2117" s="1" t="s">
        <v>85</v>
      </c>
      <c r="E2117" s="1" t="s">
        <v>26</v>
      </c>
      <c r="F2117" s="1" t="s">
        <v>5</v>
      </c>
      <c r="G2117" s="1" t="s">
        <v>9</v>
      </c>
      <c r="H2117" s="1" t="s">
        <v>132</v>
      </c>
      <c r="I2117" s="1" t="s">
        <v>36</v>
      </c>
      <c r="J2117" s="1" t="s">
        <v>2</v>
      </c>
      <c r="K2117">
        <f>HEX2DEC(C2117)</f>
        <v>0</v>
      </c>
      <c r="L2117">
        <f>HEX2DEC(D2117)</f>
        <v>83</v>
      </c>
      <c r="M2117">
        <f>HEX2DEC(E2117)</f>
        <v>132</v>
      </c>
      <c r="N2117">
        <f>HEX2DEC(F2117)</f>
        <v>1</v>
      </c>
      <c r="O2117">
        <f>HEX2DEC(G2117)</f>
        <v>67</v>
      </c>
      <c r="P2117">
        <f>HEX2DEC(H2117)</f>
        <v>68</v>
      </c>
      <c r="Q2117">
        <f>HEX2DEC(I2117)</f>
        <v>80</v>
      </c>
      <c r="R2117">
        <f>HEX2DEC(J2117)</f>
        <v>0</v>
      </c>
    </row>
    <row r="2118" spans="1:18" x14ac:dyDescent="0.25">
      <c r="A2118">
        <v>209.25327799999999</v>
      </c>
      <c r="B2118" s="1" t="s">
        <v>3</v>
      </c>
      <c r="C2118" s="1" t="s">
        <v>2</v>
      </c>
      <c r="D2118" s="1" t="s">
        <v>85</v>
      </c>
      <c r="E2118" s="1" t="s">
        <v>26</v>
      </c>
      <c r="F2118" s="1" t="s">
        <v>5</v>
      </c>
      <c r="G2118" s="1" t="s">
        <v>9</v>
      </c>
      <c r="H2118" s="1" t="s">
        <v>132</v>
      </c>
      <c r="I2118" s="1" t="s">
        <v>36</v>
      </c>
      <c r="J2118" s="1" t="s">
        <v>2</v>
      </c>
      <c r="K2118">
        <f>HEX2DEC(C2118)</f>
        <v>0</v>
      </c>
      <c r="L2118">
        <f>HEX2DEC(D2118)</f>
        <v>83</v>
      </c>
      <c r="M2118">
        <f>HEX2DEC(E2118)</f>
        <v>132</v>
      </c>
      <c r="N2118">
        <f>HEX2DEC(F2118)</f>
        <v>1</v>
      </c>
      <c r="O2118">
        <f>HEX2DEC(G2118)</f>
        <v>67</v>
      </c>
      <c r="P2118">
        <f>HEX2DEC(H2118)</f>
        <v>68</v>
      </c>
      <c r="Q2118">
        <f>HEX2DEC(I2118)</f>
        <v>80</v>
      </c>
      <c r="R2118">
        <f>HEX2DEC(J2118)</f>
        <v>0</v>
      </c>
    </row>
    <row r="2119" spans="1:18" x14ac:dyDescent="0.25">
      <c r="A2119">
        <v>209.35225600000001</v>
      </c>
      <c r="B2119" s="1" t="s">
        <v>3</v>
      </c>
      <c r="C2119" s="1" t="s">
        <v>2</v>
      </c>
      <c r="D2119" s="1" t="s">
        <v>85</v>
      </c>
      <c r="E2119" s="1" t="s">
        <v>26</v>
      </c>
      <c r="F2119" s="1" t="s">
        <v>5</v>
      </c>
      <c r="G2119" s="1" t="s">
        <v>9</v>
      </c>
      <c r="H2119" s="1" t="s">
        <v>132</v>
      </c>
      <c r="I2119" s="1" t="s">
        <v>36</v>
      </c>
      <c r="J2119" s="1" t="s">
        <v>2</v>
      </c>
      <c r="K2119">
        <f>HEX2DEC(C2119)</f>
        <v>0</v>
      </c>
      <c r="L2119">
        <f>HEX2DEC(D2119)</f>
        <v>83</v>
      </c>
      <c r="M2119">
        <f>HEX2DEC(E2119)</f>
        <v>132</v>
      </c>
      <c r="N2119">
        <f>HEX2DEC(F2119)</f>
        <v>1</v>
      </c>
      <c r="O2119">
        <f>HEX2DEC(G2119)</f>
        <v>67</v>
      </c>
      <c r="P2119">
        <f>HEX2DEC(H2119)</f>
        <v>68</v>
      </c>
      <c r="Q2119">
        <f>HEX2DEC(I2119)</f>
        <v>80</v>
      </c>
      <c r="R2119">
        <f>HEX2DEC(J2119)</f>
        <v>0</v>
      </c>
    </row>
    <row r="2120" spans="1:18" x14ac:dyDescent="0.25">
      <c r="A2120">
        <v>209.451234</v>
      </c>
      <c r="B2120" s="1" t="s">
        <v>3</v>
      </c>
      <c r="C2120" s="1" t="s">
        <v>2</v>
      </c>
      <c r="D2120" s="1" t="s">
        <v>85</v>
      </c>
      <c r="E2120" s="1" t="s">
        <v>26</v>
      </c>
      <c r="F2120" s="1" t="s">
        <v>5</v>
      </c>
      <c r="G2120" s="1" t="s">
        <v>9</v>
      </c>
      <c r="H2120" s="1" t="s">
        <v>132</v>
      </c>
      <c r="I2120" s="1" t="s">
        <v>36</v>
      </c>
      <c r="J2120" s="1" t="s">
        <v>2</v>
      </c>
      <c r="K2120">
        <f>HEX2DEC(C2120)</f>
        <v>0</v>
      </c>
      <c r="L2120">
        <f>HEX2DEC(D2120)</f>
        <v>83</v>
      </c>
      <c r="M2120">
        <f>HEX2DEC(E2120)</f>
        <v>132</v>
      </c>
      <c r="N2120">
        <f>HEX2DEC(F2120)</f>
        <v>1</v>
      </c>
      <c r="O2120">
        <f>HEX2DEC(G2120)</f>
        <v>67</v>
      </c>
      <c r="P2120">
        <f>HEX2DEC(H2120)</f>
        <v>68</v>
      </c>
      <c r="Q2120">
        <f>HEX2DEC(I2120)</f>
        <v>80</v>
      </c>
      <c r="R2120">
        <f>HEX2DEC(J2120)</f>
        <v>0</v>
      </c>
    </row>
    <row r="2121" spans="1:18" x14ac:dyDescent="0.25">
      <c r="A2121">
        <v>209.55021199999999</v>
      </c>
      <c r="B2121" s="1" t="s">
        <v>3</v>
      </c>
      <c r="C2121" s="1" t="s">
        <v>2</v>
      </c>
      <c r="D2121" s="1" t="s">
        <v>85</v>
      </c>
      <c r="E2121" s="1" t="s">
        <v>26</v>
      </c>
      <c r="F2121" s="1" t="s">
        <v>5</v>
      </c>
      <c r="G2121" s="1" t="s">
        <v>9</v>
      </c>
      <c r="H2121" s="1" t="s">
        <v>132</v>
      </c>
      <c r="I2121" s="1" t="s">
        <v>36</v>
      </c>
      <c r="J2121" s="1" t="s">
        <v>2</v>
      </c>
      <c r="K2121">
        <f>HEX2DEC(C2121)</f>
        <v>0</v>
      </c>
      <c r="L2121">
        <f>HEX2DEC(D2121)</f>
        <v>83</v>
      </c>
      <c r="M2121">
        <f>HEX2DEC(E2121)</f>
        <v>132</v>
      </c>
      <c r="N2121">
        <f>HEX2DEC(F2121)</f>
        <v>1</v>
      </c>
      <c r="O2121">
        <f>HEX2DEC(G2121)</f>
        <v>67</v>
      </c>
      <c r="P2121">
        <f>HEX2DEC(H2121)</f>
        <v>68</v>
      </c>
      <c r="Q2121">
        <f>HEX2DEC(I2121)</f>
        <v>80</v>
      </c>
      <c r="R2121">
        <f>HEX2DEC(J2121)</f>
        <v>0</v>
      </c>
    </row>
    <row r="2122" spans="1:18" x14ac:dyDescent="0.25">
      <c r="A2122">
        <v>209.64919</v>
      </c>
      <c r="B2122" s="1" t="s">
        <v>3</v>
      </c>
      <c r="C2122" s="1" t="s">
        <v>2</v>
      </c>
      <c r="D2122" s="1" t="s">
        <v>85</v>
      </c>
      <c r="E2122" s="1" t="s">
        <v>26</v>
      </c>
      <c r="F2122" s="1" t="s">
        <v>5</v>
      </c>
      <c r="G2122" s="1" t="s">
        <v>9</v>
      </c>
      <c r="H2122" s="1" t="s">
        <v>132</v>
      </c>
      <c r="I2122" s="1" t="s">
        <v>36</v>
      </c>
      <c r="J2122" s="1" t="s">
        <v>2</v>
      </c>
      <c r="K2122">
        <f>HEX2DEC(C2122)</f>
        <v>0</v>
      </c>
      <c r="L2122">
        <f>HEX2DEC(D2122)</f>
        <v>83</v>
      </c>
      <c r="M2122">
        <f>HEX2DEC(E2122)</f>
        <v>132</v>
      </c>
      <c r="N2122">
        <f>HEX2DEC(F2122)</f>
        <v>1</v>
      </c>
      <c r="O2122">
        <f>HEX2DEC(G2122)</f>
        <v>67</v>
      </c>
      <c r="P2122">
        <f>HEX2DEC(H2122)</f>
        <v>68</v>
      </c>
      <c r="Q2122">
        <f>HEX2DEC(I2122)</f>
        <v>80</v>
      </c>
      <c r="R2122">
        <f>HEX2DEC(J2122)</f>
        <v>0</v>
      </c>
    </row>
    <row r="2123" spans="1:18" x14ac:dyDescent="0.25">
      <c r="A2123">
        <v>209.74816799999999</v>
      </c>
      <c r="B2123" s="1" t="s">
        <v>3</v>
      </c>
      <c r="C2123" s="1" t="s">
        <v>2</v>
      </c>
      <c r="D2123" s="1" t="s">
        <v>85</v>
      </c>
      <c r="E2123" s="1" t="s">
        <v>26</v>
      </c>
      <c r="F2123" s="1" t="s">
        <v>5</v>
      </c>
      <c r="G2123" s="1" t="s">
        <v>9</v>
      </c>
      <c r="H2123" s="1" t="s">
        <v>132</v>
      </c>
      <c r="I2123" s="1" t="s">
        <v>36</v>
      </c>
      <c r="J2123" s="1" t="s">
        <v>2</v>
      </c>
      <c r="K2123">
        <f>HEX2DEC(C2123)</f>
        <v>0</v>
      </c>
      <c r="L2123">
        <f>HEX2DEC(D2123)</f>
        <v>83</v>
      </c>
      <c r="M2123">
        <f>HEX2DEC(E2123)</f>
        <v>132</v>
      </c>
      <c r="N2123">
        <f>HEX2DEC(F2123)</f>
        <v>1</v>
      </c>
      <c r="O2123">
        <f>HEX2DEC(G2123)</f>
        <v>67</v>
      </c>
      <c r="P2123">
        <f>HEX2DEC(H2123)</f>
        <v>68</v>
      </c>
      <c r="Q2123">
        <f>HEX2DEC(I2123)</f>
        <v>80</v>
      </c>
      <c r="R2123">
        <f>HEX2DEC(J2123)</f>
        <v>0</v>
      </c>
    </row>
    <row r="2124" spans="1:18" x14ac:dyDescent="0.25">
      <c r="A2124">
        <v>209.84714600000001</v>
      </c>
      <c r="B2124" s="1" t="s">
        <v>3</v>
      </c>
      <c r="C2124" s="1" t="s">
        <v>2</v>
      </c>
      <c r="D2124" s="1" t="s">
        <v>85</v>
      </c>
      <c r="E2124" s="1" t="s">
        <v>26</v>
      </c>
      <c r="F2124" s="1" t="s">
        <v>5</v>
      </c>
      <c r="G2124" s="1" t="s">
        <v>9</v>
      </c>
      <c r="H2124" s="1" t="s">
        <v>132</v>
      </c>
      <c r="I2124" s="1" t="s">
        <v>36</v>
      </c>
      <c r="J2124" s="1" t="s">
        <v>2</v>
      </c>
      <c r="K2124">
        <f>HEX2DEC(C2124)</f>
        <v>0</v>
      </c>
      <c r="L2124">
        <f>HEX2DEC(D2124)</f>
        <v>83</v>
      </c>
      <c r="M2124">
        <f>HEX2DEC(E2124)</f>
        <v>132</v>
      </c>
      <c r="N2124">
        <f>HEX2DEC(F2124)</f>
        <v>1</v>
      </c>
      <c r="O2124">
        <f>HEX2DEC(G2124)</f>
        <v>67</v>
      </c>
      <c r="P2124">
        <f>HEX2DEC(H2124)</f>
        <v>68</v>
      </c>
      <c r="Q2124">
        <f>HEX2DEC(I2124)</f>
        <v>80</v>
      </c>
      <c r="R2124">
        <f>HEX2DEC(J2124)</f>
        <v>0</v>
      </c>
    </row>
    <row r="2125" spans="1:18" x14ac:dyDescent="0.25">
      <c r="A2125">
        <v>209.946124</v>
      </c>
      <c r="B2125" s="1" t="s">
        <v>3</v>
      </c>
      <c r="C2125" s="1" t="s">
        <v>2</v>
      </c>
      <c r="D2125" s="1" t="s">
        <v>85</v>
      </c>
      <c r="E2125" s="1" t="s">
        <v>26</v>
      </c>
      <c r="F2125" s="1" t="s">
        <v>5</v>
      </c>
      <c r="G2125" s="1" t="s">
        <v>9</v>
      </c>
      <c r="H2125" s="1" t="s">
        <v>132</v>
      </c>
      <c r="I2125" s="1" t="s">
        <v>36</v>
      </c>
      <c r="J2125" s="1" t="s">
        <v>2</v>
      </c>
      <c r="K2125">
        <f>HEX2DEC(C2125)</f>
        <v>0</v>
      </c>
      <c r="L2125">
        <f>HEX2DEC(D2125)</f>
        <v>83</v>
      </c>
      <c r="M2125">
        <f>HEX2DEC(E2125)</f>
        <v>132</v>
      </c>
      <c r="N2125">
        <f>HEX2DEC(F2125)</f>
        <v>1</v>
      </c>
      <c r="O2125">
        <f>HEX2DEC(G2125)</f>
        <v>67</v>
      </c>
      <c r="P2125">
        <f>HEX2DEC(H2125)</f>
        <v>68</v>
      </c>
      <c r="Q2125">
        <f>HEX2DEC(I2125)</f>
        <v>80</v>
      </c>
      <c r="R2125">
        <f>HEX2DEC(J2125)</f>
        <v>0</v>
      </c>
    </row>
    <row r="2126" spans="1:18" x14ac:dyDescent="0.25">
      <c r="A2126">
        <v>210.044693</v>
      </c>
      <c r="B2126" s="1" t="s">
        <v>3</v>
      </c>
      <c r="C2126" s="1" t="s">
        <v>2</v>
      </c>
      <c r="D2126" s="1" t="s">
        <v>85</v>
      </c>
      <c r="E2126" s="1" t="s">
        <v>26</v>
      </c>
      <c r="F2126" s="1" t="s">
        <v>5</v>
      </c>
      <c r="G2126" s="1" t="s">
        <v>9</v>
      </c>
      <c r="H2126" s="1" t="s">
        <v>132</v>
      </c>
      <c r="I2126" s="1" t="s">
        <v>36</v>
      </c>
      <c r="J2126" s="1" t="s">
        <v>2</v>
      </c>
      <c r="K2126">
        <f>HEX2DEC(C2126)</f>
        <v>0</v>
      </c>
      <c r="L2126">
        <f>HEX2DEC(D2126)</f>
        <v>83</v>
      </c>
      <c r="M2126">
        <f>HEX2DEC(E2126)</f>
        <v>132</v>
      </c>
      <c r="N2126">
        <f>HEX2DEC(F2126)</f>
        <v>1</v>
      </c>
      <c r="O2126">
        <f>HEX2DEC(G2126)</f>
        <v>67</v>
      </c>
      <c r="P2126">
        <f>HEX2DEC(H2126)</f>
        <v>68</v>
      </c>
      <c r="Q2126">
        <f>HEX2DEC(I2126)</f>
        <v>80</v>
      </c>
      <c r="R2126">
        <f>HEX2DEC(J2126)</f>
        <v>0</v>
      </c>
    </row>
    <row r="2127" spans="1:18" x14ac:dyDescent="0.25">
      <c r="A2127">
        <v>210.142853</v>
      </c>
      <c r="B2127" s="1" t="s">
        <v>3</v>
      </c>
      <c r="C2127" s="1" t="s">
        <v>2</v>
      </c>
      <c r="D2127" s="1" t="s">
        <v>85</v>
      </c>
      <c r="E2127" s="1" t="s">
        <v>26</v>
      </c>
      <c r="F2127" s="1" t="s">
        <v>5</v>
      </c>
      <c r="G2127" s="1" t="s">
        <v>9</v>
      </c>
      <c r="H2127" s="1" t="s">
        <v>132</v>
      </c>
      <c r="I2127" s="1" t="s">
        <v>36</v>
      </c>
      <c r="J2127" s="1" t="s">
        <v>2</v>
      </c>
      <c r="K2127">
        <f>HEX2DEC(C2127)</f>
        <v>0</v>
      </c>
      <c r="L2127">
        <f>HEX2DEC(D2127)</f>
        <v>83</v>
      </c>
      <c r="M2127">
        <f>HEX2DEC(E2127)</f>
        <v>132</v>
      </c>
      <c r="N2127">
        <f>HEX2DEC(F2127)</f>
        <v>1</v>
      </c>
      <c r="O2127">
        <f>HEX2DEC(G2127)</f>
        <v>67</v>
      </c>
      <c r="P2127">
        <f>HEX2DEC(H2127)</f>
        <v>68</v>
      </c>
      <c r="Q2127">
        <f>HEX2DEC(I2127)</f>
        <v>80</v>
      </c>
      <c r="R2127">
        <f>HEX2DEC(J2127)</f>
        <v>0</v>
      </c>
    </row>
    <row r="2128" spans="1:18" x14ac:dyDescent="0.25">
      <c r="A2128">
        <v>210.24183099999999</v>
      </c>
      <c r="B2128" s="1" t="s">
        <v>3</v>
      </c>
      <c r="C2128" s="1" t="s">
        <v>2</v>
      </c>
      <c r="D2128" s="1" t="s">
        <v>85</v>
      </c>
      <c r="E2128" s="1" t="s">
        <v>26</v>
      </c>
      <c r="F2128" s="1" t="s">
        <v>5</v>
      </c>
      <c r="G2128" s="1" t="s">
        <v>9</v>
      </c>
      <c r="H2128" s="1" t="s">
        <v>132</v>
      </c>
      <c r="I2128" s="1" t="s">
        <v>36</v>
      </c>
      <c r="J2128" s="1" t="s">
        <v>2</v>
      </c>
      <c r="K2128">
        <f>HEX2DEC(C2128)</f>
        <v>0</v>
      </c>
      <c r="L2128">
        <f>HEX2DEC(D2128)</f>
        <v>83</v>
      </c>
      <c r="M2128">
        <f>HEX2DEC(E2128)</f>
        <v>132</v>
      </c>
      <c r="N2128">
        <f>HEX2DEC(F2128)</f>
        <v>1</v>
      </c>
      <c r="O2128">
        <f>HEX2DEC(G2128)</f>
        <v>67</v>
      </c>
      <c r="P2128">
        <f>HEX2DEC(H2128)</f>
        <v>68</v>
      </c>
      <c r="Q2128">
        <f>HEX2DEC(I2128)</f>
        <v>80</v>
      </c>
      <c r="R2128">
        <f>HEX2DEC(J2128)</f>
        <v>0</v>
      </c>
    </row>
    <row r="2129" spans="1:18" x14ac:dyDescent="0.25">
      <c r="A2129">
        <v>210.34080900000001</v>
      </c>
      <c r="B2129" s="1" t="s">
        <v>3</v>
      </c>
      <c r="C2129" s="1" t="s">
        <v>2</v>
      </c>
      <c r="D2129" s="1" t="s">
        <v>85</v>
      </c>
      <c r="E2129" s="1" t="s">
        <v>26</v>
      </c>
      <c r="F2129" s="1" t="s">
        <v>5</v>
      </c>
      <c r="G2129" s="1" t="s">
        <v>59</v>
      </c>
      <c r="H2129" s="1" t="s">
        <v>132</v>
      </c>
      <c r="I2129" s="1" t="s">
        <v>36</v>
      </c>
      <c r="J2129" s="1" t="s">
        <v>2</v>
      </c>
      <c r="K2129">
        <f>HEX2DEC(C2129)</f>
        <v>0</v>
      </c>
      <c r="L2129">
        <f>HEX2DEC(D2129)</f>
        <v>83</v>
      </c>
      <c r="M2129">
        <f>HEX2DEC(E2129)</f>
        <v>132</v>
      </c>
      <c r="N2129">
        <f>HEX2DEC(F2129)</f>
        <v>1</v>
      </c>
      <c r="O2129">
        <f>HEX2DEC(G2129)</f>
        <v>66</v>
      </c>
      <c r="P2129">
        <f>HEX2DEC(H2129)</f>
        <v>68</v>
      </c>
      <c r="Q2129">
        <f>HEX2DEC(I2129)</f>
        <v>80</v>
      </c>
      <c r="R2129">
        <f>HEX2DEC(J2129)</f>
        <v>0</v>
      </c>
    </row>
    <row r="2130" spans="1:18" x14ac:dyDescent="0.25">
      <c r="A2130">
        <v>210.439787</v>
      </c>
      <c r="B2130" s="1" t="s">
        <v>3</v>
      </c>
      <c r="C2130" s="1" t="s">
        <v>2</v>
      </c>
      <c r="D2130" s="1" t="s">
        <v>85</v>
      </c>
      <c r="E2130" s="1" t="s">
        <v>26</v>
      </c>
      <c r="F2130" s="1" t="s">
        <v>5</v>
      </c>
      <c r="G2130" s="1" t="s">
        <v>9</v>
      </c>
      <c r="H2130" s="1" t="s">
        <v>132</v>
      </c>
      <c r="I2130" s="1" t="s">
        <v>36</v>
      </c>
      <c r="J2130" s="1" t="s">
        <v>2</v>
      </c>
      <c r="K2130">
        <f>HEX2DEC(C2130)</f>
        <v>0</v>
      </c>
      <c r="L2130">
        <f>HEX2DEC(D2130)</f>
        <v>83</v>
      </c>
      <c r="M2130">
        <f>HEX2DEC(E2130)</f>
        <v>132</v>
      </c>
      <c r="N2130">
        <f>HEX2DEC(F2130)</f>
        <v>1</v>
      </c>
      <c r="O2130">
        <f>HEX2DEC(G2130)</f>
        <v>67</v>
      </c>
      <c r="P2130">
        <f>HEX2DEC(H2130)</f>
        <v>68</v>
      </c>
      <c r="Q2130">
        <f>HEX2DEC(I2130)</f>
        <v>80</v>
      </c>
      <c r="R2130">
        <f>HEX2DEC(J2130)</f>
        <v>0</v>
      </c>
    </row>
    <row r="2131" spans="1:18" x14ac:dyDescent="0.25">
      <c r="A2131">
        <v>210.53835599999999</v>
      </c>
      <c r="B2131" s="1" t="s">
        <v>3</v>
      </c>
      <c r="C2131" s="1" t="s">
        <v>2</v>
      </c>
      <c r="D2131" s="1" t="s">
        <v>85</v>
      </c>
      <c r="E2131" s="1" t="s">
        <v>26</v>
      </c>
      <c r="F2131" s="1" t="s">
        <v>5</v>
      </c>
      <c r="G2131" s="1" t="s">
        <v>9</v>
      </c>
      <c r="H2131" s="1" t="s">
        <v>132</v>
      </c>
      <c r="I2131" s="1" t="s">
        <v>36</v>
      </c>
      <c r="J2131" s="1" t="s">
        <v>2</v>
      </c>
      <c r="K2131">
        <f>HEX2DEC(C2131)</f>
        <v>0</v>
      </c>
      <c r="L2131">
        <f>HEX2DEC(D2131)</f>
        <v>83</v>
      </c>
      <c r="M2131">
        <f>HEX2DEC(E2131)</f>
        <v>132</v>
      </c>
      <c r="N2131">
        <f>HEX2DEC(F2131)</f>
        <v>1</v>
      </c>
      <c r="O2131">
        <f>HEX2DEC(G2131)</f>
        <v>67</v>
      </c>
      <c r="P2131">
        <f>HEX2DEC(H2131)</f>
        <v>68</v>
      </c>
      <c r="Q2131">
        <f>HEX2DEC(I2131)</f>
        <v>80</v>
      </c>
      <c r="R2131">
        <f>HEX2DEC(J2131)</f>
        <v>0</v>
      </c>
    </row>
    <row r="2132" spans="1:18" x14ac:dyDescent="0.25">
      <c r="A2132">
        <v>210.63692499999999</v>
      </c>
      <c r="B2132" s="1" t="s">
        <v>3</v>
      </c>
      <c r="C2132" s="1" t="s">
        <v>2</v>
      </c>
      <c r="D2132" s="1" t="s">
        <v>85</v>
      </c>
      <c r="E2132" s="1" t="s">
        <v>26</v>
      </c>
      <c r="F2132" s="1" t="s">
        <v>5</v>
      </c>
      <c r="G2132" s="1" t="s">
        <v>9</v>
      </c>
      <c r="H2132" s="1" t="s">
        <v>132</v>
      </c>
      <c r="I2132" s="1" t="s">
        <v>36</v>
      </c>
      <c r="J2132" s="1" t="s">
        <v>2</v>
      </c>
      <c r="K2132">
        <f>HEX2DEC(C2132)</f>
        <v>0</v>
      </c>
      <c r="L2132">
        <f>HEX2DEC(D2132)</f>
        <v>83</v>
      </c>
      <c r="M2132">
        <f>HEX2DEC(E2132)</f>
        <v>132</v>
      </c>
      <c r="N2132">
        <f>HEX2DEC(F2132)</f>
        <v>1</v>
      </c>
      <c r="O2132">
        <f>HEX2DEC(G2132)</f>
        <v>67</v>
      </c>
      <c r="P2132">
        <f>HEX2DEC(H2132)</f>
        <v>68</v>
      </c>
      <c r="Q2132">
        <f>HEX2DEC(I2132)</f>
        <v>80</v>
      </c>
      <c r="R2132">
        <f>HEX2DEC(J2132)</f>
        <v>0</v>
      </c>
    </row>
    <row r="2133" spans="1:18" x14ac:dyDescent="0.25">
      <c r="A2133">
        <v>210.73590300000001</v>
      </c>
      <c r="B2133" s="1" t="s">
        <v>3</v>
      </c>
      <c r="C2133" s="1" t="s">
        <v>2</v>
      </c>
      <c r="D2133" s="1" t="s">
        <v>85</v>
      </c>
      <c r="E2133" s="1" t="s">
        <v>26</v>
      </c>
      <c r="F2133" s="1" t="s">
        <v>5</v>
      </c>
      <c r="G2133" s="1" t="s">
        <v>9</v>
      </c>
      <c r="H2133" s="1" t="s">
        <v>132</v>
      </c>
      <c r="I2133" s="1" t="s">
        <v>36</v>
      </c>
      <c r="J2133" s="1" t="s">
        <v>2</v>
      </c>
      <c r="K2133">
        <f>HEX2DEC(C2133)</f>
        <v>0</v>
      </c>
      <c r="L2133">
        <f>HEX2DEC(D2133)</f>
        <v>83</v>
      </c>
      <c r="M2133">
        <f>HEX2DEC(E2133)</f>
        <v>132</v>
      </c>
      <c r="N2133">
        <f>HEX2DEC(F2133)</f>
        <v>1</v>
      </c>
      <c r="O2133">
        <f>HEX2DEC(G2133)</f>
        <v>67</v>
      </c>
      <c r="P2133">
        <f>HEX2DEC(H2133)</f>
        <v>68</v>
      </c>
      <c r="Q2133">
        <f>HEX2DEC(I2133)</f>
        <v>80</v>
      </c>
      <c r="R2133">
        <f>HEX2DEC(J2133)</f>
        <v>0</v>
      </c>
    </row>
    <row r="2134" spans="1:18" x14ac:dyDescent="0.25">
      <c r="A2134">
        <v>210.834881</v>
      </c>
      <c r="B2134" s="1" t="s">
        <v>3</v>
      </c>
      <c r="C2134" s="1" t="s">
        <v>2</v>
      </c>
      <c r="D2134" s="1" t="s">
        <v>85</v>
      </c>
      <c r="E2134" s="1" t="s">
        <v>26</v>
      </c>
      <c r="F2134" s="1" t="s">
        <v>5</v>
      </c>
      <c r="G2134" s="1" t="s">
        <v>9</v>
      </c>
      <c r="H2134" s="1" t="s">
        <v>132</v>
      </c>
      <c r="I2134" s="1" t="s">
        <v>36</v>
      </c>
      <c r="J2134" s="1" t="s">
        <v>2</v>
      </c>
      <c r="K2134">
        <f>HEX2DEC(C2134)</f>
        <v>0</v>
      </c>
      <c r="L2134">
        <f>HEX2DEC(D2134)</f>
        <v>83</v>
      </c>
      <c r="M2134">
        <f>HEX2DEC(E2134)</f>
        <v>132</v>
      </c>
      <c r="N2134">
        <f>HEX2DEC(F2134)</f>
        <v>1</v>
      </c>
      <c r="O2134">
        <f>HEX2DEC(G2134)</f>
        <v>67</v>
      </c>
      <c r="P2134">
        <f>HEX2DEC(H2134)</f>
        <v>68</v>
      </c>
      <c r="Q2134">
        <f>HEX2DEC(I2134)</f>
        <v>80</v>
      </c>
      <c r="R2134">
        <f>HEX2DEC(J2134)</f>
        <v>0</v>
      </c>
    </row>
    <row r="2135" spans="1:18" x14ac:dyDescent="0.25">
      <c r="A2135">
        <v>210.93385900000001</v>
      </c>
      <c r="B2135" s="1" t="s">
        <v>3</v>
      </c>
      <c r="C2135" s="1" t="s">
        <v>2</v>
      </c>
      <c r="D2135" s="1" t="s">
        <v>85</v>
      </c>
      <c r="E2135" s="1" t="s">
        <v>26</v>
      </c>
      <c r="F2135" s="1" t="s">
        <v>5</v>
      </c>
      <c r="G2135" s="1" t="s">
        <v>9</v>
      </c>
      <c r="H2135" s="1" t="s">
        <v>132</v>
      </c>
      <c r="I2135" s="1" t="s">
        <v>36</v>
      </c>
      <c r="J2135" s="1" t="s">
        <v>2</v>
      </c>
      <c r="K2135">
        <f>HEX2DEC(C2135)</f>
        <v>0</v>
      </c>
      <c r="L2135">
        <f>HEX2DEC(D2135)</f>
        <v>83</v>
      </c>
      <c r="M2135">
        <f>HEX2DEC(E2135)</f>
        <v>132</v>
      </c>
      <c r="N2135">
        <f>HEX2DEC(F2135)</f>
        <v>1</v>
      </c>
      <c r="O2135">
        <f>HEX2DEC(G2135)</f>
        <v>67</v>
      </c>
      <c r="P2135">
        <f>HEX2DEC(H2135)</f>
        <v>68</v>
      </c>
      <c r="Q2135">
        <f>HEX2DEC(I2135)</f>
        <v>80</v>
      </c>
      <c r="R2135">
        <f>HEX2DEC(J2135)</f>
        <v>0</v>
      </c>
    </row>
    <row r="2136" spans="1:18" x14ac:dyDescent="0.25">
      <c r="A2136">
        <v>211.032837</v>
      </c>
      <c r="B2136" s="1" t="s">
        <v>3</v>
      </c>
      <c r="C2136" s="1" t="s">
        <v>2</v>
      </c>
      <c r="D2136" s="1" t="s">
        <v>85</v>
      </c>
      <c r="E2136" s="1" t="s">
        <v>26</v>
      </c>
      <c r="F2136" s="1" t="s">
        <v>5</v>
      </c>
      <c r="G2136" s="1" t="s">
        <v>9</v>
      </c>
      <c r="H2136" s="1" t="s">
        <v>132</v>
      </c>
      <c r="I2136" s="1" t="s">
        <v>36</v>
      </c>
      <c r="J2136" s="1" t="s">
        <v>2</v>
      </c>
      <c r="K2136">
        <f>HEX2DEC(C2136)</f>
        <v>0</v>
      </c>
      <c r="L2136">
        <f>HEX2DEC(D2136)</f>
        <v>83</v>
      </c>
      <c r="M2136">
        <f>HEX2DEC(E2136)</f>
        <v>132</v>
      </c>
      <c r="N2136">
        <f>HEX2DEC(F2136)</f>
        <v>1</v>
      </c>
      <c r="O2136">
        <f>HEX2DEC(G2136)</f>
        <v>67</v>
      </c>
      <c r="P2136">
        <f>HEX2DEC(H2136)</f>
        <v>68</v>
      </c>
      <c r="Q2136">
        <f>HEX2DEC(I2136)</f>
        <v>80</v>
      </c>
      <c r="R2136">
        <f>HEX2DEC(J2136)</f>
        <v>0</v>
      </c>
    </row>
    <row r="2137" spans="1:18" x14ac:dyDescent="0.25">
      <c r="A2137">
        <v>211.13181499999999</v>
      </c>
      <c r="B2137" s="1" t="s">
        <v>3</v>
      </c>
      <c r="C2137" s="1" t="s">
        <v>2</v>
      </c>
      <c r="D2137" s="1" t="s">
        <v>85</v>
      </c>
      <c r="E2137" s="1" t="s">
        <v>26</v>
      </c>
      <c r="F2137" s="1" t="s">
        <v>5</v>
      </c>
      <c r="G2137" s="1" t="s">
        <v>9</v>
      </c>
      <c r="H2137" s="1" t="s">
        <v>132</v>
      </c>
      <c r="I2137" s="1" t="s">
        <v>36</v>
      </c>
      <c r="J2137" s="1" t="s">
        <v>2</v>
      </c>
      <c r="K2137">
        <f>HEX2DEC(C2137)</f>
        <v>0</v>
      </c>
      <c r="L2137">
        <f>HEX2DEC(D2137)</f>
        <v>83</v>
      </c>
      <c r="M2137">
        <f>HEX2DEC(E2137)</f>
        <v>132</v>
      </c>
      <c r="N2137">
        <f>HEX2DEC(F2137)</f>
        <v>1</v>
      </c>
      <c r="O2137">
        <f>HEX2DEC(G2137)</f>
        <v>67</v>
      </c>
      <c r="P2137">
        <f>HEX2DEC(H2137)</f>
        <v>68</v>
      </c>
      <c r="Q2137">
        <f>HEX2DEC(I2137)</f>
        <v>80</v>
      </c>
      <c r="R2137">
        <f>HEX2DEC(J2137)</f>
        <v>0</v>
      </c>
    </row>
    <row r="2138" spans="1:18" x14ac:dyDescent="0.25">
      <c r="A2138">
        <v>211.23079300000001</v>
      </c>
      <c r="B2138" s="1" t="s">
        <v>3</v>
      </c>
      <c r="C2138" s="1" t="s">
        <v>2</v>
      </c>
      <c r="D2138" s="1" t="s">
        <v>85</v>
      </c>
      <c r="E2138" s="1" t="s">
        <v>26</v>
      </c>
      <c r="F2138" s="1" t="s">
        <v>5</v>
      </c>
      <c r="G2138" s="1" t="s">
        <v>9</v>
      </c>
      <c r="H2138" s="1" t="s">
        <v>132</v>
      </c>
      <c r="I2138" s="1" t="s">
        <v>36</v>
      </c>
      <c r="J2138" s="1" t="s">
        <v>2</v>
      </c>
      <c r="K2138">
        <f>HEX2DEC(C2138)</f>
        <v>0</v>
      </c>
      <c r="L2138">
        <f>HEX2DEC(D2138)</f>
        <v>83</v>
      </c>
      <c r="M2138">
        <f>HEX2DEC(E2138)</f>
        <v>132</v>
      </c>
      <c r="N2138">
        <f>HEX2DEC(F2138)</f>
        <v>1</v>
      </c>
      <c r="O2138">
        <f>HEX2DEC(G2138)</f>
        <v>67</v>
      </c>
      <c r="P2138">
        <f>HEX2DEC(H2138)</f>
        <v>68</v>
      </c>
      <c r="Q2138">
        <f>HEX2DEC(I2138)</f>
        <v>80</v>
      </c>
      <c r="R2138">
        <f>HEX2DEC(J2138)</f>
        <v>0</v>
      </c>
    </row>
    <row r="2139" spans="1:18" x14ac:dyDescent="0.25">
      <c r="A2139">
        <v>211.32977099999999</v>
      </c>
      <c r="B2139" s="1" t="s">
        <v>3</v>
      </c>
      <c r="C2139" s="1" t="s">
        <v>2</v>
      </c>
      <c r="D2139" s="1" t="s">
        <v>85</v>
      </c>
      <c r="E2139" s="1" t="s">
        <v>26</v>
      </c>
      <c r="F2139" s="1" t="s">
        <v>5</v>
      </c>
      <c r="G2139" s="1" t="s">
        <v>9</v>
      </c>
      <c r="H2139" s="1" t="s">
        <v>132</v>
      </c>
      <c r="I2139" s="1" t="s">
        <v>36</v>
      </c>
      <c r="J2139" s="1" t="s">
        <v>2</v>
      </c>
      <c r="K2139">
        <f>HEX2DEC(C2139)</f>
        <v>0</v>
      </c>
      <c r="L2139">
        <f>HEX2DEC(D2139)</f>
        <v>83</v>
      </c>
      <c r="M2139">
        <f>HEX2DEC(E2139)</f>
        <v>132</v>
      </c>
      <c r="N2139">
        <f>HEX2DEC(F2139)</f>
        <v>1</v>
      </c>
      <c r="O2139">
        <f>HEX2DEC(G2139)</f>
        <v>67</v>
      </c>
      <c r="P2139">
        <f>HEX2DEC(H2139)</f>
        <v>68</v>
      </c>
      <c r="Q2139">
        <f>HEX2DEC(I2139)</f>
        <v>80</v>
      </c>
      <c r="R2139">
        <f>HEX2DEC(J2139)</f>
        <v>0</v>
      </c>
    </row>
    <row r="2140" spans="1:18" x14ac:dyDescent="0.25">
      <c r="A2140">
        <v>211.42874900000001</v>
      </c>
      <c r="B2140" s="1" t="s">
        <v>3</v>
      </c>
      <c r="C2140" s="1" t="s">
        <v>2</v>
      </c>
      <c r="D2140" s="1" t="s">
        <v>85</v>
      </c>
      <c r="E2140" s="1" t="s">
        <v>26</v>
      </c>
      <c r="F2140" s="1" t="s">
        <v>5</v>
      </c>
      <c r="G2140" s="1" t="s">
        <v>59</v>
      </c>
      <c r="H2140" s="1" t="s">
        <v>132</v>
      </c>
      <c r="I2140" s="1" t="s">
        <v>36</v>
      </c>
      <c r="J2140" s="1" t="s">
        <v>2</v>
      </c>
      <c r="K2140">
        <f>HEX2DEC(C2140)</f>
        <v>0</v>
      </c>
      <c r="L2140">
        <f>HEX2DEC(D2140)</f>
        <v>83</v>
      </c>
      <c r="M2140">
        <f>HEX2DEC(E2140)</f>
        <v>132</v>
      </c>
      <c r="N2140">
        <f>HEX2DEC(F2140)</f>
        <v>1</v>
      </c>
      <c r="O2140">
        <f>HEX2DEC(G2140)</f>
        <v>66</v>
      </c>
      <c r="P2140">
        <f>HEX2DEC(H2140)</f>
        <v>68</v>
      </c>
      <c r="Q2140">
        <f>HEX2DEC(I2140)</f>
        <v>80</v>
      </c>
      <c r="R2140">
        <f>HEX2DEC(J2140)</f>
        <v>0</v>
      </c>
    </row>
    <row r="2141" spans="1:18" x14ac:dyDescent="0.25">
      <c r="A2141">
        <v>211.527727</v>
      </c>
      <c r="B2141" s="1" t="s">
        <v>3</v>
      </c>
      <c r="C2141" s="1" t="s">
        <v>2</v>
      </c>
      <c r="D2141" s="1" t="s">
        <v>85</v>
      </c>
      <c r="E2141" s="1" t="s">
        <v>26</v>
      </c>
      <c r="F2141" s="1" t="s">
        <v>5</v>
      </c>
      <c r="G2141" s="1" t="s">
        <v>9</v>
      </c>
      <c r="H2141" s="1" t="s">
        <v>132</v>
      </c>
      <c r="I2141" s="1" t="s">
        <v>36</v>
      </c>
      <c r="J2141" s="1" t="s">
        <v>2</v>
      </c>
      <c r="K2141">
        <f>HEX2DEC(C2141)</f>
        <v>0</v>
      </c>
      <c r="L2141">
        <f>HEX2DEC(D2141)</f>
        <v>83</v>
      </c>
      <c r="M2141">
        <f>HEX2DEC(E2141)</f>
        <v>132</v>
      </c>
      <c r="N2141">
        <f>HEX2DEC(F2141)</f>
        <v>1</v>
      </c>
      <c r="O2141">
        <f>HEX2DEC(G2141)</f>
        <v>67</v>
      </c>
      <c r="P2141">
        <f>HEX2DEC(H2141)</f>
        <v>68</v>
      </c>
      <c r="Q2141">
        <f>HEX2DEC(I2141)</f>
        <v>80</v>
      </c>
      <c r="R2141">
        <f>HEX2DEC(J2141)</f>
        <v>0</v>
      </c>
    </row>
    <row r="2142" spans="1:18" x14ac:dyDescent="0.25">
      <c r="A2142">
        <v>211.62588700000001</v>
      </c>
      <c r="B2142" s="1" t="s">
        <v>3</v>
      </c>
      <c r="C2142" s="1" t="s">
        <v>2</v>
      </c>
      <c r="D2142" s="1" t="s">
        <v>85</v>
      </c>
      <c r="E2142" s="1" t="s">
        <v>26</v>
      </c>
      <c r="F2142" s="1" t="s">
        <v>5</v>
      </c>
      <c r="G2142" s="1" t="s">
        <v>9</v>
      </c>
      <c r="H2142" s="1" t="s">
        <v>132</v>
      </c>
      <c r="I2142" s="1" t="s">
        <v>36</v>
      </c>
      <c r="J2142" s="1" t="s">
        <v>2</v>
      </c>
      <c r="K2142">
        <f>HEX2DEC(C2142)</f>
        <v>0</v>
      </c>
      <c r="L2142">
        <f>HEX2DEC(D2142)</f>
        <v>83</v>
      </c>
      <c r="M2142">
        <f>HEX2DEC(E2142)</f>
        <v>132</v>
      </c>
      <c r="N2142">
        <f>HEX2DEC(F2142)</f>
        <v>1</v>
      </c>
      <c r="O2142">
        <f>HEX2DEC(G2142)</f>
        <v>67</v>
      </c>
      <c r="P2142">
        <f>HEX2DEC(H2142)</f>
        <v>68</v>
      </c>
      <c r="Q2142">
        <f>HEX2DEC(I2142)</f>
        <v>80</v>
      </c>
      <c r="R2142">
        <f>HEX2DEC(J2142)</f>
        <v>0</v>
      </c>
    </row>
    <row r="2143" spans="1:18" x14ac:dyDescent="0.25">
      <c r="A2143">
        <v>211.72486499999999</v>
      </c>
      <c r="B2143" s="1" t="s">
        <v>3</v>
      </c>
      <c r="C2143" s="1" t="s">
        <v>2</v>
      </c>
      <c r="D2143" s="1" t="s">
        <v>85</v>
      </c>
      <c r="E2143" s="1" t="s">
        <v>26</v>
      </c>
      <c r="F2143" s="1" t="s">
        <v>5</v>
      </c>
      <c r="G2143" s="1" t="s">
        <v>9</v>
      </c>
      <c r="H2143" s="1" t="s">
        <v>132</v>
      </c>
      <c r="I2143" s="1" t="s">
        <v>36</v>
      </c>
      <c r="J2143" s="1" t="s">
        <v>2</v>
      </c>
      <c r="K2143">
        <f>HEX2DEC(C2143)</f>
        <v>0</v>
      </c>
      <c r="L2143">
        <f>HEX2DEC(D2143)</f>
        <v>83</v>
      </c>
      <c r="M2143">
        <f>HEX2DEC(E2143)</f>
        <v>132</v>
      </c>
      <c r="N2143">
        <f>HEX2DEC(F2143)</f>
        <v>1</v>
      </c>
      <c r="O2143">
        <f>HEX2DEC(G2143)</f>
        <v>67</v>
      </c>
      <c r="P2143">
        <f>HEX2DEC(H2143)</f>
        <v>68</v>
      </c>
      <c r="Q2143">
        <f>HEX2DEC(I2143)</f>
        <v>80</v>
      </c>
      <c r="R2143">
        <f>HEX2DEC(J2143)</f>
        <v>0</v>
      </c>
    </row>
    <row r="2144" spans="1:18" x14ac:dyDescent="0.25">
      <c r="A2144">
        <v>211.82384300000001</v>
      </c>
      <c r="B2144" s="1" t="s">
        <v>3</v>
      </c>
      <c r="C2144" s="1" t="s">
        <v>2</v>
      </c>
      <c r="D2144" s="1" t="s">
        <v>85</v>
      </c>
      <c r="E2144" s="1" t="s">
        <v>26</v>
      </c>
      <c r="F2144" s="1" t="s">
        <v>5</v>
      </c>
      <c r="G2144" s="1" t="s">
        <v>9</v>
      </c>
      <c r="H2144" s="1" t="s">
        <v>132</v>
      </c>
      <c r="I2144" s="1" t="s">
        <v>36</v>
      </c>
      <c r="J2144" s="1" t="s">
        <v>2</v>
      </c>
      <c r="K2144">
        <f>HEX2DEC(C2144)</f>
        <v>0</v>
      </c>
      <c r="L2144">
        <f>HEX2DEC(D2144)</f>
        <v>83</v>
      </c>
      <c r="M2144">
        <f>HEX2DEC(E2144)</f>
        <v>132</v>
      </c>
      <c r="N2144">
        <f>HEX2DEC(F2144)</f>
        <v>1</v>
      </c>
      <c r="O2144">
        <f>HEX2DEC(G2144)</f>
        <v>67</v>
      </c>
      <c r="P2144">
        <f>HEX2DEC(H2144)</f>
        <v>68</v>
      </c>
      <c r="Q2144">
        <f>HEX2DEC(I2144)</f>
        <v>80</v>
      </c>
      <c r="R2144">
        <f>HEX2DEC(J2144)</f>
        <v>0</v>
      </c>
    </row>
    <row r="2145" spans="1:18" x14ac:dyDescent="0.25">
      <c r="A2145">
        <v>211.922821</v>
      </c>
      <c r="B2145" s="1" t="s">
        <v>3</v>
      </c>
      <c r="C2145" s="1" t="s">
        <v>2</v>
      </c>
      <c r="D2145" s="1" t="s">
        <v>85</v>
      </c>
      <c r="E2145" s="1" t="s">
        <v>26</v>
      </c>
      <c r="F2145" s="1" t="s">
        <v>5</v>
      </c>
      <c r="G2145" s="1" t="s">
        <v>9</v>
      </c>
      <c r="H2145" s="1" t="s">
        <v>132</v>
      </c>
      <c r="I2145" s="1" t="s">
        <v>36</v>
      </c>
      <c r="J2145" s="1" t="s">
        <v>2</v>
      </c>
      <c r="K2145">
        <f>HEX2DEC(C2145)</f>
        <v>0</v>
      </c>
      <c r="L2145">
        <f>HEX2DEC(D2145)</f>
        <v>83</v>
      </c>
      <c r="M2145">
        <f>HEX2DEC(E2145)</f>
        <v>132</v>
      </c>
      <c r="N2145">
        <f>HEX2DEC(F2145)</f>
        <v>1</v>
      </c>
      <c r="O2145">
        <f>HEX2DEC(G2145)</f>
        <v>67</v>
      </c>
      <c r="P2145">
        <f>HEX2DEC(H2145)</f>
        <v>68</v>
      </c>
      <c r="Q2145">
        <f>HEX2DEC(I2145)</f>
        <v>80</v>
      </c>
      <c r="R2145">
        <f>HEX2DEC(J2145)</f>
        <v>0</v>
      </c>
    </row>
    <row r="2146" spans="1:18" x14ac:dyDescent="0.25">
      <c r="A2146">
        <v>212.02139</v>
      </c>
      <c r="B2146" s="1" t="s">
        <v>3</v>
      </c>
      <c r="C2146" s="1" t="s">
        <v>2</v>
      </c>
      <c r="D2146" s="1" t="s">
        <v>85</v>
      </c>
      <c r="E2146" s="1" t="s">
        <v>26</v>
      </c>
      <c r="F2146" s="1" t="s">
        <v>5</v>
      </c>
      <c r="G2146" s="1" t="s">
        <v>9</v>
      </c>
      <c r="H2146" s="1" t="s">
        <v>132</v>
      </c>
      <c r="I2146" s="1" t="s">
        <v>36</v>
      </c>
      <c r="J2146" s="1" t="s">
        <v>2</v>
      </c>
      <c r="K2146">
        <f>HEX2DEC(C2146)</f>
        <v>0</v>
      </c>
      <c r="L2146">
        <f>HEX2DEC(D2146)</f>
        <v>83</v>
      </c>
      <c r="M2146">
        <f>HEX2DEC(E2146)</f>
        <v>132</v>
      </c>
      <c r="N2146">
        <f>HEX2DEC(F2146)</f>
        <v>1</v>
      </c>
      <c r="O2146">
        <f>HEX2DEC(G2146)</f>
        <v>67</v>
      </c>
      <c r="P2146">
        <f>HEX2DEC(H2146)</f>
        <v>68</v>
      </c>
      <c r="Q2146">
        <f>HEX2DEC(I2146)</f>
        <v>80</v>
      </c>
      <c r="R2146">
        <f>HEX2DEC(J2146)</f>
        <v>0</v>
      </c>
    </row>
    <row r="2147" spans="1:18" x14ac:dyDescent="0.25">
      <c r="A2147">
        <v>212.11995899999999</v>
      </c>
      <c r="B2147" s="1" t="s">
        <v>3</v>
      </c>
      <c r="C2147" s="1" t="s">
        <v>2</v>
      </c>
      <c r="D2147" s="1" t="s">
        <v>85</v>
      </c>
      <c r="E2147" s="1" t="s">
        <v>26</v>
      </c>
      <c r="F2147" s="1" t="s">
        <v>5</v>
      </c>
      <c r="G2147" s="1" t="s">
        <v>9</v>
      </c>
      <c r="H2147" s="1" t="s">
        <v>132</v>
      </c>
      <c r="I2147" s="1" t="s">
        <v>36</v>
      </c>
      <c r="J2147" s="1" t="s">
        <v>2</v>
      </c>
      <c r="K2147">
        <f>HEX2DEC(C2147)</f>
        <v>0</v>
      </c>
      <c r="L2147">
        <f>HEX2DEC(D2147)</f>
        <v>83</v>
      </c>
      <c r="M2147">
        <f>HEX2DEC(E2147)</f>
        <v>132</v>
      </c>
      <c r="N2147">
        <f>HEX2DEC(F2147)</f>
        <v>1</v>
      </c>
      <c r="O2147">
        <f>HEX2DEC(G2147)</f>
        <v>67</v>
      </c>
      <c r="P2147">
        <f>HEX2DEC(H2147)</f>
        <v>68</v>
      </c>
      <c r="Q2147">
        <f>HEX2DEC(I2147)</f>
        <v>80</v>
      </c>
      <c r="R2147">
        <f>HEX2DEC(J2147)</f>
        <v>0</v>
      </c>
    </row>
    <row r="2148" spans="1:18" x14ac:dyDescent="0.25">
      <c r="A2148">
        <v>212.21852799999999</v>
      </c>
      <c r="B2148" s="1" t="s">
        <v>3</v>
      </c>
      <c r="C2148" s="1" t="s">
        <v>2</v>
      </c>
      <c r="D2148" s="1" t="s">
        <v>85</v>
      </c>
      <c r="E2148" s="1" t="s">
        <v>26</v>
      </c>
      <c r="F2148" s="1" t="s">
        <v>5</v>
      </c>
      <c r="G2148" s="1" t="s">
        <v>9</v>
      </c>
      <c r="H2148" s="1" t="s">
        <v>132</v>
      </c>
      <c r="I2148" s="1" t="s">
        <v>36</v>
      </c>
      <c r="J2148" s="1" t="s">
        <v>2</v>
      </c>
      <c r="K2148">
        <f>HEX2DEC(C2148)</f>
        <v>0</v>
      </c>
      <c r="L2148">
        <f>HEX2DEC(D2148)</f>
        <v>83</v>
      </c>
      <c r="M2148">
        <f>HEX2DEC(E2148)</f>
        <v>132</v>
      </c>
      <c r="N2148">
        <f>HEX2DEC(F2148)</f>
        <v>1</v>
      </c>
      <c r="O2148">
        <f>HEX2DEC(G2148)</f>
        <v>67</v>
      </c>
      <c r="P2148">
        <f>HEX2DEC(H2148)</f>
        <v>68</v>
      </c>
      <c r="Q2148">
        <f>HEX2DEC(I2148)</f>
        <v>80</v>
      </c>
      <c r="R2148">
        <f>HEX2DEC(J2148)</f>
        <v>0</v>
      </c>
    </row>
    <row r="2149" spans="1:18" x14ac:dyDescent="0.25">
      <c r="A2149">
        <v>212.31750600000001</v>
      </c>
      <c r="B2149" s="1" t="s">
        <v>3</v>
      </c>
      <c r="C2149" s="1" t="s">
        <v>2</v>
      </c>
      <c r="D2149" s="1" t="s">
        <v>85</v>
      </c>
      <c r="E2149" s="1" t="s">
        <v>26</v>
      </c>
      <c r="F2149" s="1" t="s">
        <v>5</v>
      </c>
      <c r="G2149" s="1" t="s">
        <v>9</v>
      </c>
      <c r="H2149" s="1" t="s">
        <v>132</v>
      </c>
      <c r="I2149" s="1" t="s">
        <v>36</v>
      </c>
      <c r="J2149" s="1" t="s">
        <v>2</v>
      </c>
      <c r="K2149">
        <f>HEX2DEC(C2149)</f>
        <v>0</v>
      </c>
      <c r="L2149">
        <f>HEX2DEC(D2149)</f>
        <v>83</v>
      </c>
      <c r="M2149">
        <f>HEX2DEC(E2149)</f>
        <v>132</v>
      </c>
      <c r="N2149">
        <f>HEX2DEC(F2149)</f>
        <v>1</v>
      </c>
      <c r="O2149">
        <f>HEX2DEC(G2149)</f>
        <v>67</v>
      </c>
      <c r="P2149">
        <f>HEX2DEC(H2149)</f>
        <v>68</v>
      </c>
      <c r="Q2149">
        <f>HEX2DEC(I2149)</f>
        <v>80</v>
      </c>
      <c r="R2149">
        <f>HEX2DEC(J2149)</f>
        <v>0</v>
      </c>
    </row>
    <row r="2150" spans="1:18" x14ac:dyDescent="0.25">
      <c r="A2150">
        <v>212.416484</v>
      </c>
      <c r="B2150" s="1" t="s">
        <v>3</v>
      </c>
      <c r="C2150" s="1" t="s">
        <v>2</v>
      </c>
      <c r="D2150" s="1" t="s">
        <v>85</v>
      </c>
      <c r="E2150" s="1" t="s">
        <v>26</v>
      </c>
      <c r="F2150" s="1" t="s">
        <v>5</v>
      </c>
      <c r="G2150" s="1" t="s">
        <v>9</v>
      </c>
      <c r="H2150" s="1" t="s">
        <v>132</v>
      </c>
      <c r="I2150" s="1" t="s">
        <v>36</v>
      </c>
      <c r="J2150" s="1" t="s">
        <v>2</v>
      </c>
      <c r="K2150">
        <f>HEX2DEC(C2150)</f>
        <v>0</v>
      </c>
      <c r="L2150">
        <f>HEX2DEC(D2150)</f>
        <v>83</v>
      </c>
      <c r="M2150">
        <f>HEX2DEC(E2150)</f>
        <v>132</v>
      </c>
      <c r="N2150">
        <f>HEX2DEC(F2150)</f>
        <v>1</v>
      </c>
      <c r="O2150">
        <f>HEX2DEC(G2150)</f>
        <v>67</v>
      </c>
      <c r="P2150">
        <f>HEX2DEC(H2150)</f>
        <v>68</v>
      </c>
      <c r="Q2150">
        <f>HEX2DEC(I2150)</f>
        <v>80</v>
      </c>
      <c r="R2150">
        <f>HEX2DEC(J2150)</f>
        <v>0</v>
      </c>
    </row>
    <row r="2151" spans="1:18" x14ac:dyDescent="0.25">
      <c r="A2151">
        <v>212.51546200000001</v>
      </c>
      <c r="B2151" s="1" t="s">
        <v>3</v>
      </c>
      <c r="C2151" s="1" t="s">
        <v>2</v>
      </c>
      <c r="D2151" s="1" t="s">
        <v>85</v>
      </c>
      <c r="E2151" s="1" t="s">
        <v>26</v>
      </c>
      <c r="F2151" s="1" t="s">
        <v>5</v>
      </c>
      <c r="G2151" s="1" t="s">
        <v>9</v>
      </c>
      <c r="H2151" s="1" t="s">
        <v>132</v>
      </c>
      <c r="I2151" s="1" t="s">
        <v>36</v>
      </c>
      <c r="J2151" s="1" t="s">
        <v>2</v>
      </c>
      <c r="K2151">
        <f>HEX2DEC(C2151)</f>
        <v>0</v>
      </c>
      <c r="L2151">
        <f>HEX2DEC(D2151)</f>
        <v>83</v>
      </c>
      <c r="M2151">
        <f>HEX2DEC(E2151)</f>
        <v>132</v>
      </c>
      <c r="N2151">
        <f>HEX2DEC(F2151)</f>
        <v>1</v>
      </c>
      <c r="O2151">
        <f>HEX2DEC(G2151)</f>
        <v>67</v>
      </c>
      <c r="P2151">
        <f>HEX2DEC(H2151)</f>
        <v>68</v>
      </c>
      <c r="Q2151">
        <f>HEX2DEC(I2151)</f>
        <v>80</v>
      </c>
      <c r="R2151">
        <f>HEX2DEC(J2151)</f>
        <v>0</v>
      </c>
    </row>
    <row r="2152" spans="1:18" x14ac:dyDescent="0.25">
      <c r="A2152">
        <v>212.61403100000001</v>
      </c>
      <c r="B2152" s="1" t="s">
        <v>3</v>
      </c>
      <c r="C2152" s="1" t="s">
        <v>2</v>
      </c>
      <c r="D2152" s="1" t="s">
        <v>85</v>
      </c>
      <c r="E2152" s="1" t="s">
        <v>26</v>
      </c>
      <c r="F2152" s="1" t="s">
        <v>5</v>
      </c>
      <c r="G2152" s="1" t="s">
        <v>9</v>
      </c>
      <c r="H2152" s="1" t="s">
        <v>132</v>
      </c>
      <c r="I2152" s="1" t="s">
        <v>36</v>
      </c>
      <c r="J2152" s="1" t="s">
        <v>2</v>
      </c>
      <c r="K2152">
        <f>HEX2DEC(C2152)</f>
        <v>0</v>
      </c>
      <c r="L2152">
        <f>HEX2DEC(D2152)</f>
        <v>83</v>
      </c>
      <c r="M2152">
        <f>HEX2DEC(E2152)</f>
        <v>132</v>
      </c>
      <c r="N2152">
        <f>HEX2DEC(F2152)</f>
        <v>1</v>
      </c>
      <c r="O2152">
        <f>HEX2DEC(G2152)</f>
        <v>67</v>
      </c>
      <c r="P2152">
        <f>HEX2DEC(H2152)</f>
        <v>68</v>
      </c>
      <c r="Q2152">
        <f>HEX2DEC(I2152)</f>
        <v>80</v>
      </c>
      <c r="R2152">
        <f>HEX2DEC(J2152)</f>
        <v>0</v>
      </c>
    </row>
    <row r="2153" spans="1:18" x14ac:dyDescent="0.25">
      <c r="A2153">
        <v>212.713009</v>
      </c>
      <c r="B2153" s="1" t="s">
        <v>3</v>
      </c>
      <c r="C2153" s="1" t="s">
        <v>2</v>
      </c>
      <c r="D2153" s="1" t="s">
        <v>85</v>
      </c>
      <c r="E2153" s="1" t="s">
        <v>26</v>
      </c>
      <c r="F2153" s="1" t="s">
        <v>5</v>
      </c>
      <c r="G2153" s="1" t="s">
        <v>9</v>
      </c>
      <c r="H2153" s="1" t="s">
        <v>132</v>
      </c>
      <c r="I2153" s="1" t="s">
        <v>36</v>
      </c>
      <c r="J2153" s="1" t="s">
        <v>2</v>
      </c>
      <c r="K2153">
        <f>HEX2DEC(C2153)</f>
        <v>0</v>
      </c>
      <c r="L2153">
        <f>HEX2DEC(D2153)</f>
        <v>83</v>
      </c>
      <c r="M2153">
        <f>HEX2DEC(E2153)</f>
        <v>132</v>
      </c>
      <c r="N2153">
        <f>HEX2DEC(F2153)</f>
        <v>1</v>
      </c>
      <c r="O2153">
        <f>HEX2DEC(G2153)</f>
        <v>67</v>
      </c>
      <c r="P2153">
        <f>HEX2DEC(H2153)</f>
        <v>68</v>
      </c>
      <c r="Q2153">
        <f>HEX2DEC(I2153)</f>
        <v>80</v>
      </c>
      <c r="R2153">
        <f>HEX2DEC(J2153)</f>
        <v>0</v>
      </c>
    </row>
    <row r="2154" spans="1:18" x14ac:dyDescent="0.25">
      <c r="A2154">
        <v>212.81198699999999</v>
      </c>
      <c r="B2154" s="1" t="s">
        <v>3</v>
      </c>
      <c r="C2154" s="1" t="s">
        <v>2</v>
      </c>
      <c r="D2154" s="1" t="s">
        <v>83</v>
      </c>
      <c r="E2154" s="1" t="s">
        <v>26</v>
      </c>
      <c r="F2154" s="1" t="s">
        <v>5</v>
      </c>
      <c r="G2154" s="1" t="s">
        <v>9</v>
      </c>
      <c r="H2154" s="1" t="s">
        <v>132</v>
      </c>
      <c r="I2154" s="1" t="s">
        <v>36</v>
      </c>
      <c r="J2154" s="1" t="s">
        <v>2</v>
      </c>
      <c r="K2154">
        <f>HEX2DEC(C2154)</f>
        <v>0</v>
      </c>
      <c r="L2154">
        <f>HEX2DEC(D2154)</f>
        <v>84</v>
      </c>
      <c r="M2154">
        <f>HEX2DEC(E2154)</f>
        <v>132</v>
      </c>
      <c r="N2154">
        <f>HEX2DEC(F2154)</f>
        <v>1</v>
      </c>
      <c r="O2154">
        <f>HEX2DEC(G2154)</f>
        <v>67</v>
      </c>
      <c r="P2154">
        <f>HEX2DEC(H2154)</f>
        <v>68</v>
      </c>
      <c r="Q2154">
        <f>HEX2DEC(I2154)</f>
        <v>80</v>
      </c>
      <c r="R2154">
        <f>HEX2DEC(J2154)</f>
        <v>0</v>
      </c>
    </row>
    <row r="2155" spans="1:18" x14ac:dyDescent="0.25">
      <c r="A2155">
        <v>212.910965</v>
      </c>
      <c r="B2155" s="1" t="s">
        <v>3</v>
      </c>
      <c r="C2155" s="1" t="s">
        <v>2</v>
      </c>
      <c r="D2155" s="1" t="s">
        <v>83</v>
      </c>
      <c r="E2155" s="1" t="s">
        <v>26</v>
      </c>
      <c r="F2155" s="1" t="s">
        <v>5</v>
      </c>
      <c r="G2155" s="1" t="s">
        <v>9</v>
      </c>
      <c r="H2155" s="1" t="s">
        <v>132</v>
      </c>
      <c r="I2155" s="1" t="s">
        <v>36</v>
      </c>
      <c r="J2155" s="1" t="s">
        <v>2</v>
      </c>
      <c r="K2155">
        <f>HEX2DEC(C2155)</f>
        <v>0</v>
      </c>
      <c r="L2155">
        <f>HEX2DEC(D2155)</f>
        <v>84</v>
      </c>
      <c r="M2155">
        <f>HEX2DEC(E2155)</f>
        <v>132</v>
      </c>
      <c r="N2155">
        <f>HEX2DEC(F2155)</f>
        <v>1</v>
      </c>
      <c r="O2155">
        <f>HEX2DEC(G2155)</f>
        <v>67</v>
      </c>
      <c r="P2155">
        <f>HEX2DEC(H2155)</f>
        <v>68</v>
      </c>
      <c r="Q2155">
        <f>HEX2DEC(I2155)</f>
        <v>80</v>
      </c>
      <c r="R2155">
        <f>HEX2DEC(J2155)</f>
        <v>0</v>
      </c>
    </row>
    <row r="2156" spans="1:18" x14ac:dyDescent="0.25">
      <c r="A2156">
        <v>213.00994299999999</v>
      </c>
      <c r="B2156" s="1" t="s">
        <v>3</v>
      </c>
      <c r="C2156" s="1" t="s">
        <v>2</v>
      </c>
      <c r="D2156" s="1" t="s">
        <v>83</v>
      </c>
      <c r="E2156" s="1" t="s">
        <v>26</v>
      </c>
      <c r="F2156" s="1" t="s">
        <v>5</v>
      </c>
      <c r="G2156" s="1" t="s">
        <v>9</v>
      </c>
      <c r="H2156" s="1" t="s">
        <v>132</v>
      </c>
      <c r="I2156" s="1" t="s">
        <v>36</v>
      </c>
      <c r="J2156" s="1" t="s">
        <v>2</v>
      </c>
      <c r="K2156">
        <f>HEX2DEC(C2156)</f>
        <v>0</v>
      </c>
      <c r="L2156">
        <f>HEX2DEC(D2156)</f>
        <v>84</v>
      </c>
      <c r="M2156">
        <f>HEX2DEC(E2156)</f>
        <v>132</v>
      </c>
      <c r="N2156">
        <f>HEX2DEC(F2156)</f>
        <v>1</v>
      </c>
      <c r="O2156">
        <f>HEX2DEC(G2156)</f>
        <v>67</v>
      </c>
      <c r="P2156">
        <f>HEX2DEC(H2156)</f>
        <v>68</v>
      </c>
      <c r="Q2156">
        <f>HEX2DEC(I2156)</f>
        <v>80</v>
      </c>
      <c r="R2156">
        <f>HEX2DEC(J2156)</f>
        <v>0</v>
      </c>
    </row>
    <row r="2157" spans="1:18" x14ac:dyDescent="0.25">
      <c r="A2157">
        <v>213.108103</v>
      </c>
      <c r="B2157" s="1" t="s">
        <v>3</v>
      </c>
      <c r="C2157" s="1" t="s">
        <v>2</v>
      </c>
      <c r="D2157" s="1" t="s">
        <v>83</v>
      </c>
      <c r="E2157" s="1" t="s">
        <v>26</v>
      </c>
      <c r="F2157" s="1" t="s">
        <v>5</v>
      </c>
      <c r="G2157" s="1" t="s">
        <v>9</v>
      </c>
      <c r="H2157" s="1" t="s">
        <v>132</v>
      </c>
      <c r="I2157" s="1" t="s">
        <v>36</v>
      </c>
      <c r="J2157" s="1" t="s">
        <v>2</v>
      </c>
      <c r="K2157">
        <f>HEX2DEC(C2157)</f>
        <v>0</v>
      </c>
      <c r="L2157">
        <f>HEX2DEC(D2157)</f>
        <v>84</v>
      </c>
      <c r="M2157">
        <f>HEX2DEC(E2157)</f>
        <v>132</v>
      </c>
      <c r="N2157">
        <f>HEX2DEC(F2157)</f>
        <v>1</v>
      </c>
      <c r="O2157">
        <f>HEX2DEC(G2157)</f>
        <v>67</v>
      </c>
      <c r="P2157">
        <f>HEX2DEC(H2157)</f>
        <v>68</v>
      </c>
      <c r="Q2157">
        <f>HEX2DEC(I2157)</f>
        <v>80</v>
      </c>
      <c r="R2157">
        <f>HEX2DEC(J2157)</f>
        <v>0</v>
      </c>
    </row>
    <row r="2158" spans="1:18" x14ac:dyDescent="0.25">
      <c r="A2158">
        <v>213.206672</v>
      </c>
      <c r="B2158" s="1" t="s">
        <v>3</v>
      </c>
      <c r="C2158" s="1" t="s">
        <v>2</v>
      </c>
      <c r="D2158" s="1" t="s">
        <v>83</v>
      </c>
      <c r="E2158" s="1" t="s">
        <v>26</v>
      </c>
      <c r="F2158" s="1" t="s">
        <v>5</v>
      </c>
      <c r="G2158" s="1" t="s">
        <v>9</v>
      </c>
      <c r="H2158" s="1" t="s">
        <v>132</v>
      </c>
      <c r="I2158" s="1" t="s">
        <v>36</v>
      </c>
      <c r="J2158" s="1" t="s">
        <v>2</v>
      </c>
      <c r="K2158">
        <f>HEX2DEC(C2158)</f>
        <v>0</v>
      </c>
      <c r="L2158">
        <f>HEX2DEC(D2158)</f>
        <v>84</v>
      </c>
      <c r="M2158">
        <f>HEX2DEC(E2158)</f>
        <v>132</v>
      </c>
      <c r="N2158">
        <f>HEX2DEC(F2158)</f>
        <v>1</v>
      </c>
      <c r="O2158">
        <f>HEX2DEC(G2158)</f>
        <v>67</v>
      </c>
      <c r="P2158">
        <f>HEX2DEC(H2158)</f>
        <v>68</v>
      </c>
      <c r="Q2158">
        <f>HEX2DEC(I2158)</f>
        <v>80</v>
      </c>
      <c r="R2158">
        <f>HEX2DEC(J2158)</f>
        <v>0</v>
      </c>
    </row>
    <row r="2159" spans="1:18" x14ac:dyDescent="0.25">
      <c r="A2159">
        <v>213.30565000000001</v>
      </c>
      <c r="B2159" s="1" t="s">
        <v>3</v>
      </c>
      <c r="C2159" s="1" t="s">
        <v>2</v>
      </c>
      <c r="D2159" s="1" t="s">
        <v>83</v>
      </c>
      <c r="E2159" s="1" t="s">
        <v>26</v>
      </c>
      <c r="F2159" s="1" t="s">
        <v>5</v>
      </c>
      <c r="G2159" s="1" t="s">
        <v>9</v>
      </c>
      <c r="H2159" s="1" t="s">
        <v>132</v>
      </c>
      <c r="I2159" s="1" t="s">
        <v>36</v>
      </c>
      <c r="J2159" s="1" t="s">
        <v>2</v>
      </c>
      <c r="K2159">
        <f>HEX2DEC(C2159)</f>
        <v>0</v>
      </c>
      <c r="L2159">
        <f>HEX2DEC(D2159)</f>
        <v>84</v>
      </c>
      <c r="M2159">
        <f>HEX2DEC(E2159)</f>
        <v>132</v>
      </c>
      <c r="N2159">
        <f>HEX2DEC(F2159)</f>
        <v>1</v>
      </c>
      <c r="O2159">
        <f>HEX2DEC(G2159)</f>
        <v>67</v>
      </c>
      <c r="P2159">
        <f>HEX2DEC(H2159)</f>
        <v>68</v>
      </c>
      <c r="Q2159">
        <f>HEX2DEC(I2159)</f>
        <v>80</v>
      </c>
      <c r="R2159">
        <f>HEX2DEC(J2159)</f>
        <v>0</v>
      </c>
    </row>
    <row r="2160" spans="1:18" x14ac:dyDescent="0.25">
      <c r="A2160">
        <v>213.404628</v>
      </c>
      <c r="B2160" s="1" t="s">
        <v>3</v>
      </c>
      <c r="C2160" s="1" t="s">
        <v>2</v>
      </c>
      <c r="D2160" s="1" t="s">
        <v>83</v>
      </c>
      <c r="E2160" s="1" t="s">
        <v>26</v>
      </c>
      <c r="F2160" s="1" t="s">
        <v>5</v>
      </c>
      <c r="G2160" s="1" t="s">
        <v>9</v>
      </c>
      <c r="H2160" s="1" t="s">
        <v>132</v>
      </c>
      <c r="I2160" s="1" t="s">
        <v>36</v>
      </c>
      <c r="J2160" s="1" t="s">
        <v>2</v>
      </c>
      <c r="K2160">
        <f>HEX2DEC(C2160)</f>
        <v>0</v>
      </c>
      <c r="L2160">
        <f>HEX2DEC(D2160)</f>
        <v>84</v>
      </c>
      <c r="M2160">
        <f>HEX2DEC(E2160)</f>
        <v>132</v>
      </c>
      <c r="N2160">
        <f>HEX2DEC(F2160)</f>
        <v>1</v>
      </c>
      <c r="O2160">
        <f>HEX2DEC(G2160)</f>
        <v>67</v>
      </c>
      <c r="P2160">
        <f>HEX2DEC(H2160)</f>
        <v>68</v>
      </c>
      <c r="Q2160">
        <f>HEX2DEC(I2160)</f>
        <v>80</v>
      </c>
      <c r="R2160">
        <f>HEX2DEC(J2160)</f>
        <v>0</v>
      </c>
    </row>
    <row r="2161" spans="1:18" x14ac:dyDescent="0.25">
      <c r="A2161">
        <v>213.50360599999999</v>
      </c>
      <c r="B2161" s="1" t="s">
        <v>3</v>
      </c>
      <c r="C2161" s="1" t="s">
        <v>2</v>
      </c>
      <c r="D2161" s="1" t="s">
        <v>83</v>
      </c>
      <c r="E2161" s="1" t="s">
        <v>26</v>
      </c>
      <c r="F2161" s="1" t="s">
        <v>5</v>
      </c>
      <c r="G2161" s="1" t="s">
        <v>9</v>
      </c>
      <c r="H2161" s="1" t="s">
        <v>132</v>
      </c>
      <c r="I2161" s="1" t="s">
        <v>36</v>
      </c>
      <c r="J2161" s="1" t="s">
        <v>2</v>
      </c>
      <c r="K2161">
        <f>HEX2DEC(C2161)</f>
        <v>0</v>
      </c>
      <c r="L2161">
        <f>HEX2DEC(D2161)</f>
        <v>84</v>
      </c>
      <c r="M2161">
        <f>HEX2DEC(E2161)</f>
        <v>132</v>
      </c>
      <c r="N2161">
        <f>HEX2DEC(F2161)</f>
        <v>1</v>
      </c>
      <c r="O2161">
        <f>HEX2DEC(G2161)</f>
        <v>67</v>
      </c>
      <c r="P2161">
        <f>HEX2DEC(H2161)</f>
        <v>68</v>
      </c>
      <c r="Q2161">
        <f>HEX2DEC(I2161)</f>
        <v>80</v>
      </c>
      <c r="R2161">
        <f>HEX2DEC(J2161)</f>
        <v>0</v>
      </c>
    </row>
    <row r="2162" spans="1:18" x14ac:dyDescent="0.25">
      <c r="A2162">
        <v>213.60258400000001</v>
      </c>
      <c r="B2162" s="1" t="s">
        <v>3</v>
      </c>
      <c r="C2162" s="1" t="s">
        <v>2</v>
      </c>
      <c r="D2162" s="1" t="s">
        <v>83</v>
      </c>
      <c r="E2162" s="1" t="s">
        <v>26</v>
      </c>
      <c r="F2162" s="1" t="s">
        <v>5</v>
      </c>
      <c r="G2162" s="1" t="s">
        <v>9</v>
      </c>
      <c r="H2162" s="1" t="s">
        <v>132</v>
      </c>
      <c r="I2162" s="1" t="s">
        <v>36</v>
      </c>
      <c r="J2162" s="1" t="s">
        <v>2</v>
      </c>
      <c r="K2162">
        <f>HEX2DEC(C2162)</f>
        <v>0</v>
      </c>
      <c r="L2162">
        <f>HEX2DEC(D2162)</f>
        <v>84</v>
      </c>
      <c r="M2162">
        <f>HEX2DEC(E2162)</f>
        <v>132</v>
      </c>
      <c r="N2162">
        <f>HEX2DEC(F2162)</f>
        <v>1</v>
      </c>
      <c r="O2162">
        <f>HEX2DEC(G2162)</f>
        <v>67</v>
      </c>
      <c r="P2162">
        <f>HEX2DEC(H2162)</f>
        <v>68</v>
      </c>
      <c r="Q2162">
        <f>HEX2DEC(I2162)</f>
        <v>80</v>
      </c>
      <c r="R2162">
        <f>HEX2DEC(J2162)</f>
        <v>0</v>
      </c>
    </row>
    <row r="2163" spans="1:18" x14ac:dyDescent="0.25">
      <c r="A2163">
        <v>213.70115300000001</v>
      </c>
      <c r="B2163" s="1" t="s">
        <v>3</v>
      </c>
      <c r="C2163" s="1" t="s">
        <v>2</v>
      </c>
      <c r="D2163" s="1" t="s">
        <v>83</v>
      </c>
      <c r="E2163" s="1" t="s">
        <v>26</v>
      </c>
      <c r="F2163" s="1" t="s">
        <v>5</v>
      </c>
      <c r="G2163" s="1" t="s">
        <v>9</v>
      </c>
      <c r="H2163" s="1" t="s">
        <v>132</v>
      </c>
      <c r="I2163" s="1" t="s">
        <v>36</v>
      </c>
      <c r="J2163" s="1" t="s">
        <v>2</v>
      </c>
      <c r="K2163">
        <f>HEX2DEC(C2163)</f>
        <v>0</v>
      </c>
      <c r="L2163">
        <f>HEX2DEC(D2163)</f>
        <v>84</v>
      </c>
      <c r="M2163">
        <f>HEX2DEC(E2163)</f>
        <v>132</v>
      </c>
      <c r="N2163">
        <f>HEX2DEC(F2163)</f>
        <v>1</v>
      </c>
      <c r="O2163">
        <f>HEX2DEC(G2163)</f>
        <v>67</v>
      </c>
      <c r="P2163">
        <f>HEX2DEC(H2163)</f>
        <v>68</v>
      </c>
      <c r="Q2163">
        <f>HEX2DEC(I2163)</f>
        <v>80</v>
      </c>
      <c r="R2163">
        <f>HEX2DEC(J2163)</f>
        <v>0</v>
      </c>
    </row>
    <row r="2164" spans="1:18" x14ac:dyDescent="0.25">
      <c r="A2164">
        <v>213.799722</v>
      </c>
      <c r="B2164" s="1" t="s">
        <v>3</v>
      </c>
      <c r="C2164" s="1" t="s">
        <v>2</v>
      </c>
      <c r="D2164" s="1" t="s">
        <v>83</v>
      </c>
      <c r="E2164" s="1" t="s">
        <v>26</v>
      </c>
      <c r="F2164" s="1" t="s">
        <v>5</v>
      </c>
      <c r="G2164" s="1" t="s">
        <v>9</v>
      </c>
      <c r="H2164" s="1" t="s">
        <v>132</v>
      </c>
      <c r="I2164" s="1" t="s">
        <v>36</v>
      </c>
      <c r="J2164" s="1" t="s">
        <v>2</v>
      </c>
      <c r="K2164">
        <f>HEX2DEC(C2164)</f>
        <v>0</v>
      </c>
      <c r="L2164">
        <f>HEX2DEC(D2164)</f>
        <v>84</v>
      </c>
      <c r="M2164">
        <f>HEX2DEC(E2164)</f>
        <v>132</v>
      </c>
      <c r="N2164">
        <f>HEX2DEC(F2164)</f>
        <v>1</v>
      </c>
      <c r="O2164">
        <f>HEX2DEC(G2164)</f>
        <v>67</v>
      </c>
      <c r="P2164">
        <f>HEX2DEC(H2164)</f>
        <v>68</v>
      </c>
      <c r="Q2164">
        <f>HEX2DEC(I2164)</f>
        <v>80</v>
      </c>
      <c r="R2164">
        <f>HEX2DEC(J2164)</f>
        <v>0</v>
      </c>
    </row>
    <row r="2165" spans="1:18" x14ac:dyDescent="0.25">
      <c r="A2165">
        <v>213.89869999999999</v>
      </c>
      <c r="B2165" s="1" t="s">
        <v>3</v>
      </c>
      <c r="C2165" s="1" t="s">
        <v>2</v>
      </c>
      <c r="D2165" s="1" t="s">
        <v>83</v>
      </c>
      <c r="E2165" s="1" t="s">
        <v>26</v>
      </c>
      <c r="F2165" s="1" t="s">
        <v>5</v>
      </c>
      <c r="G2165" s="1" t="s">
        <v>9</v>
      </c>
      <c r="H2165" s="1" t="s">
        <v>132</v>
      </c>
      <c r="I2165" s="1" t="s">
        <v>36</v>
      </c>
      <c r="J2165" s="1" t="s">
        <v>2</v>
      </c>
      <c r="K2165">
        <f>HEX2DEC(C2165)</f>
        <v>0</v>
      </c>
      <c r="L2165">
        <f>HEX2DEC(D2165)</f>
        <v>84</v>
      </c>
      <c r="M2165">
        <f>HEX2DEC(E2165)</f>
        <v>132</v>
      </c>
      <c r="N2165">
        <f>HEX2DEC(F2165)</f>
        <v>1</v>
      </c>
      <c r="O2165">
        <f>HEX2DEC(G2165)</f>
        <v>67</v>
      </c>
      <c r="P2165">
        <f>HEX2DEC(H2165)</f>
        <v>68</v>
      </c>
      <c r="Q2165">
        <f>HEX2DEC(I2165)</f>
        <v>80</v>
      </c>
      <c r="R2165">
        <f>HEX2DEC(J2165)</f>
        <v>0</v>
      </c>
    </row>
    <row r="2166" spans="1:18" x14ac:dyDescent="0.25">
      <c r="A2166">
        <v>213.99767800000001</v>
      </c>
      <c r="B2166" s="1" t="s">
        <v>3</v>
      </c>
      <c r="C2166" s="1" t="s">
        <v>2</v>
      </c>
      <c r="D2166" s="1" t="s">
        <v>83</v>
      </c>
      <c r="E2166" s="1" t="s">
        <v>26</v>
      </c>
      <c r="F2166" s="1" t="s">
        <v>5</v>
      </c>
      <c r="G2166" s="1" t="s">
        <v>9</v>
      </c>
      <c r="H2166" s="1" t="s">
        <v>132</v>
      </c>
      <c r="I2166" s="1" t="s">
        <v>36</v>
      </c>
      <c r="J2166" s="1" t="s">
        <v>2</v>
      </c>
      <c r="K2166">
        <f>HEX2DEC(C2166)</f>
        <v>0</v>
      </c>
      <c r="L2166">
        <f>HEX2DEC(D2166)</f>
        <v>84</v>
      </c>
      <c r="M2166">
        <f>HEX2DEC(E2166)</f>
        <v>132</v>
      </c>
      <c r="N2166">
        <f>HEX2DEC(F2166)</f>
        <v>1</v>
      </c>
      <c r="O2166">
        <f>HEX2DEC(G2166)</f>
        <v>67</v>
      </c>
      <c r="P2166">
        <f>HEX2DEC(H2166)</f>
        <v>68</v>
      </c>
      <c r="Q2166">
        <f>HEX2DEC(I2166)</f>
        <v>80</v>
      </c>
      <c r="R2166">
        <f>HEX2DEC(J2166)</f>
        <v>0</v>
      </c>
    </row>
    <row r="2167" spans="1:18" x14ac:dyDescent="0.25">
      <c r="A2167">
        <v>214.096656</v>
      </c>
      <c r="B2167" s="1" t="s">
        <v>3</v>
      </c>
      <c r="C2167" s="1" t="s">
        <v>2</v>
      </c>
      <c r="D2167" s="1" t="s">
        <v>83</v>
      </c>
      <c r="E2167" s="1" t="s">
        <v>26</v>
      </c>
      <c r="F2167" s="1" t="s">
        <v>5</v>
      </c>
      <c r="G2167" s="1" t="s">
        <v>9</v>
      </c>
      <c r="H2167" s="1" t="s">
        <v>132</v>
      </c>
      <c r="I2167" s="1" t="s">
        <v>36</v>
      </c>
      <c r="J2167" s="1" t="s">
        <v>2</v>
      </c>
      <c r="K2167">
        <f>HEX2DEC(C2167)</f>
        <v>0</v>
      </c>
      <c r="L2167">
        <f>HEX2DEC(D2167)</f>
        <v>84</v>
      </c>
      <c r="M2167">
        <f>HEX2DEC(E2167)</f>
        <v>132</v>
      </c>
      <c r="N2167">
        <f>HEX2DEC(F2167)</f>
        <v>1</v>
      </c>
      <c r="O2167">
        <f>HEX2DEC(G2167)</f>
        <v>67</v>
      </c>
      <c r="P2167">
        <f>HEX2DEC(H2167)</f>
        <v>68</v>
      </c>
      <c r="Q2167">
        <f>HEX2DEC(I2167)</f>
        <v>80</v>
      </c>
      <c r="R2167">
        <f>HEX2DEC(J2167)</f>
        <v>0</v>
      </c>
    </row>
    <row r="2168" spans="1:18" x14ac:dyDescent="0.25">
      <c r="A2168">
        <v>214.19522499999999</v>
      </c>
      <c r="B2168" s="1" t="s">
        <v>3</v>
      </c>
      <c r="C2168" s="1" t="s">
        <v>2</v>
      </c>
      <c r="D2168" s="1" t="s">
        <v>83</v>
      </c>
      <c r="E2168" s="1" t="s">
        <v>26</v>
      </c>
      <c r="F2168" s="1" t="s">
        <v>5</v>
      </c>
      <c r="G2168" s="1" t="s">
        <v>9</v>
      </c>
      <c r="H2168" s="1" t="s">
        <v>132</v>
      </c>
      <c r="I2168" s="1" t="s">
        <v>36</v>
      </c>
      <c r="J2168" s="1" t="s">
        <v>2</v>
      </c>
      <c r="K2168">
        <f>HEX2DEC(C2168)</f>
        <v>0</v>
      </c>
      <c r="L2168">
        <f>HEX2DEC(D2168)</f>
        <v>84</v>
      </c>
      <c r="M2168">
        <f>HEX2DEC(E2168)</f>
        <v>132</v>
      </c>
      <c r="N2168">
        <f>HEX2DEC(F2168)</f>
        <v>1</v>
      </c>
      <c r="O2168">
        <f>HEX2DEC(G2168)</f>
        <v>67</v>
      </c>
      <c r="P2168">
        <f>HEX2DEC(H2168)</f>
        <v>68</v>
      </c>
      <c r="Q2168">
        <f>HEX2DEC(I2168)</f>
        <v>80</v>
      </c>
      <c r="R2168">
        <f>HEX2DEC(J2168)</f>
        <v>0</v>
      </c>
    </row>
    <row r="2169" spans="1:18" x14ac:dyDescent="0.25">
      <c r="A2169">
        <v>214.29379399999999</v>
      </c>
      <c r="B2169" s="1" t="s">
        <v>3</v>
      </c>
      <c r="C2169" s="1" t="s">
        <v>2</v>
      </c>
      <c r="D2169" s="1" t="s">
        <v>83</v>
      </c>
      <c r="E2169" s="1" t="s">
        <v>26</v>
      </c>
      <c r="F2169" s="1" t="s">
        <v>5</v>
      </c>
      <c r="G2169" s="1" t="s">
        <v>9</v>
      </c>
      <c r="H2169" s="1" t="s">
        <v>132</v>
      </c>
      <c r="I2169" s="1" t="s">
        <v>36</v>
      </c>
      <c r="J2169" s="1" t="s">
        <v>2</v>
      </c>
      <c r="K2169">
        <f>HEX2DEC(C2169)</f>
        <v>0</v>
      </c>
      <c r="L2169">
        <f>HEX2DEC(D2169)</f>
        <v>84</v>
      </c>
      <c r="M2169">
        <f>HEX2DEC(E2169)</f>
        <v>132</v>
      </c>
      <c r="N2169">
        <f>HEX2DEC(F2169)</f>
        <v>1</v>
      </c>
      <c r="O2169">
        <f>HEX2DEC(G2169)</f>
        <v>67</v>
      </c>
      <c r="P2169">
        <f>HEX2DEC(H2169)</f>
        <v>68</v>
      </c>
      <c r="Q2169">
        <f>HEX2DEC(I2169)</f>
        <v>80</v>
      </c>
      <c r="R2169">
        <f>HEX2DEC(J2169)</f>
        <v>0</v>
      </c>
    </row>
    <row r="2170" spans="1:18" x14ac:dyDescent="0.25">
      <c r="A2170">
        <v>214.39277200000001</v>
      </c>
      <c r="B2170" s="1" t="s">
        <v>3</v>
      </c>
      <c r="C2170" s="1" t="s">
        <v>2</v>
      </c>
      <c r="D2170" s="1" t="s">
        <v>83</v>
      </c>
      <c r="E2170" s="1" t="s">
        <v>26</v>
      </c>
      <c r="F2170" s="1" t="s">
        <v>5</v>
      </c>
      <c r="G2170" s="1" t="s">
        <v>9</v>
      </c>
      <c r="H2170" s="1" t="s">
        <v>132</v>
      </c>
      <c r="I2170" s="1" t="s">
        <v>36</v>
      </c>
      <c r="J2170" s="1" t="s">
        <v>2</v>
      </c>
      <c r="K2170">
        <f>HEX2DEC(C2170)</f>
        <v>0</v>
      </c>
      <c r="L2170">
        <f>HEX2DEC(D2170)</f>
        <v>84</v>
      </c>
      <c r="M2170">
        <f>HEX2DEC(E2170)</f>
        <v>132</v>
      </c>
      <c r="N2170">
        <f>HEX2DEC(F2170)</f>
        <v>1</v>
      </c>
      <c r="O2170">
        <f>HEX2DEC(G2170)</f>
        <v>67</v>
      </c>
      <c r="P2170">
        <f>HEX2DEC(H2170)</f>
        <v>68</v>
      </c>
      <c r="Q2170">
        <f>HEX2DEC(I2170)</f>
        <v>80</v>
      </c>
      <c r="R2170">
        <f>HEX2DEC(J2170)</f>
        <v>0</v>
      </c>
    </row>
    <row r="2171" spans="1:18" x14ac:dyDescent="0.25">
      <c r="A2171">
        <v>214.487526</v>
      </c>
      <c r="B2171" s="1" t="s">
        <v>3</v>
      </c>
      <c r="C2171" s="1" t="s">
        <v>2</v>
      </c>
      <c r="D2171" s="1" t="s">
        <v>83</v>
      </c>
      <c r="E2171" s="1" t="s">
        <v>26</v>
      </c>
      <c r="F2171" s="1" t="s">
        <v>5</v>
      </c>
      <c r="G2171" s="1" t="s">
        <v>9</v>
      </c>
      <c r="H2171" s="1" t="s">
        <v>132</v>
      </c>
      <c r="I2171" s="1" t="s">
        <v>36</v>
      </c>
      <c r="J2171" s="1" t="s">
        <v>2</v>
      </c>
      <c r="K2171">
        <f>HEX2DEC(C2171)</f>
        <v>0</v>
      </c>
      <c r="L2171">
        <f>HEX2DEC(D2171)</f>
        <v>84</v>
      </c>
      <c r="M2171">
        <f>HEX2DEC(E2171)</f>
        <v>132</v>
      </c>
      <c r="N2171">
        <f>HEX2DEC(F2171)</f>
        <v>1</v>
      </c>
      <c r="O2171">
        <f>HEX2DEC(G2171)</f>
        <v>67</v>
      </c>
      <c r="P2171">
        <f>HEX2DEC(H2171)</f>
        <v>68</v>
      </c>
      <c r="Q2171">
        <f>HEX2DEC(I2171)</f>
        <v>80</v>
      </c>
      <c r="R2171">
        <f>HEX2DEC(J2171)</f>
        <v>0</v>
      </c>
    </row>
    <row r="2172" spans="1:18" x14ac:dyDescent="0.25">
      <c r="A2172">
        <v>214.586095</v>
      </c>
      <c r="B2172" s="1" t="s">
        <v>3</v>
      </c>
      <c r="C2172" s="1" t="s">
        <v>2</v>
      </c>
      <c r="D2172" s="1" t="s">
        <v>83</v>
      </c>
      <c r="E2172" s="1" t="s">
        <v>26</v>
      </c>
      <c r="F2172" s="1" t="s">
        <v>5</v>
      </c>
      <c r="G2172" s="1" t="s">
        <v>9</v>
      </c>
      <c r="H2172" s="1" t="s">
        <v>132</v>
      </c>
      <c r="I2172" s="1" t="s">
        <v>36</v>
      </c>
      <c r="J2172" s="1" t="s">
        <v>2</v>
      </c>
      <c r="K2172">
        <f>HEX2DEC(C2172)</f>
        <v>0</v>
      </c>
      <c r="L2172">
        <f>HEX2DEC(D2172)</f>
        <v>84</v>
      </c>
      <c r="M2172">
        <f>HEX2DEC(E2172)</f>
        <v>132</v>
      </c>
      <c r="N2172">
        <f>HEX2DEC(F2172)</f>
        <v>1</v>
      </c>
      <c r="O2172">
        <f>HEX2DEC(G2172)</f>
        <v>67</v>
      </c>
      <c r="P2172">
        <f>HEX2DEC(H2172)</f>
        <v>68</v>
      </c>
      <c r="Q2172">
        <f>HEX2DEC(I2172)</f>
        <v>80</v>
      </c>
      <c r="R2172">
        <f>HEX2DEC(J2172)</f>
        <v>0</v>
      </c>
    </row>
    <row r="2173" spans="1:18" x14ac:dyDescent="0.25">
      <c r="A2173">
        <v>214.68507299999999</v>
      </c>
      <c r="B2173" s="1" t="s">
        <v>3</v>
      </c>
      <c r="C2173" s="1" t="s">
        <v>2</v>
      </c>
      <c r="D2173" s="1" t="s">
        <v>83</v>
      </c>
      <c r="E2173" s="1" t="s">
        <v>26</v>
      </c>
      <c r="F2173" s="1" t="s">
        <v>5</v>
      </c>
      <c r="G2173" s="1" t="s">
        <v>9</v>
      </c>
      <c r="H2173" s="1" t="s">
        <v>132</v>
      </c>
      <c r="I2173" s="1" t="s">
        <v>36</v>
      </c>
      <c r="J2173" s="1" t="s">
        <v>2</v>
      </c>
      <c r="K2173">
        <f>HEX2DEC(C2173)</f>
        <v>0</v>
      </c>
      <c r="L2173">
        <f>HEX2DEC(D2173)</f>
        <v>84</v>
      </c>
      <c r="M2173">
        <f>HEX2DEC(E2173)</f>
        <v>132</v>
      </c>
      <c r="N2173">
        <f>HEX2DEC(F2173)</f>
        <v>1</v>
      </c>
      <c r="O2173">
        <f>HEX2DEC(G2173)</f>
        <v>67</v>
      </c>
      <c r="P2173">
        <f>HEX2DEC(H2173)</f>
        <v>68</v>
      </c>
      <c r="Q2173">
        <f>HEX2DEC(I2173)</f>
        <v>80</v>
      </c>
      <c r="R2173">
        <f>HEX2DEC(J2173)</f>
        <v>0</v>
      </c>
    </row>
    <row r="2174" spans="1:18" x14ac:dyDescent="0.25">
      <c r="A2174">
        <v>214.78405100000001</v>
      </c>
      <c r="B2174" s="1" t="s">
        <v>3</v>
      </c>
      <c r="C2174" s="1" t="s">
        <v>2</v>
      </c>
      <c r="D2174" s="1" t="s">
        <v>83</v>
      </c>
      <c r="E2174" s="1" t="s">
        <v>26</v>
      </c>
      <c r="F2174" s="1" t="s">
        <v>5</v>
      </c>
      <c r="G2174" s="1" t="s">
        <v>9</v>
      </c>
      <c r="H2174" s="1" t="s">
        <v>132</v>
      </c>
      <c r="I2174" s="1" t="s">
        <v>36</v>
      </c>
      <c r="J2174" s="1" t="s">
        <v>2</v>
      </c>
      <c r="K2174">
        <f>HEX2DEC(C2174)</f>
        <v>0</v>
      </c>
      <c r="L2174">
        <f>HEX2DEC(D2174)</f>
        <v>84</v>
      </c>
      <c r="M2174">
        <f>HEX2DEC(E2174)</f>
        <v>132</v>
      </c>
      <c r="N2174">
        <f>HEX2DEC(F2174)</f>
        <v>1</v>
      </c>
      <c r="O2174">
        <f>HEX2DEC(G2174)</f>
        <v>67</v>
      </c>
      <c r="P2174">
        <f>HEX2DEC(H2174)</f>
        <v>68</v>
      </c>
      <c r="Q2174">
        <f>HEX2DEC(I2174)</f>
        <v>80</v>
      </c>
      <c r="R2174">
        <f>HEX2DEC(J2174)</f>
        <v>0</v>
      </c>
    </row>
    <row r="2175" spans="1:18" x14ac:dyDescent="0.25">
      <c r="A2175">
        <v>214.88302899999999</v>
      </c>
      <c r="B2175" s="1" t="s">
        <v>3</v>
      </c>
      <c r="C2175" s="1" t="s">
        <v>2</v>
      </c>
      <c r="D2175" s="1" t="s">
        <v>83</v>
      </c>
      <c r="E2175" s="1" t="s">
        <v>26</v>
      </c>
      <c r="F2175" s="1" t="s">
        <v>5</v>
      </c>
      <c r="G2175" s="1" t="s">
        <v>9</v>
      </c>
      <c r="H2175" s="1" t="s">
        <v>132</v>
      </c>
      <c r="I2175" s="1" t="s">
        <v>36</v>
      </c>
      <c r="J2175" s="1" t="s">
        <v>2</v>
      </c>
      <c r="K2175">
        <f>HEX2DEC(C2175)</f>
        <v>0</v>
      </c>
      <c r="L2175">
        <f>HEX2DEC(D2175)</f>
        <v>84</v>
      </c>
      <c r="M2175">
        <f>HEX2DEC(E2175)</f>
        <v>132</v>
      </c>
      <c r="N2175">
        <f>HEX2DEC(F2175)</f>
        <v>1</v>
      </c>
      <c r="O2175">
        <f>HEX2DEC(G2175)</f>
        <v>67</v>
      </c>
      <c r="P2175">
        <f>HEX2DEC(H2175)</f>
        <v>68</v>
      </c>
      <c r="Q2175">
        <f>HEX2DEC(I2175)</f>
        <v>80</v>
      </c>
      <c r="R2175">
        <f>HEX2DEC(J2175)</f>
        <v>0</v>
      </c>
    </row>
    <row r="2176" spans="1:18" x14ac:dyDescent="0.25">
      <c r="A2176">
        <v>214.98200700000001</v>
      </c>
      <c r="B2176" s="1" t="s">
        <v>3</v>
      </c>
      <c r="C2176" s="1" t="s">
        <v>2</v>
      </c>
      <c r="D2176" s="1" t="s">
        <v>83</v>
      </c>
      <c r="E2176" s="1" t="s">
        <v>26</v>
      </c>
      <c r="F2176" s="1" t="s">
        <v>5</v>
      </c>
      <c r="G2176" s="1" t="s">
        <v>9</v>
      </c>
      <c r="H2176" s="1" t="s">
        <v>132</v>
      </c>
      <c r="I2176" s="1" t="s">
        <v>36</v>
      </c>
      <c r="J2176" s="1" t="s">
        <v>2</v>
      </c>
      <c r="K2176">
        <f>HEX2DEC(C2176)</f>
        <v>0</v>
      </c>
      <c r="L2176">
        <f>HEX2DEC(D2176)</f>
        <v>84</v>
      </c>
      <c r="M2176">
        <f>HEX2DEC(E2176)</f>
        <v>132</v>
      </c>
      <c r="N2176">
        <f>HEX2DEC(F2176)</f>
        <v>1</v>
      </c>
      <c r="O2176">
        <f>HEX2DEC(G2176)</f>
        <v>67</v>
      </c>
      <c r="P2176">
        <f>HEX2DEC(H2176)</f>
        <v>68</v>
      </c>
      <c r="Q2176">
        <f>HEX2DEC(I2176)</f>
        <v>80</v>
      </c>
      <c r="R2176">
        <f>HEX2DEC(J2176)</f>
        <v>0</v>
      </c>
    </row>
    <row r="2177" spans="1:18" x14ac:dyDescent="0.25">
      <c r="A2177">
        <v>215.08057600000001</v>
      </c>
      <c r="B2177" s="1" t="s">
        <v>3</v>
      </c>
      <c r="C2177" s="1" t="s">
        <v>2</v>
      </c>
      <c r="D2177" s="1" t="s">
        <v>83</v>
      </c>
      <c r="E2177" s="1" t="s">
        <v>26</v>
      </c>
      <c r="F2177" s="1" t="s">
        <v>5</v>
      </c>
      <c r="G2177" s="1" t="s">
        <v>9</v>
      </c>
      <c r="H2177" s="1" t="s">
        <v>132</v>
      </c>
      <c r="I2177" s="1" t="s">
        <v>36</v>
      </c>
      <c r="J2177" s="1" t="s">
        <v>2</v>
      </c>
      <c r="K2177">
        <f>HEX2DEC(C2177)</f>
        <v>0</v>
      </c>
      <c r="L2177">
        <f>HEX2DEC(D2177)</f>
        <v>84</v>
      </c>
      <c r="M2177">
        <f>HEX2DEC(E2177)</f>
        <v>132</v>
      </c>
      <c r="N2177">
        <f>HEX2DEC(F2177)</f>
        <v>1</v>
      </c>
      <c r="O2177">
        <f>HEX2DEC(G2177)</f>
        <v>67</v>
      </c>
      <c r="P2177">
        <f>HEX2DEC(H2177)</f>
        <v>68</v>
      </c>
      <c r="Q2177">
        <f>HEX2DEC(I2177)</f>
        <v>80</v>
      </c>
      <c r="R2177">
        <f>HEX2DEC(J2177)</f>
        <v>0</v>
      </c>
    </row>
    <row r="2178" spans="1:18" x14ac:dyDescent="0.25">
      <c r="A2178">
        <v>215.179554</v>
      </c>
      <c r="B2178" s="1" t="s">
        <v>3</v>
      </c>
      <c r="C2178" s="1" t="s">
        <v>2</v>
      </c>
      <c r="D2178" s="1" t="s">
        <v>83</v>
      </c>
      <c r="E2178" s="1" t="s">
        <v>26</v>
      </c>
      <c r="F2178" s="1" t="s">
        <v>5</v>
      </c>
      <c r="G2178" s="1" t="s">
        <v>9</v>
      </c>
      <c r="H2178" s="1" t="s">
        <v>132</v>
      </c>
      <c r="I2178" s="1" t="s">
        <v>36</v>
      </c>
      <c r="J2178" s="1" t="s">
        <v>2</v>
      </c>
      <c r="K2178">
        <f>HEX2DEC(C2178)</f>
        <v>0</v>
      </c>
      <c r="L2178">
        <f>HEX2DEC(D2178)</f>
        <v>84</v>
      </c>
      <c r="M2178">
        <f>HEX2DEC(E2178)</f>
        <v>132</v>
      </c>
      <c r="N2178">
        <f>HEX2DEC(F2178)</f>
        <v>1</v>
      </c>
      <c r="O2178">
        <f>HEX2DEC(G2178)</f>
        <v>67</v>
      </c>
      <c r="P2178">
        <f>HEX2DEC(H2178)</f>
        <v>68</v>
      </c>
      <c r="Q2178">
        <f>HEX2DEC(I2178)</f>
        <v>80</v>
      </c>
      <c r="R2178">
        <f>HEX2DEC(J2178)</f>
        <v>0</v>
      </c>
    </row>
    <row r="2179" spans="1:18" x14ac:dyDescent="0.25">
      <c r="A2179">
        <v>215.27812299999999</v>
      </c>
      <c r="B2179" s="1" t="s">
        <v>3</v>
      </c>
      <c r="C2179" s="1" t="s">
        <v>2</v>
      </c>
      <c r="D2179" s="1" t="s">
        <v>83</v>
      </c>
      <c r="E2179" s="1" t="s">
        <v>26</v>
      </c>
      <c r="F2179" s="1" t="s">
        <v>5</v>
      </c>
      <c r="G2179" s="1" t="s">
        <v>9</v>
      </c>
      <c r="H2179" s="1" t="s">
        <v>132</v>
      </c>
      <c r="I2179" s="1" t="s">
        <v>36</v>
      </c>
      <c r="J2179" s="1" t="s">
        <v>2</v>
      </c>
      <c r="K2179">
        <f>HEX2DEC(C2179)</f>
        <v>0</v>
      </c>
      <c r="L2179">
        <f>HEX2DEC(D2179)</f>
        <v>84</v>
      </c>
      <c r="M2179">
        <f>HEX2DEC(E2179)</f>
        <v>132</v>
      </c>
      <c r="N2179">
        <f>HEX2DEC(F2179)</f>
        <v>1</v>
      </c>
      <c r="O2179">
        <f>HEX2DEC(G2179)</f>
        <v>67</v>
      </c>
      <c r="P2179">
        <f>HEX2DEC(H2179)</f>
        <v>68</v>
      </c>
      <c r="Q2179">
        <f>HEX2DEC(I2179)</f>
        <v>80</v>
      </c>
      <c r="R2179">
        <f>HEX2DEC(J2179)</f>
        <v>0</v>
      </c>
    </row>
    <row r="2180" spans="1:18" x14ac:dyDescent="0.25">
      <c r="A2180">
        <v>215.37710100000001</v>
      </c>
      <c r="B2180" s="1" t="s">
        <v>3</v>
      </c>
      <c r="C2180" s="1" t="s">
        <v>2</v>
      </c>
      <c r="D2180" s="1" t="s">
        <v>83</v>
      </c>
      <c r="E2180" s="1" t="s">
        <v>26</v>
      </c>
      <c r="F2180" s="1" t="s">
        <v>5</v>
      </c>
      <c r="G2180" s="1" t="s">
        <v>9</v>
      </c>
      <c r="H2180" s="1" t="s">
        <v>132</v>
      </c>
      <c r="I2180" s="1" t="s">
        <v>36</v>
      </c>
      <c r="J2180" s="1" t="s">
        <v>2</v>
      </c>
      <c r="K2180">
        <f>HEX2DEC(C2180)</f>
        <v>0</v>
      </c>
      <c r="L2180">
        <f>HEX2DEC(D2180)</f>
        <v>84</v>
      </c>
      <c r="M2180">
        <f>HEX2DEC(E2180)</f>
        <v>132</v>
      </c>
      <c r="N2180">
        <f>HEX2DEC(F2180)</f>
        <v>1</v>
      </c>
      <c r="O2180">
        <f>HEX2DEC(G2180)</f>
        <v>67</v>
      </c>
      <c r="P2180">
        <f>HEX2DEC(H2180)</f>
        <v>68</v>
      </c>
      <c r="Q2180">
        <f>HEX2DEC(I2180)</f>
        <v>80</v>
      </c>
      <c r="R2180">
        <f>HEX2DEC(J2180)</f>
        <v>0</v>
      </c>
    </row>
    <row r="2181" spans="1:18" x14ac:dyDescent="0.25">
      <c r="A2181">
        <v>215.476079</v>
      </c>
      <c r="B2181" s="1" t="s">
        <v>3</v>
      </c>
      <c r="C2181" s="1" t="s">
        <v>2</v>
      </c>
      <c r="D2181" s="1" t="s">
        <v>83</v>
      </c>
      <c r="E2181" s="1" t="s">
        <v>26</v>
      </c>
      <c r="F2181" s="1" t="s">
        <v>5</v>
      </c>
      <c r="G2181" s="1" t="s">
        <v>9</v>
      </c>
      <c r="H2181" s="1" t="s">
        <v>132</v>
      </c>
      <c r="I2181" s="1" t="s">
        <v>36</v>
      </c>
      <c r="J2181" s="1" t="s">
        <v>2</v>
      </c>
      <c r="K2181">
        <f>HEX2DEC(C2181)</f>
        <v>0</v>
      </c>
      <c r="L2181">
        <f>HEX2DEC(D2181)</f>
        <v>84</v>
      </c>
      <c r="M2181">
        <f>HEX2DEC(E2181)</f>
        <v>132</v>
      </c>
      <c r="N2181">
        <f>HEX2DEC(F2181)</f>
        <v>1</v>
      </c>
      <c r="O2181">
        <f>HEX2DEC(G2181)</f>
        <v>67</v>
      </c>
      <c r="P2181">
        <f>HEX2DEC(H2181)</f>
        <v>68</v>
      </c>
      <c r="Q2181">
        <f>HEX2DEC(I2181)</f>
        <v>80</v>
      </c>
      <c r="R2181">
        <f>HEX2DEC(J2181)</f>
        <v>0</v>
      </c>
    </row>
    <row r="2182" spans="1:18" x14ac:dyDescent="0.25">
      <c r="A2182">
        <v>215.57505699999999</v>
      </c>
      <c r="B2182" s="1" t="s">
        <v>3</v>
      </c>
      <c r="C2182" s="1" t="s">
        <v>2</v>
      </c>
      <c r="D2182" s="1" t="s">
        <v>83</v>
      </c>
      <c r="E2182" s="1" t="s">
        <v>26</v>
      </c>
      <c r="F2182" s="1" t="s">
        <v>5</v>
      </c>
      <c r="G2182" s="1" t="s">
        <v>9</v>
      </c>
      <c r="H2182" s="1" t="s">
        <v>132</v>
      </c>
      <c r="I2182" s="1" t="s">
        <v>36</v>
      </c>
      <c r="J2182" s="1" t="s">
        <v>2</v>
      </c>
      <c r="K2182">
        <f>HEX2DEC(C2182)</f>
        <v>0</v>
      </c>
      <c r="L2182">
        <f>HEX2DEC(D2182)</f>
        <v>84</v>
      </c>
      <c r="M2182">
        <f>HEX2DEC(E2182)</f>
        <v>132</v>
      </c>
      <c r="N2182">
        <f>HEX2DEC(F2182)</f>
        <v>1</v>
      </c>
      <c r="O2182">
        <f>HEX2DEC(G2182)</f>
        <v>67</v>
      </c>
      <c r="P2182">
        <f>HEX2DEC(H2182)</f>
        <v>68</v>
      </c>
      <c r="Q2182">
        <f>HEX2DEC(I2182)</f>
        <v>80</v>
      </c>
      <c r="R2182">
        <f>HEX2DEC(J2182)</f>
        <v>0</v>
      </c>
    </row>
    <row r="2183" spans="1:18" x14ac:dyDescent="0.25">
      <c r="A2183">
        <v>215.67362600000001</v>
      </c>
      <c r="B2183" s="1" t="s">
        <v>3</v>
      </c>
      <c r="C2183" s="1" t="s">
        <v>2</v>
      </c>
      <c r="D2183" s="1" t="s">
        <v>83</v>
      </c>
      <c r="E2183" s="1" t="s">
        <v>26</v>
      </c>
      <c r="F2183" s="1" t="s">
        <v>5</v>
      </c>
      <c r="G2183" s="1" t="s">
        <v>9</v>
      </c>
      <c r="H2183" s="1" t="s">
        <v>132</v>
      </c>
      <c r="I2183" s="1" t="s">
        <v>36</v>
      </c>
      <c r="J2183" s="1" t="s">
        <v>2</v>
      </c>
      <c r="K2183">
        <f>HEX2DEC(C2183)</f>
        <v>0</v>
      </c>
      <c r="L2183">
        <f>HEX2DEC(D2183)</f>
        <v>84</v>
      </c>
      <c r="M2183">
        <f>HEX2DEC(E2183)</f>
        <v>132</v>
      </c>
      <c r="N2183">
        <f>HEX2DEC(F2183)</f>
        <v>1</v>
      </c>
      <c r="O2183">
        <f>HEX2DEC(G2183)</f>
        <v>67</v>
      </c>
      <c r="P2183">
        <f>HEX2DEC(H2183)</f>
        <v>68</v>
      </c>
      <c r="Q2183">
        <f>HEX2DEC(I2183)</f>
        <v>80</v>
      </c>
      <c r="R2183">
        <f>HEX2DEC(J2183)</f>
        <v>0</v>
      </c>
    </row>
    <row r="2184" spans="1:18" x14ac:dyDescent="0.25">
      <c r="A2184">
        <v>215.77219500000001</v>
      </c>
      <c r="B2184" s="1" t="s">
        <v>3</v>
      </c>
      <c r="C2184" s="1" t="s">
        <v>2</v>
      </c>
      <c r="D2184" s="1" t="s">
        <v>83</v>
      </c>
      <c r="E2184" s="1" t="s">
        <v>26</v>
      </c>
      <c r="F2184" s="1" t="s">
        <v>5</v>
      </c>
      <c r="G2184" s="1" t="s">
        <v>9</v>
      </c>
      <c r="H2184" s="1" t="s">
        <v>132</v>
      </c>
      <c r="I2184" s="1" t="s">
        <v>36</v>
      </c>
      <c r="J2184" s="1" t="s">
        <v>2</v>
      </c>
      <c r="K2184">
        <f>HEX2DEC(C2184)</f>
        <v>0</v>
      </c>
      <c r="L2184">
        <f>HEX2DEC(D2184)</f>
        <v>84</v>
      </c>
      <c r="M2184">
        <f>HEX2DEC(E2184)</f>
        <v>132</v>
      </c>
      <c r="N2184">
        <f>HEX2DEC(F2184)</f>
        <v>1</v>
      </c>
      <c r="O2184">
        <f>HEX2DEC(G2184)</f>
        <v>67</v>
      </c>
      <c r="P2184">
        <f>HEX2DEC(H2184)</f>
        <v>68</v>
      </c>
      <c r="Q2184">
        <f>HEX2DEC(I2184)</f>
        <v>80</v>
      </c>
      <c r="R2184">
        <f>HEX2DEC(J2184)</f>
        <v>0</v>
      </c>
    </row>
    <row r="2185" spans="1:18" x14ac:dyDescent="0.25">
      <c r="A2185">
        <v>215.871173</v>
      </c>
      <c r="B2185" s="1" t="s">
        <v>3</v>
      </c>
      <c r="C2185" s="1" t="s">
        <v>2</v>
      </c>
      <c r="D2185" s="1" t="s">
        <v>83</v>
      </c>
      <c r="E2185" s="1" t="s">
        <v>26</v>
      </c>
      <c r="F2185" s="1" t="s">
        <v>5</v>
      </c>
      <c r="G2185" s="1" t="s">
        <v>9</v>
      </c>
      <c r="H2185" s="1" t="s">
        <v>132</v>
      </c>
      <c r="I2185" s="1" t="s">
        <v>36</v>
      </c>
      <c r="J2185" s="1" t="s">
        <v>2</v>
      </c>
      <c r="K2185">
        <f>HEX2DEC(C2185)</f>
        <v>0</v>
      </c>
      <c r="L2185">
        <f>HEX2DEC(D2185)</f>
        <v>84</v>
      </c>
      <c r="M2185">
        <f>HEX2DEC(E2185)</f>
        <v>132</v>
      </c>
      <c r="N2185">
        <f>HEX2DEC(F2185)</f>
        <v>1</v>
      </c>
      <c r="O2185">
        <f>HEX2DEC(G2185)</f>
        <v>67</v>
      </c>
      <c r="P2185">
        <f>HEX2DEC(H2185)</f>
        <v>68</v>
      </c>
      <c r="Q2185">
        <f>HEX2DEC(I2185)</f>
        <v>80</v>
      </c>
      <c r="R2185">
        <f>HEX2DEC(J2185)</f>
        <v>0</v>
      </c>
    </row>
    <row r="2186" spans="1:18" x14ac:dyDescent="0.25">
      <c r="A2186">
        <v>215.97015099999999</v>
      </c>
      <c r="B2186" s="1" t="s">
        <v>3</v>
      </c>
      <c r="C2186" s="1" t="s">
        <v>2</v>
      </c>
      <c r="D2186" s="1" t="s">
        <v>83</v>
      </c>
      <c r="E2186" s="1" t="s">
        <v>26</v>
      </c>
      <c r="F2186" s="1" t="s">
        <v>5</v>
      </c>
      <c r="G2186" s="1" t="s">
        <v>9</v>
      </c>
      <c r="H2186" s="1" t="s">
        <v>132</v>
      </c>
      <c r="I2186" s="1" t="s">
        <v>36</v>
      </c>
      <c r="J2186" s="1" t="s">
        <v>2</v>
      </c>
      <c r="K2186">
        <f>HEX2DEC(C2186)</f>
        <v>0</v>
      </c>
      <c r="L2186">
        <f>HEX2DEC(D2186)</f>
        <v>84</v>
      </c>
      <c r="M2186">
        <f>HEX2DEC(E2186)</f>
        <v>132</v>
      </c>
      <c r="N2186">
        <f>HEX2DEC(F2186)</f>
        <v>1</v>
      </c>
      <c r="O2186">
        <f>HEX2DEC(G2186)</f>
        <v>67</v>
      </c>
      <c r="P2186">
        <f>HEX2DEC(H2186)</f>
        <v>68</v>
      </c>
      <c r="Q2186">
        <f>HEX2DEC(I2186)</f>
        <v>80</v>
      </c>
      <c r="R2186">
        <f>HEX2DEC(J2186)</f>
        <v>0</v>
      </c>
    </row>
    <row r="2187" spans="1:18" x14ac:dyDescent="0.25">
      <c r="A2187">
        <v>216.069129</v>
      </c>
      <c r="B2187" s="1" t="s">
        <v>3</v>
      </c>
      <c r="C2187" s="1" t="s">
        <v>2</v>
      </c>
      <c r="D2187" s="1" t="s">
        <v>83</v>
      </c>
      <c r="E2187" s="1" t="s">
        <v>26</v>
      </c>
      <c r="F2187" s="1" t="s">
        <v>5</v>
      </c>
      <c r="G2187" s="1" t="s">
        <v>9</v>
      </c>
      <c r="H2187" s="1" t="s">
        <v>132</v>
      </c>
      <c r="I2187" s="1" t="s">
        <v>36</v>
      </c>
      <c r="J2187" s="1" t="s">
        <v>2</v>
      </c>
      <c r="K2187">
        <f>HEX2DEC(C2187)</f>
        <v>0</v>
      </c>
      <c r="L2187">
        <f>HEX2DEC(D2187)</f>
        <v>84</v>
      </c>
      <c r="M2187">
        <f>HEX2DEC(E2187)</f>
        <v>132</v>
      </c>
      <c r="N2187">
        <f>HEX2DEC(F2187)</f>
        <v>1</v>
      </c>
      <c r="O2187">
        <f>HEX2DEC(G2187)</f>
        <v>67</v>
      </c>
      <c r="P2187">
        <f>HEX2DEC(H2187)</f>
        <v>68</v>
      </c>
      <c r="Q2187">
        <f>HEX2DEC(I2187)</f>
        <v>80</v>
      </c>
      <c r="R2187">
        <f>HEX2DEC(J2187)</f>
        <v>0</v>
      </c>
    </row>
    <row r="2188" spans="1:18" x14ac:dyDescent="0.25">
      <c r="A2188">
        <v>216.16810699999999</v>
      </c>
      <c r="B2188" s="1" t="s">
        <v>3</v>
      </c>
      <c r="C2188" s="1" t="s">
        <v>2</v>
      </c>
      <c r="D2188" s="1" t="s">
        <v>83</v>
      </c>
      <c r="E2188" s="1" t="s">
        <v>26</v>
      </c>
      <c r="F2188" s="1" t="s">
        <v>5</v>
      </c>
      <c r="G2188" s="1" t="s">
        <v>9</v>
      </c>
      <c r="H2188" s="1" t="s">
        <v>132</v>
      </c>
      <c r="I2188" s="1" t="s">
        <v>36</v>
      </c>
      <c r="J2188" s="1" t="s">
        <v>2</v>
      </c>
      <c r="K2188">
        <f>HEX2DEC(C2188)</f>
        <v>0</v>
      </c>
      <c r="L2188">
        <f>HEX2DEC(D2188)</f>
        <v>84</v>
      </c>
      <c r="M2188">
        <f>HEX2DEC(E2188)</f>
        <v>132</v>
      </c>
      <c r="N2188">
        <f>HEX2DEC(F2188)</f>
        <v>1</v>
      </c>
      <c r="O2188">
        <f>HEX2DEC(G2188)</f>
        <v>67</v>
      </c>
      <c r="P2188">
        <f>HEX2DEC(H2188)</f>
        <v>68</v>
      </c>
      <c r="Q2188">
        <f>HEX2DEC(I2188)</f>
        <v>80</v>
      </c>
      <c r="R2188">
        <f>HEX2DEC(J2188)</f>
        <v>0</v>
      </c>
    </row>
    <row r="2189" spans="1:18" x14ac:dyDescent="0.25">
      <c r="A2189">
        <v>216.267494</v>
      </c>
      <c r="B2189" s="1" t="s">
        <v>3</v>
      </c>
      <c r="C2189" s="1" t="s">
        <v>2</v>
      </c>
      <c r="D2189" s="1" t="s">
        <v>83</v>
      </c>
      <c r="E2189" s="1" t="s">
        <v>26</v>
      </c>
      <c r="F2189" s="1" t="s">
        <v>5</v>
      </c>
      <c r="G2189" s="1" t="s">
        <v>9</v>
      </c>
      <c r="H2189" s="1" t="s">
        <v>132</v>
      </c>
      <c r="I2189" s="1" t="s">
        <v>36</v>
      </c>
      <c r="J2189" s="1" t="s">
        <v>2</v>
      </c>
      <c r="K2189">
        <f>HEX2DEC(C2189)</f>
        <v>0</v>
      </c>
      <c r="L2189">
        <f>HEX2DEC(D2189)</f>
        <v>84</v>
      </c>
      <c r="M2189">
        <f>HEX2DEC(E2189)</f>
        <v>132</v>
      </c>
      <c r="N2189">
        <f>HEX2DEC(F2189)</f>
        <v>1</v>
      </c>
      <c r="O2189">
        <f>HEX2DEC(G2189)</f>
        <v>67</v>
      </c>
      <c r="P2189">
        <f>HEX2DEC(H2189)</f>
        <v>68</v>
      </c>
      <c r="Q2189">
        <f>HEX2DEC(I2189)</f>
        <v>80</v>
      </c>
      <c r="R2189">
        <f>HEX2DEC(J2189)</f>
        <v>0</v>
      </c>
    </row>
    <row r="2190" spans="1:18" x14ac:dyDescent="0.25">
      <c r="A2190">
        <v>216.36647199999999</v>
      </c>
      <c r="B2190" s="1" t="s">
        <v>3</v>
      </c>
      <c r="C2190" s="1" t="s">
        <v>2</v>
      </c>
      <c r="D2190" s="1" t="s">
        <v>83</v>
      </c>
      <c r="E2190" s="1" t="s">
        <v>26</v>
      </c>
      <c r="F2190" s="1" t="s">
        <v>5</v>
      </c>
      <c r="G2190" s="1" t="s">
        <v>9</v>
      </c>
      <c r="H2190" s="1" t="s">
        <v>132</v>
      </c>
      <c r="I2190" s="1" t="s">
        <v>36</v>
      </c>
      <c r="J2190" s="1" t="s">
        <v>2</v>
      </c>
      <c r="K2190">
        <f>HEX2DEC(C2190)</f>
        <v>0</v>
      </c>
      <c r="L2190">
        <f>HEX2DEC(D2190)</f>
        <v>84</v>
      </c>
      <c r="M2190">
        <f>HEX2DEC(E2190)</f>
        <v>132</v>
      </c>
      <c r="N2190">
        <f>HEX2DEC(F2190)</f>
        <v>1</v>
      </c>
      <c r="O2190">
        <f>HEX2DEC(G2190)</f>
        <v>67</v>
      </c>
      <c r="P2190">
        <f>HEX2DEC(H2190)</f>
        <v>68</v>
      </c>
      <c r="Q2190">
        <f>HEX2DEC(I2190)</f>
        <v>80</v>
      </c>
      <c r="R2190">
        <f>HEX2DEC(J2190)</f>
        <v>0</v>
      </c>
    </row>
    <row r="2191" spans="1:18" x14ac:dyDescent="0.25">
      <c r="A2191">
        <v>216.46545</v>
      </c>
      <c r="B2191" s="1" t="s">
        <v>3</v>
      </c>
      <c r="C2191" s="1" t="s">
        <v>2</v>
      </c>
      <c r="D2191" s="1" t="s">
        <v>83</v>
      </c>
      <c r="E2191" s="1" t="s">
        <v>26</v>
      </c>
      <c r="F2191" s="1" t="s">
        <v>5</v>
      </c>
      <c r="G2191" s="1" t="s">
        <v>9</v>
      </c>
      <c r="H2191" s="1" t="s">
        <v>132</v>
      </c>
      <c r="I2191" s="1" t="s">
        <v>36</v>
      </c>
      <c r="J2191" s="1" t="s">
        <v>2</v>
      </c>
      <c r="K2191">
        <f>HEX2DEC(C2191)</f>
        <v>0</v>
      </c>
      <c r="L2191">
        <f>HEX2DEC(D2191)</f>
        <v>84</v>
      </c>
      <c r="M2191">
        <f>HEX2DEC(E2191)</f>
        <v>132</v>
      </c>
      <c r="N2191">
        <f>HEX2DEC(F2191)</f>
        <v>1</v>
      </c>
      <c r="O2191">
        <f>HEX2DEC(G2191)</f>
        <v>67</v>
      </c>
      <c r="P2191">
        <f>HEX2DEC(H2191)</f>
        <v>68</v>
      </c>
      <c r="Q2191">
        <f>HEX2DEC(I2191)</f>
        <v>80</v>
      </c>
      <c r="R2191">
        <f>HEX2DEC(J2191)</f>
        <v>0</v>
      </c>
    </row>
    <row r="2192" spans="1:18" x14ac:dyDescent="0.25">
      <c r="A2192">
        <v>216.56442799999999</v>
      </c>
      <c r="B2192" s="1" t="s">
        <v>3</v>
      </c>
      <c r="C2192" s="1" t="s">
        <v>2</v>
      </c>
      <c r="D2192" s="1" t="s">
        <v>7</v>
      </c>
      <c r="E2192" s="1" t="s">
        <v>26</v>
      </c>
      <c r="F2192" s="1" t="s">
        <v>5</v>
      </c>
      <c r="G2192" s="1" t="s">
        <v>9</v>
      </c>
      <c r="H2192" s="1" t="s">
        <v>132</v>
      </c>
      <c r="I2192" s="1" t="s">
        <v>36</v>
      </c>
      <c r="J2192" s="1" t="s">
        <v>2</v>
      </c>
      <c r="K2192">
        <f>HEX2DEC(C2192)</f>
        <v>0</v>
      </c>
      <c r="L2192">
        <f>HEX2DEC(D2192)</f>
        <v>85</v>
      </c>
      <c r="M2192">
        <f>HEX2DEC(E2192)</f>
        <v>132</v>
      </c>
      <c r="N2192">
        <f>HEX2DEC(F2192)</f>
        <v>1</v>
      </c>
      <c r="O2192">
        <f>HEX2DEC(G2192)</f>
        <v>67</v>
      </c>
      <c r="P2192">
        <f>HEX2DEC(H2192)</f>
        <v>68</v>
      </c>
      <c r="Q2192">
        <f>HEX2DEC(I2192)</f>
        <v>80</v>
      </c>
      <c r="R2192">
        <f>HEX2DEC(J2192)</f>
        <v>0</v>
      </c>
    </row>
    <row r="2193" spans="1:18" x14ac:dyDescent="0.25">
      <c r="A2193">
        <v>216.66340600000001</v>
      </c>
      <c r="B2193" s="1" t="s">
        <v>3</v>
      </c>
      <c r="C2193" s="1" t="s">
        <v>2</v>
      </c>
      <c r="D2193" s="1" t="s">
        <v>7</v>
      </c>
      <c r="E2193" s="1" t="s">
        <v>26</v>
      </c>
      <c r="F2193" s="1" t="s">
        <v>5</v>
      </c>
      <c r="G2193" s="1" t="s">
        <v>9</v>
      </c>
      <c r="H2193" s="1" t="s">
        <v>132</v>
      </c>
      <c r="I2193" s="1" t="s">
        <v>36</v>
      </c>
      <c r="J2193" s="1" t="s">
        <v>2</v>
      </c>
      <c r="K2193">
        <f>HEX2DEC(C2193)</f>
        <v>0</v>
      </c>
      <c r="L2193">
        <f>HEX2DEC(D2193)</f>
        <v>85</v>
      </c>
      <c r="M2193">
        <f>HEX2DEC(E2193)</f>
        <v>132</v>
      </c>
      <c r="N2193">
        <f>HEX2DEC(F2193)</f>
        <v>1</v>
      </c>
      <c r="O2193">
        <f>HEX2DEC(G2193)</f>
        <v>67</v>
      </c>
      <c r="P2193">
        <f>HEX2DEC(H2193)</f>
        <v>68</v>
      </c>
      <c r="Q2193">
        <f>HEX2DEC(I2193)</f>
        <v>80</v>
      </c>
      <c r="R2193">
        <f>HEX2DEC(J2193)</f>
        <v>0</v>
      </c>
    </row>
    <row r="2194" spans="1:18" x14ac:dyDescent="0.25">
      <c r="A2194">
        <v>216.76197500000001</v>
      </c>
      <c r="B2194" s="1" t="s">
        <v>3</v>
      </c>
      <c r="C2194" s="1" t="s">
        <v>2</v>
      </c>
      <c r="D2194" s="1" t="s">
        <v>7</v>
      </c>
      <c r="E2194" s="1" t="s">
        <v>26</v>
      </c>
      <c r="F2194" s="1" t="s">
        <v>5</v>
      </c>
      <c r="G2194" s="1" t="s">
        <v>9</v>
      </c>
      <c r="H2194" s="1" t="s">
        <v>132</v>
      </c>
      <c r="I2194" s="1" t="s">
        <v>36</v>
      </c>
      <c r="J2194" s="1" t="s">
        <v>2</v>
      </c>
      <c r="K2194">
        <f>HEX2DEC(C2194)</f>
        <v>0</v>
      </c>
      <c r="L2194">
        <f>HEX2DEC(D2194)</f>
        <v>85</v>
      </c>
      <c r="M2194">
        <f>HEX2DEC(E2194)</f>
        <v>132</v>
      </c>
      <c r="N2194">
        <f>HEX2DEC(F2194)</f>
        <v>1</v>
      </c>
      <c r="O2194">
        <f>HEX2DEC(G2194)</f>
        <v>67</v>
      </c>
      <c r="P2194">
        <f>HEX2DEC(H2194)</f>
        <v>68</v>
      </c>
      <c r="Q2194">
        <f>HEX2DEC(I2194)</f>
        <v>80</v>
      </c>
      <c r="R2194">
        <f>HEX2DEC(J2194)</f>
        <v>0</v>
      </c>
    </row>
    <row r="2195" spans="1:18" x14ac:dyDescent="0.25">
      <c r="A2195">
        <v>216.86095299999999</v>
      </c>
      <c r="B2195" s="1" t="s">
        <v>3</v>
      </c>
      <c r="C2195" s="1" t="s">
        <v>2</v>
      </c>
      <c r="D2195" s="1" t="s">
        <v>7</v>
      </c>
      <c r="E2195" s="1" t="s">
        <v>26</v>
      </c>
      <c r="F2195" s="1" t="s">
        <v>5</v>
      </c>
      <c r="G2195" s="1" t="s">
        <v>9</v>
      </c>
      <c r="H2195" s="1" t="s">
        <v>132</v>
      </c>
      <c r="I2195" s="1" t="s">
        <v>36</v>
      </c>
      <c r="J2195" s="1" t="s">
        <v>2</v>
      </c>
      <c r="K2195">
        <f>HEX2DEC(C2195)</f>
        <v>0</v>
      </c>
      <c r="L2195">
        <f>HEX2DEC(D2195)</f>
        <v>85</v>
      </c>
      <c r="M2195">
        <f>HEX2DEC(E2195)</f>
        <v>132</v>
      </c>
      <c r="N2195">
        <f>HEX2DEC(F2195)</f>
        <v>1</v>
      </c>
      <c r="O2195">
        <f>HEX2DEC(G2195)</f>
        <v>67</v>
      </c>
      <c r="P2195">
        <f>HEX2DEC(H2195)</f>
        <v>68</v>
      </c>
      <c r="Q2195">
        <f>HEX2DEC(I2195)</f>
        <v>80</v>
      </c>
      <c r="R2195">
        <f>HEX2DEC(J2195)</f>
        <v>0</v>
      </c>
    </row>
    <row r="2196" spans="1:18" x14ac:dyDescent="0.25">
      <c r="A2196">
        <v>216.95993100000001</v>
      </c>
      <c r="B2196" s="1" t="s">
        <v>3</v>
      </c>
      <c r="C2196" s="1" t="s">
        <v>2</v>
      </c>
      <c r="D2196" s="1" t="s">
        <v>7</v>
      </c>
      <c r="E2196" s="1" t="s">
        <v>26</v>
      </c>
      <c r="F2196" s="1" t="s">
        <v>5</v>
      </c>
      <c r="G2196" s="1" t="s">
        <v>9</v>
      </c>
      <c r="H2196" s="1" t="s">
        <v>132</v>
      </c>
      <c r="I2196" s="1" t="s">
        <v>36</v>
      </c>
      <c r="J2196" s="1" t="s">
        <v>2</v>
      </c>
      <c r="K2196">
        <f>HEX2DEC(C2196)</f>
        <v>0</v>
      </c>
      <c r="L2196">
        <f>HEX2DEC(D2196)</f>
        <v>85</v>
      </c>
      <c r="M2196">
        <f>HEX2DEC(E2196)</f>
        <v>132</v>
      </c>
      <c r="N2196">
        <f>HEX2DEC(F2196)</f>
        <v>1</v>
      </c>
      <c r="O2196">
        <f>HEX2DEC(G2196)</f>
        <v>67</v>
      </c>
      <c r="P2196">
        <f>HEX2DEC(H2196)</f>
        <v>68</v>
      </c>
      <c r="Q2196">
        <f>HEX2DEC(I2196)</f>
        <v>80</v>
      </c>
      <c r="R2196">
        <f>HEX2DEC(J2196)</f>
        <v>0</v>
      </c>
    </row>
    <row r="2197" spans="1:18" x14ac:dyDescent="0.25">
      <c r="A2197">
        <v>217.058909</v>
      </c>
      <c r="B2197" s="1" t="s">
        <v>3</v>
      </c>
      <c r="C2197" s="1" t="s">
        <v>2</v>
      </c>
      <c r="D2197" s="1" t="s">
        <v>7</v>
      </c>
      <c r="E2197" s="1" t="s">
        <v>26</v>
      </c>
      <c r="F2197" s="1" t="s">
        <v>5</v>
      </c>
      <c r="G2197" s="1" t="s">
        <v>9</v>
      </c>
      <c r="H2197" s="1" t="s">
        <v>132</v>
      </c>
      <c r="I2197" s="1" t="s">
        <v>36</v>
      </c>
      <c r="J2197" s="1" t="s">
        <v>2</v>
      </c>
      <c r="K2197">
        <f>HEX2DEC(C2197)</f>
        <v>0</v>
      </c>
      <c r="L2197">
        <f>HEX2DEC(D2197)</f>
        <v>85</v>
      </c>
      <c r="M2197">
        <f>HEX2DEC(E2197)</f>
        <v>132</v>
      </c>
      <c r="N2197">
        <f>HEX2DEC(F2197)</f>
        <v>1</v>
      </c>
      <c r="O2197">
        <f>HEX2DEC(G2197)</f>
        <v>67</v>
      </c>
      <c r="P2197">
        <f>HEX2DEC(H2197)</f>
        <v>68</v>
      </c>
      <c r="Q2197">
        <f>HEX2DEC(I2197)</f>
        <v>80</v>
      </c>
      <c r="R2197">
        <f>HEX2DEC(J2197)</f>
        <v>0</v>
      </c>
    </row>
    <row r="2198" spans="1:18" x14ac:dyDescent="0.25">
      <c r="A2198">
        <v>217.15788699999999</v>
      </c>
      <c r="B2198" s="1" t="s">
        <v>3</v>
      </c>
      <c r="C2198" s="1" t="s">
        <v>2</v>
      </c>
      <c r="D2198" s="1" t="s">
        <v>7</v>
      </c>
      <c r="E2198" s="1" t="s">
        <v>26</v>
      </c>
      <c r="F2198" s="1" t="s">
        <v>5</v>
      </c>
      <c r="G2198" s="1" t="s">
        <v>9</v>
      </c>
      <c r="H2198" s="1" t="s">
        <v>132</v>
      </c>
      <c r="I2198" s="1" t="s">
        <v>36</v>
      </c>
      <c r="J2198" s="1" t="s">
        <v>2</v>
      </c>
      <c r="K2198">
        <f>HEX2DEC(C2198)</f>
        <v>0</v>
      </c>
      <c r="L2198">
        <f>HEX2DEC(D2198)</f>
        <v>85</v>
      </c>
      <c r="M2198">
        <f>HEX2DEC(E2198)</f>
        <v>132</v>
      </c>
      <c r="N2198">
        <f>HEX2DEC(F2198)</f>
        <v>1</v>
      </c>
      <c r="O2198">
        <f>HEX2DEC(G2198)</f>
        <v>67</v>
      </c>
      <c r="P2198">
        <f>HEX2DEC(H2198)</f>
        <v>68</v>
      </c>
      <c r="Q2198">
        <f>HEX2DEC(I2198)</f>
        <v>80</v>
      </c>
      <c r="R2198">
        <f>HEX2DEC(J2198)</f>
        <v>0</v>
      </c>
    </row>
    <row r="2199" spans="1:18" x14ac:dyDescent="0.25">
      <c r="A2199">
        <v>217.25645599999999</v>
      </c>
      <c r="B2199" s="1" t="s">
        <v>3</v>
      </c>
      <c r="C2199" s="1" t="s">
        <v>2</v>
      </c>
      <c r="D2199" s="1" t="s">
        <v>7</v>
      </c>
      <c r="E2199" s="1" t="s">
        <v>26</v>
      </c>
      <c r="F2199" s="1" t="s">
        <v>5</v>
      </c>
      <c r="G2199" s="1" t="s">
        <v>9</v>
      </c>
      <c r="H2199" s="1" t="s">
        <v>132</v>
      </c>
      <c r="I2199" s="1" t="s">
        <v>36</v>
      </c>
      <c r="J2199" s="1" t="s">
        <v>2</v>
      </c>
      <c r="K2199">
        <f>HEX2DEC(C2199)</f>
        <v>0</v>
      </c>
      <c r="L2199">
        <f>HEX2DEC(D2199)</f>
        <v>85</v>
      </c>
      <c r="M2199">
        <f>HEX2DEC(E2199)</f>
        <v>132</v>
      </c>
      <c r="N2199">
        <f>HEX2DEC(F2199)</f>
        <v>1</v>
      </c>
      <c r="O2199">
        <f>HEX2DEC(G2199)</f>
        <v>67</v>
      </c>
      <c r="P2199">
        <f>HEX2DEC(H2199)</f>
        <v>68</v>
      </c>
      <c r="Q2199">
        <f>HEX2DEC(I2199)</f>
        <v>80</v>
      </c>
      <c r="R2199">
        <f>HEX2DEC(J2199)</f>
        <v>0</v>
      </c>
    </row>
    <row r="2200" spans="1:18" x14ac:dyDescent="0.25">
      <c r="A2200">
        <v>217.35502500000001</v>
      </c>
      <c r="B2200" s="1" t="s">
        <v>3</v>
      </c>
      <c r="C2200" s="1" t="s">
        <v>2</v>
      </c>
      <c r="D2200" s="1" t="s">
        <v>7</v>
      </c>
      <c r="E2200" s="1" t="s">
        <v>26</v>
      </c>
      <c r="F2200" s="1" t="s">
        <v>5</v>
      </c>
      <c r="G2200" s="1" t="s">
        <v>9</v>
      </c>
      <c r="H2200" s="1" t="s">
        <v>132</v>
      </c>
      <c r="I2200" s="1" t="s">
        <v>36</v>
      </c>
      <c r="J2200" s="1" t="s">
        <v>2</v>
      </c>
      <c r="K2200">
        <f>HEX2DEC(C2200)</f>
        <v>0</v>
      </c>
      <c r="L2200">
        <f>HEX2DEC(D2200)</f>
        <v>85</v>
      </c>
      <c r="M2200">
        <f>HEX2DEC(E2200)</f>
        <v>132</v>
      </c>
      <c r="N2200">
        <f>HEX2DEC(F2200)</f>
        <v>1</v>
      </c>
      <c r="O2200">
        <f>HEX2DEC(G2200)</f>
        <v>67</v>
      </c>
      <c r="P2200">
        <f>HEX2DEC(H2200)</f>
        <v>68</v>
      </c>
      <c r="Q2200">
        <f>HEX2DEC(I2200)</f>
        <v>80</v>
      </c>
      <c r="R2200">
        <f>HEX2DEC(J2200)</f>
        <v>0</v>
      </c>
    </row>
    <row r="2201" spans="1:18" x14ac:dyDescent="0.25">
      <c r="A2201">
        <v>217.454003</v>
      </c>
      <c r="B2201" s="1" t="s">
        <v>3</v>
      </c>
      <c r="C2201" s="1" t="s">
        <v>2</v>
      </c>
      <c r="D2201" s="1" t="s">
        <v>7</v>
      </c>
      <c r="E2201" s="1" t="s">
        <v>26</v>
      </c>
      <c r="F2201" s="1" t="s">
        <v>5</v>
      </c>
      <c r="G2201" s="1" t="s">
        <v>9</v>
      </c>
      <c r="H2201" s="1" t="s">
        <v>132</v>
      </c>
      <c r="I2201" s="1" t="s">
        <v>36</v>
      </c>
      <c r="J2201" s="1" t="s">
        <v>2</v>
      </c>
      <c r="K2201">
        <f>HEX2DEC(C2201)</f>
        <v>0</v>
      </c>
      <c r="L2201">
        <f>HEX2DEC(D2201)</f>
        <v>85</v>
      </c>
      <c r="M2201">
        <f>HEX2DEC(E2201)</f>
        <v>132</v>
      </c>
      <c r="N2201">
        <f>HEX2DEC(F2201)</f>
        <v>1</v>
      </c>
      <c r="O2201">
        <f>HEX2DEC(G2201)</f>
        <v>67</v>
      </c>
      <c r="P2201">
        <f>HEX2DEC(H2201)</f>
        <v>68</v>
      </c>
      <c r="Q2201">
        <f>HEX2DEC(I2201)</f>
        <v>80</v>
      </c>
      <c r="R2201">
        <f>HEX2DEC(J2201)</f>
        <v>0</v>
      </c>
    </row>
    <row r="2202" spans="1:18" x14ac:dyDescent="0.25">
      <c r="A2202">
        <v>217.55298099999999</v>
      </c>
      <c r="B2202" s="1" t="s">
        <v>3</v>
      </c>
      <c r="C2202" s="1" t="s">
        <v>2</v>
      </c>
      <c r="D2202" s="1" t="s">
        <v>7</v>
      </c>
      <c r="E2202" s="1" t="s">
        <v>26</v>
      </c>
      <c r="F2202" s="1" t="s">
        <v>5</v>
      </c>
      <c r="G2202" s="1" t="s">
        <v>9</v>
      </c>
      <c r="H2202" s="1" t="s">
        <v>132</v>
      </c>
      <c r="I2202" s="1" t="s">
        <v>36</v>
      </c>
      <c r="J2202" s="1" t="s">
        <v>2</v>
      </c>
      <c r="K2202">
        <f>HEX2DEC(C2202)</f>
        <v>0</v>
      </c>
      <c r="L2202">
        <f>HEX2DEC(D2202)</f>
        <v>85</v>
      </c>
      <c r="M2202">
        <f>HEX2DEC(E2202)</f>
        <v>132</v>
      </c>
      <c r="N2202">
        <f>HEX2DEC(F2202)</f>
        <v>1</v>
      </c>
      <c r="O2202">
        <f>HEX2DEC(G2202)</f>
        <v>67</v>
      </c>
      <c r="P2202">
        <f>HEX2DEC(H2202)</f>
        <v>68</v>
      </c>
      <c r="Q2202">
        <f>HEX2DEC(I2202)</f>
        <v>80</v>
      </c>
      <c r="R2202">
        <f>HEX2DEC(J2202)</f>
        <v>0</v>
      </c>
    </row>
    <row r="2203" spans="1:18" x14ac:dyDescent="0.25">
      <c r="A2203">
        <v>217.65195900000001</v>
      </c>
      <c r="B2203" s="1" t="s">
        <v>3</v>
      </c>
      <c r="C2203" s="1" t="s">
        <v>2</v>
      </c>
      <c r="D2203" s="1" t="s">
        <v>7</v>
      </c>
      <c r="E2203" s="1" t="s">
        <v>26</v>
      </c>
      <c r="F2203" s="1" t="s">
        <v>5</v>
      </c>
      <c r="G2203" s="1" t="s">
        <v>9</v>
      </c>
      <c r="H2203" s="1" t="s">
        <v>132</v>
      </c>
      <c r="I2203" s="1" t="s">
        <v>36</v>
      </c>
      <c r="J2203" s="1" t="s">
        <v>2</v>
      </c>
      <c r="K2203">
        <f>HEX2DEC(C2203)</f>
        <v>0</v>
      </c>
      <c r="L2203">
        <f>HEX2DEC(D2203)</f>
        <v>85</v>
      </c>
      <c r="M2203">
        <f>HEX2DEC(E2203)</f>
        <v>132</v>
      </c>
      <c r="N2203">
        <f>HEX2DEC(F2203)</f>
        <v>1</v>
      </c>
      <c r="O2203">
        <f>HEX2DEC(G2203)</f>
        <v>67</v>
      </c>
      <c r="P2203">
        <f>HEX2DEC(H2203)</f>
        <v>68</v>
      </c>
      <c r="Q2203">
        <f>HEX2DEC(I2203)</f>
        <v>80</v>
      </c>
      <c r="R2203">
        <f>HEX2DEC(J2203)</f>
        <v>0</v>
      </c>
    </row>
    <row r="2204" spans="1:18" x14ac:dyDescent="0.25">
      <c r="A2204">
        <v>217.75093699999999</v>
      </c>
      <c r="B2204" s="1" t="s">
        <v>3</v>
      </c>
      <c r="C2204" s="1" t="s">
        <v>2</v>
      </c>
      <c r="D2204" s="1" t="s">
        <v>7</v>
      </c>
      <c r="E2204" s="1" t="s">
        <v>26</v>
      </c>
      <c r="F2204" s="1" t="s">
        <v>5</v>
      </c>
      <c r="G2204" s="1" t="s">
        <v>9</v>
      </c>
      <c r="H2204" s="1" t="s">
        <v>132</v>
      </c>
      <c r="I2204" s="1" t="s">
        <v>36</v>
      </c>
      <c r="J2204" s="1" t="s">
        <v>2</v>
      </c>
      <c r="K2204">
        <f>HEX2DEC(C2204)</f>
        <v>0</v>
      </c>
      <c r="L2204">
        <f>HEX2DEC(D2204)</f>
        <v>85</v>
      </c>
      <c r="M2204">
        <f>HEX2DEC(E2204)</f>
        <v>132</v>
      </c>
      <c r="N2204">
        <f>HEX2DEC(F2204)</f>
        <v>1</v>
      </c>
      <c r="O2204">
        <f>HEX2DEC(G2204)</f>
        <v>67</v>
      </c>
      <c r="P2204">
        <f>HEX2DEC(H2204)</f>
        <v>68</v>
      </c>
      <c r="Q2204">
        <f>HEX2DEC(I2204)</f>
        <v>80</v>
      </c>
      <c r="R2204">
        <f>HEX2DEC(J2204)</f>
        <v>0</v>
      </c>
    </row>
    <row r="2205" spans="1:18" x14ac:dyDescent="0.25">
      <c r="A2205">
        <v>217.84950599999999</v>
      </c>
      <c r="B2205" s="1" t="s">
        <v>3</v>
      </c>
      <c r="C2205" s="1" t="s">
        <v>2</v>
      </c>
      <c r="D2205" s="1" t="s">
        <v>7</v>
      </c>
      <c r="E2205" s="1" t="s">
        <v>26</v>
      </c>
      <c r="F2205" s="1" t="s">
        <v>5</v>
      </c>
      <c r="G2205" s="1" t="s">
        <v>9</v>
      </c>
      <c r="H2205" s="1" t="s">
        <v>132</v>
      </c>
      <c r="I2205" s="1" t="s">
        <v>36</v>
      </c>
      <c r="J2205" s="1" t="s">
        <v>2</v>
      </c>
      <c r="K2205">
        <f>HEX2DEC(C2205)</f>
        <v>0</v>
      </c>
      <c r="L2205">
        <f>HEX2DEC(D2205)</f>
        <v>85</v>
      </c>
      <c r="M2205">
        <f>HEX2DEC(E2205)</f>
        <v>132</v>
      </c>
      <c r="N2205">
        <f>HEX2DEC(F2205)</f>
        <v>1</v>
      </c>
      <c r="O2205">
        <f>HEX2DEC(G2205)</f>
        <v>67</v>
      </c>
      <c r="P2205">
        <f>HEX2DEC(H2205)</f>
        <v>68</v>
      </c>
      <c r="Q2205">
        <f>HEX2DEC(I2205)</f>
        <v>80</v>
      </c>
      <c r="R2205">
        <f>HEX2DEC(J2205)</f>
        <v>0</v>
      </c>
    </row>
    <row r="2206" spans="1:18" x14ac:dyDescent="0.25">
      <c r="A2206">
        <v>217.94848400000001</v>
      </c>
      <c r="B2206" s="1" t="s">
        <v>3</v>
      </c>
      <c r="C2206" s="1" t="s">
        <v>2</v>
      </c>
      <c r="D2206" s="1" t="s">
        <v>7</v>
      </c>
      <c r="E2206" s="1" t="s">
        <v>26</v>
      </c>
      <c r="F2206" s="1" t="s">
        <v>5</v>
      </c>
      <c r="G2206" s="1" t="s">
        <v>9</v>
      </c>
      <c r="H2206" s="1" t="s">
        <v>132</v>
      </c>
      <c r="I2206" s="1" t="s">
        <v>36</v>
      </c>
      <c r="J2206" s="1" t="s">
        <v>2</v>
      </c>
      <c r="K2206">
        <f>HEX2DEC(C2206)</f>
        <v>0</v>
      </c>
      <c r="L2206">
        <f>HEX2DEC(D2206)</f>
        <v>85</v>
      </c>
      <c r="M2206">
        <f>HEX2DEC(E2206)</f>
        <v>132</v>
      </c>
      <c r="N2206">
        <f>HEX2DEC(F2206)</f>
        <v>1</v>
      </c>
      <c r="O2206">
        <f>HEX2DEC(G2206)</f>
        <v>67</v>
      </c>
      <c r="P2206">
        <f>HEX2DEC(H2206)</f>
        <v>68</v>
      </c>
      <c r="Q2206">
        <f>HEX2DEC(I2206)</f>
        <v>80</v>
      </c>
      <c r="R2206">
        <f>HEX2DEC(J2206)</f>
        <v>0</v>
      </c>
    </row>
    <row r="2207" spans="1:18" x14ac:dyDescent="0.25">
      <c r="A2207">
        <v>218.047462</v>
      </c>
      <c r="B2207" s="1" t="s">
        <v>3</v>
      </c>
      <c r="C2207" s="1" t="s">
        <v>2</v>
      </c>
      <c r="D2207" s="1" t="s">
        <v>7</v>
      </c>
      <c r="E2207" s="1" t="s">
        <v>26</v>
      </c>
      <c r="F2207" s="1" t="s">
        <v>5</v>
      </c>
      <c r="G2207" s="1" t="s">
        <v>9</v>
      </c>
      <c r="H2207" s="1" t="s">
        <v>132</v>
      </c>
      <c r="I2207" s="1" t="s">
        <v>36</v>
      </c>
      <c r="J2207" s="1" t="s">
        <v>2</v>
      </c>
      <c r="K2207">
        <f>HEX2DEC(C2207)</f>
        <v>0</v>
      </c>
      <c r="L2207">
        <f>HEX2DEC(D2207)</f>
        <v>85</v>
      </c>
      <c r="M2207">
        <f>HEX2DEC(E2207)</f>
        <v>132</v>
      </c>
      <c r="N2207">
        <f>HEX2DEC(F2207)</f>
        <v>1</v>
      </c>
      <c r="O2207">
        <f>HEX2DEC(G2207)</f>
        <v>67</v>
      </c>
      <c r="P2207">
        <f>HEX2DEC(H2207)</f>
        <v>68</v>
      </c>
      <c r="Q2207">
        <f>HEX2DEC(I2207)</f>
        <v>80</v>
      </c>
      <c r="R2207">
        <f>HEX2DEC(J2207)</f>
        <v>0</v>
      </c>
    </row>
    <row r="2208" spans="1:18" x14ac:dyDescent="0.25">
      <c r="A2208">
        <v>218.14644000000001</v>
      </c>
      <c r="B2208" s="1" t="s">
        <v>3</v>
      </c>
      <c r="C2208" s="1" t="s">
        <v>2</v>
      </c>
      <c r="D2208" s="1" t="s">
        <v>7</v>
      </c>
      <c r="E2208" s="1" t="s">
        <v>26</v>
      </c>
      <c r="F2208" s="1" t="s">
        <v>5</v>
      </c>
      <c r="G2208" s="1" t="s">
        <v>9</v>
      </c>
      <c r="H2208" s="1" t="s">
        <v>132</v>
      </c>
      <c r="I2208" s="1" t="s">
        <v>36</v>
      </c>
      <c r="J2208" s="1" t="s">
        <v>2</v>
      </c>
      <c r="K2208">
        <f>HEX2DEC(C2208)</f>
        <v>0</v>
      </c>
      <c r="L2208">
        <f>HEX2DEC(D2208)</f>
        <v>85</v>
      </c>
      <c r="M2208">
        <f>HEX2DEC(E2208)</f>
        <v>132</v>
      </c>
      <c r="N2208">
        <f>HEX2DEC(F2208)</f>
        <v>1</v>
      </c>
      <c r="O2208">
        <f>HEX2DEC(G2208)</f>
        <v>67</v>
      </c>
      <c r="P2208">
        <f>HEX2DEC(H2208)</f>
        <v>68</v>
      </c>
      <c r="Q2208">
        <f>HEX2DEC(I2208)</f>
        <v>80</v>
      </c>
      <c r="R2208">
        <f>HEX2DEC(J2208)</f>
        <v>0</v>
      </c>
    </row>
    <row r="2209" spans="1:18" x14ac:dyDescent="0.25">
      <c r="A2209">
        <v>218.245418</v>
      </c>
      <c r="B2209" s="1" t="s">
        <v>3</v>
      </c>
      <c r="C2209" s="1" t="s">
        <v>2</v>
      </c>
      <c r="D2209" s="1" t="s">
        <v>7</v>
      </c>
      <c r="E2209" s="1" t="s">
        <v>26</v>
      </c>
      <c r="F2209" s="1" t="s">
        <v>5</v>
      </c>
      <c r="G2209" s="1" t="s">
        <v>9</v>
      </c>
      <c r="H2209" s="1" t="s">
        <v>132</v>
      </c>
      <c r="I2209" s="1" t="s">
        <v>36</v>
      </c>
      <c r="J2209" s="1" t="s">
        <v>2</v>
      </c>
      <c r="K2209">
        <f>HEX2DEC(C2209)</f>
        <v>0</v>
      </c>
      <c r="L2209">
        <f>HEX2DEC(D2209)</f>
        <v>85</v>
      </c>
      <c r="M2209">
        <f>HEX2DEC(E2209)</f>
        <v>132</v>
      </c>
      <c r="N2209">
        <f>HEX2DEC(F2209)</f>
        <v>1</v>
      </c>
      <c r="O2209">
        <f>HEX2DEC(G2209)</f>
        <v>67</v>
      </c>
      <c r="P2209">
        <f>HEX2DEC(H2209)</f>
        <v>68</v>
      </c>
      <c r="Q2209">
        <f>HEX2DEC(I2209)</f>
        <v>80</v>
      </c>
      <c r="R2209">
        <f>HEX2DEC(J2209)</f>
        <v>0</v>
      </c>
    </row>
    <row r="2210" spans="1:18" x14ac:dyDescent="0.25">
      <c r="A2210">
        <v>218.343987</v>
      </c>
      <c r="B2210" s="1" t="s">
        <v>3</v>
      </c>
      <c r="C2210" s="1" t="s">
        <v>2</v>
      </c>
      <c r="D2210" s="1" t="s">
        <v>7</v>
      </c>
      <c r="E2210" s="1" t="s">
        <v>26</v>
      </c>
      <c r="F2210" s="1" t="s">
        <v>5</v>
      </c>
      <c r="G2210" s="1" t="s">
        <v>9</v>
      </c>
      <c r="H2210" s="1" t="s">
        <v>132</v>
      </c>
      <c r="I2210" s="1" t="s">
        <v>36</v>
      </c>
      <c r="J2210" s="1" t="s">
        <v>2</v>
      </c>
      <c r="K2210">
        <f>HEX2DEC(C2210)</f>
        <v>0</v>
      </c>
      <c r="L2210">
        <f>HEX2DEC(D2210)</f>
        <v>85</v>
      </c>
      <c r="M2210">
        <f>HEX2DEC(E2210)</f>
        <v>132</v>
      </c>
      <c r="N2210">
        <f>HEX2DEC(F2210)</f>
        <v>1</v>
      </c>
      <c r="O2210">
        <f>HEX2DEC(G2210)</f>
        <v>67</v>
      </c>
      <c r="P2210">
        <f>HEX2DEC(H2210)</f>
        <v>68</v>
      </c>
      <c r="Q2210">
        <f>HEX2DEC(I2210)</f>
        <v>80</v>
      </c>
      <c r="R2210">
        <f>HEX2DEC(J2210)</f>
        <v>0</v>
      </c>
    </row>
    <row r="2211" spans="1:18" x14ac:dyDescent="0.25">
      <c r="A2211">
        <v>218.44337400000001</v>
      </c>
      <c r="B2211" s="1" t="s">
        <v>3</v>
      </c>
      <c r="C2211" s="1" t="s">
        <v>2</v>
      </c>
      <c r="D2211" s="1" t="s">
        <v>7</v>
      </c>
      <c r="E2211" s="1" t="s">
        <v>26</v>
      </c>
      <c r="F2211" s="1" t="s">
        <v>5</v>
      </c>
      <c r="G2211" s="1" t="s">
        <v>9</v>
      </c>
      <c r="H2211" s="1" t="s">
        <v>132</v>
      </c>
      <c r="I2211" s="1" t="s">
        <v>36</v>
      </c>
      <c r="J2211" s="1" t="s">
        <v>2</v>
      </c>
      <c r="K2211">
        <f>HEX2DEC(C2211)</f>
        <v>0</v>
      </c>
      <c r="L2211">
        <f>HEX2DEC(D2211)</f>
        <v>85</v>
      </c>
      <c r="M2211">
        <f>HEX2DEC(E2211)</f>
        <v>132</v>
      </c>
      <c r="N2211">
        <f>HEX2DEC(F2211)</f>
        <v>1</v>
      </c>
      <c r="O2211">
        <f>HEX2DEC(G2211)</f>
        <v>67</v>
      </c>
      <c r="P2211">
        <f>HEX2DEC(H2211)</f>
        <v>68</v>
      </c>
      <c r="Q2211">
        <f>HEX2DEC(I2211)</f>
        <v>80</v>
      </c>
      <c r="R2211">
        <f>HEX2DEC(J2211)</f>
        <v>0</v>
      </c>
    </row>
    <row r="2212" spans="1:18" x14ac:dyDescent="0.25">
      <c r="A2212">
        <v>218.54235199999999</v>
      </c>
      <c r="B2212" s="1" t="s">
        <v>3</v>
      </c>
      <c r="C2212" s="1" t="s">
        <v>2</v>
      </c>
      <c r="D2212" s="1" t="s">
        <v>7</v>
      </c>
      <c r="E2212" s="1" t="s">
        <v>26</v>
      </c>
      <c r="F2212" s="1" t="s">
        <v>5</v>
      </c>
      <c r="G2212" s="1" t="s">
        <v>9</v>
      </c>
      <c r="H2212" s="1" t="s">
        <v>132</v>
      </c>
      <c r="I2212" s="1" t="s">
        <v>36</v>
      </c>
      <c r="J2212" s="1" t="s">
        <v>2</v>
      </c>
      <c r="K2212">
        <f>HEX2DEC(C2212)</f>
        <v>0</v>
      </c>
      <c r="L2212">
        <f>HEX2DEC(D2212)</f>
        <v>85</v>
      </c>
      <c r="M2212">
        <f>HEX2DEC(E2212)</f>
        <v>132</v>
      </c>
      <c r="N2212">
        <f>HEX2DEC(F2212)</f>
        <v>1</v>
      </c>
      <c r="O2212">
        <f>HEX2DEC(G2212)</f>
        <v>67</v>
      </c>
      <c r="P2212">
        <f>HEX2DEC(H2212)</f>
        <v>68</v>
      </c>
      <c r="Q2212">
        <f>HEX2DEC(I2212)</f>
        <v>80</v>
      </c>
      <c r="R2212">
        <f>HEX2DEC(J2212)</f>
        <v>0</v>
      </c>
    </row>
    <row r="2213" spans="1:18" x14ac:dyDescent="0.25">
      <c r="A2213">
        <v>218.64133000000001</v>
      </c>
      <c r="B2213" s="1" t="s">
        <v>3</v>
      </c>
      <c r="C2213" s="1" t="s">
        <v>2</v>
      </c>
      <c r="D2213" s="1" t="s">
        <v>7</v>
      </c>
      <c r="E2213" s="1" t="s">
        <v>26</v>
      </c>
      <c r="F2213" s="1" t="s">
        <v>5</v>
      </c>
      <c r="G2213" s="1" t="s">
        <v>9</v>
      </c>
      <c r="H2213" s="1" t="s">
        <v>132</v>
      </c>
      <c r="I2213" s="1" t="s">
        <v>36</v>
      </c>
      <c r="J2213" s="1" t="s">
        <v>2</v>
      </c>
      <c r="K2213">
        <f>HEX2DEC(C2213)</f>
        <v>0</v>
      </c>
      <c r="L2213">
        <f>HEX2DEC(D2213)</f>
        <v>85</v>
      </c>
      <c r="M2213">
        <f>HEX2DEC(E2213)</f>
        <v>132</v>
      </c>
      <c r="N2213">
        <f>HEX2DEC(F2213)</f>
        <v>1</v>
      </c>
      <c r="O2213">
        <f>HEX2DEC(G2213)</f>
        <v>67</v>
      </c>
      <c r="P2213">
        <f>HEX2DEC(H2213)</f>
        <v>68</v>
      </c>
      <c r="Q2213">
        <f>HEX2DEC(I2213)</f>
        <v>80</v>
      </c>
      <c r="R2213">
        <f>HEX2DEC(J2213)</f>
        <v>0</v>
      </c>
    </row>
    <row r="2214" spans="1:18" x14ac:dyDescent="0.25">
      <c r="A2214">
        <v>218.740308</v>
      </c>
      <c r="B2214" s="1" t="s">
        <v>3</v>
      </c>
      <c r="C2214" s="1" t="s">
        <v>2</v>
      </c>
      <c r="D2214" s="1" t="s">
        <v>7</v>
      </c>
      <c r="E2214" s="1" t="s">
        <v>26</v>
      </c>
      <c r="F2214" s="1" t="s">
        <v>5</v>
      </c>
      <c r="G2214" s="1" t="s">
        <v>9</v>
      </c>
      <c r="H2214" s="1" t="s">
        <v>132</v>
      </c>
      <c r="I2214" s="1" t="s">
        <v>36</v>
      </c>
      <c r="J2214" s="1" t="s">
        <v>2</v>
      </c>
      <c r="K2214">
        <f>HEX2DEC(C2214)</f>
        <v>0</v>
      </c>
      <c r="L2214">
        <f>HEX2DEC(D2214)</f>
        <v>85</v>
      </c>
      <c r="M2214">
        <f>HEX2DEC(E2214)</f>
        <v>132</v>
      </c>
      <c r="N2214">
        <f>HEX2DEC(F2214)</f>
        <v>1</v>
      </c>
      <c r="O2214">
        <f>HEX2DEC(G2214)</f>
        <v>67</v>
      </c>
      <c r="P2214">
        <f>HEX2DEC(H2214)</f>
        <v>68</v>
      </c>
      <c r="Q2214">
        <f>HEX2DEC(I2214)</f>
        <v>80</v>
      </c>
      <c r="R2214">
        <f>HEX2DEC(J2214)</f>
        <v>0</v>
      </c>
    </row>
    <row r="2215" spans="1:18" x14ac:dyDescent="0.25">
      <c r="A2215">
        <v>218.83928599999999</v>
      </c>
      <c r="B2215" s="1" t="s">
        <v>3</v>
      </c>
      <c r="C2215" s="1" t="s">
        <v>2</v>
      </c>
      <c r="D2215" s="1" t="s">
        <v>7</v>
      </c>
      <c r="E2215" s="1" t="s">
        <v>26</v>
      </c>
      <c r="F2215" s="1" t="s">
        <v>5</v>
      </c>
      <c r="G2215" s="1" t="s">
        <v>9</v>
      </c>
      <c r="H2215" s="1" t="s">
        <v>132</v>
      </c>
      <c r="I2215" s="1" t="s">
        <v>36</v>
      </c>
      <c r="J2215" s="1" t="s">
        <v>2</v>
      </c>
      <c r="K2215">
        <f>HEX2DEC(C2215)</f>
        <v>0</v>
      </c>
      <c r="L2215">
        <f>HEX2DEC(D2215)</f>
        <v>85</v>
      </c>
      <c r="M2215">
        <f>HEX2DEC(E2215)</f>
        <v>132</v>
      </c>
      <c r="N2215">
        <f>HEX2DEC(F2215)</f>
        <v>1</v>
      </c>
      <c r="O2215">
        <f>HEX2DEC(G2215)</f>
        <v>67</v>
      </c>
      <c r="P2215">
        <f>HEX2DEC(H2215)</f>
        <v>68</v>
      </c>
      <c r="Q2215">
        <f>HEX2DEC(I2215)</f>
        <v>80</v>
      </c>
      <c r="R2215">
        <f>HEX2DEC(J2215)</f>
        <v>0</v>
      </c>
    </row>
    <row r="2216" spans="1:18" x14ac:dyDescent="0.25">
      <c r="A2216">
        <v>218.93785500000001</v>
      </c>
      <c r="B2216" s="1" t="s">
        <v>3</v>
      </c>
      <c r="C2216" s="1" t="s">
        <v>2</v>
      </c>
      <c r="D2216" s="1" t="s">
        <v>7</v>
      </c>
      <c r="E2216" s="1" t="s">
        <v>26</v>
      </c>
      <c r="F2216" s="1" t="s">
        <v>5</v>
      </c>
      <c r="G2216" s="1" t="s">
        <v>9</v>
      </c>
      <c r="H2216" s="1" t="s">
        <v>132</v>
      </c>
      <c r="I2216" s="1" t="s">
        <v>36</v>
      </c>
      <c r="J2216" s="1" t="s">
        <v>2</v>
      </c>
      <c r="K2216">
        <f>HEX2DEC(C2216)</f>
        <v>0</v>
      </c>
      <c r="L2216">
        <f>HEX2DEC(D2216)</f>
        <v>85</v>
      </c>
      <c r="M2216">
        <f>HEX2DEC(E2216)</f>
        <v>132</v>
      </c>
      <c r="N2216">
        <f>HEX2DEC(F2216)</f>
        <v>1</v>
      </c>
      <c r="O2216">
        <f>HEX2DEC(G2216)</f>
        <v>67</v>
      </c>
      <c r="P2216">
        <f>HEX2DEC(H2216)</f>
        <v>68</v>
      </c>
      <c r="Q2216">
        <f>HEX2DEC(I2216)</f>
        <v>80</v>
      </c>
      <c r="R2216">
        <f>HEX2DEC(J2216)</f>
        <v>0</v>
      </c>
    </row>
    <row r="2217" spans="1:18" x14ac:dyDescent="0.25">
      <c r="A2217">
        <v>219.036833</v>
      </c>
      <c r="B2217" s="1" t="s">
        <v>3</v>
      </c>
      <c r="C2217" s="1" t="s">
        <v>2</v>
      </c>
      <c r="D2217" s="1" t="s">
        <v>7</v>
      </c>
      <c r="E2217" s="1" t="s">
        <v>26</v>
      </c>
      <c r="F2217" s="1" t="s">
        <v>5</v>
      </c>
      <c r="G2217" s="1" t="s">
        <v>9</v>
      </c>
      <c r="H2217" s="1" t="s">
        <v>132</v>
      </c>
      <c r="I2217" s="1" t="s">
        <v>36</v>
      </c>
      <c r="J2217" s="1" t="s">
        <v>2</v>
      </c>
      <c r="K2217">
        <f>HEX2DEC(C2217)</f>
        <v>0</v>
      </c>
      <c r="L2217">
        <f>HEX2DEC(D2217)</f>
        <v>85</v>
      </c>
      <c r="M2217">
        <f>HEX2DEC(E2217)</f>
        <v>132</v>
      </c>
      <c r="N2217">
        <f>HEX2DEC(F2217)</f>
        <v>1</v>
      </c>
      <c r="O2217">
        <f>HEX2DEC(G2217)</f>
        <v>67</v>
      </c>
      <c r="P2217">
        <f>HEX2DEC(H2217)</f>
        <v>68</v>
      </c>
      <c r="Q2217">
        <f>HEX2DEC(I2217)</f>
        <v>80</v>
      </c>
      <c r="R2217">
        <f>HEX2DEC(J2217)</f>
        <v>0</v>
      </c>
    </row>
    <row r="2218" spans="1:18" x14ac:dyDescent="0.25">
      <c r="A2218">
        <v>219.13581099999999</v>
      </c>
      <c r="B2218" s="1" t="s">
        <v>3</v>
      </c>
      <c r="C2218" s="1" t="s">
        <v>2</v>
      </c>
      <c r="D2218" s="1" t="s">
        <v>7</v>
      </c>
      <c r="E2218" s="1" t="s">
        <v>26</v>
      </c>
      <c r="F2218" s="1" t="s">
        <v>5</v>
      </c>
      <c r="G2218" s="1" t="s">
        <v>9</v>
      </c>
      <c r="H2218" s="1" t="s">
        <v>132</v>
      </c>
      <c r="I2218" s="1" t="s">
        <v>36</v>
      </c>
      <c r="J2218" s="1" t="s">
        <v>2</v>
      </c>
      <c r="K2218">
        <f>HEX2DEC(C2218)</f>
        <v>0</v>
      </c>
      <c r="L2218">
        <f>HEX2DEC(D2218)</f>
        <v>85</v>
      </c>
      <c r="M2218">
        <f>HEX2DEC(E2218)</f>
        <v>132</v>
      </c>
      <c r="N2218">
        <f>HEX2DEC(F2218)</f>
        <v>1</v>
      </c>
      <c r="O2218">
        <f>HEX2DEC(G2218)</f>
        <v>67</v>
      </c>
      <c r="P2218">
        <f>HEX2DEC(H2218)</f>
        <v>68</v>
      </c>
      <c r="Q2218">
        <f>HEX2DEC(I2218)</f>
        <v>80</v>
      </c>
      <c r="R2218">
        <f>HEX2DEC(J2218)</f>
        <v>0</v>
      </c>
    </row>
    <row r="2219" spans="1:18" x14ac:dyDescent="0.25">
      <c r="A2219">
        <v>219.23478900000001</v>
      </c>
      <c r="B2219" s="1" t="s">
        <v>3</v>
      </c>
      <c r="C2219" s="1" t="s">
        <v>2</v>
      </c>
      <c r="D2219" s="1" t="s">
        <v>7</v>
      </c>
      <c r="E2219" s="1" t="s">
        <v>26</v>
      </c>
      <c r="F2219" s="1" t="s">
        <v>5</v>
      </c>
      <c r="G2219" s="1" t="s">
        <v>9</v>
      </c>
      <c r="H2219" s="1" t="s">
        <v>132</v>
      </c>
      <c r="I2219" s="1" t="s">
        <v>36</v>
      </c>
      <c r="J2219" s="1" t="s">
        <v>2</v>
      </c>
      <c r="K2219">
        <f>HEX2DEC(C2219)</f>
        <v>0</v>
      </c>
      <c r="L2219">
        <f>HEX2DEC(D2219)</f>
        <v>85</v>
      </c>
      <c r="M2219">
        <f>HEX2DEC(E2219)</f>
        <v>132</v>
      </c>
      <c r="N2219">
        <f>HEX2DEC(F2219)</f>
        <v>1</v>
      </c>
      <c r="O2219">
        <f>HEX2DEC(G2219)</f>
        <v>67</v>
      </c>
      <c r="P2219">
        <f>HEX2DEC(H2219)</f>
        <v>68</v>
      </c>
      <c r="Q2219">
        <f>HEX2DEC(I2219)</f>
        <v>80</v>
      </c>
      <c r="R2219">
        <f>HEX2DEC(J2219)</f>
        <v>0</v>
      </c>
    </row>
    <row r="2220" spans="1:18" x14ac:dyDescent="0.25">
      <c r="A2220">
        <v>219.33376699999999</v>
      </c>
      <c r="B2220" s="1" t="s">
        <v>3</v>
      </c>
      <c r="C2220" s="1" t="s">
        <v>2</v>
      </c>
      <c r="D2220" s="1" t="s">
        <v>7</v>
      </c>
      <c r="E2220" s="1" t="s">
        <v>26</v>
      </c>
      <c r="F2220" s="1" t="s">
        <v>5</v>
      </c>
      <c r="G2220" s="1" t="s">
        <v>9</v>
      </c>
      <c r="H2220" s="1" t="s">
        <v>132</v>
      </c>
      <c r="I2220" s="1" t="s">
        <v>36</v>
      </c>
      <c r="J2220" s="1" t="s">
        <v>2</v>
      </c>
      <c r="K2220">
        <f>HEX2DEC(C2220)</f>
        <v>0</v>
      </c>
      <c r="L2220">
        <f>HEX2DEC(D2220)</f>
        <v>85</v>
      </c>
      <c r="M2220">
        <f>HEX2DEC(E2220)</f>
        <v>132</v>
      </c>
      <c r="N2220">
        <f>HEX2DEC(F2220)</f>
        <v>1</v>
      </c>
      <c r="O2220">
        <f>HEX2DEC(G2220)</f>
        <v>67</v>
      </c>
      <c r="P2220">
        <f>HEX2DEC(H2220)</f>
        <v>68</v>
      </c>
      <c r="Q2220">
        <f>HEX2DEC(I2220)</f>
        <v>80</v>
      </c>
      <c r="R2220">
        <f>HEX2DEC(J2220)</f>
        <v>0</v>
      </c>
    </row>
    <row r="2221" spans="1:18" x14ac:dyDescent="0.25">
      <c r="A2221">
        <v>219.433154</v>
      </c>
      <c r="B2221" s="1" t="s">
        <v>3</v>
      </c>
      <c r="C2221" s="1" t="s">
        <v>2</v>
      </c>
      <c r="D2221" s="1" t="s">
        <v>7</v>
      </c>
      <c r="E2221" s="1" t="s">
        <v>26</v>
      </c>
      <c r="F2221" s="1" t="s">
        <v>5</v>
      </c>
      <c r="G2221" s="1" t="s">
        <v>9</v>
      </c>
      <c r="H2221" s="1" t="s">
        <v>132</v>
      </c>
      <c r="I2221" s="1" t="s">
        <v>36</v>
      </c>
      <c r="J2221" s="1" t="s">
        <v>2</v>
      </c>
      <c r="K2221">
        <f>HEX2DEC(C2221)</f>
        <v>0</v>
      </c>
      <c r="L2221">
        <f>HEX2DEC(D2221)</f>
        <v>85</v>
      </c>
      <c r="M2221">
        <f>HEX2DEC(E2221)</f>
        <v>132</v>
      </c>
      <c r="N2221">
        <f>HEX2DEC(F2221)</f>
        <v>1</v>
      </c>
      <c r="O2221">
        <f>HEX2DEC(G2221)</f>
        <v>67</v>
      </c>
      <c r="P2221">
        <f>HEX2DEC(H2221)</f>
        <v>68</v>
      </c>
      <c r="Q2221">
        <f>HEX2DEC(I2221)</f>
        <v>80</v>
      </c>
      <c r="R2221">
        <f>HEX2DEC(J2221)</f>
        <v>0</v>
      </c>
    </row>
    <row r="2222" spans="1:18" x14ac:dyDescent="0.25">
      <c r="A2222">
        <v>219.53213199999999</v>
      </c>
      <c r="B2222" s="1" t="s">
        <v>3</v>
      </c>
      <c r="C2222" s="1" t="s">
        <v>2</v>
      </c>
      <c r="D2222" s="1" t="s">
        <v>7</v>
      </c>
      <c r="E2222" s="1" t="s">
        <v>26</v>
      </c>
      <c r="F2222" s="1" t="s">
        <v>5</v>
      </c>
      <c r="G2222" s="1" t="s">
        <v>9</v>
      </c>
      <c r="H2222" s="1" t="s">
        <v>132</v>
      </c>
      <c r="I2222" s="1" t="s">
        <v>36</v>
      </c>
      <c r="J2222" s="1" t="s">
        <v>2</v>
      </c>
      <c r="K2222">
        <f>HEX2DEC(C2222)</f>
        <v>0</v>
      </c>
      <c r="L2222">
        <f>HEX2DEC(D2222)</f>
        <v>85</v>
      </c>
      <c r="M2222">
        <f>HEX2DEC(E2222)</f>
        <v>132</v>
      </c>
      <c r="N2222">
        <f>HEX2DEC(F2222)</f>
        <v>1</v>
      </c>
      <c r="O2222">
        <f>HEX2DEC(G2222)</f>
        <v>67</v>
      </c>
      <c r="P2222">
        <f>HEX2DEC(H2222)</f>
        <v>68</v>
      </c>
      <c r="Q2222">
        <f>HEX2DEC(I2222)</f>
        <v>80</v>
      </c>
      <c r="R2222">
        <f>HEX2DEC(J2222)</f>
        <v>0</v>
      </c>
    </row>
    <row r="2223" spans="1:18" x14ac:dyDescent="0.25">
      <c r="A2223">
        <v>219.63111000000001</v>
      </c>
      <c r="B2223" s="1" t="s">
        <v>3</v>
      </c>
      <c r="C2223" s="1" t="s">
        <v>2</v>
      </c>
      <c r="D2223" s="1" t="s">
        <v>7</v>
      </c>
      <c r="E2223" s="1" t="s">
        <v>26</v>
      </c>
      <c r="F2223" s="1" t="s">
        <v>5</v>
      </c>
      <c r="G2223" s="1" t="s">
        <v>9</v>
      </c>
      <c r="H2223" s="1" t="s">
        <v>132</v>
      </c>
      <c r="I2223" s="1" t="s">
        <v>36</v>
      </c>
      <c r="J2223" s="1" t="s">
        <v>2</v>
      </c>
      <c r="K2223">
        <f>HEX2DEC(C2223)</f>
        <v>0</v>
      </c>
      <c r="L2223">
        <f>HEX2DEC(D2223)</f>
        <v>85</v>
      </c>
      <c r="M2223">
        <f>HEX2DEC(E2223)</f>
        <v>132</v>
      </c>
      <c r="N2223">
        <f>HEX2DEC(F2223)</f>
        <v>1</v>
      </c>
      <c r="O2223">
        <f>HEX2DEC(G2223)</f>
        <v>67</v>
      </c>
      <c r="P2223">
        <f>HEX2DEC(H2223)</f>
        <v>68</v>
      </c>
      <c r="Q2223">
        <f>HEX2DEC(I2223)</f>
        <v>80</v>
      </c>
      <c r="R2223">
        <f>HEX2DEC(J2223)</f>
        <v>0</v>
      </c>
    </row>
    <row r="2224" spans="1:18" x14ac:dyDescent="0.25">
      <c r="A2224">
        <v>219.729679</v>
      </c>
      <c r="B2224" s="1" t="s">
        <v>3</v>
      </c>
      <c r="C2224" s="1" t="s">
        <v>2</v>
      </c>
      <c r="D2224" s="1" t="s">
        <v>7</v>
      </c>
      <c r="E2224" s="1" t="s">
        <v>26</v>
      </c>
      <c r="F2224" s="1" t="s">
        <v>5</v>
      </c>
      <c r="G2224" s="1" t="s">
        <v>9</v>
      </c>
      <c r="H2224" s="1" t="s">
        <v>132</v>
      </c>
      <c r="I2224" s="1" t="s">
        <v>36</v>
      </c>
      <c r="J2224" s="1" t="s">
        <v>2</v>
      </c>
      <c r="K2224">
        <f>HEX2DEC(C2224)</f>
        <v>0</v>
      </c>
      <c r="L2224">
        <f>HEX2DEC(D2224)</f>
        <v>85</v>
      </c>
      <c r="M2224">
        <f>HEX2DEC(E2224)</f>
        <v>132</v>
      </c>
      <c r="N2224">
        <f>HEX2DEC(F2224)</f>
        <v>1</v>
      </c>
      <c r="O2224">
        <f>HEX2DEC(G2224)</f>
        <v>67</v>
      </c>
      <c r="P2224">
        <f>HEX2DEC(H2224)</f>
        <v>68</v>
      </c>
      <c r="Q2224">
        <f>HEX2DEC(I2224)</f>
        <v>80</v>
      </c>
      <c r="R2224">
        <f>HEX2DEC(J2224)</f>
        <v>0</v>
      </c>
    </row>
    <row r="2225" spans="1:18" x14ac:dyDescent="0.25">
      <c r="A2225">
        <v>219.828248</v>
      </c>
      <c r="B2225" s="1" t="s">
        <v>3</v>
      </c>
      <c r="C2225" s="1" t="s">
        <v>2</v>
      </c>
      <c r="D2225" s="1" t="s">
        <v>7</v>
      </c>
      <c r="E2225" s="1" t="s">
        <v>26</v>
      </c>
      <c r="F2225" s="1" t="s">
        <v>5</v>
      </c>
      <c r="G2225" s="1" t="s">
        <v>9</v>
      </c>
      <c r="H2225" s="1" t="s">
        <v>132</v>
      </c>
      <c r="I2225" s="1" t="s">
        <v>36</v>
      </c>
      <c r="J2225" s="1" t="s">
        <v>2</v>
      </c>
      <c r="K2225">
        <f>HEX2DEC(C2225)</f>
        <v>0</v>
      </c>
      <c r="L2225">
        <f>HEX2DEC(D2225)</f>
        <v>85</v>
      </c>
      <c r="M2225">
        <f>HEX2DEC(E2225)</f>
        <v>132</v>
      </c>
      <c r="N2225">
        <f>HEX2DEC(F2225)</f>
        <v>1</v>
      </c>
      <c r="O2225">
        <f>HEX2DEC(G2225)</f>
        <v>67</v>
      </c>
      <c r="P2225">
        <f>HEX2DEC(H2225)</f>
        <v>68</v>
      </c>
      <c r="Q2225">
        <f>HEX2DEC(I2225)</f>
        <v>80</v>
      </c>
      <c r="R2225">
        <f>HEX2DEC(J2225)</f>
        <v>0</v>
      </c>
    </row>
    <row r="2226" spans="1:18" x14ac:dyDescent="0.25">
      <c r="A2226">
        <v>219.92722599999999</v>
      </c>
      <c r="B2226" s="1" t="s">
        <v>3</v>
      </c>
      <c r="C2226" s="1" t="s">
        <v>2</v>
      </c>
      <c r="D2226" s="1" t="s">
        <v>7</v>
      </c>
      <c r="E2226" s="1" t="s">
        <v>26</v>
      </c>
      <c r="F2226" s="1" t="s">
        <v>5</v>
      </c>
      <c r="G2226" s="1" t="s">
        <v>9</v>
      </c>
      <c r="H2226" s="1" t="s">
        <v>132</v>
      </c>
      <c r="I2226" s="1" t="s">
        <v>36</v>
      </c>
      <c r="J2226" s="1" t="s">
        <v>2</v>
      </c>
      <c r="K2226">
        <f>HEX2DEC(C2226)</f>
        <v>0</v>
      </c>
      <c r="L2226">
        <f>HEX2DEC(D2226)</f>
        <v>85</v>
      </c>
      <c r="M2226">
        <f>HEX2DEC(E2226)</f>
        <v>132</v>
      </c>
      <c r="N2226">
        <f>HEX2DEC(F2226)</f>
        <v>1</v>
      </c>
      <c r="O2226">
        <f>HEX2DEC(G2226)</f>
        <v>67</v>
      </c>
      <c r="P2226">
        <f>HEX2DEC(H2226)</f>
        <v>68</v>
      </c>
      <c r="Q2226">
        <f>HEX2DEC(I2226)</f>
        <v>80</v>
      </c>
      <c r="R2226">
        <f>HEX2DEC(J2226)</f>
        <v>0</v>
      </c>
    </row>
    <row r="2227" spans="1:18" x14ac:dyDescent="0.25">
      <c r="A2227">
        <v>220.02620400000001</v>
      </c>
      <c r="B2227" s="1" t="s">
        <v>3</v>
      </c>
      <c r="C2227" s="1" t="s">
        <v>2</v>
      </c>
      <c r="D2227" s="1" t="s">
        <v>7</v>
      </c>
      <c r="E2227" s="1" t="s">
        <v>26</v>
      </c>
      <c r="F2227" s="1" t="s">
        <v>5</v>
      </c>
      <c r="G2227" s="1" t="s">
        <v>9</v>
      </c>
      <c r="H2227" s="1" t="s">
        <v>132</v>
      </c>
      <c r="I2227" s="1" t="s">
        <v>36</v>
      </c>
      <c r="J2227" s="1" t="s">
        <v>2</v>
      </c>
      <c r="K2227">
        <f>HEX2DEC(C2227)</f>
        <v>0</v>
      </c>
      <c r="L2227">
        <f>HEX2DEC(D2227)</f>
        <v>85</v>
      </c>
      <c r="M2227">
        <f>HEX2DEC(E2227)</f>
        <v>132</v>
      </c>
      <c r="N2227">
        <f>HEX2DEC(F2227)</f>
        <v>1</v>
      </c>
      <c r="O2227">
        <f>HEX2DEC(G2227)</f>
        <v>67</v>
      </c>
      <c r="P2227">
        <f>HEX2DEC(H2227)</f>
        <v>68</v>
      </c>
      <c r="Q2227">
        <f>HEX2DEC(I2227)</f>
        <v>80</v>
      </c>
      <c r="R2227">
        <f>HEX2DEC(J2227)</f>
        <v>0</v>
      </c>
    </row>
    <row r="2228" spans="1:18" x14ac:dyDescent="0.25">
      <c r="A2228">
        <v>220.125182</v>
      </c>
      <c r="B2228" s="1" t="s">
        <v>3</v>
      </c>
      <c r="C2228" s="1" t="s">
        <v>2</v>
      </c>
      <c r="D2228" s="1" t="s">
        <v>7</v>
      </c>
      <c r="E2228" s="1" t="s">
        <v>26</v>
      </c>
      <c r="F2228" s="1" t="s">
        <v>5</v>
      </c>
      <c r="G2228" s="1" t="s">
        <v>9</v>
      </c>
      <c r="H2228" s="1" t="s">
        <v>132</v>
      </c>
      <c r="I2228" s="1" t="s">
        <v>36</v>
      </c>
      <c r="J2228" s="1" t="s">
        <v>2</v>
      </c>
      <c r="K2228">
        <f>HEX2DEC(C2228)</f>
        <v>0</v>
      </c>
      <c r="L2228">
        <f>HEX2DEC(D2228)</f>
        <v>85</v>
      </c>
      <c r="M2228">
        <f>HEX2DEC(E2228)</f>
        <v>132</v>
      </c>
      <c r="N2228">
        <f>HEX2DEC(F2228)</f>
        <v>1</v>
      </c>
      <c r="O2228">
        <f>HEX2DEC(G2228)</f>
        <v>67</v>
      </c>
      <c r="P2228">
        <f>HEX2DEC(H2228)</f>
        <v>68</v>
      </c>
      <c r="Q2228">
        <f>HEX2DEC(I2228)</f>
        <v>80</v>
      </c>
      <c r="R2228">
        <f>HEX2DEC(J2228)</f>
        <v>0</v>
      </c>
    </row>
    <row r="2229" spans="1:18" x14ac:dyDescent="0.25">
      <c r="A2229">
        <v>220.22416000000001</v>
      </c>
      <c r="B2229" s="1" t="s">
        <v>3</v>
      </c>
      <c r="C2229" s="1" t="s">
        <v>2</v>
      </c>
      <c r="D2229" s="1" t="s">
        <v>7</v>
      </c>
      <c r="E2229" s="1" t="s">
        <v>26</v>
      </c>
      <c r="F2229" s="1" t="s">
        <v>5</v>
      </c>
      <c r="G2229" s="1" t="s">
        <v>9</v>
      </c>
      <c r="H2229" s="1" t="s">
        <v>132</v>
      </c>
      <c r="I2229" s="1" t="s">
        <v>36</v>
      </c>
      <c r="J2229" s="1" t="s">
        <v>2</v>
      </c>
      <c r="K2229">
        <f>HEX2DEC(C2229)</f>
        <v>0</v>
      </c>
      <c r="L2229">
        <f>HEX2DEC(D2229)</f>
        <v>85</v>
      </c>
      <c r="M2229">
        <f>HEX2DEC(E2229)</f>
        <v>132</v>
      </c>
      <c r="N2229">
        <f>HEX2DEC(F2229)</f>
        <v>1</v>
      </c>
      <c r="O2229">
        <f>HEX2DEC(G2229)</f>
        <v>67</v>
      </c>
      <c r="P2229">
        <f>HEX2DEC(H2229)</f>
        <v>68</v>
      </c>
      <c r="Q2229">
        <f>HEX2DEC(I2229)</f>
        <v>80</v>
      </c>
      <c r="R2229">
        <f>HEX2DEC(J2229)</f>
        <v>0</v>
      </c>
    </row>
    <row r="2230" spans="1:18" x14ac:dyDescent="0.25">
      <c r="A2230">
        <v>220.323138</v>
      </c>
      <c r="B2230" s="1" t="s">
        <v>3</v>
      </c>
      <c r="C2230" s="1" t="s">
        <v>2</v>
      </c>
      <c r="D2230" s="1" t="s">
        <v>80</v>
      </c>
      <c r="E2230" s="1" t="s">
        <v>26</v>
      </c>
      <c r="F2230" s="1" t="s">
        <v>5</v>
      </c>
      <c r="G2230" s="1" t="s">
        <v>9</v>
      </c>
      <c r="H2230" s="1" t="s">
        <v>132</v>
      </c>
      <c r="I2230" s="1" t="s">
        <v>36</v>
      </c>
      <c r="J2230" s="1" t="s">
        <v>2</v>
      </c>
      <c r="K2230">
        <f>HEX2DEC(C2230)</f>
        <v>0</v>
      </c>
      <c r="L2230">
        <f>HEX2DEC(D2230)</f>
        <v>86</v>
      </c>
      <c r="M2230">
        <f>HEX2DEC(E2230)</f>
        <v>132</v>
      </c>
      <c r="N2230">
        <f>HEX2DEC(F2230)</f>
        <v>1</v>
      </c>
      <c r="O2230">
        <f>HEX2DEC(G2230)</f>
        <v>67</v>
      </c>
      <c r="P2230">
        <f>HEX2DEC(H2230)</f>
        <v>68</v>
      </c>
      <c r="Q2230">
        <f>HEX2DEC(I2230)</f>
        <v>80</v>
      </c>
      <c r="R2230">
        <f>HEX2DEC(J2230)</f>
        <v>0</v>
      </c>
    </row>
    <row r="2231" spans="1:18" x14ac:dyDescent="0.25">
      <c r="A2231">
        <v>220.42252500000001</v>
      </c>
      <c r="B2231" s="1" t="s">
        <v>3</v>
      </c>
      <c r="C2231" s="1" t="s">
        <v>2</v>
      </c>
      <c r="D2231" s="1" t="s">
        <v>80</v>
      </c>
      <c r="E2231" s="1" t="s">
        <v>26</v>
      </c>
      <c r="F2231" s="1" t="s">
        <v>5</v>
      </c>
      <c r="G2231" s="1" t="s">
        <v>9</v>
      </c>
      <c r="H2231" s="1" t="s">
        <v>132</v>
      </c>
      <c r="I2231" s="1" t="s">
        <v>36</v>
      </c>
      <c r="J2231" s="1" t="s">
        <v>2</v>
      </c>
      <c r="K2231">
        <f>HEX2DEC(C2231)</f>
        <v>0</v>
      </c>
      <c r="L2231">
        <f>HEX2DEC(D2231)</f>
        <v>86</v>
      </c>
      <c r="M2231">
        <f>HEX2DEC(E2231)</f>
        <v>132</v>
      </c>
      <c r="N2231">
        <f>HEX2DEC(F2231)</f>
        <v>1</v>
      </c>
      <c r="O2231">
        <f>HEX2DEC(G2231)</f>
        <v>67</v>
      </c>
      <c r="P2231">
        <f>HEX2DEC(H2231)</f>
        <v>68</v>
      </c>
      <c r="Q2231">
        <f>HEX2DEC(I2231)</f>
        <v>80</v>
      </c>
      <c r="R2231">
        <f>HEX2DEC(J2231)</f>
        <v>0</v>
      </c>
    </row>
    <row r="2232" spans="1:18" x14ac:dyDescent="0.25">
      <c r="A2232">
        <v>220.521503</v>
      </c>
      <c r="B2232" s="1" t="s">
        <v>3</v>
      </c>
      <c r="C2232" s="1" t="s">
        <v>2</v>
      </c>
      <c r="D2232" s="1" t="s">
        <v>80</v>
      </c>
      <c r="E2232" s="1" t="s">
        <v>26</v>
      </c>
      <c r="F2232" s="1" t="s">
        <v>5</v>
      </c>
      <c r="G2232" s="1" t="s">
        <v>9</v>
      </c>
      <c r="H2232" s="1" t="s">
        <v>132</v>
      </c>
      <c r="I2232" s="1" t="s">
        <v>36</v>
      </c>
      <c r="J2232" s="1" t="s">
        <v>2</v>
      </c>
      <c r="K2232">
        <f>HEX2DEC(C2232)</f>
        <v>0</v>
      </c>
      <c r="L2232">
        <f>HEX2DEC(D2232)</f>
        <v>86</v>
      </c>
      <c r="M2232">
        <f>HEX2DEC(E2232)</f>
        <v>132</v>
      </c>
      <c r="N2232">
        <f>HEX2DEC(F2232)</f>
        <v>1</v>
      </c>
      <c r="O2232">
        <f>HEX2DEC(G2232)</f>
        <v>67</v>
      </c>
      <c r="P2232">
        <f>HEX2DEC(H2232)</f>
        <v>68</v>
      </c>
      <c r="Q2232">
        <f>HEX2DEC(I2232)</f>
        <v>80</v>
      </c>
      <c r="R2232">
        <f>HEX2DEC(J2232)</f>
        <v>0</v>
      </c>
    </row>
    <row r="2233" spans="1:18" x14ac:dyDescent="0.25">
      <c r="A2233">
        <v>220.62048100000001</v>
      </c>
      <c r="B2233" s="1" t="s">
        <v>3</v>
      </c>
      <c r="C2233" s="1" t="s">
        <v>2</v>
      </c>
      <c r="D2233" s="1" t="s">
        <v>80</v>
      </c>
      <c r="E2233" s="1" t="s">
        <v>26</v>
      </c>
      <c r="F2233" s="1" t="s">
        <v>5</v>
      </c>
      <c r="G2233" s="1" t="s">
        <v>9</v>
      </c>
      <c r="H2233" s="1" t="s">
        <v>132</v>
      </c>
      <c r="I2233" s="1" t="s">
        <v>36</v>
      </c>
      <c r="J2233" s="1" t="s">
        <v>2</v>
      </c>
      <c r="K2233">
        <f>HEX2DEC(C2233)</f>
        <v>0</v>
      </c>
      <c r="L2233">
        <f>HEX2DEC(D2233)</f>
        <v>86</v>
      </c>
      <c r="M2233">
        <f>HEX2DEC(E2233)</f>
        <v>132</v>
      </c>
      <c r="N2233">
        <f>HEX2DEC(F2233)</f>
        <v>1</v>
      </c>
      <c r="O2233">
        <f>HEX2DEC(G2233)</f>
        <v>67</v>
      </c>
      <c r="P2233">
        <f>HEX2DEC(H2233)</f>
        <v>68</v>
      </c>
      <c r="Q2233">
        <f>HEX2DEC(I2233)</f>
        <v>80</v>
      </c>
      <c r="R2233">
        <f>HEX2DEC(J2233)</f>
        <v>0</v>
      </c>
    </row>
    <row r="2234" spans="1:18" x14ac:dyDescent="0.25">
      <c r="A2234">
        <v>220.719459</v>
      </c>
      <c r="B2234" s="1" t="s">
        <v>3</v>
      </c>
      <c r="C2234" s="1" t="s">
        <v>2</v>
      </c>
      <c r="D2234" s="1" t="s">
        <v>80</v>
      </c>
      <c r="E2234" s="1" t="s">
        <v>26</v>
      </c>
      <c r="F2234" s="1" t="s">
        <v>5</v>
      </c>
      <c r="G2234" s="1" t="s">
        <v>9</v>
      </c>
      <c r="H2234" s="1" t="s">
        <v>132</v>
      </c>
      <c r="I2234" s="1" t="s">
        <v>36</v>
      </c>
      <c r="J2234" s="1" t="s">
        <v>2</v>
      </c>
      <c r="K2234">
        <f>HEX2DEC(C2234)</f>
        <v>0</v>
      </c>
      <c r="L2234">
        <f>HEX2DEC(D2234)</f>
        <v>86</v>
      </c>
      <c r="M2234">
        <f>HEX2DEC(E2234)</f>
        <v>132</v>
      </c>
      <c r="N2234">
        <f>HEX2DEC(F2234)</f>
        <v>1</v>
      </c>
      <c r="O2234">
        <f>HEX2DEC(G2234)</f>
        <v>67</v>
      </c>
      <c r="P2234">
        <f>HEX2DEC(H2234)</f>
        <v>68</v>
      </c>
      <c r="Q2234">
        <f>HEX2DEC(I2234)</f>
        <v>80</v>
      </c>
      <c r="R2234">
        <f>HEX2DEC(J2234)</f>
        <v>0</v>
      </c>
    </row>
    <row r="2235" spans="1:18" x14ac:dyDescent="0.25">
      <c r="A2235">
        <v>220.81843699999999</v>
      </c>
      <c r="B2235" s="1" t="s">
        <v>3</v>
      </c>
      <c r="C2235" s="1" t="s">
        <v>2</v>
      </c>
      <c r="D2235" s="1" t="s">
        <v>80</v>
      </c>
      <c r="E2235" s="1" t="s">
        <v>26</v>
      </c>
      <c r="F2235" s="1" t="s">
        <v>5</v>
      </c>
      <c r="G2235" s="1" t="s">
        <v>9</v>
      </c>
      <c r="H2235" s="1" t="s">
        <v>132</v>
      </c>
      <c r="I2235" s="1" t="s">
        <v>36</v>
      </c>
      <c r="J2235" s="1" t="s">
        <v>2</v>
      </c>
      <c r="K2235">
        <f>HEX2DEC(C2235)</f>
        <v>0</v>
      </c>
      <c r="L2235">
        <f>HEX2DEC(D2235)</f>
        <v>86</v>
      </c>
      <c r="M2235">
        <f>HEX2DEC(E2235)</f>
        <v>132</v>
      </c>
      <c r="N2235">
        <f>HEX2DEC(F2235)</f>
        <v>1</v>
      </c>
      <c r="O2235">
        <f>HEX2DEC(G2235)</f>
        <v>67</v>
      </c>
      <c r="P2235">
        <f>HEX2DEC(H2235)</f>
        <v>68</v>
      </c>
      <c r="Q2235">
        <f>HEX2DEC(I2235)</f>
        <v>80</v>
      </c>
      <c r="R2235">
        <f>HEX2DEC(J2235)</f>
        <v>0</v>
      </c>
    </row>
    <row r="2236" spans="1:18" x14ac:dyDescent="0.25">
      <c r="A2236">
        <v>220.91700599999999</v>
      </c>
      <c r="B2236" s="1" t="s">
        <v>3</v>
      </c>
      <c r="C2236" s="1" t="s">
        <v>2</v>
      </c>
      <c r="D2236" s="1" t="s">
        <v>80</v>
      </c>
      <c r="E2236" s="1" t="s">
        <v>26</v>
      </c>
      <c r="F2236" s="1" t="s">
        <v>5</v>
      </c>
      <c r="G2236" s="1" t="s">
        <v>9</v>
      </c>
      <c r="H2236" s="1" t="s">
        <v>132</v>
      </c>
      <c r="I2236" s="1" t="s">
        <v>36</v>
      </c>
      <c r="J2236" s="1" t="s">
        <v>2</v>
      </c>
      <c r="K2236">
        <f>HEX2DEC(C2236)</f>
        <v>0</v>
      </c>
      <c r="L2236">
        <f>HEX2DEC(D2236)</f>
        <v>86</v>
      </c>
      <c r="M2236">
        <f>HEX2DEC(E2236)</f>
        <v>132</v>
      </c>
      <c r="N2236">
        <f>HEX2DEC(F2236)</f>
        <v>1</v>
      </c>
      <c r="O2236">
        <f>HEX2DEC(G2236)</f>
        <v>67</v>
      </c>
      <c r="P2236">
        <f>HEX2DEC(H2236)</f>
        <v>68</v>
      </c>
      <c r="Q2236">
        <f>HEX2DEC(I2236)</f>
        <v>80</v>
      </c>
      <c r="R2236">
        <f>HEX2DEC(J2236)</f>
        <v>0</v>
      </c>
    </row>
    <row r="2237" spans="1:18" x14ac:dyDescent="0.25">
      <c r="A2237">
        <v>221.015984</v>
      </c>
      <c r="B2237" s="1" t="s">
        <v>3</v>
      </c>
      <c r="C2237" s="1" t="s">
        <v>2</v>
      </c>
      <c r="D2237" s="1" t="s">
        <v>80</v>
      </c>
      <c r="E2237" s="1" t="s">
        <v>26</v>
      </c>
      <c r="F2237" s="1" t="s">
        <v>5</v>
      </c>
      <c r="G2237" s="1" t="s">
        <v>9</v>
      </c>
      <c r="H2237" s="1" t="s">
        <v>132</v>
      </c>
      <c r="I2237" s="1" t="s">
        <v>36</v>
      </c>
      <c r="J2237" s="1" t="s">
        <v>2</v>
      </c>
      <c r="K2237">
        <f>HEX2DEC(C2237)</f>
        <v>0</v>
      </c>
      <c r="L2237">
        <f>HEX2DEC(D2237)</f>
        <v>86</v>
      </c>
      <c r="M2237">
        <f>HEX2DEC(E2237)</f>
        <v>132</v>
      </c>
      <c r="N2237">
        <f>HEX2DEC(F2237)</f>
        <v>1</v>
      </c>
      <c r="O2237">
        <f>HEX2DEC(G2237)</f>
        <v>67</v>
      </c>
      <c r="P2237">
        <f>HEX2DEC(H2237)</f>
        <v>68</v>
      </c>
      <c r="Q2237">
        <f>HEX2DEC(I2237)</f>
        <v>80</v>
      </c>
      <c r="R2237">
        <f>HEX2DEC(J2237)</f>
        <v>0</v>
      </c>
    </row>
    <row r="2238" spans="1:18" x14ac:dyDescent="0.25">
      <c r="A2238">
        <v>221.11496199999999</v>
      </c>
      <c r="B2238" s="1" t="s">
        <v>3</v>
      </c>
      <c r="C2238" s="1" t="s">
        <v>2</v>
      </c>
      <c r="D2238" s="1" t="s">
        <v>80</v>
      </c>
      <c r="E2238" s="1" t="s">
        <v>26</v>
      </c>
      <c r="F2238" s="1" t="s">
        <v>5</v>
      </c>
      <c r="G2238" s="1" t="s">
        <v>9</v>
      </c>
      <c r="H2238" s="1" t="s">
        <v>132</v>
      </c>
      <c r="I2238" s="1" t="s">
        <v>36</v>
      </c>
      <c r="J2238" s="1" t="s">
        <v>2</v>
      </c>
      <c r="K2238">
        <f>HEX2DEC(C2238)</f>
        <v>0</v>
      </c>
      <c r="L2238">
        <f>HEX2DEC(D2238)</f>
        <v>86</v>
      </c>
      <c r="M2238">
        <f>HEX2DEC(E2238)</f>
        <v>132</v>
      </c>
      <c r="N2238">
        <f>HEX2DEC(F2238)</f>
        <v>1</v>
      </c>
      <c r="O2238">
        <f>HEX2DEC(G2238)</f>
        <v>67</v>
      </c>
      <c r="P2238">
        <f>HEX2DEC(H2238)</f>
        <v>68</v>
      </c>
      <c r="Q2238">
        <f>HEX2DEC(I2238)</f>
        <v>80</v>
      </c>
      <c r="R2238">
        <f>HEX2DEC(J2238)</f>
        <v>0</v>
      </c>
    </row>
    <row r="2239" spans="1:18" x14ac:dyDescent="0.25">
      <c r="A2239">
        <v>221.21394000000001</v>
      </c>
      <c r="B2239" s="1" t="s">
        <v>3</v>
      </c>
      <c r="C2239" s="1" t="s">
        <v>2</v>
      </c>
      <c r="D2239" s="1" t="s">
        <v>80</v>
      </c>
      <c r="E2239" s="1" t="s">
        <v>26</v>
      </c>
      <c r="F2239" s="1" t="s">
        <v>5</v>
      </c>
      <c r="G2239" s="1" t="s">
        <v>9</v>
      </c>
      <c r="H2239" s="1" t="s">
        <v>132</v>
      </c>
      <c r="I2239" s="1" t="s">
        <v>36</v>
      </c>
      <c r="J2239" s="1" t="s">
        <v>2</v>
      </c>
      <c r="K2239">
        <f>HEX2DEC(C2239)</f>
        <v>0</v>
      </c>
      <c r="L2239">
        <f>HEX2DEC(D2239)</f>
        <v>86</v>
      </c>
      <c r="M2239">
        <f>HEX2DEC(E2239)</f>
        <v>132</v>
      </c>
      <c r="N2239">
        <f>HEX2DEC(F2239)</f>
        <v>1</v>
      </c>
      <c r="O2239">
        <f>HEX2DEC(G2239)</f>
        <v>67</v>
      </c>
      <c r="P2239">
        <f>HEX2DEC(H2239)</f>
        <v>68</v>
      </c>
      <c r="Q2239">
        <f>HEX2DEC(I2239)</f>
        <v>80</v>
      </c>
      <c r="R2239">
        <f>HEX2DEC(J2239)</f>
        <v>0</v>
      </c>
    </row>
    <row r="2240" spans="1:18" x14ac:dyDescent="0.25">
      <c r="A2240">
        <v>221.312918</v>
      </c>
      <c r="B2240" s="1" t="s">
        <v>3</v>
      </c>
      <c r="C2240" s="1" t="s">
        <v>2</v>
      </c>
      <c r="D2240" s="1" t="s">
        <v>80</v>
      </c>
      <c r="E2240" s="1" t="s">
        <v>26</v>
      </c>
      <c r="F2240" s="1" t="s">
        <v>5</v>
      </c>
      <c r="G2240" s="1" t="s">
        <v>9</v>
      </c>
      <c r="H2240" s="1" t="s">
        <v>132</v>
      </c>
      <c r="I2240" s="1" t="s">
        <v>36</v>
      </c>
      <c r="J2240" s="1" t="s">
        <v>2</v>
      </c>
      <c r="K2240">
        <f>HEX2DEC(C2240)</f>
        <v>0</v>
      </c>
      <c r="L2240">
        <f>HEX2DEC(D2240)</f>
        <v>86</v>
      </c>
      <c r="M2240">
        <f>HEX2DEC(E2240)</f>
        <v>132</v>
      </c>
      <c r="N2240">
        <f>HEX2DEC(F2240)</f>
        <v>1</v>
      </c>
      <c r="O2240">
        <f>HEX2DEC(G2240)</f>
        <v>67</v>
      </c>
      <c r="P2240">
        <f>HEX2DEC(H2240)</f>
        <v>68</v>
      </c>
      <c r="Q2240">
        <f>HEX2DEC(I2240)</f>
        <v>80</v>
      </c>
      <c r="R2240">
        <f>HEX2DEC(J2240)</f>
        <v>0</v>
      </c>
    </row>
    <row r="2241" spans="1:18" x14ac:dyDescent="0.25">
      <c r="A2241">
        <v>221.41189600000001</v>
      </c>
      <c r="B2241" s="1" t="s">
        <v>3</v>
      </c>
      <c r="C2241" s="1" t="s">
        <v>2</v>
      </c>
      <c r="D2241" s="1" t="s">
        <v>80</v>
      </c>
      <c r="E2241" s="1" t="s">
        <v>26</v>
      </c>
      <c r="F2241" s="1" t="s">
        <v>5</v>
      </c>
      <c r="G2241" s="1" t="s">
        <v>9</v>
      </c>
      <c r="H2241" s="1" t="s">
        <v>132</v>
      </c>
      <c r="I2241" s="1" t="s">
        <v>36</v>
      </c>
      <c r="J2241" s="1" t="s">
        <v>2</v>
      </c>
      <c r="K2241">
        <f>HEX2DEC(C2241)</f>
        <v>0</v>
      </c>
      <c r="L2241">
        <f>HEX2DEC(D2241)</f>
        <v>86</v>
      </c>
      <c r="M2241">
        <f>HEX2DEC(E2241)</f>
        <v>132</v>
      </c>
      <c r="N2241">
        <f>HEX2DEC(F2241)</f>
        <v>1</v>
      </c>
      <c r="O2241">
        <f>HEX2DEC(G2241)</f>
        <v>67</v>
      </c>
      <c r="P2241">
        <f>HEX2DEC(H2241)</f>
        <v>68</v>
      </c>
      <c r="Q2241">
        <f>HEX2DEC(I2241)</f>
        <v>80</v>
      </c>
      <c r="R2241">
        <f>HEX2DEC(J2241)</f>
        <v>0</v>
      </c>
    </row>
    <row r="2242" spans="1:18" x14ac:dyDescent="0.25">
      <c r="A2242">
        <v>221.510874</v>
      </c>
      <c r="B2242" s="1" t="s">
        <v>3</v>
      </c>
      <c r="C2242" s="1" t="s">
        <v>2</v>
      </c>
      <c r="D2242" s="1" t="s">
        <v>80</v>
      </c>
      <c r="E2242" s="1" t="s">
        <v>26</v>
      </c>
      <c r="F2242" s="1" t="s">
        <v>5</v>
      </c>
      <c r="G2242" s="1" t="s">
        <v>9</v>
      </c>
      <c r="H2242" s="1" t="s">
        <v>132</v>
      </c>
      <c r="I2242" s="1" t="s">
        <v>36</v>
      </c>
      <c r="J2242" s="1" t="s">
        <v>2</v>
      </c>
      <c r="K2242">
        <f>HEX2DEC(C2242)</f>
        <v>0</v>
      </c>
      <c r="L2242">
        <f>HEX2DEC(D2242)</f>
        <v>86</v>
      </c>
      <c r="M2242">
        <f>HEX2DEC(E2242)</f>
        <v>132</v>
      </c>
      <c r="N2242">
        <f>HEX2DEC(F2242)</f>
        <v>1</v>
      </c>
      <c r="O2242">
        <f>HEX2DEC(G2242)</f>
        <v>67</v>
      </c>
      <c r="P2242">
        <f>HEX2DEC(H2242)</f>
        <v>68</v>
      </c>
      <c r="Q2242">
        <f>HEX2DEC(I2242)</f>
        <v>80</v>
      </c>
      <c r="R2242">
        <f>HEX2DEC(J2242)</f>
        <v>0</v>
      </c>
    </row>
    <row r="2243" spans="1:18" x14ac:dyDescent="0.25">
      <c r="A2243">
        <v>221.60985199999999</v>
      </c>
      <c r="B2243" s="1" t="s">
        <v>3</v>
      </c>
      <c r="C2243" s="1" t="s">
        <v>2</v>
      </c>
      <c r="D2243" s="1" t="s">
        <v>80</v>
      </c>
      <c r="E2243" s="1" t="s">
        <v>26</v>
      </c>
      <c r="F2243" s="1" t="s">
        <v>5</v>
      </c>
      <c r="G2243" s="1" t="s">
        <v>9</v>
      </c>
      <c r="H2243" s="1" t="s">
        <v>132</v>
      </c>
      <c r="I2243" s="1" t="s">
        <v>36</v>
      </c>
      <c r="J2243" s="1" t="s">
        <v>2</v>
      </c>
      <c r="K2243">
        <f>HEX2DEC(C2243)</f>
        <v>0</v>
      </c>
      <c r="L2243">
        <f>HEX2DEC(D2243)</f>
        <v>86</v>
      </c>
      <c r="M2243">
        <f>HEX2DEC(E2243)</f>
        <v>132</v>
      </c>
      <c r="N2243">
        <f>HEX2DEC(F2243)</f>
        <v>1</v>
      </c>
      <c r="O2243">
        <f>HEX2DEC(G2243)</f>
        <v>67</v>
      </c>
      <c r="P2243">
        <f>HEX2DEC(H2243)</f>
        <v>68</v>
      </c>
      <c r="Q2243">
        <f>HEX2DEC(I2243)</f>
        <v>80</v>
      </c>
      <c r="R2243">
        <f>HEX2DEC(J2243)</f>
        <v>0</v>
      </c>
    </row>
    <row r="2244" spans="1:18" x14ac:dyDescent="0.25">
      <c r="A2244">
        <v>221.70883000000001</v>
      </c>
      <c r="B2244" s="1" t="s">
        <v>3</v>
      </c>
      <c r="C2244" s="1" t="s">
        <v>2</v>
      </c>
      <c r="D2244" s="1" t="s">
        <v>80</v>
      </c>
      <c r="E2244" s="1" t="s">
        <v>26</v>
      </c>
      <c r="F2244" s="1" t="s">
        <v>5</v>
      </c>
      <c r="G2244" s="1" t="s">
        <v>9</v>
      </c>
      <c r="H2244" s="1" t="s">
        <v>132</v>
      </c>
      <c r="I2244" s="1" t="s">
        <v>36</v>
      </c>
      <c r="J2244" s="1" t="s">
        <v>2</v>
      </c>
      <c r="K2244">
        <f>HEX2DEC(C2244)</f>
        <v>0</v>
      </c>
      <c r="L2244">
        <f>HEX2DEC(D2244)</f>
        <v>86</v>
      </c>
      <c r="M2244">
        <f>HEX2DEC(E2244)</f>
        <v>132</v>
      </c>
      <c r="N2244">
        <f>HEX2DEC(F2244)</f>
        <v>1</v>
      </c>
      <c r="O2244">
        <f>HEX2DEC(G2244)</f>
        <v>67</v>
      </c>
      <c r="P2244">
        <f>HEX2DEC(H2244)</f>
        <v>68</v>
      </c>
      <c r="Q2244">
        <f>HEX2DEC(I2244)</f>
        <v>80</v>
      </c>
      <c r="R2244">
        <f>HEX2DEC(J2244)</f>
        <v>0</v>
      </c>
    </row>
    <row r="2245" spans="1:18" x14ac:dyDescent="0.25">
      <c r="A2245">
        <v>221.80780799999999</v>
      </c>
      <c r="B2245" s="1" t="s">
        <v>3</v>
      </c>
      <c r="C2245" s="1" t="s">
        <v>2</v>
      </c>
      <c r="D2245" s="1" t="s">
        <v>80</v>
      </c>
      <c r="E2245" s="1" t="s">
        <v>26</v>
      </c>
      <c r="F2245" s="1" t="s">
        <v>5</v>
      </c>
      <c r="G2245" s="1" t="s">
        <v>9</v>
      </c>
      <c r="H2245" s="1" t="s">
        <v>132</v>
      </c>
      <c r="I2245" s="1" t="s">
        <v>36</v>
      </c>
      <c r="J2245" s="1" t="s">
        <v>2</v>
      </c>
      <c r="K2245">
        <f>HEX2DEC(C2245)</f>
        <v>0</v>
      </c>
      <c r="L2245">
        <f>HEX2DEC(D2245)</f>
        <v>86</v>
      </c>
      <c r="M2245">
        <f>HEX2DEC(E2245)</f>
        <v>132</v>
      </c>
      <c r="N2245">
        <f>HEX2DEC(F2245)</f>
        <v>1</v>
      </c>
      <c r="O2245">
        <f>HEX2DEC(G2245)</f>
        <v>67</v>
      </c>
      <c r="P2245">
        <f>HEX2DEC(H2245)</f>
        <v>68</v>
      </c>
      <c r="Q2245">
        <f>HEX2DEC(I2245)</f>
        <v>80</v>
      </c>
      <c r="R2245">
        <f>HEX2DEC(J2245)</f>
        <v>0</v>
      </c>
    </row>
    <row r="2246" spans="1:18" x14ac:dyDescent="0.25">
      <c r="A2246">
        <v>221.90637699999999</v>
      </c>
      <c r="B2246" s="1" t="s">
        <v>3</v>
      </c>
      <c r="C2246" s="1" t="s">
        <v>2</v>
      </c>
      <c r="D2246" s="1" t="s">
        <v>80</v>
      </c>
      <c r="E2246" s="1" t="s">
        <v>26</v>
      </c>
      <c r="F2246" s="1" t="s">
        <v>5</v>
      </c>
      <c r="G2246" s="1" t="s">
        <v>9</v>
      </c>
      <c r="H2246" s="1" t="s">
        <v>132</v>
      </c>
      <c r="I2246" s="1" t="s">
        <v>36</v>
      </c>
      <c r="J2246" s="1" t="s">
        <v>2</v>
      </c>
      <c r="K2246">
        <f>HEX2DEC(C2246)</f>
        <v>0</v>
      </c>
      <c r="L2246">
        <f>HEX2DEC(D2246)</f>
        <v>86</v>
      </c>
      <c r="M2246">
        <f>HEX2DEC(E2246)</f>
        <v>132</v>
      </c>
      <c r="N2246">
        <f>HEX2DEC(F2246)</f>
        <v>1</v>
      </c>
      <c r="O2246">
        <f>HEX2DEC(G2246)</f>
        <v>67</v>
      </c>
      <c r="P2246">
        <f>HEX2DEC(H2246)</f>
        <v>68</v>
      </c>
      <c r="Q2246">
        <f>HEX2DEC(I2246)</f>
        <v>80</v>
      </c>
      <c r="R2246">
        <f>HEX2DEC(J2246)</f>
        <v>0</v>
      </c>
    </row>
    <row r="2247" spans="1:18" x14ac:dyDescent="0.25">
      <c r="A2247">
        <v>222.00535500000001</v>
      </c>
      <c r="B2247" s="1" t="s">
        <v>3</v>
      </c>
      <c r="C2247" s="1" t="s">
        <v>2</v>
      </c>
      <c r="D2247" s="1" t="s">
        <v>80</v>
      </c>
      <c r="E2247" s="1" t="s">
        <v>26</v>
      </c>
      <c r="F2247" s="1" t="s">
        <v>5</v>
      </c>
      <c r="G2247" s="1" t="s">
        <v>9</v>
      </c>
      <c r="H2247" s="1" t="s">
        <v>132</v>
      </c>
      <c r="I2247" s="1" t="s">
        <v>36</v>
      </c>
      <c r="J2247" s="1" t="s">
        <v>2</v>
      </c>
      <c r="K2247">
        <f>HEX2DEC(C2247)</f>
        <v>0</v>
      </c>
      <c r="L2247">
        <f>HEX2DEC(D2247)</f>
        <v>86</v>
      </c>
      <c r="M2247">
        <f>HEX2DEC(E2247)</f>
        <v>132</v>
      </c>
      <c r="N2247">
        <f>HEX2DEC(F2247)</f>
        <v>1</v>
      </c>
      <c r="O2247">
        <f>HEX2DEC(G2247)</f>
        <v>67</v>
      </c>
      <c r="P2247">
        <f>HEX2DEC(H2247)</f>
        <v>68</v>
      </c>
      <c r="Q2247">
        <f>HEX2DEC(I2247)</f>
        <v>80</v>
      </c>
      <c r="R2247">
        <f>HEX2DEC(J2247)</f>
        <v>0</v>
      </c>
    </row>
    <row r="2248" spans="1:18" x14ac:dyDescent="0.25">
      <c r="A2248">
        <v>222.104333</v>
      </c>
      <c r="B2248" s="1" t="s">
        <v>3</v>
      </c>
      <c r="C2248" s="1" t="s">
        <v>2</v>
      </c>
      <c r="D2248" s="1" t="s">
        <v>80</v>
      </c>
      <c r="E2248" s="1" t="s">
        <v>26</v>
      </c>
      <c r="F2248" s="1" t="s">
        <v>5</v>
      </c>
      <c r="G2248" s="1" t="s">
        <v>9</v>
      </c>
      <c r="H2248" s="1" t="s">
        <v>132</v>
      </c>
      <c r="I2248" s="1" t="s">
        <v>36</v>
      </c>
      <c r="J2248" s="1" t="s">
        <v>2</v>
      </c>
      <c r="K2248">
        <f>HEX2DEC(C2248)</f>
        <v>0</v>
      </c>
      <c r="L2248">
        <f>HEX2DEC(D2248)</f>
        <v>86</v>
      </c>
      <c r="M2248">
        <f>HEX2DEC(E2248)</f>
        <v>132</v>
      </c>
      <c r="N2248">
        <f>HEX2DEC(F2248)</f>
        <v>1</v>
      </c>
      <c r="O2248">
        <f>HEX2DEC(G2248)</f>
        <v>67</v>
      </c>
      <c r="P2248">
        <f>HEX2DEC(H2248)</f>
        <v>68</v>
      </c>
      <c r="Q2248">
        <f>HEX2DEC(I2248)</f>
        <v>80</v>
      </c>
      <c r="R2248">
        <f>HEX2DEC(J2248)</f>
        <v>0</v>
      </c>
    </row>
    <row r="2249" spans="1:18" x14ac:dyDescent="0.25">
      <c r="A2249">
        <v>222.20331100000001</v>
      </c>
      <c r="B2249" s="1" t="s">
        <v>3</v>
      </c>
      <c r="C2249" s="1" t="s">
        <v>2</v>
      </c>
      <c r="D2249" s="1" t="s">
        <v>80</v>
      </c>
      <c r="E2249" s="1" t="s">
        <v>26</v>
      </c>
      <c r="F2249" s="1" t="s">
        <v>5</v>
      </c>
      <c r="G2249" s="1" t="s">
        <v>9</v>
      </c>
      <c r="H2249" s="1" t="s">
        <v>132</v>
      </c>
      <c r="I2249" s="1" t="s">
        <v>36</v>
      </c>
      <c r="J2249" s="1" t="s">
        <v>2</v>
      </c>
      <c r="K2249">
        <f>HEX2DEC(C2249)</f>
        <v>0</v>
      </c>
      <c r="L2249">
        <f>HEX2DEC(D2249)</f>
        <v>86</v>
      </c>
      <c r="M2249">
        <f>HEX2DEC(E2249)</f>
        <v>132</v>
      </c>
      <c r="N2249">
        <f>HEX2DEC(F2249)</f>
        <v>1</v>
      </c>
      <c r="O2249">
        <f>HEX2DEC(G2249)</f>
        <v>67</v>
      </c>
      <c r="P2249">
        <f>HEX2DEC(H2249)</f>
        <v>68</v>
      </c>
      <c r="Q2249">
        <f>HEX2DEC(I2249)</f>
        <v>80</v>
      </c>
      <c r="R2249">
        <f>HEX2DEC(J2249)</f>
        <v>0</v>
      </c>
    </row>
    <row r="2250" spans="1:18" x14ac:dyDescent="0.25">
      <c r="A2250">
        <v>222.302289</v>
      </c>
      <c r="B2250" s="1" t="s">
        <v>3</v>
      </c>
      <c r="C2250" s="1" t="s">
        <v>2</v>
      </c>
      <c r="D2250" s="1" t="s">
        <v>80</v>
      </c>
      <c r="E2250" s="1" t="s">
        <v>26</v>
      </c>
      <c r="F2250" s="1" t="s">
        <v>5</v>
      </c>
      <c r="G2250" s="1" t="s">
        <v>9</v>
      </c>
      <c r="H2250" s="1" t="s">
        <v>132</v>
      </c>
      <c r="I2250" s="1" t="s">
        <v>36</v>
      </c>
      <c r="J2250" s="1" t="s">
        <v>2</v>
      </c>
      <c r="K2250">
        <f>HEX2DEC(C2250)</f>
        <v>0</v>
      </c>
      <c r="L2250">
        <f>HEX2DEC(D2250)</f>
        <v>86</v>
      </c>
      <c r="M2250">
        <f>HEX2DEC(E2250)</f>
        <v>132</v>
      </c>
      <c r="N2250">
        <f>HEX2DEC(F2250)</f>
        <v>1</v>
      </c>
      <c r="O2250">
        <f>HEX2DEC(G2250)</f>
        <v>67</v>
      </c>
      <c r="P2250">
        <f>HEX2DEC(H2250)</f>
        <v>68</v>
      </c>
      <c r="Q2250">
        <f>HEX2DEC(I2250)</f>
        <v>80</v>
      </c>
      <c r="R2250">
        <f>HEX2DEC(J2250)</f>
        <v>0</v>
      </c>
    </row>
    <row r="2251" spans="1:18" x14ac:dyDescent="0.25">
      <c r="A2251">
        <v>222.40167600000001</v>
      </c>
      <c r="B2251" s="1" t="s">
        <v>3</v>
      </c>
      <c r="C2251" s="1" t="s">
        <v>2</v>
      </c>
      <c r="D2251" s="1" t="s">
        <v>80</v>
      </c>
      <c r="E2251" s="1" t="s">
        <v>26</v>
      </c>
      <c r="F2251" s="1" t="s">
        <v>5</v>
      </c>
      <c r="G2251" s="1" t="s">
        <v>9</v>
      </c>
      <c r="H2251" s="1" t="s">
        <v>132</v>
      </c>
      <c r="I2251" s="1" t="s">
        <v>36</v>
      </c>
      <c r="J2251" s="1" t="s">
        <v>2</v>
      </c>
      <c r="K2251">
        <f>HEX2DEC(C2251)</f>
        <v>0</v>
      </c>
      <c r="L2251">
        <f>HEX2DEC(D2251)</f>
        <v>86</v>
      </c>
      <c r="M2251">
        <f>HEX2DEC(E2251)</f>
        <v>132</v>
      </c>
      <c r="N2251">
        <f>HEX2DEC(F2251)</f>
        <v>1</v>
      </c>
      <c r="O2251">
        <f>HEX2DEC(G2251)</f>
        <v>67</v>
      </c>
      <c r="P2251">
        <f>HEX2DEC(H2251)</f>
        <v>68</v>
      </c>
      <c r="Q2251">
        <f>HEX2DEC(I2251)</f>
        <v>80</v>
      </c>
      <c r="R2251">
        <f>HEX2DEC(J2251)</f>
        <v>0</v>
      </c>
    </row>
    <row r="2252" spans="1:18" x14ac:dyDescent="0.25">
      <c r="A2252">
        <v>222.50024500000001</v>
      </c>
      <c r="B2252" s="1" t="s">
        <v>3</v>
      </c>
      <c r="C2252" s="1" t="s">
        <v>2</v>
      </c>
      <c r="D2252" s="1" t="s">
        <v>80</v>
      </c>
      <c r="E2252" s="1" t="s">
        <v>26</v>
      </c>
      <c r="F2252" s="1" t="s">
        <v>5</v>
      </c>
      <c r="G2252" s="1" t="s">
        <v>9</v>
      </c>
      <c r="H2252" s="1" t="s">
        <v>132</v>
      </c>
      <c r="I2252" s="1" t="s">
        <v>36</v>
      </c>
      <c r="J2252" s="1" t="s">
        <v>2</v>
      </c>
      <c r="K2252">
        <f>HEX2DEC(C2252)</f>
        <v>0</v>
      </c>
      <c r="L2252">
        <f>HEX2DEC(D2252)</f>
        <v>86</v>
      </c>
      <c r="M2252">
        <f>HEX2DEC(E2252)</f>
        <v>132</v>
      </c>
      <c r="N2252">
        <f>HEX2DEC(F2252)</f>
        <v>1</v>
      </c>
      <c r="O2252">
        <f>HEX2DEC(G2252)</f>
        <v>67</v>
      </c>
      <c r="P2252">
        <f>HEX2DEC(H2252)</f>
        <v>68</v>
      </c>
      <c r="Q2252">
        <f>HEX2DEC(I2252)</f>
        <v>80</v>
      </c>
      <c r="R2252">
        <f>HEX2DEC(J2252)</f>
        <v>0</v>
      </c>
    </row>
    <row r="2253" spans="1:18" x14ac:dyDescent="0.25">
      <c r="A2253">
        <v>222.59922299999999</v>
      </c>
      <c r="B2253" s="1" t="s">
        <v>3</v>
      </c>
      <c r="C2253" s="1" t="s">
        <v>2</v>
      </c>
      <c r="D2253" s="1" t="s">
        <v>80</v>
      </c>
      <c r="E2253" s="1" t="s">
        <v>26</v>
      </c>
      <c r="F2253" s="1" t="s">
        <v>5</v>
      </c>
      <c r="G2253" s="1" t="s">
        <v>9</v>
      </c>
      <c r="H2253" s="1" t="s">
        <v>132</v>
      </c>
      <c r="I2253" s="1" t="s">
        <v>36</v>
      </c>
      <c r="J2253" s="1" t="s">
        <v>2</v>
      </c>
      <c r="K2253">
        <f>HEX2DEC(C2253)</f>
        <v>0</v>
      </c>
      <c r="L2253">
        <f>HEX2DEC(D2253)</f>
        <v>86</v>
      </c>
      <c r="M2253">
        <f>HEX2DEC(E2253)</f>
        <v>132</v>
      </c>
      <c r="N2253">
        <f>HEX2DEC(F2253)</f>
        <v>1</v>
      </c>
      <c r="O2253">
        <f>HEX2DEC(G2253)</f>
        <v>67</v>
      </c>
      <c r="P2253">
        <f>HEX2DEC(H2253)</f>
        <v>68</v>
      </c>
      <c r="Q2253">
        <f>HEX2DEC(I2253)</f>
        <v>80</v>
      </c>
      <c r="R2253">
        <f>HEX2DEC(J2253)</f>
        <v>0</v>
      </c>
    </row>
    <row r="2254" spans="1:18" x14ac:dyDescent="0.25">
      <c r="A2254">
        <v>222.69820100000001</v>
      </c>
      <c r="B2254" s="1" t="s">
        <v>3</v>
      </c>
      <c r="C2254" s="1" t="s">
        <v>2</v>
      </c>
      <c r="D2254" s="1" t="s">
        <v>80</v>
      </c>
      <c r="E2254" s="1" t="s">
        <v>26</v>
      </c>
      <c r="F2254" s="1" t="s">
        <v>5</v>
      </c>
      <c r="G2254" s="1" t="s">
        <v>9</v>
      </c>
      <c r="H2254" s="1" t="s">
        <v>132</v>
      </c>
      <c r="I2254" s="1" t="s">
        <v>36</v>
      </c>
      <c r="J2254" s="1" t="s">
        <v>2</v>
      </c>
      <c r="K2254">
        <f>HEX2DEC(C2254)</f>
        <v>0</v>
      </c>
      <c r="L2254">
        <f>HEX2DEC(D2254)</f>
        <v>86</v>
      </c>
      <c r="M2254">
        <f>HEX2DEC(E2254)</f>
        <v>132</v>
      </c>
      <c r="N2254">
        <f>HEX2DEC(F2254)</f>
        <v>1</v>
      </c>
      <c r="O2254">
        <f>HEX2DEC(G2254)</f>
        <v>67</v>
      </c>
      <c r="P2254">
        <f>HEX2DEC(H2254)</f>
        <v>68</v>
      </c>
      <c r="Q2254">
        <f>HEX2DEC(I2254)</f>
        <v>80</v>
      </c>
      <c r="R2254">
        <f>HEX2DEC(J2254)</f>
        <v>0</v>
      </c>
    </row>
    <row r="2255" spans="1:18" x14ac:dyDescent="0.25">
      <c r="A2255">
        <v>222.797179</v>
      </c>
      <c r="B2255" s="1" t="s">
        <v>3</v>
      </c>
      <c r="C2255" s="1" t="s">
        <v>2</v>
      </c>
      <c r="D2255" s="1" t="s">
        <v>80</v>
      </c>
      <c r="E2255" s="1" t="s">
        <v>26</v>
      </c>
      <c r="F2255" s="1" t="s">
        <v>5</v>
      </c>
      <c r="G2255" s="1" t="s">
        <v>9</v>
      </c>
      <c r="H2255" s="1" t="s">
        <v>132</v>
      </c>
      <c r="I2255" s="1" t="s">
        <v>36</v>
      </c>
      <c r="J2255" s="1" t="s">
        <v>2</v>
      </c>
      <c r="K2255">
        <f>HEX2DEC(C2255)</f>
        <v>0</v>
      </c>
      <c r="L2255">
        <f>HEX2DEC(D2255)</f>
        <v>86</v>
      </c>
      <c r="M2255">
        <f>HEX2DEC(E2255)</f>
        <v>132</v>
      </c>
      <c r="N2255">
        <f>HEX2DEC(F2255)</f>
        <v>1</v>
      </c>
      <c r="O2255">
        <f>HEX2DEC(G2255)</f>
        <v>67</v>
      </c>
      <c r="P2255">
        <f>HEX2DEC(H2255)</f>
        <v>68</v>
      </c>
      <c r="Q2255">
        <f>HEX2DEC(I2255)</f>
        <v>80</v>
      </c>
      <c r="R2255">
        <f>HEX2DEC(J2255)</f>
        <v>0</v>
      </c>
    </row>
    <row r="2256" spans="1:18" x14ac:dyDescent="0.25">
      <c r="A2256">
        <v>222.89615699999999</v>
      </c>
      <c r="B2256" s="1" t="s">
        <v>3</v>
      </c>
      <c r="C2256" s="1" t="s">
        <v>2</v>
      </c>
      <c r="D2256" s="1" t="s">
        <v>80</v>
      </c>
      <c r="E2256" s="1" t="s">
        <v>26</v>
      </c>
      <c r="F2256" s="1" t="s">
        <v>5</v>
      </c>
      <c r="G2256" s="1" t="s">
        <v>9</v>
      </c>
      <c r="H2256" s="1" t="s">
        <v>132</v>
      </c>
      <c r="I2256" s="1" t="s">
        <v>36</v>
      </c>
      <c r="J2256" s="1" t="s">
        <v>2</v>
      </c>
      <c r="K2256">
        <f>HEX2DEC(C2256)</f>
        <v>0</v>
      </c>
      <c r="L2256">
        <f>HEX2DEC(D2256)</f>
        <v>86</v>
      </c>
      <c r="M2256">
        <f>HEX2DEC(E2256)</f>
        <v>132</v>
      </c>
      <c r="N2256">
        <f>HEX2DEC(F2256)</f>
        <v>1</v>
      </c>
      <c r="O2256">
        <f>HEX2DEC(G2256)</f>
        <v>67</v>
      </c>
      <c r="P2256">
        <f>HEX2DEC(H2256)</f>
        <v>68</v>
      </c>
      <c r="Q2256">
        <f>HEX2DEC(I2256)</f>
        <v>80</v>
      </c>
      <c r="R2256">
        <f>HEX2DEC(J2256)</f>
        <v>0</v>
      </c>
    </row>
    <row r="2257" spans="1:18" x14ac:dyDescent="0.25">
      <c r="A2257">
        <v>222.99472600000001</v>
      </c>
      <c r="B2257" s="1" t="s">
        <v>3</v>
      </c>
      <c r="C2257" s="1" t="s">
        <v>2</v>
      </c>
      <c r="D2257" s="1" t="s">
        <v>80</v>
      </c>
      <c r="E2257" s="1" t="s">
        <v>26</v>
      </c>
      <c r="F2257" s="1" t="s">
        <v>5</v>
      </c>
      <c r="G2257" s="1" t="s">
        <v>9</v>
      </c>
      <c r="H2257" s="1" t="s">
        <v>132</v>
      </c>
      <c r="I2257" s="1" t="s">
        <v>36</v>
      </c>
      <c r="J2257" s="1" t="s">
        <v>2</v>
      </c>
      <c r="K2257">
        <f>HEX2DEC(C2257)</f>
        <v>0</v>
      </c>
      <c r="L2257">
        <f>HEX2DEC(D2257)</f>
        <v>86</v>
      </c>
      <c r="M2257">
        <f>HEX2DEC(E2257)</f>
        <v>132</v>
      </c>
      <c r="N2257">
        <f>HEX2DEC(F2257)</f>
        <v>1</v>
      </c>
      <c r="O2257">
        <f>HEX2DEC(G2257)</f>
        <v>67</v>
      </c>
      <c r="P2257">
        <f>HEX2DEC(H2257)</f>
        <v>68</v>
      </c>
      <c r="Q2257">
        <f>HEX2DEC(I2257)</f>
        <v>80</v>
      </c>
      <c r="R2257">
        <f>HEX2DEC(J2257)</f>
        <v>0</v>
      </c>
    </row>
    <row r="2258" spans="1:18" x14ac:dyDescent="0.25">
      <c r="A2258">
        <v>223.09329500000001</v>
      </c>
      <c r="B2258" s="1" t="s">
        <v>3</v>
      </c>
      <c r="C2258" s="1" t="s">
        <v>2</v>
      </c>
      <c r="D2258" s="1" t="s">
        <v>80</v>
      </c>
      <c r="E2258" s="1" t="s">
        <v>26</v>
      </c>
      <c r="F2258" s="1" t="s">
        <v>5</v>
      </c>
      <c r="G2258" s="1" t="s">
        <v>9</v>
      </c>
      <c r="H2258" s="1" t="s">
        <v>132</v>
      </c>
      <c r="I2258" s="1" t="s">
        <v>36</v>
      </c>
      <c r="J2258" s="1" t="s">
        <v>2</v>
      </c>
      <c r="K2258">
        <f>HEX2DEC(C2258)</f>
        <v>0</v>
      </c>
      <c r="L2258">
        <f>HEX2DEC(D2258)</f>
        <v>86</v>
      </c>
      <c r="M2258">
        <f>HEX2DEC(E2258)</f>
        <v>132</v>
      </c>
      <c r="N2258">
        <f>HEX2DEC(F2258)</f>
        <v>1</v>
      </c>
      <c r="O2258">
        <f>HEX2DEC(G2258)</f>
        <v>67</v>
      </c>
      <c r="P2258">
        <f>HEX2DEC(H2258)</f>
        <v>68</v>
      </c>
      <c r="Q2258">
        <f>HEX2DEC(I2258)</f>
        <v>80</v>
      </c>
      <c r="R2258">
        <f>HEX2DEC(J2258)</f>
        <v>0</v>
      </c>
    </row>
    <row r="2259" spans="1:18" x14ac:dyDescent="0.25">
      <c r="A2259">
        <v>223.192273</v>
      </c>
      <c r="B2259" s="1" t="s">
        <v>3</v>
      </c>
      <c r="C2259" s="1" t="s">
        <v>2</v>
      </c>
      <c r="D2259" s="1" t="s">
        <v>80</v>
      </c>
      <c r="E2259" s="1" t="s">
        <v>26</v>
      </c>
      <c r="F2259" s="1" t="s">
        <v>5</v>
      </c>
      <c r="G2259" s="1" t="s">
        <v>9</v>
      </c>
      <c r="H2259" s="1" t="s">
        <v>132</v>
      </c>
      <c r="I2259" s="1" t="s">
        <v>36</v>
      </c>
      <c r="J2259" s="1" t="s">
        <v>2</v>
      </c>
      <c r="K2259">
        <f>HEX2DEC(C2259)</f>
        <v>0</v>
      </c>
      <c r="L2259">
        <f>HEX2DEC(D2259)</f>
        <v>86</v>
      </c>
      <c r="M2259">
        <f>HEX2DEC(E2259)</f>
        <v>132</v>
      </c>
      <c r="N2259">
        <f>HEX2DEC(F2259)</f>
        <v>1</v>
      </c>
      <c r="O2259">
        <f>HEX2DEC(G2259)</f>
        <v>67</v>
      </c>
      <c r="P2259">
        <f>HEX2DEC(H2259)</f>
        <v>68</v>
      </c>
      <c r="Q2259">
        <f>HEX2DEC(I2259)</f>
        <v>80</v>
      </c>
      <c r="R2259">
        <f>HEX2DEC(J2259)</f>
        <v>0</v>
      </c>
    </row>
    <row r="2260" spans="1:18" x14ac:dyDescent="0.25">
      <c r="A2260">
        <v>223.29125099999999</v>
      </c>
      <c r="B2260" s="1" t="s">
        <v>3</v>
      </c>
      <c r="C2260" s="1" t="s">
        <v>2</v>
      </c>
      <c r="D2260" s="1" t="s">
        <v>80</v>
      </c>
      <c r="E2260" s="1" t="s">
        <v>26</v>
      </c>
      <c r="F2260" s="1" t="s">
        <v>5</v>
      </c>
      <c r="G2260" s="1" t="s">
        <v>9</v>
      </c>
      <c r="H2260" s="1" t="s">
        <v>132</v>
      </c>
      <c r="I2260" s="1" t="s">
        <v>36</v>
      </c>
      <c r="J2260" s="1" t="s">
        <v>2</v>
      </c>
      <c r="K2260">
        <f>HEX2DEC(C2260)</f>
        <v>0</v>
      </c>
      <c r="L2260">
        <f>HEX2DEC(D2260)</f>
        <v>86</v>
      </c>
      <c r="M2260">
        <f>HEX2DEC(E2260)</f>
        <v>132</v>
      </c>
      <c r="N2260">
        <f>HEX2DEC(F2260)</f>
        <v>1</v>
      </c>
      <c r="O2260">
        <f>HEX2DEC(G2260)</f>
        <v>67</v>
      </c>
      <c r="P2260">
        <f>HEX2DEC(H2260)</f>
        <v>68</v>
      </c>
      <c r="Q2260">
        <f>HEX2DEC(I2260)</f>
        <v>80</v>
      </c>
      <c r="R2260">
        <f>HEX2DEC(J2260)</f>
        <v>0</v>
      </c>
    </row>
    <row r="2261" spans="1:18" x14ac:dyDescent="0.25">
      <c r="A2261">
        <v>223.39022900000001</v>
      </c>
      <c r="B2261" s="1" t="s">
        <v>3</v>
      </c>
      <c r="C2261" s="1" t="s">
        <v>2</v>
      </c>
      <c r="D2261" s="1" t="s">
        <v>80</v>
      </c>
      <c r="E2261" s="1" t="s">
        <v>26</v>
      </c>
      <c r="F2261" s="1" t="s">
        <v>5</v>
      </c>
      <c r="G2261" s="1" t="s">
        <v>9</v>
      </c>
      <c r="H2261" s="1" t="s">
        <v>132</v>
      </c>
      <c r="I2261" s="1" t="s">
        <v>36</v>
      </c>
      <c r="J2261" s="1" t="s">
        <v>2</v>
      </c>
      <c r="K2261">
        <f>HEX2DEC(C2261)</f>
        <v>0</v>
      </c>
      <c r="L2261">
        <f>HEX2DEC(D2261)</f>
        <v>86</v>
      </c>
      <c r="M2261">
        <f>HEX2DEC(E2261)</f>
        <v>132</v>
      </c>
      <c r="N2261">
        <f>HEX2DEC(F2261)</f>
        <v>1</v>
      </c>
      <c r="O2261">
        <f>HEX2DEC(G2261)</f>
        <v>67</v>
      </c>
      <c r="P2261">
        <f>HEX2DEC(H2261)</f>
        <v>68</v>
      </c>
      <c r="Q2261">
        <f>HEX2DEC(I2261)</f>
        <v>80</v>
      </c>
      <c r="R2261">
        <f>HEX2DEC(J2261)</f>
        <v>0</v>
      </c>
    </row>
    <row r="2262" spans="1:18" x14ac:dyDescent="0.25">
      <c r="A2262">
        <v>223.48920699999999</v>
      </c>
      <c r="B2262" s="1" t="s">
        <v>3</v>
      </c>
      <c r="C2262" s="1" t="s">
        <v>2</v>
      </c>
      <c r="D2262" s="1" t="s">
        <v>80</v>
      </c>
      <c r="E2262" s="1" t="s">
        <v>26</v>
      </c>
      <c r="F2262" s="1" t="s">
        <v>5</v>
      </c>
      <c r="G2262" s="1" t="s">
        <v>9</v>
      </c>
      <c r="H2262" s="1" t="s">
        <v>132</v>
      </c>
      <c r="I2262" s="1" t="s">
        <v>36</v>
      </c>
      <c r="J2262" s="1" t="s">
        <v>2</v>
      </c>
      <c r="K2262">
        <f>HEX2DEC(C2262)</f>
        <v>0</v>
      </c>
      <c r="L2262">
        <f>HEX2DEC(D2262)</f>
        <v>86</v>
      </c>
      <c r="M2262">
        <f>HEX2DEC(E2262)</f>
        <v>132</v>
      </c>
      <c r="N2262">
        <f>HEX2DEC(F2262)</f>
        <v>1</v>
      </c>
      <c r="O2262">
        <f>HEX2DEC(G2262)</f>
        <v>67</v>
      </c>
      <c r="P2262">
        <f>HEX2DEC(H2262)</f>
        <v>68</v>
      </c>
      <c r="Q2262">
        <f>HEX2DEC(I2262)</f>
        <v>80</v>
      </c>
      <c r="R2262">
        <f>HEX2DEC(J2262)</f>
        <v>0</v>
      </c>
    </row>
    <row r="2263" spans="1:18" x14ac:dyDescent="0.25">
      <c r="A2263">
        <v>223.58818500000001</v>
      </c>
      <c r="B2263" s="1" t="s">
        <v>3</v>
      </c>
      <c r="C2263" s="1" t="s">
        <v>2</v>
      </c>
      <c r="D2263" s="1" t="s">
        <v>80</v>
      </c>
      <c r="E2263" s="1" t="s">
        <v>26</v>
      </c>
      <c r="F2263" s="1" t="s">
        <v>5</v>
      </c>
      <c r="G2263" s="1" t="s">
        <v>9</v>
      </c>
      <c r="H2263" s="1" t="s">
        <v>132</v>
      </c>
      <c r="I2263" s="1" t="s">
        <v>36</v>
      </c>
      <c r="J2263" s="1" t="s">
        <v>2</v>
      </c>
      <c r="K2263">
        <f>HEX2DEC(C2263)</f>
        <v>0</v>
      </c>
      <c r="L2263">
        <f>HEX2DEC(D2263)</f>
        <v>86</v>
      </c>
      <c r="M2263">
        <f>HEX2DEC(E2263)</f>
        <v>132</v>
      </c>
      <c r="N2263">
        <f>HEX2DEC(F2263)</f>
        <v>1</v>
      </c>
      <c r="O2263">
        <f>HEX2DEC(G2263)</f>
        <v>67</v>
      </c>
      <c r="P2263">
        <f>HEX2DEC(H2263)</f>
        <v>68</v>
      </c>
      <c r="Q2263">
        <f>HEX2DEC(I2263)</f>
        <v>80</v>
      </c>
      <c r="R2263">
        <f>HEX2DEC(J2263)</f>
        <v>0</v>
      </c>
    </row>
    <row r="2264" spans="1:18" x14ac:dyDescent="0.25">
      <c r="A2264">
        <v>223.687163</v>
      </c>
      <c r="B2264" s="1" t="s">
        <v>3</v>
      </c>
      <c r="C2264" s="1" t="s">
        <v>2</v>
      </c>
      <c r="D2264" s="1" t="s">
        <v>80</v>
      </c>
      <c r="E2264" s="1" t="s">
        <v>26</v>
      </c>
      <c r="F2264" s="1" t="s">
        <v>5</v>
      </c>
      <c r="G2264" s="1" t="s">
        <v>9</v>
      </c>
      <c r="H2264" s="1" t="s">
        <v>132</v>
      </c>
      <c r="I2264" s="1" t="s">
        <v>36</v>
      </c>
      <c r="J2264" s="1" t="s">
        <v>2</v>
      </c>
      <c r="K2264">
        <f>HEX2DEC(C2264)</f>
        <v>0</v>
      </c>
      <c r="L2264">
        <f>HEX2DEC(D2264)</f>
        <v>86</v>
      </c>
      <c r="M2264">
        <f>HEX2DEC(E2264)</f>
        <v>132</v>
      </c>
      <c r="N2264">
        <f>HEX2DEC(F2264)</f>
        <v>1</v>
      </c>
      <c r="O2264">
        <f>HEX2DEC(G2264)</f>
        <v>67</v>
      </c>
      <c r="P2264">
        <f>HEX2DEC(H2264)</f>
        <v>68</v>
      </c>
      <c r="Q2264">
        <f>HEX2DEC(I2264)</f>
        <v>80</v>
      </c>
      <c r="R2264">
        <f>HEX2DEC(J2264)</f>
        <v>0</v>
      </c>
    </row>
    <row r="2265" spans="1:18" x14ac:dyDescent="0.25">
      <c r="A2265">
        <v>223.78614099999999</v>
      </c>
      <c r="B2265" s="1" t="s">
        <v>3</v>
      </c>
      <c r="C2265" s="1" t="s">
        <v>2</v>
      </c>
      <c r="D2265" s="1" t="s">
        <v>80</v>
      </c>
      <c r="E2265" s="1" t="s">
        <v>26</v>
      </c>
      <c r="F2265" s="1" t="s">
        <v>5</v>
      </c>
      <c r="G2265" s="1" t="s">
        <v>9</v>
      </c>
      <c r="H2265" s="1" t="s">
        <v>132</v>
      </c>
      <c r="I2265" s="1" t="s">
        <v>36</v>
      </c>
      <c r="J2265" s="1" t="s">
        <v>2</v>
      </c>
      <c r="K2265">
        <f>HEX2DEC(C2265)</f>
        <v>0</v>
      </c>
      <c r="L2265">
        <f>HEX2DEC(D2265)</f>
        <v>86</v>
      </c>
      <c r="M2265">
        <f>HEX2DEC(E2265)</f>
        <v>132</v>
      </c>
      <c r="N2265">
        <f>HEX2DEC(F2265)</f>
        <v>1</v>
      </c>
      <c r="O2265">
        <f>HEX2DEC(G2265)</f>
        <v>67</v>
      </c>
      <c r="P2265">
        <f>HEX2DEC(H2265)</f>
        <v>68</v>
      </c>
      <c r="Q2265">
        <f>HEX2DEC(I2265)</f>
        <v>80</v>
      </c>
      <c r="R2265">
        <f>HEX2DEC(J2265)</f>
        <v>0</v>
      </c>
    </row>
    <row r="2266" spans="1:18" x14ac:dyDescent="0.25">
      <c r="A2266">
        <v>223.885119</v>
      </c>
      <c r="B2266" s="1" t="s">
        <v>3</v>
      </c>
      <c r="C2266" s="1" t="s">
        <v>2</v>
      </c>
      <c r="D2266" s="1" t="s">
        <v>80</v>
      </c>
      <c r="E2266" s="1" t="s">
        <v>26</v>
      </c>
      <c r="F2266" s="1" t="s">
        <v>5</v>
      </c>
      <c r="G2266" s="1" t="s">
        <v>9</v>
      </c>
      <c r="H2266" s="1" t="s">
        <v>132</v>
      </c>
      <c r="I2266" s="1" t="s">
        <v>36</v>
      </c>
      <c r="J2266" s="1" t="s">
        <v>2</v>
      </c>
      <c r="K2266">
        <f>HEX2DEC(C2266)</f>
        <v>0</v>
      </c>
      <c r="L2266">
        <f>HEX2DEC(D2266)</f>
        <v>86</v>
      </c>
      <c r="M2266">
        <f>HEX2DEC(E2266)</f>
        <v>132</v>
      </c>
      <c r="N2266">
        <f>HEX2DEC(F2266)</f>
        <v>1</v>
      </c>
      <c r="O2266">
        <f>HEX2DEC(G2266)</f>
        <v>67</v>
      </c>
      <c r="P2266">
        <f>HEX2DEC(H2266)</f>
        <v>68</v>
      </c>
      <c r="Q2266">
        <f>HEX2DEC(I2266)</f>
        <v>80</v>
      </c>
      <c r="R2266">
        <f>HEX2DEC(J2266)</f>
        <v>0</v>
      </c>
    </row>
    <row r="2267" spans="1:18" x14ac:dyDescent="0.25">
      <c r="A2267">
        <v>223.98409699999999</v>
      </c>
      <c r="B2267" s="1" t="s">
        <v>3</v>
      </c>
      <c r="C2267" s="1" t="s">
        <v>2</v>
      </c>
      <c r="D2267" s="1" t="s">
        <v>80</v>
      </c>
      <c r="E2267" s="1" t="s">
        <v>26</v>
      </c>
      <c r="F2267" s="1" t="s">
        <v>5</v>
      </c>
      <c r="G2267" s="1" t="s">
        <v>9</v>
      </c>
      <c r="H2267" s="1" t="s">
        <v>132</v>
      </c>
      <c r="I2267" s="1" t="s">
        <v>36</v>
      </c>
      <c r="J2267" s="1" t="s">
        <v>2</v>
      </c>
      <c r="K2267">
        <f>HEX2DEC(C2267)</f>
        <v>0</v>
      </c>
      <c r="L2267">
        <f>HEX2DEC(D2267)</f>
        <v>86</v>
      </c>
      <c r="M2267">
        <f>HEX2DEC(E2267)</f>
        <v>132</v>
      </c>
      <c r="N2267">
        <f>HEX2DEC(F2267)</f>
        <v>1</v>
      </c>
      <c r="O2267">
        <f>HEX2DEC(G2267)</f>
        <v>67</v>
      </c>
      <c r="P2267">
        <f>HEX2DEC(H2267)</f>
        <v>68</v>
      </c>
      <c r="Q2267">
        <f>HEX2DEC(I2267)</f>
        <v>80</v>
      </c>
      <c r="R2267">
        <f>HEX2DEC(J2267)</f>
        <v>0</v>
      </c>
    </row>
    <row r="2268" spans="1:18" x14ac:dyDescent="0.25">
      <c r="A2268">
        <v>224.08307500000001</v>
      </c>
      <c r="B2268" s="1" t="s">
        <v>3</v>
      </c>
      <c r="C2268" s="1" t="s">
        <v>2</v>
      </c>
      <c r="D2268" s="1" t="s">
        <v>80</v>
      </c>
      <c r="E2268" s="1" t="s">
        <v>26</v>
      </c>
      <c r="F2268" s="1" t="s">
        <v>5</v>
      </c>
      <c r="G2268" s="1" t="s">
        <v>9</v>
      </c>
      <c r="H2268" s="1" t="s">
        <v>132</v>
      </c>
      <c r="I2268" s="1" t="s">
        <v>36</v>
      </c>
      <c r="J2268" s="1" t="s">
        <v>2</v>
      </c>
      <c r="K2268">
        <f>HEX2DEC(C2268)</f>
        <v>0</v>
      </c>
      <c r="L2268">
        <f>HEX2DEC(D2268)</f>
        <v>86</v>
      </c>
      <c r="M2268">
        <f>HEX2DEC(E2268)</f>
        <v>132</v>
      </c>
      <c r="N2268">
        <f>HEX2DEC(F2268)</f>
        <v>1</v>
      </c>
      <c r="O2268">
        <f>HEX2DEC(G2268)</f>
        <v>67</v>
      </c>
      <c r="P2268">
        <f>HEX2DEC(H2268)</f>
        <v>68</v>
      </c>
      <c r="Q2268">
        <f>HEX2DEC(I2268)</f>
        <v>80</v>
      </c>
      <c r="R2268">
        <f>HEX2DEC(J2268)</f>
        <v>0</v>
      </c>
    </row>
    <row r="2269" spans="1:18" x14ac:dyDescent="0.25">
      <c r="A2269">
        <v>224.182053</v>
      </c>
      <c r="B2269" s="1" t="s">
        <v>3</v>
      </c>
      <c r="C2269" s="1" t="s">
        <v>2</v>
      </c>
      <c r="D2269" s="1" t="s">
        <v>16</v>
      </c>
      <c r="E2269" s="1" t="s">
        <v>26</v>
      </c>
      <c r="F2269" s="1" t="s">
        <v>5</v>
      </c>
      <c r="G2269" s="1" t="s">
        <v>9</v>
      </c>
      <c r="H2269" s="1" t="s">
        <v>132</v>
      </c>
      <c r="I2269" s="1" t="s">
        <v>36</v>
      </c>
      <c r="J2269" s="1" t="s">
        <v>2</v>
      </c>
      <c r="K2269">
        <f>HEX2DEC(C2269)</f>
        <v>0</v>
      </c>
      <c r="L2269">
        <f>HEX2DEC(D2269)</f>
        <v>87</v>
      </c>
      <c r="M2269">
        <f>HEX2DEC(E2269)</f>
        <v>132</v>
      </c>
      <c r="N2269">
        <f>HEX2DEC(F2269)</f>
        <v>1</v>
      </c>
      <c r="O2269">
        <f>HEX2DEC(G2269)</f>
        <v>67</v>
      </c>
      <c r="P2269">
        <f>HEX2DEC(H2269)</f>
        <v>68</v>
      </c>
      <c r="Q2269">
        <f>HEX2DEC(I2269)</f>
        <v>80</v>
      </c>
      <c r="R2269">
        <f>HEX2DEC(J2269)</f>
        <v>0</v>
      </c>
    </row>
    <row r="2270" spans="1:18" x14ac:dyDescent="0.25">
      <c r="A2270">
        <v>224.28103100000001</v>
      </c>
      <c r="B2270" s="1" t="s">
        <v>3</v>
      </c>
      <c r="C2270" s="1" t="s">
        <v>2</v>
      </c>
      <c r="D2270" s="1" t="s">
        <v>16</v>
      </c>
      <c r="E2270" s="1" t="s">
        <v>26</v>
      </c>
      <c r="F2270" s="1" t="s">
        <v>5</v>
      </c>
      <c r="G2270" s="1" t="s">
        <v>9</v>
      </c>
      <c r="H2270" s="1" t="s">
        <v>132</v>
      </c>
      <c r="I2270" s="1" t="s">
        <v>36</v>
      </c>
      <c r="J2270" s="1" t="s">
        <v>2</v>
      </c>
      <c r="K2270">
        <f>HEX2DEC(C2270)</f>
        <v>0</v>
      </c>
      <c r="L2270">
        <f>HEX2DEC(D2270)</f>
        <v>87</v>
      </c>
      <c r="M2270">
        <f>HEX2DEC(E2270)</f>
        <v>132</v>
      </c>
      <c r="N2270">
        <f>HEX2DEC(F2270)</f>
        <v>1</v>
      </c>
      <c r="O2270">
        <f>HEX2DEC(G2270)</f>
        <v>67</v>
      </c>
      <c r="P2270">
        <f>HEX2DEC(H2270)</f>
        <v>68</v>
      </c>
      <c r="Q2270">
        <f>HEX2DEC(I2270)</f>
        <v>80</v>
      </c>
      <c r="R2270">
        <f>HEX2DEC(J2270)</f>
        <v>0</v>
      </c>
    </row>
    <row r="2271" spans="1:18" x14ac:dyDescent="0.25">
      <c r="A2271">
        <v>224.380009</v>
      </c>
      <c r="B2271" s="1" t="s">
        <v>3</v>
      </c>
      <c r="C2271" s="1" t="s">
        <v>2</v>
      </c>
      <c r="D2271" s="1" t="s">
        <v>16</v>
      </c>
      <c r="E2271" s="1" t="s">
        <v>26</v>
      </c>
      <c r="F2271" s="1" t="s">
        <v>5</v>
      </c>
      <c r="G2271" s="1" t="s">
        <v>9</v>
      </c>
      <c r="H2271" s="1" t="s">
        <v>132</v>
      </c>
      <c r="I2271" s="1" t="s">
        <v>36</v>
      </c>
      <c r="J2271" s="1" t="s">
        <v>2</v>
      </c>
      <c r="K2271">
        <f>HEX2DEC(C2271)</f>
        <v>0</v>
      </c>
      <c r="L2271">
        <f>HEX2DEC(D2271)</f>
        <v>87</v>
      </c>
      <c r="M2271">
        <f>HEX2DEC(E2271)</f>
        <v>132</v>
      </c>
      <c r="N2271">
        <f>HEX2DEC(F2271)</f>
        <v>1</v>
      </c>
      <c r="O2271">
        <f>HEX2DEC(G2271)</f>
        <v>67</v>
      </c>
      <c r="P2271">
        <f>HEX2DEC(H2271)</f>
        <v>68</v>
      </c>
      <c r="Q2271">
        <f>HEX2DEC(I2271)</f>
        <v>80</v>
      </c>
      <c r="R2271">
        <f>HEX2DEC(J2271)</f>
        <v>0</v>
      </c>
    </row>
    <row r="2272" spans="1:18" x14ac:dyDescent="0.25">
      <c r="A2272">
        <v>224.478578</v>
      </c>
      <c r="B2272" s="1" t="s">
        <v>3</v>
      </c>
      <c r="C2272" s="1" t="s">
        <v>2</v>
      </c>
      <c r="D2272" s="1" t="s">
        <v>16</v>
      </c>
      <c r="E2272" s="1" t="s">
        <v>26</v>
      </c>
      <c r="F2272" s="1" t="s">
        <v>5</v>
      </c>
      <c r="G2272" s="1" t="s">
        <v>9</v>
      </c>
      <c r="H2272" s="1" t="s">
        <v>132</v>
      </c>
      <c r="I2272" s="1" t="s">
        <v>36</v>
      </c>
      <c r="J2272" s="1" t="s">
        <v>2</v>
      </c>
      <c r="K2272">
        <f>HEX2DEC(C2272)</f>
        <v>0</v>
      </c>
      <c r="L2272">
        <f>HEX2DEC(D2272)</f>
        <v>87</v>
      </c>
      <c r="M2272">
        <f>HEX2DEC(E2272)</f>
        <v>132</v>
      </c>
      <c r="N2272">
        <f>HEX2DEC(F2272)</f>
        <v>1</v>
      </c>
      <c r="O2272">
        <f>HEX2DEC(G2272)</f>
        <v>67</v>
      </c>
      <c r="P2272">
        <f>HEX2DEC(H2272)</f>
        <v>68</v>
      </c>
      <c r="Q2272">
        <f>HEX2DEC(I2272)</f>
        <v>80</v>
      </c>
      <c r="R2272">
        <f>HEX2DEC(J2272)</f>
        <v>0</v>
      </c>
    </row>
    <row r="2273" spans="1:18" x14ac:dyDescent="0.25">
      <c r="A2273">
        <v>224.577147</v>
      </c>
      <c r="B2273" s="1" t="s">
        <v>3</v>
      </c>
      <c r="C2273" s="1" t="s">
        <v>2</v>
      </c>
      <c r="D2273" s="1" t="s">
        <v>16</v>
      </c>
      <c r="E2273" s="1" t="s">
        <v>26</v>
      </c>
      <c r="F2273" s="1" t="s">
        <v>5</v>
      </c>
      <c r="G2273" s="1" t="s">
        <v>9</v>
      </c>
      <c r="H2273" s="1" t="s">
        <v>132</v>
      </c>
      <c r="I2273" s="1" t="s">
        <v>36</v>
      </c>
      <c r="J2273" s="1" t="s">
        <v>2</v>
      </c>
      <c r="K2273">
        <f>HEX2DEC(C2273)</f>
        <v>0</v>
      </c>
      <c r="L2273">
        <f>HEX2DEC(D2273)</f>
        <v>87</v>
      </c>
      <c r="M2273">
        <f>HEX2DEC(E2273)</f>
        <v>132</v>
      </c>
      <c r="N2273">
        <f>HEX2DEC(F2273)</f>
        <v>1</v>
      </c>
      <c r="O2273">
        <f>HEX2DEC(G2273)</f>
        <v>67</v>
      </c>
      <c r="P2273">
        <f>HEX2DEC(H2273)</f>
        <v>68</v>
      </c>
      <c r="Q2273">
        <f>HEX2DEC(I2273)</f>
        <v>80</v>
      </c>
      <c r="R2273">
        <f>HEX2DEC(J2273)</f>
        <v>0</v>
      </c>
    </row>
    <row r="2274" spans="1:18" x14ac:dyDescent="0.25">
      <c r="A2274">
        <v>224.67612500000001</v>
      </c>
      <c r="B2274" s="1" t="s">
        <v>3</v>
      </c>
      <c r="C2274" s="1" t="s">
        <v>2</v>
      </c>
      <c r="D2274" s="1" t="s">
        <v>16</v>
      </c>
      <c r="E2274" s="1" t="s">
        <v>26</v>
      </c>
      <c r="F2274" s="1" t="s">
        <v>5</v>
      </c>
      <c r="G2274" s="1" t="s">
        <v>9</v>
      </c>
      <c r="H2274" s="1" t="s">
        <v>132</v>
      </c>
      <c r="I2274" s="1" t="s">
        <v>36</v>
      </c>
      <c r="J2274" s="1" t="s">
        <v>2</v>
      </c>
      <c r="K2274">
        <f>HEX2DEC(C2274)</f>
        <v>0</v>
      </c>
      <c r="L2274">
        <f>HEX2DEC(D2274)</f>
        <v>87</v>
      </c>
      <c r="M2274">
        <f>HEX2DEC(E2274)</f>
        <v>132</v>
      </c>
      <c r="N2274">
        <f>HEX2DEC(F2274)</f>
        <v>1</v>
      </c>
      <c r="O2274">
        <f>HEX2DEC(G2274)</f>
        <v>67</v>
      </c>
      <c r="P2274">
        <f>HEX2DEC(H2274)</f>
        <v>68</v>
      </c>
      <c r="Q2274">
        <f>HEX2DEC(I2274)</f>
        <v>80</v>
      </c>
      <c r="R2274">
        <f>HEX2DEC(J2274)</f>
        <v>0</v>
      </c>
    </row>
    <row r="2275" spans="1:18" x14ac:dyDescent="0.25">
      <c r="A2275">
        <v>224.775103</v>
      </c>
      <c r="B2275" s="1" t="s">
        <v>3</v>
      </c>
      <c r="C2275" s="1" t="s">
        <v>2</v>
      </c>
      <c r="D2275" s="1" t="s">
        <v>16</v>
      </c>
      <c r="E2275" s="1" t="s">
        <v>26</v>
      </c>
      <c r="F2275" s="1" t="s">
        <v>5</v>
      </c>
      <c r="G2275" s="1" t="s">
        <v>9</v>
      </c>
      <c r="H2275" s="1" t="s">
        <v>132</v>
      </c>
      <c r="I2275" s="1" t="s">
        <v>36</v>
      </c>
      <c r="J2275" s="1" t="s">
        <v>2</v>
      </c>
      <c r="K2275">
        <f>HEX2DEC(C2275)</f>
        <v>0</v>
      </c>
      <c r="L2275">
        <f>HEX2DEC(D2275)</f>
        <v>87</v>
      </c>
      <c r="M2275">
        <f>HEX2DEC(E2275)</f>
        <v>132</v>
      </c>
      <c r="N2275">
        <f>HEX2DEC(F2275)</f>
        <v>1</v>
      </c>
      <c r="O2275">
        <f>HEX2DEC(G2275)</f>
        <v>67</v>
      </c>
      <c r="P2275">
        <f>HEX2DEC(H2275)</f>
        <v>68</v>
      </c>
      <c r="Q2275">
        <f>HEX2DEC(I2275)</f>
        <v>80</v>
      </c>
      <c r="R2275">
        <f>HEX2DEC(J2275)</f>
        <v>0</v>
      </c>
    </row>
    <row r="2276" spans="1:18" x14ac:dyDescent="0.25">
      <c r="A2276">
        <v>224.87408099999999</v>
      </c>
      <c r="B2276" s="1" t="s">
        <v>3</v>
      </c>
      <c r="C2276" s="1" t="s">
        <v>2</v>
      </c>
      <c r="D2276" s="1" t="s">
        <v>16</v>
      </c>
      <c r="E2276" s="1" t="s">
        <v>26</v>
      </c>
      <c r="F2276" s="1" t="s">
        <v>5</v>
      </c>
      <c r="G2276" s="1" t="s">
        <v>9</v>
      </c>
      <c r="H2276" s="1" t="s">
        <v>132</v>
      </c>
      <c r="I2276" s="1" t="s">
        <v>36</v>
      </c>
      <c r="J2276" s="1" t="s">
        <v>2</v>
      </c>
      <c r="K2276">
        <f>HEX2DEC(C2276)</f>
        <v>0</v>
      </c>
      <c r="L2276">
        <f>HEX2DEC(D2276)</f>
        <v>87</v>
      </c>
      <c r="M2276">
        <f>HEX2DEC(E2276)</f>
        <v>132</v>
      </c>
      <c r="N2276">
        <f>HEX2DEC(F2276)</f>
        <v>1</v>
      </c>
      <c r="O2276">
        <f>HEX2DEC(G2276)</f>
        <v>67</v>
      </c>
      <c r="P2276">
        <f>HEX2DEC(H2276)</f>
        <v>68</v>
      </c>
      <c r="Q2276">
        <f>HEX2DEC(I2276)</f>
        <v>80</v>
      </c>
      <c r="R2276">
        <f>HEX2DEC(J2276)</f>
        <v>0</v>
      </c>
    </row>
    <row r="2277" spans="1:18" x14ac:dyDescent="0.25">
      <c r="A2277">
        <v>224.97305900000001</v>
      </c>
      <c r="B2277" s="1" t="s">
        <v>3</v>
      </c>
      <c r="C2277" s="1" t="s">
        <v>2</v>
      </c>
      <c r="D2277" s="1" t="s">
        <v>16</v>
      </c>
      <c r="E2277" s="1" t="s">
        <v>26</v>
      </c>
      <c r="F2277" s="1" t="s">
        <v>5</v>
      </c>
      <c r="G2277" s="1" t="s">
        <v>9</v>
      </c>
      <c r="H2277" s="1" t="s">
        <v>132</v>
      </c>
      <c r="I2277" s="1" t="s">
        <v>36</v>
      </c>
      <c r="J2277" s="1" t="s">
        <v>2</v>
      </c>
      <c r="K2277">
        <f>HEX2DEC(C2277)</f>
        <v>0</v>
      </c>
      <c r="L2277">
        <f>HEX2DEC(D2277)</f>
        <v>87</v>
      </c>
      <c r="M2277">
        <f>HEX2DEC(E2277)</f>
        <v>132</v>
      </c>
      <c r="N2277">
        <f>HEX2DEC(F2277)</f>
        <v>1</v>
      </c>
      <c r="O2277">
        <f>HEX2DEC(G2277)</f>
        <v>67</v>
      </c>
      <c r="P2277">
        <f>HEX2DEC(H2277)</f>
        <v>68</v>
      </c>
      <c r="Q2277">
        <f>HEX2DEC(I2277)</f>
        <v>80</v>
      </c>
      <c r="R2277">
        <f>HEX2DEC(J2277)</f>
        <v>0</v>
      </c>
    </row>
    <row r="2278" spans="1:18" x14ac:dyDescent="0.25">
      <c r="A2278">
        <v>225.071628</v>
      </c>
      <c r="B2278" s="1" t="s">
        <v>3</v>
      </c>
      <c r="C2278" s="1" t="s">
        <v>2</v>
      </c>
      <c r="D2278" s="1" t="s">
        <v>16</v>
      </c>
      <c r="E2278" s="1" t="s">
        <v>26</v>
      </c>
      <c r="F2278" s="1" t="s">
        <v>5</v>
      </c>
      <c r="G2278" s="1" t="s">
        <v>9</v>
      </c>
      <c r="H2278" s="1" t="s">
        <v>132</v>
      </c>
      <c r="I2278" s="1" t="s">
        <v>36</v>
      </c>
      <c r="J2278" s="1" t="s">
        <v>2</v>
      </c>
      <c r="K2278">
        <f>HEX2DEC(C2278)</f>
        <v>0</v>
      </c>
      <c r="L2278">
        <f>HEX2DEC(D2278)</f>
        <v>87</v>
      </c>
      <c r="M2278">
        <f>HEX2DEC(E2278)</f>
        <v>132</v>
      </c>
      <c r="N2278">
        <f>HEX2DEC(F2278)</f>
        <v>1</v>
      </c>
      <c r="O2278">
        <f>HEX2DEC(G2278)</f>
        <v>67</v>
      </c>
      <c r="P2278">
        <f>HEX2DEC(H2278)</f>
        <v>68</v>
      </c>
      <c r="Q2278">
        <f>HEX2DEC(I2278)</f>
        <v>80</v>
      </c>
      <c r="R2278">
        <f>HEX2DEC(J2278)</f>
        <v>0</v>
      </c>
    </row>
    <row r="2279" spans="1:18" x14ac:dyDescent="0.25">
      <c r="A2279">
        <v>225.17101500000001</v>
      </c>
      <c r="B2279" s="1" t="s">
        <v>3</v>
      </c>
      <c r="C2279" s="1" t="s">
        <v>2</v>
      </c>
      <c r="D2279" s="1" t="s">
        <v>16</v>
      </c>
      <c r="E2279" s="1" t="s">
        <v>26</v>
      </c>
      <c r="F2279" s="1" t="s">
        <v>5</v>
      </c>
      <c r="G2279" s="1" t="s">
        <v>9</v>
      </c>
      <c r="H2279" s="1" t="s">
        <v>132</v>
      </c>
      <c r="I2279" s="1" t="s">
        <v>36</v>
      </c>
      <c r="J2279" s="1" t="s">
        <v>2</v>
      </c>
      <c r="K2279">
        <f>HEX2DEC(C2279)</f>
        <v>0</v>
      </c>
      <c r="L2279">
        <f>HEX2DEC(D2279)</f>
        <v>87</v>
      </c>
      <c r="M2279">
        <f>HEX2DEC(E2279)</f>
        <v>132</v>
      </c>
      <c r="N2279">
        <f>HEX2DEC(F2279)</f>
        <v>1</v>
      </c>
      <c r="O2279">
        <f>HEX2DEC(G2279)</f>
        <v>67</v>
      </c>
      <c r="P2279">
        <f>HEX2DEC(H2279)</f>
        <v>68</v>
      </c>
      <c r="Q2279">
        <f>HEX2DEC(I2279)</f>
        <v>80</v>
      </c>
      <c r="R2279">
        <f>HEX2DEC(J2279)</f>
        <v>0</v>
      </c>
    </row>
    <row r="2280" spans="1:18" x14ac:dyDescent="0.25">
      <c r="A2280">
        <v>225.269993</v>
      </c>
      <c r="B2280" s="1" t="s">
        <v>3</v>
      </c>
      <c r="C2280" s="1" t="s">
        <v>2</v>
      </c>
      <c r="D2280" s="1" t="s">
        <v>16</v>
      </c>
      <c r="E2280" s="1" t="s">
        <v>26</v>
      </c>
      <c r="F2280" s="1" t="s">
        <v>5</v>
      </c>
      <c r="G2280" s="1" t="s">
        <v>9</v>
      </c>
      <c r="H2280" s="1" t="s">
        <v>132</v>
      </c>
      <c r="I2280" s="1" t="s">
        <v>36</v>
      </c>
      <c r="J2280" s="1" t="s">
        <v>2</v>
      </c>
      <c r="K2280">
        <f>HEX2DEC(C2280)</f>
        <v>0</v>
      </c>
      <c r="L2280">
        <f>HEX2DEC(D2280)</f>
        <v>87</v>
      </c>
      <c r="M2280">
        <f>HEX2DEC(E2280)</f>
        <v>132</v>
      </c>
      <c r="N2280">
        <f>HEX2DEC(F2280)</f>
        <v>1</v>
      </c>
      <c r="O2280">
        <f>HEX2DEC(G2280)</f>
        <v>67</v>
      </c>
      <c r="P2280">
        <f>HEX2DEC(H2280)</f>
        <v>68</v>
      </c>
      <c r="Q2280">
        <f>HEX2DEC(I2280)</f>
        <v>80</v>
      </c>
      <c r="R2280">
        <f>HEX2DEC(J2280)</f>
        <v>0</v>
      </c>
    </row>
    <row r="2281" spans="1:18" x14ac:dyDescent="0.25">
      <c r="A2281">
        <v>225.36897099999999</v>
      </c>
      <c r="B2281" s="1" t="s">
        <v>3</v>
      </c>
      <c r="C2281" s="1" t="s">
        <v>2</v>
      </c>
      <c r="D2281" s="1" t="s">
        <v>16</v>
      </c>
      <c r="E2281" s="1" t="s">
        <v>26</v>
      </c>
      <c r="F2281" s="1" t="s">
        <v>5</v>
      </c>
      <c r="G2281" s="1" t="s">
        <v>9</v>
      </c>
      <c r="H2281" s="1" t="s">
        <v>132</v>
      </c>
      <c r="I2281" s="1" t="s">
        <v>36</v>
      </c>
      <c r="J2281" s="1" t="s">
        <v>2</v>
      </c>
      <c r="K2281">
        <f>HEX2DEC(C2281)</f>
        <v>0</v>
      </c>
      <c r="L2281">
        <f>HEX2DEC(D2281)</f>
        <v>87</v>
      </c>
      <c r="M2281">
        <f>HEX2DEC(E2281)</f>
        <v>132</v>
      </c>
      <c r="N2281">
        <f>HEX2DEC(F2281)</f>
        <v>1</v>
      </c>
      <c r="O2281">
        <f>HEX2DEC(G2281)</f>
        <v>67</v>
      </c>
      <c r="P2281">
        <f>HEX2DEC(H2281)</f>
        <v>68</v>
      </c>
      <c r="Q2281">
        <f>HEX2DEC(I2281)</f>
        <v>80</v>
      </c>
      <c r="R2281">
        <f>HEX2DEC(J2281)</f>
        <v>0</v>
      </c>
    </row>
    <row r="2282" spans="1:18" x14ac:dyDescent="0.25">
      <c r="A2282">
        <v>225.467949</v>
      </c>
      <c r="B2282" s="1" t="s">
        <v>3</v>
      </c>
      <c r="C2282" s="1" t="s">
        <v>2</v>
      </c>
      <c r="D2282" s="1" t="s">
        <v>16</v>
      </c>
      <c r="E2282" s="1" t="s">
        <v>26</v>
      </c>
      <c r="F2282" s="1" t="s">
        <v>5</v>
      </c>
      <c r="G2282" s="1" t="s">
        <v>9</v>
      </c>
      <c r="H2282" s="1" t="s">
        <v>132</v>
      </c>
      <c r="I2282" s="1" t="s">
        <v>36</v>
      </c>
      <c r="J2282" s="1" t="s">
        <v>2</v>
      </c>
      <c r="K2282">
        <f>HEX2DEC(C2282)</f>
        <v>0</v>
      </c>
      <c r="L2282">
        <f>HEX2DEC(D2282)</f>
        <v>87</v>
      </c>
      <c r="M2282">
        <f>HEX2DEC(E2282)</f>
        <v>132</v>
      </c>
      <c r="N2282">
        <f>HEX2DEC(F2282)</f>
        <v>1</v>
      </c>
      <c r="O2282">
        <f>HEX2DEC(G2282)</f>
        <v>67</v>
      </c>
      <c r="P2282">
        <f>HEX2DEC(H2282)</f>
        <v>68</v>
      </c>
      <c r="Q2282">
        <f>HEX2DEC(I2282)</f>
        <v>80</v>
      </c>
      <c r="R2282">
        <f>HEX2DEC(J2282)</f>
        <v>0</v>
      </c>
    </row>
    <row r="2283" spans="1:18" x14ac:dyDescent="0.25">
      <c r="A2283">
        <v>225.56692699999999</v>
      </c>
      <c r="B2283" s="1" t="s">
        <v>3</v>
      </c>
      <c r="C2283" s="1" t="s">
        <v>2</v>
      </c>
      <c r="D2283" s="1" t="s">
        <v>16</v>
      </c>
      <c r="E2283" s="1" t="s">
        <v>26</v>
      </c>
      <c r="F2283" s="1" t="s">
        <v>5</v>
      </c>
      <c r="G2283" s="1" t="s">
        <v>9</v>
      </c>
      <c r="H2283" s="1" t="s">
        <v>132</v>
      </c>
      <c r="I2283" s="1" t="s">
        <v>36</v>
      </c>
      <c r="J2283" s="1" t="s">
        <v>2</v>
      </c>
      <c r="K2283">
        <f>HEX2DEC(C2283)</f>
        <v>0</v>
      </c>
      <c r="L2283">
        <f>HEX2DEC(D2283)</f>
        <v>87</v>
      </c>
      <c r="M2283">
        <f>HEX2DEC(E2283)</f>
        <v>132</v>
      </c>
      <c r="N2283">
        <f>HEX2DEC(F2283)</f>
        <v>1</v>
      </c>
      <c r="O2283">
        <f>HEX2DEC(G2283)</f>
        <v>67</v>
      </c>
      <c r="P2283">
        <f>HEX2DEC(H2283)</f>
        <v>68</v>
      </c>
      <c r="Q2283">
        <f>HEX2DEC(I2283)</f>
        <v>80</v>
      </c>
      <c r="R2283">
        <f>HEX2DEC(J2283)</f>
        <v>0</v>
      </c>
    </row>
    <row r="2284" spans="1:18" x14ac:dyDescent="0.25">
      <c r="A2284">
        <v>225.66549599999999</v>
      </c>
      <c r="B2284" s="1" t="s">
        <v>3</v>
      </c>
      <c r="C2284" s="1" t="s">
        <v>2</v>
      </c>
      <c r="D2284" s="1" t="s">
        <v>16</v>
      </c>
      <c r="E2284" s="1" t="s">
        <v>26</v>
      </c>
      <c r="F2284" s="1" t="s">
        <v>5</v>
      </c>
      <c r="G2284" s="1" t="s">
        <v>9</v>
      </c>
      <c r="H2284" s="1" t="s">
        <v>132</v>
      </c>
      <c r="I2284" s="1" t="s">
        <v>36</v>
      </c>
      <c r="J2284" s="1" t="s">
        <v>2</v>
      </c>
      <c r="K2284">
        <f>HEX2DEC(C2284)</f>
        <v>0</v>
      </c>
      <c r="L2284">
        <f>HEX2DEC(D2284)</f>
        <v>87</v>
      </c>
      <c r="M2284">
        <f>HEX2DEC(E2284)</f>
        <v>132</v>
      </c>
      <c r="N2284">
        <f>HEX2DEC(F2284)</f>
        <v>1</v>
      </c>
      <c r="O2284">
        <f>HEX2DEC(G2284)</f>
        <v>67</v>
      </c>
      <c r="P2284">
        <f>HEX2DEC(H2284)</f>
        <v>68</v>
      </c>
      <c r="Q2284">
        <f>HEX2DEC(I2284)</f>
        <v>80</v>
      </c>
      <c r="R2284">
        <f>HEX2DEC(J2284)</f>
        <v>0</v>
      </c>
    </row>
    <row r="2285" spans="1:18" x14ac:dyDescent="0.25">
      <c r="A2285">
        <v>225.76447400000001</v>
      </c>
      <c r="B2285" s="1" t="s">
        <v>3</v>
      </c>
      <c r="C2285" s="1" t="s">
        <v>2</v>
      </c>
      <c r="D2285" s="1" t="s">
        <v>16</v>
      </c>
      <c r="E2285" s="1" t="s">
        <v>26</v>
      </c>
      <c r="F2285" s="1" t="s">
        <v>5</v>
      </c>
      <c r="G2285" s="1" t="s">
        <v>9</v>
      </c>
      <c r="H2285" s="1" t="s">
        <v>132</v>
      </c>
      <c r="I2285" s="1" t="s">
        <v>36</v>
      </c>
      <c r="J2285" s="1" t="s">
        <v>2</v>
      </c>
      <c r="K2285">
        <f>HEX2DEC(C2285)</f>
        <v>0</v>
      </c>
      <c r="L2285">
        <f>HEX2DEC(D2285)</f>
        <v>87</v>
      </c>
      <c r="M2285">
        <f>HEX2DEC(E2285)</f>
        <v>132</v>
      </c>
      <c r="N2285">
        <f>HEX2DEC(F2285)</f>
        <v>1</v>
      </c>
      <c r="O2285">
        <f>HEX2DEC(G2285)</f>
        <v>67</v>
      </c>
      <c r="P2285">
        <f>HEX2DEC(H2285)</f>
        <v>68</v>
      </c>
      <c r="Q2285">
        <f>HEX2DEC(I2285)</f>
        <v>80</v>
      </c>
      <c r="R2285">
        <f>HEX2DEC(J2285)</f>
        <v>0</v>
      </c>
    </row>
    <row r="2286" spans="1:18" x14ac:dyDescent="0.25">
      <c r="A2286">
        <v>225.863452</v>
      </c>
      <c r="B2286" s="1" t="s">
        <v>3</v>
      </c>
      <c r="C2286" s="1" t="s">
        <v>2</v>
      </c>
      <c r="D2286" s="1" t="s">
        <v>16</v>
      </c>
      <c r="E2286" s="1" t="s">
        <v>26</v>
      </c>
      <c r="F2286" s="1" t="s">
        <v>5</v>
      </c>
      <c r="G2286" s="1" t="s">
        <v>9</v>
      </c>
      <c r="H2286" s="1" t="s">
        <v>132</v>
      </c>
      <c r="I2286" s="1" t="s">
        <v>36</v>
      </c>
      <c r="J2286" s="1" t="s">
        <v>2</v>
      </c>
      <c r="K2286">
        <f>HEX2DEC(C2286)</f>
        <v>0</v>
      </c>
      <c r="L2286">
        <f>HEX2DEC(D2286)</f>
        <v>87</v>
      </c>
      <c r="M2286">
        <f>HEX2DEC(E2286)</f>
        <v>132</v>
      </c>
      <c r="N2286">
        <f>HEX2DEC(F2286)</f>
        <v>1</v>
      </c>
      <c r="O2286">
        <f>HEX2DEC(G2286)</f>
        <v>67</v>
      </c>
      <c r="P2286">
        <f>HEX2DEC(H2286)</f>
        <v>68</v>
      </c>
      <c r="Q2286">
        <f>HEX2DEC(I2286)</f>
        <v>80</v>
      </c>
      <c r="R2286">
        <f>HEX2DEC(J2286)</f>
        <v>0</v>
      </c>
    </row>
    <row r="2287" spans="1:18" x14ac:dyDescent="0.25">
      <c r="A2287">
        <v>225.96243000000001</v>
      </c>
      <c r="B2287" s="1" t="s">
        <v>3</v>
      </c>
      <c r="C2287" s="1" t="s">
        <v>2</v>
      </c>
      <c r="D2287" s="1" t="s">
        <v>16</v>
      </c>
      <c r="E2287" s="1" t="s">
        <v>26</v>
      </c>
      <c r="F2287" s="1" t="s">
        <v>5</v>
      </c>
      <c r="G2287" s="1" t="s">
        <v>9</v>
      </c>
      <c r="H2287" s="1" t="s">
        <v>132</v>
      </c>
      <c r="I2287" s="1" t="s">
        <v>36</v>
      </c>
      <c r="J2287" s="1" t="s">
        <v>2</v>
      </c>
      <c r="K2287">
        <f>HEX2DEC(C2287)</f>
        <v>0</v>
      </c>
      <c r="L2287">
        <f>HEX2DEC(D2287)</f>
        <v>87</v>
      </c>
      <c r="M2287">
        <f>HEX2DEC(E2287)</f>
        <v>132</v>
      </c>
      <c r="N2287">
        <f>HEX2DEC(F2287)</f>
        <v>1</v>
      </c>
      <c r="O2287">
        <f>HEX2DEC(G2287)</f>
        <v>67</v>
      </c>
      <c r="P2287">
        <f>HEX2DEC(H2287)</f>
        <v>68</v>
      </c>
      <c r="Q2287">
        <f>HEX2DEC(I2287)</f>
        <v>80</v>
      </c>
      <c r="R2287">
        <f>HEX2DEC(J2287)</f>
        <v>0</v>
      </c>
    </row>
    <row r="2288" spans="1:18" x14ac:dyDescent="0.25">
      <c r="A2288">
        <v>226.061408</v>
      </c>
      <c r="B2288" s="1" t="s">
        <v>3</v>
      </c>
      <c r="C2288" s="1" t="s">
        <v>2</v>
      </c>
      <c r="D2288" s="1" t="s">
        <v>16</v>
      </c>
      <c r="E2288" s="1" t="s">
        <v>26</v>
      </c>
      <c r="F2288" s="1" t="s">
        <v>5</v>
      </c>
      <c r="G2288" s="1" t="s">
        <v>9</v>
      </c>
      <c r="H2288" s="1" t="s">
        <v>132</v>
      </c>
      <c r="I2288" s="1" t="s">
        <v>36</v>
      </c>
      <c r="J2288" s="1" t="s">
        <v>2</v>
      </c>
      <c r="K2288">
        <f>HEX2DEC(C2288)</f>
        <v>0</v>
      </c>
      <c r="L2288">
        <f>HEX2DEC(D2288)</f>
        <v>87</v>
      </c>
      <c r="M2288">
        <f>HEX2DEC(E2288)</f>
        <v>132</v>
      </c>
      <c r="N2288">
        <f>HEX2DEC(F2288)</f>
        <v>1</v>
      </c>
      <c r="O2288">
        <f>HEX2DEC(G2288)</f>
        <v>67</v>
      </c>
      <c r="P2288">
        <f>HEX2DEC(H2288)</f>
        <v>68</v>
      </c>
      <c r="Q2288">
        <f>HEX2DEC(I2288)</f>
        <v>80</v>
      </c>
      <c r="R2288">
        <f>HEX2DEC(J2288)</f>
        <v>0</v>
      </c>
    </row>
    <row r="2289" spans="1:18" x14ac:dyDescent="0.25">
      <c r="A2289">
        <v>226.16038599999999</v>
      </c>
      <c r="B2289" s="1" t="s">
        <v>3</v>
      </c>
      <c r="C2289" s="1" t="s">
        <v>2</v>
      </c>
      <c r="D2289" s="1" t="s">
        <v>16</v>
      </c>
      <c r="E2289" s="1" t="s">
        <v>26</v>
      </c>
      <c r="F2289" s="1" t="s">
        <v>5</v>
      </c>
      <c r="G2289" s="1" t="s">
        <v>9</v>
      </c>
      <c r="H2289" s="1" t="s">
        <v>132</v>
      </c>
      <c r="I2289" s="1" t="s">
        <v>36</v>
      </c>
      <c r="J2289" s="1" t="s">
        <v>2</v>
      </c>
      <c r="K2289">
        <f>HEX2DEC(C2289)</f>
        <v>0</v>
      </c>
      <c r="L2289">
        <f>HEX2DEC(D2289)</f>
        <v>87</v>
      </c>
      <c r="M2289">
        <f>HEX2DEC(E2289)</f>
        <v>132</v>
      </c>
      <c r="N2289">
        <f>HEX2DEC(F2289)</f>
        <v>1</v>
      </c>
      <c r="O2289">
        <f>HEX2DEC(G2289)</f>
        <v>67</v>
      </c>
      <c r="P2289">
        <f>HEX2DEC(H2289)</f>
        <v>68</v>
      </c>
      <c r="Q2289">
        <f>HEX2DEC(I2289)</f>
        <v>80</v>
      </c>
      <c r="R2289">
        <f>HEX2DEC(J2289)</f>
        <v>0</v>
      </c>
    </row>
    <row r="2290" spans="1:18" x14ac:dyDescent="0.25">
      <c r="A2290">
        <v>226.25936400000001</v>
      </c>
      <c r="B2290" s="1" t="s">
        <v>3</v>
      </c>
      <c r="C2290" s="1" t="s">
        <v>2</v>
      </c>
      <c r="D2290" s="1" t="s">
        <v>16</v>
      </c>
      <c r="E2290" s="1" t="s">
        <v>26</v>
      </c>
      <c r="F2290" s="1" t="s">
        <v>5</v>
      </c>
      <c r="G2290" s="1" t="s">
        <v>9</v>
      </c>
      <c r="H2290" s="1" t="s">
        <v>132</v>
      </c>
      <c r="I2290" s="1" t="s">
        <v>36</v>
      </c>
      <c r="J2290" s="1" t="s">
        <v>2</v>
      </c>
      <c r="K2290">
        <f>HEX2DEC(C2290)</f>
        <v>0</v>
      </c>
      <c r="L2290">
        <f>HEX2DEC(D2290)</f>
        <v>87</v>
      </c>
      <c r="M2290">
        <f>HEX2DEC(E2290)</f>
        <v>132</v>
      </c>
      <c r="N2290">
        <f>HEX2DEC(F2290)</f>
        <v>1</v>
      </c>
      <c r="O2290">
        <f>HEX2DEC(G2290)</f>
        <v>67</v>
      </c>
      <c r="P2290">
        <f>HEX2DEC(H2290)</f>
        <v>68</v>
      </c>
      <c r="Q2290">
        <f>HEX2DEC(I2290)</f>
        <v>80</v>
      </c>
      <c r="R2290">
        <f>HEX2DEC(J2290)</f>
        <v>0</v>
      </c>
    </row>
    <row r="2291" spans="1:18" x14ac:dyDescent="0.25">
      <c r="A2291">
        <v>226.35834199999999</v>
      </c>
      <c r="B2291" s="1" t="s">
        <v>3</v>
      </c>
      <c r="C2291" s="1" t="s">
        <v>2</v>
      </c>
      <c r="D2291" s="1" t="s">
        <v>16</v>
      </c>
      <c r="E2291" s="1" t="s">
        <v>26</v>
      </c>
      <c r="F2291" s="1" t="s">
        <v>5</v>
      </c>
      <c r="G2291" s="1" t="s">
        <v>9</v>
      </c>
      <c r="H2291" s="1" t="s">
        <v>132</v>
      </c>
      <c r="I2291" s="1" t="s">
        <v>36</v>
      </c>
      <c r="J2291" s="1" t="s">
        <v>2</v>
      </c>
      <c r="K2291">
        <f>HEX2DEC(C2291)</f>
        <v>0</v>
      </c>
      <c r="L2291">
        <f>HEX2DEC(D2291)</f>
        <v>87</v>
      </c>
      <c r="M2291">
        <f>HEX2DEC(E2291)</f>
        <v>132</v>
      </c>
      <c r="N2291">
        <f>HEX2DEC(F2291)</f>
        <v>1</v>
      </c>
      <c r="O2291">
        <f>HEX2DEC(G2291)</f>
        <v>67</v>
      </c>
      <c r="P2291">
        <f>HEX2DEC(H2291)</f>
        <v>68</v>
      </c>
      <c r="Q2291">
        <f>HEX2DEC(I2291)</f>
        <v>80</v>
      </c>
      <c r="R2291">
        <f>HEX2DEC(J2291)</f>
        <v>0</v>
      </c>
    </row>
    <row r="2292" spans="1:18" x14ac:dyDescent="0.25">
      <c r="A2292">
        <v>226.45732000000001</v>
      </c>
      <c r="B2292" s="1" t="s">
        <v>3</v>
      </c>
      <c r="C2292" s="1" t="s">
        <v>2</v>
      </c>
      <c r="D2292" s="1" t="s">
        <v>16</v>
      </c>
      <c r="E2292" s="1" t="s">
        <v>26</v>
      </c>
      <c r="F2292" s="1" t="s">
        <v>5</v>
      </c>
      <c r="G2292" s="1" t="s">
        <v>9</v>
      </c>
      <c r="H2292" s="1" t="s">
        <v>132</v>
      </c>
      <c r="I2292" s="1" t="s">
        <v>36</v>
      </c>
      <c r="J2292" s="1" t="s">
        <v>2</v>
      </c>
      <c r="K2292">
        <f>HEX2DEC(C2292)</f>
        <v>0</v>
      </c>
      <c r="L2292">
        <f>HEX2DEC(D2292)</f>
        <v>87</v>
      </c>
      <c r="M2292">
        <f>HEX2DEC(E2292)</f>
        <v>132</v>
      </c>
      <c r="N2292">
        <f>HEX2DEC(F2292)</f>
        <v>1</v>
      </c>
      <c r="O2292">
        <f>HEX2DEC(G2292)</f>
        <v>67</v>
      </c>
      <c r="P2292">
        <f>HEX2DEC(H2292)</f>
        <v>68</v>
      </c>
      <c r="Q2292">
        <f>HEX2DEC(I2292)</f>
        <v>80</v>
      </c>
      <c r="R2292">
        <f>HEX2DEC(J2292)</f>
        <v>0</v>
      </c>
    </row>
    <row r="2293" spans="1:18" x14ac:dyDescent="0.25">
      <c r="A2293">
        <v>226.55588900000001</v>
      </c>
      <c r="B2293" s="1" t="s">
        <v>3</v>
      </c>
      <c r="C2293" s="1" t="s">
        <v>2</v>
      </c>
      <c r="D2293" s="1" t="s">
        <v>16</v>
      </c>
      <c r="E2293" s="1" t="s">
        <v>26</v>
      </c>
      <c r="F2293" s="1" t="s">
        <v>5</v>
      </c>
      <c r="G2293" s="1" t="s">
        <v>9</v>
      </c>
      <c r="H2293" s="1" t="s">
        <v>132</v>
      </c>
      <c r="I2293" s="1" t="s">
        <v>36</v>
      </c>
      <c r="J2293" s="1" t="s">
        <v>2</v>
      </c>
      <c r="K2293">
        <f>HEX2DEC(C2293)</f>
        <v>0</v>
      </c>
      <c r="L2293">
        <f>HEX2DEC(D2293)</f>
        <v>87</v>
      </c>
      <c r="M2293">
        <f>HEX2DEC(E2293)</f>
        <v>132</v>
      </c>
      <c r="N2293">
        <f>HEX2DEC(F2293)</f>
        <v>1</v>
      </c>
      <c r="O2293">
        <f>HEX2DEC(G2293)</f>
        <v>67</v>
      </c>
      <c r="P2293">
        <f>HEX2DEC(H2293)</f>
        <v>68</v>
      </c>
      <c r="Q2293">
        <f>HEX2DEC(I2293)</f>
        <v>80</v>
      </c>
      <c r="R2293">
        <f>HEX2DEC(J2293)</f>
        <v>0</v>
      </c>
    </row>
    <row r="2294" spans="1:18" x14ac:dyDescent="0.25">
      <c r="A2294">
        <v>226.65445800000001</v>
      </c>
      <c r="B2294" s="1" t="s">
        <v>3</v>
      </c>
      <c r="C2294" s="1" t="s">
        <v>2</v>
      </c>
      <c r="D2294" s="1" t="s">
        <v>16</v>
      </c>
      <c r="E2294" s="1" t="s">
        <v>26</v>
      </c>
      <c r="F2294" s="1" t="s">
        <v>5</v>
      </c>
      <c r="G2294" s="1" t="s">
        <v>9</v>
      </c>
      <c r="H2294" s="1" t="s">
        <v>132</v>
      </c>
      <c r="I2294" s="1" t="s">
        <v>36</v>
      </c>
      <c r="J2294" s="1" t="s">
        <v>2</v>
      </c>
      <c r="K2294">
        <f>HEX2DEC(C2294)</f>
        <v>0</v>
      </c>
      <c r="L2294">
        <f>HEX2DEC(D2294)</f>
        <v>87</v>
      </c>
      <c r="M2294">
        <f>HEX2DEC(E2294)</f>
        <v>132</v>
      </c>
      <c r="N2294">
        <f>HEX2DEC(F2294)</f>
        <v>1</v>
      </c>
      <c r="O2294">
        <f>HEX2DEC(G2294)</f>
        <v>67</v>
      </c>
      <c r="P2294">
        <f>HEX2DEC(H2294)</f>
        <v>68</v>
      </c>
      <c r="Q2294">
        <f>HEX2DEC(I2294)</f>
        <v>80</v>
      </c>
      <c r="R2294">
        <f>HEX2DEC(J2294)</f>
        <v>0</v>
      </c>
    </row>
    <row r="2295" spans="1:18" x14ac:dyDescent="0.25">
      <c r="A2295">
        <v>226.75343599999999</v>
      </c>
      <c r="B2295" s="1" t="s">
        <v>3</v>
      </c>
      <c r="C2295" s="1" t="s">
        <v>2</v>
      </c>
      <c r="D2295" s="1" t="s">
        <v>16</v>
      </c>
      <c r="E2295" s="1" t="s">
        <v>26</v>
      </c>
      <c r="F2295" s="1" t="s">
        <v>5</v>
      </c>
      <c r="G2295" s="1" t="s">
        <v>9</v>
      </c>
      <c r="H2295" s="1" t="s">
        <v>132</v>
      </c>
      <c r="I2295" s="1" t="s">
        <v>36</v>
      </c>
      <c r="J2295" s="1" t="s">
        <v>2</v>
      </c>
      <c r="K2295">
        <f>HEX2DEC(C2295)</f>
        <v>0</v>
      </c>
      <c r="L2295">
        <f>HEX2DEC(D2295)</f>
        <v>87</v>
      </c>
      <c r="M2295">
        <f>HEX2DEC(E2295)</f>
        <v>132</v>
      </c>
      <c r="N2295">
        <f>HEX2DEC(F2295)</f>
        <v>1</v>
      </c>
      <c r="O2295">
        <f>HEX2DEC(G2295)</f>
        <v>67</v>
      </c>
      <c r="P2295">
        <f>HEX2DEC(H2295)</f>
        <v>68</v>
      </c>
      <c r="Q2295">
        <f>HEX2DEC(I2295)</f>
        <v>80</v>
      </c>
      <c r="R2295">
        <f>HEX2DEC(J2295)</f>
        <v>0</v>
      </c>
    </row>
    <row r="2296" spans="1:18" x14ac:dyDescent="0.25">
      <c r="A2296">
        <v>226.85241400000001</v>
      </c>
      <c r="B2296" s="1" t="s">
        <v>3</v>
      </c>
      <c r="C2296" s="1" t="s">
        <v>2</v>
      </c>
      <c r="D2296" s="1" t="s">
        <v>16</v>
      </c>
      <c r="E2296" s="1" t="s">
        <v>26</v>
      </c>
      <c r="F2296" s="1" t="s">
        <v>5</v>
      </c>
      <c r="G2296" s="1" t="s">
        <v>9</v>
      </c>
      <c r="H2296" s="1" t="s">
        <v>132</v>
      </c>
      <c r="I2296" s="1" t="s">
        <v>36</v>
      </c>
      <c r="J2296" s="1" t="s">
        <v>2</v>
      </c>
      <c r="K2296">
        <f>HEX2DEC(C2296)</f>
        <v>0</v>
      </c>
      <c r="L2296">
        <f>HEX2DEC(D2296)</f>
        <v>87</v>
      </c>
      <c r="M2296">
        <f>HEX2DEC(E2296)</f>
        <v>132</v>
      </c>
      <c r="N2296">
        <f>HEX2DEC(F2296)</f>
        <v>1</v>
      </c>
      <c r="O2296">
        <f>HEX2DEC(G2296)</f>
        <v>67</v>
      </c>
      <c r="P2296">
        <f>HEX2DEC(H2296)</f>
        <v>68</v>
      </c>
      <c r="Q2296">
        <f>HEX2DEC(I2296)</f>
        <v>80</v>
      </c>
      <c r="R2296">
        <f>HEX2DEC(J2296)</f>
        <v>0</v>
      </c>
    </row>
    <row r="2297" spans="1:18" x14ac:dyDescent="0.25">
      <c r="A2297">
        <v>226.951392</v>
      </c>
      <c r="B2297" s="1" t="s">
        <v>3</v>
      </c>
      <c r="C2297" s="1" t="s">
        <v>2</v>
      </c>
      <c r="D2297" s="1" t="s">
        <v>16</v>
      </c>
      <c r="E2297" s="1" t="s">
        <v>26</v>
      </c>
      <c r="F2297" s="1" t="s">
        <v>5</v>
      </c>
      <c r="G2297" s="1" t="s">
        <v>9</v>
      </c>
      <c r="H2297" s="1" t="s">
        <v>132</v>
      </c>
      <c r="I2297" s="1" t="s">
        <v>36</v>
      </c>
      <c r="J2297" s="1" t="s">
        <v>2</v>
      </c>
      <c r="K2297">
        <f>HEX2DEC(C2297)</f>
        <v>0</v>
      </c>
      <c r="L2297">
        <f>HEX2DEC(D2297)</f>
        <v>87</v>
      </c>
      <c r="M2297">
        <f>HEX2DEC(E2297)</f>
        <v>132</v>
      </c>
      <c r="N2297">
        <f>HEX2DEC(F2297)</f>
        <v>1</v>
      </c>
      <c r="O2297">
        <f>HEX2DEC(G2297)</f>
        <v>67</v>
      </c>
      <c r="P2297">
        <f>HEX2DEC(H2297)</f>
        <v>68</v>
      </c>
      <c r="Q2297">
        <f>HEX2DEC(I2297)</f>
        <v>80</v>
      </c>
      <c r="R2297">
        <f>HEX2DEC(J2297)</f>
        <v>0</v>
      </c>
    </row>
    <row r="2298" spans="1:18" x14ac:dyDescent="0.25">
      <c r="A2298">
        <v>227.05036999999999</v>
      </c>
      <c r="B2298" s="1" t="s">
        <v>3</v>
      </c>
      <c r="C2298" s="1" t="s">
        <v>2</v>
      </c>
      <c r="D2298" s="1" t="s">
        <v>16</v>
      </c>
      <c r="E2298" s="1" t="s">
        <v>26</v>
      </c>
      <c r="F2298" s="1" t="s">
        <v>5</v>
      </c>
      <c r="G2298" s="1" t="s">
        <v>9</v>
      </c>
      <c r="H2298" s="1" t="s">
        <v>132</v>
      </c>
      <c r="I2298" s="1" t="s">
        <v>36</v>
      </c>
      <c r="J2298" s="1" t="s">
        <v>2</v>
      </c>
      <c r="K2298">
        <f>HEX2DEC(C2298)</f>
        <v>0</v>
      </c>
      <c r="L2298">
        <f>HEX2DEC(D2298)</f>
        <v>87</v>
      </c>
      <c r="M2298">
        <f>HEX2DEC(E2298)</f>
        <v>132</v>
      </c>
      <c r="N2298">
        <f>HEX2DEC(F2298)</f>
        <v>1</v>
      </c>
      <c r="O2298">
        <f>HEX2DEC(G2298)</f>
        <v>67</v>
      </c>
      <c r="P2298">
        <f>HEX2DEC(H2298)</f>
        <v>68</v>
      </c>
      <c r="Q2298">
        <f>HEX2DEC(I2298)</f>
        <v>80</v>
      </c>
      <c r="R2298">
        <f>HEX2DEC(J2298)</f>
        <v>0</v>
      </c>
    </row>
    <row r="2299" spans="1:18" x14ac:dyDescent="0.25">
      <c r="A2299">
        <v>227.14893900000001</v>
      </c>
      <c r="B2299" s="1" t="s">
        <v>3</v>
      </c>
      <c r="C2299" s="1" t="s">
        <v>2</v>
      </c>
      <c r="D2299" s="1" t="s">
        <v>16</v>
      </c>
      <c r="E2299" s="1" t="s">
        <v>26</v>
      </c>
      <c r="F2299" s="1" t="s">
        <v>5</v>
      </c>
      <c r="G2299" s="1" t="s">
        <v>9</v>
      </c>
      <c r="H2299" s="1" t="s">
        <v>132</v>
      </c>
      <c r="I2299" s="1" t="s">
        <v>36</v>
      </c>
      <c r="J2299" s="1" t="s">
        <v>2</v>
      </c>
      <c r="K2299">
        <f>HEX2DEC(C2299)</f>
        <v>0</v>
      </c>
      <c r="L2299">
        <f>HEX2DEC(D2299)</f>
        <v>87</v>
      </c>
      <c r="M2299">
        <f>HEX2DEC(E2299)</f>
        <v>132</v>
      </c>
      <c r="N2299">
        <f>HEX2DEC(F2299)</f>
        <v>1</v>
      </c>
      <c r="O2299">
        <f>HEX2DEC(G2299)</f>
        <v>67</v>
      </c>
      <c r="P2299">
        <f>HEX2DEC(H2299)</f>
        <v>68</v>
      </c>
      <c r="Q2299">
        <f>HEX2DEC(I2299)</f>
        <v>80</v>
      </c>
      <c r="R2299">
        <f>HEX2DEC(J2299)</f>
        <v>0</v>
      </c>
    </row>
    <row r="2300" spans="1:18" x14ac:dyDescent="0.25">
      <c r="A2300">
        <v>227.24750800000001</v>
      </c>
      <c r="B2300" s="1" t="s">
        <v>3</v>
      </c>
      <c r="C2300" s="1" t="s">
        <v>2</v>
      </c>
      <c r="D2300" s="1" t="s">
        <v>16</v>
      </c>
      <c r="E2300" s="1" t="s">
        <v>26</v>
      </c>
      <c r="F2300" s="1" t="s">
        <v>5</v>
      </c>
      <c r="G2300" s="1" t="s">
        <v>9</v>
      </c>
      <c r="H2300" s="1" t="s">
        <v>132</v>
      </c>
      <c r="I2300" s="1" t="s">
        <v>36</v>
      </c>
      <c r="J2300" s="1" t="s">
        <v>2</v>
      </c>
      <c r="K2300">
        <f>HEX2DEC(C2300)</f>
        <v>0</v>
      </c>
      <c r="L2300">
        <f>HEX2DEC(D2300)</f>
        <v>87</v>
      </c>
      <c r="M2300">
        <f>HEX2DEC(E2300)</f>
        <v>132</v>
      </c>
      <c r="N2300">
        <f>HEX2DEC(F2300)</f>
        <v>1</v>
      </c>
      <c r="O2300">
        <f>HEX2DEC(G2300)</f>
        <v>67</v>
      </c>
      <c r="P2300">
        <f>HEX2DEC(H2300)</f>
        <v>68</v>
      </c>
      <c r="Q2300">
        <f>HEX2DEC(I2300)</f>
        <v>80</v>
      </c>
      <c r="R2300">
        <f>HEX2DEC(J2300)</f>
        <v>0</v>
      </c>
    </row>
    <row r="2301" spans="1:18" x14ac:dyDescent="0.25">
      <c r="A2301">
        <v>227.346486</v>
      </c>
      <c r="B2301" s="1" t="s">
        <v>3</v>
      </c>
      <c r="C2301" s="1" t="s">
        <v>2</v>
      </c>
      <c r="D2301" s="1" t="s">
        <v>16</v>
      </c>
      <c r="E2301" s="1" t="s">
        <v>26</v>
      </c>
      <c r="F2301" s="1" t="s">
        <v>5</v>
      </c>
      <c r="G2301" s="1" t="s">
        <v>9</v>
      </c>
      <c r="H2301" s="1" t="s">
        <v>132</v>
      </c>
      <c r="I2301" s="1" t="s">
        <v>36</v>
      </c>
      <c r="J2301" s="1" t="s">
        <v>2</v>
      </c>
      <c r="K2301">
        <f>HEX2DEC(C2301)</f>
        <v>0</v>
      </c>
      <c r="L2301">
        <f>HEX2DEC(D2301)</f>
        <v>87</v>
      </c>
      <c r="M2301">
        <f>HEX2DEC(E2301)</f>
        <v>132</v>
      </c>
      <c r="N2301">
        <f>HEX2DEC(F2301)</f>
        <v>1</v>
      </c>
      <c r="O2301">
        <f>HEX2DEC(G2301)</f>
        <v>67</v>
      </c>
      <c r="P2301">
        <f>HEX2DEC(H2301)</f>
        <v>68</v>
      </c>
      <c r="Q2301">
        <f>HEX2DEC(I2301)</f>
        <v>80</v>
      </c>
      <c r="R2301">
        <f>HEX2DEC(J2301)</f>
        <v>0</v>
      </c>
    </row>
    <row r="2302" spans="1:18" x14ac:dyDescent="0.25">
      <c r="A2302">
        <v>227.44546399999999</v>
      </c>
      <c r="B2302" s="1" t="s">
        <v>3</v>
      </c>
      <c r="C2302" s="1" t="s">
        <v>2</v>
      </c>
      <c r="D2302" s="1" t="s">
        <v>16</v>
      </c>
      <c r="E2302" s="1" t="s">
        <v>26</v>
      </c>
      <c r="F2302" s="1" t="s">
        <v>5</v>
      </c>
      <c r="G2302" s="1" t="s">
        <v>9</v>
      </c>
      <c r="H2302" s="1" t="s">
        <v>132</v>
      </c>
      <c r="I2302" s="1" t="s">
        <v>36</v>
      </c>
      <c r="J2302" s="1" t="s">
        <v>2</v>
      </c>
      <c r="K2302">
        <f>HEX2DEC(C2302)</f>
        <v>0</v>
      </c>
      <c r="L2302">
        <f>HEX2DEC(D2302)</f>
        <v>87</v>
      </c>
      <c r="M2302">
        <f>HEX2DEC(E2302)</f>
        <v>132</v>
      </c>
      <c r="N2302">
        <f>HEX2DEC(F2302)</f>
        <v>1</v>
      </c>
      <c r="O2302">
        <f>HEX2DEC(G2302)</f>
        <v>67</v>
      </c>
      <c r="P2302">
        <f>HEX2DEC(H2302)</f>
        <v>68</v>
      </c>
      <c r="Q2302">
        <f>HEX2DEC(I2302)</f>
        <v>80</v>
      </c>
      <c r="R2302">
        <f>HEX2DEC(J2302)</f>
        <v>0</v>
      </c>
    </row>
    <row r="2303" spans="1:18" x14ac:dyDescent="0.25">
      <c r="A2303">
        <v>227.544442</v>
      </c>
      <c r="B2303" s="1" t="s">
        <v>3</v>
      </c>
      <c r="C2303" s="1" t="s">
        <v>2</v>
      </c>
      <c r="D2303" s="1" t="s">
        <v>16</v>
      </c>
      <c r="E2303" s="1" t="s">
        <v>26</v>
      </c>
      <c r="F2303" s="1" t="s">
        <v>5</v>
      </c>
      <c r="G2303" s="1" t="s">
        <v>9</v>
      </c>
      <c r="H2303" s="1" t="s">
        <v>132</v>
      </c>
      <c r="I2303" s="1" t="s">
        <v>36</v>
      </c>
      <c r="J2303" s="1" t="s">
        <v>2</v>
      </c>
      <c r="K2303">
        <f>HEX2DEC(C2303)</f>
        <v>0</v>
      </c>
      <c r="L2303">
        <f>HEX2DEC(D2303)</f>
        <v>87</v>
      </c>
      <c r="M2303">
        <f>HEX2DEC(E2303)</f>
        <v>132</v>
      </c>
      <c r="N2303">
        <f>HEX2DEC(F2303)</f>
        <v>1</v>
      </c>
      <c r="O2303">
        <f>HEX2DEC(G2303)</f>
        <v>67</v>
      </c>
      <c r="P2303">
        <f>HEX2DEC(H2303)</f>
        <v>68</v>
      </c>
      <c r="Q2303">
        <f>HEX2DEC(I2303)</f>
        <v>80</v>
      </c>
      <c r="R2303">
        <f>HEX2DEC(J2303)</f>
        <v>0</v>
      </c>
    </row>
    <row r="2304" spans="1:18" x14ac:dyDescent="0.25">
      <c r="A2304">
        <v>227.64341999999999</v>
      </c>
      <c r="B2304" s="1" t="s">
        <v>3</v>
      </c>
      <c r="C2304" s="1" t="s">
        <v>2</v>
      </c>
      <c r="D2304" s="1" t="s">
        <v>16</v>
      </c>
      <c r="E2304" s="1" t="s">
        <v>26</v>
      </c>
      <c r="F2304" s="1" t="s">
        <v>5</v>
      </c>
      <c r="G2304" s="1" t="s">
        <v>9</v>
      </c>
      <c r="H2304" s="1" t="s">
        <v>132</v>
      </c>
      <c r="I2304" s="1" t="s">
        <v>36</v>
      </c>
      <c r="J2304" s="1" t="s">
        <v>2</v>
      </c>
      <c r="K2304">
        <f>HEX2DEC(C2304)</f>
        <v>0</v>
      </c>
      <c r="L2304">
        <f>HEX2DEC(D2304)</f>
        <v>87</v>
      </c>
      <c r="M2304">
        <f>HEX2DEC(E2304)</f>
        <v>132</v>
      </c>
      <c r="N2304">
        <f>HEX2DEC(F2304)</f>
        <v>1</v>
      </c>
      <c r="O2304">
        <f>HEX2DEC(G2304)</f>
        <v>67</v>
      </c>
      <c r="P2304">
        <f>HEX2DEC(H2304)</f>
        <v>68</v>
      </c>
      <c r="Q2304">
        <f>HEX2DEC(I2304)</f>
        <v>80</v>
      </c>
      <c r="R2304">
        <f>HEX2DEC(J2304)</f>
        <v>0</v>
      </c>
    </row>
    <row r="2305" spans="1:18" x14ac:dyDescent="0.25">
      <c r="A2305">
        <v>227.74198899999999</v>
      </c>
      <c r="B2305" s="1" t="s">
        <v>3</v>
      </c>
      <c r="C2305" s="1" t="s">
        <v>2</v>
      </c>
      <c r="D2305" s="1" t="s">
        <v>16</v>
      </c>
      <c r="E2305" s="1" t="s">
        <v>26</v>
      </c>
      <c r="F2305" s="1" t="s">
        <v>5</v>
      </c>
      <c r="G2305" s="1" t="s">
        <v>9</v>
      </c>
      <c r="H2305" s="1" t="s">
        <v>132</v>
      </c>
      <c r="I2305" s="1" t="s">
        <v>36</v>
      </c>
      <c r="J2305" s="1" t="s">
        <v>2</v>
      </c>
      <c r="K2305">
        <f>HEX2DEC(C2305)</f>
        <v>0</v>
      </c>
      <c r="L2305">
        <f>HEX2DEC(D2305)</f>
        <v>87</v>
      </c>
      <c r="M2305">
        <f>HEX2DEC(E2305)</f>
        <v>132</v>
      </c>
      <c r="N2305">
        <f>HEX2DEC(F2305)</f>
        <v>1</v>
      </c>
      <c r="O2305">
        <f>HEX2DEC(G2305)</f>
        <v>67</v>
      </c>
      <c r="P2305">
        <f>HEX2DEC(H2305)</f>
        <v>68</v>
      </c>
      <c r="Q2305">
        <f>HEX2DEC(I2305)</f>
        <v>80</v>
      </c>
      <c r="R2305">
        <f>HEX2DEC(J2305)</f>
        <v>0</v>
      </c>
    </row>
    <row r="2306" spans="1:18" x14ac:dyDescent="0.25">
      <c r="A2306">
        <v>227.84096700000001</v>
      </c>
      <c r="B2306" s="1" t="s">
        <v>3</v>
      </c>
      <c r="C2306" s="1" t="s">
        <v>2</v>
      </c>
      <c r="D2306" s="1" t="s">
        <v>16</v>
      </c>
      <c r="E2306" s="1" t="s">
        <v>26</v>
      </c>
      <c r="F2306" s="1" t="s">
        <v>5</v>
      </c>
      <c r="G2306" s="1" t="s">
        <v>9</v>
      </c>
      <c r="H2306" s="1" t="s">
        <v>132</v>
      </c>
      <c r="I2306" s="1" t="s">
        <v>36</v>
      </c>
      <c r="J2306" s="1" t="s">
        <v>2</v>
      </c>
      <c r="K2306">
        <f>HEX2DEC(C2306)</f>
        <v>0</v>
      </c>
      <c r="L2306">
        <f>HEX2DEC(D2306)</f>
        <v>87</v>
      </c>
      <c r="M2306">
        <f>HEX2DEC(E2306)</f>
        <v>132</v>
      </c>
      <c r="N2306">
        <f>HEX2DEC(F2306)</f>
        <v>1</v>
      </c>
      <c r="O2306">
        <f>HEX2DEC(G2306)</f>
        <v>67</v>
      </c>
      <c r="P2306">
        <f>HEX2DEC(H2306)</f>
        <v>68</v>
      </c>
      <c r="Q2306">
        <f>HEX2DEC(I2306)</f>
        <v>80</v>
      </c>
      <c r="R2306">
        <f>HEX2DEC(J2306)</f>
        <v>0</v>
      </c>
    </row>
    <row r="2307" spans="1:18" x14ac:dyDescent="0.25">
      <c r="A2307">
        <v>227.93994499999999</v>
      </c>
      <c r="B2307" s="1" t="s">
        <v>3</v>
      </c>
      <c r="C2307" s="1" t="s">
        <v>2</v>
      </c>
      <c r="D2307" s="1" t="s">
        <v>75</v>
      </c>
      <c r="E2307" s="1" t="s">
        <v>26</v>
      </c>
      <c r="F2307" s="1" t="s">
        <v>5</v>
      </c>
      <c r="G2307" s="1" t="s">
        <v>9</v>
      </c>
      <c r="H2307" s="1" t="s">
        <v>132</v>
      </c>
      <c r="I2307" s="1" t="s">
        <v>36</v>
      </c>
      <c r="J2307" s="1" t="s">
        <v>2</v>
      </c>
      <c r="K2307">
        <f>HEX2DEC(C2307)</f>
        <v>0</v>
      </c>
      <c r="L2307">
        <f>HEX2DEC(D2307)</f>
        <v>88</v>
      </c>
      <c r="M2307">
        <f>HEX2DEC(E2307)</f>
        <v>132</v>
      </c>
      <c r="N2307">
        <f>HEX2DEC(F2307)</f>
        <v>1</v>
      </c>
      <c r="O2307">
        <f>HEX2DEC(G2307)</f>
        <v>67</v>
      </c>
      <c r="P2307">
        <f>HEX2DEC(H2307)</f>
        <v>68</v>
      </c>
      <c r="Q2307">
        <f>HEX2DEC(I2307)</f>
        <v>80</v>
      </c>
      <c r="R2307">
        <f>HEX2DEC(J2307)</f>
        <v>0</v>
      </c>
    </row>
    <row r="2308" spans="1:18" x14ac:dyDescent="0.25">
      <c r="A2308">
        <v>228.03892300000001</v>
      </c>
      <c r="B2308" s="1" t="s">
        <v>3</v>
      </c>
      <c r="C2308" s="1" t="s">
        <v>2</v>
      </c>
      <c r="D2308" s="1" t="s">
        <v>75</v>
      </c>
      <c r="E2308" s="1" t="s">
        <v>26</v>
      </c>
      <c r="F2308" s="1" t="s">
        <v>5</v>
      </c>
      <c r="G2308" s="1" t="s">
        <v>9</v>
      </c>
      <c r="H2308" s="1" t="s">
        <v>132</v>
      </c>
      <c r="I2308" s="1" t="s">
        <v>36</v>
      </c>
      <c r="J2308" s="1" t="s">
        <v>2</v>
      </c>
      <c r="K2308">
        <f>HEX2DEC(C2308)</f>
        <v>0</v>
      </c>
      <c r="L2308">
        <f>HEX2DEC(D2308)</f>
        <v>88</v>
      </c>
      <c r="M2308">
        <f>HEX2DEC(E2308)</f>
        <v>132</v>
      </c>
      <c r="N2308">
        <f>HEX2DEC(F2308)</f>
        <v>1</v>
      </c>
      <c r="O2308">
        <f>HEX2DEC(G2308)</f>
        <v>67</v>
      </c>
      <c r="P2308">
        <f>HEX2DEC(H2308)</f>
        <v>68</v>
      </c>
      <c r="Q2308">
        <f>HEX2DEC(I2308)</f>
        <v>80</v>
      </c>
      <c r="R2308">
        <f>HEX2DEC(J2308)</f>
        <v>0</v>
      </c>
    </row>
    <row r="2309" spans="1:18" x14ac:dyDescent="0.25">
      <c r="A2309">
        <v>228.13749200000001</v>
      </c>
      <c r="B2309" s="1" t="s">
        <v>3</v>
      </c>
      <c r="C2309" s="1" t="s">
        <v>2</v>
      </c>
      <c r="D2309" s="1" t="s">
        <v>75</v>
      </c>
      <c r="E2309" s="1" t="s">
        <v>26</v>
      </c>
      <c r="F2309" s="1" t="s">
        <v>5</v>
      </c>
      <c r="G2309" s="1" t="s">
        <v>9</v>
      </c>
      <c r="H2309" s="1" t="s">
        <v>132</v>
      </c>
      <c r="I2309" s="1" t="s">
        <v>36</v>
      </c>
      <c r="J2309" s="1" t="s">
        <v>2</v>
      </c>
      <c r="K2309">
        <f>HEX2DEC(C2309)</f>
        <v>0</v>
      </c>
      <c r="L2309">
        <f>HEX2DEC(D2309)</f>
        <v>88</v>
      </c>
      <c r="M2309">
        <f>HEX2DEC(E2309)</f>
        <v>132</v>
      </c>
      <c r="N2309">
        <f>HEX2DEC(F2309)</f>
        <v>1</v>
      </c>
      <c r="O2309">
        <f>HEX2DEC(G2309)</f>
        <v>67</v>
      </c>
      <c r="P2309">
        <f>HEX2DEC(H2309)</f>
        <v>68</v>
      </c>
      <c r="Q2309">
        <f>HEX2DEC(I2309)</f>
        <v>80</v>
      </c>
      <c r="R2309">
        <f>HEX2DEC(J2309)</f>
        <v>0</v>
      </c>
    </row>
    <row r="2310" spans="1:18" x14ac:dyDescent="0.25">
      <c r="A2310">
        <v>228.23647</v>
      </c>
      <c r="B2310" s="1" t="s">
        <v>3</v>
      </c>
      <c r="C2310" s="1" t="s">
        <v>2</v>
      </c>
      <c r="D2310" s="1" t="s">
        <v>75</v>
      </c>
      <c r="E2310" s="1" t="s">
        <v>26</v>
      </c>
      <c r="F2310" s="1" t="s">
        <v>5</v>
      </c>
      <c r="G2310" s="1" t="s">
        <v>9</v>
      </c>
      <c r="H2310" s="1" t="s">
        <v>132</v>
      </c>
      <c r="I2310" s="1" t="s">
        <v>36</v>
      </c>
      <c r="J2310" s="1" t="s">
        <v>2</v>
      </c>
      <c r="K2310">
        <f>HEX2DEC(C2310)</f>
        <v>0</v>
      </c>
      <c r="L2310">
        <f>HEX2DEC(D2310)</f>
        <v>88</v>
      </c>
      <c r="M2310">
        <f>HEX2DEC(E2310)</f>
        <v>132</v>
      </c>
      <c r="N2310">
        <f>HEX2DEC(F2310)</f>
        <v>1</v>
      </c>
      <c r="O2310">
        <f>HEX2DEC(G2310)</f>
        <v>67</v>
      </c>
      <c r="P2310">
        <f>HEX2DEC(H2310)</f>
        <v>68</v>
      </c>
      <c r="Q2310">
        <f>HEX2DEC(I2310)</f>
        <v>80</v>
      </c>
      <c r="R2310">
        <f>HEX2DEC(J2310)</f>
        <v>0</v>
      </c>
    </row>
    <row r="2311" spans="1:18" x14ac:dyDescent="0.25">
      <c r="A2311">
        <v>228.33544800000001</v>
      </c>
      <c r="B2311" s="1" t="s">
        <v>3</v>
      </c>
      <c r="C2311" s="1" t="s">
        <v>2</v>
      </c>
      <c r="D2311" s="1" t="s">
        <v>75</v>
      </c>
      <c r="E2311" s="1" t="s">
        <v>26</v>
      </c>
      <c r="F2311" s="1" t="s">
        <v>5</v>
      </c>
      <c r="G2311" s="1" t="s">
        <v>9</v>
      </c>
      <c r="H2311" s="1" t="s">
        <v>132</v>
      </c>
      <c r="I2311" s="1" t="s">
        <v>36</v>
      </c>
      <c r="J2311" s="1" t="s">
        <v>2</v>
      </c>
      <c r="K2311">
        <f>HEX2DEC(C2311)</f>
        <v>0</v>
      </c>
      <c r="L2311">
        <f>HEX2DEC(D2311)</f>
        <v>88</v>
      </c>
      <c r="M2311">
        <f>HEX2DEC(E2311)</f>
        <v>132</v>
      </c>
      <c r="N2311">
        <f>HEX2DEC(F2311)</f>
        <v>1</v>
      </c>
      <c r="O2311">
        <f>HEX2DEC(G2311)</f>
        <v>67</v>
      </c>
      <c r="P2311">
        <f>HEX2DEC(H2311)</f>
        <v>68</v>
      </c>
      <c r="Q2311">
        <f>HEX2DEC(I2311)</f>
        <v>80</v>
      </c>
      <c r="R2311">
        <f>HEX2DEC(J2311)</f>
        <v>0</v>
      </c>
    </row>
    <row r="2312" spans="1:18" x14ac:dyDescent="0.25">
      <c r="A2312">
        <v>228.434426</v>
      </c>
      <c r="B2312" s="1" t="s">
        <v>3</v>
      </c>
      <c r="C2312" s="1" t="s">
        <v>2</v>
      </c>
      <c r="D2312" s="1" t="s">
        <v>75</v>
      </c>
      <c r="E2312" s="1" t="s">
        <v>26</v>
      </c>
      <c r="F2312" s="1" t="s">
        <v>5</v>
      </c>
      <c r="G2312" s="1" t="s">
        <v>9</v>
      </c>
      <c r="H2312" s="1" t="s">
        <v>132</v>
      </c>
      <c r="I2312" s="1" t="s">
        <v>36</v>
      </c>
      <c r="J2312" s="1" t="s">
        <v>2</v>
      </c>
      <c r="K2312">
        <f>HEX2DEC(C2312)</f>
        <v>0</v>
      </c>
      <c r="L2312">
        <f>HEX2DEC(D2312)</f>
        <v>88</v>
      </c>
      <c r="M2312">
        <f>HEX2DEC(E2312)</f>
        <v>132</v>
      </c>
      <c r="N2312">
        <f>HEX2DEC(F2312)</f>
        <v>1</v>
      </c>
      <c r="O2312">
        <f>HEX2DEC(G2312)</f>
        <v>67</v>
      </c>
      <c r="P2312">
        <f>HEX2DEC(H2312)</f>
        <v>68</v>
      </c>
      <c r="Q2312">
        <f>HEX2DEC(I2312)</f>
        <v>80</v>
      </c>
      <c r="R2312">
        <f>HEX2DEC(J2312)</f>
        <v>0</v>
      </c>
    </row>
    <row r="2313" spans="1:18" x14ac:dyDescent="0.25">
      <c r="A2313">
        <v>228.532995</v>
      </c>
      <c r="B2313" s="1" t="s">
        <v>3</v>
      </c>
      <c r="C2313" s="1" t="s">
        <v>2</v>
      </c>
      <c r="D2313" s="1" t="s">
        <v>75</v>
      </c>
      <c r="E2313" s="1" t="s">
        <v>26</v>
      </c>
      <c r="F2313" s="1" t="s">
        <v>5</v>
      </c>
      <c r="G2313" s="1" t="s">
        <v>9</v>
      </c>
      <c r="H2313" s="1" t="s">
        <v>132</v>
      </c>
      <c r="I2313" s="1" t="s">
        <v>36</v>
      </c>
      <c r="J2313" s="1" t="s">
        <v>2</v>
      </c>
      <c r="K2313">
        <f>HEX2DEC(C2313)</f>
        <v>0</v>
      </c>
      <c r="L2313">
        <f>HEX2DEC(D2313)</f>
        <v>88</v>
      </c>
      <c r="M2313">
        <f>HEX2DEC(E2313)</f>
        <v>132</v>
      </c>
      <c r="N2313">
        <f>HEX2DEC(F2313)</f>
        <v>1</v>
      </c>
      <c r="O2313">
        <f>HEX2DEC(G2313)</f>
        <v>67</v>
      </c>
      <c r="P2313">
        <f>HEX2DEC(H2313)</f>
        <v>68</v>
      </c>
      <c r="Q2313">
        <f>HEX2DEC(I2313)</f>
        <v>80</v>
      </c>
      <c r="R2313">
        <f>HEX2DEC(J2313)</f>
        <v>0</v>
      </c>
    </row>
    <row r="2314" spans="1:18" x14ac:dyDescent="0.25">
      <c r="A2314">
        <v>228.63197299999999</v>
      </c>
      <c r="B2314" s="1" t="s">
        <v>3</v>
      </c>
      <c r="C2314" s="1" t="s">
        <v>2</v>
      </c>
      <c r="D2314" s="1" t="s">
        <v>75</v>
      </c>
      <c r="E2314" s="1" t="s">
        <v>26</v>
      </c>
      <c r="F2314" s="1" t="s">
        <v>5</v>
      </c>
      <c r="G2314" s="1" t="s">
        <v>9</v>
      </c>
      <c r="H2314" s="1" t="s">
        <v>132</v>
      </c>
      <c r="I2314" s="1" t="s">
        <v>36</v>
      </c>
      <c r="J2314" s="1" t="s">
        <v>2</v>
      </c>
      <c r="K2314">
        <f>HEX2DEC(C2314)</f>
        <v>0</v>
      </c>
      <c r="L2314">
        <f>HEX2DEC(D2314)</f>
        <v>88</v>
      </c>
      <c r="M2314">
        <f>HEX2DEC(E2314)</f>
        <v>132</v>
      </c>
      <c r="N2314">
        <f>HEX2DEC(F2314)</f>
        <v>1</v>
      </c>
      <c r="O2314">
        <f>HEX2DEC(G2314)</f>
        <v>67</v>
      </c>
      <c r="P2314">
        <f>HEX2DEC(H2314)</f>
        <v>68</v>
      </c>
      <c r="Q2314">
        <f>HEX2DEC(I2314)</f>
        <v>80</v>
      </c>
      <c r="R2314">
        <f>HEX2DEC(J2314)</f>
        <v>0</v>
      </c>
    </row>
    <row r="2315" spans="1:18" x14ac:dyDescent="0.25">
      <c r="A2315">
        <v>228.730133</v>
      </c>
      <c r="B2315" s="1" t="s">
        <v>3</v>
      </c>
      <c r="C2315" s="1" t="s">
        <v>2</v>
      </c>
      <c r="D2315" s="1" t="s">
        <v>75</v>
      </c>
      <c r="E2315" s="1" t="s">
        <v>26</v>
      </c>
      <c r="F2315" s="1" t="s">
        <v>5</v>
      </c>
      <c r="G2315" s="1" t="s">
        <v>9</v>
      </c>
      <c r="H2315" s="1" t="s">
        <v>132</v>
      </c>
      <c r="I2315" s="1" t="s">
        <v>36</v>
      </c>
      <c r="J2315" s="1" t="s">
        <v>2</v>
      </c>
      <c r="K2315">
        <f>HEX2DEC(C2315)</f>
        <v>0</v>
      </c>
      <c r="L2315">
        <f>HEX2DEC(D2315)</f>
        <v>88</v>
      </c>
      <c r="M2315">
        <f>HEX2DEC(E2315)</f>
        <v>132</v>
      </c>
      <c r="N2315">
        <f>HEX2DEC(F2315)</f>
        <v>1</v>
      </c>
      <c r="O2315">
        <f>HEX2DEC(G2315)</f>
        <v>67</v>
      </c>
      <c r="P2315">
        <f>HEX2DEC(H2315)</f>
        <v>68</v>
      </c>
      <c r="Q2315">
        <f>HEX2DEC(I2315)</f>
        <v>80</v>
      </c>
      <c r="R2315">
        <f>HEX2DEC(J2315)</f>
        <v>0</v>
      </c>
    </row>
    <row r="2316" spans="1:18" x14ac:dyDescent="0.25">
      <c r="A2316">
        <v>228.82911100000001</v>
      </c>
      <c r="B2316" s="1" t="s">
        <v>3</v>
      </c>
      <c r="C2316" s="1" t="s">
        <v>2</v>
      </c>
      <c r="D2316" s="1" t="s">
        <v>75</v>
      </c>
      <c r="E2316" s="1" t="s">
        <v>26</v>
      </c>
      <c r="F2316" s="1" t="s">
        <v>5</v>
      </c>
      <c r="G2316" s="1" t="s">
        <v>9</v>
      </c>
      <c r="H2316" s="1" t="s">
        <v>132</v>
      </c>
      <c r="I2316" s="1" t="s">
        <v>36</v>
      </c>
      <c r="J2316" s="1" t="s">
        <v>2</v>
      </c>
      <c r="K2316">
        <f>HEX2DEC(C2316)</f>
        <v>0</v>
      </c>
      <c r="L2316">
        <f>HEX2DEC(D2316)</f>
        <v>88</v>
      </c>
      <c r="M2316">
        <f>HEX2DEC(E2316)</f>
        <v>132</v>
      </c>
      <c r="N2316">
        <f>HEX2DEC(F2316)</f>
        <v>1</v>
      </c>
      <c r="O2316">
        <f>HEX2DEC(G2316)</f>
        <v>67</v>
      </c>
      <c r="P2316">
        <f>HEX2DEC(H2316)</f>
        <v>68</v>
      </c>
      <c r="Q2316">
        <f>HEX2DEC(I2316)</f>
        <v>80</v>
      </c>
      <c r="R2316">
        <f>HEX2DEC(J2316)</f>
        <v>0</v>
      </c>
    </row>
    <row r="2317" spans="1:18" x14ac:dyDescent="0.25">
      <c r="A2317">
        <v>228.928089</v>
      </c>
      <c r="B2317" s="1" t="s">
        <v>3</v>
      </c>
      <c r="C2317" s="1" t="s">
        <v>2</v>
      </c>
      <c r="D2317" s="1" t="s">
        <v>75</v>
      </c>
      <c r="E2317" s="1" t="s">
        <v>26</v>
      </c>
      <c r="F2317" s="1" t="s">
        <v>5</v>
      </c>
      <c r="G2317" s="1" t="s">
        <v>9</v>
      </c>
      <c r="H2317" s="1" t="s">
        <v>132</v>
      </c>
      <c r="I2317" s="1" t="s">
        <v>36</v>
      </c>
      <c r="J2317" s="1" t="s">
        <v>2</v>
      </c>
      <c r="K2317">
        <f>HEX2DEC(C2317)</f>
        <v>0</v>
      </c>
      <c r="L2317">
        <f>HEX2DEC(D2317)</f>
        <v>88</v>
      </c>
      <c r="M2317">
        <f>HEX2DEC(E2317)</f>
        <v>132</v>
      </c>
      <c r="N2317">
        <f>HEX2DEC(F2317)</f>
        <v>1</v>
      </c>
      <c r="O2317">
        <f>HEX2DEC(G2317)</f>
        <v>67</v>
      </c>
      <c r="P2317">
        <f>HEX2DEC(H2317)</f>
        <v>68</v>
      </c>
      <c r="Q2317">
        <f>HEX2DEC(I2317)</f>
        <v>80</v>
      </c>
      <c r="R2317">
        <f>HEX2DEC(J2317)</f>
        <v>0</v>
      </c>
    </row>
    <row r="2318" spans="1:18" x14ac:dyDescent="0.25">
      <c r="A2318">
        <v>229.02706699999999</v>
      </c>
      <c r="B2318" s="1" t="s">
        <v>3</v>
      </c>
      <c r="C2318" s="1" t="s">
        <v>2</v>
      </c>
      <c r="D2318" s="1" t="s">
        <v>75</v>
      </c>
      <c r="E2318" s="1" t="s">
        <v>26</v>
      </c>
      <c r="F2318" s="1" t="s">
        <v>5</v>
      </c>
      <c r="G2318" s="1" t="s">
        <v>9</v>
      </c>
      <c r="H2318" s="1" t="s">
        <v>132</v>
      </c>
      <c r="I2318" s="1" t="s">
        <v>36</v>
      </c>
      <c r="J2318" s="1" t="s">
        <v>2</v>
      </c>
      <c r="K2318">
        <f>HEX2DEC(C2318)</f>
        <v>0</v>
      </c>
      <c r="L2318">
        <f>HEX2DEC(D2318)</f>
        <v>88</v>
      </c>
      <c r="M2318">
        <f>HEX2DEC(E2318)</f>
        <v>132</v>
      </c>
      <c r="N2318">
        <f>HEX2DEC(F2318)</f>
        <v>1</v>
      </c>
      <c r="O2318">
        <f>HEX2DEC(G2318)</f>
        <v>67</v>
      </c>
      <c r="P2318">
        <f>HEX2DEC(H2318)</f>
        <v>68</v>
      </c>
      <c r="Q2318">
        <f>HEX2DEC(I2318)</f>
        <v>80</v>
      </c>
      <c r="R2318">
        <f>HEX2DEC(J2318)</f>
        <v>0</v>
      </c>
    </row>
    <row r="2319" spans="1:18" x14ac:dyDescent="0.25">
      <c r="A2319">
        <v>229.12563599999999</v>
      </c>
      <c r="B2319" s="1" t="s">
        <v>3</v>
      </c>
      <c r="C2319" s="1" t="s">
        <v>2</v>
      </c>
      <c r="D2319" s="1" t="s">
        <v>75</v>
      </c>
      <c r="E2319" s="1" t="s">
        <v>26</v>
      </c>
      <c r="F2319" s="1" t="s">
        <v>5</v>
      </c>
      <c r="G2319" s="1" t="s">
        <v>9</v>
      </c>
      <c r="H2319" s="1" t="s">
        <v>132</v>
      </c>
      <c r="I2319" s="1" t="s">
        <v>36</v>
      </c>
      <c r="J2319" s="1" t="s">
        <v>2</v>
      </c>
      <c r="K2319">
        <f>HEX2DEC(C2319)</f>
        <v>0</v>
      </c>
      <c r="L2319">
        <f>HEX2DEC(D2319)</f>
        <v>88</v>
      </c>
      <c r="M2319">
        <f>HEX2DEC(E2319)</f>
        <v>132</v>
      </c>
      <c r="N2319">
        <f>HEX2DEC(F2319)</f>
        <v>1</v>
      </c>
      <c r="O2319">
        <f>HEX2DEC(G2319)</f>
        <v>67</v>
      </c>
      <c r="P2319">
        <f>HEX2DEC(H2319)</f>
        <v>68</v>
      </c>
      <c r="Q2319">
        <f>HEX2DEC(I2319)</f>
        <v>80</v>
      </c>
      <c r="R2319">
        <f>HEX2DEC(J2319)</f>
        <v>0</v>
      </c>
    </row>
    <row r="2320" spans="1:18" x14ac:dyDescent="0.25">
      <c r="A2320">
        <v>229.22420500000001</v>
      </c>
      <c r="B2320" s="1" t="s">
        <v>3</v>
      </c>
      <c r="C2320" s="1" t="s">
        <v>2</v>
      </c>
      <c r="D2320" s="1" t="s">
        <v>75</v>
      </c>
      <c r="E2320" s="1" t="s">
        <v>26</v>
      </c>
      <c r="F2320" s="1" t="s">
        <v>5</v>
      </c>
      <c r="G2320" s="1" t="s">
        <v>9</v>
      </c>
      <c r="H2320" s="1" t="s">
        <v>132</v>
      </c>
      <c r="I2320" s="1" t="s">
        <v>36</v>
      </c>
      <c r="J2320" s="1" t="s">
        <v>2</v>
      </c>
      <c r="K2320">
        <f>HEX2DEC(C2320)</f>
        <v>0</v>
      </c>
      <c r="L2320">
        <f>HEX2DEC(D2320)</f>
        <v>88</v>
      </c>
      <c r="M2320">
        <f>HEX2DEC(E2320)</f>
        <v>132</v>
      </c>
      <c r="N2320">
        <f>HEX2DEC(F2320)</f>
        <v>1</v>
      </c>
      <c r="O2320">
        <f>HEX2DEC(G2320)</f>
        <v>67</v>
      </c>
      <c r="P2320">
        <f>HEX2DEC(H2320)</f>
        <v>68</v>
      </c>
      <c r="Q2320">
        <f>HEX2DEC(I2320)</f>
        <v>80</v>
      </c>
      <c r="R2320">
        <f>HEX2DEC(J2320)</f>
        <v>0</v>
      </c>
    </row>
    <row r="2321" spans="1:18" x14ac:dyDescent="0.25">
      <c r="A2321">
        <v>229.323183</v>
      </c>
      <c r="B2321" s="1" t="s">
        <v>3</v>
      </c>
      <c r="C2321" s="1" t="s">
        <v>2</v>
      </c>
      <c r="D2321" s="1" t="s">
        <v>75</v>
      </c>
      <c r="E2321" s="1" t="s">
        <v>26</v>
      </c>
      <c r="F2321" s="1" t="s">
        <v>5</v>
      </c>
      <c r="G2321" s="1" t="s">
        <v>9</v>
      </c>
      <c r="H2321" s="1" t="s">
        <v>132</v>
      </c>
      <c r="I2321" s="1" t="s">
        <v>36</v>
      </c>
      <c r="J2321" s="1" t="s">
        <v>2</v>
      </c>
      <c r="K2321">
        <f>HEX2DEC(C2321)</f>
        <v>0</v>
      </c>
      <c r="L2321">
        <f>HEX2DEC(D2321)</f>
        <v>88</v>
      </c>
      <c r="M2321">
        <f>HEX2DEC(E2321)</f>
        <v>132</v>
      </c>
      <c r="N2321">
        <f>HEX2DEC(F2321)</f>
        <v>1</v>
      </c>
      <c r="O2321">
        <f>HEX2DEC(G2321)</f>
        <v>67</v>
      </c>
      <c r="P2321">
        <f>HEX2DEC(H2321)</f>
        <v>68</v>
      </c>
      <c r="Q2321">
        <f>HEX2DEC(I2321)</f>
        <v>80</v>
      </c>
      <c r="R2321">
        <f>HEX2DEC(J2321)</f>
        <v>0</v>
      </c>
    </row>
    <row r="2322" spans="1:18" x14ac:dyDescent="0.25">
      <c r="A2322">
        <v>229.42216099999999</v>
      </c>
      <c r="B2322" s="1" t="s">
        <v>3</v>
      </c>
      <c r="C2322" s="1" t="s">
        <v>2</v>
      </c>
      <c r="D2322" s="1" t="s">
        <v>75</v>
      </c>
      <c r="E2322" s="1" t="s">
        <v>26</v>
      </c>
      <c r="F2322" s="1" t="s">
        <v>5</v>
      </c>
      <c r="G2322" s="1" t="s">
        <v>9</v>
      </c>
      <c r="H2322" s="1" t="s">
        <v>132</v>
      </c>
      <c r="I2322" s="1" t="s">
        <v>36</v>
      </c>
      <c r="J2322" s="1" t="s">
        <v>2</v>
      </c>
      <c r="K2322">
        <f>HEX2DEC(C2322)</f>
        <v>0</v>
      </c>
      <c r="L2322">
        <f>HEX2DEC(D2322)</f>
        <v>88</v>
      </c>
      <c r="M2322">
        <f>HEX2DEC(E2322)</f>
        <v>132</v>
      </c>
      <c r="N2322">
        <f>HEX2DEC(F2322)</f>
        <v>1</v>
      </c>
      <c r="O2322">
        <f>HEX2DEC(G2322)</f>
        <v>67</v>
      </c>
      <c r="P2322">
        <f>HEX2DEC(H2322)</f>
        <v>68</v>
      </c>
      <c r="Q2322">
        <f>HEX2DEC(I2322)</f>
        <v>80</v>
      </c>
      <c r="R2322">
        <f>HEX2DEC(J2322)</f>
        <v>0</v>
      </c>
    </row>
    <row r="2323" spans="1:18" x14ac:dyDescent="0.25">
      <c r="A2323">
        <v>229.52113900000001</v>
      </c>
      <c r="B2323" s="1" t="s">
        <v>3</v>
      </c>
      <c r="C2323" s="1" t="s">
        <v>2</v>
      </c>
      <c r="D2323" s="1" t="s">
        <v>75</v>
      </c>
      <c r="E2323" s="1" t="s">
        <v>26</v>
      </c>
      <c r="F2323" s="1" t="s">
        <v>5</v>
      </c>
      <c r="G2323" s="1" t="s">
        <v>9</v>
      </c>
      <c r="H2323" s="1" t="s">
        <v>132</v>
      </c>
      <c r="I2323" s="1" t="s">
        <v>36</v>
      </c>
      <c r="J2323" s="1" t="s">
        <v>2</v>
      </c>
      <c r="K2323">
        <f>HEX2DEC(C2323)</f>
        <v>0</v>
      </c>
      <c r="L2323">
        <f>HEX2DEC(D2323)</f>
        <v>88</v>
      </c>
      <c r="M2323">
        <f>HEX2DEC(E2323)</f>
        <v>132</v>
      </c>
      <c r="N2323">
        <f>HEX2DEC(F2323)</f>
        <v>1</v>
      </c>
      <c r="O2323">
        <f>HEX2DEC(G2323)</f>
        <v>67</v>
      </c>
      <c r="P2323">
        <f>HEX2DEC(H2323)</f>
        <v>68</v>
      </c>
      <c r="Q2323">
        <f>HEX2DEC(I2323)</f>
        <v>80</v>
      </c>
      <c r="R2323">
        <f>HEX2DEC(J2323)</f>
        <v>0</v>
      </c>
    </row>
    <row r="2324" spans="1:18" x14ac:dyDescent="0.25">
      <c r="A2324">
        <v>229.619708</v>
      </c>
      <c r="B2324" s="1" t="s">
        <v>3</v>
      </c>
      <c r="C2324" s="1" t="s">
        <v>2</v>
      </c>
      <c r="D2324" s="1" t="s">
        <v>75</v>
      </c>
      <c r="E2324" s="1" t="s">
        <v>26</v>
      </c>
      <c r="F2324" s="1" t="s">
        <v>5</v>
      </c>
      <c r="G2324" s="1" t="s">
        <v>9</v>
      </c>
      <c r="H2324" s="1" t="s">
        <v>132</v>
      </c>
      <c r="I2324" s="1" t="s">
        <v>36</v>
      </c>
      <c r="J2324" s="1" t="s">
        <v>2</v>
      </c>
      <c r="K2324">
        <f>HEX2DEC(C2324)</f>
        <v>0</v>
      </c>
      <c r="L2324">
        <f>HEX2DEC(D2324)</f>
        <v>88</v>
      </c>
      <c r="M2324">
        <f>HEX2DEC(E2324)</f>
        <v>132</v>
      </c>
      <c r="N2324">
        <f>HEX2DEC(F2324)</f>
        <v>1</v>
      </c>
      <c r="O2324">
        <f>HEX2DEC(G2324)</f>
        <v>67</v>
      </c>
      <c r="P2324">
        <f>HEX2DEC(H2324)</f>
        <v>68</v>
      </c>
      <c r="Q2324">
        <f>HEX2DEC(I2324)</f>
        <v>80</v>
      </c>
      <c r="R2324">
        <f>HEX2DEC(J2324)</f>
        <v>0</v>
      </c>
    </row>
    <row r="2325" spans="1:18" x14ac:dyDescent="0.25">
      <c r="A2325">
        <v>229.71909500000001</v>
      </c>
      <c r="B2325" s="1" t="s">
        <v>3</v>
      </c>
      <c r="C2325" s="1" t="s">
        <v>2</v>
      </c>
      <c r="D2325" s="1" t="s">
        <v>75</v>
      </c>
      <c r="E2325" s="1" t="s">
        <v>26</v>
      </c>
      <c r="F2325" s="1" t="s">
        <v>5</v>
      </c>
      <c r="G2325" s="1" t="s">
        <v>9</v>
      </c>
      <c r="H2325" s="1" t="s">
        <v>132</v>
      </c>
      <c r="I2325" s="1" t="s">
        <v>36</v>
      </c>
      <c r="J2325" s="1" t="s">
        <v>2</v>
      </c>
      <c r="K2325">
        <f>HEX2DEC(C2325)</f>
        <v>0</v>
      </c>
      <c r="L2325">
        <f>HEX2DEC(D2325)</f>
        <v>88</v>
      </c>
      <c r="M2325">
        <f>HEX2DEC(E2325)</f>
        <v>132</v>
      </c>
      <c r="N2325">
        <f>HEX2DEC(F2325)</f>
        <v>1</v>
      </c>
      <c r="O2325">
        <f>HEX2DEC(G2325)</f>
        <v>67</v>
      </c>
      <c r="P2325">
        <f>HEX2DEC(H2325)</f>
        <v>68</v>
      </c>
      <c r="Q2325">
        <f>HEX2DEC(I2325)</f>
        <v>80</v>
      </c>
      <c r="R2325">
        <f>HEX2DEC(J2325)</f>
        <v>0</v>
      </c>
    </row>
    <row r="2326" spans="1:18" x14ac:dyDescent="0.25">
      <c r="A2326">
        <v>229.818073</v>
      </c>
      <c r="B2326" s="1" t="s">
        <v>3</v>
      </c>
      <c r="C2326" s="1" t="s">
        <v>2</v>
      </c>
      <c r="D2326" s="1" t="s">
        <v>75</v>
      </c>
      <c r="E2326" s="1" t="s">
        <v>26</v>
      </c>
      <c r="F2326" s="1" t="s">
        <v>5</v>
      </c>
      <c r="G2326" s="1" t="s">
        <v>9</v>
      </c>
      <c r="H2326" s="1" t="s">
        <v>132</v>
      </c>
      <c r="I2326" s="1" t="s">
        <v>36</v>
      </c>
      <c r="J2326" s="1" t="s">
        <v>2</v>
      </c>
      <c r="K2326">
        <f>HEX2DEC(C2326)</f>
        <v>0</v>
      </c>
      <c r="L2326">
        <f>HEX2DEC(D2326)</f>
        <v>88</v>
      </c>
      <c r="M2326">
        <f>HEX2DEC(E2326)</f>
        <v>132</v>
      </c>
      <c r="N2326">
        <f>HEX2DEC(F2326)</f>
        <v>1</v>
      </c>
      <c r="O2326">
        <f>HEX2DEC(G2326)</f>
        <v>67</v>
      </c>
      <c r="P2326">
        <f>HEX2DEC(H2326)</f>
        <v>68</v>
      </c>
      <c r="Q2326">
        <f>HEX2DEC(I2326)</f>
        <v>80</v>
      </c>
      <c r="R2326">
        <f>HEX2DEC(J2326)</f>
        <v>0</v>
      </c>
    </row>
    <row r="2327" spans="1:18" x14ac:dyDescent="0.25">
      <c r="A2327">
        <v>229.91705099999999</v>
      </c>
      <c r="B2327" s="1" t="s">
        <v>3</v>
      </c>
      <c r="C2327" s="1" t="s">
        <v>2</v>
      </c>
      <c r="D2327" s="1" t="s">
        <v>75</v>
      </c>
      <c r="E2327" s="1" t="s">
        <v>26</v>
      </c>
      <c r="F2327" s="1" t="s">
        <v>5</v>
      </c>
      <c r="G2327" s="1" t="s">
        <v>9</v>
      </c>
      <c r="H2327" s="1" t="s">
        <v>132</v>
      </c>
      <c r="I2327" s="1" t="s">
        <v>36</v>
      </c>
      <c r="J2327" s="1" t="s">
        <v>2</v>
      </c>
      <c r="K2327">
        <f>HEX2DEC(C2327)</f>
        <v>0</v>
      </c>
      <c r="L2327">
        <f>HEX2DEC(D2327)</f>
        <v>88</v>
      </c>
      <c r="M2327">
        <f>HEX2DEC(E2327)</f>
        <v>132</v>
      </c>
      <c r="N2327">
        <f>HEX2DEC(F2327)</f>
        <v>1</v>
      </c>
      <c r="O2327">
        <f>HEX2DEC(G2327)</f>
        <v>67</v>
      </c>
      <c r="P2327">
        <f>HEX2DEC(H2327)</f>
        <v>68</v>
      </c>
      <c r="Q2327">
        <f>HEX2DEC(I2327)</f>
        <v>80</v>
      </c>
      <c r="R2327">
        <f>HEX2DEC(J2327)</f>
        <v>0</v>
      </c>
    </row>
    <row r="2328" spans="1:18" x14ac:dyDescent="0.25">
      <c r="A2328">
        <v>230.016029</v>
      </c>
      <c r="B2328" s="1" t="s">
        <v>3</v>
      </c>
      <c r="C2328" s="1" t="s">
        <v>2</v>
      </c>
      <c r="D2328" s="1" t="s">
        <v>75</v>
      </c>
      <c r="E2328" s="1" t="s">
        <v>26</v>
      </c>
      <c r="F2328" s="1" t="s">
        <v>5</v>
      </c>
      <c r="G2328" s="1" t="s">
        <v>9</v>
      </c>
      <c r="H2328" s="1" t="s">
        <v>132</v>
      </c>
      <c r="I2328" s="1" t="s">
        <v>36</v>
      </c>
      <c r="J2328" s="1" t="s">
        <v>2</v>
      </c>
      <c r="K2328">
        <f>HEX2DEC(C2328)</f>
        <v>0</v>
      </c>
      <c r="L2328">
        <f>HEX2DEC(D2328)</f>
        <v>88</v>
      </c>
      <c r="M2328">
        <f>HEX2DEC(E2328)</f>
        <v>132</v>
      </c>
      <c r="N2328">
        <f>HEX2DEC(F2328)</f>
        <v>1</v>
      </c>
      <c r="O2328">
        <f>HEX2DEC(G2328)</f>
        <v>67</v>
      </c>
      <c r="P2328">
        <f>HEX2DEC(H2328)</f>
        <v>68</v>
      </c>
      <c r="Q2328">
        <f>HEX2DEC(I2328)</f>
        <v>80</v>
      </c>
      <c r="R2328">
        <f>HEX2DEC(J2328)</f>
        <v>0</v>
      </c>
    </row>
    <row r="2329" spans="1:18" x14ac:dyDescent="0.25">
      <c r="A2329">
        <v>230.114598</v>
      </c>
      <c r="B2329" s="1" t="s">
        <v>3</v>
      </c>
      <c r="C2329" s="1" t="s">
        <v>2</v>
      </c>
      <c r="D2329" s="1" t="s">
        <v>75</v>
      </c>
      <c r="E2329" s="1" t="s">
        <v>26</v>
      </c>
      <c r="F2329" s="1" t="s">
        <v>5</v>
      </c>
      <c r="G2329" s="1" t="s">
        <v>9</v>
      </c>
      <c r="H2329" s="1" t="s">
        <v>132</v>
      </c>
      <c r="I2329" s="1" t="s">
        <v>36</v>
      </c>
      <c r="J2329" s="1" t="s">
        <v>2</v>
      </c>
      <c r="K2329">
        <f>HEX2DEC(C2329)</f>
        <v>0</v>
      </c>
      <c r="L2329">
        <f>HEX2DEC(D2329)</f>
        <v>88</v>
      </c>
      <c r="M2329">
        <f>HEX2DEC(E2329)</f>
        <v>132</v>
      </c>
      <c r="N2329">
        <f>HEX2DEC(F2329)</f>
        <v>1</v>
      </c>
      <c r="O2329">
        <f>HEX2DEC(G2329)</f>
        <v>67</v>
      </c>
      <c r="P2329">
        <f>HEX2DEC(H2329)</f>
        <v>68</v>
      </c>
      <c r="Q2329">
        <f>HEX2DEC(I2329)</f>
        <v>80</v>
      </c>
      <c r="R2329">
        <f>HEX2DEC(J2329)</f>
        <v>0</v>
      </c>
    </row>
    <row r="2330" spans="1:18" x14ac:dyDescent="0.25">
      <c r="A2330">
        <v>230.213167</v>
      </c>
      <c r="B2330" s="1" t="s">
        <v>3</v>
      </c>
      <c r="C2330" s="1" t="s">
        <v>2</v>
      </c>
      <c r="D2330" s="1" t="s">
        <v>75</v>
      </c>
      <c r="E2330" s="1" t="s">
        <v>26</v>
      </c>
      <c r="F2330" s="1" t="s">
        <v>5</v>
      </c>
      <c r="G2330" s="1" t="s">
        <v>9</v>
      </c>
      <c r="H2330" s="1" t="s">
        <v>132</v>
      </c>
      <c r="I2330" s="1" t="s">
        <v>36</v>
      </c>
      <c r="J2330" s="1" t="s">
        <v>2</v>
      </c>
      <c r="K2330">
        <f>HEX2DEC(C2330)</f>
        <v>0</v>
      </c>
      <c r="L2330">
        <f>HEX2DEC(D2330)</f>
        <v>88</v>
      </c>
      <c r="M2330">
        <f>HEX2DEC(E2330)</f>
        <v>132</v>
      </c>
      <c r="N2330">
        <f>HEX2DEC(F2330)</f>
        <v>1</v>
      </c>
      <c r="O2330">
        <f>HEX2DEC(G2330)</f>
        <v>67</v>
      </c>
      <c r="P2330">
        <f>HEX2DEC(H2330)</f>
        <v>68</v>
      </c>
      <c r="Q2330">
        <f>HEX2DEC(I2330)</f>
        <v>80</v>
      </c>
      <c r="R2330">
        <f>HEX2DEC(J2330)</f>
        <v>0</v>
      </c>
    </row>
    <row r="2331" spans="1:18" x14ac:dyDescent="0.25">
      <c r="A2331">
        <v>230.31214499999999</v>
      </c>
      <c r="B2331" s="1" t="s">
        <v>3</v>
      </c>
      <c r="C2331" s="1" t="s">
        <v>2</v>
      </c>
      <c r="D2331" s="1" t="s">
        <v>75</v>
      </c>
      <c r="E2331" s="1" t="s">
        <v>26</v>
      </c>
      <c r="F2331" s="1" t="s">
        <v>5</v>
      </c>
      <c r="G2331" s="1" t="s">
        <v>9</v>
      </c>
      <c r="H2331" s="1" t="s">
        <v>132</v>
      </c>
      <c r="I2331" s="1" t="s">
        <v>36</v>
      </c>
      <c r="J2331" s="1" t="s">
        <v>2</v>
      </c>
      <c r="K2331">
        <f>HEX2DEC(C2331)</f>
        <v>0</v>
      </c>
      <c r="L2331">
        <f>HEX2DEC(D2331)</f>
        <v>88</v>
      </c>
      <c r="M2331">
        <f>HEX2DEC(E2331)</f>
        <v>132</v>
      </c>
      <c r="N2331">
        <f>HEX2DEC(F2331)</f>
        <v>1</v>
      </c>
      <c r="O2331">
        <f>HEX2DEC(G2331)</f>
        <v>67</v>
      </c>
      <c r="P2331">
        <f>HEX2DEC(H2331)</f>
        <v>68</v>
      </c>
      <c r="Q2331">
        <f>HEX2DEC(I2331)</f>
        <v>80</v>
      </c>
      <c r="R2331">
        <f>HEX2DEC(J2331)</f>
        <v>0</v>
      </c>
    </row>
    <row r="2332" spans="1:18" x14ac:dyDescent="0.25">
      <c r="A2332">
        <v>230.411123</v>
      </c>
      <c r="B2332" s="1" t="s">
        <v>3</v>
      </c>
      <c r="C2332" s="1" t="s">
        <v>2</v>
      </c>
      <c r="D2332" s="1" t="s">
        <v>75</v>
      </c>
      <c r="E2332" s="1" t="s">
        <v>26</v>
      </c>
      <c r="F2332" s="1" t="s">
        <v>5</v>
      </c>
      <c r="G2332" s="1" t="s">
        <v>9</v>
      </c>
      <c r="H2332" s="1" t="s">
        <v>132</v>
      </c>
      <c r="I2332" s="1" t="s">
        <v>36</v>
      </c>
      <c r="J2332" s="1" t="s">
        <v>2</v>
      </c>
      <c r="K2332">
        <f>HEX2DEC(C2332)</f>
        <v>0</v>
      </c>
      <c r="L2332">
        <f>HEX2DEC(D2332)</f>
        <v>88</v>
      </c>
      <c r="M2332">
        <f>HEX2DEC(E2332)</f>
        <v>132</v>
      </c>
      <c r="N2332">
        <f>HEX2DEC(F2332)</f>
        <v>1</v>
      </c>
      <c r="O2332">
        <f>HEX2DEC(G2332)</f>
        <v>67</v>
      </c>
      <c r="P2332">
        <f>HEX2DEC(H2332)</f>
        <v>68</v>
      </c>
      <c r="Q2332">
        <f>HEX2DEC(I2332)</f>
        <v>80</v>
      </c>
      <c r="R2332">
        <f>HEX2DEC(J2332)</f>
        <v>0</v>
      </c>
    </row>
    <row r="2333" spans="1:18" x14ac:dyDescent="0.25">
      <c r="A2333">
        <v>230.51010099999999</v>
      </c>
      <c r="B2333" s="1" t="s">
        <v>3</v>
      </c>
      <c r="C2333" s="1" t="s">
        <v>2</v>
      </c>
      <c r="D2333" s="1" t="s">
        <v>75</v>
      </c>
      <c r="E2333" s="1" t="s">
        <v>26</v>
      </c>
      <c r="F2333" s="1" t="s">
        <v>5</v>
      </c>
      <c r="G2333" s="1" t="s">
        <v>9</v>
      </c>
      <c r="H2333" s="1" t="s">
        <v>132</v>
      </c>
      <c r="I2333" s="1" t="s">
        <v>36</v>
      </c>
      <c r="J2333" s="1" t="s">
        <v>2</v>
      </c>
      <c r="K2333">
        <f>HEX2DEC(C2333)</f>
        <v>0</v>
      </c>
      <c r="L2333">
        <f>HEX2DEC(D2333)</f>
        <v>88</v>
      </c>
      <c r="M2333">
        <f>HEX2DEC(E2333)</f>
        <v>132</v>
      </c>
      <c r="N2333">
        <f>HEX2DEC(F2333)</f>
        <v>1</v>
      </c>
      <c r="O2333">
        <f>HEX2DEC(G2333)</f>
        <v>67</v>
      </c>
      <c r="P2333">
        <f>HEX2DEC(H2333)</f>
        <v>68</v>
      </c>
      <c r="Q2333">
        <f>HEX2DEC(I2333)</f>
        <v>80</v>
      </c>
      <c r="R2333">
        <f>HEX2DEC(J2333)</f>
        <v>0</v>
      </c>
    </row>
    <row r="2334" spans="1:18" x14ac:dyDescent="0.25">
      <c r="A2334">
        <v>230.60907900000001</v>
      </c>
      <c r="B2334" s="1" t="s">
        <v>3</v>
      </c>
      <c r="C2334" s="1" t="s">
        <v>2</v>
      </c>
      <c r="D2334" s="1" t="s">
        <v>75</v>
      </c>
      <c r="E2334" s="1" t="s">
        <v>26</v>
      </c>
      <c r="F2334" s="1" t="s">
        <v>5</v>
      </c>
      <c r="G2334" s="1" t="s">
        <v>9</v>
      </c>
      <c r="H2334" s="1" t="s">
        <v>132</v>
      </c>
      <c r="I2334" s="1" t="s">
        <v>36</v>
      </c>
      <c r="J2334" s="1" t="s">
        <v>2</v>
      </c>
      <c r="K2334">
        <f>HEX2DEC(C2334)</f>
        <v>0</v>
      </c>
      <c r="L2334">
        <f>HEX2DEC(D2334)</f>
        <v>88</v>
      </c>
      <c r="M2334">
        <f>HEX2DEC(E2334)</f>
        <v>132</v>
      </c>
      <c r="N2334">
        <f>HEX2DEC(F2334)</f>
        <v>1</v>
      </c>
      <c r="O2334">
        <f>HEX2DEC(G2334)</f>
        <v>67</v>
      </c>
      <c r="P2334">
        <f>HEX2DEC(H2334)</f>
        <v>68</v>
      </c>
      <c r="Q2334">
        <f>HEX2DEC(I2334)</f>
        <v>80</v>
      </c>
      <c r="R2334">
        <f>HEX2DEC(J2334)</f>
        <v>0</v>
      </c>
    </row>
    <row r="2335" spans="1:18" x14ac:dyDescent="0.25">
      <c r="A2335">
        <v>230.70723899999999</v>
      </c>
      <c r="B2335" s="1" t="s">
        <v>3</v>
      </c>
      <c r="C2335" s="1" t="s">
        <v>2</v>
      </c>
      <c r="D2335" s="1" t="s">
        <v>75</v>
      </c>
      <c r="E2335" s="1" t="s">
        <v>26</v>
      </c>
      <c r="F2335" s="1" t="s">
        <v>5</v>
      </c>
      <c r="G2335" s="1" t="s">
        <v>9</v>
      </c>
      <c r="H2335" s="1" t="s">
        <v>132</v>
      </c>
      <c r="I2335" s="1" t="s">
        <v>36</v>
      </c>
      <c r="J2335" s="1" t="s">
        <v>2</v>
      </c>
      <c r="K2335">
        <f>HEX2DEC(C2335)</f>
        <v>0</v>
      </c>
      <c r="L2335">
        <f>HEX2DEC(D2335)</f>
        <v>88</v>
      </c>
      <c r="M2335">
        <f>HEX2DEC(E2335)</f>
        <v>132</v>
      </c>
      <c r="N2335">
        <f>HEX2DEC(F2335)</f>
        <v>1</v>
      </c>
      <c r="O2335">
        <f>HEX2DEC(G2335)</f>
        <v>67</v>
      </c>
      <c r="P2335">
        <f>HEX2DEC(H2335)</f>
        <v>68</v>
      </c>
      <c r="Q2335">
        <f>HEX2DEC(I2335)</f>
        <v>80</v>
      </c>
      <c r="R2335">
        <f>HEX2DEC(J2335)</f>
        <v>0</v>
      </c>
    </row>
    <row r="2336" spans="1:18" x14ac:dyDescent="0.25">
      <c r="A2336">
        <v>230.80662599999999</v>
      </c>
      <c r="B2336" s="1" t="s">
        <v>3</v>
      </c>
      <c r="C2336" s="1" t="s">
        <v>2</v>
      </c>
      <c r="D2336" s="1" t="s">
        <v>75</v>
      </c>
      <c r="E2336" s="1" t="s">
        <v>26</v>
      </c>
      <c r="F2336" s="1" t="s">
        <v>5</v>
      </c>
      <c r="G2336" s="1" t="s">
        <v>9</v>
      </c>
      <c r="H2336" s="1" t="s">
        <v>132</v>
      </c>
      <c r="I2336" s="1" t="s">
        <v>36</v>
      </c>
      <c r="J2336" s="1" t="s">
        <v>2</v>
      </c>
      <c r="K2336">
        <f>HEX2DEC(C2336)</f>
        <v>0</v>
      </c>
      <c r="L2336">
        <f>HEX2DEC(D2336)</f>
        <v>88</v>
      </c>
      <c r="M2336">
        <f>HEX2DEC(E2336)</f>
        <v>132</v>
      </c>
      <c r="N2336">
        <f>HEX2DEC(F2336)</f>
        <v>1</v>
      </c>
      <c r="O2336">
        <f>HEX2DEC(G2336)</f>
        <v>67</v>
      </c>
      <c r="P2336">
        <f>HEX2DEC(H2336)</f>
        <v>68</v>
      </c>
      <c r="Q2336">
        <f>HEX2DEC(I2336)</f>
        <v>80</v>
      </c>
      <c r="R2336">
        <f>HEX2DEC(J2336)</f>
        <v>0</v>
      </c>
    </row>
    <row r="2337" spans="1:18" x14ac:dyDescent="0.25">
      <c r="A2337">
        <v>230.90560400000001</v>
      </c>
      <c r="B2337" s="1" t="s">
        <v>3</v>
      </c>
      <c r="C2337" s="1" t="s">
        <v>2</v>
      </c>
      <c r="D2337" s="1" t="s">
        <v>75</v>
      </c>
      <c r="E2337" s="1" t="s">
        <v>26</v>
      </c>
      <c r="F2337" s="1" t="s">
        <v>5</v>
      </c>
      <c r="G2337" s="1" t="s">
        <v>9</v>
      </c>
      <c r="H2337" s="1" t="s">
        <v>132</v>
      </c>
      <c r="I2337" s="1" t="s">
        <v>36</v>
      </c>
      <c r="J2337" s="1" t="s">
        <v>2</v>
      </c>
      <c r="K2337">
        <f>HEX2DEC(C2337)</f>
        <v>0</v>
      </c>
      <c r="L2337">
        <f>HEX2DEC(D2337)</f>
        <v>88</v>
      </c>
      <c r="M2337">
        <f>HEX2DEC(E2337)</f>
        <v>132</v>
      </c>
      <c r="N2337">
        <f>HEX2DEC(F2337)</f>
        <v>1</v>
      </c>
      <c r="O2337">
        <f>HEX2DEC(G2337)</f>
        <v>67</v>
      </c>
      <c r="P2337">
        <f>HEX2DEC(H2337)</f>
        <v>68</v>
      </c>
      <c r="Q2337">
        <f>HEX2DEC(I2337)</f>
        <v>80</v>
      </c>
      <c r="R2337">
        <f>HEX2DEC(J2337)</f>
        <v>0</v>
      </c>
    </row>
    <row r="2338" spans="1:18" x14ac:dyDescent="0.25">
      <c r="A2338">
        <v>231.004582</v>
      </c>
      <c r="B2338" s="1" t="s">
        <v>3</v>
      </c>
      <c r="C2338" s="1" t="s">
        <v>2</v>
      </c>
      <c r="D2338" s="1" t="s">
        <v>75</v>
      </c>
      <c r="E2338" s="1" t="s">
        <v>26</v>
      </c>
      <c r="F2338" s="1" t="s">
        <v>5</v>
      </c>
      <c r="G2338" s="1" t="s">
        <v>9</v>
      </c>
      <c r="H2338" s="1" t="s">
        <v>132</v>
      </c>
      <c r="I2338" s="1" t="s">
        <v>36</v>
      </c>
      <c r="J2338" s="1" t="s">
        <v>2</v>
      </c>
      <c r="K2338">
        <f>HEX2DEC(C2338)</f>
        <v>0</v>
      </c>
      <c r="L2338">
        <f>HEX2DEC(D2338)</f>
        <v>88</v>
      </c>
      <c r="M2338">
        <f>HEX2DEC(E2338)</f>
        <v>132</v>
      </c>
      <c r="N2338">
        <f>HEX2DEC(F2338)</f>
        <v>1</v>
      </c>
      <c r="O2338">
        <f>HEX2DEC(G2338)</f>
        <v>67</v>
      </c>
      <c r="P2338">
        <f>HEX2DEC(H2338)</f>
        <v>68</v>
      </c>
      <c r="Q2338">
        <f>HEX2DEC(I2338)</f>
        <v>80</v>
      </c>
      <c r="R2338">
        <f>HEX2DEC(J2338)</f>
        <v>0</v>
      </c>
    </row>
    <row r="2339" spans="1:18" x14ac:dyDescent="0.25">
      <c r="A2339">
        <v>231.10355999999999</v>
      </c>
      <c r="B2339" s="1" t="s">
        <v>3</v>
      </c>
      <c r="C2339" s="1" t="s">
        <v>2</v>
      </c>
      <c r="D2339" s="1" t="s">
        <v>75</v>
      </c>
      <c r="E2339" s="1" t="s">
        <v>26</v>
      </c>
      <c r="F2339" s="1" t="s">
        <v>5</v>
      </c>
      <c r="G2339" s="1" t="s">
        <v>9</v>
      </c>
      <c r="H2339" s="1" t="s">
        <v>132</v>
      </c>
      <c r="I2339" s="1" t="s">
        <v>36</v>
      </c>
      <c r="J2339" s="1" t="s">
        <v>2</v>
      </c>
      <c r="K2339">
        <f>HEX2DEC(C2339)</f>
        <v>0</v>
      </c>
      <c r="L2339">
        <f>HEX2DEC(D2339)</f>
        <v>88</v>
      </c>
      <c r="M2339">
        <f>HEX2DEC(E2339)</f>
        <v>132</v>
      </c>
      <c r="N2339">
        <f>HEX2DEC(F2339)</f>
        <v>1</v>
      </c>
      <c r="O2339">
        <f>HEX2DEC(G2339)</f>
        <v>67</v>
      </c>
      <c r="P2339">
        <f>HEX2DEC(H2339)</f>
        <v>68</v>
      </c>
      <c r="Q2339">
        <f>HEX2DEC(I2339)</f>
        <v>80</v>
      </c>
      <c r="R2339">
        <f>HEX2DEC(J2339)</f>
        <v>0</v>
      </c>
    </row>
    <row r="2340" spans="1:18" x14ac:dyDescent="0.25">
      <c r="A2340">
        <v>231.202538</v>
      </c>
      <c r="B2340" s="1" t="s">
        <v>3</v>
      </c>
      <c r="C2340" s="1" t="s">
        <v>2</v>
      </c>
      <c r="D2340" s="1" t="s">
        <v>75</v>
      </c>
      <c r="E2340" s="1" t="s">
        <v>26</v>
      </c>
      <c r="F2340" s="1" t="s">
        <v>5</v>
      </c>
      <c r="G2340" s="1" t="s">
        <v>9</v>
      </c>
      <c r="H2340" s="1" t="s">
        <v>132</v>
      </c>
      <c r="I2340" s="1" t="s">
        <v>36</v>
      </c>
      <c r="J2340" s="1" t="s">
        <v>2</v>
      </c>
      <c r="K2340">
        <f>HEX2DEC(C2340)</f>
        <v>0</v>
      </c>
      <c r="L2340">
        <f>HEX2DEC(D2340)</f>
        <v>88</v>
      </c>
      <c r="M2340">
        <f>HEX2DEC(E2340)</f>
        <v>132</v>
      </c>
      <c r="N2340">
        <f>HEX2DEC(F2340)</f>
        <v>1</v>
      </c>
      <c r="O2340">
        <f>HEX2DEC(G2340)</f>
        <v>67</v>
      </c>
      <c r="P2340">
        <f>HEX2DEC(H2340)</f>
        <v>68</v>
      </c>
      <c r="Q2340">
        <f>HEX2DEC(I2340)</f>
        <v>80</v>
      </c>
      <c r="R2340">
        <f>HEX2DEC(J2340)</f>
        <v>0</v>
      </c>
    </row>
    <row r="2341" spans="1:18" x14ac:dyDescent="0.25">
      <c r="A2341">
        <v>231.30192500000001</v>
      </c>
      <c r="B2341" s="1" t="s">
        <v>3</v>
      </c>
      <c r="C2341" s="1" t="s">
        <v>2</v>
      </c>
      <c r="D2341" s="1" t="s">
        <v>75</v>
      </c>
      <c r="E2341" s="1" t="s">
        <v>26</v>
      </c>
      <c r="F2341" s="1" t="s">
        <v>5</v>
      </c>
      <c r="G2341" s="1" t="s">
        <v>9</v>
      </c>
      <c r="H2341" s="1" t="s">
        <v>132</v>
      </c>
      <c r="I2341" s="1" t="s">
        <v>36</v>
      </c>
      <c r="J2341" s="1" t="s">
        <v>2</v>
      </c>
      <c r="K2341">
        <f>HEX2DEC(C2341)</f>
        <v>0</v>
      </c>
      <c r="L2341">
        <f>HEX2DEC(D2341)</f>
        <v>88</v>
      </c>
      <c r="M2341">
        <f>HEX2DEC(E2341)</f>
        <v>132</v>
      </c>
      <c r="N2341">
        <f>HEX2DEC(F2341)</f>
        <v>1</v>
      </c>
      <c r="O2341">
        <f>HEX2DEC(G2341)</f>
        <v>67</v>
      </c>
      <c r="P2341">
        <f>HEX2DEC(H2341)</f>
        <v>68</v>
      </c>
      <c r="Q2341">
        <f>HEX2DEC(I2341)</f>
        <v>80</v>
      </c>
      <c r="R2341">
        <f>HEX2DEC(J2341)</f>
        <v>0</v>
      </c>
    </row>
    <row r="2342" spans="1:18" x14ac:dyDescent="0.25">
      <c r="A2342">
        <v>231.400903</v>
      </c>
      <c r="B2342" s="1" t="s">
        <v>3</v>
      </c>
      <c r="C2342" s="1" t="s">
        <v>2</v>
      </c>
      <c r="D2342" s="1" t="s">
        <v>75</v>
      </c>
      <c r="E2342" s="1" t="s">
        <v>26</v>
      </c>
      <c r="F2342" s="1" t="s">
        <v>5</v>
      </c>
      <c r="G2342" s="1" t="s">
        <v>9</v>
      </c>
      <c r="H2342" s="1" t="s">
        <v>132</v>
      </c>
      <c r="I2342" s="1" t="s">
        <v>36</v>
      </c>
      <c r="J2342" s="1" t="s">
        <v>2</v>
      </c>
      <c r="K2342">
        <f>HEX2DEC(C2342)</f>
        <v>0</v>
      </c>
      <c r="L2342">
        <f>HEX2DEC(D2342)</f>
        <v>88</v>
      </c>
      <c r="M2342">
        <f>HEX2DEC(E2342)</f>
        <v>132</v>
      </c>
      <c r="N2342">
        <f>HEX2DEC(F2342)</f>
        <v>1</v>
      </c>
      <c r="O2342">
        <f>HEX2DEC(G2342)</f>
        <v>67</v>
      </c>
      <c r="P2342">
        <f>HEX2DEC(H2342)</f>
        <v>68</v>
      </c>
      <c r="Q2342">
        <f>HEX2DEC(I2342)</f>
        <v>80</v>
      </c>
      <c r="R2342">
        <f>HEX2DEC(J2342)</f>
        <v>0</v>
      </c>
    </row>
    <row r="2343" spans="1:18" x14ac:dyDescent="0.25">
      <c r="A2343">
        <v>231.49988099999999</v>
      </c>
      <c r="B2343" s="1" t="s">
        <v>3</v>
      </c>
      <c r="C2343" s="1" t="s">
        <v>2</v>
      </c>
      <c r="D2343" s="1" t="s">
        <v>75</v>
      </c>
      <c r="E2343" s="1" t="s">
        <v>26</v>
      </c>
      <c r="F2343" s="1" t="s">
        <v>5</v>
      </c>
      <c r="G2343" s="1" t="s">
        <v>9</v>
      </c>
      <c r="H2343" s="1" t="s">
        <v>132</v>
      </c>
      <c r="I2343" s="1" t="s">
        <v>36</v>
      </c>
      <c r="J2343" s="1" t="s">
        <v>2</v>
      </c>
      <c r="K2343">
        <f>HEX2DEC(C2343)</f>
        <v>0</v>
      </c>
      <c r="L2343">
        <f>HEX2DEC(D2343)</f>
        <v>88</v>
      </c>
      <c r="M2343">
        <f>HEX2DEC(E2343)</f>
        <v>132</v>
      </c>
      <c r="N2343">
        <f>HEX2DEC(F2343)</f>
        <v>1</v>
      </c>
      <c r="O2343">
        <f>HEX2DEC(G2343)</f>
        <v>67</v>
      </c>
      <c r="P2343">
        <f>HEX2DEC(H2343)</f>
        <v>68</v>
      </c>
      <c r="Q2343">
        <f>HEX2DEC(I2343)</f>
        <v>80</v>
      </c>
      <c r="R2343">
        <f>HEX2DEC(J2343)</f>
        <v>0</v>
      </c>
    </row>
    <row r="2344" spans="1:18" x14ac:dyDescent="0.25">
      <c r="A2344">
        <v>231.598859</v>
      </c>
      <c r="B2344" s="1" t="s">
        <v>3</v>
      </c>
      <c r="C2344" s="1" t="s">
        <v>2</v>
      </c>
      <c r="D2344" s="1" t="s">
        <v>75</v>
      </c>
      <c r="E2344" s="1" t="s">
        <v>26</v>
      </c>
      <c r="F2344" s="1" t="s">
        <v>5</v>
      </c>
      <c r="G2344" s="1" t="s">
        <v>9</v>
      </c>
      <c r="H2344" s="1" t="s">
        <v>132</v>
      </c>
      <c r="I2344" s="1" t="s">
        <v>36</v>
      </c>
      <c r="J2344" s="1" t="s">
        <v>2</v>
      </c>
      <c r="K2344">
        <f>HEX2DEC(C2344)</f>
        <v>0</v>
      </c>
      <c r="L2344">
        <f>HEX2DEC(D2344)</f>
        <v>88</v>
      </c>
      <c r="M2344">
        <f>HEX2DEC(E2344)</f>
        <v>132</v>
      </c>
      <c r="N2344">
        <f>HEX2DEC(F2344)</f>
        <v>1</v>
      </c>
      <c r="O2344">
        <f>HEX2DEC(G2344)</f>
        <v>67</v>
      </c>
      <c r="P2344">
        <f>HEX2DEC(H2344)</f>
        <v>68</v>
      </c>
      <c r="Q2344">
        <f>HEX2DEC(I2344)</f>
        <v>80</v>
      </c>
      <c r="R2344">
        <f>HEX2DEC(J2344)</f>
        <v>0</v>
      </c>
    </row>
    <row r="2345" spans="1:18" x14ac:dyDescent="0.25">
      <c r="A2345">
        <v>231.69783699999999</v>
      </c>
      <c r="B2345" s="1" t="s">
        <v>3</v>
      </c>
      <c r="C2345" s="1" t="s">
        <v>2</v>
      </c>
      <c r="D2345" s="1" t="s">
        <v>75</v>
      </c>
      <c r="E2345" s="1" t="s">
        <v>26</v>
      </c>
      <c r="F2345" s="1" t="s">
        <v>5</v>
      </c>
      <c r="G2345" s="1" t="s">
        <v>9</v>
      </c>
      <c r="H2345" s="1" t="s">
        <v>132</v>
      </c>
      <c r="I2345" s="1" t="s">
        <v>36</v>
      </c>
      <c r="J2345" s="1" t="s">
        <v>2</v>
      </c>
      <c r="K2345">
        <f>HEX2DEC(C2345)</f>
        <v>0</v>
      </c>
      <c r="L2345">
        <f>HEX2DEC(D2345)</f>
        <v>88</v>
      </c>
      <c r="M2345">
        <f>HEX2DEC(E2345)</f>
        <v>132</v>
      </c>
      <c r="N2345">
        <f>HEX2DEC(F2345)</f>
        <v>1</v>
      </c>
      <c r="O2345">
        <f>HEX2DEC(G2345)</f>
        <v>67</v>
      </c>
      <c r="P2345">
        <f>HEX2DEC(H2345)</f>
        <v>68</v>
      </c>
      <c r="Q2345">
        <f>HEX2DEC(I2345)</f>
        <v>80</v>
      </c>
      <c r="R2345">
        <f>HEX2DEC(J2345)</f>
        <v>0</v>
      </c>
    </row>
    <row r="2346" spans="1:18" x14ac:dyDescent="0.25">
      <c r="A2346">
        <v>231.79681500000001</v>
      </c>
      <c r="B2346" s="1" t="s">
        <v>3</v>
      </c>
      <c r="C2346" s="1" t="s">
        <v>2</v>
      </c>
      <c r="D2346" s="1" t="s">
        <v>73</v>
      </c>
      <c r="E2346" s="1" t="s">
        <v>26</v>
      </c>
      <c r="F2346" s="1" t="s">
        <v>5</v>
      </c>
      <c r="G2346" s="1" t="s">
        <v>9</v>
      </c>
      <c r="H2346" s="1" t="s">
        <v>132</v>
      </c>
      <c r="I2346" s="1" t="s">
        <v>36</v>
      </c>
      <c r="J2346" s="1" t="s">
        <v>2</v>
      </c>
      <c r="K2346">
        <f>HEX2DEC(C2346)</f>
        <v>0</v>
      </c>
      <c r="L2346">
        <f>HEX2DEC(D2346)</f>
        <v>89</v>
      </c>
      <c r="M2346">
        <f>HEX2DEC(E2346)</f>
        <v>132</v>
      </c>
      <c r="N2346">
        <f>HEX2DEC(F2346)</f>
        <v>1</v>
      </c>
      <c r="O2346">
        <f>HEX2DEC(G2346)</f>
        <v>67</v>
      </c>
      <c r="P2346">
        <f>HEX2DEC(H2346)</f>
        <v>68</v>
      </c>
      <c r="Q2346">
        <f>HEX2DEC(I2346)</f>
        <v>80</v>
      </c>
      <c r="R2346">
        <f>HEX2DEC(J2346)</f>
        <v>0</v>
      </c>
    </row>
    <row r="2347" spans="1:18" x14ac:dyDescent="0.25">
      <c r="A2347">
        <v>231.89538400000001</v>
      </c>
      <c r="B2347" s="1" t="s">
        <v>3</v>
      </c>
      <c r="C2347" s="1" t="s">
        <v>2</v>
      </c>
      <c r="D2347" s="1" t="s">
        <v>73</v>
      </c>
      <c r="E2347" s="1" t="s">
        <v>26</v>
      </c>
      <c r="F2347" s="1" t="s">
        <v>5</v>
      </c>
      <c r="G2347" s="1" t="s">
        <v>9</v>
      </c>
      <c r="H2347" s="1" t="s">
        <v>132</v>
      </c>
      <c r="I2347" s="1" t="s">
        <v>36</v>
      </c>
      <c r="J2347" s="1" t="s">
        <v>2</v>
      </c>
      <c r="K2347">
        <f>HEX2DEC(C2347)</f>
        <v>0</v>
      </c>
      <c r="L2347">
        <f>HEX2DEC(D2347)</f>
        <v>89</v>
      </c>
      <c r="M2347">
        <f>HEX2DEC(E2347)</f>
        <v>132</v>
      </c>
      <c r="N2347">
        <f>HEX2DEC(F2347)</f>
        <v>1</v>
      </c>
      <c r="O2347">
        <f>HEX2DEC(G2347)</f>
        <v>67</v>
      </c>
      <c r="P2347">
        <f>HEX2DEC(H2347)</f>
        <v>68</v>
      </c>
      <c r="Q2347">
        <f>HEX2DEC(I2347)</f>
        <v>80</v>
      </c>
      <c r="R2347">
        <f>HEX2DEC(J2347)</f>
        <v>0</v>
      </c>
    </row>
    <row r="2348" spans="1:18" x14ac:dyDescent="0.25">
      <c r="A2348">
        <v>231.994362</v>
      </c>
      <c r="B2348" s="1" t="s">
        <v>3</v>
      </c>
      <c r="C2348" s="1" t="s">
        <v>2</v>
      </c>
      <c r="D2348" s="1" t="s">
        <v>73</v>
      </c>
      <c r="E2348" s="1" t="s">
        <v>26</v>
      </c>
      <c r="F2348" s="1" t="s">
        <v>5</v>
      </c>
      <c r="G2348" s="1" t="s">
        <v>9</v>
      </c>
      <c r="H2348" s="1" t="s">
        <v>132</v>
      </c>
      <c r="I2348" s="1" t="s">
        <v>36</v>
      </c>
      <c r="J2348" s="1" t="s">
        <v>2</v>
      </c>
      <c r="K2348">
        <f>HEX2DEC(C2348)</f>
        <v>0</v>
      </c>
      <c r="L2348">
        <f>HEX2DEC(D2348)</f>
        <v>89</v>
      </c>
      <c r="M2348">
        <f>HEX2DEC(E2348)</f>
        <v>132</v>
      </c>
      <c r="N2348">
        <f>HEX2DEC(F2348)</f>
        <v>1</v>
      </c>
      <c r="O2348">
        <f>HEX2DEC(G2348)</f>
        <v>67</v>
      </c>
      <c r="P2348">
        <f>HEX2DEC(H2348)</f>
        <v>68</v>
      </c>
      <c r="Q2348">
        <f>HEX2DEC(I2348)</f>
        <v>80</v>
      </c>
      <c r="R2348">
        <f>HEX2DEC(J2348)</f>
        <v>0</v>
      </c>
    </row>
    <row r="2349" spans="1:18" x14ac:dyDescent="0.25">
      <c r="A2349">
        <v>232.09334000000001</v>
      </c>
      <c r="B2349" s="1" t="s">
        <v>3</v>
      </c>
      <c r="C2349" s="1" t="s">
        <v>2</v>
      </c>
      <c r="D2349" s="1" t="s">
        <v>73</v>
      </c>
      <c r="E2349" s="1" t="s">
        <v>26</v>
      </c>
      <c r="F2349" s="1" t="s">
        <v>5</v>
      </c>
      <c r="G2349" s="1" t="s">
        <v>9</v>
      </c>
      <c r="H2349" s="1" t="s">
        <v>132</v>
      </c>
      <c r="I2349" s="1" t="s">
        <v>36</v>
      </c>
      <c r="J2349" s="1" t="s">
        <v>2</v>
      </c>
      <c r="K2349">
        <f>HEX2DEC(C2349)</f>
        <v>0</v>
      </c>
      <c r="L2349">
        <f>HEX2DEC(D2349)</f>
        <v>89</v>
      </c>
      <c r="M2349">
        <f>HEX2DEC(E2349)</f>
        <v>132</v>
      </c>
      <c r="N2349">
        <f>HEX2DEC(F2349)</f>
        <v>1</v>
      </c>
      <c r="O2349">
        <f>HEX2DEC(G2349)</f>
        <v>67</v>
      </c>
      <c r="P2349">
        <f>HEX2DEC(H2349)</f>
        <v>68</v>
      </c>
      <c r="Q2349">
        <f>HEX2DEC(I2349)</f>
        <v>80</v>
      </c>
      <c r="R2349">
        <f>HEX2DEC(J2349)</f>
        <v>0</v>
      </c>
    </row>
    <row r="2350" spans="1:18" x14ac:dyDescent="0.25">
      <c r="A2350">
        <v>232.192318</v>
      </c>
      <c r="B2350" s="1" t="s">
        <v>3</v>
      </c>
      <c r="C2350" s="1" t="s">
        <v>2</v>
      </c>
      <c r="D2350" s="1" t="s">
        <v>73</v>
      </c>
      <c r="E2350" s="1" t="s">
        <v>26</v>
      </c>
      <c r="F2350" s="1" t="s">
        <v>5</v>
      </c>
      <c r="G2350" s="1" t="s">
        <v>9</v>
      </c>
      <c r="H2350" s="1" t="s">
        <v>132</v>
      </c>
      <c r="I2350" s="1" t="s">
        <v>36</v>
      </c>
      <c r="J2350" s="1" t="s">
        <v>2</v>
      </c>
      <c r="K2350">
        <f>HEX2DEC(C2350)</f>
        <v>0</v>
      </c>
      <c r="L2350">
        <f>HEX2DEC(D2350)</f>
        <v>89</v>
      </c>
      <c r="M2350">
        <f>HEX2DEC(E2350)</f>
        <v>132</v>
      </c>
      <c r="N2350">
        <f>HEX2DEC(F2350)</f>
        <v>1</v>
      </c>
      <c r="O2350">
        <f>HEX2DEC(G2350)</f>
        <v>67</v>
      </c>
      <c r="P2350">
        <f>HEX2DEC(H2350)</f>
        <v>68</v>
      </c>
      <c r="Q2350">
        <f>HEX2DEC(I2350)</f>
        <v>80</v>
      </c>
      <c r="R2350">
        <f>HEX2DEC(J2350)</f>
        <v>0</v>
      </c>
    </row>
    <row r="2351" spans="1:18" x14ac:dyDescent="0.25">
      <c r="A2351">
        <v>232.29129599999999</v>
      </c>
      <c r="B2351" s="1" t="s">
        <v>3</v>
      </c>
      <c r="C2351" s="1" t="s">
        <v>2</v>
      </c>
      <c r="D2351" s="1" t="s">
        <v>73</v>
      </c>
      <c r="E2351" s="1" t="s">
        <v>26</v>
      </c>
      <c r="F2351" s="1" t="s">
        <v>5</v>
      </c>
      <c r="G2351" s="1" t="s">
        <v>9</v>
      </c>
      <c r="H2351" s="1" t="s">
        <v>132</v>
      </c>
      <c r="I2351" s="1" t="s">
        <v>36</v>
      </c>
      <c r="J2351" s="1" t="s">
        <v>2</v>
      </c>
      <c r="K2351">
        <f>HEX2DEC(C2351)</f>
        <v>0</v>
      </c>
      <c r="L2351">
        <f>HEX2DEC(D2351)</f>
        <v>89</v>
      </c>
      <c r="M2351">
        <f>HEX2DEC(E2351)</f>
        <v>132</v>
      </c>
      <c r="N2351">
        <f>HEX2DEC(F2351)</f>
        <v>1</v>
      </c>
      <c r="O2351">
        <f>HEX2DEC(G2351)</f>
        <v>67</v>
      </c>
      <c r="P2351">
        <f>HEX2DEC(H2351)</f>
        <v>68</v>
      </c>
      <c r="Q2351">
        <f>HEX2DEC(I2351)</f>
        <v>80</v>
      </c>
      <c r="R2351">
        <f>HEX2DEC(J2351)</f>
        <v>0</v>
      </c>
    </row>
    <row r="2352" spans="1:18" x14ac:dyDescent="0.25">
      <c r="A2352">
        <v>232.38986499999999</v>
      </c>
      <c r="B2352" s="1" t="s">
        <v>3</v>
      </c>
      <c r="C2352" s="1" t="s">
        <v>2</v>
      </c>
      <c r="D2352" s="1" t="s">
        <v>73</v>
      </c>
      <c r="E2352" s="1" t="s">
        <v>26</v>
      </c>
      <c r="F2352" s="1" t="s">
        <v>5</v>
      </c>
      <c r="G2352" s="1" t="s">
        <v>9</v>
      </c>
      <c r="H2352" s="1" t="s">
        <v>132</v>
      </c>
      <c r="I2352" s="1" t="s">
        <v>36</v>
      </c>
      <c r="J2352" s="1" t="s">
        <v>2</v>
      </c>
      <c r="K2352">
        <f>HEX2DEC(C2352)</f>
        <v>0</v>
      </c>
      <c r="L2352">
        <f>HEX2DEC(D2352)</f>
        <v>89</v>
      </c>
      <c r="M2352">
        <f>HEX2DEC(E2352)</f>
        <v>132</v>
      </c>
      <c r="N2352">
        <f>HEX2DEC(F2352)</f>
        <v>1</v>
      </c>
      <c r="O2352">
        <f>HEX2DEC(G2352)</f>
        <v>67</v>
      </c>
      <c r="P2352">
        <f>HEX2DEC(H2352)</f>
        <v>68</v>
      </c>
      <c r="Q2352">
        <f>HEX2DEC(I2352)</f>
        <v>80</v>
      </c>
      <c r="R2352">
        <f>HEX2DEC(J2352)</f>
        <v>0</v>
      </c>
    </row>
    <row r="2353" spans="1:18" x14ac:dyDescent="0.25">
      <c r="A2353">
        <v>232.488843</v>
      </c>
      <c r="B2353" s="1" t="s">
        <v>3</v>
      </c>
      <c r="C2353" s="1" t="s">
        <v>2</v>
      </c>
      <c r="D2353" s="1" t="s">
        <v>73</v>
      </c>
      <c r="E2353" s="1" t="s">
        <v>26</v>
      </c>
      <c r="F2353" s="1" t="s">
        <v>5</v>
      </c>
      <c r="G2353" s="1" t="s">
        <v>9</v>
      </c>
      <c r="H2353" s="1" t="s">
        <v>132</v>
      </c>
      <c r="I2353" s="1" t="s">
        <v>36</v>
      </c>
      <c r="J2353" s="1" t="s">
        <v>2</v>
      </c>
      <c r="K2353">
        <f>HEX2DEC(C2353)</f>
        <v>0</v>
      </c>
      <c r="L2353">
        <f>HEX2DEC(D2353)</f>
        <v>89</v>
      </c>
      <c r="M2353">
        <f>HEX2DEC(E2353)</f>
        <v>132</v>
      </c>
      <c r="N2353">
        <f>HEX2DEC(F2353)</f>
        <v>1</v>
      </c>
      <c r="O2353">
        <f>HEX2DEC(G2353)</f>
        <v>67</v>
      </c>
      <c r="P2353">
        <f>HEX2DEC(H2353)</f>
        <v>68</v>
      </c>
      <c r="Q2353">
        <f>HEX2DEC(I2353)</f>
        <v>80</v>
      </c>
      <c r="R2353">
        <f>HEX2DEC(J2353)</f>
        <v>0</v>
      </c>
    </row>
    <row r="2354" spans="1:18" x14ac:dyDescent="0.25">
      <c r="A2354">
        <v>232.58782099999999</v>
      </c>
      <c r="B2354" s="1" t="s">
        <v>3</v>
      </c>
      <c r="C2354" s="1" t="s">
        <v>2</v>
      </c>
      <c r="D2354" s="1" t="s">
        <v>73</v>
      </c>
      <c r="E2354" s="1" t="s">
        <v>26</v>
      </c>
      <c r="F2354" s="1" t="s">
        <v>5</v>
      </c>
      <c r="G2354" s="1" t="s">
        <v>9</v>
      </c>
      <c r="H2354" s="1" t="s">
        <v>132</v>
      </c>
      <c r="I2354" s="1" t="s">
        <v>36</v>
      </c>
      <c r="J2354" s="1" t="s">
        <v>2</v>
      </c>
      <c r="K2354">
        <f>HEX2DEC(C2354)</f>
        <v>0</v>
      </c>
      <c r="L2354">
        <f>HEX2DEC(D2354)</f>
        <v>89</v>
      </c>
      <c r="M2354">
        <f>HEX2DEC(E2354)</f>
        <v>132</v>
      </c>
      <c r="N2354">
        <f>HEX2DEC(F2354)</f>
        <v>1</v>
      </c>
      <c r="O2354">
        <f>HEX2DEC(G2354)</f>
        <v>67</v>
      </c>
      <c r="P2354">
        <f>HEX2DEC(H2354)</f>
        <v>68</v>
      </c>
      <c r="Q2354">
        <f>HEX2DEC(I2354)</f>
        <v>80</v>
      </c>
      <c r="R2354">
        <f>HEX2DEC(J2354)</f>
        <v>0</v>
      </c>
    </row>
    <row r="2355" spans="1:18" x14ac:dyDescent="0.25">
      <c r="A2355">
        <v>232.68679900000001</v>
      </c>
      <c r="B2355" s="1" t="s">
        <v>3</v>
      </c>
      <c r="C2355" s="1" t="s">
        <v>2</v>
      </c>
      <c r="D2355" s="1" t="s">
        <v>73</v>
      </c>
      <c r="E2355" s="1" t="s">
        <v>139</v>
      </c>
      <c r="F2355" s="1" t="s">
        <v>5</v>
      </c>
      <c r="G2355" s="1" t="s">
        <v>9</v>
      </c>
      <c r="H2355" s="1" t="s">
        <v>132</v>
      </c>
      <c r="I2355" s="1" t="s">
        <v>36</v>
      </c>
      <c r="J2355" s="1" t="s">
        <v>2</v>
      </c>
      <c r="K2355">
        <f>HEX2DEC(C2355)</f>
        <v>0</v>
      </c>
      <c r="L2355">
        <f>HEX2DEC(D2355)</f>
        <v>89</v>
      </c>
      <c r="M2355">
        <f>HEX2DEC(E2355)</f>
        <v>131</v>
      </c>
      <c r="N2355">
        <f>HEX2DEC(F2355)</f>
        <v>1</v>
      </c>
      <c r="O2355">
        <f>HEX2DEC(G2355)</f>
        <v>67</v>
      </c>
      <c r="P2355">
        <f>HEX2DEC(H2355)</f>
        <v>68</v>
      </c>
      <c r="Q2355">
        <f>HEX2DEC(I2355)</f>
        <v>80</v>
      </c>
      <c r="R2355">
        <f>HEX2DEC(J2355)</f>
        <v>0</v>
      </c>
    </row>
    <row r="2356" spans="1:18" x14ac:dyDescent="0.25">
      <c r="A2356">
        <v>232.78536800000001</v>
      </c>
      <c r="B2356" s="1" t="s">
        <v>3</v>
      </c>
      <c r="C2356" s="1" t="s">
        <v>2</v>
      </c>
      <c r="D2356" s="1" t="s">
        <v>73</v>
      </c>
      <c r="E2356" s="1" t="s">
        <v>26</v>
      </c>
      <c r="F2356" s="1" t="s">
        <v>5</v>
      </c>
      <c r="G2356" s="1" t="s">
        <v>9</v>
      </c>
      <c r="H2356" s="1" t="s">
        <v>132</v>
      </c>
      <c r="I2356" s="1" t="s">
        <v>36</v>
      </c>
      <c r="J2356" s="1" t="s">
        <v>2</v>
      </c>
      <c r="K2356">
        <f>HEX2DEC(C2356)</f>
        <v>0</v>
      </c>
      <c r="L2356">
        <f>HEX2DEC(D2356)</f>
        <v>89</v>
      </c>
      <c r="M2356">
        <f>HEX2DEC(E2356)</f>
        <v>132</v>
      </c>
      <c r="N2356">
        <f>HEX2DEC(F2356)</f>
        <v>1</v>
      </c>
      <c r="O2356">
        <f>HEX2DEC(G2356)</f>
        <v>67</v>
      </c>
      <c r="P2356">
        <f>HEX2DEC(H2356)</f>
        <v>68</v>
      </c>
      <c r="Q2356">
        <f>HEX2DEC(I2356)</f>
        <v>80</v>
      </c>
      <c r="R2356">
        <f>HEX2DEC(J2356)</f>
        <v>0</v>
      </c>
    </row>
    <row r="2357" spans="1:18" x14ac:dyDescent="0.25">
      <c r="A2357">
        <v>232.883937</v>
      </c>
      <c r="B2357" s="1" t="s">
        <v>3</v>
      </c>
      <c r="C2357" s="1" t="s">
        <v>2</v>
      </c>
      <c r="D2357" s="1" t="s">
        <v>73</v>
      </c>
      <c r="E2357" s="1" t="s">
        <v>26</v>
      </c>
      <c r="F2357" s="1" t="s">
        <v>5</v>
      </c>
      <c r="G2357" s="1" t="s">
        <v>9</v>
      </c>
      <c r="H2357" s="1" t="s">
        <v>132</v>
      </c>
      <c r="I2357" s="1" t="s">
        <v>36</v>
      </c>
      <c r="J2357" s="1" t="s">
        <v>2</v>
      </c>
      <c r="K2357">
        <f>HEX2DEC(C2357)</f>
        <v>0</v>
      </c>
      <c r="L2357">
        <f>HEX2DEC(D2357)</f>
        <v>89</v>
      </c>
      <c r="M2357">
        <f>HEX2DEC(E2357)</f>
        <v>132</v>
      </c>
      <c r="N2357">
        <f>HEX2DEC(F2357)</f>
        <v>1</v>
      </c>
      <c r="O2357">
        <f>HEX2DEC(G2357)</f>
        <v>67</v>
      </c>
      <c r="P2357">
        <f>HEX2DEC(H2357)</f>
        <v>68</v>
      </c>
      <c r="Q2357">
        <f>HEX2DEC(I2357)</f>
        <v>80</v>
      </c>
      <c r="R2357">
        <f>HEX2DEC(J2357)</f>
        <v>0</v>
      </c>
    </row>
    <row r="2358" spans="1:18" x14ac:dyDescent="0.25">
      <c r="A2358">
        <v>232.98291499999999</v>
      </c>
      <c r="B2358" s="1" t="s">
        <v>3</v>
      </c>
      <c r="C2358" s="1" t="s">
        <v>2</v>
      </c>
      <c r="D2358" s="1" t="s">
        <v>73</v>
      </c>
      <c r="E2358" s="1" t="s">
        <v>26</v>
      </c>
      <c r="F2358" s="1" t="s">
        <v>5</v>
      </c>
      <c r="G2358" s="1" t="s">
        <v>9</v>
      </c>
      <c r="H2358" s="1" t="s">
        <v>132</v>
      </c>
      <c r="I2358" s="1" t="s">
        <v>36</v>
      </c>
      <c r="J2358" s="1" t="s">
        <v>2</v>
      </c>
      <c r="K2358">
        <f>HEX2DEC(C2358)</f>
        <v>0</v>
      </c>
      <c r="L2358">
        <f>HEX2DEC(D2358)</f>
        <v>89</v>
      </c>
      <c r="M2358">
        <f>HEX2DEC(E2358)</f>
        <v>132</v>
      </c>
      <c r="N2358">
        <f>HEX2DEC(F2358)</f>
        <v>1</v>
      </c>
      <c r="O2358">
        <f>HEX2DEC(G2358)</f>
        <v>67</v>
      </c>
      <c r="P2358">
        <f>HEX2DEC(H2358)</f>
        <v>68</v>
      </c>
      <c r="Q2358">
        <f>HEX2DEC(I2358)</f>
        <v>80</v>
      </c>
      <c r="R2358">
        <f>HEX2DEC(J2358)</f>
        <v>0</v>
      </c>
    </row>
    <row r="2359" spans="1:18" x14ac:dyDescent="0.25">
      <c r="A2359">
        <v>233.08148399999999</v>
      </c>
      <c r="B2359" s="1" t="s">
        <v>3</v>
      </c>
      <c r="C2359" s="1" t="s">
        <v>2</v>
      </c>
      <c r="D2359" s="1" t="s">
        <v>73</v>
      </c>
      <c r="E2359" s="1" t="s">
        <v>26</v>
      </c>
      <c r="F2359" s="1" t="s">
        <v>5</v>
      </c>
      <c r="G2359" s="1" t="s">
        <v>9</v>
      </c>
      <c r="H2359" s="1" t="s">
        <v>132</v>
      </c>
      <c r="I2359" s="1" t="s">
        <v>36</v>
      </c>
      <c r="J2359" s="1" t="s">
        <v>2</v>
      </c>
      <c r="K2359">
        <f>HEX2DEC(C2359)</f>
        <v>0</v>
      </c>
      <c r="L2359">
        <f>HEX2DEC(D2359)</f>
        <v>89</v>
      </c>
      <c r="M2359">
        <f>HEX2DEC(E2359)</f>
        <v>132</v>
      </c>
      <c r="N2359">
        <f>HEX2DEC(F2359)</f>
        <v>1</v>
      </c>
      <c r="O2359">
        <f>HEX2DEC(G2359)</f>
        <v>67</v>
      </c>
      <c r="P2359">
        <f>HEX2DEC(H2359)</f>
        <v>68</v>
      </c>
      <c r="Q2359">
        <f>HEX2DEC(I2359)</f>
        <v>80</v>
      </c>
      <c r="R2359">
        <f>HEX2DEC(J2359)</f>
        <v>0</v>
      </c>
    </row>
    <row r="2360" spans="1:18" x14ac:dyDescent="0.25">
      <c r="A2360">
        <v>233.18046200000001</v>
      </c>
      <c r="B2360" s="1" t="s">
        <v>3</v>
      </c>
      <c r="C2360" s="1" t="s">
        <v>2</v>
      </c>
      <c r="D2360" s="1" t="s">
        <v>73</v>
      </c>
      <c r="E2360" s="1" t="s">
        <v>139</v>
      </c>
      <c r="F2360" s="1" t="s">
        <v>5</v>
      </c>
      <c r="G2360" s="1" t="s">
        <v>9</v>
      </c>
      <c r="H2360" s="1" t="s">
        <v>132</v>
      </c>
      <c r="I2360" s="1" t="s">
        <v>36</v>
      </c>
      <c r="J2360" s="1" t="s">
        <v>2</v>
      </c>
      <c r="K2360">
        <f>HEX2DEC(C2360)</f>
        <v>0</v>
      </c>
      <c r="L2360">
        <f>HEX2DEC(D2360)</f>
        <v>89</v>
      </c>
      <c r="M2360">
        <f>HEX2DEC(E2360)</f>
        <v>131</v>
      </c>
      <c r="N2360">
        <f>HEX2DEC(F2360)</f>
        <v>1</v>
      </c>
      <c r="O2360">
        <f>HEX2DEC(G2360)</f>
        <v>67</v>
      </c>
      <c r="P2360">
        <f>HEX2DEC(H2360)</f>
        <v>68</v>
      </c>
      <c r="Q2360">
        <f>HEX2DEC(I2360)</f>
        <v>80</v>
      </c>
      <c r="R2360">
        <f>HEX2DEC(J2360)</f>
        <v>0</v>
      </c>
    </row>
    <row r="2361" spans="1:18" x14ac:dyDescent="0.25">
      <c r="A2361">
        <v>233.27943999999999</v>
      </c>
      <c r="B2361" s="1" t="s">
        <v>3</v>
      </c>
      <c r="C2361" s="1" t="s">
        <v>2</v>
      </c>
      <c r="D2361" s="1" t="s">
        <v>73</v>
      </c>
      <c r="E2361" s="1" t="s">
        <v>26</v>
      </c>
      <c r="F2361" s="1" t="s">
        <v>5</v>
      </c>
      <c r="G2361" s="1" t="s">
        <v>9</v>
      </c>
      <c r="H2361" s="1" t="s">
        <v>132</v>
      </c>
      <c r="I2361" s="1" t="s">
        <v>36</v>
      </c>
      <c r="J2361" s="1" t="s">
        <v>2</v>
      </c>
      <c r="K2361">
        <f>HEX2DEC(C2361)</f>
        <v>0</v>
      </c>
      <c r="L2361">
        <f>HEX2DEC(D2361)</f>
        <v>89</v>
      </c>
      <c r="M2361">
        <f>HEX2DEC(E2361)</f>
        <v>132</v>
      </c>
      <c r="N2361">
        <f>HEX2DEC(F2361)</f>
        <v>1</v>
      </c>
      <c r="O2361">
        <f>HEX2DEC(G2361)</f>
        <v>67</v>
      </c>
      <c r="P2361">
        <f>HEX2DEC(H2361)</f>
        <v>68</v>
      </c>
      <c r="Q2361">
        <f>HEX2DEC(I2361)</f>
        <v>80</v>
      </c>
      <c r="R2361">
        <f>HEX2DEC(J2361)</f>
        <v>0</v>
      </c>
    </row>
    <row r="2362" spans="1:18" x14ac:dyDescent="0.25">
      <c r="A2362">
        <v>233.37800899999999</v>
      </c>
      <c r="B2362" s="1" t="s">
        <v>3</v>
      </c>
      <c r="C2362" s="1" t="s">
        <v>2</v>
      </c>
      <c r="D2362" s="1" t="s">
        <v>73</v>
      </c>
      <c r="E2362" s="1" t="s">
        <v>26</v>
      </c>
      <c r="F2362" s="1" t="s">
        <v>5</v>
      </c>
      <c r="G2362" s="1" t="s">
        <v>9</v>
      </c>
      <c r="H2362" s="1" t="s">
        <v>132</v>
      </c>
      <c r="I2362" s="1" t="s">
        <v>36</v>
      </c>
      <c r="J2362" s="1" t="s">
        <v>2</v>
      </c>
      <c r="K2362">
        <f>HEX2DEC(C2362)</f>
        <v>0</v>
      </c>
      <c r="L2362">
        <f>HEX2DEC(D2362)</f>
        <v>89</v>
      </c>
      <c r="M2362">
        <f>HEX2DEC(E2362)</f>
        <v>132</v>
      </c>
      <c r="N2362">
        <f>HEX2DEC(F2362)</f>
        <v>1</v>
      </c>
      <c r="O2362">
        <f>HEX2DEC(G2362)</f>
        <v>67</v>
      </c>
      <c r="P2362">
        <f>HEX2DEC(H2362)</f>
        <v>68</v>
      </c>
      <c r="Q2362">
        <f>HEX2DEC(I2362)</f>
        <v>80</v>
      </c>
      <c r="R2362">
        <f>HEX2DEC(J2362)</f>
        <v>0</v>
      </c>
    </row>
    <row r="2363" spans="1:18" x14ac:dyDescent="0.25">
      <c r="A2363">
        <v>233.47698700000001</v>
      </c>
      <c r="B2363" s="1" t="s">
        <v>3</v>
      </c>
      <c r="C2363" s="1" t="s">
        <v>2</v>
      </c>
      <c r="D2363" s="1" t="s">
        <v>73</v>
      </c>
      <c r="E2363" s="1" t="s">
        <v>26</v>
      </c>
      <c r="F2363" s="1" t="s">
        <v>5</v>
      </c>
      <c r="G2363" s="1" t="s">
        <v>9</v>
      </c>
      <c r="H2363" s="1" t="s">
        <v>132</v>
      </c>
      <c r="I2363" s="1" t="s">
        <v>36</v>
      </c>
      <c r="J2363" s="1" t="s">
        <v>2</v>
      </c>
      <c r="K2363">
        <f>HEX2DEC(C2363)</f>
        <v>0</v>
      </c>
      <c r="L2363">
        <f>HEX2DEC(D2363)</f>
        <v>89</v>
      </c>
      <c r="M2363">
        <f>HEX2DEC(E2363)</f>
        <v>132</v>
      </c>
      <c r="N2363">
        <f>HEX2DEC(F2363)</f>
        <v>1</v>
      </c>
      <c r="O2363">
        <f>HEX2DEC(G2363)</f>
        <v>67</v>
      </c>
      <c r="P2363">
        <f>HEX2DEC(H2363)</f>
        <v>68</v>
      </c>
      <c r="Q2363">
        <f>HEX2DEC(I2363)</f>
        <v>80</v>
      </c>
      <c r="R2363">
        <f>HEX2DEC(J2363)</f>
        <v>0</v>
      </c>
    </row>
    <row r="2364" spans="1:18" x14ac:dyDescent="0.25">
      <c r="A2364">
        <v>233.575965</v>
      </c>
      <c r="B2364" s="1" t="s">
        <v>3</v>
      </c>
      <c r="C2364" s="1" t="s">
        <v>2</v>
      </c>
      <c r="D2364" s="1" t="s">
        <v>73</v>
      </c>
      <c r="E2364" s="1" t="s">
        <v>26</v>
      </c>
      <c r="F2364" s="1" t="s">
        <v>5</v>
      </c>
      <c r="G2364" s="1" t="s">
        <v>9</v>
      </c>
      <c r="H2364" s="1" t="s">
        <v>132</v>
      </c>
      <c r="I2364" s="1" t="s">
        <v>36</v>
      </c>
      <c r="J2364" s="1" t="s">
        <v>2</v>
      </c>
      <c r="K2364">
        <f>HEX2DEC(C2364)</f>
        <v>0</v>
      </c>
      <c r="L2364">
        <f>HEX2DEC(D2364)</f>
        <v>89</v>
      </c>
      <c r="M2364">
        <f>HEX2DEC(E2364)</f>
        <v>132</v>
      </c>
      <c r="N2364">
        <f>HEX2DEC(F2364)</f>
        <v>1</v>
      </c>
      <c r="O2364">
        <f>HEX2DEC(G2364)</f>
        <v>67</v>
      </c>
      <c r="P2364">
        <f>HEX2DEC(H2364)</f>
        <v>68</v>
      </c>
      <c r="Q2364">
        <f>HEX2DEC(I2364)</f>
        <v>80</v>
      </c>
      <c r="R2364">
        <f>HEX2DEC(J2364)</f>
        <v>0</v>
      </c>
    </row>
    <row r="2365" spans="1:18" x14ac:dyDescent="0.25">
      <c r="A2365">
        <v>233.67453399999999</v>
      </c>
      <c r="B2365" s="1" t="s">
        <v>3</v>
      </c>
      <c r="C2365" s="1" t="s">
        <v>2</v>
      </c>
      <c r="D2365" s="1" t="s">
        <v>73</v>
      </c>
      <c r="E2365" s="1" t="s">
        <v>26</v>
      </c>
      <c r="F2365" s="1" t="s">
        <v>5</v>
      </c>
      <c r="G2365" s="1" t="s">
        <v>9</v>
      </c>
      <c r="H2365" s="1" t="s">
        <v>132</v>
      </c>
      <c r="I2365" s="1" t="s">
        <v>36</v>
      </c>
      <c r="J2365" s="1" t="s">
        <v>2</v>
      </c>
      <c r="K2365">
        <f>HEX2DEC(C2365)</f>
        <v>0</v>
      </c>
      <c r="L2365">
        <f>HEX2DEC(D2365)</f>
        <v>89</v>
      </c>
      <c r="M2365">
        <f>HEX2DEC(E2365)</f>
        <v>132</v>
      </c>
      <c r="N2365">
        <f>HEX2DEC(F2365)</f>
        <v>1</v>
      </c>
      <c r="O2365">
        <f>HEX2DEC(G2365)</f>
        <v>67</v>
      </c>
      <c r="P2365">
        <f>HEX2DEC(H2365)</f>
        <v>68</v>
      </c>
      <c r="Q2365">
        <f>HEX2DEC(I2365)</f>
        <v>80</v>
      </c>
      <c r="R2365">
        <f>HEX2DEC(J2365)</f>
        <v>0</v>
      </c>
    </row>
    <row r="2366" spans="1:18" x14ac:dyDescent="0.25">
      <c r="A2366">
        <v>233.77310299999999</v>
      </c>
      <c r="B2366" s="1" t="s">
        <v>3</v>
      </c>
      <c r="C2366" s="1" t="s">
        <v>2</v>
      </c>
      <c r="D2366" s="1" t="s">
        <v>73</v>
      </c>
      <c r="E2366" s="1" t="s">
        <v>26</v>
      </c>
      <c r="F2366" s="1" t="s">
        <v>5</v>
      </c>
      <c r="G2366" s="1" t="s">
        <v>9</v>
      </c>
      <c r="H2366" s="1" t="s">
        <v>132</v>
      </c>
      <c r="I2366" s="1" t="s">
        <v>36</v>
      </c>
      <c r="J2366" s="1" t="s">
        <v>2</v>
      </c>
      <c r="K2366">
        <f>HEX2DEC(C2366)</f>
        <v>0</v>
      </c>
      <c r="L2366">
        <f>HEX2DEC(D2366)</f>
        <v>89</v>
      </c>
      <c r="M2366">
        <f>HEX2DEC(E2366)</f>
        <v>132</v>
      </c>
      <c r="N2366">
        <f>HEX2DEC(F2366)</f>
        <v>1</v>
      </c>
      <c r="O2366">
        <f>HEX2DEC(G2366)</f>
        <v>67</v>
      </c>
      <c r="P2366">
        <f>HEX2DEC(H2366)</f>
        <v>68</v>
      </c>
      <c r="Q2366">
        <f>HEX2DEC(I2366)</f>
        <v>80</v>
      </c>
      <c r="R2366">
        <f>HEX2DEC(J2366)</f>
        <v>0</v>
      </c>
    </row>
    <row r="2367" spans="1:18" x14ac:dyDescent="0.25">
      <c r="A2367">
        <v>233.871263</v>
      </c>
      <c r="B2367" s="1" t="s">
        <v>3</v>
      </c>
      <c r="C2367" s="1" t="s">
        <v>2</v>
      </c>
      <c r="D2367" s="1" t="s">
        <v>73</v>
      </c>
      <c r="E2367" s="1" t="s">
        <v>26</v>
      </c>
      <c r="F2367" s="1" t="s">
        <v>5</v>
      </c>
      <c r="G2367" s="1" t="s">
        <v>9</v>
      </c>
      <c r="H2367" s="1" t="s">
        <v>132</v>
      </c>
      <c r="I2367" s="1" t="s">
        <v>36</v>
      </c>
      <c r="J2367" s="1" t="s">
        <v>2</v>
      </c>
      <c r="K2367">
        <f>HEX2DEC(C2367)</f>
        <v>0</v>
      </c>
      <c r="L2367">
        <f>HEX2DEC(D2367)</f>
        <v>89</v>
      </c>
      <c r="M2367">
        <f>HEX2DEC(E2367)</f>
        <v>132</v>
      </c>
      <c r="N2367">
        <f>HEX2DEC(F2367)</f>
        <v>1</v>
      </c>
      <c r="O2367">
        <f>HEX2DEC(G2367)</f>
        <v>67</v>
      </c>
      <c r="P2367">
        <f>HEX2DEC(H2367)</f>
        <v>68</v>
      </c>
      <c r="Q2367">
        <f>HEX2DEC(I2367)</f>
        <v>80</v>
      </c>
      <c r="R2367">
        <f>HEX2DEC(J2367)</f>
        <v>0</v>
      </c>
    </row>
    <row r="2368" spans="1:18" x14ac:dyDescent="0.25">
      <c r="A2368">
        <v>233.97024099999999</v>
      </c>
      <c r="B2368" s="1" t="s">
        <v>3</v>
      </c>
      <c r="C2368" s="1" t="s">
        <v>2</v>
      </c>
      <c r="D2368" s="1" t="s">
        <v>73</v>
      </c>
      <c r="E2368" s="1" t="s">
        <v>26</v>
      </c>
      <c r="F2368" s="1" t="s">
        <v>5</v>
      </c>
      <c r="G2368" s="1" t="s">
        <v>9</v>
      </c>
      <c r="H2368" s="1" t="s">
        <v>132</v>
      </c>
      <c r="I2368" s="1" t="s">
        <v>36</v>
      </c>
      <c r="J2368" s="1" t="s">
        <v>2</v>
      </c>
      <c r="K2368">
        <f>HEX2DEC(C2368)</f>
        <v>0</v>
      </c>
      <c r="L2368">
        <f>HEX2DEC(D2368)</f>
        <v>89</v>
      </c>
      <c r="M2368">
        <f>HEX2DEC(E2368)</f>
        <v>132</v>
      </c>
      <c r="N2368">
        <f>HEX2DEC(F2368)</f>
        <v>1</v>
      </c>
      <c r="O2368">
        <f>HEX2DEC(G2368)</f>
        <v>67</v>
      </c>
      <c r="P2368">
        <f>HEX2DEC(H2368)</f>
        <v>68</v>
      </c>
      <c r="Q2368">
        <f>HEX2DEC(I2368)</f>
        <v>80</v>
      </c>
      <c r="R2368">
        <f>HEX2DEC(J2368)</f>
        <v>0</v>
      </c>
    </row>
    <row r="2369" spans="1:18" x14ac:dyDescent="0.25">
      <c r="A2369">
        <v>234.069219</v>
      </c>
      <c r="B2369" s="1" t="s">
        <v>3</v>
      </c>
      <c r="C2369" s="1" t="s">
        <v>2</v>
      </c>
      <c r="D2369" s="1" t="s">
        <v>73</v>
      </c>
      <c r="E2369" s="1" t="s">
        <v>139</v>
      </c>
      <c r="F2369" s="1" t="s">
        <v>5</v>
      </c>
      <c r="G2369" s="1" t="s">
        <v>9</v>
      </c>
      <c r="H2369" s="1" t="s">
        <v>132</v>
      </c>
      <c r="I2369" s="1" t="s">
        <v>36</v>
      </c>
      <c r="J2369" s="1" t="s">
        <v>2</v>
      </c>
      <c r="K2369">
        <f>HEX2DEC(C2369)</f>
        <v>0</v>
      </c>
      <c r="L2369">
        <f>HEX2DEC(D2369)</f>
        <v>89</v>
      </c>
      <c r="M2369">
        <f>HEX2DEC(E2369)</f>
        <v>131</v>
      </c>
      <c r="N2369">
        <f>HEX2DEC(F2369)</f>
        <v>1</v>
      </c>
      <c r="O2369">
        <f>HEX2DEC(G2369)</f>
        <v>67</v>
      </c>
      <c r="P2369">
        <f>HEX2DEC(H2369)</f>
        <v>68</v>
      </c>
      <c r="Q2369">
        <f>HEX2DEC(I2369)</f>
        <v>80</v>
      </c>
      <c r="R2369">
        <f>HEX2DEC(J2369)</f>
        <v>0</v>
      </c>
    </row>
    <row r="2370" spans="1:18" x14ac:dyDescent="0.25">
      <c r="A2370">
        <v>234.16819699999999</v>
      </c>
      <c r="B2370" s="1" t="s">
        <v>3</v>
      </c>
      <c r="C2370" s="1" t="s">
        <v>2</v>
      </c>
      <c r="D2370" s="1" t="s">
        <v>73</v>
      </c>
      <c r="E2370" s="1" t="s">
        <v>26</v>
      </c>
      <c r="F2370" s="1" t="s">
        <v>5</v>
      </c>
      <c r="G2370" s="1" t="s">
        <v>9</v>
      </c>
      <c r="H2370" s="1" t="s">
        <v>132</v>
      </c>
      <c r="I2370" s="1" t="s">
        <v>36</v>
      </c>
      <c r="J2370" s="1" t="s">
        <v>2</v>
      </c>
      <c r="K2370">
        <f>HEX2DEC(C2370)</f>
        <v>0</v>
      </c>
      <c r="L2370">
        <f>HEX2DEC(D2370)</f>
        <v>89</v>
      </c>
      <c r="M2370">
        <f>HEX2DEC(E2370)</f>
        <v>132</v>
      </c>
      <c r="N2370">
        <f>HEX2DEC(F2370)</f>
        <v>1</v>
      </c>
      <c r="O2370">
        <f>HEX2DEC(G2370)</f>
        <v>67</v>
      </c>
      <c r="P2370">
        <f>HEX2DEC(H2370)</f>
        <v>68</v>
      </c>
      <c r="Q2370">
        <f>HEX2DEC(I2370)</f>
        <v>80</v>
      </c>
      <c r="R2370">
        <f>HEX2DEC(J2370)</f>
        <v>0</v>
      </c>
    </row>
    <row r="2371" spans="1:18" x14ac:dyDescent="0.25">
      <c r="A2371">
        <v>234.26717500000001</v>
      </c>
      <c r="B2371" s="1" t="s">
        <v>3</v>
      </c>
      <c r="C2371" s="1" t="s">
        <v>2</v>
      </c>
      <c r="D2371" s="1" t="s">
        <v>73</v>
      </c>
      <c r="E2371" s="1" t="s">
        <v>26</v>
      </c>
      <c r="F2371" s="1" t="s">
        <v>5</v>
      </c>
      <c r="G2371" s="1" t="s">
        <v>9</v>
      </c>
      <c r="H2371" s="1" t="s">
        <v>132</v>
      </c>
      <c r="I2371" s="1" t="s">
        <v>36</v>
      </c>
      <c r="J2371" s="1" t="s">
        <v>2</v>
      </c>
      <c r="K2371">
        <f>HEX2DEC(C2371)</f>
        <v>0</v>
      </c>
      <c r="L2371">
        <f>HEX2DEC(D2371)</f>
        <v>89</v>
      </c>
      <c r="M2371">
        <f>HEX2DEC(E2371)</f>
        <v>132</v>
      </c>
      <c r="N2371">
        <f>HEX2DEC(F2371)</f>
        <v>1</v>
      </c>
      <c r="O2371">
        <f>HEX2DEC(G2371)</f>
        <v>67</v>
      </c>
      <c r="P2371">
        <f>HEX2DEC(H2371)</f>
        <v>68</v>
      </c>
      <c r="Q2371">
        <f>HEX2DEC(I2371)</f>
        <v>80</v>
      </c>
      <c r="R2371">
        <f>HEX2DEC(J2371)</f>
        <v>0</v>
      </c>
    </row>
    <row r="2372" spans="1:18" x14ac:dyDescent="0.25">
      <c r="A2372">
        <v>234.36574400000001</v>
      </c>
      <c r="B2372" s="1" t="s">
        <v>3</v>
      </c>
      <c r="C2372" s="1" t="s">
        <v>2</v>
      </c>
      <c r="D2372" s="1" t="s">
        <v>73</v>
      </c>
      <c r="E2372" s="1" t="s">
        <v>26</v>
      </c>
      <c r="F2372" s="1" t="s">
        <v>5</v>
      </c>
      <c r="G2372" s="1" t="s">
        <v>9</v>
      </c>
      <c r="H2372" s="1" t="s">
        <v>132</v>
      </c>
      <c r="I2372" s="1" t="s">
        <v>36</v>
      </c>
      <c r="J2372" s="1" t="s">
        <v>2</v>
      </c>
      <c r="K2372">
        <f>HEX2DEC(C2372)</f>
        <v>0</v>
      </c>
      <c r="L2372">
        <f>HEX2DEC(D2372)</f>
        <v>89</v>
      </c>
      <c r="M2372">
        <f>HEX2DEC(E2372)</f>
        <v>132</v>
      </c>
      <c r="N2372">
        <f>HEX2DEC(F2372)</f>
        <v>1</v>
      </c>
      <c r="O2372">
        <f>HEX2DEC(G2372)</f>
        <v>67</v>
      </c>
      <c r="P2372">
        <f>HEX2DEC(H2372)</f>
        <v>68</v>
      </c>
      <c r="Q2372">
        <f>HEX2DEC(I2372)</f>
        <v>80</v>
      </c>
      <c r="R2372">
        <f>HEX2DEC(J2372)</f>
        <v>0</v>
      </c>
    </row>
    <row r="2373" spans="1:18" x14ac:dyDescent="0.25">
      <c r="A2373">
        <v>234.46472199999999</v>
      </c>
      <c r="B2373" s="1" t="s">
        <v>3</v>
      </c>
      <c r="C2373" s="1" t="s">
        <v>2</v>
      </c>
      <c r="D2373" s="1" t="s">
        <v>73</v>
      </c>
      <c r="E2373" s="1" t="s">
        <v>26</v>
      </c>
      <c r="F2373" s="1" t="s">
        <v>5</v>
      </c>
      <c r="G2373" s="1" t="s">
        <v>9</v>
      </c>
      <c r="H2373" s="1" t="s">
        <v>132</v>
      </c>
      <c r="I2373" s="1" t="s">
        <v>36</v>
      </c>
      <c r="J2373" s="1" t="s">
        <v>2</v>
      </c>
      <c r="K2373">
        <f>HEX2DEC(C2373)</f>
        <v>0</v>
      </c>
      <c r="L2373">
        <f>HEX2DEC(D2373)</f>
        <v>89</v>
      </c>
      <c r="M2373">
        <f>HEX2DEC(E2373)</f>
        <v>132</v>
      </c>
      <c r="N2373">
        <f>HEX2DEC(F2373)</f>
        <v>1</v>
      </c>
      <c r="O2373">
        <f>HEX2DEC(G2373)</f>
        <v>67</v>
      </c>
      <c r="P2373">
        <f>HEX2DEC(H2373)</f>
        <v>68</v>
      </c>
      <c r="Q2373">
        <f>HEX2DEC(I2373)</f>
        <v>80</v>
      </c>
      <c r="R2373">
        <f>HEX2DEC(J2373)</f>
        <v>0</v>
      </c>
    </row>
    <row r="2374" spans="1:18" x14ac:dyDescent="0.25">
      <c r="A2374">
        <v>234.56370000000001</v>
      </c>
      <c r="B2374" s="1" t="s">
        <v>3</v>
      </c>
      <c r="C2374" s="1" t="s">
        <v>2</v>
      </c>
      <c r="D2374" s="1" t="s">
        <v>73</v>
      </c>
      <c r="E2374" s="1" t="s">
        <v>26</v>
      </c>
      <c r="F2374" s="1" t="s">
        <v>5</v>
      </c>
      <c r="G2374" s="1" t="s">
        <v>9</v>
      </c>
      <c r="H2374" s="1" t="s">
        <v>132</v>
      </c>
      <c r="I2374" s="1" t="s">
        <v>36</v>
      </c>
      <c r="J2374" s="1" t="s">
        <v>2</v>
      </c>
      <c r="K2374">
        <f>HEX2DEC(C2374)</f>
        <v>0</v>
      </c>
      <c r="L2374">
        <f>HEX2DEC(D2374)</f>
        <v>89</v>
      </c>
      <c r="M2374">
        <f>HEX2DEC(E2374)</f>
        <v>132</v>
      </c>
      <c r="N2374">
        <f>HEX2DEC(F2374)</f>
        <v>1</v>
      </c>
      <c r="O2374">
        <f>HEX2DEC(G2374)</f>
        <v>67</v>
      </c>
      <c r="P2374">
        <f>HEX2DEC(H2374)</f>
        <v>68</v>
      </c>
      <c r="Q2374">
        <f>HEX2DEC(I2374)</f>
        <v>80</v>
      </c>
      <c r="R2374">
        <f>HEX2DEC(J2374)</f>
        <v>0</v>
      </c>
    </row>
    <row r="2375" spans="1:18" x14ac:dyDescent="0.25">
      <c r="A2375">
        <v>234.662678</v>
      </c>
      <c r="B2375" s="1" t="s">
        <v>3</v>
      </c>
      <c r="C2375" s="1" t="s">
        <v>2</v>
      </c>
      <c r="D2375" s="1" t="s">
        <v>73</v>
      </c>
      <c r="E2375" s="1" t="s">
        <v>26</v>
      </c>
      <c r="F2375" s="1" t="s">
        <v>5</v>
      </c>
      <c r="G2375" s="1" t="s">
        <v>9</v>
      </c>
      <c r="H2375" s="1" t="s">
        <v>132</v>
      </c>
      <c r="I2375" s="1" t="s">
        <v>36</v>
      </c>
      <c r="J2375" s="1" t="s">
        <v>2</v>
      </c>
      <c r="K2375">
        <f>HEX2DEC(C2375)</f>
        <v>0</v>
      </c>
      <c r="L2375">
        <f>HEX2DEC(D2375)</f>
        <v>89</v>
      </c>
      <c r="M2375">
        <f>HEX2DEC(E2375)</f>
        <v>132</v>
      </c>
      <c r="N2375">
        <f>HEX2DEC(F2375)</f>
        <v>1</v>
      </c>
      <c r="O2375">
        <f>HEX2DEC(G2375)</f>
        <v>67</v>
      </c>
      <c r="P2375">
        <f>HEX2DEC(H2375)</f>
        <v>68</v>
      </c>
      <c r="Q2375">
        <f>HEX2DEC(I2375)</f>
        <v>80</v>
      </c>
      <c r="R2375">
        <f>HEX2DEC(J2375)</f>
        <v>0</v>
      </c>
    </row>
    <row r="2376" spans="1:18" x14ac:dyDescent="0.25">
      <c r="A2376">
        <v>234.76165599999999</v>
      </c>
      <c r="B2376" s="1" t="s">
        <v>3</v>
      </c>
      <c r="C2376" s="1" t="s">
        <v>2</v>
      </c>
      <c r="D2376" s="1" t="s">
        <v>73</v>
      </c>
      <c r="E2376" s="1" t="s">
        <v>26</v>
      </c>
      <c r="F2376" s="1" t="s">
        <v>5</v>
      </c>
      <c r="G2376" s="1" t="s">
        <v>9</v>
      </c>
      <c r="H2376" s="1" t="s">
        <v>132</v>
      </c>
      <c r="I2376" s="1" t="s">
        <v>36</v>
      </c>
      <c r="J2376" s="1" t="s">
        <v>2</v>
      </c>
      <c r="K2376">
        <f>HEX2DEC(C2376)</f>
        <v>0</v>
      </c>
      <c r="L2376">
        <f>HEX2DEC(D2376)</f>
        <v>89</v>
      </c>
      <c r="M2376">
        <f>HEX2DEC(E2376)</f>
        <v>132</v>
      </c>
      <c r="N2376">
        <f>HEX2DEC(F2376)</f>
        <v>1</v>
      </c>
      <c r="O2376">
        <f>HEX2DEC(G2376)</f>
        <v>67</v>
      </c>
      <c r="P2376">
        <f>HEX2DEC(H2376)</f>
        <v>68</v>
      </c>
      <c r="Q2376">
        <f>HEX2DEC(I2376)</f>
        <v>80</v>
      </c>
      <c r="R2376">
        <f>HEX2DEC(J2376)</f>
        <v>0</v>
      </c>
    </row>
    <row r="2377" spans="1:18" x14ac:dyDescent="0.25">
      <c r="A2377">
        <v>234.86022500000001</v>
      </c>
      <c r="B2377" s="1" t="s">
        <v>3</v>
      </c>
      <c r="C2377" s="1" t="s">
        <v>2</v>
      </c>
      <c r="D2377" s="1" t="s">
        <v>73</v>
      </c>
      <c r="E2377" s="1" t="s">
        <v>26</v>
      </c>
      <c r="F2377" s="1" t="s">
        <v>5</v>
      </c>
      <c r="G2377" s="1" t="s">
        <v>9</v>
      </c>
      <c r="H2377" s="1" t="s">
        <v>132</v>
      </c>
      <c r="I2377" s="1" t="s">
        <v>36</v>
      </c>
      <c r="J2377" s="1" t="s">
        <v>2</v>
      </c>
      <c r="K2377">
        <f>HEX2DEC(C2377)</f>
        <v>0</v>
      </c>
      <c r="L2377">
        <f>HEX2DEC(D2377)</f>
        <v>89</v>
      </c>
      <c r="M2377">
        <f>HEX2DEC(E2377)</f>
        <v>132</v>
      </c>
      <c r="N2377">
        <f>HEX2DEC(F2377)</f>
        <v>1</v>
      </c>
      <c r="O2377">
        <f>HEX2DEC(G2377)</f>
        <v>67</v>
      </c>
      <c r="P2377">
        <f>HEX2DEC(H2377)</f>
        <v>68</v>
      </c>
      <c r="Q2377">
        <f>HEX2DEC(I2377)</f>
        <v>80</v>
      </c>
      <c r="R2377">
        <f>HEX2DEC(J2377)</f>
        <v>0</v>
      </c>
    </row>
    <row r="2378" spans="1:18" x14ac:dyDescent="0.25">
      <c r="A2378">
        <v>234.95879400000001</v>
      </c>
      <c r="B2378" s="1" t="s">
        <v>3</v>
      </c>
      <c r="C2378" s="1" t="s">
        <v>2</v>
      </c>
      <c r="D2378" s="1" t="s">
        <v>73</v>
      </c>
      <c r="E2378" s="1" t="s">
        <v>139</v>
      </c>
      <c r="F2378" s="1" t="s">
        <v>5</v>
      </c>
      <c r="G2378" s="1" t="s">
        <v>9</v>
      </c>
      <c r="H2378" s="1" t="s">
        <v>132</v>
      </c>
      <c r="I2378" s="1" t="s">
        <v>36</v>
      </c>
      <c r="J2378" s="1" t="s">
        <v>2</v>
      </c>
      <c r="K2378">
        <f>HEX2DEC(C2378)</f>
        <v>0</v>
      </c>
      <c r="L2378">
        <f>HEX2DEC(D2378)</f>
        <v>89</v>
      </c>
      <c r="M2378">
        <f>HEX2DEC(E2378)</f>
        <v>131</v>
      </c>
      <c r="N2378">
        <f>HEX2DEC(F2378)</f>
        <v>1</v>
      </c>
      <c r="O2378">
        <f>HEX2DEC(G2378)</f>
        <v>67</v>
      </c>
      <c r="P2378">
        <f>HEX2DEC(H2378)</f>
        <v>68</v>
      </c>
      <c r="Q2378">
        <f>HEX2DEC(I2378)</f>
        <v>80</v>
      </c>
      <c r="R2378">
        <f>HEX2DEC(J2378)</f>
        <v>0</v>
      </c>
    </row>
    <row r="2379" spans="1:18" x14ac:dyDescent="0.25">
      <c r="A2379">
        <v>235.057772</v>
      </c>
      <c r="B2379" s="1" t="s">
        <v>3</v>
      </c>
      <c r="C2379" s="1" t="s">
        <v>2</v>
      </c>
      <c r="D2379" s="1" t="s">
        <v>73</v>
      </c>
      <c r="E2379" s="1" t="s">
        <v>26</v>
      </c>
      <c r="F2379" s="1" t="s">
        <v>5</v>
      </c>
      <c r="G2379" s="1" t="s">
        <v>9</v>
      </c>
      <c r="H2379" s="1" t="s">
        <v>132</v>
      </c>
      <c r="I2379" s="1" t="s">
        <v>36</v>
      </c>
      <c r="J2379" s="1" t="s">
        <v>2</v>
      </c>
      <c r="K2379">
        <f>HEX2DEC(C2379)</f>
        <v>0</v>
      </c>
      <c r="L2379">
        <f>HEX2DEC(D2379)</f>
        <v>89</v>
      </c>
      <c r="M2379">
        <f>HEX2DEC(E2379)</f>
        <v>132</v>
      </c>
      <c r="N2379">
        <f>HEX2DEC(F2379)</f>
        <v>1</v>
      </c>
      <c r="O2379">
        <f>HEX2DEC(G2379)</f>
        <v>67</v>
      </c>
      <c r="P2379">
        <f>HEX2DEC(H2379)</f>
        <v>68</v>
      </c>
      <c r="Q2379">
        <f>HEX2DEC(I2379)</f>
        <v>80</v>
      </c>
      <c r="R2379">
        <f>HEX2DEC(J2379)</f>
        <v>0</v>
      </c>
    </row>
    <row r="2380" spans="1:18" x14ac:dyDescent="0.25">
      <c r="A2380">
        <v>235.15674999999999</v>
      </c>
      <c r="B2380" s="1" t="s">
        <v>3</v>
      </c>
      <c r="C2380" s="1" t="s">
        <v>2</v>
      </c>
      <c r="D2380" s="1" t="s">
        <v>73</v>
      </c>
      <c r="E2380" s="1" t="s">
        <v>26</v>
      </c>
      <c r="F2380" s="1" t="s">
        <v>5</v>
      </c>
      <c r="G2380" s="1" t="s">
        <v>9</v>
      </c>
      <c r="H2380" s="1" t="s">
        <v>132</v>
      </c>
      <c r="I2380" s="1" t="s">
        <v>36</v>
      </c>
      <c r="J2380" s="1" t="s">
        <v>2</v>
      </c>
      <c r="K2380">
        <f>HEX2DEC(C2380)</f>
        <v>0</v>
      </c>
      <c r="L2380">
        <f>HEX2DEC(D2380)</f>
        <v>89</v>
      </c>
      <c r="M2380">
        <f>HEX2DEC(E2380)</f>
        <v>132</v>
      </c>
      <c r="N2380">
        <f>HEX2DEC(F2380)</f>
        <v>1</v>
      </c>
      <c r="O2380">
        <f>HEX2DEC(G2380)</f>
        <v>67</v>
      </c>
      <c r="P2380">
        <f>HEX2DEC(H2380)</f>
        <v>68</v>
      </c>
      <c r="Q2380">
        <f>HEX2DEC(I2380)</f>
        <v>80</v>
      </c>
      <c r="R2380">
        <f>HEX2DEC(J2380)</f>
        <v>0</v>
      </c>
    </row>
    <row r="2381" spans="1:18" x14ac:dyDescent="0.25">
      <c r="A2381">
        <v>235.255728</v>
      </c>
      <c r="B2381" s="1" t="s">
        <v>3</v>
      </c>
      <c r="C2381" s="1" t="s">
        <v>2</v>
      </c>
      <c r="D2381" s="1" t="s">
        <v>73</v>
      </c>
      <c r="E2381" s="1" t="s">
        <v>26</v>
      </c>
      <c r="F2381" s="1" t="s">
        <v>5</v>
      </c>
      <c r="G2381" s="1" t="s">
        <v>9</v>
      </c>
      <c r="H2381" s="1" t="s">
        <v>132</v>
      </c>
      <c r="I2381" s="1" t="s">
        <v>36</v>
      </c>
      <c r="J2381" s="1" t="s">
        <v>2</v>
      </c>
      <c r="K2381">
        <f>HEX2DEC(C2381)</f>
        <v>0</v>
      </c>
      <c r="L2381">
        <f>HEX2DEC(D2381)</f>
        <v>89</v>
      </c>
      <c r="M2381">
        <f>HEX2DEC(E2381)</f>
        <v>132</v>
      </c>
      <c r="N2381">
        <f>HEX2DEC(F2381)</f>
        <v>1</v>
      </c>
      <c r="O2381">
        <f>HEX2DEC(G2381)</f>
        <v>67</v>
      </c>
      <c r="P2381">
        <f>HEX2DEC(H2381)</f>
        <v>68</v>
      </c>
      <c r="Q2381">
        <f>HEX2DEC(I2381)</f>
        <v>80</v>
      </c>
      <c r="R2381">
        <f>HEX2DEC(J2381)</f>
        <v>0</v>
      </c>
    </row>
    <row r="2382" spans="1:18" x14ac:dyDescent="0.25">
      <c r="A2382">
        <v>235.354297</v>
      </c>
      <c r="B2382" s="1" t="s">
        <v>3</v>
      </c>
      <c r="C2382" s="1" t="s">
        <v>2</v>
      </c>
      <c r="D2382" s="1" t="s">
        <v>73</v>
      </c>
      <c r="E2382" s="1" t="s">
        <v>26</v>
      </c>
      <c r="F2382" s="1" t="s">
        <v>5</v>
      </c>
      <c r="G2382" s="1" t="s">
        <v>9</v>
      </c>
      <c r="H2382" s="1" t="s">
        <v>132</v>
      </c>
      <c r="I2382" s="1" t="s">
        <v>36</v>
      </c>
      <c r="J2382" s="1" t="s">
        <v>2</v>
      </c>
      <c r="K2382">
        <f>HEX2DEC(C2382)</f>
        <v>0</v>
      </c>
      <c r="L2382">
        <f>HEX2DEC(D2382)</f>
        <v>89</v>
      </c>
      <c r="M2382">
        <f>HEX2DEC(E2382)</f>
        <v>132</v>
      </c>
      <c r="N2382">
        <f>HEX2DEC(F2382)</f>
        <v>1</v>
      </c>
      <c r="O2382">
        <f>HEX2DEC(G2382)</f>
        <v>67</v>
      </c>
      <c r="P2382">
        <f>HEX2DEC(H2382)</f>
        <v>68</v>
      </c>
      <c r="Q2382">
        <f>HEX2DEC(I2382)</f>
        <v>80</v>
      </c>
      <c r="R2382">
        <f>HEX2DEC(J2382)</f>
        <v>0</v>
      </c>
    </row>
    <row r="2383" spans="1:18" x14ac:dyDescent="0.25">
      <c r="A2383">
        <v>235.45327499999999</v>
      </c>
      <c r="B2383" s="1" t="s">
        <v>3</v>
      </c>
      <c r="C2383" s="1" t="s">
        <v>2</v>
      </c>
      <c r="D2383" s="1" t="s">
        <v>73</v>
      </c>
      <c r="E2383" s="1" t="s">
        <v>26</v>
      </c>
      <c r="F2383" s="1" t="s">
        <v>5</v>
      </c>
      <c r="G2383" s="1" t="s">
        <v>9</v>
      </c>
      <c r="H2383" s="1" t="s">
        <v>132</v>
      </c>
      <c r="I2383" s="1" t="s">
        <v>36</v>
      </c>
      <c r="J2383" s="1" t="s">
        <v>2</v>
      </c>
      <c r="K2383">
        <f>HEX2DEC(C2383)</f>
        <v>0</v>
      </c>
      <c r="L2383">
        <f>HEX2DEC(D2383)</f>
        <v>89</v>
      </c>
      <c r="M2383">
        <f>HEX2DEC(E2383)</f>
        <v>132</v>
      </c>
      <c r="N2383">
        <f>HEX2DEC(F2383)</f>
        <v>1</v>
      </c>
      <c r="O2383">
        <f>HEX2DEC(G2383)</f>
        <v>67</v>
      </c>
      <c r="P2383">
        <f>HEX2DEC(H2383)</f>
        <v>68</v>
      </c>
      <c r="Q2383">
        <f>HEX2DEC(I2383)</f>
        <v>80</v>
      </c>
      <c r="R2383">
        <f>HEX2DEC(J2383)</f>
        <v>0</v>
      </c>
    </row>
    <row r="2384" spans="1:18" x14ac:dyDescent="0.25">
      <c r="A2384">
        <v>235.55225300000001</v>
      </c>
      <c r="B2384" s="1" t="s">
        <v>3</v>
      </c>
      <c r="C2384" s="1" t="s">
        <v>2</v>
      </c>
      <c r="D2384" s="1" t="s">
        <v>73</v>
      </c>
      <c r="E2384" s="1" t="s">
        <v>26</v>
      </c>
      <c r="F2384" s="1" t="s">
        <v>5</v>
      </c>
      <c r="G2384" s="1" t="s">
        <v>9</v>
      </c>
      <c r="H2384" s="1" t="s">
        <v>132</v>
      </c>
      <c r="I2384" s="1" t="s">
        <v>36</v>
      </c>
      <c r="J2384" s="1" t="s">
        <v>2</v>
      </c>
      <c r="K2384">
        <f>HEX2DEC(C2384)</f>
        <v>0</v>
      </c>
      <c r="L2384">
        <f>HEX2DEC(D2384)</f>
        <v>89</v>
      </c>
      <c r="M2384">
        <f>HEX2DEC(E2384)</f>
        <v>132</v>
      </c>
      <c r="N2384">
        <f>HEX2DEC(F2384)</f>
        <v>1</v>
      </c>
      <c r="O2384">
        <f>HEX2DEC(G2384)</f>
        <v>67</v>
      </c>
      <c r="P2384">
        <f>HEX2DEC(H2384)</f>
        <v>68</v>
      </c>
      <c r="Q2384">
        <f>HEX2DEC(I2384)</f>
        <v>80</v>
      </c>
      <c r="R2384">
        <f>HEX2DEC(J2384)</f>
        <v>0</v>
      </c>
    </row>
    <row r="2385" spans="1:18" x14ac:dyDescent="0.25">
      <c r="A2385">
        <v>235.651231</v>
      </c>
      <c r="B2385" s="1" t="s">
        <v>3</v>
      </c>
      <c r="C2385" s="1" t="s">
        <v>2</v>
      </c>
      <c r="D2385" s="1" t="s">
        <v>72</v>
      </c>
      <c r="E2385" s="1" t="s">
        <v>139</v>
      </c>
      <c r="F2385" s="1" t="s">
        <v>5</v>
      </c>
      <c r="G2385" s="1" t="s">
        <v>9</v>
      </c>
      <c r="H2385" s="1" t="s">
        <v>132</v>
      </c>
      <c r="I2385" s="1" t="s">
        <v>36</v>
      </c>
      <c r="J2385" s="1" t="s">
        <v>2</v>
      </c>
      <c r="K2385">
        <f>HEX2DEC(C2385)</f>
        <v>0</v>
      </c>
      <c r="L2385">
        <f>HEX2DEC(D2385)</f>
        <v>90</v>
      </c>
      <c r="M2385">
        <f>HEX2DEC(E2385)</f>
        <v>131</v>
      </c>
      <c r="N2385">
        <f>HEX2DEC(F2385)</f>
        <v>1</v>
      </c>
      <c r="O2385">
        <f>HEX2DEC(G2385)</f>
        <v>67</v>
      </c>
      <c r="P2385">
        <f>HEX2DEC(H2385)</f>
        <v>68</v>
      </c>
      <c r="Q2385">
        <f>HEX2DEC(I2385)</f>
        <v>80</v>
      </c>
      <c r="R2385">
        <f>HEX2DEC(J2385)</f>
        <v>0</v>
      </c>
    </row>
    <row r="2386" spans="1:18" x14ac:dyDescent="0.25">
      <c r="A2386">
        <v>235.75020900000001</v>
      </c>
      <c r="B2386" s="1" t="s">
        <v>3</v>
      </c>
      <c r="C2386" s="1" t="s">
        <v>2</v>
      </c>
      <c r="D2386" s="1" t="s">
        <v>72</v>
      </c>
      <c r="E2386" s="1" t="s">
        <v>139</v>
      </c>
      <c r="F2386" s="1" t="s">
        <v>5</v>
      </c>
      <c r="G2386" s="1" t="s">
        <v>9</v>
      </c>
      <c r="H2386" s="1" t="s">
        <v>132</v>
      </c>
      <c r="I2386" s="1" t="s">
        <v>36</v>
      </c>
      <c r="J2386" s="1" t="s">
        <v>2</v>
      </c>
      <c r="K2386">
        <f>HEX2DEC(C2386)</f>
        <v>0</v>
      </c>
      <c r="L2386">
        <f>HEX2DEC(D2386)</f>
        <v>90</v>
      </c>
      <c r="M2386">
        <f>HEX2DEC(E2386)</f>
        <v>131</v>
      </c>
      <c r="N2386">
        <f>HEX2DEC(F2386)</f>
        <v>1</v>
      </c>
      <c r="O2386">
        <f>HEX2DEC(G2386)</f>
        <v>67</v>
      </c>
      <c r="P2386">
        <f>HEX2DEC(H2386)</f>
        <v>68</v>
      </c>
      <c r="Q2386">
        <f>HEX2DEC(I2386)</f>
        <v>80</v>
      </c>
      <c r="R2386">
        <f>HEX2DEC(J2386)</f>
        <v>0</v>
      </c>
    </row>
    <row r="2387" spans="1:18" x14ac:dyDescent="0.25">
      <c r="A2387">
        <v>235.849187</v>
      </c>
      <c r="B2387" s="1" t="s">
        <v>3</v>
      </c>
      <c r="C2387" s="1" t="s">
        <v>2</v>
      </c>
      <c r="D2387" s="1" t="s">
        <v>72</v>
      </c>
      <c r="E2387" s="1" t="s">
        <v>26</v>
      </c>
      <c r="F2387" s="1" t="s">
        <v>5</v>
      </c>
      <c r="G2387" s="1" t="s">
        <v>9</v>
      </c>
      <c r="H2387" s="1" t="s">
        <v>132</v>
      </c>
      <c r="I2387" s="1" t="s">
        <v>36</v>
      </c>
      <c r="J2387" s="1" t="s">
        <v>2</v>
      </c>
      <c r="K2387">
        <f>HEX2DEC(C2387)</f>
        <v>0</v>
      </c>
      <c r="L2387">
        <f>HEX2DEC(D2387)</f>
        <v>90</v>
      </c>
      <c r="M2387">
        <f>HEX2DEC(E2387)</f>
        <v>132</v>
      </c>
      <c r="N2387">
        <f>HEX2DEC(F2387)</f>
        <v>1</v>
      </c>
      <c r="O2387">
        <f>HEX2DEC(G2387)</f>
        <v>67</v>
      </c>
      <c r="P2387">
        <f>HEX2DEC(H2387)</f>
        <v>68</v>
      </c>
      <c r="Q2387">
        <f>HEX2DEC(I2387)</f>
        <v>80</v>
      </c>
      <c r="R2387">
        <f>HEX2DEC(J2387)</f>
        <v>0</v>
      </c>
    </row>
    <row r="2388" spans="1:18" x14ac:dyDescent="0.25">
      <c r="A2388">
        <v>235.947756</v>
      </c>
      <c r="B2388" s="1" t="s">
        <v>3</v>
      </c>
      <c r="C2388" s="1" t="s">
        <v>2</v>
      </c>
      <c r="D2388" s="1" t="s">
        <v>72</v>
      </c>
      <c r="E2388" s="1" t="s">
        <v>26</v>
      </c>
      <c r="F2388" s="1" t="s">
        <v>5</v>
      </c>
      <c r="G2388" s="1" t="s">
        <v>9</v>
      </c>
      <c r="H2388" s="1" t="s">
        <v>132</v>
      </c>
      <c r="I2388" s="1" t="s">
        <v>36</v>
      </c>
      <c r="J2388" s="1" t="s">
        <v>2</v>
      </c>
      <c r="K2388">
        <f>HEX2DEC(C2388)</f>
        <v>0</v>
      </c>
      <c r="L2388">
        <f>HEX2DEC(D2388)</f>
        <v>90</v>
      </c>
      <c r="M2388">
        <f>HEX2DEC(E2388)</f>
        <v>132</v>
      </c>
      <c r="N2388">
        <f>HEX2DEC(F2388)</f>
        <v>1</v>
      </c>
      <c r="O2388">
        <f>HEX2DEC(G2388)</f>
        <v>67</v>
      </c>
      <c r="P2388">
        <f>HEX2DEC(H2388)</f>
        <v>68</v>
      </c>
      <c r="Q2388">
        <f>HEX2DEC(I2388)</f>
        <v>80</v>
      </c>
      <c r="R2388">
        <f>HEX2DEC(J2388)</f>
        <v>0</v>
      </c>
    </row>
    <row r="2389" spans="1:18" x14ac:dyDescent="0.25">
      <c r="A2389">
        <v>236.046325</v>
      </c>
      <c r="B2389" s="1" t="s">
        <v>3</v>
      </c>
      <c r="C2389" s="1" t="s">
        <v>2</v>
      </c>
      <c r="D2389" s="1" t="s">
        <v>72</v>
      </c>
      <c r="E2389" s="1" t="s">
        <v>26</v>
      </c>
      <c r="F2389" s="1" t="s">
        <v>5</v>
      </c>
      <c r="G2389" s="1" t="s">
        <v>9</v>
      </c>
      <c r="H2389" s="1" t="s">
        <v>132</v>
      </c>
      <c r="I2389" s="1" t="s">
        <v>36</v>
      </c>
      <c r="J2389" s="1" t="s">
        <v>2</v>
      </c>
      <c r="K2389">
        <f>HEX2DEC(C2389)</f>
        <v>0</v>
      </c>
      <c r="L2389">
        <f>HEX2DEC(D2389)</f>
        <v>90</v>
      </c>
      <c r="M2389">
        <f>HEX2DEC(E2389)</f>
        <v>132</v>
      </c>
      <c r="N2389">
        <f>HEX2DEC(F2389)</f>
        <v>1</v>
      </c>
      <c r="O2389">
        <f>HEX2DEC(G2389)</f>
        <v>67</v>
      </c>
      <c r="P2389">
        <f>HEX2DEC(H2389)</f>
        <v>68</v>
      </c>
      <c r="Q2389">
        <f>HEX2DEC(I2389)</f>
        <v>80</v>
      </c>
      <c r="R2389">
        <f>HEX2DEC(J2389)</f>
        <v>0</v>
      </c>
    </row>
    <row r="2390" spans="1:18" x14ac:dyDescent="0.25">
      <c r="A2390">
        <v>236.14530300000001</v>
      </c>
      <c r="B2390" s="1" t="s">
        <v>3</v>
      </c>
      <c r="C2390" s="1" t="s">
        <v>2</v>
      </c>
      <c r="D2390" s="1" t="s">
        <v>72</v>
      </c>
      <c r="E2390" s="1" t="s">
        <v>26</v>
      </c>
      <c r="F2390" s="1" t="s">
        <v>5</v>
      </c>
      <c r="G2390" s="1" t="s">
        <v>9</v>
      </c>
      <c r="H2390" s="1" t="s">
        <v>132</v>
      </c>
      <c r="I2390" s="1" t="s">
        <v>36</v>
      </c>
      <c r="J2390" s="1" t="s">
        <v>2</v>
      </c>
      <c r="K2390">
        <f>HEX2DEC(C2390)</f>
        <v>0</v>
      </c>
      <c r="L2390">
        <f>HEX2DEC(D2390)</f>
        <v>90</v>
      </c>
      <c r="M2390">
        <f>HEX2DEC(E2390)</f>
        <v>132</v>
      </c>
      <c r="N2390">
        <f>HEX2DEC(F2390)</f>
        <v>1</v>
      </c>
      <c r="O2390">
        <f>HEX2DEC(G2390)</f>
        <v>67</v>
      </c>
      <c r="P2390">
        <f>HEX2DEC(H2390)</f>
        <v>68</v>
      </c>
      <c r="Q2390">
        <f>HEX2DEC(I2390)</f>
        <v>80</v>
      </c>
      <c r="R2390">
        <f>HEX2DEC(J2390)</f>
        <v>0</v>
      </c>
    </row>
    <row r="2391" spans="1:18" x14ac:dyDescent="0.25">
      <c r="A2391">
        <v>236.244281</v>
      </c>
      <c r="B2391" s="1" t="s">
        <v>3</v>
      </c>
      <c r="C2391" s="1" t="s">
        <v>2</v>
      </c>
      <c r="D2391" s="1" t="s">
        <v>72</v>
      </c>
      <c r="E2391" s="1" t="s">
        <v>26</v>
      </c>
      <c r="F2391" s="1" t="s">
        <v>5</v>
      </c>
      <c r="G2391" s="1" t="s">
        <v>9</v>
      </c>
      <c r="H2391" s="1" t="s">
        <v>132</v>
      </c>
      <c r="I2391" s="1" t="s">
        <v>36</v>
      </c>
      <c r="J2391" s="1" t="s">
        <v>2</v>
      </c>
      <c r="K2391">
        <f>HEX2DEC(C2391)</f>
        <v>0</v>
      </c>
      <c r="L2391">
        <f>HEX2DEC(D2391)</f>
        <v>90</v>
      </c>
      <c r="M2391">
        <f>HEX2DEC(E2391)</f>
        <v>132</v>
      </c>
      <c r="N2391">
        <f>HEX2DEC(F2391)</f>
        <v>1</v>
      </c>
      <c r="O2391">
        <f>HEX2DEC(G2391)</f>
        <v>67</v>
      </c>
      <c r="P2391">
        <f>HEX2DEC(H2391)</f>
        <v>68</v>
      </c>
      <c r="Q2391">
        <f>HEX2DEC(I2391)</f>
        <v>80</v>
      </c>
      <c r="R2391">
        <f>HEX2DEC(J2391)</f>
        <v>0</v>
      </c>
    </row>
    <row r="2392" spans="1:18" x14ac:dyDescent="0.25">
      <c r="A2392">
        <v>236.34285</v>
      </c>
      <c r="B2392" s="1" t="s">
        <v>3</v>
      </c>
      <c r="C2392" s="1" t="s">
        <v>2</v>
      </c>
      <c r="D2392" s="1" t="s">
        <v>72</v>
      </c>
      <c r="E2392" s="1" t="s">
        <v>139</v>
      </c>
      <c r="F2392" s="1" t="s">
        <v>5</v>
      </c>
      <c r="G2392" s="1" t="s">
        <v>9</v>
      </c>
      <c r="H2392" s="1" t="s">
        <v>132</v>
      </c>
      <c r="I2392" s="1" t="s">
        <v>36</v>
      </c>
      <c r="J2392" s="1" t="s">
        <v>2</v>
      </c>
      <c r="K2392">
        <f>HEX2DEC(C2392)</f>
        <v>0</v>
      </c>
      <c r="L2392">
        <f>HEX2DEC(D2392)</f>
        <v>90</v>
      </c>
      <c r="M2392">
        <f>HEX2DEC(E2392)</f>
        <v>131</v>
      </c>
      <c r="N2392">
        <f>HEX2DEC(F2392)</f>
        <v>1</v>
      </c>
      <c r="O2392">
        <f>HEX2DEC(G2392)</f>
        <v>67</v>
      </c>
      <c r="P2392">
        <f>HEX2DEC(H2392)</f>
        <v>68</v>
      </c>
      <c r="Q2392">
        <f>HEX2DEC(I2392)</f>
        <v>80</v>
      </c>
      <c r="R2392">
        <f>HEX2DEC(J2392)</f>
        <v>0</v>
      </c>
    </row>
    <row r="2393" spans="1:18" x14ac:dyDescent="0.25">
      <c r="A2393">
        <v>236.44182799999999</v>
      </c>
      <c r="B2393" s="1" t="s">
        <v>3</v>
      </c>
      <c r="C2393" s="1" t="s">
        <v>2</v>
      </c>
      <c r="D2393" s="1" t="s">
        <v>72</v>
      </c>
      <c r="E2393" s="1" t="s">
        <v>26</v>
      </c>
      <c r="F2393" s="1" t="s">
        <v>5</v>
      </c>
      <c r="G2393" s="1" t="s">
        <v>9</v>
      </c>
      <c r="H2393" s="1" t="s">
        <v>132</v>
      </c>
      <c r="I2393" s="1" t="s">
        <v>36</v>
      </c>
      <c r="J2393" s="1" t="s">
        <v>2</v>
      </c>
      <c r="K2393">
        <f>HEX2DEC(C2393)</f>
        <v>0</v>
      </c>
      <c r="L2393">
        <f>HEX2DEC(D2393)</f>
        <v>90</v>
      </c>
      <c r="M2393">
        <f>HEX2DEC(E2393)</f>
        <v>132</v>
      </c>
      <c r="N2393">
        <f>HEX2DEC(F2393)</f>
        <v>1</v>
      </c>
      <c r="O2393">
        <f>HEX2DEC(G2393)</f>
        <v>67</v>
      </c>
      <c r="P2393">
        <f>HEX2DEC(H2393)</f>
        <v>68</v>
      </c>
      <c r="Q2393">
        <f>HEX2DEC(I2393)</f>
        <v>80</v>
      </c>
      <c r="R2393">
        <f>HEX2DEC(J2393)</f>
        <v>0</v>
      </c>
    </row>
    <row r="2394" spans="1:18" x14ac:dyDescent="0.25">
      <c r="A2394">
        <v>236.54039700000001</v>
      </c>
      <c r="B2394" s="1" t="s">
        <v>3</v>
      </c>
      <c r="C2394" s="1" t="s">
        <v>2</v>
      </c>
      <c r="D2394" s="1" t="s">
        <v>72</v>
      </c>
      <c r="E2394" s="1" t="s">
        <v>26</v>
      </c>
      <c r="F2394" s="1" t="s">
        <v>5</v>
      </c>
      <c r="G2394" s="1" t="s">
        <v>9</v>
      </c>
      <c r="H2394" s="1" t="s">
        <v>132</v>
      </c>
      <c r="I2394" s="1" t="s">
        <v>36</v>
      </c>
      <c r="J2394" s="1" t="s">
        <v>2</v>
      </c>
      <c r="K2394">
        <f>HEX2DEC(C2394)</f>
        <v>0</v>
      </c>
      <c r="L2394">
        <f>HEX2DEC(D2394)</f>
        <v>90</v>
      </c>
      <c r="M2394">
        <f>HEX2DEC(E2394)</f>
        <v>132</v>
      </c>
      <c r="N2394">
        <f>HEX2DEC(F2394)</f>
        <v>1</v>
      </c>
      <c r="O2394">
        <f>HEX2DEC(G2394)</f>
        <v>67</v>
      </c>
      <c r="P2394">
        <f>HEX2DEC(H2394)</f>
        <v>68</v>
      </c>
      <c r="Q2394">
        <f>HEX2DEC(I2394)</f>
        <v>80</v>
      </c>
      <c r="R2394">
        <f>HEX2DEC(J2394)</f>
        <v>0</v>
      </c>
    </row>
    <row r="2395" spans="1:18" x14ac:dyDescent="0.25">
      <c r="A2395">
        <v>236.639375</v>
      </c>
      <c r="B2395" s="1" t="s">
        <v>3</v>
      </c>
      <c r="C2395" s="1" t="s">
        <v>2</v>
      </c>
      <c r="D2395" s="1" t="s">
        <v>72</v>
      </c>
      <c r="E2395" s="1" t="s">
        <v>26</v>
      </c>
      <c r="F2395" s="1" t="s">
        <v>5</v>
      </c>
      <c r="G2395" s="1" t="s">
        <v>9</v>
      </c>
      <c r="H2395" s="1" t="s">
        <v>132</v>
      </c>
      <c r="I2395" s="1" t="s">
        <v>36</v>
      </c>
      <c r="J2395" s="1" t="s">
        <v>2</v>
      </c>
      <c r="K2395">
        <f>HEX2DEC(C2395)</f>
        <v>0</v>
      </c>
      <c r="L2395">
        <f>HEX2DEC(D2395)</f>
        <v>90</v>
      </c>
      <c r="M2395">
        <f>HEX2DEC(E2395)</f>
        <v>132</v>
      </c>
      <c r="N2395">
        <f>HEX2DEC(F2395)</f>
        <v>1</v>
      </c>
      <c r="O2395">
        <f>HEX2DEC(G2395)</f>
        <v>67</v>
      </c>
      <c r="P2395">
        <f>HEX2DEC(H2395)</f>
        <v>68</v>
      </c>
      <c r="Q2395">
        <f>HEX2DEC(I2395)</f>
        <v>80</v>
      </c>
      <c r="R2395">
        <f>HEX2DEC(J2395)</f>
        <v>0</v>
      </c>
    </row>
    <row r="2396" spans="1:18" x14ac:dyDescent="0.25">
      <c r="A2396">
        <v>236.73835299999999</v>
      </c>
      <c r="B2396" s="1" t="s">
        <v>3</v>
      </c>
      <c r="C2396" s="1" t="s">
        <v>2</v>
      </c>
      <c r="D2396" s="1" t="s">
        <v>72</v>
      </c>
      <c r="E2396" s="1" t="s">
        <v>26</v>
      </c>
      <c r="F2396" s="1" t="s">
        <v>5</v>
      </c>
      <c r="G2396" s="1" t="s">
        <v>9</v>
      </c>
      <c r="H2396" s="1" t="s">
        <v>132</v>
      </c>
      <c r="I2396" s="1" t="s">
        <v>36</v>
      </c>
      <c r="J2396" s="1" t="s">
        <v>2</v>
      </c>
      <c r="K2396">
        <f>HEX2DEC(C2396)</f>
        <v>0</v>
      </c>
      <c r="L2396">
        <f>HEX2DEC(D2396)</f>
        <v>90</v>
      </c>
      <c r="M2396">
        <f>HEX2DEC(E2396)</f>
        <v>132</v>
      </c>
      <c r="N2396">
        <f>HEX2DEC(F2396)</f>
        <v>1</v>
      </c>
      <c r="O2396">
        <f>HEX2DEC(G2396)</f>
        <v>67</v>
      </c>
      <c r="P2396">
        <f>HEX2DEC(H2396)</f>
        <v>68</v>
      </c>
      <c r="Q2396">
        <f>HEX2DEC(I2396)</f>
        <v>80</v>
      </c>
      <c r="R2396">
        <f>HEX2DEC(J2396)</f>
        <v>0</v>
      </c>
    </row>
    <row r="2397" spans="1:18" x14ac:dyDescent="0.25">
      <c r="A2397">
        <v>236.83733100000001</v>
      </c>
      <c r="B2397" s="1" t="s">
        <v>3</v>
      </c>
      <c r="C2397" s="1" t="s">
        <v>2</v>
      </c>
      <c r="D2397" s="1" t="s">
        <v>72</v>
      </c>
      <c r="E2397" s="1" t="s">
        <v>139</v>
      </c>
      <c r="F2397" s="1" t="s">
        <v>5</v>
      </c>
      <c r="G2397" s="1" t="s">
        <v>9</v>
      </c>
      <c r="H2397" s="1" t="s">
        <v>132</v>
      </c>
      <c r="I2397" s="1" t="s">
        <v>36</v>
      </c>
      <c r="J2397" s="1" t="s">
        <v>2</v>
      </c>
      <c r="K2397">
        <f>HEX2DEC(C2397)</f>
        <v>0</v>
      </c>
      <c r="L2397">
        <f>HEX2DEC(D2397)</f>
        <v>90</v>
      </c>
      <c r="M2397">
        <f>HEX2DEC(E2397)</f>
        <v>131</v>
      </c>
      <c r="N2397">
        <f>HEX2DEC(F2397)</f>
        <v>1</v>
      </c>
      <c r="O2397">
        <f>HEX2DEC(G2397)</f>
        <v>67</v>
      </c>
      <c r="P2397">
        <f>HEX2DEC(H2397)</f>
        <v>68</v>
      </c>
      <c r="Q2397">
        <f>HEX2DEC(I2397)</f>
        <v>80</v>
      </c>
      <c r="R2397">
        <f>HEX2DEC(J2397)</f>
        <v>0</v>
      </c>
    </row>
    <row r="2398" spans="1:18" x14ac:dyDescent="0.25">
      <c r="A2398">
        <v>236.93630899999999</v>
      </c>
      <c r="B2398" s="1" t="s">
        <v>3</v>
      </c>
      <c r="C2398" s="1" t="s">
        <v>2</v>
      </c>
      <c r="D2398" s="1" t="s">
        <v>72</v>
      </c>
      <c r="E2398" s="1" t="s">
        <v>26</v>
      </c>
      <c r="F2398" s="1" t="s">
        <v>5</v>
      </c>
      <c r="G2398" s="1" t="s">
        <v>9</v>
      </c>
      <c r="H2398" s="1" t="s">
        <v>132</v>
      </c>
      <c r="I2398" s="1" t="s">
        <v>36</v>
      </c>
      <c r="J2398" s="1" t="s">
        <v>2</v>
      </c>
      <c r="K2398">
        <f>HEX2DEC(C2398)</f>
        <v>0</v>
      </c>
      <c r="L2398">
        <f>HEX2DEC(D2398)</f>
        <v>90</v>
      </c>
      <c r="M2398">
        <f>HEX2DEC(E2398)</f>
        <v>132</v>
      </c>
      <c r="N2398">
        <f>HEX2DEC(F2398)</f>
        <v>1</v>
      </c>
      <c r="O2398">
        <f>HEX2DEC(G2398)</f>
        <v>67</v>
      </c>
      <c r="P2398">
        <f>HEX2DEC(H2398)</f>
        <v>68</v>
      </c>
      <c r="Q2398">
        <f>HEX2DEC(I2398)</f>
        <v>80</v>
      </c>
      <c r="R2398">
        <f>HEX2DEC(J2398)</f>
        <v>0</v>
      </c>
    </row>
    <row r="2399" spans="1:18" x14ac:dyDescent="0.25">
      <c r="A2399">
        <v>237.034469</v>
      </c>
      <c r="B2399" s="1" t="s">
        <v>3</v>
      </c>
      <c r="C2399" s="1" t="s">
        <v>2</v>
      </c>
      <c r="D2399" s="1" t="s">
        <v>72</v>
      </c>
      <c r="E2399" s="1" t="s">
        <v>26</v>
      </c>
      <c r="F2399" s="1" t="s">
        <v>5</v>
      </c>
      <c r="G2399" s="1" t="s">
        <v>9</v>
      </c>
      <c r="H2399" s="1" t="s">
        <v>132</v>
      </c>
      <c r="I2399" s="1" t="s">
        <v>36</v>
      </c>
      <c r="J2399" s="1" t="s">
        <v>2</v>
      </c>
      <c r="K2399">
        <f>HEX2DEC(C2399)</f>
        <v>0</v>
      </c>
      <c r="L2399">
        <f>HEX2DEC(D2399)</f>
        <v>90</v>
      </c>
      <c r="M2399">
        <f>HEX2DEC(E2399)</f>
        <v>132</v>
      </c>
      <c r="N2399">
        <f>HEX2DEC(F2399)</f>
        <v>1</v>
      </c>
      <c r="O2399">
        <f>HEX2DEC(G2399)</f>
        <v>67</v>
      </c>
      <c r="P2399">
        <f>HEX2DEC(H2399)</f>
        <v>68</v>
      </c>
      <c r="Q2399">
        <f>HEX2DEC(I2399)</f>
        <v>80</v>
      </c>
      <c r="R2399">
        <f>HEX2DEC(J2399)</f>
        <v>0</v>
      </c>
    </row>
    <row r="2400" spans="1:18" x14ac:dyDescent="0.25">
      <c r="A2400">
        <v>237.13344699999999</v>
      </c>
      <c r="B2400" s="1" t="s">
        <v>3</v>
      </c>
      <c r="C2400" s="1" t="s">
        <v>2</v>
      </c>
      <c r="D2400" s="1" t="s">
        <v>72</v>
      </c>
      <c r="E2400" s="1" t="s">
        <v>26</v>
      </c>
      <c r="F2400" s="1" t="s">
        <v>5</v>
      </c>
      <c r="G2400" s="1" t="s">
        <v>9</v>
      </c>
      <c r="H2400" s="1" t="s">
        <v>132</v>
      </c>
      <c r="I2400" s="1" t="s">
        <v>36</v>
      </c>
      <c r="J2400" s="1" t="s">
        <v>2</v>
      </c>
      <c r="K2400">
        <f>HEX2DEC(C2400)</f>
        <v>0</v>
      </c>
      <c r="L2400">
        <f>HEX2DEC(D2400)</f>
        <v>90</v>
      </c>
      <c r="M2400">
        <f>HEX2DEC(E2400)</f>
        <v>132</v>
      </c>
      <c r="N2400">
        <f>HEX2DEC(F2400)</f>
        <v>1</v>
      </c>
      <c r="O2400">
        <f>HEX2DEC(G2400)</f>
        <v>67</v>
      </c>
      <c r="P2400">
        <f>HEX2DEC(H2400)</f>
        <v>68</v>
      </c>
      <c r="Q2400">
        <f>HEX2DEC(I2400)</f>
        <v>80</v>
      </c>
      <c r="R2400">
        <f>HEX2DEC(J2400)</f>
        <v>0</v>
      </c>
    </row>
    <row r="2401" spans="1:18" x14ac:dyDescent="0.25">
      <c r="A2401">
        <v>237.23242500000001</v>
      </c>
      <c r="B2401" s="1" t="s">
        <v>3</v>
      </c>
      <c r="C2401" s="1" t="s">
        <v>2</v>
      </c>
      <c r="D2401" s="1" t="s">
        <v>72</v>
      </c>
      <c r="E2401" s="1" t="s">
        <v>26</v>
      </c>
      <c r="F2401" s="1" t="s">
        <v>5</v>
      </c>
      <c r="G2401" s="1" t="s">
        <v>9</v>
      </c>
      <c r="H2401" s="1" t="s">
        <v>132</v>
      </c>
      <c r="I2401" s="1" t="s">
        <v>36</v>
      </c>
      <c r="J2401" s="1" t="s">
        <v>2</v>
      </c>
      <c r="K2401">
        <f>HEX2DEC(C2401)</f>
        <v>0</v>
      </c>
      <c r="L2401">
        <f>HEX2DEC(D2401)</f>
        <v>90</v>
      </c>
      <c r="M2401">
        <f>HEX2DEC(E2401)</f>
        <v>132</v>
      </c>
      <c r="N2401">
        <f>HEX2DEC(F2401)</f>
        <v>1</v>
      </c>
      <c r="O2401">
        <f>HEX2DEC(G2401)</f>
        <v>67</v>
      </c>
      <c r="P2401">
        <f>HEX2DEC(H2401)</f>
        <v>68</v>
      </c>
      <c r="Q2401">
        <f>HEX2DEC(I2401)</f>
        <v>80</v>
      </c>
      <c r="R2401">
        <f>HEX2DEC(J2401)</f>
        <v>0</v>
      </c>
    </row>
    <row r="2402" spans="1:18" x14ac:dyDescent="0.25">
      <c r="A2402">
        <v>237.33140299999999</v>
      </c>
      <c r="B2402" s="1" t="s">
        <v>3</v>
      </c>
      <c r="C2402" s="1" t="s">
        <v>2</v>
      </c>
      <c r="D2402" s="1" t="s">
        <v>72</v>
      </c>
      <c r="E2402" s="1" t="s">
        <v>26</v>
      </c>
      <c r="F2402" s="1" t="s">
        <v>5</v>
      </c>
      <c r="G2402" s="1" t="s">
        <v>9</v>
      </c>
      <c r="H2402" s="1" t="s">
        <v>132</v>
      </c>
      <c r="I2402" s="1" t="s">
        <v>36</v>
      </c>
      <c r="J2402" s="1" t="s">
        <v>2</v>
      </c>
      <c r="K2402">
        <f>HEX2DEC(C2402)</f>
        <v>0</v>
      </c>
      <c r="L2402">
        <f>HEX2DEC(D2402)</f>
        <v>90</v>
      </c>
      <c r="M2402">
        <f>HEX2DEC(E2402)</f>
        <v>132</v>
      </c>
      <c r="N2402">
        <f>HEX2DEC(F2402)</f>
        <v>1</v>
      </c>
      <c r="O2402">
        <f>HEX2DEC(G2402)</f>
        <v>67</v>
      </c>
      <c r="P2402">
        <f>HEX2DEC(H2402)</f>
        <v>68</v>
      </c>
      <c r="Q2402">
        <f>HEX2DEC(I2402)</f>
        <v>80</v>
      </c>
      <c r="R2402">
        <f>HEX2DEC(J2402)</f>
        <v>0</v>
      </c>
    </row>
    <row r="2403" spans="1:18" x14ac:dyDescent="0.25">
      <c r="A2403">
        <v>237.43038100000001</v>
      </c>
      <c r="B2403" s="1" t="s">
        <v>3</v>
      </c>
      <c r="C2403" s="1" t="s">
        <v>2</v>
      </c>
      <c r="D2403" s="1" t="s">
        <v>72</v>
      </c>
      <c r="E2403" s="1" t="s">
        <v>26</v>
      </c>
      <c r="F2403" s="1" t="s">
        <v>5</v>
      </c>
      <c r="G2403" s="1" t="s">
        <v>9</v>
      </c>
      <c r="H2403" s="1" t="s">
        <v>132</v>
      </c>
      <c r="I2403" s="1" t="s">
        <v>36</v>
      </c>
      <c r="J2403" s="1" t="s">
        <v>2</v>
      </c>
      <c r="K2403">
        <f>HEX2DEC(C2403)</f>
        <v>0</v>
      </c>
      <c r="L2403">
        <f>HEX2DEC(D2403)</f>
        <v>90</v>
      </c>
      <c r="M2403">
        <f>HEX2DEC(E2403)</f>
        <v>132</v>
      </c>
      <c r="N2403">
        <f>HEX2DEC(F2403)</f>
        <v>1</v>
      </c>
      <c r="O2403">
        <f>HEX2DEC(G2403)</f>
        <v>67</v>
      </c>
      <c r="P2403">
        <f>HEX2DEC(H2403)</f>
        <v>68</v>
      </c>
      <c r="Q2403">
        <f>HEX2DEC(I2403)</f>
        <v>80</v>
      </c>
      <c r="R2403">
        <f>HEX2DEC(J2403)</f>
        <v>0</v>
      </c>
    </row>
    <row r="2404" spans="1:18" x14ac:dyDescent="0.25">
      <c r="A2404">
        <v>237.529359</v>
      </c>
      <c r="B2404" s="1" t="s">
        <v>3</v>
      </c>
      <c r="C2404" s="1" t="s">
        <v>2</v>
      </c>
      <c r="D2404" s="1" t="s">
        <v>72</v>
      </c>
      <c r="E2404" s="1" t="s">
        <v>26</v>
      </c>
      <c r="F2404" s="1" t="s">
        <v>5</v>
      </c>
      <c r="G2404" s="1" t="s">
        <v>9</v>
      </c>
      <c r="H2404" s="1" t="s">
        <v>132</v>
      </c>
      <c r="I2404" s="1" t="s">
        <v>36</v>
      </c>
      <c r="J2404" s="1" t="s">
        <v>2</v>
      </c>
      <c r="K2404">
        <f>HEX2DEC(C2404)</f>
        <v>0</v>
      </c>
      <c r="L2404">
        <f>HEX2DEC(D2404)</f>
        <v>90</v>
      </c>
      <c r="M2404">
        <f>HEX2DEC(E2404)</f>
        <v>132</v>
      </c>
      <c r="N2404">
        <f>HEX2DEC(F2404)</f>
        <v>1</v>
      </c>
      <c r="O2404">
        <f>HEX2DEC(G2404)</f>
        <v>67</v>
      </c>
      <c r="P2404">
        <f>HEX2DEC(H2404)</f>
        <v>68</v>
      </c>
      <c r="Q2404">
        <f>HEX2DEC(I2404)</f>
        <v>80</v>
      </c>
      <c r="R2404">
        <f>HEX2DEC(J2404)</f>
        <v>0</v>
      </c>
    </row>
    <row r="2405" spans="1:18" x14ac:dyDescent="0.25">
      <c r="A2405">
        <v>237.62833699999999</v>
      </c>
      <c r="B2405" s="1" t="s">
        <v>3</v>
      </c>
      <c r="C2405" s="1" t="s">
        <v>2</v>
      </c>
      <c r="D2405" s="1" t="s">
        <v>72</v>
      </c>
      <c r="E2405" s="1" t="s">
        <v>139</v>
      </c>
      <c r="F2405" s="1" t="s">
        <v>5</v>
      </c>
      <c r="G2405" s="1" t="s">
        <v>9</v>
      </c>
      <c r="H2405" s="1" t="s">
        <v>132</v>
      </c>
      <c r="I2405" s="1" t="s">
        <v>36</v>
      </c>
      <c r="J2405" s="1" t="s">
        <v>2</v>
      </c>
      <c r="K2405">
        <f>HEX2DEC(C2405)</f>
        <v>0</v>
      </c>
      <c r="L2405">
        <f>HEX2DEC(D2405)</f>
        <v>90</v>
      </c>
      <c r="M2405">
        <f>HEX2DEC(E2405)</f>
        <v>131</v>
      </c>
      <c r="N2405">
        <f>HEX2DEC(F2405)</f>
        <v>1</v>
      </c>
      <c r="O2405">
        <f>HEX2DEC(G2405)</f>
        <v>67</v>
      </c>
      <c r="P2405">
        <f>HEX2DEC(H2405)</f>
        <v>68</v>
      </c>
      <c r="Q2405">
        <f>HEX2DEC(I2405)</f>
        <v>80</v>
      </c>
      <c r="R2405">
        <f>HEX2DEC(J2405)</f>
        <v>0</v>
      </c>
    </row>
    <row r="2406" spans="1:18" x14ac:dyDescent="0.25">
      <c r="A2406">
        <v>237.727315</v>
      </c>
      <c r="B2406" s="1" t="s">
        <v>3</v>
      </c>
      <c r="C2406" s="1" t="s">
        <v>2</v>
      </c>
      <c r="D2406" s="1" t="s">
        <v>72</v>
      </c>
      <c r="E2406" s="1" t="s">
        <v>139</v>
      </c>
      <c r="F2406" s="1" t="s">
        <v>5</v>
      </c>
      <c r="G2406" s="1" t="s">
        <v>9</v>
      </c>
      <c r="H2406" s="1" t="s">
        <v>132</v>
      </c>
      <c r="I2406" s="1" t="s">
        <v>36</v>
      </c>
      <c r="J2406" s="1" t="s">
        <v>2</v>
      </c>
      <c r="K2406">
        <f>HEX2DEC(C2406)</f>
        <v>0</v>
      </c>
      <c r="L2406">
        <f>HEX2DEC(D2406)</f>
        <v>90</v>
      </c>
      <c r="M2406">
        <f>HEX2DEC(E2406)</f>
        <v>131</v>
      </c>
      <c r="N2406">
        <f>HEX2DEC(F2406)</f>
        <v>1</v>
      </c>
      <c r="O2406">
        <f>HEX2DEC(G2406)</f>
        <v>67</v>
      </c>
      <c r="P2406">
        <f>HEX2DEC(H2406)</f>
        <v>68</v>
      </c>
      <c r="Q2406">
        <f>HEX2DEC(I2406)</f>
        <v>80</v>
      </c>
      <c r="R2406">
        <f>HEX2DEC(J2406)</f>
        <v>0</v>
      </c>
    </row>
    <row r="2407" spans="1:18" x14ac:dyDescent="0.25">
      <c r="A2407">
        <v>237.82629299999999</v>
      </c>
      <c r="B2407" s="1" t="s">
        <v>3</v>
      </c>
      <c r="C2407" s="1" t="s">
        <v>2</v>
      </c>
      <c r="D2407" s="1" t="s">
        <v>72</v>
      </c>
      <c r="E2407" s="1" t="s">
        <v>26</v>
      </c>
      <c r="F2407" s="1" t="s">
        <v>5</v>
      </c>
      <c r="G2407" s="1" t="s">
        <v>9</v>
      </c>
      <c r="H2407" s="1" t="s">
        <v>132</v>
      </c>
      <c r="I2407" s="1" t="s">
        <v>36</v>
      </c>
      <c r="J2407" s="1" t="s">
        <v>2</v>
      </c>
      <c r="K2407">
        <f>HEX2DEC(C2407)</f>
        <v>0</v>
      </c>
      <c r="L2407">
        <f>HEX2DEC(D2407)</f>
        <v>90</v>
      </c>
      <c r="M2407">
        <f>HEX2DEC(E2407)</f>
        <v>132</v>
      </c>
      <c r="N2407">
        <f>HEX2DEC(F2407)</f>
        <v>1</v>
      </c>
      <c r="O2407">
        <f>HEX2DEC(G2407)</f>
        <v>67</v>
      </c>
      <c r="P2407">
        <f>HEX2DEC(H2407)</f>
        <v>68</v>
      </c>
      <c r="Q2407">
        <f>HEX2DEC(I2407)</f>
        <v>80</v>
      </c>
      <c r="R2407">
        <f>HEX2DEC(J2407)</f>
        <v>0</v>
      </c>
    </row>
    <row r="2408" spans="1:18" x14ac:dyDescent="0.25">
      <c r="A2408">
        <v>237.92527100000001</v>
      </c>
      <c r="B2408" s="1" t="s">
        <v>3</v>
      </c>
      <c r="C2408" s="1" t="s">
        <v>2</v>
      </c>
      <c r="D2408" s="1" t="s">
        <v>72</v>
      </c>
      <c r="E2408" s="1" t="s">
        <v>26</v>
      </c>
      <c r="F2408" s="1" t="s">
        <v>5</v>
      </c>
      <c r="G2408" s="1" t="s">
        <v>9</v>
      </c>
      <c r="H2408" s="1" t="s">
        <v>132</v>
      </c>
      <c r="I2408" s="1" t="s">
        <v>36</v>
      </c>
      <c r="J2408" s="1" t="s">
        <v>2</v>
      </c>
      <c r="K2408">
        <f>HEX2DEC(C2408)</f>
        <v>0</v>
      </c>
      <c r="L2408">
        <f>HEX2DEC(D2408)</f>
        <v>90</v>
      </c>
      <c r="M2408">
        <f>HEX2DEC(E2408)</f>
        <v>132</v>
      </c>
      <c r="N2408">
        <f>HEX2DEC(F2408)</f>
        <v>1</v>
      </c>
      <c r="O2408">
        <f>HEX2DEC(G2408)</f>
        <v>67</v>
      </c>
      <c r="P2408">
        <f>HEX2DEC(H2408)</f>
        <v>68</v>
      </c>
      <c r="Q2408">
        <f>HEX2DEC(I2408)</f>
        <v>80</v>
      </c>
      <c r="R2408">
        <f>HEX2DEC(J2408)</f>
        <v>0</v>
      </c>
    </row>
    <row r="2409" spans="1:18" x14ac:dyDescent="0.25">
      <c r="A2409">
        <v>238.02384000000001</v>
      </c>
      <c r="B2409" s="1" t="s">
        <v>3</v>
      </c>
      <c r="C2409" s="1" t="s">
        <v>2</v>
      </c>
      <c r="D2409" s="1" t="s">
        <v>72</v>
      </c>
      <c r="E2409" s="1" t="s">
        <v>26</v>
      </c>
      <c r="F2409" s="1" t="s">
        <v>5</v>
      </c>
      <c r="G2409" s="1" t="s">
        <v>9</v>
      </c>
      <c r="H2409" s="1" t="s">
        <v>132</v>
      </c>
      <c r="I2409" s="1" t="s">
        <v>36</v>
      </c>
      <c r="J2409" s="1" t="s">
        <v>2</v>
      </c>
      <c r="K2409">
        <f>HEX2DEC(C2409)</f>
        <v>0</v>
      </c>
      <c r="L2409">
        <f>HEX2DEC(D2409)</f>
        <v>90</v>
      </c>
      <c r="M2409">
        <f>HEX2DEC(E2409)</f>
        <v>132</v>
      </c>
      <c r="N2409">
        <f>HEX2DEC(F2409)</f>
        <v>1</v>
      </c>
      <c r="O2409">
        <f>HEX2DEC(G2409)</f>
        <v>67</v>
      </c>
      <c r="P2409">
        <f>HEX2DEC(H2409)</f>
        <v>68</v>
      </c>
      <c r="Q2409">
        <f>HEX2DEC(I2409)</f>
        <v>80</v>
      </c>
      <c r="R2409">
        <f>HEX2DEC(J2409)</f>
        <v>0</v>
      </c>
    </row>
    <row r="2410" spans="1:18" x14ac:dyDescent="0.25">
      <c r="A2410">
        <v>238.122409</v>
      </c>
      <c r="B2410" s="1" t="s">
        <v>3</v>
      </c>
      <c r="C2410" s="1" t="s">
        <v>2</v>
      </c>
      <c r="D2410" s="1" t="s">
        <v>72</v>
      </c>
      <c r="E2410" s="1" t="s">
        <v>26</v>
      </c>
      <c r="F2410" s="1" t="s">
        <v>5</v>
      </c>
      <c r="G2410" s="1" t="s">
        <v>9</v>
      </c>
      <c r="H2410" s="1" t="s">
        <v>132</v>
      </c>
      <c r="I2410" s="1" t="s">
        <v>90</v>
      </c>
      <c r="J2410" s="1" t="s">
        <v>2</v>
      </c>
      <c r="K2410">
        <f>HEX2DEC(C2410)</f>
        <v>0</v>
      </c>
      <c r="L2410">
        <f>HEX2DEC(D2410)</f>
        <v>90</v>
      </c>
      <c r="M2410">
        <f>HEX2DEC(E2410)</f>
        <v>132</v>
      </c>
      <c r="N2410">
        <f>HEX2DEC(F2410)</f>
        <v>1</v>
      </c>
      <c r="O2410">
        <f>HEX2DEC(G2410)</f>
        <v>67</v>
      </c>
      <c r="P2410">
        <f>HEX2DEC(H2410)</f>
        <v>68</v>
      </c>
      <c r="Q2410">
        <f>HEX2DEC(I2410)</f>
        <v>81</v>
      </c>
      <c r="R2410">
        <f>HEX2DEC(J2410)</f>
        <v>0</v>
      </c>
    </row>
    <row r="2411" spans="1:18" x14ac:dyDescent="0.25">
      <c r="A2411">
        <v>238.22138699999999</v>
      </c>
      <c r="B2411" s="1" t="s">
        <v>3</v>
      </c>
      <c r="C2411" s="1" t="s">
        <v>2</v>
      </c>
      <c r="D2411" s="1" t="s">
        <v>72</v>
      </c>
      <c r="E2411" s="1" t="s">
        <v>26</v>
      </c>
      <c r="F2411" s="1" t="s">
        <v>5</v>
      </c>
      <c r="G2411" s="1" t="s">
        <v>9</v>
      </c>
      <c r="H2411" s="1" t="s">
        <v>132</v>
      </c>
      <c r="I2411" s="1" t="s">
        <v>90</v>
      </c>
      <c r="J2411" s="1" t="s">
        <v>2</v>
      </c>
      <c r="K2411">
        <f>HEX2DEC(C2411)</f>
        <v>0</v>
      </c>
      <c r="L2411">
        <f>HEX2DEC(D2411)</f>
        <v>90</v>
      </c>
      <c r="M2411">
        <f>HEX2DEC(E2411)</f>
        <v>132</v>
      </c>
      <c r="N2411">
        <f>HEX2DEC(F2411)</f>
        <v>1</v>
      </c>
      <c r="O2411">
        <f>HEX2DEC(G2411)</f>
        <v>67</v>
      </c>
      <c r="P2411">
        <f>HEX2DEC(H2411)</f>
        <v>68</v>
      </c>
      <c r="Q2411">
        <f>HEX2DEC(I2411)</f>
        <v>81</v>
      </c>
      <c r="R2411">
        <f>HEX2DEC(J2411)</f>
        <v>0</v>
      </c>
    </row>
    <row r="2412" spans="1:18" x14ac:dyDescent="0.25">
      <c r="A2412">
        <v>238.32036500000001</v>
      </c>
      <c r="B2412" s="1" t="s">
        <v>3</v>
      </c>
      <c r="C2412" s="1" t="s">
        <v>2</v>
      </c>
      <c r="D2412" s="1" t="s">
        <v>72</v>
      </c>
      <c r="E2412" s="1" t="s">
        <v>26</v>
      </c>
      <c r="F2412" s="1" t="s">
        <v>5</v>
      </c>
      <c r="G2412" s="1" t="s">
        <v>9</v>
      </c>
      <c r="H2412" s="1" t="s">
        <v>132</v>
      </c>
      <c r="I2412" s="1" t="s">
        <v>90</v>
      </c>
      <c r="J2412" s="1" t="s">
        <v>2</v>
      </c>
      <c r="K2412">
        <f>HEX2DEC(C2412)</f>
        <v>0</v>
      </c>
      <c r="L2412">
        <f>HEX2DEC(D2412)</f>
        <v>90</v>
      </c>
      <c r="M2412">
        <f>HEX2DEC(E2412)</f>
        <v>132</v>
      </c>
      <c r="N2412">
        <f>HEX2DEC(F2412)</f>
        <v>1</v>
      </c>
      <c r="O2412">
        <f>HEX2DEC(G2412)</f>
        <v>67</v>
      </c>
      <c r="P2412">
        <f>HEX2DEC(H2412)</f>
        <v>68</v>
      </c>
      <c r="Q2412">
        <f>HEX2DEC(I2412)</f>
        <v>81</v>
      </c>
      <c r="R2412">
        <f>HEX2DEC(J2412)</f>
        <v>0</v>
      </c>
    </row>
    <row r="2413" spans="1:18" x14ac:dyDescent="0.25">
      <c r="A2413">
        <v>238.419343</v>
      </c>
      <c r="B2413" s="1" t="s">
        <v>3</v>
      </c>
      <c r="C2413" s="1" t="s">
        <v>2</v>
      </c>
      <c r="D2413" s="1" t="s">
        <v>72</v>
      </c>
      <c r="E2413" s="1" t="s">
        <v>26</v>
      </c>
      <c r="F2413" s="1" t="s">
        <v>5</v>
      </c>
      <c r="G2413" s="1" t="s">
        <v>9</v>
      </c>
      <c r="H2413" s="1" t="s">
        <v>132</v>
      </c>
      <c r="I2413" s="1" t="s">
        <v>90</v>
      </c>
      <c r="J2413" s="1" t="s">
        <v>2</v>
      </c>
      <c r="K2413">
        <f>HEX2DEC(C2413)</f>
        <v>0</v>
      </c>
      <c r="L2413">
        <f>HEX2DEC(D2413)</f>
        <v>90</v>
      </c>
      <c r="M2413">
        <f>HEX2DEC(E2413)</f>
        <v>132</v>
      </c>
      <c r="N2413">
        <f>HEX2DEC(F2413)</f>
        <v>1</v>
      </c>
      <c r="O2413">
        <f>HEX2DEC(G2413)</f>
        <v>67</v>
      </c>
      <c r="P2413">
        <f>HEX2DEC(H2413)</f>
        <v>68</v>
      </c>
      <c r="Q2413">
        <f>HEX2DEC(I2413)</f>
        <v>81</v>
      </c>
      <c r="R2413">
        <f>HEX2DEC(J2413)</f>
        <v>0</v>
      </c>
    </row>
    <row r="2414" spans="1:18" x14ac:dyDescent="0.25">
      <c r="A2414">
        <v>238.51832099999999</v>
      </c>
      <c r="B2414" s="1" t="s">
        <v>3</v>
      </c>
      <c r="C2414" s="1" t="s">
        <v>2</v>
      </c>
      <c r="D2414" s="1" t="s">
        <v>72</v>
      </c>
      <c r="E2414" s="1" t="s">
        <v>26</v>
      </c>
      <c r="F2414" s="1" t="s">
        <v>5</v>
      </c>
      <c r="G2414" s="1" t="s">
        <v>9</v>
      </c>
      <c r="H2414" s="1" t="s">
        <v>132</v>
      </c>
      <c r="I2414" s="1" t="s">
        <v>90</v>
      </c>
      <c r="J2414" s="1" t="s">
        <v>2</v>
      </c>
      <c r="K2414">
        <f>HEX2DEC(C2414)</f>
        <v>0</v>
      </c>
      <c r="L2414">
        <f>HEX2DEC(D2414)</f>
        <v>90</v>
      </c>
      <c r="M2414">
        <f>HEX2DEC(E2414)</f>
        <v>132</v>
      </c>
      <c r="N2414">
        <f>HEX2DEC(F2414)</f>
        <v>1</v>
      </c>
      <c r="O2414">
        <f>HEX2DEC(G2414)</f>
        <v>67</v>
      </c>
      <c r="P2414">
        <f>HEX2DEC(H2414)</f>
        <v>68</v>
      </c>
      <c r="Q2414">
        <f>HEX2DEC(I2414)</f>
        <v>81</v>
      </c>
      <c r="R2414">
        <f>HEX2DEC(J2414)</f>
        <v>0</v>
      </c>
    </row>
    <row r="2415" spans="1:18" x14ac:dyDescent="0.25">
      <c r="A2415">
        <v>238.61689000000001</v>
      </c>
      <c r="B2415" s="1" t="s">
        <v>3</v>
      </c>
      <c r="C2415" s="1" t="s">
        <v>2</v>
      </c>
      <c r="D2415" s="1" t="s">
        <v>72</v>
      </c>
      <c r="E2415" s="1" t="s">
        <v>26</v>
      </c>
      <c r="F2415" s="1" t="s">
        <v>5</v>
      </c>
      <c r="G2415" s="1" t="s">
        <v>9</v>
      </c>
      <c r="H2415" s="1" t="s">
        <v>132</v>
      </c>
      <c r="I2415" s="1" t="s">
        <v>90</v>
      </c>
      <c r="J2415" s="1" t="s">
        <v>2</v>
      </c>
      <c r="K2415">
        <f>HEX2DEC(C2415)</f>
        <v>0</v>
      </c>
      <c r="L2415">
        <f>HEX2DEC(D2415)</f>
        <v>90</v>
      </c>
      <c r="M2415">
        <f>HEX2DEC(E2415)</f>
        <v>132</v>
      </c>
      <c r="N2415">
        <f>HEX2DEC(F2415)</f>
        <v>1</v>
      </c>
      <c r="O2415">
        <f>HEX2DEC(G2415)</f>
        <v>67</v>
      </c>
      <c r="P2415">
        <f>HEX2DEC(H2415)</f>
        <v>68</v>
      </c>
      <c r="Q2415">
        <f>HEX2DEC(I2415)</f>
        <v>81</v>
      </c>
      <c r="R2415">
        <f>HEX2DEC(J2415)</f>
        <v>0</v>
      </c>
    </row>
    <row r="2416" spans="1:18" x14ac:dyDescent="0.25">
      <c r="A2416">
        <v>238.715868</v>
      </c>
      <c r="B2416" s="1" t="s">
        <v>3</v>
      </c>
      <c r="C2416" s="1" t="s">
        <v>2</v>
      </c>
      <c r="D2416" s="1" t="s">
        <v>72</v>
      </c>
      <c r="E2416" s="1" t="s">
        <v>26</v>
      </c>
      <c r="F2416" s="1" t="s">
        <v>5</v>
      </c>
      <c r="G2416" s="1" t="s">
        <v>9</v>
      </c>
      <c r="H2416" s="1" t="s">
        <v>132</v>
      </c>
      <c r="I2416" s="1" t="s">
        <v>90</v>
      </c>
      <c r="J2416" s="1" t="s">
        <v>2</v>
      </c>
      <c r="K2416">
        <f>HEX2DEC(C2416)</f>
        <v>0</v>
      </c>
      <c r="L2416">
        <f>HEX2DEC(D2416)</f>
        <v>90</v>
      </c>
      <c r="M2416">
        <f>HEX2DEC(E2416)</f>
        <v>132</v>
      </c>
      <c r="N2416">
        <f>HEX2DEC(F2416)</f>
        <v>1</v>
      </c>
      <c r="O2416">
        <f>HEX2DEC(G2416)</f>
        <v>67</v>
      </c>
      <c r="P2416">
        <f>HEX2DEC(H2416)</f>
        <v>68</v>
      </c>
      <c r="Q2416">
        <f>HEX2DEC(I2416)</f>
        <v>81</v>
      </c>
      <c r="R2416">
        <f>HEX2DEC(J2416)</f>
        <v>0</v>
      </c>
    </row>
    <row r="2417" spans="1:18" x14ac:dyDescent="0.25">
      <c r="A2417">
        <v>238.81484599999999</v>
      </c>
      <c r="B2417" s="1" t="s">
        <v>3</v>
      </c>
      <c r="C2417" s="1" t="s">
        <v>2</v>
      </c>
      <c r="D2417" s="1" t="s">
        <v>72</v>
      </c>
      <c r="E2417" s="1" t="s">
        <v>26</v>
      </c>
      <c r="F2417" s="1" t="s">
        <v>5</v>
      </c>
      <c r="G2417" s="1" t="s">
        <v>9</v>
      </c>
      <c r="H2417" s="1" t="s">
        <v>132</v>
      </c>
      <c r="I2417" s="1" t="s">
        <v>90</v>
      </c>
      <c r="J2417" s="1" t="s">
        <v>2</v>
      </c>
      <c r="K2417">
        <f>HEX2DEC(C2417)</f>
        <v>0</v>
      </c>
      <c r="L2417">
        <f>HEX2DEC(D2417)</f>
        <v>90</v>
      </c>
      <c r="M2417">
        <f>HEX2DEC(E2417)</f>
        <v>132</v>
      </c>
      <c r="N2417">
        <f>HEX2DEC(F2417)</f>
        <v>1</v>
      </c>
      <c r="O2417">
        <f>HEX2DEC(G2417)</f>
        <v>67</v>
      </c>
      <c r="P2417">
        <f>HEX2DEC(H2417)</f>
        <v>68</v>
      </c>
      <c r="Q2417">
        <f>HEX2DEC(I2417)</f>
        <v>81</v>
      </c>
      <c r="R2417">
        <f>HEX2DEC(J2417)</f>
        <v>0</v>
      </c>
    </row>
    <row r="2418" spans="1:18" x14ac:dyDescent="0.25">
      <c r="A2418">
        <v>238.91382400000001</v>
      </c>
      <c r="B2418" s="1" t="s">
        <v>3</v>
      </c>
      <c r="C2418" s="1" t="s">
        <v>2</v>
      </c>
      <c r="D2418" s="1" t="s">
        <v>72</v>
      </c>
      <c r="E2418" s="1" t="s">
        <v>26</v>
      </c>
      <c r="F2418" s="1" t="s">
        <v>5</v>
      </c>
      <c r="G2418" s="1" t="s">
        <v>9</v>
      </c>
      <c r="H2418" s="1" t="s">
        <v>132</v>
      </c>
      <c r="I2418" s="1" t="s">
        <v>90</v>
      </c>
      <c r="J2418" s="1" t="s">
        <v>2</v>
      </c>
      <c r="K2418">
        <f>HEX2DEC(C2418)</f>
        <v>0</v>
      </c>
      <c r="L2418">
        <f>HEX2DEC(D2418)</f>
        <v>90</v>
      </c>
      <c r="M2418">
        <f>HEX2DEC(E2418)</f>
        <v>132</v>
      </c>
      <c r="N2418">
        <f>HEX2DEC(F2418)</f>
        <v>1</v>
      </c>
      <c r="O2418">
        <f>HEX2DEC(G2418)</f>
        <v>67</v>
      </c>
      <c r="P2418">
        <f>HEX2DEC(H2418)</f>
        <v>68</v>
      </c>
      <c r="Q2418">
        <f>HEX2DEC(I2418)</f>
        <v>81</v>
      </c>
      <c r="R2418">
        <f>HEX2DEC(J2418)</f>
        <v>0</v>
      </c>
    </row>
    <row r="2419" spans="1:18" x14ac:dyDescent="0.25">
      <c r="A2419">
        <v>239.012393</v>
      </c>
      <c r="B2419" s="1" t="s">
        <v>3</v>
      </c>
      <c r="C2419" s="1" t="s">
        <v>2</v>
      </c>
      <c r="D2419" s="1" t="s">
        <v>72</v>
      </c>
      <c r="E2419" s="1" t="s">
        <v>26</v>
      </c>
      <c r="F2419" s="1" t="s">
        <v>5</v>
      </c>
      <c r="G2419" s="1" t="s">
        <v>9</v>
      </c>
      <c r="H2419" s="1" t="s">
        <v>132</v>
      </c>
      <c r="I2419" s="1" t="s">
        <v>90</v>
      </c>
      <c r="J2419" s="1" t="s">
        <v>2</v>
      </c>
      <c r="K2419">
        <f>HEX2DEC(C2419)</f>
        <v>0</v>
      </c>
      <c r="L2419">
        <f>HEX2DEC(D2419)</f>
        <v>90</v>
      </c>
      <c r="M2419">
        <f>HEX2DEC(E2419)</f>
        <v>132</v>
      </c>
      <c r="N2419">
        <f>HEX2DEC(F2419)</f>
        <v>1</v>
      </c>
      <c r="O2419">
        <f>HEX2DEC(G2419)</f>
        <v>67</v>
      </c>
      <c r="P2419">
        <f>HEX2DEC(H2419)</f>
        <v>68</v>
      </c>
      <c r="Q2419">
        <f>HEX2DEC(I2419)</f>
        <v>81</v>
      </c>
      <c r="R2419">
        <f>HEX2DEC(J2419)</f>
        <v>0</v>
      </c>
    </row>
    <row r="2420" spans="1:18" x14ac:dyDescent="0.25">
      <c r="A2420">
        <v>239.11055300000001</v>
      </c>
      <c r="B2420" s="1" t="s">
        <v>3</v>
      </c>
      <c r="C2420" s="1" t="s">
        <v>2</v>
      </c>
      <c r="D2420" s="1" t="s">
        <v>72</v>
      </c>
      <c r="E2420" s="1" t="s">
        <v>139</v>
      </c>
      <c r="F2420" s="1" t="s">
        <v>5</v>
      </c>
      <c r="G2420" s="1" t="s">
        <v>9</v>
      </c>
      <c r="H2420" s="1" t="s">
        <v>132</v>
      </c>
      <c r="I2420" s="1" t="s">
        <v>90</v>
      </c>
      <c r="J2420" s="1" t="s">
        <v>2</v>
      </c>
      <c r="K2420">
        <f>HEX2DEC(C2420)</f>
        <v>0</v>
      </c>
      <c r="L2420">
        <f>HEX2DEC(D2420)</f>
        <v>90</v>
      </c>
      <c r="M2420">
        <f>HEX2DEC(E2420)</f>
        <v>131</v>
      </c>
      <c r="N2420">
        <f>HEX2DEC(F2420)</f>
        <v>1</v>
      </c>
      <c r="O2420">
        <f>HEX2DEC(G2420)</f>
        <v>67</v>
      </c>
      <c r="P2420">
        <f>HEX2DEC(H2420)</f>
        <v>68</v>
      </c>
      <c r="Q2420">
        <f>HEX2DEC(I2420)</f>
        <v>81</v>
      </c>
      <c r="R2420">
        <f>HEX2DEC(J2420)</f>
        <v>0</v>
      </c>
    </row>
    <row r="2421" spans="1:18" x14ac:dyDescent="0.25">
      <c r="A2421">
        <v>239.209531</v>
      </c>
      <c r="B2421" s="1" t="s">
        <v>3</v>
      </c>
      <c r="C2421" s="1" t="s">
        <v>2</v>
      </c>
      <c r="D2421" s="1" t="s">
        <v>72</v>
      </c>
      <c r="E2421" s="1" t="s">
        <v>26</v>
      </c>
      <c r="F2421" s="1" t="s">
        <v>5</v>
      </c>
      <c r="G2421" s="1" t="s">
        <v>9</v>
      </c>
      <c r="H2421" s="1" t="s">
        <v>132</v>
      </c>
      <c r="I2421" s="1" t="s">
        <v>36</v>
      </c>
      <c r="J2421" s="1" t="s">
        <v>2</v>
      </c>
      <c r="K2421">
        <f>HEX2DEC(C2421)</f>
        <v>0</v>
      </c>
      <c r="L2421">
        <f>HEX2DEC(D2421)</f>
        <v>90</v>
      </c>
      <c r="M2421">
        <f>HEX2DEC(E2421)</f>
        <v>132</v>
      </c>
      <c r="N2421">
        <f>HEX2DEC(F2421)</f>
        <v>1</v>
      </c>
      <c r="O2421">
        <f>HEX2DEC(G2421)</f>
        <v>67</v>
      </c>
      <c r="P2421">
        <f>HEX2DEC(H2421)</f>
        <v>68</v>
      </c>
      <c r="Q2421">
        <f>HEX2DEC(I2421)</f>
        <v>80</v>
      </c>
      <c r="R2421">
        <f>HEX2DEC(J2421)</f>
        <v>0</v>
      </c>
    </row>
    <row r="2422" spans="1:18" x14ac:dyDescent="0.25">
      <c r="A2422">
        <v>239.30850899999999</v>
      </c>
      <c r="B2422" s="1" t="s">
        <v>3</v>
      </c>
      <c r="C2422" s="1" t="s">
        <v>2</v>
      </c>
      <c r="D2422" s="1" t="s">
        <v>72</v>
      </c>
      <c r="E2422" s="1" t="s">
        <v>139</v>
      </c>
      <c r="F2422" s="1" t="s">
        <v>5</v>
      </c>
      <c r="G2422" s="1" t="s">
        <v>9</v>
      </c>
      <c r="H2422" s="1" t="s">
        <v>132</v>
      </c>
      <c r="I2422" s="1" t="s">
        <v>90</v>
      </c>
      <c r="J2422" s="1" t="s">
        <v>2</v>
      </c>
      <c r="K2422">
        <f>HEX2DEC(C2422)</f>
        <v>0</v>
      </c>
      <c r="L2422">
        <f>HEX2DEC(D2422)</f>
        <v>90</v>
      </c>
      <c r="M2422">
        <f>HEX2DEC(E2422)</f>
        <v>131</v>
      </c>
      <c r="N2422">
        <f>HEX2DEC(F2422)</f>
        <v>1</v>
      </c>
      <c r="O2422">
        <f>HEX2DEC(G2422)</f>
        <v>67</v>
      </c>
      <c r="P2422">
        <f>HEX2DEC(H2422)</f>
        <v>68</v>
      </c>
      <c r="Q2422">
        <f>HEX2DEC(I2422)</f>
        <v>81</v>
      </c>
      <c r="R2422">
        <f>HEX2DEC(J2422)</f>
        <v>0</v>
      </c>
    </row>
    <row r="2423" spans="1:18" x14ac:dyDescent="0.25">
      <c r="A2423">
        <v>239.407487</v>
      </c>
      <c r="B2423" s="1" t="s">
        <v>3</v>
      </c>
      <c r="C2423" s="1" t="s">
        <v>2</v>
      </c>
      <c r="D2423" s="1" t="s">
        <v>72</v>
      </c>
      <c r="E2423" s="1" t="s">
        <v>26</v>
      </c>
      <c r="F2423" s="1" t="s">
        <v>5</v>
      </c>
      <c r="G2423" s="1" t="s">
        <v>9</v>
      </c>
      <c r="H2423" s="1" t="s">
        <v>132</v>
      </c>
      <c r="I2423" s="1" t="s">
        <v>90</v>
      </c>
      <c r="J2423" s="1" t="s">
        <v>2</v>
      </c>
      <c r="K2423">
        <f>HEX2DEC(C2423)</f>
        <v>0</v>
      </c>
      <c r="L2423">
        <f>HEX2DEC(D2423)</f>
        <v>90</v>
      </c>
      <c r="M2423">
        <f>HEX2DEC(E2423)</f>
        <v>132</v>
      </c>
      <c r="N2423">
        <f>HEX2DEC(F2423)</f>
        <v>1</v>
      </c>
      <c r="O2423">
        <f>HEX2DEC(G2423)</f>
        <v>67</v>
      </c>
      <c r="P2423">
        <f>HEX2DEC(H2423)</f>
        <v>68</v>
      </c>
      <c r="Q2423">
        <f>HEX2DEC(I2423)</f>
        <v>81</v>
      </c>
      <c r="R2423">
        <f>HEX2DEC(J2423)</f>
        <v>0</v>
      </c>
    </row>
    <row r="2424" spans="1:18" x14ac:dyDescent="0.25">
      <c r="A2424">
        <v>239.506056</v>
      </c>
      <c r="B2424" s="1" t="s">
        <v>3</v>
      </c>
      <c r="C2424" s="1" t="s">
        <v>2</v>
      </c>
      <c r="D2424" s="1" t="s">
        <v>72</v>
      </c>
      <c r="E2424" s="1" t="s">
        <v>139</v>
      </c>
      <c r="F2424" s="1" t="s">
        <v>5</v>
      </c>
      <c r="G2424" s="1" t="s">
        <v>9</v>
      </c>
      <c r="H2424" s="1" t="s">
        <v>132</v>
      </c>
      <c r="I2424" s="1" t="s">
        <v>90</v>
      </c>
      <c r="J2424" s="1" t="s">
        <v>2</v>
      </c>
      <c r="K2424">
        <f>HEX2DEC(C2424)</f>
        <v>0</v>
      </c>
      <c r="L2424">
        <f>HEX2DEC(D2424)</f>
        <v>90</v>
      </c>
      <c r="M2424">
        <f>HEX2DEC(E2424)</f>
        <v>131</v>
      </c>
      <c r="N2424">
        <f>HEX2DEC(F2424)</f>
        <v>1</v>
      </c>
      <c r="O2424">
        <f>HEX2DEC(G2424)</f>
        <v>67</v>
      </c>
      <c r="P2424">
        <f>HEX2DEC(H2424)</f>
        <v>68</v>
      </c>
      <c r="Q2424">
        <f>HEX2DEC(I2424)</f>
        <v>81</v>
      </c>
      <c r="R2424">
        <f>HEX2DEC(J2424)</f>
        <v>0</v>
      </c>
    </row>
    <row r="2425" spans="1:18" x14ac:dyDescent="0.25">
      <c r="A2425">
        <v>239.60503399999999</v>
      </c>
      <c r="B2425" s="1" t="s">
        <v>3</v>
      </c>
      <c r="C2425" s="1" t="s">
        <v>2</v>
      </c>
      <c r="D2425" s="1" t="s">
        <v>72</v>
      </c>
      <c r="E2425" s="1" t="s">
        <v>26</v>
      </c>
      <c r="F2425" s="1" t="s">
        <v>5</v>
      </c>
      <c r="G2425" s="1" t="s">
        <v>9</v>
      </c>
      <c r="H2425" s="1" t="s">
        <v>132</v>
      </c>
      <c r="I2425" s="1" t="s">
        <v>90</v>
      </c>
      <c r="J2425" s="1" t="s">
        <v>2</v>
      </c>
      <c r="K2425">
        <f>HEX2DEC(C2425)</f>
        <v>0</v>
      </c>
      <c r="L2425">
        <f>HEX2DEC(D2425)</f>
        <v>90</v>
      </c>
      <c r="M2425">
        <f>HEX2DEC(E2425)</f>
        <v>132</v>
      </c>
      <c r="N2425">
        <f>HEX2DEC(F2425)</f>
        <v>1</v>
      </c>
      <c r="O2425">
        <f>HEX2DEC(G2425)</f>
        <v>67</v>
      </c>
      <c r="P2425">
        <f>HEX2DEC(H2425)</f>
        <v>68</v>
      </c>
      <c r="Q2425">
        <f>HEX2DEC(I2425)</f>
        <v>81</v>
      </c>
      <c r="R2425">
        <f>HEX2DEC(J2425)</f>
        <v>0</v>
      </c>
    </row>
    <row r="2426" spans="1:18" x14ac:dyDescent="0.25">
      <c r="A2426">
        <v>239.70401200000001</v>
      </c>
      <c r="B2426" s="1" t="s">
        <v>3</v>
      </c>
      <c r="C2426" s="1" t="s">
        <v>2</v>
      </c>
      <c r="D2426" s="1" t="s">
        <v>72</v>
      </c>
      <c r="E2426" s="1" t="s">
        <v>26</v>
      </c>
      <c r="F2426" s="1" t="s">
        <v>5</v>
      </c>
      <c r="G2426" s="1" t="s">
        <v>9</v>
      </c>
      <c r="H2426" s="1" t="s">
        <v>132</v>
      </c>
      <c r="I2426" s="1" t="s">
        <v>90</v>
      </c>
      <c r="J2426" s="1" t="s">
        <v>2</v>
      </c>
      <c r="K2426">
        <f>HEX2DEC(C2426)</f>
        <v>0</v>
      </c>
      <c r="L2426">
        <f>HEX2DEC(D2426)</f>
        <v>90</v>
      </c>
      <c r="M2426">
        <f>HEX2DEC(E2426)</f>
        <v>132</v>
      </c>
      <c r="N2426">
        <f>HEX2DEC(F2426)</f>
        <v>1</v>
      </c>
      <c r="O2426">
        <f>HEX2DEC(G2426)</f>
        <v>67</v>
      </c>
      <c r="P2426">
        <f>HEX2DEC(H2426)</f>
        <v>68</v>
      </c>
      <c r="Q2426">
        <f>HEX2DEC(I2426)</f>
        <v>81</v>
      </c>
      <c r="R2426">
        <f>HEX2DEC(J2426)</f>
        <v>0</v>
      </c>
    </row>
    <row r="2427" spans="1:18" x14ac:dyDescent="0.25">
      <c r="A2427">
        <v>239.80298999999999</v>
      </c>
      <c r="B2427" s="1" t="s">
        <v>3</v>
      </c>
      <c r="C2427" s="1" t="s">
        <v>2</v>
      </c>
      <c r="D2427" s="1" t="s">
        <v>72</v>
      </c>
      <c r="E2427" s="1" t="s">
        <v>26</v>
      </c>
      <c r="F2427" s="1" t="s">
        <v>5</v>
      </c>
      <c r="G2427" s="1" t="s">
        <v>9</v>
      </c>
      <c r="H2427" s="1" t="s">
        <v>132</v>
      </c>
      <c r="I2427" s="1" t="s">
        <v>90</v>
      </c>
      <c r="J2427" s="1" t="s">
        <v>2</v>
      </c>
      <c r="K2427">
        <f>HEX2DEC(C2427)</f>
        <v>0</v>
      </c>
      <c r="L2427">
        <f>HEX2DEC(D2427)</f>
        <v>90</v>
      </c>
      <c r="M2427">
        <f>HEX2DEC(E2427)</f>
        <v>132</v>
      </c>
      <c r="N2427">
        <f>HEX2DEC(F2427)</f>
        <v>1</v>
      </c>
      <c r="O2427">
        <f>HEX2DEC(G2427)</f>
        <v>67</v>
      </c>
      <c r="P2427">
        <f>HEX2DEC(H2427)</f>
        <v>68</v>
      </c>
      <c r="Q2427">
        <f>HEX2DEC(I2427)</f>
        <v>81</v>
      </c>
      <c r="R2427">
        <f>HEX2DEC(J2427)</f>
        <v>0</v>
      </c>
    </row>
    <row r="2428" spans="1:18" x14ac:dyDescent="0.25">
      <c r="A2428">
        <v>239.90196800000001</v>
      </c>
      <c r="B2428" s="1" t="s">
        <v>3</v>
      </c>
      <c r="C2428" s="1" t="s">
        <v>2</v>
      </c>
      <c r="D2428" s="1" t="s">
        <v>72</v>
      </c>
      <c r="E2428" s="1" t="s">
        <v>26</v>
      </c>
      <c r="F2428" s="1" t="s">
        <v>5</v>
      </c>
      <c r="G2428" s="1" t="s">
        <v>9</v>
      </c>
      <c r="H2428" s="1" t="s">
        <v>132</v>
      </c>
      <c r="I2428" s="1" t="s">
        <v>90</v>
      </c>
      <c r="J2428" s="1" t="s">
        <v>2</v>
      </c>
      <c r="K2428">
        <f>HEX2DEC(C2428)</f>
        <v>0</v>
      </c>
      <c r="L2428">
        <f>HEX2DEC(D2428)</f>
        <v>90</v>
      </c>
      <c r="M2428">
        <f>HEX2DEC(E2428)</f>
        <v>132</v>
      </c>
      <c r="N2428">
        <f>HEX2DEC(F2428)</f>
        <v>1</v>
      </c>
      <c r="O2428">
        <f>HEX2DEC(G2428)</f>
        <v>67</v>
      </c>
      <c r="P2428">
        <f>HEX2DEC(H2428)</f>
        <v>68</v>
      </c>
      <c r="Q2428">
        <f>HEX2DEC(I2428)</f>
        <v>81</v>
      </c>
      <c r="R2428">
        <f>HEX2DEC(J2428)</f>
        <v>0</v>
      </c>
    </row>
    <row r="2429" spans="1:18" x14ac:dyDescent="0.25">
      <c r="A2429">
        <v>240.00053700000001</v>
      </c>
      <c r="B2429" s="1" t="s">
        <v>3</v>
      </c>
      <c r="C2429" s="1" t="s">
        <v>2</v>
      </c>
      <c r="D2429" s="1" t="s">
        <v>72</v>
      </c>
      <c r="E2429" s="1" t="s">
        <v>26</v>
      </c>
      <c r="F2429" s="1" t="s">
        <v>5</v>
      </c>
      <c r="G2429" s="1" t="s">
        <v>9</v>
      </c>
      <c r="H2429" s="1" t="s">
        <v>132</v>
      </c>
      <c r="I2429" s="1" t="s">
        <v>90</v>
      </c>
      <c r="J2429" s="1" t="s">
        <v>2</v>
      </c>
      <c r="K2429">
        <f>HEX2DEC(C2429)</f>
        <v>0</v>
      </c>
      <c r="L2429">
        <f>HEX2DEC(D2429)</f>
        <v>90</v>
      </c>
      <c r="M2429">
        <f>HEX2DEC(E2429)</f>
        <v>132</v>
      </c>
      <c r="N2429">
        <f>HEX2DEC(F2429)</f>
        <v>1</v>
      </c>
      <c r="O2429">
        <f>HEX2DEC(G2429)</f>
        <v>67</v>
      </c>
      <c r="P2429">
        <f>HEX2DEC(H2429)</f>
        <v>68</v>
      </c>
      <c r="Q2429">
        <f>HEX2DEC(I2429)</f>
        <v>81</v>
      </c>
      <c r="R2429">
        <f>HEX2DEC(J2429)</f>
        <v>0</v>
      </c>
    </row>
    <row r="2430" spans="1:18" x14ac:dyDescent="0.25">
      <c r="A2430">
        <v>240.09910600000001</v>
      </c>
      <c r="B2430" s="1" t="s">
        <v>3</v>
      </c>
      <c r="C2430" s="1" t="s">
        <v>2</v>
      </c>
      <c r="D2430" s="1" t="s">
        <v>72</v>
      </c>
      <c r="E2430" s="1" t="s">
        <v>26</v>
      </c>
      <c r="F2430" s="1" t="s">
        <v>5</v>
      </c>
      <c r="G2430" s="1" t="s">
        <v>9</v>
      </c>
      <c r="H2430" s="1" t="s">
        <v>132</v>
      </c>
      <c r="I2430" s="1" t="s">
        <v>90</v>
      </c>
      <c r="J2430" s="1" t="s">
        <v>2</v>
      </c>
      <c r="K2430">
        <f>HEX2DEC(C2430)</f>
        <v>0</v>
      </c>
      <c r="L2430">
        <f>HEX2DEC(D2430)</f>
        <v>90</v>
      </c>
      <c r="M2430">
        <f>HEX2DEC(E2430)</f>
        <v>132</v>
      </c>
      <c r="N2430">
        <f>HEX2DEC(F2430)</f>
        <v>1</v>
      </c>
      <c r="O2430">
        <f>HEX2DEC(G2430)</f>
        <v>67</v>
      </c>
      <c r="P2430">
        <f>HEX2DEC(H2430)</f>
        <v>68</v>
      </c>
      <c r="Q2430">
        <f>HEX2DEC(I2430)</f>
        <v>81</v>
      </c>
      <c r="R2430">
        <f>HEX2DEC(J2430)</f>
        <v>0</v>
      </c>
    </row>
    <row r="2431" spans="1:18" x14ac:dyDescent="0.25">
      <c r="A2431">
        <v>240.19726600000001</v>
      </c>
      <c r="B2431" s="1" t="s">
        <v>3</v>
      </c>
      <c r="C2431" s="1" t="s">
        <v>2</v>
      </c>
      <c r="D2431" s="1" t="s">
        <v>72</v>
      </c>
      <c r="E2431" s="1" t="s">
        <v>26</v>
      </c>
      <c r="F2431" s="1" t="s">
        <v>5</v>
      </c>
      <c r="G2431" s="1" t="s">
        <v>9</v>
      </c>
      <c r="H2431" s="1" t="s">
        <v>132</v>
      </c>
      <c r="I2431" s="1" t="s">
        <v>90</v>
      </c>
      <c r="J2431" s="1" t="s">
        <v>2</v>
      </c>
      <c r="K2431">
        <f>HEX2DEC(C2431)</f>
        <v>0</v>
      </c>
      <c r="L2431">
        <f>HEX2DEC(D2431)</f>
        <v>90</v>
      </c>
      <c r="M2431">
        <f>HEX2DEC(E2431)</f>
        <v>132</v>
      </c>
      <c r="N2431">
        <f>HEX2DEC(F2431)</f>
        <v>1</v>
      </c>
      <c r="O2431">
        <f>HEX2DEC(G2431)</f>
        <v>67</v>
      </c>
      <c r="P2431">
        <f>HEX2DEC(H2431)</f>
        <v>68</v>
      </c>
      <c r="Q2431">
        <f>HEX2DEC(I2431)</f>
        <v>81</v>
      </c>
      <c r="R2431">
        <f>HEX2DEC(J2431)</f>
        <v>0</v>
      </c>
    </row>
    <row r="2432" spans="1:18" x14ac:dyDescent="0.25">
      <c r="A2432">
        <v>240.296244</v>
      </c>
      <c r="B2432" s="1" t="s">
        <v>3</v>
      </c>
      <c r="C2432" s="1" t="s">
        <v>2</v>
      </c>
      <c r="D2432" s="1" t="s">
        <v>72</v>
      </c>
      <c r="E2432" s="1" t="s">
        <v>26</v>
      </c>
      <c r="F2432" s="1" t="s">
        <v>5</v>
      </c>
      <c r="G2432" s="1" t="s">
        <v>9</v>
      </c>
      <c r="H2432" s="1" t="s">
        <v>132</v>
      </c>
      <c r="I2432" s="1" t="s">
        <v>90</v>
      </c>
      <c r="J2432" s="1" t="s">
        <v>2</v>
      </c>
      <c r="K2432">
        <f>HEX2DEC(C2432)</f>
        <v>0</v>
      </c>
      <c r="L2432">
        <f>HEX2DEC(D2432)</f>
        <v>90</v>
      </c>
      <c r="M2432">
        <f>HEX2DEC(E2432)</f>
        <v>132</v>
      </c>
      <c r="N2432">
        <f>HEX2DEC(F2432)</f>
        <v>1</v>
      </c>
      <c r="O2432">
        <f>HEX2DEC(G2432)</f>
        <v>67</v>
      </c>
      <c r="P2432">
        <f>HEX2DEC(H2432)</f>
        <v>68</v>
      </c>
      <c r="Q2432">
        <f>HEX2DEC(I2432)</f>
        <v>81</v>
      </c>
      <c r="R2432">
        <f>HEX2DEC(J2432)</f>
        <v>0</v>
      </c>
    </row>
    <row r="2433" spans="1:18" x14ac:dyDescent="0.25">
      <c r="A2433">
        <v>240.39522199999999</v>
      </c>
      <c r="B2433" s="1" t="s">
        <v>3</v>
      </c>
      <c r="C2433" s="1" t="s">
        <v>2</v>
      </c>
      <c r="D2433" s="1" t="s">
        <v>72</v>
      </c>
      <c r="E2433" s="1" t="s">
        <v>26</v>
      </c>
      <c r="F2433" s="1" t="s">
        <v>5</v>
      </c>
      <c r="G2433" s="1" t="s">
        <v>9</v>
      </c>
      <c r="H2433" s="1" t="s">
        <v>132</v>
      </c>
      <c r="I2433" s="1" t="s">
        <v>90</v>
      </c>
      <c r="J2433" s="1" t="s">
        <v>2</v>
      </c>
      <c r="K2433">
        <f>HEX2DEC(C2433)</f>
        <v>0</v>
      </c>
      <c r="L2433">
        <f>HEX2DEC(D2433)</f>
        <v>90</v>
      </c>
      <c r="M2433">
        <f>HEX2DEC(E2433)</f>
        <v>132</v>
      </c>
      <c r="N2433">
        <f>HEX2DEC(F2433)</f>
        <v>1</v>
      </c>
      <c r="O2433">
        <f>HEX2DEC(G2433)</f>
        <v>67</v>
      </c>
      <c r="P2433">
        <f>HEX2DEC(H2433)</f>
        <v>68</v>
      </c>
      <c r="Q2433">
        <f>HEX2DEC(I2433)</f>
        <v>81</v>
      </c>
      <c r="R2433">
        <f>HEX2DEC(J2433)</f>
        <v>0</v>
      </c>
    </row>
    <row r="2434" spans="1:18" x14ac:dyDescent="0.25">
      <c r="A2434">
        <v>240.49420000000001</v>
      </c>
      <c r="B2434" s="1" t="s">
        <v>3</v>
      </c>
      <c r="C2434" s="1" t="s">
        <v>2</v>
      </c>
      <c r="D2434" s="1" t="s">
        <v>72</v>
      </c>
      <c r="E2434" s="1" t="s">
        <v>26</v>
      </c>
      <c r="F2434" s="1" t="s">
        <v>5</v>
      </c>
      <c r="G2434" s="1" t="s">
        <v>9</v>
      </c>
      <c r="H2434" s="1" t="s">
        <v>132</v>
      </c>
      <c r="I2434" s="1" t="s">
        <v>90</v>
      </c>
      <c r="J2434" s="1" t="s">
        <v>2</v>
      </c>
      <c r="K2434">
        <f>HEX2DEC(C2434)</f>
        <v>0</v>
      </c>
      <c r="L2434">
        <f>HEX2DEC(D2434)</f>
        <v>90</v>
      </c>
      <c r="M2434">
        <f>HEX2DEC(E2434)</f>
        <v>132</v>
      </c>
      <c r="N2434">
        <f>HEX2DEC(F2434)</f>
        <v>1</v>
      </c>
      <c r="O2434">
        <f>HEX2DEC(G2434)</f>
        <v>67</v>
      </c>
      <c r="P2434">
        <f>HEX2DEC(H2434)</f>
        <v>68</v>
      </c>
      <c r="Q2434">
        <f>HEX2DEC(I2434)</f>
        <v>81</v>
      </c>
      <c r="R2434">
        <f>HEX2DEC(J2434)</f>
        <v>0</v>
      </c>
    </row>
    <row r="2435" spans="1:18" x14ac:dyDescent="0.25">
      <c r="A2435">
        <v>240.59317799999999</v>
      </c>
      <c r="B2435" s="1" t="s">
        <v>3</v>
      </c>
      <c r="C2435" s="1" t="s">
        <v>2</v>
      </c>
      <c r="D2435" s="1" t="s">
        <v>72</v>
      </c>
      <c r="E2435" s="1" t="s">
        <v>139</v>
      </c>
      <c r="F2435" s="1" t="s">
        <v>5</v>
      </c>
      <c r="G2435" s="1" t="s">
        <v>9</v>
      </c>
      <c r="H2435" s="1" t="s">
        <v>132</v>
      </c>
      <c r="I2435" s="1" t="s">
        <v>90</v>
      </c>
      <c r="J2435" s="1" t="s">
        <v>2</v>
      </c>
      <c r="K2435">
        <f>HEX2DEC(C2435)</f>
        <v>0</v>
      </c>
      <c r="L2435">
        <f>HEX2DEC(D2435)</f>
        <v>90</v>
      </c>
      <c r="M2435">
        <f>HEX2DEC(E2435)</f>
        <v>131</v>
      </c>
      <c r="N2435">
        <f>HEX2DEC(F2435)</f>
        <v>1</v>
      </c>
      <c r="O2435">
        <f>HEX2DEC(G2435)</f>
        <v>67</v>
      </c>
      <c r="P2435">
        <f>HEX2DEC(H2435)</f>
        <v>68</v>
      </c>
      <c r="Q2435">
        <f>HEX2DEC(I2435)</f>
        <v>81</v>
      </c>
      <c r="R2435">
        <f>HEX2DEC(J2435)</f>
        <v>0</v>
      </c>
    </row>
    <row r="2436" spans="1:18" x14ac:dyDescent="0.25">
      <c r="A2436">
        <v>240.69215600000001</v>
      </c>
      <c r="B2436" s="1" t="s">
        <v>3</v>
      </c>
      <c r="C2436" s="1" t="s">
        <v>2</v>
      </c>
      <c r="D2436" s="1" t="s">
        <v>72</v>
      </c>
      <c r="E2436" s="1" t="s">
        <v>26</v>
      </c>
      <c r="F2436" s="1" t="s">
        <v>5</v>
      </c>
      <c r="G2436" s="1" t="s">
        <v>9</v>
      </c>
      <c r="H2436" s="1" t="s">
        <v>132</v>
      </c>
      <c r="I2436" s="1" t="s">
        <v>90</v>
      </c>
      <c r="J2436" s="1" t="s">
        <v>2</v>
      </c>
      <c r="K2436">
        <f>HEX2DEC(C2436)</f>
        <v>0</v>
      </c>
      <c r="L2436">
        <f>HEX2DEC(D2436)</f>
        <v>90</v>
      </c>
      <c r="M2436">
        <f>HEX2DEC(E2436)</f>
        <v>132</v>
      </c>
      <c r="N2436">
        <f>HEX2DEC(F2436)</f>
        <v>1</v>
      </c>
      <c r="O2436">
        <f>HEX2DEC(G2436)</f>
        <v>67</v>
      </c>
      <c r="P2436">
        <f>HEX2DEC(H2436)</f>
        <v>68</v>
      </c>
      <c r="Q2436">
        <f>HEX2DEC(I2436)</f>
        <v>81</v>
      </c>
      <c r="R2436">
        <f>HEX2DEC(J2436)</f>
        <v>0</v>
      </c>
    </row>
    <row r="2437" spans="1:18" x14ac:dyDescent="0.25">
      <c r="A2437">
        <v>240.791134</v>
      </c>
      <c r="B2437" s="1" t="s">
        <v>3</v>
      </c>
      <c r="C2437" s="1" t="s">
        <v>2</v>
      </c>
      <c r="D2437" s="1" t="s">
        <v>72</v>
      </c>
      <c r="E2437" s="1" t="s">
        <v>139</v>
      </c>
      <c r="F2437" s="1" t="s">
        <v>5</v>
      </c>
      <c r="G2437" s="1" t="s">
        <v>9</v>
      </c>
      <c r="H2437" s="1" t="s">
        <v>132</v>
      </c>
      <c r="I2437" s="1" t="s">
        <v>90</v>
      </c>
      <c r="J2437" s="1" t="s">
        <v>2</v>
      </c>
      <c r="K2437">
        <f>HEX2DEC(C2437)</f>
        <v>0</v>
      </c>
      <c r="L2437">
        <f>HEX2DEC(D2437)</f>
        <v>90</v>
      </c>
      <c r="M2437">
        <f>HEX2DEC(E2437)</f>
        <v>131</v>
      </c>
      <c r="N2437">
        <f>HEX2DEC(F2437)</f>
        <v>1</v>
      </c>
      <c r="O2437">
        <f>HEX2DEC(G2437)</f>
        <v>67</v>
      </c>
      <c r="P2437">
        <f>HEX2DEC(H2437)</f>
        <v>68</v>
      </c>
      <c r="Q2437">
        <f>HEX2DEC(I2437)</f>
        <v>81</v>
      </c>
      <c r="R2437">
        <f>HEX2DEC(J2437)</f>
        <v>0</v>
      </c>
    </row>
    <row r="2438" spans="1:18" x14ac:dyDescent="0.25">
      <c r="A2438">
        <v>240.89011199999999</v>
      </c>
      <c r="B2438" s="1" t="s">
        <v>3</v>
      </c>
      <c r="C2438" s="1" t="s">
        <v>2</v>
      </c>
      <c r="D2438" s="1" t="s">
        <v>72</v>
      </c>
      <c r="E2438" s="1" t="s">
        <v>139</v>
      </c>
      <c r="F2438" s="1" t="s">
        <v>5</v>
      </c>
      <c r="G2438" s="1" t="s">
        <v>9</v>
      </c>
      <c r="H2438" s="1" t="s">
        <v>132</v>
      </c>
      <c r="I2438" s="1" t="s">
        <v>90</v>
      </c>
      <c r="J2438" s="1" t="s">
        <v>2</v>
      </c>
      <c r="K2438">
        <f>HEX2DEC(C2438)</f>
        <v>0</v>
      </c>
      <c r="L2438">
        <f>HEX2DEC(D2438)</f>
        <v>90</v>
      </c>
      <c r="M2438">
        <f>HEX2DEC(E2438)</f>
        <v>131</v>
      </c>
      <c r="N2438">
        <f>HEX2DEC(F2438)</f>
        <v>1</v>
      </c>
      <c r="O2438">
        <f>HEX2DEC(G2438)</f>
        <v>67</v>
      </c>
      <c r="P2438">
        <f>HEX2DEC(H2438)</f>
        <v>68</v>
      </c>
      <c r="Q2438">
        <f>HEX2DEC(I2438)</f>
        <v>81</v>
      </c>
      <c r="R2438">
        <f>HEX2DEC(J2438)</f>
        <v>0</v>
      </c>
    </row>
    <row r="2439" spans="1:18" x14ac:dyDescent="0.25">
      <c r="A2439">
        <v>240.98868100000001</v>
      </c>
      <c r="B2439" s="1" t="s">
        <v>3</v>
      </c>
      <c r="C2439" s="1" t="s">
        <v>2</v>
      </c>
      <c r="D2439" s="1" t="s">
        <v>72</v>
      </c>
      <c r="E2439" s="1" t="s">
        <v>26</v>
      </c>
      <c r="F2439" s="1" t="s">
        <v>5</v>
      </c>
      <c r="G2439" s="1" t="s">
        <v>9</v>
      </c>
      <c r="H2439" s="1" t="s">
        <v>132</v>
      </c>
      <c r="I2439" s="1" t="s">
        <v>90</v>
      </c>
      <c r="J2439" s="1" t="s">
        <v>2</v>
      </c>
      <c r="K2439">
        <f>HEX2DEC(C2439)</f>
        <v>0</v>
      </c>
      <c r="L2439">
        <f>HEX2DEC(D2439)</f>
        <v>90</v>
      </c>
      <c r="M2439">
        <f>HEX2DEC(E2439)</f>
        <v>132</v>
      </c>
      <c r="N2439">
        <f>HEX2DEC(F2439)</f>
        <v>1</v>
      </c>
      <c r="O2439">
        <f>HEX2DEC(G2439)</f>
        <v>67</v>
      </c>
      <c r="P2439">
        <f>HEX2DEC(H2439)</f>
        <v>68</v>
      </c>
      <c r="Q2439">
        <f>HEX2DEC(I2439)</f>
        <v>81</v>
      </c>
      <c r="R2439">
        <f>HEX2DEC(J2439)</f>
        <v>0</v>
      </c>
    </row>
    <row r="2440" spans="1:18" x14ac:dyDescent="0.25">
      <c r="A2440">
        <v>241.087659</v>
      </c>
      <c r="B2440" s="1" t="s">
        <v>3</v>
      </c>
      <c r="C2440" s="1" t="s">
        <v>2</v>
      </c>
      <c r="D2440" s="1" t="s">
        <v>72</v>
      </c>
      <c r="E2440" s="1" t="s">
        <v>26</v>
      </c>
      <c r="F2440" s="1" t="s">
        <v>5</v>
      </c>
      <c r="G2440" s="1" t="s">
        <v>9</v>
      </c>
      <c r="H2440" s="1" t="s">
        <v>132</v>
      </c>
      <c r="I2440" s="1" t="s">
        <v>90</v>
      </c>
      <c r="J2440" s="1" t="s">
        <v>2</v>
      </c>
      <c r="K2440">
        <f>HEX2DEC(C2440)</f>
        <v>0</v>
      </c>
      <c r="L2440">
        <f>HEX2DEC(D2440)</f>
        <v>90</v>
      </c>
      <c r="M2440">
        <f>HEX2DEC(E2440)</f>
        <v>132</v>
      </c>
      <c r="N2440">
        <f>HEX2DEC(F2440)</f>
        <v>1</v>
      </c>
      <c r="O2440">
        <f>HEX2DEC(G2440)</f>
        <v>67</v>
      </c>
      <c r="P2440">
        <f>HEX2DEC(H2440)</f>
        <v>68</v>
      </c>
      <c r="Q2440">
        <f>HEX2DEC(I2440)</f>
        <v>81</v>
      </c>
      <c r="R2440">
        <f>HEX2DEC(J2440)</f>
        <v>0</v>
      </c>
    </row>
    <row r="2441" spans="1:18" x14ac:dyDescent="0.25">
      <c r="A2441">
        <v>241.18581900000001</v>
      </c>
      <c r="B2441" s="1" t="s">
        <v>3</v>
      </c>
      <c r="C2441" s="1" t="s">
        <v>2</v>
      </c>
      <c r="D2441" s="1" t="s">
        <v>72</v>
      </c>
      <c r="E2441" s="1" t="s">
        <v>139</v>
      </c>
      <c r="F2441" s="1" t="s">
        <v>5</v>
      </c>
      <c r="G2441" s="1" t="s">
        <v>9</v>
      </c>
      <c r="H2441" s="1" t="s">
        <v>132</v>
      </c>
      <c r="I2441" s="1" t="s">
        <v>90</v>
      </c>
      <c r="J2441" s="1" t="s">
        <v>2</v>
      </c>
      <c r="K2441">
        <f>HEX2DEC(C2441)</f>
        <v>0</v>
      </c>
      <c r="L2441">
        <f>HEX2DEC(D2441)</f>
        <v>90</v>
      </c>
      <c r="M2441">
        <f>HEX2DEC(E2441)</f>
        <v>131</v>
      </c>
      <c r="N2441">
        <f>HEX2DEC(F2441)</f>
        <v>1</v>
      </c>
      <c r="O2441">
        <f>HEX2DEC(G2441)</f>
        <v>67</v>
      </c>
      <c r="P2441">
        <f>HEX2DEC(H2441)</f>
        <v>68</v>
      </c>
      <c r="Q2441">
        <f>HEX2DEC(I2441)</f>
        <v>81</v>
      </c>
      <c r="R2441">
        <f>HEX2DEC(J2441)</f>
        <v>0</v>
      </c>
    </row>
    <row r="2442" spans="1:18" x14ac:dyDescent="0.25">
      <c r="A2442">
        <v>241.280573</v>
      </c>
      <c r="B2442" s="1" t="s">
        <v>3</v>
      </c>
      <c r="C2442" s="1" t="s">
        <v>2</v>
      </c>
      <c r="D2442" s="1" t="s">
        <v>72</v>
      </c>
      <c r="E2442" s="1" t="s">
        <v>26</v>
      </c>
      <c r="F2442" s="1" t="s">
        <v>5</v>
      </c>
      <c r="G2442" s="1" t="s">
        <v>9</v>
      </c>
      <c r="H2442" s="1" t="s">
        <v>132</v>
      </c>
      <c r="I2442" s="1" t="s">
        <v>90</v>
      </c>
      <c r="J2442" s="1" t="s">
        <v>2</v>
      </c>
      <c r="K2442">
        <f>HEX2DEC(C2442)</f>
        <v>0</v>
      </c>
      <c r="L2442">
        <f>HEX2DEC(D2442)</f>
        <v>90</v>
      </c>
      <c r="M2442">
        <f>HEX2DEC(E2442)</f>
        <v>132</v>
      </c>
      <c r="N2442">
        <f>HEX2DEC(F2442)</f>
        <v>1</v>
      </c>
      <c r="O2442">
        <f>HEX2DEC(G2442)</f>
        <v>67</v>
      </c>
      <c r="P2442">
        <f>HEX2DEC(H2442)</f>
        <v>68</v>
      </c>
      <c r="Q2442">
        <f>HEX2DEC(I2442)</f>
        <v>81</v>
      </c>
      <c r="R2442">
        <f>HEX2DEC(J2442)</f>
        <v>0</v>
      </c>
    </row>
    <row r="2443" spans="1:18" x14ac:dyDescent="0.25">
      <c r="A2443">
        <v>241.37955099999999</v>
      </c>
      <c r="B2443" s="1" t="s">
        <v>3</v>
      </c>
      <c r="C2443" s="1" t="s">
        <v>2</v>
      </c>
      <c r="D2443" s="1" t="s">
        <v>72</v>
      </c>
      <c r="E2443" s="1" t="s">
        <v>26</v>
      </c>
      <c r="F2443" s="1" t="s">
        <v>5</v>
      </c>
      <c r="G2443" s="1" t="s">
        <v>9</v>
      </c>
      <c r="H2443" s="1" t="s">
        <v>132</v>
      </c>
      <c r="I2443" s="1" t="s">
        <v>90</v>
      </c>
      <c r="J2443" s="1" t="s">
        <v>2</v>
      </c>
      <c r="K2443">
        <f>HEX2DEC(C2443)</f>
        <v>0</v>
      </c>
      <c r="L2443">
        <f>HEX2DEC(D2443)</f>
        <v>90</v>
      </c>
      <c r="M2443">
        <f>HEX2DEC(E2443)</f>
        <v>132</v>
      </c>
      <c r="N2443">
        <f>HEX2DEC(F2443)</f>
        <v>1</v>
      </c>
      <c r="O2443">
        <f>HEX2DEC(G2443)</f>
        <v>67</v>
      </c>
      <c r="P2443">
        <f>HEX2DEC(H2443)</f>
        <v>68</v>
      </c>
      <c r="Q2443">
        <f>HEX2DEC(I2443)</f>
        <v>81</v>
      </c>
      <c r="R2443">
        <f>HEX2DEC(J2443)</f>
        <v>0</v>
      </c>
    </row>
    <row r="2444" spans="1:18" x14ac:dyDescent="0.25">
      <c r="A2444">
        <v>241.47852900000001</v>
      </c>
      <c r="B2444" s="1" t="s">
        <v>3</v>
      </c>
      <c r="C2444" s="1" t="s">
        <v>2</v>
      </c>
      <c r="D2444" s="1" t="s">
        <v>72</v>
      </c>
      <c r="E2444" s="1" t="s">
        <v>26</v>
      </c>
      <c r="F2444" s="1" t="s">
        <v>5</v>
      </c>
      <c r="G2444" s="1" t="s">
        <v>9</v>
      </c>
      <c r="H2444" s="1" t="s">
        <v>132</v>
      </c>
      <c r="I2444" s="1" t="s">
        <v>90</v>
      </c>
      <c r="J2444" s="1" t="s">
        <v>2</v>
      </c>
      <c r="K2444">
        <f>HEX2DEC(C2444)</f>
        <v>0</v>
      </c>
      <c r="L2444">
        <f>HEX2DEC(D2444)</f>
        <v>90</v>
      </c>
      <c r="M2444">
        <f>HEX2DEC(E2444)</f>
        <v>132</v>
      </c>
      <c r="N2444">
        <f>HEX2DEC(F2444)</f>
        <v>1</v>
      </c>
      <c r="O2444">
        <f>HEX2DEC(G2444)</f>
        <v>67</v>
      </c>
      <c r="P2444">
        <f>HEX2DEC(H2444)</f>
        <v>68</v>
      </c>
      <c r="Q2444">
        <f>HEX2DEC(I2444)</f>
        <v>81</v>
      </c>
      <c r="R2444">
        <f>HEX2DEC(J2444)</f>
        <v>0</v>
      </c>
    </row>
    <row r="2445" spans="1:18" x14ac:dyDescent="0.25">
      <c r="A2445">
        <v>241.57709800000001</v>
      </c>
      <c r="B2445" s="1" t="s">
        <v>3</v>
      </c>
      <c r="C2445" s="1" t="s">
        <v>2</v>
      </c>
      <c r="D2445" s="1" t="s">
        <v>72</v>
      </c>
      <c r="E2445" s="1" t="s">
        <v>26</v>
      </c>
      <c r="F2445" s="1" t="s">
        <v>5</v>
      </c>
      <c r="G2445" s="1" t="s">
        <v>9</v>
      </c>
      <c r="H2445" s="1" t="s">
        <v>132</v>
      </c>
      <c r="I2445" s="1" t="s">
        <v>90</v>
      </c>
      <c r="J2445" s="1" t="s">
        <v>2</v>
      </c>
      <c r="K2445">
        <f>HEX2DEC(C2445)</f>
        <v>0</v>
      </c>
      <c r="L2445">
        <f>HEX2DEC(D2445)</f>
        <v>90</v>
      </c>
      <c r="M2445">
        <f>HEX2DEC(E2445)</f>
        <v>132</v>
      </c>
      <c r="N2445">
        <f>HEX2DEC(F2445)</f>
        <v>1</v>
      </c>
      <c r="O2445">
        <f>HEX2DEC(G2445)</f>
        <v>67</v>
      </c>
      <c r="P2445">
        <f>HEX2DEC(H2445)</f>
        <v>68</v>
      </c>
      <c r="Q2445">
        <f>HEX2DEC(I2445)</f>
        <v>81</v>
      </c>
      <c r="R2445">
        <f>HEX2DEC(J2445)</f>
        <v>0</v>
      </c>
    </row>
    <row r="2446" spans="1:18" x14ac:dyDescent="0.25">
      <c r="A2446">
        <v>241.67607599999999</v>
      </c>
      <c r="B2446" s="1" t="s">
        <v>3</v>
      </c>
      <c r="C2446" s="1" t="s">
        <v>2</v>
      </c>
      <c r="D2446" s="1" t="s">
        <v>72</v>
      </c>
      <c r="E2446" s="1" t="s">
        <v>139</v>
      </c>
      <c r="F2446" s="1" t="s">
        <v>5</v>
      </c>
      <c r="G2446" s="1" t="s">
        <v>9</v>
      </c>
      <c r="H2446" s="1" t="s">
        <v>132</v>
      </c>
      <c r="I2446" s="1" t="s">
        <v>90</v>
      </c>
      <c r="J2446" s="1" t="s">
        <v>2</v>
      </c>
      <c r="K2446">
        <f>HEX2DEC(C2446)</f>
        <v>0</v>
      </c>
      <c r="L2446">
        <f>HEX2DEC(D2446)</f>
        <v>90</v>
      </c>
      <c r="M2446">
        <f>HEX2DEC(E2446)</f>
        <v>131</v>
      </c>
      <c r="N2446">
        <f>HEX2DEC(F2446)</f>
        <v>1</v>
      </c>
      <c r="O2446">
        <f>HEX2DEC(G2446)</f>
        <v>67</v>
      </c>
      <c r="P2446">
        <f>HEX2DEC(H2446)</f>
        <v>68</v>
      </c>
      <c r="Q2446">
        <f>HEX2DEC(I2446)</f>
        <v>81</v>
      </c>
      <c r="R2446">
        <f>HEX2DEC(J2446)</f>
        <v>0</v>
      </c>
    </row>
    <row r="2447" spans="1:18" x14ac:dyDescent="0.25">
      <c r="A2447">
        <v>241.77505400000001</v>
      </c>
      <c r="B2447" s="1" t="s">
        <v>3</v>
      </c>
      <c r="C2447" s="1" t="s">
        <v>2</v>
      </c>
      <c r="D2447" s="1" t="s">
        <v>72</v>
      </c>
      <c r="E2447" s="1" t="s">
        <v>26</v>
      </c>
      <c r="F2447" s="1" t="s">
        <v>5</v>
      </c>
      <c r="G2447" s="1" t="s">
        <v>9</v>
      </c>
      <c r="H2447" s="1" t="s">
        <v>132</v>
      </c>
      <c r="I2447" s="1" t="s">
        <v>90</v>
      </c>
      <c r="J2447" s="1" t="s">
        <v>2</v>
      </c>
      <c r="K2447">
        <f>HEX2DEC(C2447)</f>
        <v>0</v>
      </c>
      <c r="L2447">
        <f>HEX2DEC(D2447)</f>
        <v>90</v>
      </c>
      <c r="M2447">
        <f>HEX2DEC(E2447)</f>
        <v>132</v>
      </c>
      <c r="N2447">
        <f>HEX2DEC(F2447)</f>
        <v>1</v>
      </c>
      <c r="O2447">
        <f>HEX2DEC(G2447)</f>
        <v>67</v>
      </c>
      <c r="P2447">
        <f>HEX2DEC(H2447)</f>
        <v>68</v>
      </c>
      <c r="Q2447">
        <f>HEX2DEC(I2447)</f>
        <v>81</v>
      </c>
      <c r="R2447">
        <f>HEX2DEC(J2447)</f>
        <v>0</v>
      </c>
    </row>
    <row r="2448" spans="1:18" x14ac:dyDescent="0.25">
      <c r="A2448">
        <v>241.874032</v>
      </c>
      <c r="B2448" s="1" t="s">
        <v>3</v>
      </c>
      <c r="C2448" s="1" t="s">
        <v>2</v>
      </c>
      <c r="D2448" s="1" t="s">
        <v>72</v>
      </c>
      <c r="E2448" s="1" t="s">
        <v>26</v>
      </c>
      <c r="F2448" s="1" t="s">
        <v>5</v>
      </c>
      <c r="G2448" s="1" t="s">
        <v>9</v>
      </c>
      <c r="H2448" s="1" t="s">
        <v>132</v>
      </c>
      <c r="I2448" s="1" t="s">
        <v>90</v>
      </c>
      <c r="J2448" s="1" t="s">
        <v>2</v>
      </c>
      <c r="K2448">
        <f>HEX2DEC(C2448)</f>
        <v>0</v>
      </c>
      <c r="L2448">
        <f>HEX2DEC(D2448)</f>
        <v>90</v>
      </c>
      <c r="M2448">
        <f>HEX2DEC(E2448)</f>
        <v>132</v>
      </c>
      <c r="N2448">
        <f>HEX2DEC(F2448)</f>
        <v>1</v>
      </c>
      <c r="O2448">
        <f>HEX2DEC(G2448)</f>
        <v>67</v>
      </c>
      <c r="P2448">
        <f>HEX2DEC(H2448)</f>
        <v>68</v>
      </c>
      <c r="Q2448">
        <f>HEX2DEC(I2448)</f>
        <v>81</v>
      </c>
      <c r="R2448">
        <f>HEX2DEC(J2448)</f>
        <v>0</v>
      </c>
    </row>
    <row r="2449" spans="1:18" x14ac:dyDescent="0.25">
      <c r="A2449">
        <v>241.97300999999999</v>
      </c>
      <c r="B2449" s="1" t="s">
        <v>3</v>
      </c>
      <c r="C2449" s="1" t="s">
        <v>2</v>
      </c>
      <c r="D2449" s="1" t="s">
        <v>72</v>
      </c>
      <c r="E2449" s="1" t="s">
        <v>26</v>
      </c>
      <c r="F2449" s="1" t="s">
        <v>5</v>
      </c>
      <c r="G2449" s="1" t="s">
        <v>9</v>
      </c>
      <c r="H2449" s="1" t="s">
        <v>132</v>
      </c>
      <c r="I2449" s="1" t="s">
        <v>90</v>
      </c>
      <c r="J2449" s="1" t="s">
        <v>2</v>
      </c>
      <c r="K2449">
        <f>HEX2DEC(C2449)</f>
        <v>0</v>
      </c>
      <c r="L2449">
        <f>HEX2DEC(D2449)</f>
        <v>90</v>
      </c>
      <c r="M2449">
        <f>HEX2DEC(E2449)</f>
        <v>132</v>
      </c>
      <c r="N2449">
        <f>HEX2DEC(F2449)</f>
        <v>1</v>
      </c>
      <c r="O2449">
        <f>HEX2DEC(G2449)</f>
        <v>67</v>
      </c>
      <c r="P2449">
        <f>HEX2DEC(H2449)</f>
        <v>68</v>
      </c>
      <c r="Q2449">
        <f>HEX2DEC(I2449)</f>
        <v>81</v>
      </c>
      <c r="R2449">
        <f>HEX2DEC(J2449)</f>
        <v>0</v>
      </c>
    </row>
    <row r="2450" spans="1:18" x14ac:dyDescent="0.25">
      <c r="A2450">
        <v>242.071988</v>
      </c>
      <c r="B2450" s="1" t="s">
        <v>3</v>
      </c>
      <c r="C2450" s="1" t="s">
        <v>2</v>
      </c>
      <c r="D2450" s="1" t="s">
        <v>72</v>
      </c>
      <c r="E2450" s="1" t="s">
        <v>26</v>
      </c>
      <c r="F2450" s="1" t="s">
        <v>5</v>
      </c>
      <c r="G2450" s="1" t="s">
        <v>9</v>
      </c>
      <c r="H2450" s="1" t="s">
        <v>132</v>
      </c>
      <c r="I2450" s="1" t="s">
        <v>90</v>
      </c>
      <c r="J2450" s="1" t="s">
        <v>2</v>
      </c>
      <c r="K2450">
        <f>HEX2DEC(C2450)</f>
        <v>0</v>
      </c>
      <c r="L2450">
        <f>HEX2DEC(D2450)</f>
        <v>90</v>
      </c>
      <c r="M2450">
        <f>HEX2DEC(E2450)</f>
        <v>132</v>
      </c>
      <c r="N2450">
        <f>HEX2DEC(F2450)</f>
        <v>1</v>
      </c>
      <c r="O2450">
        <f>HEX2DEC(G2450)</f>
        <v>67</v>
      </c>
      <c r="P2450">
        <f>HEX2DEC(H2450)</f>
        <v>68</v>
      </c>
      <c r="Q2450">
        <f>HEX2DEC(I2450)</f>
        <v>81</v>
      </c>
      <c r="R2450">
        <f>HEX2DEC(J2450)</f>
        <v>0</v>
      </c>
    </row>
    <row r="2451" spans="1:18" x14ac:dyDescent="0.25">
      <c r="A2451">
        <v>242.170557</v>
      </c>
      <c r="B2451" s="1" t="s">
        <v>3</v>
      </c>
      <c r="C2451" s="1" t="s">
        <v>2</v>
      </c>
      <c r="D2451" s="1" t="s">
        <v>72</v>
      </c>
      <c r="E2451" s="1" t="s">
        <v>139</v>
      </c>
      <c r="F2451" s="1" t="s">
        <v>5</v>
      </c>
      <c r="G2451" s="1" t="s">
        <v>9</v>
      </c>
      <c r="H2451" s="1" t="s">
        <v>132</v>
      </c>
      <c r="I2451" s="1" t="s">
        <v>90</v>
      </c>
      <c r="J2451" s="1" t="s">
        <v>2</v>
      </c>
      <c r="K2451">
        <f>HEX2DEC(C2451)</f>
        <v>0</v>
      </c>
      <c r="L2451">
        <f>HEX2DEC(D2451)</f>
        <v>90</v>
      </c>
      <c r="M2451">
        <f>HEX2DEC(E2451)</f>
        <v>131</v>
      </c>
      <c r="N2451">
        <f>HEX2DEC(F2451)</f>
        <v>1</v>
      </c>
      <c r="O2451">
        <f>HEX2DEC(G2451)</f>
        <v>67</v>
      </c>
      <c r="P2451">
        <f>HEX2DEC(H2451)</f>
        <v>68</v>
      </c>
      <c r="Q2451">
        <f>HEX2DEC(I2451)</f>
        <v>81</v>
      </c>
      <c r="R2451">
        <f>HEX2DEC(J2451)</f>
        <v>0</v>
      </c>
    </row>
    <row r="2452" spans="1:18" x14ac:dyDescent="0.25">
      <c r="A2452">
        <v>242.26953499999999</v>
      </c>
      <c r="B2452" s="1" t="s">
        <v>3</v>
      </c>
      <c r="C2452" s="1" t="s">
        <v>2</v>
      </c>
      <c r="D2452" s="1" t="s">
        <v>72</v>
      </c>
      <c r="E2452" s="1" t="s">
        <v>139</v>
      </c>
      <c r="F2452" s="1" t="s">
        <v>5</v>
      </c>
      <c r="G2452" s="1" t="s">
        <v>9</v>
      </c>
      <c r="H2452" s="1" t="s">
        <v>132</v>
      </c>
      <c r="I2452" s="1" t="s">
        <v>90</v>
      </c>
      <c r="J2452" s="1" t="s">
        <v>2</v>
      </c>
      <c r="K2452">
        <f>HEX2DEC(C2452)</f>
        <v>0</v>
      </c>
      <c r="L2452">
        <f>HEX2DEC(D2452)</f>
        <v>90</v>
      </c>
      <c r="M2452">
        <f>HEX2DEC(E2452)</f>
        <v>131</v>
      </c>
      <c r="N2452">
        <f>HEX2DEC(F2452)</f>
        <v>1</v>
      </c>
      <c r="O2452">
        <f>HEX2DEC(G2452)</f>
        <v>67</v>
      </c>
      <c r="P2452">
        <f>HEX2DEC(H2452)</f>
        <v>68</v>
      </c>
      <c r="Q2452">
        <f>HEX2DEC(I2452)</f>
        <v>81</v>
      </c>
      <c r="R2452">
        <f>HEX2DEC(J2452)</f>
        <v>0</v>
      </c>
    </row>
    <row r="2453" spans="1:18" x14ac:dyDescent="0.25">
      <c r="A2453">
        <v>242.36851300000001</v>
      </c>
      <c r="B2453" s="1" t="s">
        <v>3</v>
      </c>
      <c r="C2453" s="1" t="s">
        <v>2</v>
      </c>
      <c r="D2453" s="1" t="s">
        <v>72</v>
      </c>
      <c r="E2453" s="1" t="s">
        <v>26</v>
      </c>
      <c r="F2453" s="1" t="s">
        <v>5</v>
      </c>
      <c r="G2453" s="1" t="s">
        <v>9</v>
      </c>
      <c r="H2453" s="1" t="s">
        <v>132</v>
      </c>
      <c r="I2453" s="1" t="s">
        <v>90</v>
      </c>
      <c r="J2453" s="1" t="s">
        <v>2</v>
      </c>
      <c r="K2453">
        <f>HEX2DEC(C2453)</f>
        <v>0</v>
      </c>
      <c r="L2453">
        <f>HEX2DEC(D2453)</f>
        <v>90</v>
      </c>
      <c r="M2453">
        <f>HEX2DEC(E2453)</f>
        <v>132</v>
      </c>
      <c r="N2453">
        <f>HEX2DEC(F2453)</f>
        <v>1</v>
      </c>
      <c r="O2453">
        <f>HEX2DEC(G2453)</f>
        <v>67</v>
      </c>
      <c r="P2453">
        <f>HEX2DEC(H2453)</f>
        <v>68</v>
      </c>
      <c r="Q2453">
        <f>HEX2DEC(I2453)</f>
        <v>81</v>
      </c>
      <c r="R2453">
        <f>HEX2DEC(J2453)</f>
        <v>0</v>
      </c>
    </row>
    <row r="2454" spans="1:18" x14ac:dyDescent="0.25">
      <c r="A2454">
        <v>242.467491</v>
      </c>
      <c r="B2454" s="1" t="s">
        <v>3</v>
      </c>
      <c r="C2454" s="1" t="s">
        <v>2</v>
      </c>
      <c r="D2454" s="1" t="s">
        <v>72</v>
      </c>
      <c r="E2454" s="1" t="s">
        <v>26</v>
      </c>
      <c r="F2454" s="1" t="s">
        <v>5</v>
      </c>
      <c r="G2454" s="1" t="s">
        <v>9</v>
      </c>
      <c r="H2454" s="1" t="s">
        <v>132</v>
      </c>
      <c r="I2454" s="1" t="s">
        <v>90</v>
      </c>
      <c r="J2454" s="1" t="s">
        <v>2</v>
      </c>
      <c r="K2454">
        <f>HEX2DEC(C2454)</f>
        <v>0</v>
      </c>
      <c r="L2454">
        <f>HEX2DEC(D2454)</f>
        <v>90</v>
      </c>
      <c r="M2454">
        <f>HEX2DEC(E2454)</f>
        <v>132</v>
      </c>
      <c r="N2454">
        <f>HEX2DEC(F2454)</f>
        <v>1</v>
      </c>
      <c r="O2454">
        <f>HEX2DEC(G2454)</f>
        <v>67</v>
      </c>
      <c r="P2454">
        <f>HEX2DEC(H2454)</f>
        <v>68</v>
      </c>
      <c r="Q2454">
        <f>HEX2DEC(I2454)</f>
        <v>81</v>
      </c>
      <c r="R2454">
        <f>HEX2DEC(J2454)</f>
        <v>0</v>
      </c>
    </row>
    <row r="2455" spans="1:18" x14ac:dyDescent="0.25">
      <c r="A2455">
        <v>242.56646900000001</v>
      </c>
      <c r="B2455" s="1" t="s">
        <v>3</v>
      </c>
      <c r="C2455" s="1" t="s">
        <v>2</v>
      </c>
      <c r="D2455" s="1" t="s">
        <v>72</v>
      </c>
      <c r="E2455" s="1" t="s">
        <v>26</v>
      </c>
      <c r="F2455" s="1" t="s">
        <v>5</v>
      </c>
      <c r="G2455" s="1" t="s">
        <v>9</v>
      </c>
      <c r="H2455" s="1" t="s">
        <v>132</v>
      </c>
      <c r="I2455" s="1" t="s">
        <v>90</v>
      </c>
      <c r="J2455" s="1" t="s">
        <v>2</v>
      </c>
      <c r="K2455">
        <f>HEX2DEC(C2455)</f>
        <v>0</v>
      </c>
      <c r="L2455">
        <f>HEX2DEC(D2455)</f>
        <v>90</v>
      </c>
      <c r="M2455">
        <f>HEX2DEC(E2455)</f>
        <v>132</v>
      </c>
      <c r="N2455">
        <f>HEX2DEC(F2455)</f>
        <v>1</v>
      </c>
      <c r="O2455">
        <f>HEX2DEC(G2455)</f>
        <v>67</v>
      </c>
      <c r="P2455">
        <f>HEX2DEC(H2455)</f>
        <v>68</v>
      </c>
      <c r="Q2455">
        <f>HEX2DEC(I2455)</f>
        <v>81</v>
      </c>
      <c r="R2455">
        <f>HEX2DEC(J2455)</f>
        <v>0</v>
      </c>
    </row>
    <row r="2456" spans="1:18" x14ac:dyDescent="0.25">
      <c r="A2456">
        <v>242.66503800000001</v>
      </c>
      <c r="B2456" s="1" t="s">
        <v>3</v>
      </c>
      <c r="C2456" s="1" t="s">
        <v>2</v>
      </c>
      <c r="D2456" s="1" t="s">
        <v>72</v>
      </c>
      <c r="E2456" s="1" t="s">
        <v>139</v>
      </c>
      <c r="F2456" s="1" t="s">
        <v>5</v>
      </c>
      <c r="G2456" s="1" t="s">
        <v>9</v>
      </c>
      <c r="H2456" s="1" t="s">
        <v>132</v>
      </c>
      <c r="I2456" s="1" t="s">
        <v>90</v>
      </c>
      <c r="J2456" s="1" t="s">
        <v>2</v>
      </c>
      <c r="K2456">
        <f>HEX2DEC(C2456)</f>
        <v>0</v>
      </c>
      <c r="L2456">
        <f>HEX2DEC(D2456)</f>
        <v>90</v>
      </c>
      <c r="M2456">
        <f>HEX2DEC(E2456)</f>
        <v>131</v>
      </c>
      <c r="N2456">
        <f>HEX2DEC(F2456)</f>
        <v>1</v>
      </c>
      <c r="O2456">
        <f>HEX2DEC(G2456)</f>
        <v>67</v>
      </c>
      <c r="P2456">
        <f>HEX2DEC(H2456)</f>
        <v>68</v>
      </c>
      <c r="Q2456">
        <f>HEX2DEC(I2456)</f>
        <v>81</v>
      </c>
      <c r="R2456">
        <f>HEX2DEC(J2456)</f>
        <v>0</v>
      </c>
    </row>
    <row r="2457" spans="1:18" x14ac:dyDescent="0.25">
      <c r="A2457">
        <v>242.764016</v>
      </c>
      <c r="B2457" s="1" t="s">
        <v>3</v>
      </c>
      <c r="C2457" s="1" t="s">
        <v>2</v>
      </c>
      <c r="D2457" s="1" t="s">
        <v>72</v>
      </c>
      <c r="E2457" s="1" t="s">
        <v>26</v>
      </c>
      <c r="F2457" s="1" t="s">
        <v>5</v>
      </c>
      <c r="G2457" s="1" t="s">
        <v>9</v>
      </c>
      <c r="H2457" s="1" t="s">
        <v>132</v>
      </c>
      <c r="I2457" s="1" t="s">
        <v>90</v>
      </c>
      <c r="J2457" s="1" t="s">
        <v>2</v>
      </c>
      <c r="K2457">
        <f>HEX2DEC(C2457)</f>
        <v>0</v>
      </c>
      <c r="L2457">
        <f>HEX2DEC(D2457)</f>
        <v>90</v>
      </c>
      <c r="M2457">
        <f>HEX2DEC(E2457)</f>
        <v>132</v>
      </c>
      <c r="N2457">
        <f>HEX2DEC(F2457)</f>
        <v>1</v>
      </c>
      <c r="O2457">
        <f>HEX2DEC(G2457)</f>
        <v>67</v>
      </c>
      <c r="P2457">
        <f>HEX2DEC(H2457)</f>
        <v>68</v>
      </c>
      <c r="Q2457">
        <f>HEX2DEC(I2457)</f>
        <v>81</v>
      </c>
      <c r="R2457">
        <f>HEX2DEC(J2457)</f>
        <v>0</v>
      </c>
    </row>
    <row r="2458" spans="1:18" x14ac:dyDescent="0.25">
      <c r="A2458">
        <v>242.86299399999999</v>
      </c>
      <c r="B2458" s="1" t="s">
        <v>3</v>
      </c>
      <c r="C2458" s="1" t="s">
        <v>2</v>
      </c>
      <c r="D2458" s="1" t="s">
        <v>72</v>
      </c>
      <c r="E2458" s="1" t="s">
        <v>26</v>
      </c>
      <c r="F2458" s="1" t="s">
        <v>5</v>
      </c>
      <c r="G2458" s="1" t="s">
        <v>9</v>
      </c>
      <c r="H2458" s="1" t="s">
        <v>132</v>
      </c>
      <c r="I2458" s="1" t="s">
        <v>90</v>
      </c>
      <c r="J2458" s="1" t="s">
        <v>2</v>
      </c>
      <c r="K2458">
        <f>HEX2DEC(C2458)</f>
        <v>0</v>
      </c>
      <c r="L2458">
        <f>HEX2DEC(D2458)</f>
        <v>90</v>
      </c>
      <c r="M2458">
        <f>HEX2DEC(E2458)</f>
        <v>132</v>
      </c>
      <c r="N2458">
        <f>HEX2DEC(F2458)</f>
        <v>1</v>
      </c>
      <c r="O2458">
        <f>HEX2DEC(G2458)</f>
        <v>67</v>
      </c>
      <c r="P2458">
        <f>HEX2DEC(H2458)</f>
        <v>68</v>
      </c>
      <c r="Q2458">
        <f>HEX2DEC(I2458)</f>
        <v>81</v>
      </c>
      <c r="R2458">
        <f>HEX2DEC(J2458)</f>
        <v>0</v>
      </c>
    </row>
    <row r="2459" spans="1:18" x14ac:dyDescent="0.25">
      <c r="A2459">
        <v>242.961972</v>
      </c>
      <c r="B2459" s="1" t="s">
        <v>3</v>
      </c>
      <c r="C2459" s="1" t="s">
        <v>2</v>
      </c>
      <c r="D2459" s="1" t="s">
        <v>72</v>
      </c>
      <c r="E2459" s="1" t="s">
        <v>26</v>
      </c>
      <c r="F2459" s="1" t="s">
        <v>5</v>
      </c>
      <c r="G2459" s="1" t="s">
        <v>9</v>
      </c>
      <c r="H2459" s="1" t="s">
        <v>132</v>
      </c>
      <c r="I2459" s="1" t="s">
        <v>90</v>
      </c>
      <c r="J2459" s="1" t="s">
        <v>2</v>
      </c>
      <c r="K2459">
        <f>HEX2DEC(C2459)</f>
        <v>0</v>
      </c>
      <c r="L2459">
        <f>HEX2DEC(D2459)</f>
        <v>90</v>
      </c>
      <c r="M2459">
        <f>HEX2DEC(E2459)</f>
        <v>132</v>
      </c>
      <c r="N2459">
        <f>HEX2DEC(F2459)</f>
        <v>1</v>
      </c>
      <c r="O2459">
        <f>HEX2DEC(G2459)</f>
        <v>67</v>
      </c>
      <c r="P2459">
        <f>HEX2DEC(H2459)</f>
        <v>68</v>
      </c>
      <c r="Q2459">
        <f>HEX2DEC(I2459)</f>
        <v>81</v>
      </c>
      <c r="R2459">
        <f>HEX2DEC(J2459)</f>
        <v>0</v>
      </c>
    </row>
    <row r="2460" spans="1:18" x14ac:dyDescent="0.25">
      <c r="A2460">
        <v>243.060541</v>
      </c>
      <c r="B2460" s="1" t="s">
        <v>3</v>
      </c>
      <c r="C2460" s="1" t="s">
        <v>2</v>
      </c>
      <c r="D2460" s="1" t="s">
        <v>72</v>
      </c>
      <c r="E2460" s="1" t="s">
        <v>26</v>
      </c>
      <c r="F2460" s="1" t="s">
        <v>5</v>
      </c>
      <c r="G2460" s="1" t="s">
        <v>9</v>
      </c>
      <c r="H2460" s="1" t="s">
        <v>132</v>
      </c>
      <c r="I2460" s="1" t="s">
        <v>90</v>
      </c>
      <c r="J2460" s="1" t="s">
        <v>2</v>
      </c>
      <c r="K2460">
        <f>HEX2DEC(C2460)</f>
        <v>0</v>
      </c>
      <c r="L2460">
        <f>HEX2DEC(D2460)</f>
        <v>90</v>
      </c>
      <c r="M2460">
        <f>HEX2DEC(E2460)</f>
        <v>132</v>
      </c>
      <c r="N2460">
        <f>HEX2DEC(F2460)</f>
        <v>1</v>
      </c>
      <c r="O2460">
        <f>HEX2DEC(G2460)</f>
        <v>67</v>
      </c>
      <c r="P2460">
        <f>HEX2DEC(H2460)</f>
        <v>68</v>
      </c>
      <c r="Q2460">
        <f>HEX2DEC(I2460)</f>
        <v>81</v>
      </c>
      <c r="R2460">
        <f>HEX2DEC(J2460)</f>
        <v>0</v>
      </c>
    </row>
    <row r="2461" spans="1:18" x14ac:dyDescent="0.25">
      <c r="A2461">
        <v>243.15951899999999</v>
      </c>
      <c r="B2461" s="1" t="s">
        <v>3</v>
      </c>
      <c r="C2461" s="1" t="s">
        <v>2</v>
      </c>
      <c r="D2461" s="1" t="s">
        <v>72</v>
      </c>
      <c r="E2461" s="1" t="s">
        <v>26</v>
      </c>
      <c r="F2461" s="1" t="s">
        <v>5</v>
      </c>
      <c r="G2461" s="1" t="s">
        <v>9</v>
      </c>
      <c r="H2461" s="1" t="s">
        <v>132</v>
      </c>
      <c r="I2461" s="1" t="s">
        <v>90</v>
      </c>
      <c r="J2461" s="1" t="s">
        <v>2</v>
      </c>
      <c r="K2461">
        <f>HEX2DEC(C2461)</f>
        <v>0</v>
      </c>
      <c r="L2461">
        <f>HEX2DEC(D2461)</f>
        <v>90</v>
      </c>
      <c r="M2461">
        <f>HEX2DEC(E2461)</f>
        <v>132</v>
      </c>
      <c r="N2461">
        <f>HEX2DEC(F2461)</f>
        <v>1</v>
      </c>
      <c r="O2461">
        <f>HEX2DEC(G2461)</f>
        <v>67</v>
      </c>
      <c r="P2461">
        <f>HEX2DEC(H2461)</f>
        <v>68</v>
      </c>
      <c r="Q2461">
        <f>HEX2DEC(I2461)</f>
        <v>81</v>
      </c>
      <c r="R2461">
        <f>HEX2DEC(J2461)</f>
        <v>0</v>
      </c>
    </row>
    <row r="2462" spans="1:18" x14ac:dyDescent="0.25">
      <c r="A2462">
        <v>243.25808799999999</v>
      </c>
      <c r="B2462" s="1" t="s">
        <v>3</v>
      </c>
      <c r="C2462" s="1" t="s">
        <v>2</v>
      </c>
      <c r="D2462" s="1" t="s">
        <v>72</v>
      </c>
      <c r="E2462" s="1" t="s">
        <v>26</v>
      </c>
      <c r="F2462" s="1" t="s">
        <v>5</v>
      </c>
      <c r="G2462" s="1" t="s">
        <v>9</v>
      </c>
      <c r="H2462" s="1" t="s">
        <v>132</v>
      </c>
      <c r="I2462" s="1" t="s">
        <v>90</v>
      </c>
      <c r="J2462" s="1" t="s">
        <v>2</v>
      </c>
      <c r="K2462">
        <f>HEX2DEC(C2462)</f>
        <v>0</v>
      </c>
      <c r="L2462">
        <f>HEX2DEC(D2462)</f>
        <v>90</v>
      </c>
      <c r="M2462">
        <f>HEX2DEC(E2462)</f>
        <v>132</v>
      </c>
      <c r="N2462">
        <f>HEX2DEC(F2462)</f>
        <v>1</v>
      </c>
      <c r="O2462">
        <f>HEX2DEC(G2462)</f>
        <v>67</v>
      </c>
      <c r="P2462">
        <f>HEX2DEC(H2462)</f>
        <v>68</v>
      </c>
      <c r="Q2462">
        <f>HEX2DEC(I2462)</f>
        <v>81</v>
      </c>
      <c r="R2462">
        <f>HEX2DEC(J2462)</f>
        <v>0</v>
      </c>
    </row>
    <row r="2463" spans="1:18" x14ac:dyDescent="0.25">
      <c r="A2463">
        <v>243.357066</v>
      </c>
      <c r="B2463" s="1" t="s">
        <v>3</v>
      </c>
      <c r="C2463" s="1" t="s">
        <v>2</v>
      </c>
      <c r="D2463" s="1" t="s">
        <v>72</v>
      </c>
      <c r="E2463" s="1" t="s">
        <v>26</v>
      </c>
      <c r="F2463" s="1" t="s">
        <v>5</v>
      </c>
      <c r="G2463" s="1" t="s">
        <v>9</v>
      </c>
      <c r="H2463" s="1" t="s">
        <v>132</v>
      </c>
      <c r="I2463" s="1" t="s">
        <v>90</v>
      </c>
      <c r="J2463" s="1" t="s">
        <v>2</v>
      </c>
      <c r="K2463">
        <f>HEX2DEC(C2463)</f>
        <v>0</v>
      </c>
      <c r="L2463">
        <f>HEX2DEC(D2463)</f>
        <v>90</v>
      </c>
      <c r="M2463">
        <f>HEX2DEC(E2463)</f>
        <v>132</v>
      </c>
      <c r="N2463">
        <f>HEX2DEC(F2463)</f>
        <v>1</v>
      </c>
      <c r="O2463">
        <f>HEX2DEC(G2463)</f>
        <v>67</v>
      </c>
      <c r="P2463">
        <f>HEX2DEC(H2463)</f>
        <v>68</v>
      </c>
      <c r="Q2463">
        <f>HEX2DEC(I2463)</f>
        <v>81</v>
      </c>
      <c r="R2463">
        <f>HEX2DEC(J2463)</f>
        <v>0</v>
      </c>
    </row>
    <row r="2464" spans="1:18" x14ac:dyDescent="0.25">
      <c r="A2464">
        <v>243.45604399999999</v>
      </c>
      <c r="B2464" s="1" t="s">
        <v>3</v>
      </c>
      <c r="C2464" s="1" t="s">
        <v>2</v>
      </c>
      <c r="D2464" s="1" t="s">
        <v>72</v>
      </c>
      <c r="E2464" s="1" t="s">
        <v>139</v>
      </c>
      <c r="F2464" s="1" t="s">
        <v>5</v>
      </c>
      <c r="G2464" s="1" t="s">
        <v>9</v>
      </c>
      <c r="H2464" s="1" t="s">
        <v>132</v>
      </c>
      <c r="I2464" s="1" t="s">
        <v>90</v>
      </c>
      <c r="J2464" s="1" t="s">
        <v>2</v>
      </c>
      <c r="K2464">
        <f>HEX2DEC(C2464)</f>
        <v>0</v>
      </c>
      <c r="L2464">
        <f>HEX2DEC(D2464)</f>
        <v>90</v>
      </c>
      <c r="M2464">
        <f>HEX2DEC(E2464)</f>
        <v>131</v>
      </c>
      <c r="N2464">
        <f>HEX2DEC(F2464)</f>
        <v>1</v>
      </c>
      <c r="O2464">
        <f>HEX2DEC(G2464)</f>
        <v>67</v>
      </c>
      <c r="P2464">
        <f>HEX2DEC(H2464)</f>
        <v>68</v>
      </c>
      <c r="Q2464">
        <f>HEX2DEC(I2464)</f>
        <v>81</v>
      </c>
      <c r="R2464">
        <f>HEX2DEC(J2464)</f>
        <v>0</v>
      </c>
    </row>
    <row r="2465" spans="1:18" x14ac:dyDescent="0.25">
      <c r="A2465">
        <v>243.55461299999999</v>
      </c>
      <c r="B2465" s="1" t="s">
        <v>3</v>
      </c>
      <c r="C2465" s="1" t="s">
        <v>2</v>
      </c>
      <c r="D2465" s="1" t="s">
        <v>72</v>
      </c>
      <c r="E2465" s="1" t="s">
        <v>139</v>
      </c>
      <c r="F2465" s="1" t="s">
        <v>5</v>
      </c>
      <c r="G2465" s="1" t="s">
        <v>9</v>
      </c>
      <c r="H2465" s="1" t="s">
        <v>132</v>
      </c>
      <c r="I2465" s="1" t="s">
        <v>90</v>
      </c>
      <c r="J2465" s="1" t="s">
        <v>2</v>
      </c>
      <c r="K2465">
        <f>HEX2DEC(C2465)</f>
        <v>0</v>
      </c>
      <c r="L2465">
        <f>HEX2DEC(D2465)</f>
        <v>90</v>
      </c>
      <c r="M2465">
        <f>HEX2DEC(E2465)</f>
        <v>131</v>
      </c>
      <c r="N2465">
        <f>HEX2DEC(F2465)</f>
        <v>1</v>
      </c>
      <c r="O2465">
        <f>HEX2DEC(G2465)</f>
        <v>67</v>
      </c>
      <c r="P2465">
        <f>HEX2DEC(H2465)</f>
        <v>68</v>
      </c>
      <c r="Q2465">
        <f>HEX2DEC(I2465)</f>
        <v>81</v>
      </c>
      <c r="R2465">
        <f>HEX2DEC(J2465)</f>
        <v>0</v>
      </c>
    </row>
    <row r="2466" spans="1:18" x14ac:dyDescent="0.25">
      <c r="A2466">
        <v>243.65318199999999</v>
      </c>
      <c r="B2466" s="1" t="s">
        <v>3</v>
      </c>
      <c r="C2466" s="1" t="s">
        <v>2</v>
      </c>
      <c r="D2466" s="1" t="s">
        <v>72</v>
      </c>
      <c r="E2466" s="1" t="s">
        <v>139</v>
      </c>
      <c r="F2466" s="1" t="s">
        <v>5</v>
      </c>
      <c r="G2466" s="1" t="s">
        <v>9</v>
      </c>
      <c r="H2466" s="1" t="s">
        <v>132</v>
      </c>
      <c r="I2466" s="1" t="s">
        <v>90</v>
      </c>
      <c r="J2466" s="1" t="s">
        <v>2</v>
      </c>
      <c r="K2466">
        <f>HEX2DEC(C2466)</f>
        <v>0</v>
      </c>
      <c r="L2466">
        <f>HEX2DEC(D2466)</f>
        <v>90</v>
      </c>
      <c r="M2466">
        <f>HEX2DEC(E2466)</f>
        <v>131</v>
      </c>
      <c r="N2466">
        <f>HEX2DEC(F2466)</f>
        <v>1</v>
      </c>
      <c r="O2466">
        <f>HEX2DEC(G2466)</f>
        <v>67</v>
      </c>
      <c r="P2466">
        <f>HEX2DEC(H2466)</f>
        <v>68</v>
      </c>
      <c r="Q2466">
        <f>HEX2DEC(I2466)</f>
        <v>81</v>
      </c>
      <c r="R2466">
        <f>HEX2DEC(J2466)</f>
        <v>0</v>
      </c>
    </row>
    <row r="2467" spans="1:18" x14ac:dyDescent="0.25">
      <c r="A2467">
        <v>243.75216</v>
      </c>
      <c r="B2467" s="1" t="s">
        <v>3</v>
      </c>
      <c r="C2467" s="1" t="s">
        <v>2</v>
      </c>
      <c r="D2467" s="1" t="s">
        <v>72</v>
      </c>
      <c r="E2467" s="1" t="s">
        <v>139</v>
      </c>
      <c r="F2467" s="1" t="s">
        <v>5</v>
      </c>
      <c r="G2467" s="1" t="s">
        <v>9</v>
      </c>
      <c r="H2467" s="1" t="s">
        <v>132</v>
      </c>
      <c r="I2467" s="1" t="s">
        <v>90</v>
      </c>
      <c r="J2467" s="1" t="s">
        <v>2</v>
      </c>
      <c r="K2467">
        <f>HEX2DEC(C2467)</f>
        <v>0</v>
      </c>
      <c r="L2467">
        <f>HEX2DEC(D2467)</f>
        <v>90</v>
      </c>
      <c r="M2467">
        <f>HEX2DEC(E2467)</f>
        <v>131</v>
      </c>
      <c r="N2467">
        <f>HEX2DEC(F2467)</f>
        <v>1</v>
      </c>
      <c r="O2467">
        <f>HEX2DEC(G2467)</f>
        <v>67</v>
      </c>
      <c r="P2467">
        <f>HEX2DEC(H2467)</f>
        <v>68</v>
      </c>
      <c r="Q2467">
        <f>HEX2DEC(I2467)</f>
        <v>81</v>
      </c>
      <c r="R2467">
        <f>HEX2DEC(J2467)</f>
        <v>0</v>
      </c>
    </row>
    <row r="2468" spans="1:18" x14ac:dyDescent="0.25">
      <c r="A2468">
        <v>243.85113799999999</v>
      </c>
      <c r="B2468" s="1" t="s">
        <v>3</v>
      </c>
      <c r="C2468" s="1" t="s">
        <v>2</v>
      </c>
      <c r="D2468" s="1" t="s">
        <v>72</v>
      </c>
      <c r="E2468" s="1" t="s">
        <v>26</v>
      </c>
      <c r="F2468" s="1" t="s">
        <v>5</v>
      </c>
      <c r="G2468" s="1" t="s">
        <v>9</v>
      </c>
      <c r="H2468" s="1" t="s">
        <v>132</v>
      </c>
      <c r="I2468" s="1" t="s">
        <v>90</v>
      </c>
      <c r="J2468" s="1" t="s">
        <v>2</v>
      </c>
      <c r="K2468">
        <f>HEX2DEC(C2468)</f>
        <v>0</v>
      </c>
      <c r="L2468">
        <f>HEX2DEC(D2468)</f>
        <v>90</v>
      </c>
      <c r="M2468">
        <f>HEX2DEC(E2468)</f>
        <v>132</v>
      </c>
      <c r="N2468">
        <f>HEX2DEC(F2468)</f>
        <v>1</v>
      </c>
      <c r="O2468">
        <f>HEX2DEC(G2468)</f>
        <v>67</v>
      </c>
      <c r="P2468">
        <f>HEX2DEC(H2468)</f>
        <v>68</v>
      </c>
      <c r="Q2468">
        <f>HEX2DEC(I2468)</f>
        <v>81</v>
      </c>
      <c r="R2468">
        <f>HEX2DEC(J2468)</f>
        <v>0</v>
      </c>
    </row>
    <row r="2469" spans="1:18" x14ac:dyDescent="0.25">
      <c r="A2469">
        <v>243.95011600000001</v>
      </c>
      <c r="B2469" s="1" t="s">
        <v>3</v>
      </c>
      <c r="C2469" s="1" t="s">
        <v>2</v>
      </c>
      <c r="D2469" s="1" t="s">
        <v>72</v>
      </c>
      <c r="E2469" s="1" t="s">
        <v>26</v>
      </c>
      <c r="F2469" s="1" t="s">
        <v>5</v>
      </c>
      <c r="G2469" s="1" t="s">
        <v>9</v>
      </c>
      <c r="H2469" s="1" t="s">
        <v>132</v>
      </c>
      <c r="I2469" s="1" t="s">
        <v>90</v>
      </c>
      <c r="J2469" s="1" t="s">
        <v>2</v>
      </c>
      <c r="K2469">
        <f>HEX2DEC(C2469)</f>
        <v>0</v>
      </c>
      <c r="L2469">
        <f>HEX2DEC(D2469)</f>
        <v>90</v>
      </c>
      <c r="M2469">
        <f>HEX2DEC(E2469)</f>
        <v>132</v>
      </c>
      <c r="N2469">
        <f>HEX2DEC(F2469)</f>
        <v>1</v>
      </c>
      <c r="O2469">
        <f>HEX2DEC(G2469)</f>
        <v>67</v>
      </c>
      <c r="P2469">
        <f>HEX2DEC(H2469)</f>
        <v>68</v>
      </c>
      <c r="Q2469">
        <f>HEX2DEC(I2469)</f>
        <v>81</v>
      </c>
      <c r="R2469">
        <f>HEX2DEC(J2469)</f>
        <v>0</v>
      </c>
    </row>
    <row r="2470" spans="1:18" x14ac:dyDescent="0.25">
      <c r="A2470">
        <v>244.049094</v>
      </c>
      <c r="B2470" s="1" t="s">
        <v>3</v>
      </c>
      <c r="C2470" s="1" t="s">
        <v>2</v>
      </c>
      <c r="D2470" s="1" t="s">
        <v>72</v>
      </c>
      <c r="E2470" s="1" t="s">
        <v>26</v>
      </c>
      <c r="F2470" s="1" t="s">
        <v>5</v>
      </c>
      <c r="G2470" s="1" t="s">
        <v>9</v>
      </c>
      <c r="H2470" s="1" t="s">
        <v>132</v>
      </c>
      <c r="I2470" s="1" t="s">
        <v>90</v>
      </c>
      <c r="J2470" s="1" t="s">
        <v>2</v>
      </c>
      <c r="K2470">
        <f>HEX2DEC(C2470)</f>
        <v>0</v>
      </c>
      <c r="L2470">
        <f>HEX2DEC(D2470)</f>
        <v>90</v>
      </c>
      <c r="M2470">
        <f>HEX2DEC(E2470)</f>
        <v>132</v>
      </c>
      <c r="N2470">
        <f>HEX2DEC(F2470)</f>
        <v>1</v>
      </c>
      <c r="O2470">
        <f>HEX2DEC(G2470)</f>
        <v>67</v>
      </c>
      <c r="P2470">
        <f>HEX2DEC(H2470)</f>
        <v>68</v>
      </c>
      <c r="Q2470">
        <f>HEX2DEC(I2470)</f>
        <v>81</v>
      </c>
      <c r="R2470">
        <f>HEX2DEC(J2470)</f>
        <v>0</v>
      </c>
    </row>
    <row r="2471" spans="1:18" x14ac:dyDescent="0.25">
      <c r="A2471">
        <v>244.14766299999999</v>
      </c>
      <c r="B2471" s="1" t="s">
        <v>3</v>
      </c>
      <c r="C2471" s="1" t="s">
        <v>2</v>
      </c>
      <c r="D2471" s="1" t="s">
        <v>72</v>
      </c>
      <c r="E2471" s="1" t="s">
        <v>26</v>
      </c>
      <c r="F2471" s="1" t="s">
        <v>5</v>
      </c>
      <c r="G2471" s="1" t="s">
        <v>9</v>
      </c>
      <c r="H2471" s="1" t="s">
        <v>132</v>
      </c>
      <c r="I2471" s="1" t="s">
        <v>90</v>
      </c>
      <c r="J2471" s="1" t="s">
        <v>2</v>
      </c>
      <c r="K2471">
        <f>HEX2DEC(C2471)</f>
        <v>0</v>
      </c>
      <c r="L2471">
        <f>HEX2DEC(D2471)</f>
        <v>90</v>
      </c>
      <c r="M2471">
        <f>HEX2DEC(E2471)</f>
        <v>132</v>
      </c>
      <c r="N2471">
        <f>HEX2DEC(F2471)</f>
        <v>1</v>
      </c>
      <c r="O2471">
        <f>HEX2DEC(G2471)</f>
        <v>67</v>
      </c>
      <c r="P2471">
        <f>HEX2DEC(H2471)</f>
        <v>68</v>
      </c>
      <c r="Q2471">
        <f>HEX2DEC(I2471)</f>
        <v>81</v>
      </c>
      <c r="R2471">
        <f>HEX2DEC(J2471)</f>
        <v>0</v>
      </c>
    </row>
    <row r="2472" spans="1:18" x14ac:dyDescent="0.25">
      <c r="A2472">
        <v>244.24664100000001</v>
      </c>
      <c r="B2472" s="1" t="s">
        <v>3</v>
      </c>
      <c r="C2472" s="1" t="s">
        <v>2</v>
      </c>
      <c r="D2472" s="1" t="s">
        <v>72</v>
      </c>
      <c r="E2472" s="1" t="s">
        <v>26</v>
      </c>
      <c r="F2472" s="1" t="s">
        <v>5</v>
      </c>
      <c r="G2472" s="1" t="s">
        <v>9</v>
      </c>
      <c r="H2472" s="1" t="s">
        <v>132</v>
      </c>
      <c r="I2472" s="1" t="s">
        <v>90</v>
      </c>
      <c r="J2472" s="1" t="s">
        <v>2</v>
      </c>
      <c r="K2472">
        <f>HEX2DEC(C2472)</f>
        <v>0</v>
      </c>
      <c r="L2472">
        <f>HEX2DEC(D2472)</f>
        <v>90</v>
      </c>
      <c r="M2472">
        <f>HEX2DEC(E2472)</f>
        <v>132</v>
      </c>
      <c r="N2472">
        <f>HEX2DEC(F2472)</f>
        <v>1</v>
      </c>
      <c r="O2472">
        <f>HEX2DEC(G2472)</f>
        <v>67</v>
      </c>
      <c r="P2472">
        <f>HEX2DEC(H2472)</f>
        <v>68</v>
      </c>
      <c r="Q2472">
        <f>HEX2DEC(I2472)</f>
        <v>81</v>
      </c>
      <c r="R2472">
        <f>HEX2DEC(J2472)</f>
        <v>0</v>
      </c>
    </row>
    <row r="2473" spans="1:18" x14ac:dyDescent="0.25">
      <c r="A2473">
        <v>244.345619</v>
      </c>
      <c r="B2473" s="1" t="s">
        <v>3</v>
      </c>
      <c r="C2473" s="1" t="s">
        <v>2</v>
      </c>
      <c r="D2473" s="1" t="s">
        <v>72</v>
      </c>
      <c r="E2473" s="1" t="s">
        <v>26</v>
      </c>
      <c r="F2473" s="1" t="s">
        <v>5</v>
      </c>
      <c r="G2473" s="1" t="s">
        <v>9</v>
      </c>
      <c r="H2473" s="1" t="s">
        <v>132</v>
      </c>
      <c r="I2473" s="1" t="s">
        <v>90</v>
      </c>
      <c r="J2473" s="1" t="s">
        <v>2</v>
      </c>
      <c r="K2473">
        <f>HEX2DEC(C2473)</f>
        <v>0</v>
      </c>
      <c r="L2473">
        <f>HEX2DEC(D2473)</f>
        <v>90</v>
      </c>
      <c r="M2473">
        <f>HEX2DEC(E2473)</f>
        <v>132</v>
      </c>
      <c r="N2473">
        <f>HEX2DEC(F2473)</f>
        <v>1</v>
      </c>
      <c r="O2473">
        <f>HEX2DEC(G2473)</f>
        <v>67</v>
      </c>
      <c r="P2473">
        <f>HEX2DEC(H2473)</f>
        <v>68</v>
      </c>
      <c r="Q2473">
        <f>HEX2DEC(I2473)</f>
        <v>81</v>
      </c>
      <c r="R2473">
        <f>HEX2DEC(J2473)</f>
        <v>0</v>
      </c>
    </row>
    <row r="2474" spans="1:18" x14ac:dyDescent="0.25">
      <c r="A2474">
        <v>244.44459699999999</v>
      </c>
      <c r="B2474" s="1" t="s">
        <v>3</v>
      </c>
      <c r="C2474" s="1" t="s">
        <v>2</v>
      </c>
      <c r="D2474" s="1" t="s">
        <v>72</v>
      </c>
      <c r="E2474" s="1" t="s">
        <v>139</v>
      </c>
      <c r="F2474" s="1" t="s">
        <v>5</v>
      </c>
      <c r="G2474" s="1" t="s">
        <v>9</v>
      </c>
      <c r="H2474" s="1" t="s">
        <v>132</v>
      </c>
      <c r="I2474" s="1" t="s">
        <v>90</v>
      </c>
      <c r="J2474" s="1" t="s">
        <v>2</v>
      </c>
      <c r="K2474">
        <f>HEX2DEC(C2474)</f>
        <v>0</v>
      </c>
      <c r="L2474">
        <f>HEX2DEC(D2474)</f>
        <v>90</v>
      </c>
      <c r="M2474">
        <f>HEX2DEC(E2474)</f>
        <v>131</v>
      </c>
      <c r="N2474">
        <f>HEX2DEC(F2474)</f>
        <v>1</v>
      </c>
      <c r="O2474">
        <f>HEX2DEC(G2474)</f>
        <v>67</v>
      </c>
      <c r="P2474">
        <f>HEX2DEC(H2474)</f>
        <v>68</v>
      </c>
      <c r="Q2474">
        <f>HEX2DEC(I2474)</f>
        <v>81</v>
      </c>
      <c r="R2474">
        <f>HEX2DEC(J2474)</f>
        <v>0</v>
      </c>
    </row>
    <row r="2475" spans="1:18" x14ac:dyDescent="0.25">
      <c r="A2475">
        <v>244.543575</v>
      </c>
      <c r="B2475" s="1" t="s">
        <v>3</v>
      </c>
      <c r="C2475" s="1" t="s">
        <v>2</v>
      </c>
      <c r="D2475" s="1" t="s">
        <v>72</v>
      </c>
      <c r="E2475" s="1" t="s">
        <v>139</v>
      </c>
      <c r="F2475" s="1" t="s">
        <v>5</v>
      </c>
      <c r="G2475" s="1" t="s">
        <v>9</v>
      </c>
      <c r="H2475" s="1" t="s">
        <v>132</v>
      </c>
      <c r="I2475" s="1" t="s">
        <v>90</v>
      </c>
      <c r="J2475" s="1" t="s">
        <v>2</v>
      </c>
      <c r="K2475">
        <f>HEX2DEC(C2475)</f>
        <v>0</v>
      </c>
      <c r="L2475">
        <f>HEX2DEC(D2475)</f>
        <v>90</v>
      </c>
      <c r="M2475">
        <f>HEX2DEC(E2475)</f>
        <v>131</v>
      </c>
      <c r="N2475">
        <f>HEX2DEC(F2475)</f>
        <v>1</v>
      </c>
      <c r="O2475">
        <f>HEX2DEC(G2475)</f>
        <v>67</v>
      </c>
      <c r="P2475">
        <f>HEX2DEC(H2475)</f>
        <v>68</v>
      </c>
      <c r="Q2475">
        <f>HEX2DEC(I2475)</f>
        <v>81</v>
      </c>
      <c r="R2475">
        <f>HEX2DEC(J2475)</f>
        <v>0</v>
      </c>
    </row>
    <row r="2476" spans="1:18" x14ac:dyDescent="0.25">
      <c r="A2476">
        <v>244.64255299999999</v>
      </c>
      <c r="B2476" s="1" t="s">
        <v>3</v>
      </c>
      <c r="C2476" s="1" t="s">
        <v>2</v>
      </c>
      <c r="D2476" s="1" t="s">
        <v>72</v>
      </c>
      <c r="E2476" s="1" t="s">
        <v>139</v>
      </c>
      <c r="F2476" s="1" t="s">
        <v>5</v>
      </c>
      <c r="G2476" s="1" t="s">
        <v>9</v>
      </c>
      <c r="H2476" s="1" t="s">
        <v>132</v>
      </c>
      <c r="I2476" s="1" t="s">
        <v>90</v>
      </c>
      <c r="J2476" s="1" t="s">
        <v>2</v>
      </c>
      <c r="K2476">
        <f>HEX2DEC(C2476)</f>
        <v>0</v>
      </c>
      <c r="L2476">
        <f>HEX2DEC(D2476)</f>
        <v>90</v>
      </c>
      <c r="M2476">
        <f>HEX2DEC(E2476)</f>
        <v>131</v>
      </c>
      <c r="N2476">
        <f>HEX2DEC(F2476)</f>
        <v>1</v>
      </c>
      <c r="O2476">
        <f>HEX2DEC(G2476)</f>
        <v>67</v>
      </c>
      <c r="P2476">
        <f>HEX2DEC(H2476)</f>
        <v>68</v>
      </c>
      <c r="Q2476">
        <f>HEX2DEC(I2476)</f>
        <v>81</v>
      </c>
      <c r="R2476">
        <f>HEX2DEC(J2476)</f>
        <v>0</v>
      </c>
    </row>
    <row r="2477" spans="1:18" x14ac:dyDescent="0.25">
      <c r="A2477">
        <v>244.74112199999999</v>
      </c>
      <c r="B2477" s="1" t="s">
        <v>3</v>
      </c>
      <c r="C2477" s="1" t="s">
        <v>2</v>
      </c>
      <c r="D2477" s="1" t="s">
        <v>72</v>
      </c>
      <c r="E2477" s="1" t="s">
        <v>139</v>
      </c>
      <c r="F2477" s="1" t="s">
        <v>5</v>
      </c>
      <c r="G2477" s="1" t="s">
        <v>9</v>
      </c>
      <c r="H2477" s="1" t="s">
        <v>132</v>
      </c>
      <c r="I2477" s="1" t="s">
        <v>90</v>
      </c>
      <c r="J2477" s="1" t="s">
        <v>2</v>
      </c>
      <c r="K2477">
        <f>HEX2DEC(C2477)</f>
        <v>0</v>
      </c>
      <c r="L2477">
        <f>HEX2DEC(D2477)</f>
        <v>90</v>
      </c>
      <c r="M2477">
        <f>HEX2DEC(E2477)</f>
        <v>131</v>
      </c>
      <c r="N2477">
        <f>HEX2DEC(F2477)</f>
        <v>1</v>
      </c>
      <c r="O2477">
        <f>HEX2DEC(G2477)</f>
        <v>67</v>
      </c>
      <c r="P2477">
        <f>HEX2DEC(H2477)</f>
        <v>68</v>
      </c>
      <c r="Q2477">
        <f>HEX2DEC(I2477)</f>
        <v>81</v>
      </c>
      <c r="R2477">
        <f>HEX2DEC(J2477)</f>
        <v>0</v>
      </c>
    </row>
    <row r="2478" spans="1:18" x14ac:dyDescent="0.25">
      <c r="A2478">
        <v>244.83969099999999</v>
      </c>
      <c r="B2478" s="1" t="s">
        <v>3</v>
      </c>
      <c r="C2478" s="1" t="s">
        <v>2</v>
      </c>
      <c r="D2478" s="1" t="s">
        <v>72</v>
      </c>
      <c r="E2478" s="1" t="s">
        <v>26</v>
      </c>
      <c r="F2478" s="1" t="s">
        <v>5</v>
      </c>
      <c r="G2478" s="1" t="s">
        <v>9</v>
      </c>
      <c r="H2478" s="1" t="s">
        <v>132</v>
      </c>
      <c r="I2478" s="1" t="s">
        <v>90</v>
      </c>
      <c r="J2478" s="1" t="s">
        <v>2</v>
      </c>
      <c r="K2478">
        <f>HEX2DEC(C2478)</f>
        <v>0</v>
      </c>
      <c r="L2478">
        <f>HEX2DEC(D2478)</f>
        <v>90</v>
      </c>
      <c r="M2478">
        <f>HEX2DEC(E2478)</f>
        <v>132</v>
      </c>
      <c r="N2478">
        <f>HEX2DEC(F2478)</f>
        <v>1</v>
      </c>
      <c r="O2478">
        <f>HEX2DEC(G2478)</f>
        <v>67</v>
      </c>
      <c r="P2478">
        <f>HEX2DEC(H2478)</f>
        <v>68</v>
      </c>
      <c r="Q2478">
        <f>HEX2DEC(I2478)</f>
        <v>81</v>
      </c>
      <c r="R2478">
        <f>HEX2DEC(J2478)</f>
        <v>0</v>
      </c>
    </row>
    <row r="2479" spans="1:18" x14ac:dyDescent="0.25">
      <c r="A2479">
        <v>244.938669</v>
      </c>
      <c r="B2479" s="1" t="s">
        <v>3</v>
      </c>
      <c r="C2479" s="1" t="s">
        <v>2</v>
      </c>
      <c r="D2479" s="1" t="s">
        <v>72</v>
      </c>
      <c r="E2479" s="1" t="s">
        <v>26</v>
      </c>
      <c r="F2479" s="1" t="s">
        <v>5</v>
      </c>
      <c r="G2479" s="1" t="s">
        <v>9</v>
      </c>
      <c r="H2479" s="1" t="s">
        <v>132</v>
      </c>
      <c r="I2479" s="1" t="s">
        <v>90</v>
      </c>
      <c r="J2479" s="1" t="s">
        <v>2</v>
      </c>
      <c r="K2479">
        <f>HEX2DEC(C2479)</f>
        <v>0</v>
      </c>
      <c r="L2479">
        <f>HEX2DEC(D2479)</f>
        <v>90</v>
      </c>
      <c r="M2479">
        <f>HEX2DEC(E2479)</f>
        <v>132</v>
      </c>
      <c r="N2479">
        <f>HEX2DEC(F2479)</f>
        <v>1</v>
      </c>
      <c r="O2479">
        <f>HEX2DEC(G2479)</f>
        <v>67</v>
      </c>
      <c r="P2479">
        <f>HEX2DEC(H2479)</f>
        <v>68</v>
      </c>
      <c r="Q2479">
        <f>HEX2DEC(I2479)</f>
        <v>81</v>
      </c>
      <c r="R2479">
        <f>HEX2DEC(J2479)</f>
        <v>0</v>
      </c>
    </row>
    <row r="2480" spans="1:18" x14ac:dyDescent="0.25">
      <c r="A2480">
        <v>245.03764699999999</v>
      </c>
      <c r="B2480" s="1" t="s">
        <v>3</v>
      </c>
      <c r="C2480" s="1" t="s">
        <v>2</v>
      </c>
      <c r="D2480" s="1" t="s">
        <v>72</v>
      </c>
      <c r="E2480" s="1" t="s">
        <v>26</v>
      </c>
      <c r="F2480" s="1" t="s">
        <v>5</v>
      </c>
      <c r="G2480" s="1" t="s">
        <v>9</v>
      </c>
      <c r="H2480" s="1" t="s">
        <v>132</v>
      </c>
      <c r="I2480" s="1" t="s">
        <v>90</v>
      </c>
      <c r="J2480" s="1" t="s">
        <v>2</v>
      </c>
      <c r="K2480">
        <f>HEX2DEC(C2480)</f>
        <v>0</v>
      </c>
      <c r="L2480">
        <f>HEX2DEC(D2480)</f>
        <v>90</v>
      </c>
      <c r="M2480">
        <f>HEX2DEC(E2480)</f>
        <v>132</v>
      </c>
      <c r="N2480">
        <f>HEX2DEC(F2480)</f>
        <v>1</v>
      </c>
      <c r="O2480">
        <f>HEX2DEC(G2480)</f>
        <v>67</v>
      </c>
      <c r="P2480">
        <f>HEX2DEC(H2480)</f>
        <v>68</v>
      </c>
      <c r="Q2480">
        <f>HEX2DEC(I2480)</f>
        <v>81</v>
      </c>
      <c r="R2480">
        <f>HEX2DEC(J2480)</f>
        <v>0</v>
      </c>
    </row>
    <row r="2481" spans="1:18" x14ac:dyDescent="0.25">
      <c r="A2481">
        <v>245.13662500000001</v>
      </c>
      <c r="B2481" s="1" t="s">
        <v>3</v>
      </c>
      <c r="C2481" s="1" t="s">
        <v>2</v>
      </c>
      <c r="D2481" s="1" t="s">
        <v>70</v>
      </c>
      <c r="E2481" s="1" t="s">
        <v>26</v>
      </c>
      <c r="F2481" s="1" t="s">
        <v>5</v>
      </c>
      <c r="G2481" s="1" t="s">
        <v>9</v>
      </c>
      <c r="H2481" s="1" t="s">
        <v>132</v>
      </c>
      <c r="I2481" s="1" t="s">
        <v>90</v>
      </c>
      <c r="J2481" s="1" t="s">
        <v>2</v>
      </c>
      <c r="K2481">
        <f>HEX2DEC(C2481)</f>
        <v>0</v>
      </c>
      <c r="L2481">
        <f>HEX2DEC(D2481)</f>
        <v>91</v>
      </c>
      <c r="M2481">
        <f>HEX2DEC(E2481)</f>
        <v>132</v>
      </c>
      <c r="N2481">
        <f>HEX2DEC(F2481)</f>
        <v>1</v>
      </c>
      <c r="O2481">
        <f>HEX2DEC(G2481)</f>
        <v>67</v>
      </c>
      <c r="P2481">
        <f>HEX2DEC(H2481)</f>
        <v>68</v>
      </c>
      <c r="Q2481">
        <f>HEX2DEC(I2481)</f>
        <v>81</v>
      </c>
      <c r="R2481">
        <f>HEX2DEC(J2481)</f>
        <v>0</v>
      </c>
    </row>
    <row r="2482" spans="1:18" x14ac:dyDescent="0.25">
      <c r="A2482">
        <v>245.235603</v>
      </c>
      <c r="B2482" s="1" t="s">
        <v>3</v>
      </c>
      <c r="C2482" s="1" t="s">
        <v>2</v>
      </c>
      <c r="D2482" s="1" t="s">
        <v>70</v>
      </c>
      <c r="E2482" s="1" t="s">
        <v>26</v>
      </c>
      <c r="F2482" s="1" t="s">
        <v>5</v>
      </c>
      <c r="G2482" s="1" t="s">
        <v>9</v>
      </c>
      <c r="H2482" s="1" t="s">
        <v>132</v>
      </c>
      <c r="I2482" s="1" t="s">
        <v>90</v>
      </c>
      <c r="J2482" s="1" t="s">
        <v>2</v>
      </c>
      <c r="K2482">
        <f>HEX2DEC(C2482)</f>
        <v>0</v>
      </c>
      <c r="L2482">
        <f>HEX2DEC(D2482)</f>
        <v>91</v>
      </c>
      <c r="M2482">
        <f>HEX2DEC(E2482)</f>
        <v>132</v>
      </c>
      <c r="N2482">
        <f>HEX2DEC(F2482)</f>
        <v>1</v>
      </c>
      <c r="O2482">
        <f>HEX2DEC(G2482)</f>
        <v>67</v>
      </c>
      <c r="P2482">
        <f>HEX2DEC(H2482)</f>
        <v>68</v>
      </c>
      <c r="Q2482">
        <f>HEX2DEC(I2482)</f>
        <v>81</v>
      </c>
      <c r="R2482">
        <f>HEX2DEC(J2482)</f>
        <v>0</v>
      </c>
    </row>
    <row r="2483" spans="1:18" x14ac:dyDescent="0.25">
      <c r="A2483">
        <v>245.33458099999999</v>
      </c>
      <c r="B2483" s="1" t="s">
        <v>3</v>
      </c>
      <c r="C2483" s="1" t="s">
        <v>2</v>
      </c>
      <c r="D2483" s="1" t="s">
        <v>70</v>
      </c>
      <c r="E2483" s="1" t="s">
        <v>26</v>
      </c>
      <c r="F2483" s="1" t="s">
        <v>5</v>
      </c>
      <c r="G2483" s="1" t="s">
        <v>9</v>
      </c>
      <c r="H2483" s="1" t="s">
        <v>132</v>
      </c>
      <c r="I2483" s="1" t="s">
        <v>90</v>
      </c>
      <c r="J2483" s="1" t="s">
        <v>2</v>
      </c>
      <c r="K2483">
        <f>HEX2DEC(C2483)</f>
        <v>0</v>
      </c>
      <c r="L2483">
        <f>HEX2DEC(D2483)</f>
        <v>91</v>
      </c>
      <c r="M2483">
        <f>HEX2DEC(E2483)</f>
        <v>132</v>
      </c>
      <c r="N2483">
        <f>HEX2DEC(F2483)</f>
        <v>1</v>
      </c>
      <c r="O2483">
        <f>HEX2DEC(G2483)</f>
        <v>67</v>
      </c>
      <c r="P2483">
        <f>HEX2DEC(H2483)</f>
        <v>68</v>
      </c>
      <c r="Q2483">
        <f>HEX2DEC(I2483)</f>
        <v>81</v>
      </c>
      <c r="R2483">
        <f>HEX2DEC(J2483)</f>
        <v>0</v>
      </c>
    </row>
    <row r="2484" spans="1:18" x14ac:dyDescent="0.25">
      <c r="A2484">
        <v>245.433559</v>
      </c>
      <c r="B2484" s="1" t="s">
        <v>3</v>
      </c>
      <c r="C2484" s="1" t="s">
        <v>2</v>
      </c>
      <c r="D2484" s="1" t="s">
        <v>70</v>
      </c>
      <c r="E2484" s="1" t="s">
        <v>26</v>
      </c>
      <c r="F2484" s="1" t="s">
        <v>5</v>
      </c>
      <c r="G2484" s="1" t="s">
        <v>9</v>
      </c>
      <c r="H2484" s="1" t="s">
        <v>132</v>
      </c>
      <c r="I2484" s="1" t="s">
        <v>90</v>
      </c>
      <c r="J2484" s="1" t="s">
        <v>2</v>
      </c>
      <c r="K2484">
        <f>HEX2DEC(C2484)</f>
        <v>0</v>
      </c>
      <c r="L2484">
        <f>HEX2DEC(D2484)</f>
        <v>91</v>
      </c>
      <c r="M2484">
        <f>HEX2DEC(E2484)</f>
        <v>132</v>
      </c>
      <c r="N2484">
        <f>HEX2DEC(F2484)</f>
        <v>1</v>
      </c>
      <c r="O2484">
        <f>HEX2DEC(G2484)</f>
        <v>67</v>
      </c>
      <c r="P2484">
        <f>HEX2DEC(H2484)</f>
        <v>68</v>
      </c>
      <c r="Q2484">
        <f>HEX2DEC(I2484)</f>
        <v>81</v>
      </c>
      <c r="R2484">
        <f>HEX2DEC(J2484)</f>
        <v>0</v>
      </c>
    </row>
    <row r="2485" spans="1:18" x14ac:dyDescent="0.25">
      <c r="A2485">
        <v>245.53253699999999</v>
      </c>
      <c r="B2485" s="1" t="s">
        <v>3</v>
      </c>
      <c r="C2485" s="1" t="s">
        <v>2</v>
      </c>
      <c r="D2485" s="1" t="s">
        <v>70</v>
      </c>
      <c r="E2485" s="1" t="s">
        <v>26</v>
      </c>
      <c r="F2485" s="1" t="s">
        <v>5</v>
      </c>
      <c r="G2485" s="1" t="s">
        <v>9</v>
      </c>
      <c r="H2485" s="1" t="s">
        <v>132</v>
      </c>
      <c r="I2485" s="1" t="s">
        <v>90</v>
      </c>
      <c r="J2485" s="1" t="s">
        <v>2</v>
      </c>
      <c r="K2485">
        <f>HEX2DEC(C2485)</f>
        <v>0</v>
      </c>
      <c r="L2485">
        <f>HEX2DEC(D2485)</f>
        <v>91</v>
      </c>
      <c r="M2485">
        <f>HEX2DEC(E2485)</f>
        <v>132</v>
      </c>
      <c r="N2485">
        <f>HEX2DEC(F2485)</f>
        <v>1</v>
      </c>
      <c r="O2485">
        <f>HEX2DEC(G2485)</f>
        <v>67</v>
      </c>
      <c r="P2485">
        <f>HEX2DEC(H2485)</f>
        <v>68</v>
      </c>
      <c r="Q2485">
        <f>HEX2DEC(I2485)</f>
        <v>81</v>
      </c>
      <c r="R2485">
        <f>HEX2DEC(J2485)</f>
        <v>0</v>
      </c>
    </row>
    <row r="2486" spans="1:18" x14ac:dyDescent="0.25">
      <c r="A2486">
        <v>245.63151500000001</v>
      </c>
      <c r="B2486" s="1" t="s">
        <v>3</v>
      </c>
      <c r="C2486" s="1" t="s">
        <v>2</v>
      </c>
      <c r="D2486" s="1" t="s">
        <v>70</v>
      </c>
      <c r="E2486" s="1" t="s">
        <v>26</v>
      </c>
      <c r="F2486" s="1" t="s">
        <v>5</v>
      </c>
      <c r="G2486" s="1" t="s">
        <v>9</v>
      </c>
      <c r="H2486" s="1" t="s">
        <v>132</v>
      </c>
      <c r="I2486" s="1" t="s">
        <v>90</v>
      </c>
      <c r="J2486" s="1" t="s">
        <v>2</v>
      </c>
      <c r="K2486">
        <f>HEX2DEC(C2486)</f>
        <v>0</v>
      </c>
      <c r="L2486">
        <f>HEX2DEC(D2486)</f>
        <v>91</v>
      </c>
      <c r="M2486">
        <f>HEX2DEC(E2486)</f>
        <v>132</v>
      </c>
      <c r="N2486">
        <f>HEX2DEC(F2486)</f>
        <v>1</v>
      </c>
      <c r="O2486">
        <f>HEX2DEC(G2486)</f>
        <v>67</v>
      </c>
      <c r="P2486">
        <f>HEX2DEC(H2486)</f>
        <v>68</v>
      </c>
      <c r="Q2486">
        <f>HEX2DEC(I2486)</f>
        <v>81</v>
      </c>
      <c r="R2486">
        <f>HEX2DEC(J2486)</f>
        <v>0</v>
      </c>
    </row>
    <row r="2487" spans="1:18" x14ac:dyDescent="0.25">
      <c r="A2487">
        <v>245.730493</v>
      </c>
      <c r="B2487" s="1" t="s">
        <v>3</v>
      </c>
      <c r="C2487" s="1" t="s">
        <v>2</v>
      </c>
      <c r="D2487" s="1" t="s">
        <v>70</v>
      </c>
      <c r="E2487" s="1" t="s">
        <v>26</v>
      </c>
      <c r="F2487" s="1" t="s">
        <v>5</v>
      </c>
      <c r="G2487" s="1" t="s">
        <v>9</v>
      </c>
      <c r="H2487" s="1" t="s">
        <v>132</v>
      </c>
      <c r="I2487" s="1" t="s">
        <v>90</v>
      </c>
      <c r="J2487" s="1" t="s">
        <v>2</v>
      </c>
      <c r="K2487">
        <f>HEX2DEC(C2487)</f>
        <v>0</v>
      </c>
      <c r="L2487">
        <f>HEX2DEC(D2487)</f>
        <v>91</v>
      </c>
      <c r="M2487">
        <f>HEX2DEC(E2487)</f>
        <v>132</v>
      </c>
      <c r="N2487">
        <f>HEX2DEC(F2487)</f>
        <v>1</v>
      </c>
      <c r="O2487">
        <f>HEX2DEC(G2487)</f>
        <v>67</v>
      </c>
      <c r="P2487">
        <f>HEX2DEC(H2487)</f>
        <v>68</v>
      </c>
      <c r="Q2487">
        <f>HEX2DEC(I2487)</f>
        <v>81</v>
      </c>
      <c r="R2487">
        <f>HEX2DEC(J2487)</f>
        <v>0</v>
      </c>
    </row>
    <row r="2488" spans="1:18" x14ac:dyDescent="0.25">
      <c r="A2488">
        <v>245.82906199999999</v>
      </c>
      <c r="B2488" s="1" t="s">
        <v>3</v>
      </c>
      <c r="C2488" s="1" t="s">
        <v>2</v>
      </c>
      <c r="D2488" s="1" t="s">
        <v>70</v>
      </c>
      <c r="E2488" s="1" t="s">
        <v>139</v>
      </c>
      <c r="F2488" s="1" t="s">
        <v>5</v>
      </c>
      <c r="G2488" s="1" t="s">
        <v>9</v>
      </c>
      <c r="H2488" s="1" t="s">
        <v>132</v>
      </c>
      <c r="I2488" s="1" t="s">
        <v>90</v>
      </c>
      <c r="J2488" s="1" t="s">
        <v>2</v>
      </c>
      <c r="K2488">
        <f>HEX2DEC(C2488)</f>
        <v>0</v>
      </c>
      <c r="L2488">
        <f>HEX2DEC(D2488)</f>
        <v>91</v>
      </c>
      <c r="M2488">
        <f>HEX2DEC(E2488)</f>
        <v>131</v>
      </c>
      <c r="N2488">
        <f>HEX2DEC(F2488)</f>
        <v>1</v>
      </c>
      <c r="O2488">
        <f>HEX2DEC(G2488)</f>
        <v>67</v>
      </c>
      <c r="P2488">
        <f>HEX2DEC(H2488)</f>
        <v>68</v>
      </c>
      <c r="Q2488">
        <f>HEX2DEC(I2488)</f>
        <v>81</v>
      </c>
      <c r="R2488">
        <f>HEX2DEC(J2488)</f>
        <v>0</v>
      </c>
    </row>
    <row r="2489" spans="1:18" x14ac:dyDescent="0.25">
      <c r="A2489">
        <v>245.92804000000001</v>
      </c>
      <c r="B2489" s="1" t="s">
        <v>3</v>
      </c>
      <c r="C2489" s="1" t="s">
        <v>2</v>
      </c>
      <c r="D2489" s="1" t="s">
        <v>70</v>
      </c>
      <c r="E2489" s="1" t="s">
        <v>139</v>
      </c>
      <c r="F2489" s="1" t="s">
        <v>5</v>
      </c>
      <c r="G2489" s="1" t="s">
        <v>9</v>
      </c>
      <c r="H2489" s="1" t="s">
        <v>132</v>
      </c>
      <c r="I2489" s="1" t="s">
        <v>90</v>
      </c>
      <c r="J2489" s="1" t="s">
        <v>2</v>
      </c>
      <c r="K2489">
        <f>HEX2DEC(C2489)</f>
        <v>0</v>
      </c>
      <c r="L2489">
        <f>HEX2DEC(D2489)</f>
        <v>91</v>
      </c>
      <c r="M2489">
        <f>HEX2DEC(E2489)</f>
        <v>131</v>
      </c>
      <c r="N2489">
        <f>HEX2DEC(F2489)</f>
        <v>1</v>
      </c>
      <c r="O2489">
        <f>HEX2DEC(G2489)</f>
        <v>67</v>
      </c>
      <c r="P2489">
        <f>HEX2DEC(H2489)</f>
        <v>68</v>
      </c>
      <c r="Q2489">
        <f>HEX2DEC(I2489)</f>
        <v>81</v>
      </c>
      <c r="R2489">
        <f>HEX2DEC(J2489)</f>
        <v>0</v>
      </c>
    </row>
    <row r="2490" spans="1:18" x14ac:dyDescent="0.25">
      <c r="A2490">
        <v>246.027018</v>
      </c>
      <c r="B2490" s="1" t="s">
        <v>3</v>
      </c>
      <c r="C2490" s="1" t="s">
        <v>2</v>
      </c>
      <c r="D2490" s="1" t="s">
        <v>70</v>
      </c>
      <c r="E2490" s="1" t="s">
        <v>139</v>
      </c>
      <c r="F2490" s="1" t="s">
        <v>5</v>
      </c>
      <c r="G2490" s="1" t="s">
        <v>9</v>
      </c>
      <c r="H2490" s="1" t="s">
        <v>132</v>
      </c>
      <c r="I2490" s="1" t="s">
        <v>90</v>
      </c>
      <c r="J2490" s="1" t="s">
        <v>2</v>
      </c>
      <c r="K2490">
        <f>HEX2DEC(C2490)</f>
        <v>0</v>
      </c>
      <c r="L2490">
        <f>HEX2DEC(D2490)</f>
        <v>91</v>
      </c>
      <c r="M2490">
        <f>HEX2DEC(E2490)</f>
        <v>131</v>
      </c>
      <c r="N2490">
        <f>HEX2DEC(F2490)</f>
        <v>1</v>
      </c>
      <c r="O2490">
        <f>HEX2DEC(G2490)</f>
        <v>67</v>
      </c>
      <c r="P2490">
        <f>HEX2DEC(H2490)</f>
        <v>68</v>
      </c>
      <c r="Q2490">
        <f>HEX2DEC(I2490)</f>
        <v>81</v>
      </c>
      <c r="R2490">
        <f>HEX2DEC(J2490)</f>
        <v>0</v>
      </c>
    </row>
    <row r="2491" spans="1:18" x14ac:dyDescent="0.25">
      <c r="A2491">
        <v>246.12599599999999</v>
      </c>
      <c r="B2491" s="1" t="s">
        <v>3</v>
      </c>
      <c r="C2491" s="1" t="s">
        <v>2</v>
      </c>
      <c r="D2491" s="1" t="s">
        <v>70</v>
      </c>
      <c r="E2491" s="1" t="s">
        <v>26</v>
      </c>
      <c r="F2491" s="1" t="s">
        <v>5</v>
      </c>
      <c r="G2491" s="1" t="s">
        <v>9</v>
      </c>
      <c r="H2491" s="1" t="s">
        <v>132</v>
      </c>
      <c r="I2491" s="1" t="s">
        <v>90</v>
      </c>
      <c r="J2491" s="1" t="s">
        <v>2</v>
      </c>
      <c r="K2491">
        <f>HEX2DEC(C2491)</f>
        <v>0</v>
      </c>
      <c r="L2491">
        <f>HEX2DEC(D2491)</f>
        <v>91</v>
      </c>
      <c r="M2491">
        <f>HEX2DEC(E2491)</f>
        <v>132</v>
      </c>
      <c r="N2491">
        <f>HEX2DEC(F2491)</f>
        <v>1</v>
      </c>
      <c r="O2491">
        <f>HEX2DEC(G2491)</f>
        <v>67</v>
      </c>
      <c r="P2491">
        <f>HEX2DEC(H2491)</f>
        <v>68</v>
      </c>
      <c r="Q2491">
        <f>HEX2DEC(I2491)</f>
        <v>81</v>
      </c>
      <c r="R2491">
        <f>HEX2DEC(J2491)</f>
        <v>0</v>
      </c>
    </row>
    <row r="2492" spans="1:18" x14ac:dyDescent="0.25">
      <c r="A2492">
        <v>246.22456500000001</v>
      </c>
      <c r="B2492" s="1" t="s">
        <v>3</v>
      </c>
      <c r="C2492" s="1" t="s">
        <v>2</v>
      </c>
      <c r="D2492" s="1" t="s">
        <v>70</v>
      </c>
      <c r="E2492" s="1" t="s">
        <v>26</v>
      </c>
      <c r="F2492" s="1" t="s">
        <v>5</v>
      </c>
      <c r="G2492" s="1" t="s">
        <v>9</v>
      </c>
      <c r="H2492" s="1" t="s">
        <v>132</v>
      </c>
      <c r="I2492" s="1" t="s">
        <v>90</v>
      </c>
      <c r="J2492" s="1" t="s">
        <v>2</v>
      </c>
      <c r="K2492">
        <f>HEX2DEC(C2492)</f>
        <v>0</v>
      </c>
      <c r="L2492">
        <f>HEX2DEC(D2492)</f>
        <v>91</v>
      </c>
      <c r="M2492">
        <f>HEX2DEC(E2492)</f>
        <v>132</v>
      </c>
      <c r="N2492">
        <f>HEX2DEC(F2492)</f>
        <v>1</v>
      </c>
      <c r="O2492">
        <f>HEX2DEC(G2492)</f>
        <v>67</v>
      </c>
      <c r="P2492">
        <f>HEX2DEC(H2492)</f>
        <v>68</v>
      </c>
      <c r="Q2492">
        <f>HEX2DEC(I2492)</f>
        <v>81</v>
      </c>
      <c r="R2492">
        <f>HEX2DEC(J2492)</f>
        <v>0</v>
      </c>
    </row>
    <row r="2493" spans="1:18" x14ac:dyDescent="0.25">
      <c r="A2493">
        <v>246.32313400000001</v>
      </c>
      <c r="B2493" s="1" t="s">
        <v>3</v>
      </c>
      <c r="C2493" s="1" t="s">
        <v>2</v>
      </c>
      <c r="D2493" s="1" t="s">
        <v>70</v>
      </c>
      <c r="E2493" s="1" t="s">
        <v>26</v>
      </c>
      <c r="F2493" s="1" t="s">
        <v>5</v>
      </c>
      <c r="G2493" s="1" t="s">
        <v>9</v>
      </c>
      <c r="H2493" s="1" t="s">
        <v>132</v>
      </c>
      <c r="I2493" s="1" t="s">
        <v>90</v>
      </c>
      <c r="J2493" s="1" t="s">
        <v>2</v>
      </c>
      <c r="K2493">
        <f>HEX2DEC(C2493)</f>
        <v>0</v>
      </c>
      <c r="L2493">
        <f>HEX2DEC(D2493)</f>
        <v>91</v>
      </c>
      <c r="M2493">
        <f>HEX2DEC(E2493)</f>
        <v>132</v>
      </c>
      <c r="N2493">
        <f>HEX2DEC(F2493)</f>
        <v>1</v>
      </c>
      <c r="O2493">
        <f>HEX2DEC(G2493)</f>
        <v>67</v>
      </c>
      <c r="P2493">
        <f>HEX2DEC(H2493)</f>
        <v>68</v>
      </c>
      <c r="Q2493">
        <f>HEX2DEC(I2493)</f>
        <v>81</v>
      </c>
      <c r="R2493">
        <f>HEX2DEC(J2493)</f>
        <v>0</v>
      </c>
    </row>
    <row r="2494" spans="1:18" x14ac:dyDescent="0.25">
      <c r="A2494">
        <v>246.42252099999999</v>
      </c>
      <c r="B2494" s="1" t="s">
        <v>3</v>
      </c>
      <c r="C2494" s="1" t="s">
        <v>2</v>
      </c>
      <c r="D2494" s="1" t="s">
        <v>70</v>
      </c>
      <c r="E2494" s="1" t="s">
        <v>26</v>
      </c>
      <c r="F2494" s="1" t="s">
        <v>5</v>
      </c>
      <c r="G2494" s="1" t="s">
        <v>9</v>
      </c>
      <c r="H2494" s="1" t="s">
        <v>132</v>
      </c>
      <c r="I2494" s="1" t="s">
        <v>90</v>
      </c>
      <c r="J2494" s="1" t="s">
        <v>2</v>
      </c>
      <c r="K2494">
        <f>HEX2DEC(C2494)</f>
        <v>0</v>
      </c>
      <c r="L2494">
        <f>HEX2DEC(D2494)</f>
        <v>91</v>
      </c>
      <c r="M2494">
        <f>HEX2DEC(E2494)</f>
        <v>132</v>
      </c>
      <c r="N2494">
        <f>HEX2DEC(F2494)</f>
        <v>1</v>
      </c>
      <c r="O2494">
        <f>HEX2DEC(G2494)</f>
        <v>67</v>
      </c>
      <c r="P2494">
        <f>HEX2DEC(H2494)</f>
        <v>68</v>
      </c>
      <c r="Q2494">
        <f>HEX2DEC(I2494)</f>
        <v>81</v>
      </c>
      <c r="R2494">
        <f>HEX2DEC(J2494)</f>
        <v>0</v>
      </c>
    </row>
    <row r="2495" spans="1:18" x14ac:dyDescent="0.25">
      <c r="A2495">
        <v>246.52149900000001</v>
      </c>
      <c r="B2495" s="1" t="s">
        <v>3</v>
      </c>
      <c r="C2495" s="1" t="s">
        <v>2</v>
      </c>
      <c r="D2495" s="1" t="s">
        <v>70</v>
      </c>
      <c r="E2495" s="1" t="s">
        <v>139</v>
      </c>
      <c r="F2495" s="1" t="s">
        <v>5</v>
      </c>
      <c r="G2495" s="1" t="s">
        <v>9</v>
      </c>
      <c r="H2495" s="1" t="s">
        <v>132</v>
      </c>
      <c r="I2495" s="1" t="s">
        <v>90</v>
      </c>
      <c r="J2495" s="1" t="s">
        <v>2</v>
      </c>
      <c r="K2495">
        <f>HEX2DEC(C2495)</f>
        <v>0</v>
      </c>
      <c r="L2495">
        <f>HEX2DEC(D2495)</f>
        <v>91</v>
      </c>
      <c r="M2495">
        <f>HEX2DEC(E2495)</f>
        <v>131</v>
      </c>
      <c r="N2495">
        <f>HEX2DEC(F2495)</f>
        <v>1</v>
      </c>
      <c r="O2495">
        <f>HEX2DEC(G2495)</f>
        <v>67</v>
      </c>
      <c r="P2495">
        <f>HEX2DEC(H2495)</f>
        <v>68</v>
      </c>
      <c r="Q2495">
        <f>HEX2DEC(I2495)</f>
        <v>81</v>
      </c>
      <c r="R2495">
        <f>HEX2DEC(J2495)</f>
        <v>0</v>
      </c>
    </row>
    <row r="2496" spans="1:18" x14ac:dyDescent="0.25">
      <c r="A2496">
        <v>246.62047699999999</v>
      </c>
      <c r="B2496" s="1" t="s">
        <v>3</v>
      </c>
      <c r="C2496" s="1" t="s">
        <v>2</v>
      </c>
      <c r="D2496" s="1" t="s">
        <v>70</v>
      </c>
      <c r="E2496" s="1" t="s">
        <v>139</v>
      </c>
      <c r="F2496" s="1" t="s">
        <v>5</v>
      </c>
      <c r="G2496" s="1" t="s">
        <v>9</v>
      </c>
      <c r="H2496" s="1" t="s">
        <v>132</v>
      </c>
      <c r="I2496" s="1" t="s">
        <v>90</v>
      </c>
      <c r="J2496" s="1" t="s">
        <v>2</v>
      </c>
      <c r="K2496">
        <f>HEX2DEC(C2496)</f>
        <v>0</v>
      </c>
      <c r="L2496">
        <f>HEX2DEC(D2496)</f>
        <v>91</v>
      </c>
      <c r="M2496">
        <f>HEX2DEC(E2496)</f>
        <v>131</v>
      </c>
      <c r="N2496">
        <f>HEX2DEC(F2496)</f>
        <v>1</v>
      </c>
      <c r="O2496">
        <f>HEX2DEC(G2496)</f>
        <v>67</v>
      </c>
      <c r="P2496">
        <f>HEX2DEC(H2496)</f>
        <v>68</v>
      </c>
      <c r="Q2496">
        <f>HEX2DEC(I2496)</f>
        <v>81</v>
      </c>
      <c r="R2496">
        <f>HEX2DEC(J2496)</f>
        <v>0</v>
      </c>
    </row>
    <row r="2497" spans="1:18" x14ac:dyDescent="0.25">
      <c r="A2497">
        <v>246.71945500000001</v>
      </c>
      <c r="B2497" s="1" t="s">
        <v>3</v>
      </c>
      <c r="C2497" s="1" t="s">
        <v>2</v>
      </c>
      <c r="D2497" s="1" t="s">
        <v>70</v>
      </c>
      <c r="E2497" s="1" t="s">
        <v>139</v>
      </c>
      <c r="F2497" s="1" t="s">
        <v>5</v>
      </c>
      <c r="G2497" s="1" t="s">
        <v>9</v>
      </c>
      <c r="H2497" s="1" t="s">
        <v>132</v>
      </c>
      <c r="I2497" s="1" t="s">
        <v>90</v>
      </c>
      <c r="J2497" s="1" t="s">
        <v>2</v>
      </c>
      <c r="K2497">
        <f>HEX2DEC(C2497)</f>
        <v>0</v>
      </c>
      <c r="L2497">
        <f>HEX2DEC(D2497)</f>
        <v>91</v>
      </c>
      <c r="M2497">
        <f>HEX2DEC(E2497)</f>
        <v>131</v>
      </c>
      <c r="N2497">
        <f>HEX2DEC(F2497)</f>
        <v>1</v>
      </c>
      <c r="O2497">
        <f>HEX2DEC(G2497)</f>
        <v>67</v>
      </c>
      <c r="P2497">
        <f>HEX2DEC(H2497)</f>
        <v>68</v>
      </c>
      <c r="Q2497">
        <f>HEX2DEC(I2497)</f>
        <v>81</v>
      </c>
      <c r="R2497">
        <f>HEX2DEC(J2497)</f>
        <v>0</v>
      </c>
    </row>
    <row r="2498" spans="1:18" x14ac:dyDescent="0.25">
      <c r="A2498">
        <v>246.818433</v>
      </c>
      <c r="B2498" s="1" t="s">
        <v>3</v>
      </c>
      <c r="C2498" s="1" t="s">
        <v>2</v>
      </c>
      <c r="D2498" s="1" t="s">
        <v>70</v>
      </c>
      <c r="E2498" s="1" t="s">
        <v>139</v>
      </c>
      <c r="F2498" s="1" t="s">
        <v>5</v>
      </c>
      <c r="G2498" s="1" t="s">
        <v>9</v>
      </c>
      <c r="H2498" s="1" t="s">
        <v>132</v>
      </c>
      <c r="I2498" s="1" t="s">
        <v>90</v>
      </c>
      <c r="J2498" s="1" t="s">
        <v>2</v>
      </c>
      <c r="K2498">
        <f>HEX2DEC(C2498)</f>
        <v>0</v>
      </c>
      <c r="L2498">
        <f>HEX2DEC(D2498)</f>
        <v>91</v>
      </c>
      <c r="M2498">
        <f>HEX2DEC(E2498)</f>
        <v>131</v>
      </c>
      <c r="N2498">
        <f>HEX2DEC(F2498)</f>
        <v>1</v>
      </c>
      <c r="O2498">
        <f>HEX2DEC(G2498)</f>
        <v>67</v>
      </c>
      <c r="P2498">
        <f>HEX2DEC(H2498)</f>
        <v>68</v>
      </c>
      <c r="Q2498">
        <f>HEX2DEC(I2498)</f>
        <v>81</v>
      </c>
      <c r="R2498">
        <f>HEX2DEC(J2498)</f>
        <v>0</v>
      </c>
    </row>
    <row r="2499" spans="1:18" x14ac:dyDescent="0.25">
      <c r="A2499">
        <v>246.917002</v>
      </c>
      <c r="B2499" s="1" t="s">
        <v>3</v>
      </c>
      <c r="C2499" s="1" t="s">
        <v>2</v>
      </c>
      <c r="D2499" s="1" t="s">
        <v>70</v>
      </c>
      <c r="E2499" s="1" t="s">
        <v>139</v>
      </c>
      <c r="F2499" s="1" t="s">
        <v>5</v>
      </c>
      <c r="G2499" s="1" t="s">
        <v>9</v>
      </c>
      <c r="H2499" s="1" t="s">
        <v>132</v>
      </c>
      <c r="I2499" s="1" t="s">
        <v>90</v>
      </c>
      <c r="J2499" s="1" t="s">
        <v>2</v>
      </c>
      <c r="K2499">
        <f>HEX2DEC(C2499)</f>
        <v>0</v>
      </c>
      <c r="L2499">
        <f>HEX2DEC(D2499)</f>
        <v>91</v>
      </c>
      <c r="M2499">
        <f>HEX2DEC(E2499)</f>
        <v>131</v>
      </c>
      <c r="N2499">
        <f>HEX2DEC(F2499)</f>
        <v>1</v>
      </c>
      <c r="O2499">
        <f>HEX2DEC(G2499)</f>
        <v>67</v>
      </c>
      <c r="P2499">
        <f>HEX2DEC(H2499)</f>
        <v>68</v>
      </c>
      <c r="Q2499">
        <f>HEX2DEC(I2499)</f>
        <v>81</v>
      </c>
      <c r="R2499">
        <f>HEX2DEC(J2499)</f>
        <v>0</v>
      </c>
    </row>
    <row r="2500" spans="1:18" x14ac:dyDescent="0.25">
      <c r="A2500">
        <v>247.01598000000001</v>
      </c>
      <c r="B2500" s="1" t="s">
        <v>3</v>
      </c>
      <c r="C2500" s="1" t="s">
        <v>2</v>
      </c>
      <c r="D2500" s="1" t="s">
        <v>70</v>
      </c>
      <c r="E2500" s="1" t="s">
        <v>139</v>
      </c>
      <c r="F2500" s="1" t="s">
        <v>5</v>
      </c>
      <c r="G2500" s="1" t="s">
        <v>9</v>
      </c>
      <c r="H2500" s="1" t="s">
        <v>132</v>
      </c>
      <c r="I2500" s="1" t="s">
        <v>90</v>
      </c>
      <c r="J2500" s="1" t="s">
        <v>2</v>
      </c>
      <c r="K2500">
        <f>HEX2DEC(C2500)</f>
        <v>0</v>
      </c>
      <c r="L2500">
        <f>HEX2DEC(D2500)</f>
        <v>91</v>
      </c>
      <c r="M2500">
        <f>HEX2DEC(E2500)</f>
        <v>131</v>
      </c>
      <c r="N2500">
        <f>HEX2DEC(F2500)</f>
        <v>1</v>
      </c>
      <c r="O2500">
        <f>HEX2DEC(G2500)</f>
        <v>67</v>
      </c>
      <c r="P2500">
        <f>HEX2DEC(H2500)</f>
        <v>68</v>
      </c>
      <c r="Q2500">
        <f>HEX2DEC(I2500)</f>
        <v>81</v>
      </c>
      <c r="R2500">
        <f>HEX2DEC(J2500)</f>
        <v>0</v>
      </c>
    </row>
    <row r="2501" spans="1:18" x14ac:dyDescent="0.25">
      <c r="A2501">
        <v>247.114958</v>
      </c>
      <c r="B2501" s="1" t="s">
        <v>3</v>
      </c>
      <c r="C2501" s="1" t="s">
        <v>2</v>
      </c>
      <c r="D2501" s="1" t="s">
        <v>70</v>
      </c>
      <c r="E2501" s="1" t="s">
        <v>139</v>
      </c>
      <c r="F2501" s="1" t="s">
        <v>5</v>
      </c>
      <c r="G2501" s="1" t="s">
        <v>9</v>
      </c>
      <c r="H2501" s="1" t="s">
        <v>132</v>
      </c>
      <c r="I2501" s="1" t="s">
        <v>90</v>
      </c>
      <c r="J2501" s="1" t="s">
        <v>2</v>
      </c>
      <c r="K2501">
        <f>HEX2DEC(C2501)</f>
        <v>0</v>
      </c>
      <c r="L2501">
        <f>HEX2DEC(D2501)</f>
        <v>91</v>
      </c>
      <c r="M2501">
        <f>HEX2DEC(E2501)</f>
        <v>131</v>
      </c>
      <c r="N2501">
        <f>HEX2DEC(F2501)</f>
        <v>1</v>
      </c>
      <c r="O2501">
        <f>HEX2DEC(G2501)</f>
        <v>67</v>
      </c>
      <c r="P2501">
        <f>HEX2DEC(H2501)</f>
        <v>68</v>
      </c>
      <c r="Q2501">
        <f>HEX2DEC(I2501)</f>
        <v>81</v>
      </c>
      <c r="R2501">
        <f>HEX2DEC(J2501)</f>
        <v>0</v>
      </c>
    </row>
    <row r="2502" spans="1:18" x14ac:dyDescent="0.25">
      <c r="A2502">
        <v>247.21393599999999</v>
      </c>
      <c r="B2502" s="1" t="s">
        <v>3</v>
      </c>
      <c r="C2502" s="1" t="s">
        <v>2</v>
      </c>
      <c r="D2502" s="1" t="s">
        <v>70</v>
      </c>
      <c r="E2502" s="1" t="s">
        <v>139</v>
      </c>
      <c r="F2502" s="1" t="s">
        <v>5</v>
      </c>
      <c r="G2502" s="1" t="s">
        <v>9</v>
      </c>
      <c r="H2502" s="1" t="s">
        <v>132</v>
      </c>
      <c r="I2502" s="1" t="s">
        <v>90</v>
      </c>
      <c r="J2502" s="1" t="s">
        <v>2</v>
      </c>
      <c r="K2502">
        <f>HEX2DEC(C2502)</f>
        <v>0</v>
      </c>
      <c r="L2502">
        <f>HEX2DEC(D2502)</f>
        <v>91</v>
      </c>
      <c r="M2502">
        <f>HEX2DEC(E2502)</f>
        <v>131</v>
      </c>
      <c r="N2502">
        <f>HEX2DEC(F2502)</f>
        <v>1</v>
      </c>
      <c r="O2502">
        <f>HEX2DEC(G2502)</f>
        <v>67</v>
      </c>
      <c r="P2502">
        <f>HEX2DEC(H2502)</f>
        <v>68</v>
      </c>
      <c r="Q2502">
        <f>HEX2DEC(I2502)</f>
        <v>81</v>
      </c>
      <c r="R2502">
        <f>HEX2DEC(J2502)</f>
        <v>0</v>
      </c>
    </row>
    <row r="2503" spans="1:18" x14ac:dyDescent="0.25">
      <c r="A2503">
        <v>247.31291400000001</v>
      </c>
      <c r="B2503" s="1" t="s">
        <v>3</v>
      </c>
      <c r="C2503" s="1" t="s">
        <v>2</v>
      </c>
      <c r="D2503" s="1" t="s">
        <v>70</v>
      </c>
      <c r="E2503" s="1" t="s">
        <v>139</v>
      </c>
      <c r="F2503" s="1" t="s">
        <v>5</v>
      </c>
      <c r="G2503" s="1" t="s">
        <v>9</v>
      </c>
      <c r="H2503" s="1" t="s">
        <v>132</v>
      </c>
      <c r="I2503" s="1" t="s">
        <v>90</v>
      </c>
      <c r="J2503" s="1" t="s">
        <v>2</v>
      </c>
      <c r="K2503">
        <f>HEX2DEC(C2503)</f>
        <v>0</v>
      </c>
      <c r="L2503">
        <f>HEX2DEC(D2503)</f>
        <v>91</v>
      </c>
      <c r="M2503">
        <f>HEX2DEC(E2503)</f>
        <v>131</v>
      </c>
      <c r="N2503">
        <f>HEX2DEC(F2503)</f>
        <v>1</v>
      </c>
      <c r="O2503">
        <f>HEX2DEC(G2503)</f>
        <v>67</v>
      </c>
      <c r="P2503">
        <f>HEX2DEC(H2503)</f>
        <v>68</v>
      </c>
      <c r="Q2503">
        <f>HEX2DEC(I2503)</f>
        <v>81</v>
      </c>
      <c r="R2503">
        <f>HEX2DEC(J2503)</f>
        <v>0</v>
      </c>
    </row>
    <row r="2504" spans="1:18" x14ac:dyDescent="0.25">
      <c r="A2504">
        <v>247.411483</v>
      </c>
      <c r="B2504" s="1" t="s">
        <v>3</v>
      </c>
      <c r="C2504" s="1" t="s">
        <v>2</v>
      </c>
      <c r="D2504" s="1" t="s">
        <v>70</v>
      </c>
      <c r="E2504" s="1" t="s">
        <v>26</v>
      </c>
      <c r="F2504" s="1" t="s">
        <v>5</v>
      </c>
      <c r="G2504" s="1" t="s">
        <v>9</v>
      </c>
      <c r="H2504" s="1" t="s">
        <v>132</v>
      </c>
      <c r="I2504" s="1" t="s">
        <v>90</v>
      </c>
      <c r="J2504" s="1" t="s">
        <v>2</v>
      </c>
      <c r="K2504">
        <f>HEX2DEC(C2504)</f>
        <v>0</v>
      </c>
      <c r="L2504">
        <f>HEX2DEC(D2504)</f>
        <v>91</v>
      </c>
      <c r="M2504">
        <f>HEX2DEC(E2504)</f>
        <v>132</v>
      </c>
      <c r="N2504">
        <f>HEX2DEC(F2504)</f>
        <v>1</v>
      </c>
      <c r="O2504">
        <f>HEX2DEC(G2504)</f>
        <v>67</v>
      </c>
      <c r="P2504">
        <f>HEX2DEC(H2504)</f>
        <v>68</v>
      </c>
      <c r="Q2504">
        <f>HEX2DEC(I2504)</f>
        <v>81</v>
      </c>
      <c r="R2504">
        <f>HEX2DEC(J2504)</f>
        <v>0</v>
      </c>
    </row>
    <row r="2505" spans="1:18" x14ac:dyDescent="0.25">
      <c r="A2505">
        <v>247.51046099999999</v>
      </c>
      <c r="B2505" s="1" t="s">
        <v>3</v>
      </c>
      <c r="C2505" s="1" t="s">
        <v>2</v>
      </c>
      <c r="D2505" s="1" t="s">
        <v>70</v>
      </c>
      <c r="E2505" s="1" t="s">
        <v>139</v>
      </c>
      <c r="F2505" s="1" t="s">
        <v>5</v>
      </c>
      <c r="G2505" s="1" t="s">
        <v>9</v>
      </c>
      <c r="H2505" s="1" t="s">
        <v>132</v>
      </c>
      <c r="I2505" s="1" t="s">
        <v>90</v>
      </c>
      <c r="J2505" s="1" t="s">
        <v>2</v>
      </c>
      <c r="K2505">
        <f>HEX2DEC(C2505)</f>
        <v>0</v>
      </c>
      <c r="L2505">
        <f>HEX2DEC(D2505)</f>
        <v>91</v>
      </c>
      <c r="M2505">
        <f>HEX2DEC(E2505)</f>
        <v>131</v>
      </c>
      <c r="N2505">
        <f>HEX2DEC(F2505)</f>
        <v>1</v>
      </c>
      <c r="O2505">
        <f>HEX2DEC(G2505)</f>
        <v>67</v>
      </c>
      <c r="P2505">
        <f>HEX2DEC(H2505)</f>
        <v>68</v>
      </c>
      <c r="Q2505">
        <f>HEX2DEC(I2505)</f>
        <v>81</v>
      </c>
      <c r="R2505">
        <f>HEX2DEC(J2505)</f>
        <v>0</v>
      </c>
    </row>
    <row r="2506" spans="1:18" x14ac:dyDescent="0.25">
      <c r="A2506">
        <v>247.60943900000001</v>
      </c>
      <c r="B2506" s="1" t="s">
        <v>3</v>
      </c>
      <c r="C2506" s="1" t="s">
        <v>2</v>
      </c>
      <c r="D2506" s="1" t="s">
        <v>70</v>
      </c>
      <c r="E2506" s="1" t="s">
        <v>139</v>
      </c>
      <c r="F2506" s="1" t="s">
        <v>5</v>
      </c>
      <c r="G2506" s="1" t="s">
        <v>9</v>
      </c>
      <c r="H2506" s="1" t="s">
        <v>132</v>
      </c>
      <c r="I2506" s="1" t="s">
        <v>90</v>
      </c>
      <c r="J2506" s="1" t="s">
        <v>2</v>
      </c>
      <c r="K2506">
        <f>HEX2DEC(C2506)</f>
        <v>0</v>
      </c>
      <c r="L2506">
        <f>HEX2DEC(D2506)</f>
        <v>91</v>
      </c>
      <c r="M2506">
        <f>HEX2DEC(E2506)</f>
        <v>131</v>
      </c>
      <c r="N2506">
        <f>HEX2DEC(F2506)</f>
        <v>1</v>
      </c>
      <c r="O2506">
        <f>HEX2DEC(G2506)</f>
        <v>67</v>
      </c>
      <c r="P2506">
        <f>HEX2DEC(H2506)</f>
        <v>68</v>
      </c>
      <c r="Q2506">
        <f>HEX2DEC(I2506)</f>
        <v>81</v>
      </c>
      <c r="R2506">
        <f>HEX2DEC(J2506)</f>
        <v>0</v>
      </c>
    </row>
    <row r="2507" spans="1:18" x14ac:dyDescent="0.25">
      <c r="A2507">
        <v>247.708417</v>
      </c>
      <c r="B2507" s="1" t="s">
        <v>3</v>
      </c>
      <c r="C2507" s="1" t="s">
        <v>2</v>
      </c>
      <c r="D2507" s="1" t="s">
        <v>70</v>
      </c>
      <c r="E2507" s="1" t="s">
        <v>139</v>
      </c>
      <c r="F2507" s="1" t="s">
        <v>5</v>
      </c>
      <c r="G2507" s="1" t="s">
        <v>9</v>
      </c>
      <c r="H2507" s="1" t="s">
        <v>132</v>
      </c>
      <c r="I2507" s="1" t="s">
        <v>90</v>
      </c>
      <c r="J2507" s="1" t="s">
        <v>2</v>
      </c>
      <c r="K2507">
        <f>HEX2DEC(C2507)</f>
        <v>0</v>
      </c>
      <c r="L2507">
        <f>HEX2DEC(D2507)</f>
        <v>91</v>
      </c>
      <c r="M2507">
        <f>HEX2DEC(E2507)</f>
        <v>131</v>
      </c>
      <c r="N2507">
        <f>HEX2DEC(F2507)</f>
        <v>1</v>
      </c>
      <c r="O2507">
        <f>HEX2DEC(G2507)</f>
        <v>67</v>
      </c>
      <c r="P2507">
        <f>HEX2DEC(H2507)</f>
        <v>68</v>
      </c>
      <c r="Q2507">
        <f>HEX2DEC(I2507)</f>
        <v>81</v>
      </c>
      <c r="R2507">
        <f>HEX2DEC(J2507)</f>
        <v>0</v>
      </c>
    </row>
    <row r="2508" spans="1:18" x14ac:dyDescent="0.25">
      <c r="A2508">
        <v>247.80739500000001</v>
      </c>
      <c r="B2508" s="1" t="s">
        <v>3</v>
      </c>
      <c r="C2508" s="1" t="s">
        <v>2</v>
      </c>
      <c r="D2508" s="1" t="s">
        <v>70</v>
      </c>
      <c r="E2508" s="1" t="s">
        <v>139</v>
      </c>
      <c r="F2508" s="1" t="s">
        <v>5</v>
      </c>
      <c r="G2508" s="1" t="s">
        <v>9</v>
      </c>
      <c r="H2508" s="1" t="s">
        <v>132</v>
      </c>
      <c r="I2508" s="1" t="s">
        <v>90</v>
      </c>
      <c r="J2508" s="1" t="s">
        <v>2</v>
      </c>
      <c r="K2508">
        <f>HEX2DEC(C2508)</f>
        <v>0</v>
      </c>
      <c r="L2508">
        <f>HEX2DEC(D2508)</f>
        <v>91</v>
      </c>
      <c r="M2508">
        <f>HEX2DEC(E2508)</f>
        <v>131</v>
      </c>
      <c r="N2508">
        <f>HEX2DEC(F2508)</f>
        <v>1</v>
      </c>
      <c r="O2508">
        <f>HEX2DEC(G2508)</f>
        <v>67</v>
      </c>
      <c r="P2508">
        <f>HEX2DEC(H2508)</f>
        <v>68</v>
      </c>
      <c r="Q2508">
        <f>HEX2DEC(I2508)</f>
        <v>81</v>
      </c>
      <c r="R2508">
        <f>HEX2DEC(J2508)</f>
        <v>0</v>
      </c>
    </row>
    <row r="2509" spans="1:18" x14ac:dyDescent="0.25">
      <c r="A2509">
        <v>247.906373</v>
      </c>
      <c r="B2509" s="1" t="s">
        <v>3</v>
      </c>
      <c r="C2509" s="1" t="s">
        <v>2</v>
      </c>
      <c r="D2509" s="1" t="s">
        <v>70</v>
      </c>
      <c r="E2509" s="1" t="s">
        <v>139</v>
      </c>
      <c r="F2509" s="1" t="s">
        <v>5</v>
      </c>
      <c r="G2509" s="1" t="s">
        <v>9</v>
      </c>
      <c r="H2509" s="1" t="s">
        <v>132</v>
      </c>
      <c r="I2509" s="1" t="s">
        <v>90</v>
      </c>
      <c r="J2509" s="1" t="s">
        <v>2</v>
      </c>
      <c r="K2509">
        <f>HEX2DEC(C2509)</f>
        <v>0</v>
      </c>
      <c r="L2509">
        <f>HEX2DEC(D2509)</f>
        <v>91</v>
      </c>
      <c r="M2509">
        <f>HEX2DEC(E2509)</f>
        <v>131</v>
      </c>
      <c r="N2509">
        <f>HEX2DEC(F2509)</f>
        <v>1</v>
      </c>
      <c r="O2509">
        <f>HEX2DEC(G2509)</f>
        <v>67</v>
      </c>
      <c r="P2509">
        <f>HEX2DEC(H2509)</f>
        <v>68</v>
      </c>
      <c r="Q2509">
        <f>HEX2DEC(I2509)</f>
        <v>81</v>
      </c>
      <c r="R2509">
        <f>HEX2DEC(J2509)</f>
        <v>0</v>
      </c>
    </row>
    <row r="2510" spans="1:18" x14ac:dyDescent="0.25">
      <c r="A2510">
        <v>248.00535099999999</v>
      </c>
      <c r="B2510" s="1" t="s">
        <v>3</v>
      </c>
      <c r="C2510" s="1" t="s">
        <v>2</v>
      </c>
      <c r="D2510" s="1" t="s">
        <v>70</v>
      </c>
      <c r="E2510" s="1" t="s">
        <v>26</v>
      </c>
      <c r="F2510" s="1" t="s">
        <v>5</v>
      </c>
      <c r="G2510" s="1" t="s">
        <v>9</v>
      </c>
      <c r="H2510" s="1" t="s">
        <v>132</v>
      </c>
      <c r="I2510" s="1" t="s">
        <v>90</v>
      </c>
      <c r="J2510" s="1" t="s">
        <v>2</v>
      </c>
      <c r="K2510">
        <f>HEX2DEC(C2510)</f>
        <v>0</v>
      </c>
      <c r="L2510">
        <f>HEX2DEC(D2510)</f>
        <v>91</v>
      </c>
      <c r="M2510">
        <f>HEX2DEC(E2510)</f>
        <v>132</v>
      </c>
      <c r="N2510">
        <f>HEX2DEC(F2510)</f>
        <v>1</v>
      </c>
      <c r="O2510">
        <f>HEX2DEC(G2510)</f>
        <v>67</v>
      </c>
      <c r="P2510">
        <f>HEX2DEC(H2510)</f>
        <v>68</v>
      </c>
      <c r="Q2510">
        <f>HEX2DEC(I2510)</f>
        <v>81</v>
      </c>
      <c r="R2510">
        <f>HEX2DEC(J2510)</f>
        <v>0</v>
      </c>
    </row>
    <row r="2511" spans="1:18" x14ac:dyDescent="0.25">
      <c r="A2511">
        <v>248.10432900000001</v>
      </c>
      <c r="B2511" s="1" t="s">
        <v>3</v>
      </c>
      <c r="C2511" s="1" t="s">
        <v>2</v>
      </c>
      <c r="D2511" s="1" t="s">
        <v>70</v>
      </c>
      <c r="E2511" s="1" t="s">
        <v>26</v>
      </c>
      <c r="F2511" s="1" t="s">
        <v>5</v>
      </c>
      <c r="G2511" s="1" t="s">
        <v>9</v>
      </c>
      <c r="H2511" s="1" t="s">
        <v>132</v>
      </c>
      <c r="I2511" s="1" t="s">
        <v>90</v>
      </c>
      <c r="J2511" s="1" t="s">
        <v>2</v>
      </c>
      <c r="K2511">
        <f>HEX2DEC(C2511)</f>
        <v>0</v>
      </c>
      <c r="L2511">
        <f>HEX2DEC(D2511)</f>
        <v>91</v>
      </c>
      <c r="M2511">
        <f>HEX2DEC(E2511)</f>
        <v>132</v>
      </c>
      <c r="N2511">
        <f>HEX2DEC(F2511)</f>
        <v>1</v>
      </c>
      <c r="O2511">
        <f>HEX2DEC(G2511)</f>
        <v>67</v>
      </c>
      <c r="P2511">
        <f>HEX2DEC(H2511)</f>
        <v>68</v>
      </c>
      <c r="Q2511">
        <f>HEX2DEC(I2511)</f>
        <v>81</v>
      </c>
      <c r="R2511">
        <f>HEX2DEC(J2511)</f>
        <v>0</v>
      </c>
    </row>
    <row r="2512" spans="1:18" x14ac:dyDescent="0.25">
      <c r="A2512">
        <v>248.203307</v>
      </c>
      <c r="B2512" s="1" t="s">
        <v>3</v>
      </c>
      <c r="C2512" s="1" t="s">
        <v>2</v>
      </c>
      <c r="D2512" s="1" t="s">
        <v>70</v>
      </c>
      <c r="E2512" s="1" t="s">
        <v>139</v>
      </c>
      <c r="F2512" s="1" t="s">
        <v>5</v>
      </c>
      <c r="G2512" s="1" t="s">
        <v>9</v>
      </c>
      <c r="H2512" s="1" t="s">
        <v>132</v>
      </c>
      <c r="I2512" s="1" t="s">
        <v>90</v>
      </c>
      <c r="J2512" s="1" t="s">
        <v>2</v>
      </c>
      <c r="K2512">
        <f>HEX2DEC(C2512)</f>
        <v>0</v>
      </c>
      <c r="L2512">
        <f>HEX2DEC(D2512)</f>
        <v>91</v>
      </c>
      <c r="M2512">
        <f>HEX2DEC(E2512)</f>
        <v>131</v>
      </c>
      <c r="N2512">
        <f>HEX2DEC(F2512)</f>
        <v>1</v>
      </c>
      <c r="O2512">
        <f>HEX2DEC(G2512)</f>
        <v>67</v>
      </c>
      <c r="P2512">
        <f>HEX2DEC(H2512)</f>
        <v>68</v>
      </c>
      <c r="Q2512">
        <f>HEX2DEC(I2512)</f>
        <v>81</v>
      </c>
      <c r="R2512">
        <f>HEX2DEC(J2512)</f>
        <v>0</v>
      </c>
    </row>
    <row r="2513" spans="1:18" x14ac:dyDescent="0.25">
      <c r="A2513">
        <v>248.30228500000001</v>
      </c>
      <c r="B2513" s="1" t="s">
        <v>3</v>
      </c>
      <c r="C2513" s="1" t="s">
        <v>2</v>
      </c>
      <c r="D2513" s="1" t="s">
        <v>70</v>
      </c>
      <c r="E2513" s="1" t="s">
        <v>26</v>
      </c>
      <c r="F2513" s="1" t="s">
        <v>5</v>
      </c>
      <c r="G2513" s="1" t="s">
        <v>9</v>
      </c>
      <c r="H2513" s="1" t="s">
        <v>132</v>
      </c>
      <c r="I2513" s="1" t="s">
        <v>90</v>
      </c>
      <c r="J2513" s="1" t="s">
        <v>2</v>
      </c>
      <c r="K2513">
        <f>HEX2DEC(C2513)</f>
        <v>0</v>
      </c>
      <c r="L2513">
        <f>HEX2DEC(D2513)</f>
        <v>91</v>
      </c>
      <c r="M2513">
        <f>HEX2DEC(E2513)</f>
        <v>132</v>
      </c>
      <c r="N2513">
        <f>HEX2DEC(F2513)</f>
        <v>1</v>
      </c>
      <c r="O2513">
        <f>HEX2DEC(G2513)</f>
        <v>67</v>
      </c>
      <c r="P2513">
        <f>HEX2DEC(H2513)</f>
        <v>68</v>
      </c>
      <c r="Q2513">
        <f>HEX2DEC(I2513)</f>
        <v>81</v>
      </c>
      <c r="R2513">
        <f>HEX2DEC(J2513)</f>
        <v>0</v>
      </c>
    </row>
    <row r="2514" spans="1:18" x14ac:dyDescent="0.25">
      <c r="A2514">
        <v>248.401263</v>
      </c>
      <c r="B2514" s="1" t="s">
        <v>3</v>
      </c>
      <c r="C2514" s="1" t="s">
        <v>2</v>
      </c>
      <c r="D2514" s="1" t="s">
        <v>70</v>
      </c>
      <c r="E2514" s="1" t="s">
        <v>26</v>
      </c>
      <c r="F2514" s="1" t="s">
        <v>5</v>
      </c>
      <c r="G2514" s="1" t="s">
        <v>9</v>
      </c>
      <c r="H2514" s="1" t="s">
        <v>132</v>
      </c>
      <c r="I2514" s="1" t="s">
        <v>90</v>
      </c>
      <c r="J2514" s="1" t="s">
        <v>2</v>
      </c>
      <c r="K2514">
        <f>HEX2DEC(C2514)</f>
        <v>0</v>
      </c>
      <c r="L2514">
        <f>HEX2DEC(D2514)</f>
        <v>91</v>
      </c>
      <c r="M2514">
        <f>HEX2DEC(E2514)</f>
        <v>132</v>
      </c>
      <c r="N2514">
        <f>HEX2DEC(F2514)</f>
        <v>1</v>
      </c>
      <c r="O2514">
        <f>HEX2DEC(G2514)</f>
        <v>67</v>
      </c>
      <c r="P2514">
        <f>HEX2DEC(H2514)</f>
        <v>68</v>
      </c>
      <c r="Q2514">
        <f>HEX2DEC(I2514)</f>
        <v>81</v>
      </c>
      <c r="R2514">
        <f>HEX2DEC(J2514)</f>
        <v>0</v>
      </c>
    </row>
    <row r="2515" spans="1:18" x14ac:dyDescent="0.25">
      <c r="A2515">
        <v>248.50024099999999</v>
      </c>
      <c r="B2515" s="1" t="s">
        <v>3</v>
      </c>
      <c r="C2515" s="1" t="s">
        <v>2</v>
      </c>
      <c r="D2515" s="1" t="s">
        <v>70</v>
      </c>
      <c r="E2515" s="1" t="s">
        <v>26</v>
      </c>
      <c r="F2515" s="1" t="s">
        <v>5</v>
      </c>
      <c r="G2515" s="1" t="s">
        <v>9</v>
      </c>
      <c r="H2515" s="1" t="s">
        <v>132</v>
      </c>
      <c r="I2515" s="1" t="s">
        <v>90</v>
      </c>
      <c r="J2515" s="1" t="s">
        <v>2</v>
      </c>
      <c r="K2515">
        <f>HEX2DEC(C2515)</f>
        <v>0</v>
      </c>
      <c r="L2515">
        <f>HEX2DEC(D2515)</f>
        <v>91</v>
      </c>
      <c r="M2515">
        <f>HEX2DEC(E2515)</f>
        <v>132</v>
      </c>
      <c r="N2515">
        <f>HEX2DEC(F2515)</f>
        <v>1</v>
      </c>
      <c r="O2515">
        <f>HEX2DEC(G2515)</f>
        <v>67</v>
      </c>
      <c r="P2515">
        <f>HEX2DEC(H2515)</f>
        <v>68</v>
      </c>
      <c r="Q2515">
        <f>HEX2DEC(I2515)</f>
        <v>81</v>
      </c>
      <c r="R2515">
        <f>HEX2DEC(J2515)</f>
        <v>0</v>
      </c>
    </row>
    <row r="2516" spans="1:18" x14ac:dyDescent="0.25">
      <c r="A2516">
        <v>248.59921900000001</v>
      </c>
      <c r="B2516" s="1" t="s">
        <v>3</v>
      </c>
      <c r="C2516" s="1" t="s">
        <v>2</v>
      </c>
      <c r="D2516" s="1" t="s">
        <v>70</v>
      </c>
      <c r="E2516" s="1" t="s">
        <v>26</v>
      </c>
      <c r="F2516" s="1" t="s">
        <v>5</v>
      </c>
      <c r="G2516" s="1" t="s">
        <v>9</v>
      </c>
      <c r="H2516" s="1" t="s">
        <v>132</v>
      </c>
      <c r="I2516" s="1" t="s">
        <v>90</v>
      </c>
      <c r="J2516" s="1" t="s">
        <v>2</v>
      </c>
      <c r="K2516">
        <f>HEX2DEC(C2516)</f>
        <v>0</v>
      </c>
      <c r="L2516">
        <f>HEX2DEC(D2516)</f>
        <v>91</v>
      </c>
      <c r="M2516">
        <f>HEX2DEC(E2516)</f>
        <v>132</v>
      </c>
      <c r="N2516">
        <f>HEX2DEC(F2516)</f>
        <v>1</v>
      </c>
      <c r="O2516">
        <f>HEX2DEC(G2516)</f>
        <v>67</v>
      </c>
      <c r="P2516">
        <f>HEX2DEC(H2516)</f>
        <v>68</v>
      </c>
      <c r="Q2516">
        <f>HEX2DEC(I2516)</f>
        <v>81</v>
      </c>
      <c r="R2516">
        <f>HEX2DEC(J2516)</f>
        <v>0</v>
      </c>
    </row>
    <row r="2517" spans="1:18" x14ac:dyDescent="0.25">
      <c r="A2517">
        <v>248.69819699999999</v>
      </c>
      <c r="B2517" s="1" t="s">
        <v>3</v>
      </c>
      <c r="C2517" s="1" t="s">
        <v>2</v>
      </c>
      <c r="D2517" s="1" t="s">
        <v>70</v>
      </c>
      <c r="E2517" s="1" t="s">
        <v>26</v>
      </c>
      <c r="F2517" s="1" t="s">
        <v>5</v>
      </c>
      <c r="G2517" s="1" t="s">
        <v>9</v>
      </c>
      <c r="H2517" s="1" t="s">
        <v>132</v>
      </c>
      <c r="I2517" s="1" t="s">
        <v>90</v>
      </c>
      <c r="J2517" s="1" t="s">
        <v>2</v>
      </c>
      <c r="K2517">
        <f>HEX2DEC(C2517)</f>
        <v>0</v>
      </c>
      <c r="L2517">
        <f>HEX2DEC(D2517)</f>
        <v>91</v>
      </c>
      <c r="M2517">
        <f>HEX2DEC(E2517)</f>
        <v>132</v>
      </c>
      <c r="N2517">
        <f>HEX2DEC(F2517)</f>
        <v>1</v>
      </c>
      <c r="O2517">
        <f>HEX2DEC(G2517)</f>
        <v>67</v>
      </c>
      <c r="P2517">
        <f>HEX2DEC(H2517)</f>
        <v>68</v>
      </c>
      <c r="Q2517">
        <f>HEX2DEC(I2517)</f>
        <v>81</v>
      </c>
      <c r="R2517">
        <f>HEX2DEC(J2517)</f>
        <v>0</v>
      </c>
    </row>
    <row r="2518" spans="1:18" x14ac:dyDescent="0.25">
      <c r="A2518">
        <v>248.79717500000001</v>
      </c>
      <c r="B2518" s="1" t="s">
        <v>3</v>
      </c>
      <c r="C2518" s="1" t="s">
        <v>2</v>
      </c>
      <c r="D2518" s="1" t="s">
        <v>70</v>
      </c>
      <c r="E2518" s="1" t="s">
        <v>26</v>
      </c>
      <c r="F2518" s="1" t="s">
        <v>5</v>
      </c>
      <c r="G2518" s="1" t="s">
        <v>9</v>
      </c>
      <c r="H2518" s="1" t="s">
        <v>132</v>
      </c>
      <c r="I2518" s="1" t="s">
        <v>90</v>
      </c>
      <c r="J2518" s="1" t="s">
        <v>2</v>
      </c>
      <c r="K2518">
        <f>HEX2DEC(C2518)</f>
        <v>0</v>
      </c>
      <c r="L2518">
        <f>HEX2DEC(D2518)</f>
        <v>91</v>
      </c>
      <c r="M2518">
        <f>HEX2DEC(E2518)</f>
        <v>132</v>
      </c>
      <c r="N2518">
        <f>HEX2DEC(F2518)</f>
        <v>1</v>
      </c>
      <c r="O2518">
        <f>HEX2DEC(G2518)</f>
        <v>67</v>
      </c>
      <c r="P2518">
        <f>HEX2DEC(H2518)</f>
        <v>68</v>
      </c>
      <c r="Q2518">
        <f>HEX2DEC(I2518)</f>
        <v>81</v>
      </c>
      <c r="R2518">
        <f>HEX2DEC(J2518)</f>
        <v>0</v>
      </c>
    </row>
    <row r="2519" spans="1:18" x14ac:dyDescent="0.25">
      <c r="A2519">
        <v>248.89574400000001</v>
      </c>
      <c r="B2519" s="1" t="s">
        <v>3</v>
      </c>
      <c r="C2519" s="1" t="s">
        <v>2</v>
      </c>
      <c r="D2519" s="1" t="s">
        <v>70</v>
      </c>
      <c r="E2519" s="1" t="s">
        <v>26</v>
      </c>
      <c r="F2519" s="1" t="s">
        <v>5</v>
      </c>
      <c r="G2519" s="1" t="s">
        <v>9</v>
      </c>
      <c r="H2519" s="1" t="s">
        <v>132</v>
      </c>
      <c r="I2519" s="1" t="s">
        <v>90</v>
      </c>
      <c r="J2519" s="1" t="s">
        <v>2</v>
      </c>
      <c r="K2519">
        <f>HEX2DEC(C2519)</f>
        <v>0</v>
      </c>
      <c r="L2519">
        <f>HEX2DEC(D2519)</f>
        <v>91</v>
      </c>
      <c r="M2519">
        <f>HEX2DEC(E2519)</f>
        <v>132</v>
      </c>
      <c r="N2519">
        <f>HEX2DEC(F2519)</f>
        <v>1</v>
      </c>
      <c r="O2519">
        <f>HEX2DEC(G2519)</f>
        <v>67</v>
      </c>
      <c r="P2519">
        <f>HEX2DEC(H2519)</f>
        <v>68</v>
      </c>
      <c r="Q2519">
        <f>HEX2DEC(I2519)</f>
        <v>81</v>
      </c>
      <c r="R2519">
        <f>HEX2DEC(J2519)</f>
        <v>0</v>
      </c>
    </row>
    <row r="2520" spans="1:18" x14ac:dyDescent="0.25">
      <c r="A2520">
        <v>248.994722</v>
      </c>
      <c r="B2520" s="1" t="s">
        <v>3</v>
      </c>
      <c r="C2520" s="1" t="s">
        <v>2</v>
      </c>
      <c r="D2520" s="1" t="s">
        <v>70</v>
      </c>
      <c r="E2520" s="1" t="s">
        <v>26</v>
      </c>
      <c r="F2520" s="1" t="s">
        <v>5</v>
      </c>
      <c r="G2520" s="1" t="s">
        <v>9</v>
      </c>
      <c r="H2520" s="1" t="s">
        <v>132</v>
      </c>
      <c r="I2520" s="1" t="s">
        <v>90</v>
      </c>
      <c r="J2520" s="1" t="s">
        <v>2</v>
      </c>
      <c r="K2520">
        <f>HEX2DEC(C2520)</f>
        <v>0</v>
      </c>
      <c r="L2520">
        <f>HEX2DEC(D2520)</f>
        <v>91</v>
      </c>
      <c r="M2520">
        <f>HEX2DEC(E2520)</f>
        <v>132</v>
      </c>
      <c r="N2520">
        <f>HEX2DEC(F2520)</f>
        <v>1</v>
      </c>
      <c r="O2520">
        <f>HEX2DEC(G2520)</f>
        <v>67</v>
      </c>
      <c r="P2520">
        <f>HEX2DEC(H2520)</f>
        <v>68</v>
      </c>
      <c r="Q2520">
        <f>HEX2DEC(I2520)</f>
        <v>81</v>
      </c>
      <c r="R2520">
        <f>HEX2DEC(J2520)</f>
        <v>0</v>
      </c>
    </row>
    <row r="2521" spans="1:18" x14ac:dyDescent="0.25">
      <c r="A2521">
        <v>249.09370000000001</v>
      </c>
      <c r="B2521" s="1" t="s">
        <v>3</v>
      </c>
      <c r="C2521" s="1" t="s">
        <v>2</v>
      </c>
      <c r="D2521" s="1" t="s">
        <v>68</v>
      </c>
      <c r="E2521" s="1" t="s">
        <v>139</v>
      </c>
      <c r="F2521" s="1" t="s">
        <v>5</v>
      </c>
      <c r="G2521" s="1" t="s">
        <v>9</v>
      </c>
      <c r="H2521" s="1" t="s">
        <v>132</v>
      </c>
      <c r="I2521" s="1" t="s">
        <v>90</v>
      </c>
      <c r="J2521" s="1" t="s">
        <v>2</v>
      </c>
      <c r="K2521">
        <f>HEX2DEC(C2521)</f>
        <v>0</v>
      </c>
      <c r="L2521">
        <f>HEX2DEC(D2521)</f>
        <v>92</v>
      </c>
      <c r="M2521">
        <f>HEX2DEC(E2521)</f>
        <v>131</v>
      </c>
      <c r="N2521">
        <f>HEX2DEC(F2521)</f>
        <v>1</v>
      </c>
      <c r="O2521">
        <f>HEX2DEC(G2521)</f>
        <v>67</v>
      </c>
      <c r="P2521">
        <f>HEX2DEC(H2521)</f>
        <v>68</v>
      </c>
      <c r="Q2521">
        <f>HEX2DEC(I2521)</f>
        <v>81</v>
      </c>
      <c r="R2521">
        <f>HEX2DEC(J2521)</f>
        <v>0</v>
      </c>
    </row>
    <row r="2522" spans="1:18" x14ac:dyDescent="0.25">
      <c r="A2522">
        <v>249.192678</v>
      </c>
      <c r="B2522" s="1" t="s">
        <v>3</v>
      </c>
      <c r="C2522" s="1" t="s">
        <v>2</v>
      </c>
      <c r="D2522" s="1" t="s">
        <v>68</v>
      </c>
      <c r="E2522" s="1" t="s">
        <v>139</v>
      </c>
      <c r="F2522" s="1" t="s">
        <v>5</v>
      </c>
      <c r="G2522" s="1" t="s">
        <v>9</v>
      </c>
      <c r="H2522" s="1" t="s">
        <v>132</v>
      </c>
      <c r="I2522" s="1" t="s">
        <v>90</v>
      </c>
      <c r="J2522" s="1" t="s">
        <v>2</v>
      </c>
      <c r="K2522">
        <f>HEX2DEC(C2522)</f>
        <v>0</v>
      </c>
      <c r="L2522">
        <f>HEX2DEC(D2522)</f>
        <v>92</v>
      </c>
      <c r="M2522">
        <f>HEX2DEC(E2522)</f>
        <v>131</v>
      </c>
      <c r="N2522">
        <f>HEX2DEC(F2522)</f>
        <v>1</v>
      </c>
      <c r="O2522">
        <f>HEX2DEC(G2522)</f>
        <v>67</v>
      </c>
      <c r="P2522">
        <f>HEX2DEC(H2522)</f>
        <v>68</v>
      </c>
      <c r="Q2522">
        <f>HEX2DEC(I2522)</f>
        <v>81</v>
      </c>
      <c r="R2522">
        <f>HEX2DEC(J2522)</f>
        <v>0</v>
      </c>
    </row>
    <row r="2523" spans="1:18" x14ac:dyDescent="0.25">
      <c r="A2523">
        <v>249.29165599999999</v>
      </c>
      <c r="B2523" s="1" t="s">
        <v>3</v>
      </c>
      <c r="C2523" s="1" t="s">
        <v>2</v>
      </c>
      <c r="D2523" s="1" t="s">
        <v>68</v>
      </c>
      <c r="E2523" s="1" t="s">
        <v>139</v>
      </c>
      <c r="F2523" s="1" t="s">
        <v>5</v>
      </c>
      <c r="G2523" s="1" t="s">
        <v>9</v>
      </c>
      <c r="H2523" s="1" t="s">
        <v>132</v>
      </c>
      <c r="I2523" s="1" t="s">
        <v>90</v>
      </c>
      <c r="J2523" s="1" t="s">
        <v>2</v>
      </c>
      <c r="K2523">
        <f>HEX2DEC(C2523)</f>
        <v>0</v>
      </c>
      <c r="L2523">
        <f>HEX2DEC(D2523)</f>
        <v>92</v>
      </c>
      <c r="M2523">
        <f>HEX2DEC(E2523)</f>
        <v>131</v>
      </c>
      <c r="N2523">
        <f>HEX2DEC(F2523)</f>
        <v>1</v>
      </c>
      <c r="O2523">
        <f>HEX2DEC(G2523)</f>
        <v>67</v>
      </c>
      <c r="P2523">
        <f>HEX2DEC(H2523)</f>
        <v>68</v>
      </c>
      <c r="Q2523">
        <f>HEX2DEC(I2523)</f>
        <v>81</v>
      </c>
      <c r="R2523">
        <f>HEX2DEC(J2523)</f>
        <v>0</v>
      </c>
    </row>
    <row r="2524" spans="1:18" x14ac:dyDescent="0.25">
      <c r="A2524">
        <v>249.39063400000001</v>
      </c>
      <c r="B2524" s="1" t="s">
        <v>3</v>
      </c>
      <c r="C2524" s="1" t="s">
        <v>2</v>
      </c>
      <c r="D2524" s="1" t="s">
        <v>68</v>
      </c>
      <c r="E2524" s="1" t="s">
        <v>26</v>
      </c>
      <c r="F2524" s="1" t="s">
        <v>5</v>
      </c>
      <c r="G2524" s="1" t="s">
        <v>9</v>
      </c>
      <c r="H2524" s="1" t="s">
        <v>132</v>
      </c>
      <c r="I2524" s="1" t="s">
        <v>90</v>
      </c>
      <c r="J2524" s="1" t="s">
        <v>2</v>
      </c>
      <c r="K2524">
        <f>HEX2DEC(C2524)</f>
        <v>0</v>
      </c>
      <c r="L2524">
        <f>HEX2DEC(D2524)</f>
        <v>92</v>
      </c>
      <c r="M2524">
        <f>HEX2DEC(E2524)</f>
        <v>132</v>
      </c>
      <c r="N2524">
        <f>HEX2DEC(F2524)</f>
        <v>1</v>
      </c>
      <c r="O2524">
        <f>HEX2DEC(G2524)</f>
        <v>67</v>
      </c>
      <c r="P2524">
        <f>HEX2DEC(H2524)</f>
        <v>68</v>
      </c>
      <c r="Q2524">
        <f>HEX2DEC(I2524)</f>
        <v>81</v>
      </c>
      <c r="R2524">
        <f>HEX2DEC(J2524)</f>
        <v>0</v>
      </c>
    </row>
    <row r="2525" spans="1:18" x14ac:dyDescent="0.25">
      <c r="A2525">
        <v>249.49002100000001</v>
      </c>
      <c r="B2525" s="1" t="s">
        <v>3</v>
      </c>
      <c r="C2525" s="1" t="s">
        <v>2</v>
      </c>
      <c r="D2525" s="1" t="s">
        <v>68</v>
      </c>
      <c r="E2525" s="1" t="s">
        <v>139</v>
      </c>
      <c r="F2525" s="1" t="s">
        <v>5</v>
      </c>
      <c r="G2525" s="1" t="s">
        <v>9</v>
      </c>
      <c r="H2525" s="1" t="s">
        <v>132</v>
      </c>
      <c r="I2525" s="1" t="s">
        <v>90</v>
      </c>
      <c r="J2525" s="1" t="s">
        <v>2</v>
      </c>
      <c r="K2525">
        <f>HEX2DEC(C2525)</f>
        <v>0</v>
      </c>
      <c r="L2525">
        <f>HEX2DEC(D2525)</f>
        <v>92</v>
      </c>
      <c r="M2525">
        <f>HEX2DEC(E2525)</f>
        <v>131</v>
      </c>
      <c r="N2525">
        <f>HEX2DEC(F2525)</f>
        <v>1</v>
      </c>
      <c r="O2525">
        <f>HEX2DEC(G2525)</f>
        <v>67</v>
      </c>
      <c r="P2525">
        <f>HEX2DEC(H2525)</f>
        <v>68</v>
      </c>
      <c r="Q2525">
        <f>HEX2DEC(I2525)</f>
        <v>81</v>
      </c>
      <c r="R2525">
        <f>HEX2DEC(J2525)</f>
        <v>0</v>
      </c>
    </row>
    <row r="2526" spans="1:18" x14ac:dyDescent="0.25">
      <c r="A2526">
        <v>249.588999</v>
      </c>
      <c r="B2526" s="1" t="s">
        <v>3</v>
      </c>
      <c r="C2526" s="1" t="s">
        <v>2</v>
      </c>
      <c r="D2526" s="1" t="s">
        <v>68</v>
      </c>
      <c r="E2526" s="1" t="s">
        <v>26</v>
      </c>
      <c r="F2526" s="1" t="s">
        <v>5</v>
      </c>
      <c r="G2526" s="1" t="s">
        <v>9</v>
      </c>
      <c r="H2526" s="1" t="s">
        <v>132</v>
      </c>
      <c r="I2526" s="1" t="s">
        <v>90</v>
      </c>
      <c r="J2526" s="1" t="s">
        <v>2</v>
      </c>
      <c r="K2526">
        <f>HEX2DEC(C2526)</f>
        <v>0</v>
      </c>
      <c r="L2526">
        <f>HEX2DEC(D2526)</f>
        <v>92</v>
      </c>
      <c r="M2526">
        <f>HEX2DEC(E2526)</f>
        <v>132</v>
      </c>
      <c r="N2526">
        <f>HEX2DEC(F2526)</f>
        <v>1</v>
      </c>
      <c r="O2526">
        <f>HEX2DEC(G2526)</f>
        <v>67</v>
      </c>
      <c r="P2526">
        <f>HEX2DEC(H2526)</f>
        <v>68</v>
      </c>
      <c r="Q2526">
        <f>HEX2DEC(I2526)</f>
        <v>81</v>
      </c>
      <c r="R2526">
        <f>HEX2DEC(J2526)</f>
        <v>0</v>
      </c>
    </row>
    <row r="2527" spans="1:18" x14ac:dyDescent="0.25">
      <c r="A2527">
        <v>249.68797699999999</v>
      </c>
      <c r="B2527" s="1" t="s">
        <v>3</v>
      </c>
      <c r="C2527" s="1" t="s">
        <v>2</v>
      </c>
      <c r="D2527" s="1" t="s">
        <v>68</v>
      </c>
      <c r="E2527" s="1" t="s">
        <v>26</v>
      </c>
      <c r="F2527" s="1" t="s">
        <v>5</v>
      </c>
      <c r="G2527" s="1" t="s">
        <v>9</v>
      </c>
      <c r="H2527" s="1" t="s">
        <v>132</v>
      </c>
      <c r="I2527" s="1" t="s">
        <v>90</v>
      </c>
      <c r="J2527" s="1" t="s">
        <v>2</v>
      </c>
      <c r="K2527">
        <f>HEX2DEC(C2527)</f>
        <v>0</v>
      </c>
      <c r="L2527">
        <f>HEX2DEC(D2527)</f>
        <v>92</v>
      </c>
      <c r="M2527">
        <f>HEX2DEC(E2527)</f>
        <v>132</v>
      </c>
      <c r="N2527">
        <f>HEX2DEC(F2527)</f>
        <v>1</v>
      </c>
      <c r="O2527">
        <f>HEX2DEC(G2527)</f>
        <v>67</v>
      </c>
      <c r="P2527">
        <f>HEX2DEC(H2527)</f>
        <v>68</v>
      </c>
      <c r="Q2527">
        <f>HEX2DEC(I2527)</f>
        <v>81</v>
      </c>
      <c r="R2527">
        <f>HEX2DEC(J2527)</f>
        <v>0</v>
      </c>
    </row>
    <row r="2528" spans="1:18" x14ac:dyDescent="0.25">
      <c r="A2528">
        <v>249.78695500000001</v>
      </c>
      <c r="B2528" s="1" t="s">
        <v>3</v>
      </c>
      <c r="C2528" s="1" t="s">
        <v>2</v>
      </c>
      <c r="D2528" s="1" t="s">
        <v>68</v>
      </c>
      <c r="E2528" s="1" t="s">
        <v>26</v>
      </c>
      <c r="F2528" s="1" t="s">
        <v>5</v>
      </c>
      <c r="G2528" s="1" t="s">
        <v>9</v>
      </c>
      <c r="H2528" s="1" t="s">
        <v>132</v>
      </c>
      <c r="I2528" s="1" t="s">
        <v>90</v>
      </c>
      <c r="J2528" s="1" t="s">
        <v>2</v>
      </c>
      <c r="K2528">
        <f>HEX2DEC(C2528)</f>
        <v>0</v>
      </c>
      <c r="L2528">
        <f>HEX2DEC(D2528)</f>
        <v>92</v>
      </c>
      <c r="M2528">
        <f>HEX2DEC(E2528)</f>
        <v>132</v>
      </c>
      <c r="N2528">
        <f>HEX2DEC(F2528)</f>
        <v>1</v>
      </c>
      <c r="O2528">
        <f>HEX2DEC(G2528)</f>
        <v>67</v>
      </c>
      <c r="P2528">
        <f>HEX2DEC(H2528)</f>
        <v>68</v>
      </c>
      <c r="Q2528">
        <f>HEX2DEC(I2528)</f>
        <v>81</v>
      </c>
      <c r="R2528">
        <f>HEX2DEC(J2528)</f>
        <v>0</v>
      </c>
    </row>
    <row r="2529" spans="1:18" x14ac:dyDescent="0.25">
      <c r="A2529">
        <v>249.88593299999999</v>
      </c>
      <c r="B2529" s="1" t="s">
        <v>3</v>
      </c>
      <c r="C2529" s="1" t="s">
        <v>2</v>
      </c>
      <c r="D2529" s="1" t="s">
        <v>68</v>
      </c>
      <c r="E2529" s="1" t="s">
        <v>139</v>
      </c>
      <c r="F2529" s="1" t="s">
        <v>5</v>
      </c>
      <c r="G2529" s="1" t="s">
        <v>9</v>
      </c>
      <c r="H2529" s="1" t="s">
        <v>132</v>
      </c>
      <c r="I2529" s="1" t="s">
        <v>90</v>
      </c>
      <c r="J2529" s="1" t="s">
        <v>2</v>
      </c>
      <c r="K2529">
        <f>HEX2DEC(C2529)</f>
        <v>0</v>
      </c>
      <c r="L2529">
        <f>HEX2DEC(D2529)</f>
        <v>92</v>
      </c>
      <c r="M2529">
        <f>HEX2DEC(E2529)</f>
        <v>131</v>
      </c>
      <c r="N2529">
        <f>HEX2DEC(F2529)</f>
        <v>1</v>
      </c>
      <c r="O2529">
        <f>HEX2DEC(G2529)</f>
        <v>67</v>
      </c>
      <c r="P2529">
        <f>HEX2DEC(H2529)</f>
        <v>68</v>
      </c>
      <c r="Q2529">
        <f>HEX2DEC(I2529)</f>
        <v>81</v>
      </c>
      <c r="R2529">
        <f>HEX2DEC(J2529)</f>
        <v>0</v>
      </c>
    </row>
    <row r="2530" spans="1:18" x14ac:dyDescent="0.25">
      <c r="A2530">
        <v>249.98450199999999</v>
      </c>
      <c r="B2530" s="1" t="s">
        <v>3</v>
      </c>
      <c r="C2530" s="1" t="s">
        <v>2</v>
      </c>
      <c r="D2530" s="1" t="s">
        <v>68</v>
      </c>
      <c r="E2530" s="1" t="s">
        <v>139</v>
      </c>
      <c r="F2530" s="1" t="s">
        <v>5</v>
      </c>
      <c r="G2530" s="1" t="s">
        <v>9</v>
      </c>
      <c r="H2530" s="1" t="s">
        <v>132</v>
      </c>
      <c r="I2530" s="1" t="s">
        <v>90</v>
      </c>
      <c r="J2530" s="1" t="s">
        <v>2</v>
      </c>
      <c r="K2530">
        <f>HEX2DEC(C2530)</f>
        <v>0</v>
      </c>
      <c r="L2530">
        <f>HEX2DEC(D2530)</f>
        <v>92</v>
      </c>
      <c r="M2530">
        <f>HEX2DEC(E2530)</f>
        <v>131</v>
      </c>
      <c r="N2530">
        <f>HEX2DEC(F2530)</f>
        <v>1</v>
      </c>
      <c r="O2530">
        <f>HEX2DEC(G2530)</f>
        <v>67</v>
      </c>
      <c r="P2530">
        <f>HEX2DEC(H2530)</f>
        <v>68</v>
      </c>
      <c r="Q2530">
        <f>HEX2DEC(I2530)</f>
        <v>81</v>
      </c>
      <c r="R2530">
        <f>HEX2DEC(J2530)</f>
        <v>0</v>
      </c>
    </row>
    <row r="2531" spans="1:18" x14ac:dyDescent="0.25">
      <c r="A2531">
        <v>250.08348000000001</v>
      </c>
      <c r="B2531" s="1" t="s">
        <v>3</v>
      </c>
      <c r="C2531" s="1" t="s">
        <v>2</v>
      </c>
      <c r="D2531" s="1" t="s">
        <v>68</v>
      </c>
      <c r="E2531" s="1" t="s">
        <v>139</v>
      </c>
      <c r="F2531" s="1" t="s">
        <v>5</v>
      </c>
      <c r="G2531" s="1" t="s">
        <v>9</v>
      </c>
      <c r="H2531" s="1" t="s">
        <v>132</v>
      </c>
      <c r="I2531" s="1" t="s">
        <v>90</v>
      </c>
      <c r="J2531" s="1" t="s">
        <v>2</v>
      </c>
      <c r="K2531">
        <f>HEX2DEC(C2531)</f>
        <v>0</v>
      </c>
      <c r="L2531">
        <f>HEX2DEC(D2531)</f>
        <v>92</v>
      </c>
      <c r="M2531">
        <f>HEX2DEC(E2531)</f>
        <v>131</v>
      </c>
      <c r="N2531">
        <f>HEX2DEC(F2531)</f>
        <v>1</v>
      </c>
      <c r="O2531">
        <f>HEX2DEC(G2531)</f>
        <v>67</v>
      </c>
      <c r="P2531">
        <f>HEX2DEC(H2531)</f>
        <v>68</v>
      </c>
      <c r="Q2531">
        <f>HEX2DEC(I2531)</f>
        <v>81</v>
      </c>
      <c r="R2531">
        <f>HEX2DEC(J2531)</f>
        <v>0</v>
      </c>
    </row>
    <row r="2532" spans="1:18" x14ac:dyDescent="0.25">
      <c r="A2532">
        <v>250.182458</v>
      </c>
      <c r="B2532" s="1" t="s">
        <v>3</v>
      </c>
      <c r="C2532" s="1" t="s">
        <v>2</v>
      </c>
      <c r="D2532" s="1" t="s">
        <v>68</v>
      </c>
      <c r="E2532" s="1" t="s">
        <v>26</v>
      </c>
      <c r="F2532" s="1" t="s">
        <v>5</v>
      </c>
      <c r="G2532" s="1" t="s">
        <v>9</v>
      </c>
      <c r="H2532" s="1" t="s">
        <v>132</v>
      </c>
      <c r="I2532" s="1" t="s">
        <v>90</v>
      </c>
      <c r="J2532" s="1" t="s">
        <v>2</v>
      </c>
      <c r="K2532">
        <f>HEX2DEC(C2532)</f>
        <v>0</v>
      </c>
      <c r="L2532">
        <f>HEX2DEC(D2532)</f>
        <v>92</v>
      </c>
      <c r="M2532">
        <f>HEX2DEC(E2532)</f>
        <v>132</v>
      </c>
      <c r="N2532">
        <f>HEX2DEC(F2532)</f>
        <v>1</v>
      </c>
      <c r="O2532">
        <f>HEX2DEC(G2532)</f>
        <v>67</v>
      </c>
      <c r="P2532">
        <f>HEX2DEC(H2532)</f>
        <v>68</v>
      </c>
      <c r="Q2532">
        <f>HEX2DEC(I2532)</f>
        <v>81</v>
      </c>
      <c r="R2532">
        <f>HEX2DEC(J2532)</f>
        <v>0</v>
      </c>
    </row>
    <row r="2533" spans="1:18" x14ac:dyDescent="0.25">
      <c r="A2533">
        <v>250.28143600000001</v>
      </c>
      <c r="B2533" s="1" t="s">
        <v>3</v>
      </c>
      <c r="C2533" s="1" t="s">
        <v>2</v>
      </c>
      <c r="D2533" s="1" t="s">
        <v>68</v>
      </c>
      <c r="E2533" s="1" t="s">
        <v>26</v>
      </c>
      <c r="F2533" s="1" t="s">
        <v>5</v>
      </c>
      <c r="G2533" s="1" t="s">
        <v>9</v>
      </c>
      <c r="H2533" s="1" t="s">
        <v>132</v>
      </c>
      <c r="I2533" s="1" t="s">
        <v>90</v>
      </c>
      <c r="J2533" s="1" t="s">
        <v>2</v>
      </c>
      <c r="K2533">
        <f>HEX2DEC(C2533)</f>
        <v>0</v>
      </c>
      <c r="L2533">
        <f>HEX2DEC(D2533)</f>
        <v>92</v>
      </c>
      <c r="M2533">
        <f>HEX2DEC(E2533)</f>
        <v>132</v>
      </c>
      <c r="N2533">
        <f>HEX2DEC(F2533)</f>
        <v>1</v>
      </c>
      <c r="O2533">
        <f>HEX2DEC(G2533)</f>
        <v>67</v>
      </c>
      <c r="P2533">
        <f>HEX2DEC(H2533)</f>
        <v>68</v>
      </c>
      <c r="Q2533">
        <f>HEX2DEC(I2533)</f>
        <v>81</v>
      </c>
      <c r="R2533">
        <f>HEX2DEC(J2533)</f>
        <v>0</v>
      </c>
    </row>
    <row r="2534" spans="1:18" x14ac:dyDescent="0.25">
      <c r="A2534">
        <v>250.380414</v>
      </c>
      <c r="B2534" s="1" t="s">
        <v>3</v>
      </c>
      <c r="C2534" s="1" t="s">
        <v>2</v>
      </c>
      <c r="D2534" s="1" t="s">
        <v>68</v>
      </c>
      <c r="E2534" s="1" t="s">
        <v>26</v>
      </c>
      <c r="F2534" s="1" t="s">
        <v>5</v>
      </c>
      <c r="G2534" s="1" t="s">
        <v>9</v>
      </c>
      <c r="H2534" s="1" t="s">
        <v>132</v>
      </c>
      <c r="I2534" s="1" t="s">
        <v>90</v>
      </c>
      <c r="J2534" s="1" t="s">
        <v>2</v>
      </c>
      <c r="K2534">
        <f>HEX2DEC(C2534)</f>
        <v>0</v>
      </c>
      <c r="L2534">
        <f>HEX2DEC(D2534)</f>
        <v>92</v>
      </c>
      <c r="M2534">
        <f>HEX2DEC(E2534)</f>
        <v>132</v>
      </c>
      <c r="N2534">
        <f>HEX2DEC(F2534)</f>
        <v>1</v>
      </c>
      <c r="O2534">
        <f>HEX2DEC(G2534)</f>
        <v>67</v>
      </c>
      <c r="P2534">
        <f>HEX2DEC(H2534)</f>
        <v>68</v>
      </c>
      <c r="Q2534">
        <f>HEX2DEC(I2534)</f>
        <v>81</v>
      </c>
      <c r="R2534">
        <f>HEX2DEC(J2534)</f>
        <v>0</v>
      </c>
    </row>
    <row r="2535" spans="1:18" x14ac:dyDescent="0.25">
      <c r="A2535">
        <v>250.47939199999999</v>
      </c>
      <c r="B2535" s="1" t="s">
        <v>3</v>
      </c>
      <c r="C2535" s="1" t="s">
        <v>2</v>
      </c>
      <c r="D2535" s="1" t="s">
        <v>68</v>
      </c>
      <c r="E2535" s="1" t="s">
        <v>139</v>
      </c>
      <c r="F2535" s="1" t="s">
        <v>5</v>
      </c>
      <c r="G2535" s="1" t="s">
        <v>9</v>
      </c>
      <c r="H2535" s="1" t="s">
        <v>132</v>
      </c>
      <c r="I2535" s="1" t="s">
        <v>90</v>
      </c>
      <c r="J2535" s="1" t="s">
        <v>2</v>
      </c>
      <c r="K2535">
        <f>HEX2DEC(C2535)</f>
        <v>0</v>
      </c>
      <c r="L2535">
        <f>HEX2DEC(D2535)</f>
        <v>92</v>
      </c>
      <c r="M2535">
        <f>HEX2DEC(E2535)</f>
        <v>131</v>
      </c>
      <c r="N2535">
        <f>HEX2DEC(F2535)</f>
        <v>1</v>
      </c>
      <c r="O2535">
        <f>HEX2DEC(G2535)</f>
        <v>67</v>
      </c>
      <c r="P2535">
        <f>HEX2DEC(H2535)</f>
        <v>68</v>
      </c>
      <c r="Q2535">
        <f>HEX2DEC(I2535)</f>
        <v>81</v>
      </c>
      <c r="R2535">
        <f>HEX2DEC(J2535)</f>
        <v>0</v>
      </c>
    </row>
    <row r="2536" spans="1:18" x14ac:dyDescent="0.25">
      <c r="A2536">
        <v>250.578779</v>
      </c>
      <c r="B2536" s="1" t="s">
        <v>3</v>
      </c>
      <c r="C2536" s="1" t="s">
        <v>2</v>
      </c>
      <c r="D2536" s="1" t="s">
        <v>68</v>
      </c>
      <c r="E2536" s="1" t="s">
        <v>139</v>
      </c>
      <c r="F2536" s="1" t="s">
        <v>5</v>
      </c>
      <c r="G2536" s="1" t="s">
        <v>9</v>
      </c>
      <c r="H2536" s="1" t="s">
        <v>132</v>
      </c>
      <c r="I2536" s="1" t="s">
        <v>90</v>
      </c>
      <c r="J2536" s="1" t="s">
        <v>2</v>
      </c>
      <c r="K2536">
        <f>HEX2DEC(C2536)</f>
        <v>0</v>
      </c>
      <c r="L2536">
        <f>HEX2DEC(D2536)</f>
        <v>92</v>
      </c>
      <c r="M2536">
        <f>HEX2DEC(E2536)</f>
        <v>131</v>
      </c>
      <c r="N2536">
        <f>HEX2DEC(F2536)</f>
        <v>1</v>
      </c>
      <c r="O2536">
        <f>HEX2DEC(G2536)</f>
        <v>67</v>
      </c>
      <c r="P2536">
        <f>HEX2DEC(H2536)</f>
        <v>68</v>
      </c>
      <c r="Q2536">
        <f>HEX2DEC(I2536)</f>
        <v>81</v>
      </c>
      <c r="R2536">
        <f>HEX2DEC(J2536)</f>
        <v>0</v>
      </c>
    </row>
    <row r="2537" spans="1:18" x14ac:dyDescent="0.25">
      <c r="A2537">
        <v>250.67775700000001</v>
      </c>
      <c r="B2537" s="1" t="s">
        <v>3</v>
      </c>
      <c r="C2537" s="1" t="s">
        <v>2</v>
      </c>
      <c r="D2537" s="1" t="s">
        <v>68</v>
      </c>
      <c r="E2537" s="1" t="s">
        <v>26</v>
      </c>
      <c r="F2537" s="1" t="s">
        <v>5</v>
      </c>
      <c r="G2537" s="1" t="s">
        <v>9</v>
      </c>
      <c r="H2537" s="1" t="s">
        <v>132</v>
      </c>
      <c r="I2537" s="1" t="s">
        <v>90</v>
      </c>
      <c r="J2537" s="1" t="s">
        <v>2</v>
      </c>
      <c r="K2537">
        <f>HEX2DEC(C2537)</f>
        <v>0</v>
      </c>
      <c r="L2537">
        <f>HEX2DEC(D2537)</f>
        <v>92</v>
      </c>
      <c r="M2537">
        <f>HEX2DEC(E2537)</f>
        <v>132</v>
      </c>
      <c r="N2537">
        <f>HEX2DEC(F2537)</f>
        <v>1</v>
      </c>
      <c r="O2537">
        <f>HEX2DEC(G2537)</f>
        <v>67</v>
      </c>
      <c r="P2537">
        <f>HEX2DEC(H2537)</f>
        <v>68</v>
      </c>
      <c r="Q2537">
        <f>HEX2DEC(I2537)</f>
        <v>81</v>
      </c>
      <c r="R2537">
        <f>HEX2DEC(J2537)</f>
        <v>0</v>
      </c>
    </row>
    <row r="2538" spans="1:18" x14ac:dyDescent="0.25">
      <c r="A2538">
        <v>250.776735</v>
      </c>
      <c r="B2538" s="1" t="s">
        <v>3</v>
      </c>
      <c r="C2538" s="1" t="s">
        <v>2</v>
      </c>
      <c r="D2538" s="1" t="s">
        <v>68</v>
      </c>
      <c r="E2538" s="1" t="s">
        <v>26</v>
      </c>
      <c r="F2538" s="1" t="s">
        <v>5</v>
      </c>
      <c r="G2538" s="1" t="s">
        <v>9</v>
      </c>
      <c r="H2538" s="1" t="s">
        <v>132</v>
      </c>
      <c r="I2538" s="1" t="s">
        <v>90</v>
      </c>
      <c r="J2538" s="1" t="s">
        <v>2</v>
      </c>
      <c r="K2538">
        <f>HEX2DEC(C2538)</f>
        <v>0</v>
      </c>
      <c r="L2538">
        <f>HEX2DEC(D2538)</f>
        <v>92</v>
      </c>
      <c r="M2538">
        <f>HEX2DEC(E2538)</f>
        <v>132</v>
      </c>
      <c r="N2538">
        <f>HEX2DEC(F2538)</f>
        <v>1</v>
      </c>
      <c r="O2538">
        <f>HEX2DEC(G2538)</f>
        <v>67</v>
      </c>
      <c r="P2538">
        <f>HEX2DEC(H2538)</f>
        <v>68</v>
      </c>
      <c r="Q2538">
        <f>HEX2DEC(I2538)</f>
        <v>81</v>
      </c>
      <c r="R2538">
        <f>HEX2DEC(J2538)</f>
        <v>0</v>
      </c>
    </row>
    <row r="2539" spans="1:18" x14ac:dyDescent="0.25">
      <c r="A2539">
        <v>250.87571299999999</v>
      </c>
      <c r="B2539" s="1" t="s">
        <v>3</v>
      </c>
      <c r="C2539" s="1" t="s">
        <v>2</v>
      </c>
      <c r="D2539" s="1" t="s">
        <v>68</v>
      </c>
      <c r="E2539" s="1" t="s">
        <v>26</v>
      </c>
      <c r="F2539" s="1" t="s">
        <v>5</v>
      </c>
      <c r="G2539" s="1" t="s">
        <v>9</v>
      </c>
      <c r="H2539" s="1" t="s">
        <v>132</v>
      </c>
      <c r="I2539" s="1" t="s">
        <v>90</v>
      </c>
      <c r="J2539" s="1" t="s">
        <v>2</v>
      </c>
      <c r="K2539">
        <f>HEX2DEC(C2539)</f>
        <v>0</v>
      </c>
      <c r="L2539">
        <f>HEX2DEC(D2539)</f>
        <v>92</v>
      </c>
      <c r="M2539">
        <f>HEX2DEC(E2539)</f>
        <v>132</v>
      </c>
      <c r="N2539">
        <f>HEX2DEC(F2539)</f>
        <v>1</v>
      </c>
      <c r="O2539">
        <f>HEX2DEC(G2539)</f>
        <v>67</v>
      </c>
      <c r="P2539">
        <f>HEX2DEC(H2539)</f>
        <v>68</v>
      </c>
      <c r="Q2539">
        <f>HEX2DEC(I2539)</f>
        <v>81</v>
      </c>
      <c r="R2539">
        <f>HEX2DEC(J2539)</f>
        <v>0</v>
      </c>
    </row>
    <row r="2540" spans="1:18" x14ac:dyDescent="0.25">
      <c r="A2540">
        <v>250.97469100000001</v>
      </c>
      <c r="B2540" s="1" t="s">
        <v>3</v>
      </c>
      <c r="C2540" s="1" t="s">
        <v>2</v>
      </c>
      <c r="D2540" s="1" t="s">
        <v>68</v>
      </c>
      <c r="E2540" s="1" t="s">
        <v>26</v>
      </c>
      <c r="F2540" s="1" t="s">
        <v>5</v>
      </c>
      <c r="G2540" s="1" t="s">
        <v>9</v>
      </c>
      <c r="H2540" s="1" t="s">
        <v>132</v>
      </c>
      <c r="I2540" s="1" t="s">
        <v>90</v>
      </c>
      <c r="J2540" s="1" t="s">
        <v>2</v>
      </c>
      <c r="K2540">
        <f>HEX2DEC(C2540)</f>
        <v>0</v>
      </c>
      <c r="L2540">
        <f>HEX2DEC(D2540)</f>
        <v>92</v>
      </c>
      <c r="M2540">
        <f>HEX2DEC(E2540)</f>
        <v>132</v>
      </c>
      <c r="N2540">
        <f>HEX2DEC(F2540)</f>
        <v>1</v>
      </c>
      <c r="O2540">
        <f>HEX2DEC(G2540)</f>
        <v>67</v>
      </c>
      <c r="P2540">
        <f>HEX2DEC(H2540)</f>
        <v>68</v>
      </c>
      <c r="Q2540">
        <f>HEX2DEC(I2540)</f>
        <v>81</v>
      </c>
      <c r="R2540">
        <f>HEX2DEC(J2540)</f>
        <v>0</v>
      </c>
    </row>
    <row r="2541" spans="1:18" x14ac:dyDescent="0.25">
      <c r="A2541">
        <v>251.073669</v>
      </c>
      <c r="B2541" s="1" t="s">
        <v>3</v>
      </c>
      <c r="C2541" s="1" t="s">
        <v>2</v>
      </c>
      <c r="D2541" s="1" t="s">
        <v>68</v>
      </c>
      <c r="E2541" s="1" t="s">
        <v>139</v>
      </c>
      <c r="F2541" s="1" t="s">
        <v>5</v>
      </c>
      <c r="G2541" s="1" t="s">
        <v>9</v>
      </c>
      <c r="H2541" s="1" t="s">
        <v>132</v>
      </c>
      <c r="I2541" s="1" t="s">
        <v>90</v>
      </c>
      <c r="J2541" s="1" t="s">
        <v>2</v>
      </c>
      <c r="K2541">
        <f>HEX2DEC(C2541)</f>
        <v>0</v>
      </c>
      <c r="L2541">
        <f>HEX2DEC(D2541)</f>
        <v>92</v>
      </c>
      <c r="M2541">
        <f>HEX2DEC(E2541)</f>
        <v>131</v>
      </c>
      <c r="N2541">
        <f>HEX2DEC(F2541)</f>
        <v>1</v>
      </c>
      <c r="O2541">
        <f>HEX2DEC(G2541)</f>
        <v>67</v>
      </c>
      <c r="P2541">
        <f>HEX2DEC(H2541)</f>
        <v>68</v>
      </c>
      <c r="Q2541">
        <f>HEX2DEC(I2541)</f>
        <v>81</v>
      </c>
      <c r="R2541">
        <f>HEX2DEC(J2541)</f>
        <v>0</v>
      </c>
    </row>
    <row r="2542" spans="1:18" x14ac:dyDescent="0.25">
      <c r="A2542">
        <v>251.17264700000001</v>
      </c>
      <c r="B2542" s="1" t="s">
        <v>3</v>
      </c>
      <c r="C2542" s="1" t="s">
        <v>2</v>
      </c>
      <c r="D2542" s="1" t="s">
        <v>68</v>
      </c>
      <c r="E2542" s="1" t="s">
        <v>139</v>
      </c>
      <c r="F2542" s="1" t="s">
        <v>5</v>
      </c>
      <c r="G2542" s="1" t="s">
        <v>9</v>
      </c>
      <c r="H2542" s="1" t="s">
        <v>132</v>
      </c>
      <c r="I2542" s="1" t="s">
        <v>90</v>
      </c>
      <c r="J2542" s="1" t="s">
        <v>2</v>
      </c>
      <c r="K2542">
        <f>HEX2DEC(C2542)</f>
        <v>0</v>
      </c>
      <c r="L2542">
        <f>HEX2DEC(D2542)</f>
        <v>92</v>
      </c>
      <c r="M2542">
        <f>HEX2DEC(E2542)</f>
        <v>131</v>
      </c>
      <c r="N2542">
        <f>HEX2DEC(F2542)</f>
        <v>1</v>
      </c>
      <c r="O2542">
        <f>HEX2DEC(G2542)</f>
        <v>67</v>
      </c>
      <c r="P2542">
        <f>HEX2DEC(H2542)</f>
        <v>68</v>
      </c>
      <c r="Q2542">
        <f>HEX2DEC(I2542)</f>
        <v>81</v>
      </c>
      <c r="R2542">
        <f>HEX2DEC(J2542)</f>
        <v>0</v>
      </c>
    </row>
    <row r="2543" spans="1:18" x14ac:dyDescent="0.25">
      <c r="A2543">
        <v>251.271625</v>
      </c>
      <c r="B2543" s="1" t="s">
        <v>3</v>
      </c>
      <c r="C2543" s="1" t="s">
        <v>2</v>
      </c>
      <c r="D2543" s="1" t="s">
        <v>68</v>
      </c>
      <c r="E2543" s="1" t="s">
        <v>26</v>
      </c>
      <c r="F2543" s="1" t="s">
        <v>5</v>
      </c>
      <c r="G2543" s="1" t="s">
        <v>9</v>
      </c>
      <c r="H2543" s="1" t="s">
        <v>132</v>
      </c>
      <c r="I2543" s="1" t="s">
        <v>90</v>
      </c>
      <c r="J2543" s="1" t="s">
        <v>2</v>
      </c>
      <c r="K2543">
        <f>HEX2DEC(C2543)</f>
        <v>0</v>
      </c>
      <c r="L2543">
        <f>HEX2DEC(D2543)</f>
        <v>92</v>
      </c>
      <c r="M2543">
        <f>HEX2DEC(E2543)</f>
        <v>132</v>
      </c>
      <c r="N2543">
        <f>HEX2DEC(F2543)</f>
        <v>1</v>
      </c>
      <c r="O2543">
        <f>HEX2DEC(G2543)</f>
        <v>67</v>
      </c>
      <c r="P2543">
        <f>HEX2DEC(H2543)</f>
        <v>68</v>
      </c>
      <c r="Q2543">
        <f>HEX2DEC(I2543)</f>
        <v>81</v>
      </c>
      <c r="R2543">
        <f>HEX2DEC(J2543)</f>
        <v>0</v>
      </c>
    </row>
    <row r="2544" spans="1:18" x14ac:dyDescent="0.25">
      <c r="A2544">
        <v>251.37060299999999</v>
      </c>
      <c r="B2544" s="1" t="s">
        <v>3</v>
      </c>
      <c r="C2544" s="1" t="s">
        <v>2</v>
      </c>
      <c r="D2544" s="1" t="s">
        <v>68</v>
      </c>
      <c r="E2544" s="1" t="s">
        <v>26</v>
      </c>
      <c r="F2544" s="1" t="s">
        <v>5</v>
      </c>
      <c r="G2544" s="1" t="s">
        <v>9</v>
      </c>
      <c r="H2544" s="1" t="s">
        <v>132</v>
      </c>
      <c r="I2544" s="1" t="s">
        <v>90</v>
      </c>
      <c r="J2544" s="1" t="s">
        <v>2</v>
      </c>
      <c r="K2544">
        <f>HEX2DEC(C2544)</f>
        <v>0</v>
      </c>
      <c r="L2544">
        <f>HEX2DEC(D2544)</f>
        <v>92</v>
      </c>
      <c r="M2544">
        <f>HEX2DEC(E2544)</f>
        <v>132</v>
      </c>
      <c r="N2544">
        <f>HEX2DEC(F2544)</f>
        <v>1</v>
      </c>
      <c r="O2544">
        <f>HEX2DEC(G2544)</f>
        <v>67</v>
      </c>
      <c r="P2544">
        <f>HEX2DEC(H2544)</f>
        <v>68</v>
      </c>
      <c r="Q2544">
        <f>HEX2DEC(I2544)</f>
        <v>81</v>
      </c>
      <c r="R2544">
        <f>HEX2DEC(J2544)</f>
        <v>0</v>
      </c>
    </row>
    <row r="2545" spans="1:18" x14ac:dyDescent="0.25">
      <c r="A2545">
        <v>251.46917199999999</v>
      </c>
      <c r="B2545" s="1" t="s">
        <v>3</v>
      </c>
      <c r="C2545" s="1" t="s">
        <v>2</v>
      </c>
      <c r="D2545" s="1" t="s">
        <v>68</v>
      </c>
      <c r="E2545" s="1" t="s">
        <v>139</v>
      </c>
      <c r="F2545" s="1" t="s">
        <v>5</v>
      </c>
      <c r="G2545" s="1" t="s">
        <v>9</v>
      </c>
      <c r="H2545" s="1" t="s">
        <v>132</v>
      </c>
      <c r="I2545" s="1" t="s">
        <v>90</v>
      </c>
      <c r="J2545" s="1" t="s">
        <v>2</v>
      </c>
      <c r="K2545">
        <f>HEX2DEC(C2545)</f>
        <v>0</v>
      </c>
      <c r="L2545">
        <f>HEX2DEC(D2545)</f>
        <v>92</v>
      </c>
      <c r="M2545">
        <f>HEX2DEC(E2545)</f>
        <v>131</v>
      </c>
      <c r="N2545">
        <f>HEX2DEC(F2545)</f>
        <v>1</v>
      </c>
      <c r="O2545">
        <f>HEX2DEC(G2545)</f>
        <v>67</v>
      </c>
      <c r="P2545">
        <f>HEX2DEC(H2545)</f>
        <v>68</v>
      </c>
      <c r="Q2545">
        <f>HEX2DEC(I2545)</f>
        <v>81</v>
      </c>
      <c r="R2545">
        <f>HEX2DEC(J2545)</f>
        <v>0</v>
      </c>
    </row>
    <row r="2546" spans="1:18" x14ac:dyDescent="0.25">
      <c r="A2546">
        <v>251.56774100000001</v>
      </c>
      <c r="B2546" s="1" t="s">
        <v>3</v>
      </c>
      <c r="C2546" s="1" t="s">
        <v>2</v>
      </c>
      <c r="D2546" s="1" t="s">
        <v>68</v>
      </c>
      <c r="E2546" s="1" t="s">
        <v>26</v>
      </c>
      <c r="F2546" s="1" t="s">
        <v>5</v>
      </c>
      <c r="G2546" s="1" t="s">
        <v>9</v>
      </c>
      <c r="H2546" s="1" t="s">
        <v>132</v>
      </c>
      <c r="I2546" s="1" t="s">
        <v>90</v>
      </c>
      <c r="J2546" s="1" t="s">
        <v>2</v>
      </c>
      <c r="K2546">
        <f>HEX2DEC(C2546)</f>
        <v>0</v>
      </c>
      <c r="L2546">
        <f>HEX2DEC(D2546)</f>
        <v>92</v>
      </c>
      <c r="M2546">
        <f>HEX2DEC(E2546)</f>
        <v>132</v>
      </c>
      <c r="N2546">
        <f>HEX2DEC(F2546)</f>
        <v>1</v>
      </c>
      <c r="O2546">
        <f>HEX2DEC(G2546)</f>
        <v>67</v>
      </c>
      <c r="P2546">
        <f>HEX2DEC(H2546)</f>
        <v>68</v>
      </c>
      <c r="Q2546">
        <f>HEX2DEC(I2546)</f>
        <v>81</v>
      </c>
      <c r="R2546">
        <f>HEX2DEC(J2546)</f>
        <v>0</v>
      </c>
    </row>
    <row r="2547" spans="1:18" x14ac:dyDescent="0.25">
      <c r="A2547">
        <v>251.666719</v>
      </c>
      <c r="B2547" s="1" t="s">
        <v>3</v>
      </c>
      <c r="C2547" s="1" t="s">
        <v>2</v>
      </c>
      <c r="D2547" s="1" t="s">
        <v>68</v>
      </c>
      <c r="E2547" s="1" t="s">
        <v>26</v>
      </c>
      <c r="F2547" s="1" t="s">
        <v>5</v>
      </c>
      <c r="G2547" s="1" t="s">
        <v>9</v>
      </c>
      <c r="H2547" s="1" t="s">
        <v>132</v>
      </c>
      <c r="I2547" s="1" t="s">
        <v>90</v>
      </c>
      <c r="J2547" s="1" t="s">
        <v>2</v>
      </c>
      <c r="K2547">
        <f>HEX2DEC(C2547)</f>
        <v>0</v>
      </c>
      <c r="L2547">
        <f>HEX2DEC(D2547)</f>
        <v>92</v>
      </c>
      <c r="M2547">
        <f>HEX2DEC(E2547)</f>
        <v>132</v>
      </c>
      <c r="N2547">
        <f>HEX2DEC(F2547)</f>
        <v>1</v>
      </c>
      <c r="O2547">
        <f>HEX2DEC(G2547)</f>
        <v>67</v>
      </c>
      <c r="P2547">
        <f>HEX2DEC(H2547)</f>
        <v>68</v>
      </c>
      <c r="Q2547">
        <f>HEX2DEC(I2547)</f>
        <v>81</v>
      </c>
      <c r="R2547">
        <f>HEX2DEC(J2547)</f>
        <v>0</v>
      </c>
    </row>
    <row r="2548" spans="1:18" x14ac:dyDescent="0.25">
      <c r="A2548">
        <v>251.76569699999999</v>
      </c>
      <c r="B2548" s="1" t="s">
        <v>3</v>
      </c>
      <c r="C2548" s="1" t="s">
        <v>2</v>
      </c>
      <c r="D2548" s="1" t="s">
        <v>68</v>
      </c>
      <c r="E2548" s="1" t="s">
        <v>139</v>
      </c>
      <c r="F2548" s="1" t="s">
        <v>5</v>
      </c>
      <c r="G2548" s="1" t="s">
        <v>9</v>
      </c>
      <c r="H2548" s="1" t="s">
        <v>132</v>
      </c>
      <c r="I2548" s="1" t="s">
        <v>90</v>
      </c>
      <c r="J2548" s="1" t="s">
        <v>2</v>
      </c>
      <c r="K2548">
        <f>HEX2DEC(C2548)</f>
        <v>0</v>
      </c>
      <c r="L2548">
        <f>HEX2DEC(D2548)</f>
        <v>92</v>
      </c>
      <c r="M2548">
        <f>HEX2DEC(E2548)</f>
        <v>131</v>
      </c>
      <c r="N2548">
        <f>HEX2DEC(F2548)</f>
        <v>1</v>
      </c>
      <c r="O2548">
        <f>HEX2DEC(G2548)</f>
        <v>67</v>
      </c>
      <c r="P2548">
        <f>HEX2DEC(H2548)</f>
        <v>68</v>
      </c>
      <c r="Q2548">
        <f>HEX2DEC(I2548)</f>
        <v>81</v>
      </c>
      <c r="R2548">
        <f>HEX2DEC(J2548)</f>
        <v>0</v>
      </c>
    </row>
    <row r="2549" spans="1:18" x14ac:dyDescent="0.25">
      <c r="A2549">
        <v>251.86467500000001</v>
      </c>
      <c r="B2549" s="1" t="s">
        <v>3</v>
      </c>
      <c r="C2549" s="1" t="s">
        <v>2</v>
      </c>
      <c r="D2549" s="1" t="s">
        <v>68</v>
      </c>
      <c r="E2549" s="1" t="s">
        <v>139</v>
      </c>
      <c r="F2549" s="1" t="s">
        <v>5</v>
      </c>
      <c r="G2549" s="1" t="s">
        <v>9</v>
      </c>
      <c r="H2549" s="1" t="s">
        <v>132</v>
      </c>
      <c r="I2549" s="1" t="s">
        <v>90</v>
      </c>
      <c r="J2549" s="1" t="s">
        <v>2</v>
      </c>
      <c r="K2549">
        <f>HEX2DEC(C2549)</f>
        <v>0</v>
      </c>
      <c r="L2549">
        <f>HEX2DEC(D2549)</f>
        <v>92</v>
      </c>
      <c r="M2549">
        <f>HEX2DEC(E2549)</f>
        <v>131</v>
      </c>
      <c r="N2549">
        <f>HEX2DEC(F2549)</f>
        <v>1</v>
      </c>
      <c r="O2549">
        <f>HEX2DEC(G2549)</f>
        <v>67</v>
      </c>
      <c r="P2549">
        <f>HEX2DEC(H2549)</f>
        <v>68</v>
      </c>
      <c r="Q2549">
        <f>HEX2DEC(I2549)</f>
        <v>81</v>
      </c>
      <c r="R2549">
        <f>HEX2DEC(J2549)</f>
        <v>0</v>
      </c>
    </row>
    <row r="2550" spans="1:18" x14ac:dyDescent="0.25">
      <c r="A2550">
        <v>251.96365299999999</v>
      </c>
      <c r="B2550" s="1" t="s">
        <v>3</v>
      </c>
      <c r="C2550" s="1" t="s">
        <v>2</v>
      </c>
      <c r="D2550" s="1" t="s">
        <v>68</v>
      </c>
      <c r="E2550" s="1" t="s">
        <v>26</v>
      </c>
      <c r="F2550" s="1" t="s">
        <v>5</v>
      </c>
      <c r="G2550" s="1" t="s">
        <v>9</v>
      </c>
      <c r="H2550" s="1" t="s">
        <v>132</v>
      </c>
      <c r="I2550" s="1" t="s">
        <v>90</v>
      </c>
      <c r="J2550" s="1" t="s">
        <v>2</v>
      </c>
      <c r="K2550">
        <f>HEX2DEC(C2550)</f>
        <v>0</v>
      </c>
      <c r="L2550">
        <f>HEX2DEC(D2550)</f>
        <v>92</v>
      </c>
      <c r="M2550">
        <f>HEX2DEC(E2550)</f>
        <v>132</v>
      </c>
      <c r="N2550">
        <f>HEX2DEC(F2550)</f>
        <v>1</v>
      </c>
      <c r="O2550">
        <f>HEX2DEC(G2550)</f>
        <v>67</v>
      </c>
      <c r="P2550">
        <f>HEX2DEC(H2550)</f>
        <v>68</v>
      </c>
      <c r="Q2550">
        <f>HEX2DEC(I2550)</f>
        <v>81</v>
      </c>
      <c r="R2550">
        <f>HEX2DEC(J2550)</f>
        <v>0</v>
      </c>
    </row>
    <row r="2551" spans="1:18" x14ac:dyDescent="0.25">
      <c r="A2551">
        <v>252.06263100000001</v>
      </c>
      <c r="B2551" s="1" t="s">
        <v>3</v>
      </c>
      <c r="C2551" s="1" t="s">
        <v>2</v>
      </c>
      <c r="D2551" s="1" t="s">
        <v>68</v>
      </c>
      <c r="E2551" s="1" t="s">
        <v>26</v>
      </c>
      <c r="F2551" s="1" t="s">
        <v>5</v>
      </c>
      <c r="G2551" s="1" t="s">
        <v>9</v>
      </c>
      <c r="H2551" s="1" t="s">
        <v>132</v>
      </c>
      <c r="I2551" s="1" t="s">
        <v>90</v>
      </c>
      <c r="J2551" s="1" t="s">
        <v>2</v>
      </c>
      <c r="K2551">
        <f>HEX2DEC(C2551)</f>
        <v>0</v>
      </c>
      <c r="L2551">
        <f>HEX2DEC(D2551)</f>
        <v>92</v>
      </c>
      <c r="M2551">
        <f>HEX2DEC(E2551)</f>
        <v>132</v>
      </c>
      <c r="N2551">
        <f>HEX2DEC(F2551)</f>
        <v>1</v>
      </c>
      <c r="O2551">
        <f>HEX2DEC(G2551)</f>
        <v>67</v>
      </c>
      <c r="P2551">
        <f>HEX2DEC(H2551)</f>
        <v>68</v>
      </c>
      <c r="Q2551">
        <f>HEX2DEC(I2551)</f>
        <v>81</v>
      </c>
      <c r="R2551">
        <f>HEX2DEC(J2551)</f>
        <v>0</v>
      </c>
    </row>
    <row r="2552" spans="1:18" x14ac:dyDescent="0.25">
      <c r="A2552">
        <v>252.161609</v>
      </c>
      <c r="B2552" s="1" t="s">
        <v>3</v>
      </c>
      <c r="C2552" s="1" t="s">
        <v>2</v>
      </c>
      <c r="D2552" s="1" t="s">
        <v>68</v>
      </c>
      <c r="E2552" s="1" t="s">
        <v>26</v>
      </c>
      <c r="F2552" s="1" t="s">
        <v>5</v>
      </c>
      <c r="G2552" s="1" t="s">
        <v>9</v>
      </c>
      <c r="H2552" s="1" t="s">
        <v>132</v>
      </c>
      <c r="I2552" s="1" t="s">
        <v>90</v>
      </c>
      <c r="J2552" s="1" t="s">
        <v>2</v>
      </c>
      <c r="K2552">
        <f>HEX2DEC(C2552)</f>
        <v>0</v>
      </c>
      <c r="L2552">
        <f>HEX2DEC(D2552)</f>
        <v>92</v>
      </c>
      <c r="M2552">
        <f>HEX2DEC(E2552)</f>
        <v>132</v>
      </c>
      <c r="N2552">
        <f>HEX2DEC(F2552)</f>
        <v>1</v>
      </c>
      <c r="O2552">
        <f>HEX2DEC(G2552)</f>
        <v>67</v>
      </c>
      <c r="P2552">
        <f>HEX2DEC(H2552)</f>
        <v>68</v>
      </c>
      <c r="Q2552">
        <f>HEX2DEC(I2552)</f>
        <v>81</v>
      </c>
      <c r="R2552">
        <f>HEX2DEC(J2552)</f>
        <v>0</v>
      </c>
    </row>
    <row r="2553" spans="1:18" x14ac:dyDescent="0.25">
      <c r="A2553">
        <v>252.26058699999999</v>
      </c>
      <c r="B2553" s="1" t="s">
        <v>3</v>
      </c>
      <c r="C2553" s="1" t="s">
        <v>2</v>
      </c>
      <c r="D2553" s="1" t="s">
        <v>68</v>
      </c>
      <c r="E2553" s="1" t="s">
        <v>139</v>
      </c>
      <c r="F2553" s="1" t="s">
        <v>5</v>
      </c>
      <c r="G2553" s="1" t="s">
        <v>9</v>
      </c>
      <c r="H2553" s="1" t="s">
        <v>132</v>
      </c>
      <c r="I2553" s="1" t="s">
        <v>90</v>
      </c>
      <c r="J2553" s="1" t="s">
        <v>2</v>
      </c>
      <c r="K2553">
        <f>HEX2DEC(C2553)</f>
        <v>0</v>
      </c>
      <c r="L2553">
        <f>HEX2DEC(D2553)</f>
        <v>92</v>
      </c>
      <c r="M2553">
        <f>HEX2DEC(E2553)</f>
        <v>131</v>
      </c>
      <c r="N2553">
        <f>HEX2DEC(F2553)</f>
        <v>1</v>
      </c>
      <c r="O2553">
        <f>HEX2DEC(G2553)</f>
        <v>67</v>
      </c>
      <c r="P2553">
        <f>HEX2DEC(H2553)</f>
        <v>68</v>
      </c>
      <c r="Q2553">
        <f>HEX2DEC(I2553)</f>
        <v>81</v>
      </c>
      <c r="R2553">
        <f>HEX2DEC(J2553)</f>
        <v>0</v>
      </c>
    </row>
    <row r="2554" spans="1:18" x14ac:dyDescent="0.25">
      <c r="A2554">
        <v>252.359565</v>
      </c>
      <c r="B2554" s="1" t="s">
        <v>3</v>
      </c>
      <c r="C2554" s="1" t="s">
        <v>2</v>
      </c>
      <c r="D2554" s="1" t="s">
        <v>68</v>
      </c>
      <c r="E2554" s="1" t="s">
        <v>139</v>
      </c>
      <c r="F2554" s="1" t="s">
        <v>5</v>
      </c>
      <c r="G2554" s="1" t="s">
        <v>9</v>
      </c>
      <c r="H2554" s="1" t="s">
        <v>132</v>
      </c>
      <c r="I2554" s="1" t="s">
        <v>90</v>
      </c>
      <c r="J2554" s="1" t="s">
        <v>2</v>
      </c>
      <c r="K2554">
        <f>HEX2DEC(C2554)</f>
        <v>0</v>
      </c>
      <c r="L2554">
        <f>HEX2DEC(D2554)</f>
        <v>92</v>
      </c>
      <c r="M2554">
        <f>HEX2DEC(E2554)</f>
        <v>131</v>
      </c>
      <c r="N2554">
        <f>HEX2DEC(F2554)</f>
        <v>1</v>
      </c>
      <c r="O2554">
        <f>HEX2DEC(G2554)</f>
        <v>67</v>
      </c>
      <c r="P2554">
        <f>HEX2DEC(H2554)</f>
        <v>68</v>
      </c>
      <c r="Q2554">
        <f>HEX2DEC(I2554)</f>
        <v>81</v>
      </c>
      <c r="R2554">
        <f>HEX2DEC(J2554)</f>
        <v>0</v>
      </c>
    </row>
    <row r="2555" spans="1:18" x14ac:dyDescent="0.25">
      <c r="A2555">
        <v>252.45854299999999</v>
      </c>
      <c r="B2555" s="1" t="s">
        <v>3</v>
      </c>
      <c r="C2555" s="1" t="s">
        <v>2</v>
      </c>
      <c r="D2555" s="1" t="s">
        <v>68</v>
      </c>
      <c r="E2555" s="1" t="s">
        <v>26</v>
      </c>
      <c r="F2555" s="1" t="s">
        <v>5</v>
      </c>
      <c r="G2555" s="1" t="s">
        <v>9</v>
      </c>
      <c r="H2555" s="1" t="s">
        <v>132</v>
      </c>
      <c r="I2555" s="1" t="s">
        <v>90</v>
      </c>
      <c r="J2555" s="1" t="s">
        <v>2</v>
      </c>
      <c r="K2555">
        <f>HEX2DEC(C2555)</f>
        <v>0</v>
      </c>
      <c r="L2555">
        <f>HEX2DEC(D2555)</f>
        <v>92</v>
      </c>
      <c r="M2555">
        <f>HEX2DEC(E2555)</f>
        <v>132</v>
      </c>
      <c r="N2555">
        <f>HEX2DEC(F2555)</f>
        <v>1</v>
      </c>
      <c r="O2555">
        <f>HEX2DEC(G2555)</f>
        <v>67</v>
      </c>
      <c r="P2555">
        <f>HEX2DEC(H2555)</f>
        <v>68</v>
      </c>
      <c r="Q2555">
        <f>HEX2DEC(I2555)</f>
        <v>81</v>
      </c>
      <c r="R2555">
        <f>HEX2DEC(J2555)</f>
        <v>0</v>
      </c>
    </row>
    <row r="2556" spans="1:18" x14ac:dyDescent="0.25">
      <c r="A2556">
        <v>252.55793</v>
      </c>
      <c r="B2556" s="1" t="s">
        <v>3</v>
      </c>
      <c r="C2556" s="1" t="s">
        <v>2</v>
      </c>
      <c r="D2556" s="1" t="s">
        <v>68</v>
      </c>
      <c r="E2556" s="1" t="s">
        <v>26</v>
      </c>
      <c r="F2556" s="1" t="s">
        <v>5</v>
      </c>
      <c r="G2556" s="1" t="s">
        <v>9</v>
      </c>
      <c r="H2556" s="1" t="s">
        <v>132</v>
      </c>
      <c r="I2556" s="1" t="s">
        <v>90</v>
      </c>
      <c r="J2556" s="1" t="s">
        <v>2</v>
      </c>
      <c r="K2556">
        <f>HEX2DEC(C2556)</f>
        <v>0</v>
      </c>
      <c r="L2556">
        <f>HEX2DEC(D2556)</f>
        <v>92</v>
      </c>
      <c r="M2556">
        <f>HEX2DEC(E2556)</f>
        <v>132</v>
      </c>
      <c r="N2556">
        <f>HEX2DEC(F2556)</f>
        <v>1</v>
      </c>
      <c r="O2556">
        <f>HEX2DEC(G2556)</f>
        <v>67</v>
      </c>
      <c r="P2556">
        <f>HEX2DEC(H2556)</f>
        <v>68</v>
      </c>
      <c r="Q2556">
        <f>HEX2DEC(I2556)</f>
        <v>81</v>
      </c>
      <c r="R2556">
        <f>HEX2DEC(J2556)</f>
        <v>0</v>
      </c>
    </row>
    <row r="2557" spans="1:18" x14ac:dyDescent="0.25">
      <c r="A2557">
        <v>252.65690799999999</v>
      </c>
      <c r="B2557" s="1" t="s">
        <v>3</v>
      </c>
      <c r="C2557" s="1" t="s">
        <v>2</v>
      </c>
      <c r="D2557" s="1" t="s">
        <v>68</v>
      </c>
      <c r="E2557" s="1" t="s">
        <v>139</v>
      </c>
      <c r="F2557" s="1" t="s">
        <v>5</v>
      </c>
      <c r="G2557" s="1" t="s">
        <v>9</v>
      </c>
      <c r="H2557" s="1" t="s">
        <v>132</v>
      </c>
      <c r="I2557" s="1" t="s">
        <v>90</v>
      </c>
      <c r="J2557" s="1" t="s">
        <v>2</v>
      </c>
      <c r="K2557">
        <f>HEX2DEC(C2557)</f>
        <v>0</v>
      </c>
      <c r="L2557">
        <f>HEX2DEC(D2557)</f>
        <v>92</v>
      </c>
      <c r="M2557">
        <f>HEX2DEC(E2557)</f>
        <v>131</v>
      </c>
      <c r="N2557">
        <f>HEX2DEC(F2557)</f>
        <v>1</v>
      </c>
      <c r="O2557">
        <f>HEX2DEC(G2557)</f>
        <v>67</v>
      </c>
      <c r="P2557">
        <f>HEX2DEC(H2557)</f>
        <v>68</v>
      </c>
      <c r="Q2557">
        <f>HEX2DEC(I2557)</f>
        <v>81</v>
      </c>
      <c r="R2557">
        <f>HEX2DEC(J2557)</f>
        <v>0</v>
      </c>
    </row>
    <row r="2558" spans="1:18" x14ac:dyDescent="0.25">
      <c r="A2558">
        <v>252.755886</v>
      </c>
      <c r="B2558" s="1" t="s">
        <v>3</v>
      </c>
      <c r="C2558" s="1" t="s">
        <v>2</v>
      </c>
      <c r="D2558" s="1" t="s">
        <v>68</v>
      </c>
      <c r="E2558" s="1" t="s">
        <v>26</v>
      </c>
      <c r="F2558" s="1" t="s">
        <v>5</v>
      </c>
      <c r="G2558" s="1" t="s">
        <v>9</v>
      </c>
      <c r="H2558" s="1" t="s">
        <v>132</v>
      </c>
      <c r="I2558" s="1" t="s">
        <v>90</v>
      </c>
      <c r="J2558" s="1" t="s">
        <v>2</v>
      </c>
      <c r="K2558">
        <f>HEX2DEC(C2558)</f>
        <v>0</v>
      </c>
      <c r="L2558">
        <f>HEX2DEC(D2558)</f>
        <v>92</v>
      </c>
      <c r="M2558">
        <f>HEX2DEC(E2558)</f>
        <v>132</v>
      </c>
      <c r="N2558">
        <f>HEX2DEC(F2558)</f>
        <v>1</v>
      </c>
      <c r="O2558">
        <f>HEX2DEC(G2558)</f>
        <v>67</v>
      </c>
      <c r="P2558">
        <f>HEX2DEC(H2558)</f>
        <v>68</v>
      </c>
      <c r="Q2558">
        <f>HEX2DEC(I2558)</f>
        <v>81</v>
      </c>
      <c r="R2558">
        <f>HEX2DEC(J2558)</f>
        <v>0</v>
      </c>
    </row>
    <row r="2559" spans="1:18" x14ac:dyDescent="0.25">
      <c r="A2559">
        <v>252.85486399999999</v>
      </c>
      <c r="B2559" s="1" t="s">
        <v>3</v>
      </c>
      <c r="C2559" s="1" t="s">
        <v>2</v>
      </c>
      <c r="D2559" s="1" t="s">
        <v>68</v>
      </c>
      <c r="E2559" s="1" t="s">
        <v>26</v>
      </c>
      <c r="F2559" s="1" t="s">
        <v>5</v>
      </c>
      <c r="G2559" s="1" t="s">
        <v>9</v>
      </c>
      <c r="H2559" s="1" t="s">
        <v>132</v>
      </c>
      <c r="I2559" s="1" t="s">
        <v>90</v>
      </c>
      <c r="J2559" s="1" t="s">
        <v>2</v>
      </c>
      <c r="K2559">
        <f>HEX2DEC(C2559)</f>
        <v>0</v>
      </c>
      <c r="L2559">
        <f>HEX2DEC(D2559)</f>
        <v>92</v>
      </c>
      <c r="M2559">
        <f>HEX2DEC(E2559)</f>
        <v>132</v>
      </c>
      <c r="N2559">
        <f>HEX2DEC(F2559)</f>
        <v>1</v>
      </c>
      <c r="O2559">
        <f>HEX2DEC(G2559)</f>
        <v>67</v>
      </c>
      <c r="P2559">
        <f>HEX2DEC(H2559)</f>
        <v>68</v>
      </c>
      <c r="Q2559">
        <f>HEX2DEC(I2559)</f>
        <v>81</v>
      </c>
      <c r="R2559">
        <f>HEX2DEC(J2559)</f>
        <v>0</v>
      </c>
    </row>
    <row r="2560" spans="1:18" x14ac:dyDescent="0.25">
      <c r="A2560">
        <v>252.95384200000001</v>
      </c>
      <c r="B2560" s="1" t="s">
        <v>3</v>
      </c>
      <c r="C2560" s="1" t="s">
        <v>2</v>
      </c>
      <c r="D2560" s="1" t="s">
        <v>68</v>
      </c>
      <c r="E2560" s="1" t="s">
        <v>139</v>
      </c>
      <c r="F2560" s="1" t="s">
        <v>5</v>
      </c>
      <c r="G2560" s="1" t="s">
        <v>9</v>
      </c>
      <c r="H2560" s="1" t="s">
        <v>132</v>
      </c>
      <c r="I2560" s="1" t="s">
        <v>90</v>
      </c>
      <c r="J2560" s="1" t="s">
        <v>2</v>
      </c>
      <c r="K2560">
        <f>HEX2DEC(C2560)</f>
        <v>0</v>
      </c>
      <c r="L2560">
        <f>HEX2DEC(D2560)</f>
        <v>92</v>
      </c>
      <c r="M2560">
        <f>HEX2DEC(E2560)</f>
        <v>131</v>
      </c>
      <c r="N2560">
        <f>HEX2DEC(F2560)</f>
        <v>1</v>
      </c>
      <c r="O2560">
        <f>HEX2DEC(G2560)</f>
        <v>67</v>
      </c>
      <c r="P2560">
        <f>HEX2DEC(H2560)</f>
        <v>68</v>
      </c>
      <c r="Q2560">
        <f>HEX2DEC(I2560)</f>
        <v>81</v>
      </c>
      <c r="R2560">
        <f>HEX2DEC(J2560)</f>
        <v>0</v>
      </c>
    </row>
    <row r="2561" spans="1:18" x14ac:dyDescent="0.25">
      <c r="A2561">
        <v>253.05282</v>
      </c>
      <c r="B2561" s="1" t="s">
        <v>3</v>
      </c>
      <c r="C2561" s="1" t="s">
        <v>2</v>
      </c>
      <c r="D2561" s="1" t="s">
        <v>68</v>
      </c>
      <c r="E2561" s="1" t="s">
        <v>139</v>
      </c>
      <c r="F2561" s="1" t="s">
        <v>5</v>
      </c>
      <c r="G2561" s="1" t="s">
        <v>9</v>
      </c>
      <c r="H2561" s="1" t="s">
        <v>132</v>
      </c>
      <c r="I2561" s="1" t="s">
        <v>90</v>
      </c>
      <c r="J2561" s="1" t="s">
        <v>2</v>
      </c>
      <c r="K2561">
        <f>HEX2DEC(C2561)</f>
        <v>0</v>
      </c>
      <c r="L2561">
        <f>HEX2DEC(D2561)</f>
        <v>92</v>
      </c>
      <c r="M2561">
        <f>HEX2DEC(E2561)</f>
        <v>131</v>
      </c>
      <c r="N2561">
        <f>HEX2DEC(F2561)</f>
        <v>1</v>
      </c>
      <c r="O2561">
        <f>HEX2DEC(G2561)</f>
        <v>67</v>
      </c>
      <c r="P2561">
        <f>HEX2DEC(H2561)</f>
        <v>68</v>
      </c>
      <c r="Q2561">
        <f>HEX2DEC(I2561)</f>
        <v>81</v>
      </c>
      <c r="R2561">
        <f>HEX2DEC(J2561)</f>
        <v>0</v>
      </c>
    </row>
    <row r="2562" spans="1:18" x14ac:dyDescent="0.25">
      <c r="A2562">
        <v>253.15179800000001</v>
      </c>
      <c r="B2562" s="1" t="s">
        <v>3</v>
      </c>
      <c r="C2562" s="1" t="s">
        <v>2</v>
      </c>
      <c r="D2562" s="1" t="s">
        <v>66</v>
      </c>
      <c r="E2562" s="1" t="s">
        <v>26</v>
      </c>
      <c r="F2562" s="1" t="s">
        <v>5</v>
      </c>
      <c r="G2562" s="1" t="s">
        <v>9</v>
      </c>
      <c r="H2562" s="1" t="s">
        <v>132</v>
      </c>
      <c r="I2562" s="1" t="s">
        <v>90</v>
      </c>
      <c r="J2562" s="1" t="s">
        <v>2</v>
      </c>
      <c r="K2562">
        <f>HEX2DEC(C2562)</f>
        <v>0</v>
      </c>
      <c r="L2562">
        <f>HEX2DEC(D2562)</f>
        <v>93</v>
      </c>
      <c r="M2562">
        <f>HEX2DEC(E2562)</f>
        <v>132</v>
      </c>
      <c r="N2562">
        <f>HEX2DEC(F2562)</f>
        <v>1</v>
      </c>
      <c r="O2562">
        <f>HEX2DEC(G2562)</f>
        <v>67</v>
      </c>
      <c r="P2562">
        <f>HEX2DEC(H2562)</f>
        <v>68</v>
      </c>
      <c r="Q2562">
        <f>HEX2DEC(I2562)</f>
        <v>81</v>
      </c>
      <c r="R2562">
        <f>HEX2DEC(J2562)</f>
        <v>0</v>
      </c>
    </row>
    <row r="2563" spans="1:18" x14ac:dyDescent="0.25">
      <c r="A2563">
        <v>253.250776</v>
      </c>
      <c r="B2563" s="1" t="s">
        <v>3</v>
      </c>
      <c r="C2563" s="1" t="s">
        <v>2</v>
      </c>
      <c r="D2563" s="1" t="s">
        <v>66</v>
      </c>
      <c r="E2563" s="1" t="s">
        <v>139</v>
      </c>
      <c r="F2563" s="1" t="s">
        <v>5</v>
      </c>
      <c r="G2563" s="1" t="s">
        <v>9</v>
      </c>
      <c r="H2563" s="1" t="s">
        <v>132</v>
      </c>
      <c r="I2563" s="1" t="s">
        <v>90</v>
      </c>
      <c r="J2563" s="1" t="s">
        <v>2</v>
      </c>
      <c r="K2563">
        <f>HEX2DEC(C2563)</f>
        <v>0</v>
      </c>
      <c r="L2563">
        <f>HEX2DEC(D2563)</f>
        <v>93</v>
      </c>
      <c r="M2563">
        <f>HEX2DEC(E2563)</f>
        <v>131</v>
      </c>
      <c r="N2563">
        <f>HEX2DEC(F2563)</f>
        <v>1</v>
      </c>
      <c r="O2563">
        <f>HEX2DEC(G2563)</f>
        <v>67</v>
      </c>
      <c r="P2563">
        <f>HEX2DEC(H2563)</f>
        <v>68</v>
      </c>
      <c r="Q2563">
        <f>HEX2DEC(I2563)</f>
        <v>81</v>
      </c>
      <c r="R2563">
        <f>HEX2DEC(J2563)</f>
        <v>0</v>
      </c>
    </row>
    <row r="2564" spans="1:18" x14ac:dyDescent="0.25">
      <c r="A2564">
        <v>253.34975399999999</v>
      </c>
      <c r="B2564" s="1" t="s">
        <v>3</v>
      </c>
      <c r="C2564" s="1" t="s">
        <v>2</v>
      </c>
      <c r="D2564" s="1" t="s">
        <v>66</v>
      </c>
      <c r="E2564" s="1" t="s">
        <v>139</v>
      </c>
      <c r="F2564" s="1" t="s">
        <v>5</v>
      </c>
      <c r="G2564" s="1" t="s">
        <v>9</v>
      </c>
      <c r="H2564" s="1" t="s">
        <v>132</v>
      </c>
      <c r="I2564" s="1" t="s">
        <v>90</v>
      </c>
      <c r="J2564" s="1" t="s">
        <v>2</v>
      </c>
      <c r="K2564">
        <f>HEX2DEC(C2564)</f>
        <v>0</v>
      </c>
      <c r="L2564">
        <f>HEX2DEC(D2564)</f>
        <v>93</v>
      </c>
      <c r="M2564">
        <f>HEX2DEC(E2564)</f>
        <v>131</v>
      </c>
      <c r="N2564">
        <f>HEX2DEC(F2564)</f>
        <v>1</v>
      </c>
      <c r="O2564">
        <f>HEX2DEC(G2564)</f>
        <v>67</v>
      </c>
      <c r="P2564">
        <f>HEX2DEC(H2564)</f>
        <v>68</v>
      </c>
      <c r="Q2564">
        <f>HEX2DEC(I2564)</f>
        <v>81</v>
      </c>
      <c r="R2564">
        <f>HEX2DEC(J2564)</f>
        <v>0</v>
      </c>
    </row>
    <row r="2565" spans="1:18" x14ac:dyDescent="0.25">
      <c r="A2565">
        <v>253.44873200000001</v>
      </c>
      <c r="B2565" s="1" t="s">
        <v>3</v>
      </c>
      <c r="C2565" s="1" t="s">
        <v>2</v>
      </c>
      <c r="D2565" s="1" t="s">
        <v>66</v>
      </c>
      <c r="E2565" s="1" t="s">
        <v>26</v>
      </c>
      <c r="F2565" s="1" t="s">
        <v>5</v>
      </c>
      <c r="G2565" s="1" t="s">
        <v>9</v>
      </c>
      <c r="H2565" s="1" t="s">
        <v>132</v>
      </c>
      <c r="I2565" s="1" t="s">
        <v>90</v>
      </c>
      <c r="J2565" s="1" t="s">
        <v>2</v>
      </c>
      <c r="K2565">
        <f>HEX2DEC(C2565)</f>
        <v>0</v>
      </c>
      <c r="L2565">
        <f>HEX2DEC(D2565)</f>
        <v>93</v>
      </c>
      <c r="M2565">
        <f>HEX2DEC(E2565)</f>
        <v>132</v>
      </c>
      <c r="N2565">
        <f>HEX2DEC(F2565)</f>
        <v>1</v>
      </c>
      <c r="O2565">
        <f>HEX2DEC(G2565)</f>
        <v>67</v>
      </c>
      <c r="P2565">
        <f>HEX2DEC(H2565)</f>
        <v>68</v>
      </c>
      <c r="Q2565">
        <f>HEX2DEC(I2565)</f>
        <v>81</v>
      </c>
      <c r="R2565">
        <f>HEX2DEC(J2565)</f>
        <v>0</v>
      </c>
    </row>
    <row r="2566" spans="1:18" x14ac:dyDescent="0.25">
      <c r="A2566">
        <v>253.54811900000001</v>
      </c>
      <c r="B2566" s="1" t="s">
        <v>3</v>
      </c>
      <c r="C2566" s="1" t="s">
        <v>2</v>
      </c>
      <c r="D2566" s="1" t="s">
        <v>66</v>
      </c>
      <c r="E2566" s="1" t="s">
        <v>26</v>
      </c>
      <c r="F2566" s="1" t="s">
        <v>5</v>
      </c>
      <c r="G2566" s="1" t="s">
        <v>9</v>
      </c>
      <c r="H2566" s="1" t="s">
        <v>132</v>
      </c>
      <c r="I2566" s="1" t="s">
        <v>90</v>
      </c>
      <c r="J2566" s="1" t="s">
        <v>2</v>
      </c>
      <c r="K2566">
        <f>HEX2DEC(C2566)</f>
        <v>0</v>
      </c>
      <c r="L2566">
        <f>HEX2DEC(D2566)</f>
        <v>93</v>
      </c>
      <c r="M2566">
        <f>HEX2DEC(E2566)</f>
        <v>132</v>
      </c>
      <c r="N2566">
        <f>HEX2DEC(F2566)</f>
        <v>1</v>
      </c>
      <c r="O2566">
        <f>HEX2DEC(G2566)</f>
        <v>67</v>
      </c>
      <c r="P2566">
        <f>HEX2DEC(H2566)</f>
        <v>68</v>
      </c>
      <c r="Q2566">
        <f>HEX2DEC(I2566)</f>
        <v>81</v>
      </c>
      <c r="R2566">
        <f>HEX2DEC(J2566)</f>
        <v>0</v>
      </c>
    </row>
    <row r="2567" spans="1:18" x14ac:dyDescent="0.25">
      <c r="A2567">
        <v>253.64668800000001</v>
      </c>
      <c r="B2567" s="1" t="s">
        <v>3</v>
      </c>
      <c r="C2567" s="1" t="s">
        <v>2</v>
      </c>
      <c r="D2567" s="1" t="s">
        <v>66</v>
      </c>
      <c r="E2567" s="1" t="s">
        <v>139</v>
      </c>
      <c r="F2567" s="1" t="s">
        <v>5</v>
      </c>
      <c r="G2567" s="1" t="s">
        <v>9</v>
      </c>
      <c r="H2567" s="1" t="s">
        <v>132</v>
      </c>
      <c r="I2567" s="1" t="s">
        <v>90</v>
      </c>
      <c r="J2567" s="1" t="s">
        <v>2</v>
      </c>
      <c r="K2567">
        <f>HEX2DEC(C2567)</f>
        <v>0</v>
      </c>
      <c r="L2567">
        <f>HEX2DEC(D2567)</f>
        <v>93</v>
      </c>
      <c r="M2567">
        <f>HEX2DEC(E2567)</f>
        <v>131</v>
      </c>
      <c r="N2567">
        <f>HEX2DEC(F2567)</f>
        <v>1</v>
      </c>
      <c r="O2567">
        <f>HEX2DEC(G2567)</f>
        <v>67</v>
      </c>
      <c r="P2567">
        <f>HEX2DEC(H2567)</f>
        <v>68</v>
      </c>
      <c r="Q2567">
        <f>HEX2DEC(I2567)</f>
        <v>81</v>
      </c>
      <c r="R2567">
        <f>HEX2DEC(J2567)</f>
        <v>0</v>
      </c>
    </row>
    <row r="2568" spans="1:18" x14ac:dyDescent="0.25">
      <c r="A2568">
        <v>253.745666</v>
      </c>
      <c r="B2568" s="1" t="s">
        <v>3</v>
      </c>
      <c r="C2568" s="1" t="s">
        <v>2</v>
      </c>
      <c r="D2568" s="1" t="s">
        <v>66</v>
      </c>
      <c r="E2568" s="1" t="s">
        <v>26</v>
      </c>
      <c r="F2568" s="1" t="s">
        <v>5</v>
      </c>
      <c r="G2568" s="1" t="s">
        <v>9</v>
      </c>
      <c r="H2568" s="1" t="s">
        <v>132</v>
      </c>
      <c r="I2568" s="1" t="s">
        <v>90</v>
      </c>
      <c r="J2568" s="1" t="s">
        <v>2</v>
      </c>
      <c r="K2568">
        <f>HEX2DEC(C2568)</f>
        <v>0</v>
      </c>
      <c r="L2568">
        <f>HEX2DEC(D2568)</f>
        <v>93</v>
      </c>
      <c r="M2568">
        <f>HEX2DEC(E2568)</f>
        <v>132</v>
      </c>
      <c r="N2568">
        <f>HEX2DEC(F2568)</f>
        <v>1</v>
      </c>
      <c r="O2568">
        <f>HEX2DEC(G2568)</f>
        <v>67</v>
      </c>
      <c r="P2568">
        <f>HEX2DEC(H2568)</f>
        <v>68</v>
      </c>
      <c r="Q2568">
        <f>HEX2DEC(I2568)</f>
        <v>81</v>
      </c>
      <c r="R2568">
        <f>HEX2DEC(J2568)</f>
        <v>0</v>
      </c>
    </row>
    <row r="2569" spans="1:18" x14ac:dyDescent="0.25">
      <c r="A2569">
        <v>253.84464399999999</v>
      </c>
      <c r="B2569" s="1" t="s">
        <v>3</v>
      </c>
      <c r="C2569" s="1" t="s">
        <v>2</v>
      </c>
      <c r="D2569" s="1" t="s">
        <v>66</v>
      </c>
      <c r="E2569" s="1" t="s">
        <v>26</v>
      </c>
      <c r="F2569" s="1" t="s">
        <v>5</v>
      </c>
      <c r="G2569" s="1" t="s">
        <v>9</v>
      </c>
      <c r="H2569" s="1" t="s">
        <v>132</v>
      </c>
      <c r="I2569" s="1" t="s">
        <v>90</v>
      </c>
      <c r="J2569" s="1" t="s">
        <v>2</v>
      </c>
      <c r="K2569">
        <f>HEX2DEC(C2569)</f>
        <v>0</v>
      </c>
      <c r="L2569">
        <f>HEX2DEC(D2569)</f>
        <v>93</v>
      </c>
      <c r="M2569">
        <f>HEX2DEC(E2569)</f>
        <v>132</v>
      </c>
      <c r="N2569">
        <f>HEX2DEC(F2569)</f>
        <v>1</v>
      </c>
      <c r="O2569">
        <f>HEX2DEC(G2569)</f>
        <v>67</v>
      </c>
      <c r="P2569">
        <f>HEX2DEC(H2569)</f>
        <v>68</v>
      </c>
      <c r="Q2569">
        <f>HEX2DEC(I2569)</f>
        <v>81</v>
      </c>
      <c r="R2569">
        <f>HEX2DEC(J2569)</f>
        <v>0</v>
      </c>
    </row>
    <row r="2570" spans="1:18" x14ac:dyDescent="0.25">
      <c r="A2570">
        <v>253.943622</v>
      </c>
      <c r="B2570" s="1" t="s">
        <v>3</v>
      </c>
      <c r="C2570" s="1" t="s">
        <v>2</v>
      </c>
      <c r="D2570" s="1" t="s">
        <v>66</v>
      </c>
      <c r="E2570" s="1" t="s">
        <v>139</v>
      </c>
      <c r="F2570" s="1" t="s">
        <v>5</v>
      </c>
      <c r="G2570" s="1" t="s">
        <v>9</v>
      </c>
      <c r="H2570" s="1" t="s">
        <v>132</v>
      </c>
      <c r="I2570" s="1" t="s">
        <v>90</v>
      </c>
      <c r="J2570" s="1" t="s">
        <v>2</v>
      </c>
      <c r="K2570">
        <f>HEX2DEC(C2570)</f>
        <v>0</v>
      </c>
      <c r="L2570">
        <f>HEX2DEC(D2570)</f>
        <v>93</v>
      </c>
      <c r="M2570">
        <f>HEX2DEC(E2570)</f>
        <v>131</v>
      </c>
      <c r="N2570">
        <f>HEX2DEC(F2570)</f>
        <v>1</v>
      </c>
      <c r="O2570">
        <f>HEX2DEC(G2570)</f>
        <v>67</v>
      </c>
      <c r="P2570">
        <f>HEX2DEC(H2570)</f>
        <v>68</v>
      </c>
      <c r="Q2570">
        <f>HEX2DEC(I2570)</f>
        <v>81</v>
      </c>
      <c r="R2570">
        <f>HEX2DEC(J2570)</f>
        <v>0</v>
      </c>
    </row>
    <row r="2571" spans="1:18" x14ac:dyDescent="0.25">
      <c r="A2571">
        <v>254.042191</v>
      </c>
      <c r="B2571" s="1" t="s">
        <v>3</v>
      </c>
      <c r="C2571" s="1" t="s">
        <v>2</v>
      </c>
      <c r="D2571" s="1" t="s">
        <v>66</v>
      </c>
      <c r="E2571" s="1" t="s">
        <v>139</v>
      </c>
      <c r="F2571" s="1" t="s">
        <v>5</v>
      </c>
      <c r="G2571" s="1" t="s">
        <v>9</v>
      </c>
      <c r="H2571" s="1" t="s">
        <v>132</v>
      </c>
      <c r="I2571" s="1" t="s">
        <v>90</v>
      </c>
      <c r="J2571" s="1" t="s">
        <v>2</v>
      </c>
      <c r="K2571">
        <f>HEX2DEC(C2571)</f>
        <v>0</v>
      </c>
      <c r="L2571">
        <f>HEX2DEC(D2571)</f>
        <v>93</v>
      </c>
      <c r="M2571">
        <f>HEX2DEC(E2571)</f>
        <v>131</v>
      </c>
      <c r="N2571">
        <f>HEX2DEC(F2571)</f>
        <v>1</v>
      </c>
      <c r="O2571">
        <f>HEX2DEC(G2571)</f>
        <v>67</v>
      </c>
      <c r="P2571">
        <f>HEX2DEC(H2571)</f>
        <v>68</v>
      </c>
      <c r="Q2571">
        <f>HEX2DEC(I2571)</f>
        <v>81</v>
      </c>
      <c r="R2571">
        <f>HEX2DEC(J2571)</f>
        <v>0</v>
      </c>
    </row>
    <row r="2572" spans="1:18" x14ac:dyDescent="0.25">
      <c r="A2572">
        <v>254.14035100000001</v>
      </c>
      <c r="B2572" s="1" t="s">
        <v>3</v>
      </c>
      <c r="C2572" s="1" t="s">
        <v>2</v>
      </c>
      <c r="D2572" s="1" t="s">
        <v>66</v>
      </c>
      <c r="E2572" s="1" t="s">
        <v>139</v>
      </c>
      <c r="F2572" s="1" t="s">
        <v>5</v>
      </c>
      <c r="G2572" s="1" t="s">
        <v>9</v>
      </c>
      <c r="H2572" s="1" t="s">
        <v>132</v>
      </c>
      <c r="I2572" s="1" t="s">
        <v>90</v>
      </c>
      <c r="J2572" s="1" t="s">
        <v>2</v>
      </c>
      <c r="K2572">
        <f>HEX2DEC(C2572)</f>
        <v>0</v>
      </c>
      <c r="L2572">
        <f>HEX2DEC(D2572)</f>
        <v>93</v>
      </c>
      <c r="M2572">
        <f>HEX2DEC(E2572)</f>
        <v>131</v>
      </c>
      <c r="N2572">
        <f>HEX2DEC(F2572)</f>
        <v>1</v>
      </c>
      <c r="O2572">
        <f>HEX2DEC(G2572)</f>
        <v>67</v>
      </c>
      <c r="P2572">
        <f>HEX2DEC(H2572)</f>
        <v>68</v>
      </c>
      <c r="Q2572">
        <f>HEX2DEC(I2572)</f>
        <v>81</v>
      </c>
      <c r="R2572">
        <f>HEX2DEC(J2572)</f>
        <v>0</v>
      </c>
    </row>
    <row r="2573" spans="1:18" x14ac:dyDescent="0.25">
      <c r="A2573">
        <v>254.239329</v>
      </c>
      <c r="B2573" s="1" t="s">
        <v>3</v>
      </c>
      <c r="C2573" s="1" t="s">
        <v>2</v>
      </c>
      <c r="D2573" s="1" t="s">
        <v>66</v>
      </c>
      <c r="E2573" s="1" t="s">
        <v>139</v>
      </c>
      <c r="F2573" s="1" t="s">
        <v>5</v>
      </c>
      <c r="G2573" s="1" t="s">
        <v>9</v>
      </c>
      <c r="H2573" s="1" t="s">
        <v>132</v>
      </c>
      <c r="I2573" s="1" t="s">
        <v>90</v>
      </c>
      <c r="J2573" s="1" t="s">
        <v>2</v>
      </c>
      <c r="K2573">
        <f>HEX2DEC(C2573)</f>
        <v>0</v>
      </c>
      <c r="L2573">
        <f>HEX2DEC(D2573)</f>
        <v>93</v>
      </c>
      <c r="M2573">
        <f>HEX2DEC(E2573)</f>
        <v>131</v>
      </c>
      <c r="N2573">
        <f>HEX2DEC(F2573)</f>
        <v>1</v>
      </c>
      <c r="O2573">
        <f>HEX2DEC(G2573)</f>
        <v>67</v>
      </c>
      <c r="P2573">
        <f>HEX2DEC(H2573)</f>
        <v>68</v>
      </c>
      <c r="Q2573">
        <f>HEX2DEC(I2573)</f>
        <v>81</v>
      </c>
      <c r="R2573">
        <f>HEX2DEC(J2573)</f>
        <v>0</v>
      </c>
    </row>
    <row r="2574" spans="1:18" x14ac:dyDescent="0.25">
      <c r="A2574">
        <v>254.33830699999999</v>
      </c>
      <c r="B2574" s="1" t="s">
        <v>3</v>
      </c>
      <c r="C2574" s="1" t="s">
        <v>2</v>
      </c>
      <c r="D2574" s="1" t="s">
        <v>66</v>
      </c>
      <c r="E2574" s="1" t="s">
        <v>26</v>
      </c>
      <c r="F2574" s="1" t="s">
        <v>5</v>
      </c>
      <c r="G2574" s="1" t="s">
        <v>9</v>
      </c>
      <c r="H2574" s="1" t="s">
        <v>132</v>
      </c>
      <c r="I2574" s="1" t="s">
        <v>90</v>
      </c>
      <c r="J2574" s="1" t="s">
        <v>2</v>
      </c>
      <c r="K2574">
        <f>HEX2DEC(C2574)</f>
        <v>0</v>
      </c>
      <c r="L2574">
        <f>HEX2DEC(D2574)</f>
        <v>93</v>
      </c>
      <c r="M2574">
        <f>HEX2DEC(E2574)</f>
        <v>132</v>
      </c>
      <c r="N2574">
        <f>HEX2DEC(F2574)</f>
        <v>1</v>
      </c>
      <c r="O2574">
        <f>HEX2DEC(G2574)</f>
        <v>67</v>
      </c>
      <c r="P2574">
        <f>HEX2DEC(H2574)</f>
        <v>68</v>
      </c>
      <c r="Q2574">
        <f>HEX2DEC(I2574)</f>
        <v>81</v>
      </c>
      <c r="R2574">
        <f>HEX2DEC(J2574)</f>
        <v>0</v>
      </c>
    </row>
    <row r="2575" spans="1:18" x14ac:dyDescent="0.25">
      <c r="A2575">
        <v>254.437285</v>
      </c>
      <c r="B2575" s="1" t="s">
        <v>3</v>
      </c>
      <c r="C2575" s="1" t="s">
        <v>2</v>
      </c>
      <c r="D2575" s="1" t="s">
        <v>66</v>
      </c>
      <c r="E2575" s="1" t="s">
        <v>26</v>
      </c>
      <c r="F2575" s="1" t="s">
        <v>5</v>
      </c>
      <c r="G2575" s="1" t="s">
        <v>9</v>
      </c>
      <c r="H2575" s="1" t="s">
        <v>132</v>
      </c>
      <c r="I2575" s="1" t="s">
        <v>90</v>
      </c>
      <c r="J2575" s="1" t="s">
        <v>2</v>
      </c>
      <c r="K2575">
        <f>HEX2DEC(C2575)</f>
        <v>0</v>
      </c>
      <c r="L2575">
        <f>HEX2DEC(D2575)</f>
        <v>93</v>
      </c>
      <c r="M2575">
        <f>HEX2DEC(E2575)</f>
        <v>132</v>
      </c>
      <c r="N2575">
        <f>HEX2DEC(F2575)</f>
        <v>1</v>
      </c>
      <c r="O2575">
        <f>HEX2DEC(G2575)</f>
        <v>67</v>
      </c>
      <c r="P2575">
        <f>HEX2DEC(H2575)</f>
        <v>68</v>
      </c>
      <c r="Q2575">
        <f>HEX2DEC(I2575)</f>
        <v>81</v>
      </c>
      <c r="R2575">
        <f>HEX2DEC(J2575)</f>
        <v>0</v>
      </c>
    </row>
    <row r="2576" spans="1:18" x14ac:dyDescent="0.25">
      <c r="A2576">
        <v>254.53626299999999</v>
      </c>
      <c r="B2576" s="1" t="s">
        <v>3</v>
      </c>
      <c r="C2576" s="1" t="s">
        <v>2</v>
      </c>
      <c r="D2576" s="1" t="s">
        <v>66</v>
      </c>
      <c r="E2576" s="1" t="s">
        <v>139</v>
      </c>
      <c r="F2576" s="1" t="s">
        <v>5</v>
      </c>
      <c r="G2576" s="1" t="s">
        <v>9</v>
      </c>
      <c r="H2576" s="1" t="s">
        <v>132</v>
      </c>
      <c r="I2576" s="1" t="s">
        <v>90</v>
      </c>
      <c r="J2576" s="1" t="s">
        <v>2</v>
      </c>
      <c r="K2576">
        <f>HEX2DEC(C2576)</f>
        <v>0</v>
      </c>
      <c r="L2576">
        <f>HEX2DEC(D2576)</f>
        <v>93</v>
      </c>
      <c r="M2576">
        <f>HEX2DEC(E2576)</f>
        <v>131</v>
      </c>
      <c r="N2576">
        <f>HEX2DEC(F2576)</f>
        <v>1</v>
      </c>
      <c r="O2576">
        <f>HEX2DEC(G2576)</f>
        <v>67</v>
      </c>
      <c r="P2576">
        <f>HEX2DEC(H2576)</f>
        <v>68</v>
      </c>
      <c r="Q2576">
        <f>HEX2DEC(I2576)</f>
        <v>81</v>
      </c>
      <c r="R2576">
        <f>HEX2DEC(J2576)</f>
        <v>0</v>
      </c>
    </row>
    <row r="2577" spans="1:18" x14ac:dyDescent="0.25">
      <c r="A2577">
        <v>254.63524100000001</v>
      </c>
      <c r="B2577" s="1" t="s">
        <v>3</v>
      </c>
      <c r="C2577" s="1" t="s">
        <v>2</v>
      </c>
      <c r="D2577" s="1" t="s">
        <v>66</v>
      </c>
      <c r="E2577" s="1" t="s">
        <v>26</v>
      </c>
      <c r="F2577" s="1" t="s">
        <v>5</v>
      </c>
      <c r="G2577" s="1" t="s">
        <v>9</v>
      </c>
      <c r="H2577" s="1" t="s">
        <v>132</v>
      </c>
      <c r="I2577" s="1" t="s">
        <v>90</v>
      </c>
      <c r="J2577" s="1" t="s">
        <v>2</v>
      </c>
      <c r="K2577">
        <f>HEX2DEC(C2577)</f>
        <v>0</v>
      </c>
      <c r="L2577">
        <f>HEX2DEC(D2577)</f>
        <v>93</v>
      </c>
      <c r="M2577">
        <f>HEX2DEC(E2577)</f>
        <v>132</v>
      </c>
      <c r="N2577">
        <f>HEX2DEC(F2577)</f>
        <v>1</v>
      </c>
      <c r="O2577">
        <f>HEX2DEC(G2577)</f>
        <v>67</v>
      </c>
      <c r="P2577">
        <f>HEX2DEC(H2577)</f>
        <v>68</v>
      </c>
      <c r="Q2577">
        <f>HEX2DEC(I2577)</f>
        <v>81</v>
      </c>
      <c r="R2577">
        <f>HEX2DEC(J2577)</f>
        <v>0</v>
      </c>
    </row>
    <row r="2578" spans="1:18" x14ac:dyDescent="0.25">
      <c r="A2578">
        <v>254.734219</v>
      </c>
      <c r="B2578" s="1" t="s">
        <v>3</v>
      </c>
      <c r="C2578" s="1" t="s">
        <v>2</v>
      </c>
      <c r="D2578" s="1" t="s">
        <v>66</v>
      </c>
      <c r="E2578" s="1" t="s">
        <v>26</v>
      </c>
      <c r="F2578" s="1" t="s">
        <v>5</v>
      </c>
      <c r="G2578" s="1" t="s">
        <v>9</v>
      </c>
      <c r="H2578" s="1" t="s">
        <v>132</v>
      </c>
      <c r="I2578" s="1" t="s">
        <v>90</v>
      </c>
      <c r="J2578" s="1" t="s">
        <v>2</v>
      </c>
      <c r="K2578">
        <f>HEX2DEC(C2578)</f>
        <v>0</v>
      </c>
      <c r="L2578">
        <f>HEX2DEC(D2578)</f>
        <v>93</v>
      </c>
      <c r="M2578">
        <f>HEX2DEC(E2578)</f>
        <v>132</v>
      </c>
      <c r="N2578">
        <f>HEX2DEC(F2578)</f>
        <v>1</v>
      </c>
      <c r="O2578">
        <f>HEX2DEC(G2578)</f>
        <v>67</v>
      </c>
      <c r="P2578">
        <f>HEX2DEC(H2578)</f>
        <v>68</v>
      </c>
      <c r="Q2578">
        <f>HEX2DEC(I2578)</f>
        <v>81</v>
      </c>
      <c r="R2578">
        <f>HEX2DEC(J2578)</f>
        <v>0</v>
      </c>
    </row>
    <row r="2579" spans="1:18" x14ac:dyDescent="0.25">
      <c r="A2579">
        <v>254.83319700000001</v>
      </c>
      <c r="B2579" s="1" t="s">
        <v>3</v>
      </c>
      <c r="C2579" s="1" t="s">
        <v>2</v>
      </c>
      <c r="D2579" s="1" t="s">
        <v>66</v>
      </c>
      <c r="E2579" s="1" t="s">
        <v>139</v>
      </c>
      <c r="F2579" s="1" t="s">
        <v>5</v>
      </c>
      <c r="G2579" s="1" t="s">
        <v>9</v>
      </c>
      <c r="H2579" s="1" t="s">
        <v>132</v>
      </c>
      <c r="I2579" s="1" t="s">
        <v>90</v>
      </c>
      <c r="J2579" s="1" t="s">
        <v>2</v>
      </c>
      <c r="K2579">
        <f>HEX2DEC(C2579)</f>
        <v>0</v>
      </c>
      <c r="L2579">
        <f>HEX2DEC(D2579)</f>
        <v>93</v>
      </c>
      <c r="M2579">
        <f>HEX2DEC(E2579)</f>
        <v>131</v>
      </c>
      <c r="N2579">
        <f>HEX2DEC(F2579)</f>
        <v>1</v>
      </c>
      <c r="O2579">
        <f>HEX2DEC(G2579)</f>
        <v>67</v>
      </c>
      <c r="P2579">
        <f>HEX2DEC(H2579)</f>
        <v>68</v>
      </c>
      <c r="Q2579">
        <f>HEX2DEC(I2579)</f>
        <v>81</v>
      </c>
      <c r="R2579">
        <f>HEX2DEC(J2579)</f>
        <v>0</v>
      </c>
    </row>
    <row r="2580" spans="1:18" x14ac:dyDescent="0.25">
      <c r="A2580">
        <v>254.932175</v>
      </c>
      <c r="B2580" s="1" t="s">
        <v>3</v>
      </c>
      <c r="C2580" s="1" t="s">
        <v>2</v>
      </c>
      <c r="D2580" s="1" t="s">
        <v>66</v>
      </c>
      <c r="E2580" s="1" t="s">
        <v>26</v>
      </c>
      <c r="F2580" s="1" t="s">
        <v>5</v>
      </c>
      <c r="G2580" s="1" t="s">
        <v>9</v>
      </c>
      <c r="H2580" s="1" t="s">
        <v>132</v>
      </c>
      <c r="I2580" s="1" t="s">
        <v>90</v>
      </c>
      <c r="J2580" s="1" t="s">
        <v>2</v>
      </c>
      <c r="K2580">
        <f>HEX2DEC(C2580)</f>
        <v>0</v>
      </c>
      <c r="L2580">
        <f>HEX2DEC(D2580)</f>
        <v>93</v>
      </c>
      <c r="M2580">
        <f>HEX2DEC(E2580)</f>
        <v>132</v>
      </c>
      <c r="N2580">
        <f>HEX2DEC(F2580)</f>
        <v>1</v>
      </c>
      <c r="O2580">
        <f>HEX2DEC(G2580)</f>
        <v>67</v>
      </c>
      <c r="P2580">
        <f>HEX2DEC(H2580)</f>
        <v>68</v>
      </c>
      <c r="Q2580">
        <f>HEX2DEC(I2580)</f>
        <v>81</v>
      </c>
      <c r="R2580">
        <f>HEX2DEC(J2580)</f>
        <v>0</v>
      </c>
    </row>
    <row r="2581" spans="1:18" x14ac:dyDescent="0.25">
      <c r="A2581">
        <v>255.03115299999999</v>
      </c>
      <c r="B2581" s="1" t="s">
        <v>3</v>
      </c>
      <c r="C2581" s="1" t="s">
        <v>2</v>
      </c>
      <c r="D2581" s="1" t="s">
        <v>66</v>
      </c>
      <c r="E2581" s="1" t="s">
        <v>26</v>
      </c>
      <c r="F2581" s="1" t="s">
        <v>5</v>
      </c>
      <c r="G2581" s="1" t="s">
        <v>9</v>
      </c>
      <c r="H2581" s="1" t="s">
        <v>132</v>
      </c>
      <c r="I2581" s="1" t="s">
        <v>90</v>
      </c>
      <c r="J2581" s="1" t="s">
        <v>2</v>
      </c>
      <c r="K2581">
        <f>HEX2DEC(C2581)</f>
        <v>0</v>
      </c>
      <c r="L2581">
        <f>HEX2DEC(D2581)</f>
        <v>93</v>
      </c>
      <c r="M2581">
        <f>HEX2DEC(E2581)</f>
        <v>132</v>
      </c>
      <c r="N2581">
        <f>HEX2DEC(F2581)</f>
        <v>1</v>
      </c>
      <c r="O2581">
        <f>HEX2DEC(G2581)</f>
        <v>67</v>
      </c>
      <c r="P2581">
        <f>HEX2DEC(H2581)</f>
        <v>68</v>
      </c>
      <c r="Q2581">
        <f>HEX2DEC(I2581)</f>
        <v>81</v>
      </c>
      <c r="R2581">
        <f>HEX2DEC(J2581)</f>
        <v>0</v>
      </c>
    </row>
    <row r="2582" spans="1:18" x14ac:dyDescent="0.25">
      <c r="A2582">
        <v>255.129313</v>
      </c>
      <c r="B2582" s="1" t="s">
        <v>3</v>
      </c>
      <c r="C2582" s="1" t="s">
        <v>2</v>
      </c>
      <c r="D2582" s="1" t="s">
        <v>66</v>
      </c>
      <c r="E2582" s="1" t="s">
        <v>139</v>
      </c>
      <c r="F2582" s="1" t="s">
        <v>5</v>
      </c>
      <c r="G2582" s="1" t="s">
        <v>9</v>
      </c>
      <c r="H2582" s="1" t="s">
        <v>132</v>
      </c>
      <c r="I2582" s="1" t="s">
        <v>90</v>
      </c>
      <c r="J2582" s="1" t="s">
        <v>2</v>
      </c>
      <c r="K2582">
        <f>HEX2DEC(C2582)</f>
        <v>0</v>
      </c>
      <c r="L2582">
        <f>HEX2DEC(D2582)</f>
        <v>93</v>
      </c>
      <c r="M2582">
        <f>HEX2DEC(E2582)</f>
        <v>131</v>
      </c>
      <c r="N2582">
        <f>HEX2DEC(F2582)</f>
        <v>1</v>
      </c>
      <c r="O2582">
        <f>HEX2DEC(G2582)</f>
        <v>67</v>
      </c>
      <c r="P2582">
        <f>HEX2DEC(H2582)</f>
        <v>68</v>
      </c>
      <c r="Q2582">
        <f>HEX2DEC(I2582)</f>
        <v>81</v>
      </c>
      <c r="R2582">
        <f>HEX2DEC(J2582)</f>
        <v>0</v>
      </c>
    </row>
    <row r="2583" spans="1:18" x14ac:dyDescent="0.25">
      <c r="A2583">
        <v>255.22788199999999</v>
      </c>
      <c r="B2583" s="1" t="s">
        <v>3</v>
      </c>
      <c r="C2583" s="1" t="s">
        <v>2</v>
      </c>
      <c r="D2583" s="1" t="s">
        <v>66</v>
      </c>
      <c r="E2583" s="1" t="s">
        <v>26</v>
      </c>
      <c r="F2583" s="1" t="s">
        <v>5</v>
      </c>
      <c r="G2583" s="1" t="s">
        <v>9</v>
      </c>
      <c r="H2583" s="1" t="s">
        <v>132</v>
      </c>
      <c r="I2583" s="1" t="s">
        <v>90</v>
      </c>
      <c r="J2583" s="1" t="s">
        <v>2</v>
      </c>
      <c r="K2583">
        <f>HEX2DEC(C2583)</f>
        <v>0</v>
      </c>
      <c r="L2583">
        <f>HEX2DEC(D2583)</f>
        <v>93</v>
      </c>
      <c r="M2583">
        <f>HEX2DEC(E2583)</f>
        <v>132</v>
      </c>
      <c r="N2583">
        <f>HEX2DEC(F2583)</f>
        <v>1</v>
      </c>
      <c r="O2583">
        <f>HEX2DEC(G2583)</f>
        <v>67</v>
      </c>
      <c r="P2583">
        <f>HEX2DEC(H2583)</f>
        <v>68</v>
      </c>
      <c r="Q2583">
        <f>HEX2DEC(I2583)</f>
        <v>81</v>
      </c>
      <c r="R2583">
        <f>HEX2DEC(J2583)</f>
        <v>0</v>
      </c>
    </row>
    <row r="2584" spans="1:18" x14ac:dyDescent="0.25">
      <c r="A2584">
        <v>255.32686000000001</v>
      </c>
      <c r="B2584" s="1" t="s">
        <v>3</v>
      </c>
      <c r="C2584" s="1" t="s">
        <v>2</v>
      </c>
      <c r="D2584" s="1" t="s">
        <v>66</v>
      </c>
      <c r="E2584" s="1" t="s">
        <v>26</v>
      </c>
      <c r="F2584" s="1" t="s">
        <v>5</v>
      </c>
      <c r="G2584" s="1" t="s">
        <v>9</v>
      </c>
      <c r="H2584" s="1" t="s">
        <v>132</v>
      </c>
      <c r="I2584" s="1" t="s">
        <v>90</v>
      </c>
      <c r="J2584" s="1" t="s">
        <v>2</v>
      </c>
      <c r="K2584">
        <f>HEX2DEC(C2584)</f>
        <v>0</v>
      </c>
      <c r="L2584">
        <f>HEX2DEC(D2584)</f>
        <v>93</v>
      </c>
      <c r="M2584">
        <f>HEX2DEC(E2584)</f>
        <v>132</v>
      </c>
      <c r="N2584">
        <f>HEX2DEC(F2584)</f>
        <v>1</v>
      </c>
      <c r="O2584">
        <f>HEX2DEC(G2584)</f>
        <v>67</v>
      </c>
      <c r="P2584">
        <f>HEX2DEC(H2584)</f>
        <v>68</v>
      </c>
      <c r="Q2584">
        <f>HEX2DEC(I2584)</f>
        <v>81</v>
      </c>
      <c r="R2584">
        <f>HEX2DEC(J2584)</f>
        <v>0</v>
      </c>
    </row>
    <row r="2585" spans="1:18" x14ac:dyDescent="0.25">
      <c r="A2585">
        <v>255.425838</v>
      </c>
      <c r="B2585" s="1" t="s">
        <v>3</v>
      </c>
      <c r="C2585" s="1" t="s">
        <v>2</v>
      </c>
      <c r="D2585" s="1" t="s">
        <v>66</v>
      </c>
      <c r="E2585" s="1" t="s">
        <v>139</v>
      </c>
      <c r="F2585" s="1" t="s">
        <v>5</v>
      </c>
      <c r="G2585" s="1" t="s">
        <v>9</v>
      </c>
      <c r="H2585" s="1" t="s">
        <v>132</v>
      </c>
      <c r="I2585" s="1" t="s">
        <v>90</v>
      </c>
      <c r="J2585" s="1" t="s">
        <v>2</v>
      </c>
      <c r="K2585">
        <f>HEX2DEC(C2585)</f>
        <v>0</v>
      </c>
      <c r="L2585">
        <f>HEX2DEC(D2585)</f>
        <v>93</v>
      </c>
      <c r="M2585">
        <f>HEX2DEC(E2585)</f>
        <v>131</v>
      </c>
      <c r="N2585">
        <f>HEX2DEC(F2585)</f>
        <v>1</v>
      </c>
      <c r="O2585">
        <f>HEX2DEC(G2585)</f>
        <v>67</v>
      </c>
      <c r="P2585">
        <f>HEX2DEC(H2585)</f>
        <v>68</v>
      </c>
      <c r="Q2585">
        <f>HEX2DEC(I2585)</f>
        <v>81</v>
      </c>
      <c r="R2585">
        <f>HEX2DEC(J2585)</f>
        <v>0</v>
      </c>
    </row>
    <row r="2586" spans="1:18" x14ac:dyDescent="0.25">
      <c r="A2586">
        <v>255.52481599999999</v>
      </c>
      <c r="B2586" s="1" t="s">
        <v>3</v>
      </c>
      <c r="C2586" s="1" t="s">
        <v>2</v>
      </c>
      <c r="D2586" s="1" t="s">
        <v>66</v>
      </c>
      <c r="E2586" s="1" t="s">
        <v>26</v>
      </c>
      <c r="F2586" s="1" t="s">
        <v>5</v>
      </c>
      <c r="G2586" s="1" t="s">
        <v>9</v>
      </c>
      <c r="H2586" s="1" t="s">
        <v>132</v>
      </c>
      <c r="I2586" s="1" t="s">
        <v>90</v>
      </c>
      <c r="J2586" s="1" t="s">
        <v>2</v>
      </c>
      <c r="K2586">
        <f>HEX2DEC(C2586)</f>
        <v>0</v>
      </c>
      <c r="L2586">
        <f>HEX2DEC(D2586)</f>
        <v>93</v>
      </c>
      <c r="M2586">
        <f>HEX2DEC(E2586)</f>
        <v>132</v>
      </c>
      <c r="N2586">
        <f>HEX2DEC(F2586)</f>
        <v>1</v>
      </c>
      <c r="O2586">
        <f>HEX2DEC(G2586)</f>
        <v>67</v>
      </c>
      <c r="P2586">
        <f>HEX2DEC(H2586)</f>
        <v>68</v>
      </c>
      <c r="Q2586">
        <f>HEX2DEC(I2586)</f>
        <v>81</v>
      </c>
      <c r="R2586">
        <f>HEX2DEC(J2586)</f>
        <v>0</v>
      </c>
    </row>
    <row r="2587" spans="1:18" x14ac:dyDescent="0.25">
      <c r="A2587">
        <v>255.62338500000001</v>
      </c>
      <c r="B2587" s="1" t="s">
        <v>3</v>
      </c>
      <c r="C2587" s="1" t="s">
        <v>2</v>
      </c>
      <c r="D2587" s="1" t="s">
        <v>66</v>
      </c>
      <c r="E2587" s="1" t="s">
        <v>26</v>
      </c>
      <c r="F2587" s="1" t="s">
        <v>5</v>
      </c>
      <c r="G2587" s="1" t="s">
        <v>9</v>
      </c>
      <c r="H2587" s="1" t="s">
        <v>132</v>
      </c>
      <c r="I2587" s="1" t="s">
        <v>90</v>
      </c>
      <c r="J2587" s="1" t="s">
        <v>2</v>
      </c>
      <c r="K2587">
        <f>HEX2DEC(C2587)</f>
        <v>0</v>
      </c>
      <c r="L2587">
        <f>HEX2DEC(D2587)</f>
        <v>93</v>
      </c>
      <c r="M2587">
        <f>HEX2DEC(E2587)</f>
        <v>132</v>
      </c>
      <c r="N2587">
        <f>HEX2DEC(F2587)</f>
        <v>1</v>
      </c>
      <c r="O2587">
        <f>HEX2DEC(G2587)</f>
        <v>67</v>
      </c>
      <c r="P2587">
        <f>HEX2DEC(H2587)</f>
        <v>68</v>
      </c>
      <c r="Q2587">
        <f>HEX2DEC(I2587)</f>
        <v>81</v>
      </c>
      <c r="R2587">
        <f>HEX2DEC(J2587)</f>
        <v>0</v>
      </c>
    </row>
    <row r="2588" spans="1:18" x14ac:dyDescent="0.25">
      <c r="A2588">
        <v>255.72277199999999</v>
      </c>
      <c r="B2588" s="1" t="s">
        <v>3</v>
      </c>
      <c r="C2588" s="1" t="s">
        <v>2</v>
      </c>
      <c r="D2588" s="1" t="s">
        <v>66</v>
      </c>
      <c r="E2588" s="1" t="s">
        <v>139</v>
      </c>
      <c r="F2588" s="1" t="s">
        <v>5</v>
      </c>
      <c r="G2588" s="1" t="s">
        <v>9</v>
      </c>
      <c r="H2588" s="1" t="s">
        <v>132</v>
      </c>
      <c r="I2588" s="1" t="s">
        <v>90</v>
      </c>
      <c r="J2588" s="1" t="s">
        <v>2</v>
      </c>
      <c r="K2588">
        <f>HEX2DEC(C2588)</f>
        <v>0</v>
      </c>
      <c r="L2588">
        <f>HEX2DEC(D2588)</f>
        <v>93</v>
      </c>
      <c r="M2588">
        <f>HEX2DEC(E2588)</f>
        <v>131</v>
      </c>
      <c r="N2588">
        <f>HEX2DEC(F2588)</f>
        <v>1</v>
      </c>
      <c r="O2588">
        <f>HEX2DEC(G2588)</f>
        <v>67</v>
      </c>
      <c r="P2588">
        <f>HEX2DEC(H2588)</f>
        <v>68</v>
      </c>
      <c r="Q2588">
        <f>HEX2DEC(I2588)</f>
        <v>81</v>
      </c>
      <c r="R2588">
        <f>HEX2DEC(J2588)</f>
        <v>0</v>
      </c>
    </row>
    <row r="2589" spans="1:18" x14ac:dyDescent="0.25">
      <c r="A2589">
        <v>255.82175000000001</v>
      </c>
      <c r="B2589" s="1" t="s">
        <v>3</v>
      </c>
      <c r="C2589" s="1" t="s">
        <v>2</v>
      </c>
      <c r="D2589" s="1" t="s">
        <v>66</v>
      </c>
      <c r="E2589" s="1" t="s">
        <v>26</v>
      </c>
      <c r="F2589" s="1" t="s">
        <v>5</v>
      </c>
      <c r="G2589" s="1" t="s">
        <v>9</v>
      </c>
      <c r="H2589" s="1" t="s">
        <v>132</v>
      </c>
      <c r="I2589" s="1" t="s">
        <v>90</v>
      </c>
      <c r="J2589" s="1" t="s">
        <v>2</v>
      </c>
      <c r="K2589">
        <f>HEX2DEC(C2589)</f>
        <v>0</v>
      </c>
      <c r="L2589">
        <f>HEX2DEC(D2589)</f>
        <v>93</v>
      </c>
      <c r="M2589">
        <f>HEX2DEC(E2589)</f>
        <v>132</v>
      </c>
      <c r="N2589">
        <f>HEX2DEC(F2589)</f>
        <v>1</v>
      </c>
      <c r="O2589">
        <f>HEX2DEC(G2589)</f>
        <v>67</v>
      </c>
      <c r="P2589">
        <f>HEX2DEC(H2589)</f>
        <v>68</v>
      </c>
      <c r="Q2589">
        <f>HEX2DEC(I2589)</f>
        <v>81</v>
      </c>
      <c r="R2589">
        <f>HEX2DEC(J2589)</f>
        <v>0</v>
      </c>
    </row>
    <row r="2590" spans="1:18" x14ac:dyDescent="0.25">
      <c r="A2590">
        <v>255.920728</v>
      </c>
      <c r="B2590" s="1" t="s">
        <v>3</v>
      </c>
      <c r="C2590" s="1" t="s">
        <v>2</v>
      </c>
      <c r="D2590" s="1" t="s">
        <v>66</v>
      </c>
      <c r="E2590" s="1" t="s">
        <v>26</v>
      </c>
      <c r="F2590" s="1" t="s">
        <v>5</v>
      </c>
      <c r="G2590" s="1" t="s">
        <v>9</v>
      </c>
      <c r="H2590" s="1" t="s">
        <v>132</v>
      </c>
      <c r="I2590" s="1" t="s">
        <v>90</v>
      </c>
      <c r="J2590" s="1" t="s">
        <v>2</v>
      </c>
      <c r="K2590">
        <f>HEX2DEC(C2590)</f>
        <v>0</v>
      </c>
      <c r="L2590">
        <f>HEX2DEC(D2590)</f>
        <v>93</v>
      </c>
      <c r="M2590">
        <f>HEX2DEC(E2590)</f>
        <v>132</v>
      </c>
      <c r="N2590">
        <f>HEX2DEC(F2590)</f>
        <v>1</v>
      </c>
      <c r="O2590">
        <f>HEX2DEC(G2590)</f>
        <v>67</v>
      </c>
      <c r="P2590">
        <f>HEX2DEC(H2590)</f>
        <v>68</v>
      </c>
      <c r="Q2590">
        <f>HEX2DEC(I2590)</f>
        <v>81</v>
      </c>
      <c r="R2590">
        <f>HEX2DEC(J2590)</f>
        <v>0</v>
      </c>
    </row>
    <row r="2591" spans="1:18" x14ac:dyDescent="0.25">
      <c r="A2591">
        <v>256.01970599999999</v>
      </c>
      <c r="B2591" s="1" t="s">
        <v>3</v>
      </c>
      <c r="C2591" s="1" t="s">
        <v>2</v>
      </c>
      <c r="D2591" s="1" t="s">
        <v>66</v>
      </c>
      <c r="E2591" s="1" t="s">
        <v>26</v>
      </c>
      <c r="F2591" s="1" t="s">
        <v>5</v>
      </c>
      <c r="G2591" s="1" t="s">
        <v>9</v>
      </c>
      <c r="H2591" s="1" t="s">
        <v>132</v>
      </c>
      <c r="I2591" s="1" t="s">
        <v>90</v>
      </c>
      <c r="J2591" s="1" t="s">
        <v>2</v>
      </c>
      <c r="K2591">
        <f>HEX2DEC(C2591)</f>
        <v>0</v>
      </c>
      <c r="L2591">
        <f>HEX2DEC(D2591)</f>
        <v>93</v>
      </c>
      <c r="M2591">
        <f>HEX2DEC(E2591)</f>
        <v>132</v>
      </c>
      <c r="N2591">
        <f>HEX2DEC(F2591)</f>
        <v>1</v>
      </c>
      <c r="O2591">
        <f>HEX2DEC(G2591)</f>
        <v>67</v>
      </c>
      <c r="P2591">
        <f>HEX2DEC(H2591)</f>
        <v>68</v>
      </c>
      <c r="Q2591">
        <f>HEX2DEC(I2591)</f>
        <v>81</v>
      </c>
      <c r="R2591">
        <f>HEX2DEC(J2591)</f>
        <v>0</v>
      </c>
    </row>
    <row r="2592" spans="1:18" x14ac:dyDescent="0.25">
      <c r="A2592">
        <v>256.11827499999998</v>
      </c>
      <c r="B2592" s="1" t="s">
        <v>3</v>
      </c>
      <c r="C2592" s="1" t="s">
        <v>2</v>
      </c>
      <c r="D2592" s="1" t="s">
        <v>66</v>
      </c>
      <c r="E2592" s="1" t="s">
        <v>26</v>
      </c>
      <c r="F2592" s="1" t="s">
        <v>5</v>
      </c>
      <c r="G2592" s="1" t="s">
        <v>9</v>
      </c>
      <c r="H2592" s="1" t="s">
        <v>132</v>
      </c>
      <c r="I2592" s="1" t="s">
        <v>90</v>
      </c>
      <c r="J2592" s="1" t="s">
        <v>2</v>
      </c>
      <c r="K2592">
        <f>HEX2DEC(C2592)</f>
        <v>0</v>
      </c>
      <c r="L2592">
        <f>HEX2DEC(D2592)</f>
        <v>93</v>
      </c>
      <c r="M2592">
        <f>HEX2DEC(E2592)</f>
        <v>132</v>
      </c>
      <c r="N2592">
        <f>HEX2DEC(F2592)</f>
        <v>1</v>
      </c>
      <c r="O2592">
        <f>HEX2DEC(G2592)</f>
        <v>67</v>
      </c>
      <c r="P2592">
        <f>HEX2DEC(H2592)</f>
        <v>68</v>
      </c>
      <c r="Q2592">
        <f>HEX2DEC(I2592)</f>
        <v>81</v>
      </c>
      <c r="R2592">
        <f>HEX2DEC(J2592)</f>
        <v>0</v>
      </c>
    </row>
    <row r="2593" spans="1:18" x14ac:dyDescent="0.25">
      <c r="A2593">
        <v>256.21684399999998</v>
      </c>
      <c r="B2593" s="1" t="s">
        <v>3</v>
      </c>
      <c r="C2593" s="1" t="s">
        <v>2</v>
      </c>
      <c r="D2593" s="1" t="s">
        <v>66</v>
      </c>
      <c r="E2593" s="1" t="s">
        <v>139</v>
      </c>
      <c r="F2593" s="1" t="s">
        <v>5</v>
      </c>
      <c r="G2593" s="1" t="s">
        <v>9</v>
      </c>
      <c r="H2593" s="1" t="s">
        <v>132</v>
      </c>
      <c r="I2593" s="1" t="s">
        <v>90</v>
      </c>
      <c r="J2593" s="1" t="s">
        <v>2</v>
      </c>
      <c r="K2593">
        <f>HEX2DEC(C2593)</f>
        <v>0</v>
      </c>
      <c r="L2593">
        <f>HEX2DEC(D2593)</f>
        <v>93</v>
      </c>
      <c r="M2593">
        <f>HEX2DEC(E2593)</f>
        <v>131</v>
      </c>
      <c r="N2593">
        <f>HEX2DEC(F2593)</f>
        <v>1</v>
      </c>
      <c r="O2593">
        <f>HEX2DEC(G2593)</f>
        <v>67</v>
      </c>
      <c r="P2593">
        <f>HEX2DEC(H2593)</f>
        <v>68</v>
      </c>
      <c r="Q2593">
        <f>HEX2DEC(I2593)</f>
        <v>81</v>
      </c>
      <c r="R2593">
        <f>HEX2DEC(J2593)</f>
        <v>0</v>
      </c>
    </row>
    <row r="2594" spans="1:18" x14ac:dyDescent="0.25">
      <c r="A2594">
        <v>256.31582200000003</v>
      </c>
      <c r="B2594" s="1" t="s">
        <v>3</v>
      </c>
      <c r="C2594" s="1" t="s">
        <v>2</v>
      </c>
      <c r="D2594" s="1" t="s">
        <v>66</v>
      </c>
      <c r="E2594" s="1" t="s">
        <v>139</v>
      </c>
      <c r="F2594" s="1" t="s">
        <v>5</v>
      </c>
      <c r="G2594" s="1" t="s">
        <v>9</v>
      </c>
      <c r="H2594" s="1" t="s">
        <v>132</v>
      </c>
      <c r="I2594" s="1" t="s">
        <v>90</v>
      </c>
      <c r="J2594" s="1" t="s">
        <v>2</v>
      </c>
      <c r="K2594">
        <f>HEX2DEC(C2594)</f>
        <v>0</v>
      </c>
      <c r="L2594">
        <f>HEX2DEC(D2594)</f>
        <v>93</v>
      </c>
      <c r="M2594">
        <f>HEX2DEC(E2594)</f>
        <v>131</v>
      </c>
      <c r="N2594">
        <f>HEX2DEC(F2594)</f>
        <v>1</v>
      </c>
      <c r="O2594">
        <f>HEX2DEC(G2594)</f>
        <v>67</v>
      </c>
      <c r="P2594">
        <f>HEX2DEC(H2594)</f>
        <v>68</v>
      </c>
      <c r="Q2594">
        <f>HEX2DEC(I2594)</f>
        <v>81</v>
      </c>
      <c r="R2594">
        <f>HEX2DEC(J2594)</f>
        <v>0</v>
      </c>
    </row>
    <row r="2595" spans="1:18" x14ac:dyDescent="0.25">
      <c r="A2595">
        <v>256.41480000000001</v>
      </c>
      <c r="B2595" s="1" t="s">
        <v>3</v>
      </c>
      <c r="C2595" s="1" t="s">
        <v>2</v>
      </c>
      <c r="D2595" s="1" t="s">
        <v>66</v>
      </c>
      <c r="E2595" s="1" t="s">
        <v>26</v>
      </c>
      <c r="F2595" s="1" t="s">
        <v>5</v>
      </c>
      <c r="G2595" s="1" t="s">
        <v>9</v>
      </c>
      <c r="H2595" s="1" t="s">
        <v>132</v>
      </c>
      <c r="I2595" s="1" t="s">
        <v>90</v>
      </c>
      <c r="J2595" s="1" t="s">
        <v>2</v>
      </c>
      <c r="K2595">
        <f>HEX2DEC(C2595)</f>
        <v>0</v>
      </c>
      <c r="L2595">
        <f>HEX2DEC(D2595)</f>
        <v>93</v>
      </c>
      <c r="M2595">
        <f>HEX2DEC(E2595)</f>
        <v>132</v>
      </c>
      <c r="N2595">
        <f>HEX2DEC(F2595)</f>
        <v>1</v>
      </c>
      <c r="O2595">
        <f>HEX2DEC(G2595)</f>
        <v>67</v>
      </c>
      <c r="P2595">
        <f>HEX2DEC(H2595)</f>
        <v>68</v>
      </c>
      <c r="Q2595">
        <f>HEX2DEC(I2595)</f>
        <v>81</v>
      </c>
      <c r="R2595">
        <f>HEX2DEC(J2595)</f>
        <v>0</v>
      </c>
    </row>
    <row r="2596" spans="1:18" x14ac:dyDescent="0.25">
      <c r="A2596">
        <v>256.513778</v>
      </c>
      <c r="B2596" s="1" t="s">
        <v>3</v>
      </c>
      <c r="C2596" s="1" t="s">
        <v>2</v>
      </c>
      <c r="D2596" s="1" t="s">
        <v>66</v>
      </c>
      <c r="E2596" s="1" t="s">
        <v>26</v>
      </c>
      <c r="F2596" s="1" t="s">
        <v>5</v>
      </c>
      <c r="G2596" s="1" t="s">
        <v>9</v>
      </c>
      <c r="H2596" s="1" t="s">
        <v>132</v>
      </c>
      <c r="I2596" s="1" t="s">
        <v>90</v>
      </c>
      <c r="J2596" s="1" t="s">
        <v>2</v>
      </c>
      <c r="K2596">
        <f>HEX2DEC(C2596)</f>
        <v>0</v>
      </c>
      <c r="L2596">
        <f>HEX2DEC(D2596)</f>
        <v>93</v>
      </c>
      <c r="M2596">
        <f>HEX2DEC(E2596)</f>
        <v>132</v>
      </c>
      <c r="N2596">
        <f>HEX2DEC(F2596)</f>
        <v>1</v>
      </c>
      <c r="O2596">
        <f>HEX2DEC(G2596)</f>
        <v>67</v>
      </c>
      <c r="P2596">
        <f>HEX2DEC(H2596)</f>
        <v>68</v>
      </c>
      <c r="Q2596">
        <f>HEX2DEC(I2596)</f>
        <v>81</v>
      </c>
      <c r="R2596">
        <f>HEX2DEC(J2596)</f>
        <v>0</v>
      </c>
    </row>
    <row r="2597" spans="1:18" x14ac:dyDescent="0.25">
      <c r="A2597">
        <v>256.61275599999999</v>
      </c>
      <c r="B2597" s="1" t="s">
        <v>3</v>
      </c>
      <c r="C2597" s="1" t="s">
        <v>2</v>
      </c>
      <c r="D2597" s="1" t="s">
        <v>66</v>
      </c>
      <c r="E2597" s="1" t="s">
        <v>139</v>
      </c>
      <c r="F2597" s="1" t="s">
        <v>5</v>
      </c>
      <c r="G2597" s="1" t="s">
        <v>9</v>
      </c>
      <c r="H2597" s="1" t="s">
        <v>132</v>
      </c>
      <c r="I2597" s="1" t="s">
        <v>90</v>
      </c>
      <c r="J2597" s="1" t="s">
        <v>2</v>
      </c>
      <c r="K2597">
        <f>HEX2DEC(C2597)</f>
        <v>0</v>
      </c>
      <c r="L2597">
        <f>HEX2DEC(D2597)</f>
        <v>93</v>
      </c>
      <c r="M2597">
        <f>HEX2DEC(E2597)</f>
        <v>131</v>
      </c>
      <c r="N2597">
        <f>HEX2DEC(F2597)</f>
        <v>1</v>
      </c>
      <c r="O2597">
        <f>HEX2DEC(G2597)</f>
        <v>67</v>
      </c>
      <c r="P2597">
        <f>HEX2DEC(H2597)</f>
        <v>68</v>
      </c>
      <c r="Q2597">
        <f>HEX2DEC(I2597)</f>
        <v>81</v>
      </c>
      <c r="R2597">
        <f>HEX2DEC(J2597)</f>
        <v>0</v>
      </c>
    </row>
    <row r="2598" spans="1:18" x14ac:dyDescent="0.25">
      <c r="A2598">
        <v>256.71132499999999</v>
      </c>
      <c r="B2598" s="1" t="s">
        <v>3</v>
      </c>
      <c r="C2598" s="1" t="s">
        <v>2</v>
      </c>
      <c r="D2598" s="1" t="s">
        <v>66</v>
      </c>
      <c r="E2598" s="1" t="s">
        <v>139</v>
      </c>
      <c r="F2598" s="1" t="s">
        <v>5</v>
      </c>
      <c r="G2598" s="1" t="s">
        <v>9</v>
      </c>
      <c r="H2598" s="1" t="s">
        <v>132</v>
      </c>
      <c r="I2598" s="1" t="s">
        <v>90</v>
      </c>
      <c r="J2598" s="1" t="s">
        <v>2</v>
      </c>
      <c r="K2598">
        <f>HEX2DEC(C2598)</f>
        <v>0</v>
      </c>
      <c r="L2598">
        <f>HEX2DEC(D2598)</f>
        <v>93</v>
      </c>
      <c r="M2598">
        <f>HEX2DEC(E2598)</f>
        <v>131</v>
      </c>
      <c r="N2598">
        <f>HEX2DEC(F2598)</f>
        <v>1</v>
      </c>
      <c r="O2598">
        <f>HEX2DEC(G2598)</f>
        <v>67</v>
      </c>
      <c r="P2598">
        <f>HEX2DEC(H2598)</f>
        <v>68</v>
      </c>
      <c r="Q2598">
        <f>HEX2DEC(I2598)</f>
        <v>81</v>
      </c>
      <c r="R2598">
        <f>HEX2DEC(J2598)</f>
        <v>0</v>
      </c>
    </row>
    <row r="2599" spans="1:18" x14ac:dyDescent="0.25">
      <c r="A2599">
        <v>256.81071200000002</v>
      </c>
      <c r="B2599" s="1" t="s">
        <v>3</v>
      </c>
      <c r="C2599" s="1" t="s">
        <v>2</v>
      </c>
      <c r="D2599" s="1" t="s">
        <v>66</v>
      </c>
      <c r="E2599" s="1" t="s">
        <v>26</v>
      </c>
      <c r="F2599" s="1" t="s">
        <v>5</v>
      </c>
      <c r="G2599" s="1" t="s">
        <v>9</v>
      </c>
      <c r="H2599" s="1" t="s">
        <v>132</v>
      </c>
      <c r="I2599" s="1" t="s">
        <v>90</v>
      </c>
      <c r="J2599" s="1" t="s">
        <v>2</v>
      </c>
      <c r="K2599">
        <f>HEX2DEC(C2599)</f>
        <v>0</v>
      </c>
      <c r="L2599">
        <f>HEX2DEC(D2599)</f>
        <v>93</v>
      </c>
      <c r="M2599">
        <f>HEX2DEC(E2599)</f>
        <v>132</v>
      </c>
      <c r="N2599">
        <f>HEX2DEC(F2599)</f>
        <v>1</v>
      </c>
      <c r="O2599">
        <f>HEX2DEC(G2599)</f>
        <v>67</v>
      </c>
      <c r="P2599">
        <f>HEX2DEC(H2599)</f>
        <v>68</v>
      </c>
      <c r="Q2599">
        <f>HEX2DEC(I2599)</f>
        <v>81</v>
      </c>
      <c r="R2599">
        <f>HEX2DEC(J2599)</f>
        <v>0</v>
      </c>
    </row>
    <row r="2600" spans="1:18" x14ac:dyDescent="0.25">
      <c r="A2600">
        <v>256.90969000000001</v>
      </c>
      <c r="B2600" s="1" t="s">
        <v>3</v>
      </c>
      <c r="C2600" s="1" t="s">
        <v>2</v>
      </c>
      <c r="D2600" s="1" t="s">
        <v>66</v>
      </c>
      <c r="E2600" s="1" t="s">
        <v>26</v>
      </c>
      <c r="F2600" s="1" t="s">
        <v>5</v>
      </c>
      <c r="G2600" s="1" t="s">
        <v>9</v>
      </c>
      <c r="H2600" s="1" t="s">
        <v>132</v>
      </c>
      <c r="I2600" s="1" t="s">
        <v>90</v>
      </c>
      <c r="J2600" s="1" t="s">
        <v>2</v>
      </c>
      <c r="K2600">
        <f>HEX2DEC(C2600)</f>
        <v>0</v>
      </c>
      <c r="L2600">
        <f>HEX2DEC(D2600)</f>
        <v>93</v>
      </c>
      <c r="M2600">
        <f>HEX2DEC(E2600)</f>
        <v>132</v>
      </c>
      <c r="N2600">
        <f>HEX2DEC(F2600)</f>
        <v>1</v>
      </c>
      <c r="O2600">
        <f>HEX2DEC(G2600)</f>
        <v>67</v>
      </c>
      <c r="P2600">
        <f>HEX2DEC(H2600)</f>
        <v>68</v>
      </c>
      <c r="Q2600">
        <f>HEX2DEC(I2600)</f>
        <v>81</v>
      </c>
      <c r="R2600">
        <f>HEX2DEC(J2600)</f>
        <v>0</v>
      </c>
    </row>
    <row r="2601" spans="1:18" x14ac:dyDescent="0.25">
      <c r="A2601">
        <v>257.008668</v>
      </c>
      <c r="B2601" s="1" t="s">
        <v>3</v>
      </c>
      <c r="C2601" s="1" t="s">
        <v>2</v>
      </c>
      <c r="D2601" s="1" t="s">
        <v>66</v>
      </c>
      <c r="E2601" s="1" t="s">
        <v>26</v>
      </c>
      <c r="F2601" s="1" t="s">
        <v>5</v>
      </c>
      <c r="G2601" s="1" t="s">
        <v>9</v>
      </c>
      <c r="H2601" s="1" t="s">
        <v>132</v>
      </c>
      <c r="I2601" s="1" t="s">
        <v>90</v>
      </c>
      <c r="J2601" s="1" t="s">
        <v>2</v>
      </c>
      <c r="K2601">
        <f>HEX2DEC(C2601)</f>
        <v>0</v>
      </c>
      <c r="L2601">
        <f>HEX2DEC(D2601)</f>
        <v>93</v>
      </c>
      <c r="M2601">
        <f>HEX2DEC(E2601)</f>
        <v>132</v>
      </c>
      <c r="N2601">
        <f>HEX2DEC(F2601)</f>
        <v>1</v>
      </c>
      <c r="O2601">
        <f>HEX2DEC(G2601)</f>
        <v>67</v>
      </c>
      <c r="P2601">
        <f>HEX2DEC(H2601)</f>
        <v>68</v>
      </c>
      <c r="Q2601">
        <f>HEX2DEC(I2601)</f>
        <v>81</v>
      </c>
      <c r="R2601">
        <f>HEX2DEC(J2601)</f>
        <v>0</v>
      </c>
    </row>
    <row r="2602" spans="1:18" x14ac:dyDescent="0.25">
      <c r="A2602">
        <v>257.10764599999999</v>
      </c>
      <c r="B2602" s="1" t="s">
        <v>3</v>
      </c>
      <c r="C2602" s="1" t="s">
        <v>2</v>
      </c>
      <c r="D2602" s="1" t="s">
        <v>64</v>
      </c>
      <c r="E2602" s="1" t="s">
        <v>139</v>
      </c>
      <c r="F2602" s="1" t="s">
        <v>5</v>
      </c>
      <c r="G2602" s="1" t="s">
        <v>9</v>
      </c>
      <c r="H2602" s="1" t="s">
        <v>132</v>
      </c>
      <c r="I2602" s="1" t="s">
        <v>90</v>
      </c>
      <c r="J2602" s="1" t="s">
        <v>2</v>
      </c>
      <c r="K2602">
        <f>HEX2DEC(C2602)</f>
        <v>0</v>
      </c>
      <c r="L2602">
        <f>HEX2DEC(D2602)</f>
        <v>94</v>
      </c>
      <c r="M2602">
        <f>HEX2DEC(E2602)</f>
        <v>131</v>
      </c>
      <c r="N2602">
        <f>HEX2DEC(F2602)</f>
        <v>1</v>
      </c>
      <c r="O2602">
        <f>HEX2DEC(G2602)</f>
        <v>67</v>
      </c>
      <c r="P2602">
        <f>HEX2DEC(H2602)</f>
        <v>68</v>
      </c>
      <c r="Q2602">
        <f>HEX2DEC(I2602)</f>
        <v>81</v>
      </c>
      <c r="R2602">
        <f>HEX2DEC(J2602)</f>
        <v>0</v>
      </c>
    </row>
    <row r="2603" spans="1:18" x14ac:dyDescent="0.25">
      <c r="A2603">
        <v>257.20662399999998</v>
      </c>
      <c r="B2603" s="1" t="s">
        <v>3</v>
      </c>
      <c r="C2603" s="1" t="s">
        <v>2</v>
      </c>
      <c r="D2603" s="1" t="s">
        <v>64</v>
      </c>
      <c r="E2603" s="1" t="s">
        <v>139</v>
      </c>
      <c r="F2603" s="1" t="s">
        <v>5</v>
      </c>
      <c r="G2603" s="1" t="s">
        <v>9</v>
      </c>
      <c r="H2603" s="1" t="s">
        <v>132</v>
      </c>
      <c r="I2603" s="1" t="s">
        <v>90</v>
      </c>
      <c r="J2603" s="1" t="s">
        <v>2</v>
      </c>
      <c r="K2603">
        <f>HEX2DEC(C2603)</f>
        <v>0</v>
      </c>
      <c r="L2603">
        <f>HEX2DEC(D2603)</f>
        <v>94</v>
      </c>
      <c r="M2603">
        <f>HEX2DEC(E2603)</f>
        <v>131</v>
      </c>
      <c r="N2603">
        <f>HEX2DEC(F2603)</f>
        <v>1</v>
      </c>
      <c r="O2603">
        <f>HEX2DEC(G2603)</f>
        <v>67</v>
      </c>
      <c r="P2603">
        <f>HEX2DEC(H2603)</f>
        <v>68</v>
      </c>
      <c r="Q2603">
        <f>HEX2DEC(I2603)</f>
        <v>81</v>
      </c>
      <c r="R2603">
        <f>HEX2DEC(J2603)</f>
        <v>0</v>
      </c>
    </row>
    <row r="2604" spans="1:18" x14ac:dyDescent="0.25">
      <c r="A2604">
        <v>257.30478399999998</v>
      </c>
      <c r="B2604" s="1" t="s">
        <v>3</v>
      </c>
      <c r="C2604" s="1" t="s">
        <v>2</v>
      </c>
      <c r="D2604" s="1" t="s">
        <v>64</v>
      </c>
      <c r="E2604" s="1" t="s">
        <v>26</v>
      </c>
      <c r="F2604" s="1" t="s">
        <v>5</v>
      </c>
      <c r="G2604" s="1" t="s">
        <v>9</v>
      </c>
      <c r="H2604" s="1" t="s">
        <v>132</v>
      </c>
      <c r="I2604" s="1" t="s">
        <v>90</v>
      </c>
      <c r="J2604" s="1" t="s">
        <v>2</v>
      </c>
      <c r="K2604">
        <f>HEX2DEC(C2604)</f>
        <v>0</v>
      </c>
      <c r="L2604">
        <f>HEX2DEC(D2604)</f>
        <v>94</v>
      </c>
      <c r="M2604">
        <f>HEX2DEC(E2604)</f>
        <v>132</v>
      </c>
      <c r="N2604">
        <f>HEX2DEC(F2604)</f>
        <v>1</v>
      </c>
      <c r="O2604">
        <f>HEX2DEC(G2604)</f>
        <v>67</v>
      </c>
      <c r="P2604">
        <f>HEX2DEC(H2604)</f>
        <v>68</v>
      </c>
      <c r="Q2604">
        <f>HEX2DEC(I2604)</f>
        <v>81</v>
      </c>
      <c r="R2604">
        <f>HEX2DEC(J2604)</f>
        <v>0</v>
      </c>
    </row>
    <row r="2605" spans="1:18" x14ac:dyDescent="0.25">
      <c r="A2605">
        <v>257.40376199999997</v>
      </c>
      <c r="B2605" s="1" t="s">
        <v>3</v>
      </c>
      <c r="C2605" s="1" t="s">
        <v>2</v>
      </c>
      <c r="D2605" s="1" t="s">
        <v>64</v>
      </c>
      <c r="E2605" s="1" t="s">
        <v>139</v>
      </c>
      <c r="F2605" s="1" t="s">
        <v>5</v>
      </c>
      <c r="G2605" s="1" t="s">
        <v>9</v>
      </c>
      <c r="H2605" s="1" t="s">
        <v>132</v>
      </c>
      <c r="I2605" s="1" t="s">
        <v>90</v>
      </c>
      <c r="J2605" s="1" t="s">
        <v>2</v>
      </c>
      <c r="K2605">
        <f>HEX2DEC(C2605)</f>
        <v>0</v>
      </c>
      <c r="L2605">
        <f>HEX2DEC(D2605)</f>
        <v>94</v>
      </c>
      <c r="M2605">
        <f>HEX2DEC(E2605)</f>
        <v>131</v>
      </c>
      <c r="N2605">
        <f>HEX2DEC(F2605)</f>
        <v>1</v>
      </c>
      <c r="O2605">
        <f>HEX2DEC(G2605)</f>
        <v>67</v>
      </c>
      <c r="P2605">
        <f>HEX2DEC(H2605)</f>
        <v>68</v>
      </c>
      <c r="Q2605">
        <f>HEX2DEC(I2605)</f>
        <v>81</v>
      </c>
      <c r="R2605">
        <f>HEX2DEC(J2605)</f>
        <v>0</v>
      </c>
    </row>
    <row r="2606" spans="1:18" x14ac:dyDescent="0.25">
      <c r="A2606">
        <v>257.50274000000002</v>
      </c>
      <c r="B2606" s="1" t="s">
        <v>3</v>
      </c>
      <c r="C2606" s="1" t="s">
        <v>2</v>
      </c>
      <c r="D2606" s="1" t="s">
        <v>64</v>
      </c>
      <c r="E2606" s="1" t="s">
        <v>26</v>
      </c>
      <c r="F2606" s="1" t="s">
        <v>5</v>
      </c>
      <c r="G2606" s="1" t="s">
        <v>9</v>
      </c>
      <c r="H2606" s="1" t="s">
        <v>132</v>
      </c>
      <c r="I2606" s="1" t="s">
        <v>90</v>
      </c>
      <c r="J2606" s="1" t="s">
        <v>2</v>
      </c>
      <c r="K2606">
        <f>HEX2DEC(C2606)</f>
        <v>0</v>
      </c>
      <c r="L2606">
        <f>HEX2DEC(D2606)</f>
        <v>94</v>
      </c>
      <c r="M2606">
        <f>HEX2DEC(E2606)</f>
        <v>132</v>
      </c>
      <c r="N2606">
        <f>HEX2DEC(F2606)</f>
        <v>1</v>
      </c>
      <c r="O2606">
        <f>HEX2DEC(G2606)</f>
        <v>67</v>
      </c>
      <c r="P2606">
        <f>HEX2DEC(H2606)</f>
        <v>68</v>
      </c>
      <c r="Q2606">
        <f>HEX2DEC(I2606)</f>
        <v>81</v>
      </c>
      <c r="R2606">
        <f>HEX2DEC(J2606)</f>
        <v>0</v>
      </c>
    </row>
    <row r="2607" spans="1:18" x14ac:dyDescent="0.25">
      <c r="A2607">
        <v>257.60171800000001</v>
      </c>
      <c r="B2607" s="1" t="s">
        <v>3</v>
      </c>
      <c r="C2607" s="1" t="s">
        <v>2</v>
      </c>
      <c r="D2607" s="1" t="s">
        <v>64</v>
      </c>
      <c r="E2607" s="1" t="s">
        <v>139</v>
      </c>
      <c r="F2607" s="1" t="s">
        <v>5</v>
      </c>
      <c r="G2607" s="1" t="s">
        <v>9</v>
      </c>
      <c r="H2607" s="1" t="s">
        <v>132</v>
      </c>
      <c r="I2607" s="1" t="s">
        <v>90</v>
      </c>
      <c r="J2607" s="1" t="s">
        <v>2</v>
      </c>
      <c r="K2607">
        <f>HEX2DEC(C2607)</f>
        <v>0</v>
      </c>
      <c r="L2607">
        <f>HEX2DEC(D2607)</f>
        <v>94</v>
      </c>
      <c r="M2607">
        <f>HEX2DEC(E2607)</f>
        <v>131</v>
      </c>
      <c r="N2607">
        <f>HEX2DEC(F2607)</f>
        <v>1</v>
      </c>
      <c r="O2607">
        <f>HEX2DEC(G2607)</f>
        <v>67</v>
      </c>
      <c r="P2607">
        <f>HEX2DEC(H2607)</f>
        <v>68</v>
      </c>
      <c r="Q2607">
        <f>HEX2DEC(I2607)</f>
        <v>81</v>
      </c>
      <c r="R2607">
        <f>HEX2DEC(J2607)</f>
        <v>0</v>
      </c>
    </row>
    <row r="2608" spans="1:18" x14ac:dyDescent="0.25">
      <c r="A2608">
        <v>257.700287</v>
      </c>
      <c r="B2608" s="1" t="s">
        <v>3</v>
      </c>
      <c r="C2608" s="1" t="s">
        <v>2</v>
      </c>
      <c r="D2608" s="1" t="s">
        <v>64</v>
      </c>
      <c r="E2608" s="1" t="s">
        <v>139</v>
      </c>
      <c r="F2608" s="1" t="s">
        <v>5</v>
      </c>
      <c r="G2608" s="1" t="s">
        <v>9</v>
      </c>
      <c r="H2608" s="1" t="s">
        <v>132</v>
      </c>
      <c r="I2608" s="1" t="s">
        <v>90</v>
      </c>
      <c r="J2608" s="1" t="s">
        <v>2</v>
      </c>
      <c r="K2608">
        <f>HEX2DEC(C2608)</f>
        <v>0</v>
      </c>
      <c r="L2608">
        <f>HEX2DEC(D2608)</f>
        <v>94</v>
      </c>
      <c r="M2608">
        <f>HEX2DEC(E2608)</f>
        <v>131</v>
      </c>
      <c r="N2608">
        <f>HEX2DEC(F2608)</f>
        <v>1</v>
      </c>
      <c r="O2608">
        <f>HEX2DEC(G2608)</f>
        <v>67</v>
      </c>
      <c r="P2608">
        <f>HEX2DEC(H2608)</f>
        <v>68</v>
      </c>
      <c r="Q2608">
        <f>HEX2DEC(I2608)</f>
        <v>81</v>
      </c>
      <c r="R2608">
        <f>HEX2DEC(J2608)</f>
        <v>0</v>
      </c>
    </row>
    <row r="2609" spans="1:18" x14ac:dyDescent="0.25">
      <c r="A2609">
        <v>257.79844700000001</v>
      </c>
      <c r="B2609" s="1" t="s">
        <v>3</v>
      </c>
      <c r="C2609" s="1" t="s">
        <v>2</v>
      </c>
      <c r="D2609" s="1" t="s">
        <v>64</v>
      </c>
      <c r="E2609" s="1" t="s">
        <v>26</v>
      </c>
      <c r="F2609" s="1" t="s">
        <v>5</v>
      </c>
      <c r="G2609" s="1" t="s">
        <v>9</v>
      </c>
      <c r="H2609" s="1" t="s">
        <v>132</v>
      </c>
      <c r="I2609" s="1" t="s">
        <v>90</v>
      </c>
      <c r="J2609" s="1" t="s">
        <v>2</v>
      </c>
      <c r="K2609">
        <f>HEX2DEC(C2609)</f>
        <v>0</v>
      </c>
      <c r="L2609">
        <f>HEX2DEC(D2609)</f>
        <v>94</v>
      </c>
      <c r="M2609">
        <f>HEX2DEC(E2609)</f>
        <v>132</v>
      </c>
      <c r="N2609">
        <f>HEX2DEC(F2609)</f>
        <v>1</v>
      </c>
      <c r="O2609">
        <f>HEX2DEC(G2609)</f>
        <v>67</v>
      </c>
      <c r="P2609">
        <f>HEX2DEC(H2609)</f>
        <v>68</v>
      </c>
      <c r="Q2609">
        <f>HEX2DEC(I2609)</f>
        <v>81</v>
      </c>
      <c r="R2609">
        <f>HEX2DEC(J2609)</f>
        <v>0</v>
      </c>
    </row>
    <row r="2610" spans="1:18" x14ac:dyDescent="0.25">
      <c r="A2610">
        <v>257.89701600000001</v>
      </c>
      <c r="B2610" s="1" t="s">
        <v>3</v>
      </c>
      <c r="C2610" s="1" t="s">
        <v>2</v>
      </c>
      <c r="D2610" s="1" t="s">
        <v>64</v>
      </c>
      <c r="E2610" s="1" t="s">
        <v>139</v>
      </c>
      <c r="F2610" s="1" t="s">
        <v>5</v>
      </c>
      <c r="G2610" s="1" t="s">
        <v>9</v>
      </c>
      <c r="H2610" s="1" t="s">
        <v>132</v>
      </c>
      <c r="I2610" s="1" t="s">
        <v>90</v>
      </c>
      <c r="J2610" s="1" t="s">
        <v>2</v>
      </c>
      <c r="K2610">
        <f>HEX2DEC(C2610)</f>
        <v>0</v>
      </c>
      <c r="L2610">
        <f>HEX2DEC(D2610)</f>
        <v>94</v>
      </c>
      <c r="M2610">
        <f>HEX2DEC(E2610)</f>
        <v>131</v>
      </c>
      <c r="N2610">
        <f>HEX2DEC(F2610)</f>
        <v>1</v>
      </c>
      <c r="O2610">
        <f>HEX2DEC(G2610)</f>
        <v>67</v>
      </c>
      <c r="P2610">
        <f>HEX2DEC(H2610)</f>
        <v>68</v>
      </c>
      <c r="Q2610">
        <f>HEX2DEC(I2610)</f>
        <v>81</v>
      </c>
      <c r="R2610">
        <f>HEX2DEC(J2610)</f>
        <v>0</v>
      </c>
    </row>
    <row r="2611" spans="1:18" x14ac:dyDescent="0.25">
      <c r="A2611">
        <v>257.995994</v>
      </c>
      <c r="B2611" s="1" t="s">
        <v>3</v>
      </c>
      <c r="C2611" s="1" t="s">
        <v>2</v>
      </c>
      <c r="D2611" s="1" t="s">
        <v>64</v>
      </c>
      <c r="E2611" s="1" t="s">
        <v>26</v>
      </c>
      <c r="F2611" s="1" t="s">
        <v>5</v>
      </c>
      <c r="G2611" s="1" t="s">
        <v>9</v>
      </c>
      <c r="H2611" s="1" t="s">
        <v>132</v>
      </c>
      <c r="I2611" s="1" t="s">
        <v>90</v>
      </c>
      <c r="J2611" s="1" t="s">
        <v>2</v>
      </c>
      <c r="K2611">
        <f>HEX2DEC(C2611)</f>
        <v>0</v>
      </c>
      <c r="L2611">
        <f>HEX2DEC(D2611)</f>
        <v>94</v>
      </c>
      <c r="M2611">
        <f>HEX2DEC(E2611)</f>
        <v>132</v>
      </c>
      <c r="N2611">
        <f>HEX2DEC(F2611)</f>
        <v>1</v>
      </c>
      <c r="O2611">
        <f>HEX2DEC(G2611)</f>
        <v>67</v>
      </c>
      <c r="P2611">
        <f>HEX2DEC(H2611)</f>
        <v>68</v>
      </c>
      <c r="Q2611">
        <f>HEX2DEC(I2611)</f>
        <v>81</v>
      </c>
      <c r="R2611">
        <f>HEX2DEC(J2611)</f>
        <v>0</v>
      </c>
    </row>
    <row r="2612" spans="1:18" x14ac:dyDescent="0.25">
      <c r="A2612">
        <v>258.09497199999998</v>
      </c>
      <c r="B2612" s="1" t="s">
        <v>3</v>
      </c>
      <c r="C2612" s="1" t="s">
        <v>2</v>
      </c>
      <c r="D2612" s="1" t="s">
        <v>64</v>
      </c>
      <c r="E2612" s="1" t="s">
        <v>26</v>
      </c>
      <c r="F2612" s="1" t="s">
        <v>5</v>
      </c>
      <c r="G2612" s="1" t="s">
        <v>9</v>
      </c>
      <c r="H2612" s="1" t="s">
        <v>132</v>
      </c>
      <c r="I2612" s="1" t="s">
        <v>90</v>
      </c>
      <c r="J2612" s="1" t="s">
        <v>2</v>
      </c>
      <c r="K2612">
        <f>HEX2DEC(C2612)</f>
        <v>0</v>
      </c>
      <c r="L2612">
        <f>HEX2DEC(D2612)</f>
        <v>94</v>
      </c>
      <c r="M2612">
        <f>HEX2DEC(E2612)</f>
        <v>132</v>
      </c>
      <c r="N2612">
        <f>HEX2DEC(F2612)</f>
        <v>1</v>
      </c>
      <c r="O2612">
        <f>HEX2DEC(G2612)</f>
        <v>67</v>
      </c>
      <c r="P2612">
        <f>HEX2DEC(H2612)</f>
        <v>68</v>
      </c>
      <c r="Q2612">
        <f>HEX2DEC(I2612)</f>
        <v>81</v>
      </c>
      <c r="R2612">
        <f>HEX2DEC(J2612)</f>
        <v>0</v>
      </c>
    </row>
    <row r="2613" spans="1:18" x14ac:dyDescent="0.25">
      <c r="A2613">
        <v>258.19394999999997</v>
      </c>
      <c r="B2613" s="1" t="s">
        <v>3</v>
      </c>
      <c r="C2613" s="1" t="s">
        <v>2</v>
      </c>
      <c r="D2613" s="1" t="s">
        <v>64</v>
      </c>
      <c r="E2613" s="1" t="s">
        <v>139</v>
      </c>
      <c r="F2613" s="1" t="s">
        <v>5</v>
      </c>
      <c r="G2613" s="1" t="s">
        <v>9</v>
      </c>
      <c r="H2613" s="1" t="s">
        <v>132</v>
      </c>
      <c r="I2613" s="1" t="s">
        <v>90</v>
      </c>
      <c r="J2613" s="1" t="s">
        <v>2</v>
      </c>
      <c r="K2613">
        <f>HEX2DEC(C2613)</f>
        <v>0</v>
      </c>
      <c r="L2613">
        <f>HEX2DEC(D2613)</f>
        <v>94</v>
      </c>
      <c r="M2613">
        <f>HEX2DEC(E2613)</f>
        <v>131</v>
      </c>
      <c r="N2613">
        <f>HEX2DEC(F2613)</f>
        <v>1</v>
      </c>
      <c r="O2613">
        <f>HEX2DEC(G2613)</f>
        <v>67</v>
      </c>
      <c r="P2613">
        <f>HEX2DEC(H2613)</f>
        <v>68</v>
      </c>
      <c r="Q2613">
        <f>HEX2DEC(I2613)</f>
        <v>81</v>
      </c>
      <c r="R2613">
        <f>HEX2DEC(J2613)</f>
        <v>0</v>
      </c>
    </row>
    <row r="2614" spans="1:18" x14ac:dyDescent="0.25">
      <c r="A2614">
        <v>258.29292800000002</v>
      </c>
      <c r="B2614" s="1" t="s">
        <v>3</v>
      </c>
      <c r="C2614" s="1" t="s">
        <v>2</v>
      </c>
      <c r="D2614" s="1" t="s">
        <v>64</v>
      </c>
      <c r="E2614" s="1" t="s">
        <v>139</v>
      </c>
      <c r="F2614" s="1" t="s">
        <v>5</v>
      </c>
      <c r="G2614" s="1" t="s">
        <v>9</v>
      </c>
      <c r="H2614" s="1" t="s">
        <v>132</v>
      </c>
      <c r="I2614" s="1" t="s">
        <v>90</v>
      </c>
      <c r="J2614" s="1" t="s">
        <v>2</v>
      </c>
      <c r="K2614">
        <f>HEX2DEC(C2614)</f>
        <v>0</v>
      </c>
      <c r="L2614">
        <f>HEX2DEC(D2614)</f>
        <v>94</v>
      </c>
      <c r="M2614">
        <f>HEX2DEC(E2614)</f>
        <v>131</v>
      </c>
      <c r="N2614">
        <f>HEX2DEC(F2614)</f>
        <v>1</v>
      </c>
      <c r="O2614">
        <f>HEX2DEC(G2614)</f>
        <v>67</v>
      </c>
      <c r="P2614">
        <f>HEX2DEC(H2614)</f>
        <v>68</v>
      </c>
      <c r="Q2614">
        <f>HEX2DEC(I2614)</f>
        <v>81</v>
      </c>
      <c r="R2614">
        <f>HEX2DEC(J2614)</f>
        <v>0</v>
      </c>
    </row>
    <row r="2615" spans="1:18" x14ac:dyDescent="0.25">
      <c r="A2615">
        <v>258.39190600000001</v>
      </c>
      <c r="B2615" s="1" t="s">
        <v>3</v>
      </c>
      <c r="C2615" s="1" t="s">
        <v>2</v>
      </c>
      <c r="D2615" s="1" t="s">
        <v>64</v>
      </c>
      <c r="E2615" s="1" t="s">
        <v>26</v>
      </c>
      <c r="F2615" s="1" t="s">
        <v>5</v>
      </c>
      <c r="G2615" s="1" t="s">
        <v>9</v>
      </c>
      <c r="H2615" s="1" t="s">
        <v>132</v>
      </c>
      <c r="I2615" s="1" t="s">
        <v>90</v>
      </c>
      <c r="J2615" s="1" t="s">
        <v>2</v>
      </c>
      <c r="K2615">
        <f>HEX2DEC(C2615)</f>
        <v>0</v>
      </c>
      <c r="L2615">
        <f>HEX2DEC(D2615)</f>
        <v>94</v>
      </c>
      <c r="M2615">
        <f>HEX2DEC(E2615)</f>
        <v>132</v>
      </c>
      <c r="N2615">
        <f>HEX2DEC(F2615)</f>
        <v>1</v>
      </c>
      <c r="O2615">
        <f>HEX2DEC(G2615)</f>
        <v>67</v>
      </c>
      <c r="P2615">
        <f>HEX2DEC(H2615)</f>
        <v>68</v>
      </c>
      <c r="Q2615">
        <f>HEX2DEC(I2615)</f>
        <v>81</v>
      </c>
      <c r="R2615">
        <f>HEX2DEC(J2615)</f>
        <v>0</v>
      </c>
    </row>
    <row r="2616" spans="1:18" x14ac:dyDescent="0.25">
      <c r="A2616">
        <v>258.49088399999999</v>
      </c>
      <c r="B2616" s="1" t="s">
        <v>3</v>
      </c>
      <c r="C2616" s="1" t="s">
        <v>2</v>
      </c>
      <c r="D2616" s="1" t="s">
        <v>64</v>
      </c>
      <c r="E2616" s="1" t="s">
        <v>26</v>
      </c>
      <c r="F2616" s="1" t="s">
        <v>5</v>
      </c>
      <c r="G2616" s="1" t="s">
        <v>9</v>
      </c>
      <c r="H2616" s="1" t="s">
        <v>132</v>
      </c>
      <c r="I2616" s="1" t="s">
        <v>90</v>
      </c>
      <c r="J2616" s="1" t="s">
        <v>2</v>
      </c>
      <c r="K2616">
        <f>HEX2DEC(C2616)</f>
        <v>0</v>
      </c>
      <c r="L2616">
        <f>HEX2DEC(D2616)</f>
        <v>94</v>
      </c>
      <c r="M2616">
        <f>HEX2DEC(E2616)</f>
        <v>132</v>
      </c>
      <c r="N2616">
        <f>HEX2DEC(F2616)</f>
        <v>1</v>
      </c>
      <c r="O2616">
        <f>HEX2DEC(G2616)</f>
        <v>67</v>
      </c>
      <c r="P2616">
        <f>HEX2DEC(H2616)</f>
        <v>68</v>
      </c>
      <c r="Q2616">
        <f>HEX2DEC(I2616)</f>
        <v>81</v>
      </c>
      <c r="R2616">
        <f>HEX2DEC(J2616)</f>
        <v>0</v>
      </c>
    </row>
    <row r="2617" spans="1:18" x14ac:dyDescent="0.25">
      <c r="A2617">
        <v>258.58986199999998</v>
      </c>
      <c r="B2617" s="1" t="s">
        <v>3</v>
      </c>
      <c r="C2617" s="1" t="s">
        <v>2</v>
      </c>
      <c r="D2617" s="1" t="s">
        <v>64</v>
      </c>
      <c r="E2617" s="1" t="s">
        <v>139</v>
      </c>
      <c r="F2617" s="1" t="s">
        <v>5</v>
      </c>
      <c r="G2617" s="1" t="s">
        <v>9</v>
      </c>
      <c r="H2617" s="1" t="s">
        <v>132</v>
      </c>
      <c r="I2617" s="1" t="s">
        <v>90</v>
      </c>
      <c r="J2617" s="1" t="s">
        <v>2</v>
      </c>
      <c r="K2617">
        <f>HEX2DEC(C2617)</f>
        <v>0</v>
      </c>
      <c r="L2617">
        <f>HEX2DEC(D2617)</f>
        <v>94</v>
      </c>
      <c r="M2617">
        <f>HEX2DEC(E2617)</f>
        <v>131</v>
      </c>
      <c r="N2617">
        <f>HEX2DEC(F2617)</f>
        <v>1</v>
      </c>
      <c r="O2617">
        <f>HEX2DEC(G2617)</f>
        <v>67</v>
      </c>
      <c r="P2617">
        <f>HEX2DEC(H2617)</f>
        <v>68</v>
      </c>
      <c r="Q2617">
        <f>HEX2DEC(I2617)</f>
        <v>81</v>
      </c>
      <c r="R2617">
        <f>HEX2DEC(J2617)</f>
        <v>0</v>
      </c>
    </row>
    <row r="2618" spans="1:18" x14ac:dyDescent="0.25">
      <c r="A2618">
        <v>258.68884000000003</v>
      </c>
      <c r="B2618" s="1" t="s">
        <v>3</v>
      </c>
      <c r="C2618" s="1" t="s">
        <v>2</v>
      </c>
      <c r="D2618" s="1" t="s">
        <v>64</v>
      </c>
      <c r="E2618" s="1" t="s">
        <v>26</v>
      </c>
      <c r="F2618" s="1" t="s">
        <v>5</v>
      </c>
      <c r="G2618" s="1" t="s">
        <v>9</v>
      </c>
      <c r="H2618" s="1" t="s">
        <v>132</v>
      </c>
      <c r="I2618" s="1" t="s">
        <v>90</v>
      </c>
      <c r="J2618" s="1" t="s">
        <v>2</v>
      </c>
      <c r="K2618">
        <f>HEX2DEC(C2618)</f>
        <v>0</v>
      </c>
      <c r="L2618">
        <f>HEX2DEC(D2618)</f>
        <v>94</v>
      </c>
      <c r="M2618">
        <f>HEX2DEC(E2618)</f>
        <v>132</v>
      </c>
      <c r="N2618">
        <f>HEX2DEC(F2618)</f>
        <v>1</v>
      </c>
      <c r="O2618">
        <f>HEX2DEC(G2618)</f>
        <v>67</v>
      </c>
      <c r="P2618">
        <f>HEX2DEC(H2618)</f>
        <v>68</v>
      </c>
      <c r="Q2618">
        <f>HEX2DEC(I2618)</f>
        <v>81</v>
      </c>
      <c r="R2618">
        <f>HEX2DEC(J2618)</f>
        <v>0</v>
      </c>
    </row>
    <row r="2619" spans="1:18" x14ac:dyDescent="0.25">
      <c r="A2619">
        <v>258.78740900000003</v>
      </c>
      <c r="B2619" s="1" t="s">
        <v>3</v>
      </c>
      <c r="C2619" s="1" t="s">
        <v>2</v>
      </c>
      <c r="D2619" s="1" t="s">
        <v>64</v>
      </c>
      <c r="E2619" s="1" t="s">
        <v>139</v>
      </c>
      <c r="F2619" s="1" t="s">
        <v>5</v>
      </c>
      <c r="G2619" s="1" t="s">
        <v>9</v>
      </c>
      <c r="H2619" s="1" t="s">
        <v>132</v>
      </c>
      <c r="I2619" s="1" t="s">
        <v>90</v>
      </c>
      <c r="J2619" s="1" t="s">
        <v>2</v>
      </c>
      <c r="K2619">
        <f>HEX2DEC(C2619)</f>
        <v>0</v>
      </c>
      <c r="L2619">
        <f>HEX2DEC(D2619)</f>
        <v>94</v>
      </c>
      <c r="M2619">
        <f>HEX2DEC(E2619)</f>
        <v>131</v>
      </c>
      <c r="N2619">
        <f>HEX2DEC(F2619)</f>
        <v>1</v>
      </c>
      <c r="O2619">
        <f>HEX2DEC(G2619)</f>
        <v>67</v>
      </c>
      <c r="P2619">
        <f>HEX2DEC(H2619)</f>
        <v>68</v>
      </c>
      <c r="Q2619">
        <f>HEX2DEC(I2619)</f>
        <v>81</v>
      </c>
      <c r="R2619">
        <f>HEX2DEC(J2619)</f>
        <v>0</v>
      </c>
    </row>
    <row r="2620" spans="1:18" x14ac:dyDescent="0.25">
      <c r="A2620">
        <v>258.88638700000001</v>
      </c>
      <c r="B2620" s="1" t="s">
        <v>3</v>
      </c>
      <c r="C2620" s="1" t="s">
        <v>2</v>
      </c>
      <c r="D2620" s="1" t="s">
        <v>64</v>
      </c>
      <c r="E2620" s="1" t="s">
        <v>26</v>
      </c>
      <c r="F2620" s="1" t="s">
        <v>5</v>
      </c>
      <c r="G2620" s="1" t="s">
        <v>9</v>
      </c>
      <c r="H2620" s="1" t="s">
        <v>132</v>
      </c>
      <c r="I2620" s="1" t="s">
        <v>90</v>
      </c>
      <c r="J2620" s="1" t="s">
        <v>2</v>
      </c>
      <c r="K2620">
        <f>HEX2DEC(C2620)</f>
        <v>0</v>
      </c>
      <c r="L2620">
        <f>HEX2DEC(D2620)</f>
        <v>94</v>
      </c>
      <c r="M2620">
        <f>HEX2DEC(E2620)</f>
        <v>132</v>
      </c>
      <c r="N2620">
        <f>HEX2DEC(F2620)</f>
        <v>1</v>
      </c>
      <c r="O2620">
        <f>HEX2DEC(G2620)</f>
        <v>67</v>
      </c>
      <c r="P2620">
        <f>HEX2DEC(H2620)</f>
        <v>68</v>
      </c>
      <c r="Q2620">
        <f>HEX2DEC(I2620)</f>
        <v>81</v>
      </c>
      <c r="R2620">
        <f>HEX2DEC(J2620)</f>
        <v>0</v>
      </c>
    </row>
    <row r="2621" spans="1:18" x14ac:dyDescent="0.25">
      <c r="A2621">
        <v>258.985365</v>
      </c>
      <c r="B2621" s="1" t="s">
        <v>3</v>
      </c>
      <c r="C2621" s="1" t="s">
        <v>2</v>
      </c>
      <c r="D2621" s="1" t="s">
        <v>64</v>
      </c>
      <c r="E2621" s="1" t="s">
        <v>139</v>
      </c>
      <c r="F2621" s="1" t="s">
        <v>5</v>
      </c>
      <c r="G2621" s="1" t="s">
        <v>9</v>
      </c>
      <c r="H2621" s="1" t="s">
        <v>132</v>
      </c>
      <c r="I2621" s="1" t="s">
        <v>90</v>
      </c>
      <c r="J2621" s="1" t="s">
        <v>2</v>
      </c>
      <c r="K2621">
        <f>HEX2DEC(C2621)</f>
        <v>0</v>
      </c>
      <c r="L2621">
        <f>HEX2DEC(D2621)</f>
        <v>94</v>
      </c>
      <c r="M2621">
        <f>HEX2DEC(E2621)</f>
        <v>131</v>
      </c>
      <c r="N2621">
        <f>HEX2DEC(F2621)</f>
        <v>1</v>
      </c>
      <c r="O2621">
        <f>HEX2DEC(G2621)</f>
        <v>67</v>
      </c>
      <c r="P2621">
        <f>HEX2DEC(H2621)</f>
        <v>68</v>
      </c>
      <c r="Q2621">
        <f>HEX2DEC(I2621)</f>
        <v>81</v>
      </c>
      <c r="R2621">
        <f>HEX2DEC(J2621)</f>
        <v>0</v>
      </c>
    </row>
    <row r="2622" spans="1:18" x14ac:dyDescent="0.25">
      <c r="A2622">
        <v>259.08434299999999</v>
      </c>
      <c r="B2622" s="1" t="s">
        <v>3</v>
      </c>
      <c r="C2622" s="1" t="s">
        <v>2</v>
      </c>
      <c r="D2622" s="1" t="s">
        <v>64</v>
      </c>
      <c r="E2622" s="1" t="s">
        <v>26</v>
      </c>
      <c r="F2622" s="1" t="s">
        <v>5</v>
      </c>
      <c r="G2622" s="1" t="s">
        <v>9</v>
      </c>
      <c r="H2622" s="1" t="s">
        <v>132</v>
      </c>
      <c r="I2622" s="1" t="s">
        <v>90</v>
      </c>
      <c r="J2622" s="1" t="s">
        <v>2</v>
      </c>
      <c r="K2622">
        <f>HEX2DEC(C2622)</f>
        <v>0</v>
      </c>
      <c r="L2622">
        <f>HEX2DEC(D2622)</f>
        <v>94</v>
      </c>
      <c r="M2622">
        <f>HEX2DEC(E2622)</f>
        <v>132</v>
      </c>
      <c r="N2622">
        <f>HEX2DEC(F2622)</f>
        <v>1</v>
      </c>
      <c r="O2622">
        <f>HEX2DEC(G2622)</f>
        <v>67</v>
      </c>
      <c r="P2622">
        <f>HEX2DEC(H2622)</f>
        <v>68</v>
      </c>
      <c r="Q2622">
        <f>HEX2DEC(I2622)</f>
        <v>81</v>
      </c>
      <c r="R2622">
        <f>HEX2DEC(J2622)</f>
        <v>0</v>
      </c>
    </row>
    <row r="2623" spans="1:18" x14ac:dyDescent="0.25">
      <c r="A2623">
        <v>259.18332099999998</v>
      </c>
      <c r="B2623" s="1" t="s">
        <v>3</v>
      </c>
      <c r="C2623" s="1" t="s">
        <v>2</v>
      </c>
      <c r="D2623" s="1" t="s">
        <v>64</v>
      </c>
      <c r="E2623" s="1" t="s">
        <v>139</v>
      </c>
      <c r="F2623" s="1" t="s">
        <v>5</v>
      </c>
      <c r="G2623" s="1" t="s">
        <v>9</v>
      </c>
      <c r="H2623" s="1" t="s">
        <v>132</v>
      </c>
      <c r="I2623" s="1" t="s">
        <v>90</v>
      </c>
      <c r="J2623" s="1" t="s">
        <v>2</v>
      </c>
      <c r="K2623">
        <f>HEX2DEC(C2623)</f>
        <v>0</v>
      </c>
      <c r="L2623">
        <f>HEX2DEC(D2623)</f>
        <v>94</v>
      </c>
      <c r="M2623">
        <f>HEX2DEC(E2623)</f>
        <v>131</v>
      </c>
      <c r="N2623">
        <f>HEX2DEC(F2623)</f>
        <v>1</v>
      </c>
      <c r="O2623">
        <f>HEX2DEC(G2623)</f>
        <v>67</v>
      </c>
      <c r="P2623">
        <f>HEX2DEC(H2623)</f>
        <v>68</v>
      </c>
      <c r="Q2623">
        <f>HEX2DEC(I2623)</f>
        <v>81</v>
      </c>
      <c r="R2623">
        <f>HEX2DEC(J2623)</f>
        <v>0</v>
      </c>
    </row>
    <row r="2624" spans="1:18" x14ac:dyDescent="0.25">
      <c r="A2624">
        <v>259.28188999999998</v>
      </c>
      <c r="B2624" s="1" t="s">
        <v>3</v>
      </c>
      <c r="C2624" s="1" t="s">
        <v>2</v>
      </c>
      <c r="D2624" s="1" t="s">
        <v>64</v>
      </c>
      <c r="E2624" s="1" t="s">
        <v>139</v>
      </c>
      <c r="F2624" s="1" t="s">
        <v>5</v>
      </c>
      <c r="G2624" s="1" t="s">
        <v>9</v>
      </c>
      <c r="H2624" s="1" t="s">
        <v>132</v>
      </c>
      <c r="I2624" s="1" t="s">
        <v>90</v>
      </c>
      <c r="J2624" s="1" t="s">
        <v>2</v>
      </c>
      <c r="K2624">
        <f>HEX2DEC(C2624)</f>
        <v>0</v>
      </c>
      <c r="L2624">
        <f>HEX2DEC(D2624)</f>
        <v>94</v>
      </c>
      <c r="M2624">
        <f>HEX2DEC(E2624)</f>
        <v>131</v>
      </c>
      <c r="N2624">
        <f>HEX2DEC(F2624)</f>
        <v>1</v>
      </c>
      <c r="O2624">
        <f>HEX2DEC(G2624)</f>
        <v>67</v>
      </c>
      <c r="P2624">
        <f>HEX2DEC(H2624)</f>
        <v>68</v>
      </c>
      <c r="Q2624">
        <f>HEX2DEC(I2624)</f>
        <v>81</v>
      </c>
      <c r="R2624">
        <f>HEX2DEC(J2624)</f>
        <v>0</v>
      </c>
    </row>
    <row r="2625" spans="1:18" x14ac:dyDescent="0.25">
      <c r="A2625">
        <v>259.38004999999998</v>
      </c>
      <c r="B2625" s="1" t="s">
        <v>3</v>
      </c>
      <c r="C2625" s="1" t="s">
        <v>2</v>
      </c>
      <c r="D2625" s="1" t="s">
        <v>64</v>
      </c>
      <c r="E2625" s="1" t="s">
        <v>26</v>
      </c>
      <c r="F2625" s="1" t="s">
        <v>5</v>
      </c>
      <c r="G2625" s="1" t="s">
        <v>9</v>
      </c>
      <c r="H2625" s="1" t="s">
        <v>132</v>
      </c>
      <c r="I2625" s="1" t="s">
        <v>90</v>
      </c>
      <c r="J2625" s="1" t="s">
        <v>2</v>
      </c>
      <c r="K2625">
        <f>HEX2DEC(C2625)</f>
        <v>0</v>
      </c>
      <c r="L2625">
        <f>HEX2DEC(D2625)</f>
        <v>94</v>
      </c>
      <c r="M2625">
        <f>HEX2DEC(E2625)</f>
        <v>132</v>
      </c>
      <c r="N2625">
        <f>HEX2DEC(F2625)</f>
        <v>1</v>
      </c>
      <c r="O2625">
        <f>HEX2DEC(G2625)</f>
        <v>67</v>
      </c>
      <c r="P2625">
        <f>HEX2DEC(H2625)</f>
        <v>68</v>
      </c>
      <c r="Q2625">
        <f>HEX2DEC(I2625)</f>
        <v>81</v>
      </c>
      <c r="R2625">
        <f>HEX2DEC(J2625)</f>
        <v>0</v>
      </c>
    </row>
    <row r="2626" spans="1:18" x14ac:dyDescent="0.25">
      <c r="A2626">
        <v>259.47902800000003</v>
      </c>
      <c r="B2626" s="1" t="s">
        <v>3</v>
      </c>
      <c r="C2626" s="1" t="s">
        <v>2</v>
      </c>
      <c r="D2626" s="1" t="s">
        <v>64</v>
      </c>
      <c r="E2626" s="1" t="s">
        <v>139</v>
      </c>
      <c r="F2626" s="1" t="s">
        <v>5</v>
      </c>
      <c r="G2626" s="1" t="s">
        <v>9</v>
      </c>
      <c r="H2626" s="1" t="s">
        <v>132</v>
      </c>
      <c r="I2626" s="1" t="s">
        <v>90</v>
      </c>
      <c r="J2626" s="1" t="s">
        <v>2</v>
      </c>
      <c r="K2626">
        <f>HEX2DEC(C2626)</f>
        <v>0</v>
      </c>
      <c r="L2626">
        <f>HEX2DEC(D2626)</f>
        <v>94</v>
      </c>
      <c r="M2626">
        <f>HEX2DEC(E2626)</f>
        <v>131</v>
      </c>
      <c r="N2626">
        <f>HEX2DEC(F2626)</f>
        <v>1</v>
      </c>
      <c r="O2626">
        <f>HEX2DEC(G2626)</f>
        <v>67</v>
      </c>
      <c r="P2626">
        <f>HEX2DEC(H2626)</f>
        <v>68</v>
      </c>
      <c r="Q2626">
        <f>HEX2DEC(I2626)</f>
        <v>81</v>
      </c>
      <c r="R2626">
        <f>HEX2DEC(J2626)</f>
        <v>0</v>
      </c>
    </row>
    <row r="2627" spans="1:18" x14ac:dyDescent="0.25">
      <c r="A2627">
        <v>259.57800600000002</v>
      </c>
      <c r="B2627" s="1" t="s">
        <v>3</v>
      </c>
      <c r="C2627" s="1" t="s">
        <v>2</v>
      </c>
      <c r="D2627" s="1" t="s">
        <v>64</v>
      </c>
      <c r="E2627" s="1" t="s">
        <v>26</v>
      </c>
      <c r="F2627" s="1" t="s">
        <v>5</v>
      </c>
      <c r="G2627" s="1" t="s">
        <v>9</v>
      </c>
      <c r="H2627" s="1" t="s">
        <v>132</v>
      </c>
      <c r="I2627" s="1" t="s">
        <v>90</v>
      </c>
      <c r="J2627" s="1" t="s">
        <v>2</v>
      </c>
      <c r="K2627">
        <f>HEX2DEC(C2627)</f>
        <v>0</v>
      </c>
      <c r="L2627">
        <f>HEX2DEC(D2627)</f>
        <v>94</v>
      </c>
      <c r="M2627">
        <f>HEX2DEC(E2627)</f>
        <v>132</v>
      </c>
      <c r="N2627">
        <f>HEX2DEC(F2627)</f>
        <v>1</v>
      </c>
      <c r="O2627">
        <f>HEX2DEC(G2627)</f>
        <v>67</v>
      </c>
      <c r="P2627">
        <f>HEX2DEC(H2627)</f>
        <v>68</v>
      </c>
      <c r="Q2627">
        <f>HEX2DEC(I2627)</f>
        <v>81</v>
      </c>
      <c r="R2627">
        <f>HEX2DEC(J2627)</f>
        <v>0</v>
      </c>
    </row>
    <row r="2628" spans="1:18" x14ac:dyDescent="0.25">
      <c r="A2628">
        <v>259.676984</v>
      </c>
      <c r="B2628" s="1" t="s">
        <v>3</v>
      </c>
      <c r="C2628" s="1" t="s">
        <v>2</v>
      </c>
      <c r="D2628" s="1" t="s">
        <v>64</v>
      </c>
      <c r="E2628" s="1" t="s">
        <v>139</v>
      </c>
      <c r="F2628" s="1" t="s">
        <v>5</v>
      </c>
      <c r="G2628" s="1" t="s">
        <v>9</v>
      </c>
      <c r="H2628" s="1" t="s">
        <v>132</v>
      </c>
      <c r="I2628" s="1" t="s">
        <v>90</v>
      </c>
      <c r="J2628" s="1" t="s">
        <v>2</v>
      </c>
      <c r="K2628">
        <f>HEX2DEC(C2628)</f>
        <v>0</v>
      </c>
      <c r="L2628">
        <f>HEX2DEC(D2628)</f>
        <v>94</v>
      </c>
      <c r="M2628">
        <f>HEX2DEC(E2628)</f>
        <v>131</v>
      </c>
      <c r="N2628">
        <f>HEX2DEC(F2628)</f>
        <v>1</v>
      </c>
      <c r="O2628">
        <f>HEX2DEC(G2628)</f>
        <v>67</v>
      </c>
      <c r="P2628">
        <f>HEX2DEC(H2628)</f>
        <v>68</v>
      </c>
      <c r="Q2628">
        <f>HEX2DEC(I2628)</f>
        <v>81</v>
      </c>
      <c r="R2628">
        <f>HEX2DEC(J2628)</f>
        <v>0</v>
      </c>
    </row>
    <row r="2629" spans="1:18" x14ac:dyDescent="0.25">
      <c r="A2629">
        <v>259.77596199999999</v>
      </c>
      <c r="B2629" s="1" t="s">
        <v>3</v>
      </c>
      <c r="C2629" s="1" t="s">
        <v>2</v>
      </c>
      <c r="D2629" s="1" t="s">
        <v>64</v>
      </c>
      <c r="E2629" s="1" t="s">
        <v>26</v>
      </c>
      <c r="F2629" s="1" t="s">
        <v>5</v>
      </c>
      <c r="G2629" s="1" t="s">
        <v>9</v>
      </c>
      <c r="H2629" s="1" t="s">
        <v>132</v>
      </c>
      <c r="I2629" s="1" t="s">
        <v>90</v>
      </c>
      <c r="J2629" s="1" t="s">
        <v>2</v>
      </c>
      <c r="K2629">
        <f>HEX2DEC(C2629)</f>
        <v>0</v>
      </c>
      <c r="L2629">
        <f>HEX2DEC(D2629)</f>
        <v>94</v>
      </c>
      <c r="M2629">
        <f>HEX2DEC(E2629)</f>
        <v>132</v>
      </c>
      <c r="N2629">
        <f>HEX2DEC(F2629)</f>
        <v>1</v>
      </c>
      <c r="O2629">
        <f>HEX2DEC(G2629)</f>
        <v>67</v>
      </c>
      <c r="P2629">
        <f>HEX2DEC(H2629)</f>
        <v>68</v>
      </c>
      <c r="Q2629">
        <f>HEX2DEC(I2629)</f>
        <v>81</v>
      </c>
      <c r="R2629">
        <f>HEX2DEC(J2629)</f>
        <v>0</v>
      </c>
    </row>
    <row r="2630" spans="1:18" x14ac:dyDescent="0.25">
      <c r="A2630">
        <v>259.87493999999998</v>
      </c>
      <c r="B2630" s="1" t="s">
        <v>3</v>
      </c>
      <c r="C2630" s="1" t="s">
        <v>2</v>
      </c>
      <c r="D2630" s="1" t="s">
        <v>64</v>
      </c>
      <c r="E2630" s="1" t="s">
        <v>139</v>
      </c>
      <c r="F2630" s="1" t="s">
        <v>5</v>
      </c>
      <c r="G2630" s="1" t="s">
        <v>9</v>
      </c>
      <c r="H2630" s="1" t="s">
        <v>132</v>
      </c>
      <c r="I2630" s="1" t="s">
        <v>90</v>
      </c>
      <c r="J2630" s="1" t="s">
        <v>2</v>
      </c>
      <c r="K2630">
        <f>HEX2DEC(C2630)</f>
        <v>0</v>
      </c>
      <c r="L2630">
        <f>HEX2DEC(D2630)</f>
        <v>94</v>
      </c>
      <c r="M2630">
        <f>HEX2DEC(E2630)</f>
        <v>131</v>
      </c>
      <c r="N2630">
        <f>HEX2DEC(F2630)</f>
        <v>1</v>
      </c>
      <c r="O2630">
        <f>HEX2DEC(G2630)</f>
        <v>67</v>
      </c>
      <c r="P2630">
        <f>HEX2DEC(H2630)</f>
        <v>68</v>
      </c>
      <c r="Q2630">
        <f>HEX2DEC(I2630)</f>
        <v>81</v>
      </c>
      <c r="R2630">
        <f>HEX2DEC(J2630)</f>
        <v>0</v>
      </c>
    </row>
    <row r="2631" spans="1:18" x14ac:dyDescent="0.25">
      <c r="A2631">
        <v>259.97391800000003</v>
      </c>
      <c r="B2631" s="1" t="s">
        <v>3</v>
      </c>
      <c r="C2631" s="1" t="s">
        <v>2</v>
      </c>
      <c r="D2631" s="1" t="s">
        <v>64</v>
      </c>
      <c r="E2631" s="1" t="s">
        <v>139</v>
      </c>
      <c r="F2631" s="1" t="s">
        <v>5</v>
      </c>
      <c r="G2631" s="1" t="s">
        <v>9</v>
      </c>
      <c r="H2631" s="1" t="s">
        <v>132</v>
      </c>
      <c r="I2631" s="1" t="s">
        <v>90</v>
      </c>
      <c r="J2631" s="1" t="s">
        <v>2</v>
      </c>
      <c r="K2631">
        <f>HEX2DEC(C2631)</f>
        <v>0</v>
      </c>
      <c r="L2631">
        <f>HEX2DEC(D2631)</f>
        <v>94</v>
      </c>
      <c r="M2631">
        <f>HEX2DEC(E2631)</f>
        <v>131</v>
      </c>
      <c r="N2631">
        <f>HEX2DEC(F2631)</f>
        <v>1</v>
      </c>
      <c r="O2631">
        <f>HEX2DEC(G2631)</f>
        <v>67</v>
      </c>
      <c r="P2631">
        <f>HEX2DEC(H2631)</f>
        <v>68</v>
      </c>
      <c r="Q2631">
        <f>HEX2DEC(I2631)</f>
        <v>81</v>
      </c>
      <c r="R2631">
        <f>HEX2DEC(J2631)</f>
        <v>0</v>
      </c>
    </row>
    <row r="2632" spans="1:18" x14ac:dyDescent="0.25">
      <c r="A2632">
        <v>260.07289600000001</v>
      </c>
      <c r="B2632" s="1" t="s">
        <v>3</v>
      </c>
      <c r="C2632" s="1" t="s">
        <v>2</v>
      </c>
      <c r="D2632" s="1" t="s">
        <v>64</v>
      </c>
      <c r="E2632" s="1" t="s">
        <v>26</v>
      </c>
      <c r="F2632" s="1" t="s">
        <v>5</v>
      </c>
      <c r="G2632" s="1" t="s">
        <v>9</v>
      </c>
      <c r="H2632" s="1" t="s">
        <v>132</v>
      </c>
      <c r="I2632" s="1" t="s">
        <v>90</v>
      </c>
      <c r="J2632" s="1" t="s">
        <v>2</v>
      </c>
      <c r="K2632">
        <f>HEX2DEC(C2632)</f>
        <v>0</v>
      </c>
      <c r="L2632">
        <f>HEX2DEC(D2632)</f>
        <v>94</v>
      </c>
      <c r="M2632">
        <f>HEX2DEC(E2632)</f>
        <v>132</v>
      </c>
      <c r="N2632">
        <f>HEX2DEC(F2632)</f>
        <v>1</v>
      </c>
      <c r="O2632">
        <f>HEX2DEC(G2632)</f>
        <v>67</v>
      </c>
      <c r="P2632">
        <f>HEX2DEC(H2632)</f>
        <v>68</v>
      </c>
      <c r="Q2632">
        <f>HEX2DEC(I2632)</f>
        <v>81</v>
      </c>
      <c r="R2632">
        <f>HEX2DEC(J2632)</f>
        <v>0</v>
      </c>
    </row>
    <row r="2633" spans="1:18" x14ac:dyDescent="0.25">
      <c r="A2633">
        <v>260.171874</v>
      </c>
      <c r="B2633" s="1" t="s">
        <v>3</v>
      </c>
      <c r="C2633" s="1" t="s">
        <v>2</v>
      </c>
      <c r="D2633" s="1" t="s">
        <v>64</v>
      </c>
      <c r="E2633" s="1" t="s">
        <v>139</v>
      </c>
      <c r="F2633" s="1" t="s">
        <v>5</v>
      </c>
      <c r="G2633" s="1" t="s">
        <v>9</v>
      </c>
      <c r="H2633" s="1" t="s">
        <v>132</v>
      </c>
      <c r="I2633" s="1" t="s">
        <v>90</v>
      </c>
      <c r="J2633" s="1" t="s">
        <v>2</v>
      </c>
      <c r="K2633">
        <f>HEX2DEC(C2633)</f>
        <v>0</v>
      </c>
      <c r="L2633">
        <f>HEX2DEC(D2633)</f>
        <v>94</v>
      </c>
      <c r="M2633">
        <f>HEX2DEC(E2633)</f>
        <v>131</v>
      </c>
      <c r="N2633">
        <f>HEX2DEC(F2633)</f>
        <v>1</v>
      </c>
      <c r="O2633">
        <f>HEX2DEC(G2633)</f>
        <v>67</v>
      </c>
      <c r="P2633">
        <f>HEX2DEC(H2633)</f>
        <v>68</v>
      </c>
      <c r="Q2633">
        <f>HEX2DEC(I2633)</f>
        <v>81</v>
      </c>
      <c r="R2633">
        <f>HEX2DEC(J2633)</f>
        <v>0</v>
      </c>
    </row>
    <row r="2634" spans="1:18" x14ac:dyDescent="0.25">
      <c r="A2634">
        <v>260.27085199999999</v>
      </c>
      <c r="B2634" s="1" t="s">
        <v>3</v>
      </c>
      <c r="C2634" s="1" t="s">
        <v>2</v>
      </c>
      <c r="D2634" s="1" t="s">
        <v>64</v>
      </c>
      <c r="E2634" s="1" t="s">
        <v>26</v>
      </c>
      <c r="F2634" s="1" t="s">
        <v>5</v>
      </c>
      <c r="G2634" s="1" t="s">
        <v>9</v>
      </c>
      <c r="H2634" s="1" t="s">
        <v>132</v>
      </c>
      <c r="I2634" s="1" t="s">
        <v>90</v>
      </c>
      <c r="J2634" s="1" t="s">
        <v>2</v>
      </c>
      <c r="K2634">
        <f>HEX2DEC(C2634)</f>
        <v>0</v>
      </c>
      <c r="L2634">
        <f>HEX2DEC(D2634)</f>
        <v>94</v>
      </c>
      <c r="M2634">
        <f>HEX2DEC(E2634)</f>
        <v>132</v>
      </c>
      <c r="N2634">
        <f>HEX2DEC(F2634)</f>
        <v>1</v>
      </c>
      <c r="O2634">
        <f>HEX2DEC(G2634)</f>
        <v>67</v>
      </c>
      <c r="P2634">
        <f>HEX2DEC(H2634)</f>
        <v>68</v>
      </c>
      <c r="Q2634">
        <f>HEX2DEC(I2634)</f>
        <v>81</v>
      </c>
      <c r="R2634">
        <f>HEX2DEC(J2634)</f>
        <v>0</v>
      </c>
    </row>
    <row r="2635" spans="1:18" x14ac:dyDescent="0.25">
      <c r="A2635">
        <v>260.36982999999998</v>
      </c>
      <c r="B2635" s="1" t="s">
        <v>3</v>
      </c>
      <c r="C2635" s="1" t="s">
        <v>2</v>
      </c>
      <c r="D2635" s="1" t="s">
        <v>64</v>
      </c>
      <c r="E2635" s="1" t="s">
        <v>139</v>
      </c>
      <c r="F2635" s="1" t="s">
        <v>5</v>
      </c>
      <c r="G2635" s="1" t="s">
        <v>9</v>
      </c>
      <c r="H2635" s="1" t="s">
        <v>132</v>
      </c>
      <c r="I2635" s="1" t="s">
        <v>90</v>
      </c>
      <c r="J2635" s="1" t="s">
        <v>2</v>
      </c>
      <c r="K2635">
        <f>HEX2DEC(C2635)</f>
        <v>0</v>
      </c>
      <c r="L2635">
        <f>HEX2DEC(D2635)</f>
        <v>94</v>
      </c>
      <c r="M2635">
        <f>HEX2DEC(E2635)</f>
        <v>131</v>
      </c>
      <c r="N2635">
        <f>HEX2DEC(F2635)</f>
        <v>1</v>
      </c>
      <c r="O2635">
        <f>HEX2DEC(G2635)</f>
        <v>67</v>
      </c>
      <c r="P2635">
        <f>HEX2DEC(H2635)</f>
        <v>68</v>
      </c>
      <c r="Q2635">
        <f>HEX2DEC(I2635)</f>
        <v>81</v>
      </c>
      <c r="R2635">
        <f>HEX2DEC(J2635)</f>
        <v>0</v>
      </c>
    </row>
    <row r="2636" spans="1:18" x14ac:dyDescent="0.25">
      <c r="A2636">
        <v>260.46839899999998</v>
      </c>
      <c r="B2636" s="1" t="s">
        <v>3</v>
      </c>
      <c r="C2636" s="1" t="s">
        <v>2</v>
      </c>
      <c r="D2636" s="1" t="s">
        <v>64</v>
      </c>
      <c r="E2636" s="1" t="s">
        <v>26</v>
      </c>
      <c r="F2636" s="1" t="s">
        <v>5</v>
      </c>
      <c r="G2636" s="1" t="s">
        <v>9</v>
      </c>
      <c r="H2636" s="1" t="s">
        <v>132</v>
      </c>
      <c r="I2636" s="1" t="s">
        <v>90</v>
      </c>
      <c r="J2636" s="1" t="s">
        <v>2</v>
      </c>
      <c r="K2636">
        <f>HEX2DEC(C2636)</f>
        <v>0</v>
      </c>
      <c r="L2636">
        <f>HEX2DEC(D2636)</f>
        <v>94</v>
      </c>
      <c r="M2636">
        <f>HEX2DEC(E2636)</f>
        <v>132</v>
      </c>
      <c r="N2636">
        <f>HEX2DEC(F2636)</f>
        <v>1</v>
      </c>
      <c r="O2636">
        <f>HEX2DEC(G2636)</f>
        <v>67</v>
      </c>
      <c r="P2636">
        <f>HEX2DEC(H2636)</f>
        <v>68</v>
      </c>
      <c r="Q2636">
        <f>HEX2DEC(I2636)</f>
        <v>81</v>
      </c>
      <c r="R2636">
        <f>HEX2DEC(J2636)</f>
        <v>0</v>
      </c>
    </row>
    <row r="2637" spans="1:18" x14ac:dyDescent="0.25">
      <c r="A2637">
        <v>260.56737700000002</v>
      </c>
      <c r="B2637" s="1" t="s">
        <v>3</v>
      </c>
      <c r="C2637" s="1" t="s">
        <v>2</v>
      </c>
      <c r="D2637" s="1" t="s">
        <v>64</v>
      </c>
      <c r="E2637" s="1" t="s">
        <v>26</v>
      </c>
      <c r="F2637" s="1" t="s">
        <v>5</v>
      </c>
      <c r="G2637" s="1" t="s">
        <v>9</v>
      </c>
      <c r="H2637" s="1" t="s">
        <v>132</v>
      </c>
      <c r="I2637" s="1" t="s">
        <v>90</v>
      </c>
      <c r="J2637" s="1" t="s">
        <v>2</v>
      </c>
      <c r="K2637">
        <f>HEX2DEC(C2637)</f>
        <v>0</v>
      </c>
      <c r="L2637">
        <f>HEX2DEC(D2637)</f>
        <v>94</v>
      </c>
      <c r="M2637">
        <f>HEX2DEC(E2637)</f>
        <v>132</v>
      </c>
      <c r="N2637">
        <f>HEX2DEC(F2637)</f>
        <v>1</v>
      </c>
      <c r="O2637">
        <f>HEX2DEC(G2637)</f>
        <v>67</v>
      </c>
      <c r="P2637">
        <f>HEX2DEC(H2637)</f>
        <v>68</v>
      </c>
      <c r="Q2637">
        <f>HEX2DEC(I2637)</f>
        <v>81</v>
      </c>
      <c r="R2637">
        <f>HEX2DEC(J2637)</f>
        <v>0</v>
      </c>
    </row>
    <row r="2638" spans="1:18" x14ac:dyDescent="0.25">
      <c r="A2638">
        <v>260.66635500000001</v>
      </c>
      <c r="B2638" s="1" t="s">
        <v>3</v>
      </c>
      <c r="C2638" s="1" t="s">
        <v>2</v>
      </c>
      <c r="D2638" s="1" t="s">
        <v>64</v>
      </c>
      <c r="E2638" s="1" t="s">
        <v>26</v>
      </c>
      <c r="F2638" s="1" t="s">
        <v>5</v>
      </c>
      <c r="G2638" s="1" t="s">
        <v>9</v>
      </c>
      <c r="H2638" s="1" t="s">
        <v>132</v>
      </c>
      <c r="I2638" s="1" t="s">
        <v>90</v>
      </c>
      <c r="J2638" s="1" t="s">
        <v>2</v>
      </c>
      <c r="K2638">
        <f>HEX2DEC(C2638)</f>
        <v>0</v>
      </c>
      <c r="L2638">
        <f>HEX2DEC(D2638)</f>
        <v>94</v>
      </c>
      <c r="M2638">
        <f>HEX2DEC(E2638)</f>
        <v>132</v>
      </c>
      <c r="N2638">
        <f>HEX2DEC(F2638)</f>
        <v>1</v>
      </c>
      <c r="O2638">
        <f>HEX2DEC(G2638)</f>
        <v>67</v>
      </c>
      <c r="P2638">
        <f>HEX2DEC(H2638)</f>
        <v>68</v>
      </c>
      <c r="Q2638">
        <f>HEX2DEC(I2638)</f>
        <v>81</v>
      </c>
      <c r="R2638">
        <f>HEX2DEC(J2638)</f>
        <v>0</v>
      </c>
    </row>
    <row r="2639" spans="1:18" x14ac:dyDescent="0.25">
      <c r="A2639">
        <v>260.765333</v>
      </c>
      <c r="B2639" s="1" t="s">
        <v>3</v>
      </c>
      <c r="C2639" s="1" t="s">
        <v>2</v>
      </c>
      <c r="D2639" s="1" t="s">
        <v>64</v>
      </c>
      <c r="E2639" s="1" t="s">
        <v>139</v>
      </c>
      <c r="F2639" s="1" t="s">
        <v>5</v>
      </c>
      <c r="G2639" s="1" t="s">
        <v>9</v>
      </c>
      <c r="H2639" s="1" t="s">
        <v>132</v>
      </c>
      <c r="I2639" s="1" t="s">
        <v>90</v>
      </c>
      <c r="J2639" s="1" t="s">
        <v>2</v>
      </c>
      <c r="K2639">
        <f>HEX2DEC(C2639)</f>
        <v>0</v>
      </c>
      <c r="L2639">
        <f>HEX2DEC(D2639)</f>
        <v>94</v>
      </c>
      <c r="M2639">
        <f>HEX2DEC(E2639)</f>
        <v>131</v>
      </c>
      <c r="N2639">
        <f>HEX2DEC(F2639)</f>
        <v>1</v>
      </c>
      <c r="O2639">
        <f>HEX2DEC(G2639)</f>
        <v>67</v>
      </c>
      <c r="P2639">
        <f>HEX2DEC(H2639)</f>
        <v>68</v>
      </c>
      <c r="Q2639">
        <f>HEX2DEC(I2639)</f>
        <v>81</v>
      </c>
      <c r="R2639">
        <f>HEX2DEC(J2639)</f>
        <v>0</v>
      </c>
    </row>
    <row r="2640" spans="1:18" x14ac:dyDescent="0.25">
      <c r="A2640">
        <v>260.86431099999999</v>
      </c>
      <c r="B2640" s="1" t="s">
        <v>3</v>
      </c>
      <c r="C2640" s="1" t="s">
        <v>2</v>
      </c>
      <c r="D2640" s="1" t="s">
        <v>64</v>
      </c>
      <c r="E2640" s="1" t="s">
        <v>26</v>
      </c>
      <c r="F2640" s="1" t="s">
        <v>5</v>
      </c>
      <c r="G2640" s="1" t="s">
        <v>9</v>
      </c>
      <c r="H2640" s="1" t="s">
        <v>132</v>
      </c>
      <c r="I2640" s="1" t="s">
        <v>90</v>
      </c>
      <c r="J2640" s="1" t="s">
        <v>2</v>
      </c>
      <c r="K2640">
        <f>HEX2DEC(C2640)</f>
        <v>0</v>
      </c>
      <c r="L2640">
        <f>HEX2DEC(D2640)</f>
        <v>94</v>
      </c>
      <c r="M2640">
        <f>HEX2DEC(E2640)</f>
        <v>132</v>
      </c>
      <c r="N2640">
        <f>HEX2DEC(F2640)</f>
        <v>1</v>
      </c>
      <c r="O2640">
        <f>HEX2DEC(G2640)</f>
        <v>67</v>
      </c>
      <c r="P2640">
        <f>HEX2DEC(H2640)</f>
        <v>68</v>
      </c>
      <c r="Q2640">
        <f>HEX2DEC(I2640)</f>
        <v>81</v>
      </c>
      <c r="R2640">
        <f>HEX2DEC(J2640)</f>
        <v>0</v>
      </c>
    </row>
    <row r="2641" spans="1:18" x14ac:dyDescent="0.25">
      <c r="A2641">
        <v>260.96328899999997</v>
      </c>
      <c r="B2641" s="1" t="s">
        <v>3</v>
      </c>
      <c r="C2641" s="1" t="s">
        <v>2</v>
      </c>
      <c r="D2641" s="1" t="s">
        <v>64</v>
      </c>
      <c r="E2641" s="1" t="s">
        <v>139</v>
      </c>
      <c r="F2641" s="1" t="s">
        <v>5</v>
      </c>
      <c r="G2641" s="1" t="s">
        <v>9</v>
      </c>
      <c r="H2641" s="1" t="s">
        <v>132</v>
      </c>
      <c r="I2641" s="1" t="s">
        <v>90</v>
      </c>
      <c r="J2641" s="1" t="s">
        <v>2</v>
      </c>
      <c r="K2641">
        <f>HEX2DEC(C2641)</f>
        <v>0</v>
      </c>
      <c r="L2641">
        <f>HEX2DEC(D2641)</f>
        <v>94</v>
      </c>
      <c r="M2641">
        <f>HEX2DEC(E2641)</f>
        <v>131</v>
      </c>
      <c r="N2641">
        <f>HEX2DEC(F2641)</f>
        <v>1</v>
      </c>
      <c r="O2641">
        <f>HEX2DEC(G2641)</f>
        <v>67</v>
      </c>
      <c r="P2641">
        <f>HEX2DEC(H2641)</f>
        <v>68</v>
      </c>
      <c r="Q2641">
        <f>HEX2DEC(I2641)</f>
        <v>81</v>
      </c>
      <c r="R2641">
        <f>HEX2DEC(J2641)</f>
        <v>0</v>
      </c>
    </row>
    <row r="2642" spans="1:18" x14ac:dyDescent="0.25">
      <c r="A2642">
        <v>261.06226700000002</v>
      </c>
      <c r="B2642" s="1" t="s">
        <v>3</v>
      </c>
      <c r="C2642" s="1" t="s">
        <v>2</v>
      </c>
      <c r="D2642" s="1" t="s">
        <v>64</v>
      </c>
      <c r="E2642" s="1" t="s">
        <v>139</v>
      </c>
      <c r="F2642" s="1" t="s">
        <v>5</v>
      </c>
      <c r="G2642" s="1" t="s">
        <v>9</v>
      </c>
      <c r="H2642" s="1" t="s">
        <v>132</v>
      </c>
      <c r="I2642" s="1" t="s">
        <v>90</v>
      </c>
      <c r="J2642" s="1" t="s">
        <v>2</v>
      </c>
      <c r="K2642">
        <f>HEX2DEC(C2642)</f>
        <v>0</v>
      </c>
      <c r="L2642">
        <f>HEX2DEC(D2642)</f>
        <v>94</v>
      </c>
      <c r="M2642">
        <f>HEX2DEC(E2642)</f>
        <v>131</v>
      </c>
      <c r="N2642">
        <f>HEX2DEC(F2642)</f>
        <v>1</v>
      </c>
      <c r="O2642">
        <f>HEX2DEC(G2642)</f>
        <v>67</v>
      </c>
      <c r="P2642">
        <f>HEX2DEC(H2642)</f>
        <v>68</v>
      </c>
      <c r="Q2642">
        <f>HEX2DEC(I2642)</f>
        <v>81</v>
      </c>
      <c r="R2642">
        <f>HEX2DEC(J2642)</f>
        <v>0</v>
      </c>
    </row>
    <row r="2643" spans="1:18" x14ac:dyDescent="0.25">
      <c r="A2643">
        <v>261.16124500000001</v>
      </c>
      <c r="B2643" s="1" t="s">
        <v>3</v>
      </c>
      <c r="C2643" s="1" t="s">
        <v>2</v>
      </c>
      <c r="D2643" s="1" t="s">
        <v>64</v>
      </c>
      <c r="E2643" s="1" t="s">
        <v>26</v>
      </c>
      <c r="F2643" s="1" t="s">
        <v>5</v>
      </c>
      <c r="G2643" s="1" t="s">
        <v>9</v>
      </c>
      <c r="H2643" s="1" t="s">
        <v>132</v>
      </c>
      <c r="I2643" s="1" t="s">
        <v>90</v>
      </c>
      <c r="J2643" s="1" t="s">
        <v>2</v>
      </c>
      <c r="K2643">
        <f>HEX2DEC(C2643)</f>
        <v>0</v>
      </c>
      <c r="L2643">
        <f>HEX2DEC(D2643)</f>
        <v>94</v>
      </c>
      <c r="M2643">
        <f>HEX2DEC(E2643)</f>
        <v>132</v>
      </c>
      <c r="N2643">
        <f>HEX2DEC(F2643)</f>
        <v>1</v>
      </c>
      <c r="O2643">
        <f>HEX2DEC(G2643)</f>
        <v>67</v>
      </c>
      <c r="P2643">
        <f>HEX2DEC(H2643)</f>
        <v>68</v>
      </c>
      <c r="Q2643">
        <f>HEX2DEC(I2643)</f>
        <v>81</v>
      </c>
      <c r="R2643">
        <f>HEX2DEC(J2643)</f>
        <v>0</v>
      </c>
    </row>
    <row r="2644" spans="1:18" x14ac:dyDescent="0.25">
      <c r="A2644">
        <v>261.260223</v>
      </c>
      <c r="B2644" s="1" t="s">
        <v>3</v>
      </c>
      <c r="C2644" s="1" t="s">
        <v>2</v>
      </c>
      <c r="D2644" s="1" t="s">
        <v>62</v>
      </c>
      <c r="E2644" s="1" t="s">
        <v>139</v>
      </c>
      <c r="F2644" s="1" t="s">
        <v>5</v>
      </c>
      <c r="G2644" s="1" t="s">
        <v>9</v>
      </c>
      <c r="H2644" s="1" t="s">
        <v>132</v>
      </c>
      <c r="I2644" s="1" t="s">
        <v>90</v>
      </c>
      <c r="J2644" s="1" t="s">
        <v>2</v>
      </c>
      <c r="K2644">
        <f>HEX2DEC(C2644)</f>
        <v>0</v>
      </c>
      <c r="L2644">
        <f>HEX2DEC(D2644)</f>
        <v>95</v>
      </c>
      <c r="M2644">
        <f>HEX2DEC(E2644)</f>
        <v>131</v>
      </c>
      <c r="N2644">
        <f>HEX2DEC(F2644)</f>
        <v>1</v>
      </c>
      <c r="O2644">
        <f>HEX2DEC(G2644)</f>
        <v>67</v>
      </c>
      <c r="P2644">
        <f>HEX2DEC(H2644)</f>
        <v>68</v>
      </c>
      <c r="Q2644">
        <f>HEX2DEC(I2644)</f>
        <v>81</v>
      </c>
      <c r="R2644">
        <f>HEX2DEC(J2644)</f>
        <v>0</v>
      </c>
    </row>
    <row r="2645" spans="1:18" x14ac:dyDescent="0.25">
      <c r="A2645">
        <v>261.35920099999998</v>
      </c>
      <c r="B2645" s="1" t="s">
        <v>3</v>
      </c>
      <c r="C2645" s="1" t="s">
        <v>2</v>
      </c>
      <c r="D2645" s="1" t="s">
        <v>62</v>
      </c>
      <c r="E2645" s="1" t="s">
        <v>139</v>
      </c>
      <c r="F2645" s="1" t="s">
        <v>5</v>
      </c>
      <c r="G2645" s="1" t="s">
        <v>9</v>
      </c>
      <c r="H2645" s="1" t="s">
        <v>132</v>
      </c>
      <c r="I2645" s="1" t="s">
        <v>90</v>
      </c>
      <c r="J2645" s="1" t="s">
        <v>2</v>
      </c>
      <c r="K2645">
        <f>HEX2DEC(C2645)</f>
        <v>0</v>
      </c>
      <c r="L2645">
        <f>HEX2DEC(D2645)</f>
        <v>95</v>
      </c>
      <c r="M2645">
        <f>HEX2DEC(E2645)</f>
        <v>131</v>
      </c>
      <c r="N2645">
        <f>HEX2DEC(F2645)</f>
        <v>1</v>
      </c>
      <c r="O2645">
        <f>HEX2DEC(G2645)</f>
        <v>67</v>
      </c>
      <c r="P2645">
        <f>HEX2DEC(H2645)</f>
        <v>68</v>
      </c>
      <c r="Q2645">
        <f>HEX2DEC(I2645)</f>
        <v>81</v>
      </c>
      <c r="R2645">
        <f>HEX2DEC(J2645)</f>
        <v>0</v>
      </c>
    </row>
    <row r="2646" spans="1:18" x14ac:dyDescent="0.25">
      <c r="A2646">
        <v>261.45776999999998</v>
      </c>
      <c r="B2646" s="1" t="s">
        <v>3</v>
      </c>
      <c r="C2646" s="1" t="s">
        <v>2</v>
      </c>
      <c r="D2646" s="1" t="s">
        <v>62</v>
      </c>
      <c r="E2646" s="1" t="s">
        <v>139</v>
      </c>
      <c r="F2646" s="1" t="s">
        <v>5</v>
      </c>
      <c r="G2646" s="1" t="s">
        <v>9</v>
      </c>
      <c r="H2646" s="1" t="s">
        <v>132</v>
      </c>
      <c r="I2646" s="1" t="s">
        <v>90</v>
      </c>
      <c r="J2646" s="1" t="s">
        <v>2</v>
      </c>
      <c r="K2646">
        <f>HEX2DEC(C2646)</f>
        <v>0</v>
      </c>
      <c r="L2646">
        <f>HEX2DEC(D2646)</f>
        <v>95</v>
      </c>
      <c r="M2646">
        <f>HEX2DEC(E2646)</f>
        <v>131</v>
      </c>
      <c r="N2646">
        <f>HEX2DEC(F2646)</f>
        <v>1</v>
      </c>
      <c r="O2646">
        <f>HEX2DEC(G2646)</f>
        <v>67</v>
      </c>
      <c r="P2646">
        <f>HEX2DEC(H2646)</f>
        <v>68</v>
      </c>
      <c r="Q2646">
        <f>HEX2DEC(I2646)</f>
        <v>81</v>
      </c>
      <c r="R2646">
        <f>HEX2DEC(J2646)</f>
        <v>0</v>
      </c>
    </row>
    <row r="2647" spans="1:18" x14ac:dyDescent="0.25">
      <c r="A2647">
        <v>261.55674800000003</v>
      </c>
      <c r="B2647" s="1" t="s">
        <v>3</v>
      </c>
      <c r="C2647" s="1" t="s">
        <v>2</v>
      </c>
      <c r="D2647" s="1" t="s">
        <v>62</v>
      </c>
      <c r="E2647" s="1" t="s">
        <v>139</v>
      </c>
      <c r="F2647" s="1" t="s">
        <v>5</v>
      </c>
      <c r="G2647" s="1" t="s">
        <v>9</v>
      </c>
      <c r="H2647" s="1" t="s">
        <v>132</v>
      </c>
      <c r="I2647" s="1" t="s">
        <v>90</v>
      </c>
      <c r="J2647" s="1" t="s">
        <v>2</v>
      </c>
      <c r="K2647">
        <f>HEX2DEC(C2647)</f>
        <v>0</v>
      </c>
      <c r="L2647">
        <f>HEX2DEC(D2647)</f>
        <v>95</v>
      </c>
      <c r="M2647">
        <f>HEX2DEC(E2647)</f>
        <v>131</v>
      </c>
      <c r="N2647">
        <f>HEX2DEC(F2647)</f>
        <v>1</v>
      </c>
      <c r="O2647">
        <f>HEX2DEC(G2647)</f>
        <v>67</v>
      </c>
      <c r="P2647">
        <f>HEX2DEC(H2647)</f>
        <v>68</v>
      </c>
      <c r="Q2647">
        <f>HEX2DEC(I2647)</f>
        <v>81</v>
      </c>
      <c r="R2647">
        <f>HEX2DEC(J2647)</f>
        <v>0</v>
      </c>
    </row>
    <row r="2648" spans="1:18" x14ac:dyDescent="0.25">
      <c r="A2648">
        <v>261.65572600000002</v>
      </c>
      <c r="B2648" s="1" t="s">
        <v>3</v>
      </c>
      <c r="C2648" s="1" t="s">
        <v>2</v>
      </c>
      <c r="D2648" s="1" t="s">
        <v>62</v>
      </c>
      <c r="E2648" s="1" t="s">
        <v>139</v>
      </c>
      <c r="F2648" s="1" t="s">
        <v>5</v>
      </c>
      <c r="G2648" s="1" t="s">
        <v>9</v>
      </c>
      <c r="H2648" s="1" t="s">
        <v>132</v>
      </c>
      <c r="I2648" s="1" t="s">
        <v>90</v>
      </c>
      <c r="J2648" s="1" t="s">
        <v>2</v>
      </c>
      <c r="K2648">
        <f>HEX2DEC(C2648)</f>
        <v>0</v>
      </c>
      <c r="L2648">
        <f>HEX2DEC(D2648)</f>
        <v>95</v>
      </c>
      <c r="M2648">
        <f>HEX2DEC(E2648)</f>
        <v>131</v>
      </c>
      <c r="N2648">
        <f>HEX2DEC(F2648)</f>
        <v>1</v>
      </c>
      <c r="O2648">
        <f>HEX2DEC(G2648)</f>
        <v>67</v>
      </c>
      <c r="P2648">
        <f>HEX2DEC(H2648)</f>
        <v>68</v>
      </c>
      <c r="Q2648">
        <f>HEX2DEC(I2648)</f>
        <v>81</v>
      </c>
      <c r="R2648">
        <f>HEX2DEC(J2648)</f>
        <v>0</v>
      </c>
    </row>
    <row r="2649" spans="1:18" x14ac:dyDescent="0.25">
      <c r="A2649">
        <v>261.754704</v>
      </c>
      <c r="B2649" s="1" t="s">
        <v>3</v>
      </c>
      <c r="C2649" s="1" t="s">
        <v>2</v>
      </c>
      <c r="D2649" s="1" t="s">
        <v>62</v>
      </c>
      <c r="E2649" s="1" t="s">
        <v>139</v>
      </c>
      <c r="F2649" s="1" t="s">
        <v>5</v>
      </c>
      <c r="G2649" s="1" t="s">
        <v>9</v>
      </c>
      <c r="H2649" s="1" t="s">
        <v>132</v>
      </c>
      <c r="I2649" s="1" t="s">
        <v>90</v>
      </c>
      <c r="J2649" s="1" t="s">
        <v>2</v>
      </c>
      <c r="K2649">
        <f>HEX2DEC(C2649)</f>
        <v>0</v>
      </c>
      <c r="L2649">
        <f>HEX2DEC(D2649)</f>
        <v>95</v>
      </c>
      <c r="M2649">
        <f>HEX2DEC(E2649)</f>
        <v>131</v>
      </c>
      <c r="N2649">
        <f>HEX2DEC(F2649)</f>
        <v>1</v>
      </c>
      <c r="O2649">
        <f>HEX2DEC(G2649)</f>
        <v>67</v>
      </c>
      <c r="P2649">
        <f>HEX2DEC(H2649)</f>
        <v>68</v>
      </c>
      <c r="Q2649">
        <f>HEX2DEC(I2649)</f>
        <v>81</v>
      </c>
      <c r="R2649">
        <f>HEX2DEC(J2649)</f>
        <v>0</v>
      </c>
    </row>
    <row r="2650" spans="1:18" x14ac:dyDescent="0.25">
      <c r="A2650">
        <v>261.85368199999999</v>
      </c>
      <c r="B2650" s="1" t="s">
        <v>3</v>
      </c>
      <c r="C2650" s="1" t="s">
        <v>2</v>
      </c>
      <c r="D2650" s="1" t="s">
        <v>62</v>
      </c>
      <c r="E2650" s="1" t="s">
        <v>139</v>
      </c>
      <c r="F2650" s="1" t="s">
        <v>5</v>
      </c>
      <c r="G2650" s="1" t="s">
        <v>9</v>
      </c>
      <c r="H2650" s="1" t="s">
        <v>132</v>
      </c>
      <c r="I2650" s="1" t="s">
        <v>90</v>
      </c>
      <c r="J2650" s="1" t="s">
        <v>2</v>
      </c>
      <c r="K2650">
        <f>HEX2DEC(C2650)</f>
        <v>0</v>
      </c>
      <c r="L2650">
        <f>HEX2DEC(D2650)</f>
        <v>95</v>
      </c>
      <c r="M2650">
        <f>HEX2DEC(E2650)</f>
        <v>131</v>
      </c>
      <c r="N2650">
        <f>HEX2DEC(F2650)</f>
        <v>1</v>
      </c>
      <c r="O2650">
        <f>HEX2DEC(G2650)</f>
        <v>67</v>
      </c>
      <c r="P2650">
        <f>HEX2DEC(H2650)</f>
        <v>68</v>
      </c>
      <c r="Q2650">
        <f>HEX2DEC(I2650)</f>
        <v>81</v>
      </c>
      <c r="R2650">
        <f>HEX2DEC(J2650)</f>
        <v>0</v>
      </c>
    </row>
    <row r="2651" spans="1:18" x14ac:dyDescent="0.25">
      <c r="A2651">
        <v>261.95265999999998</v>
      </c>
      <c r="B2651" s="1" t="s">
        <v>3</v>
      </c>
      <c r="C2651" s="1" t="s">
        <v>2</v>
      </c>
      <c r="D2651" s="1" t="s">
        <v>62</v>
      </c>
      <c r="E2651" s="1" t="s">
        <v>139</v>
      </c>
      <c r="F2651" s="1" t="s">
        <v>5</v>
      </c>
      <c r="G2651" s="1" t="s">
        <v>9</v>
      </c>
      <c r="H2651" s="1" t="s">
        <v>132</v>
      </c>
      <c r="I2651" s="1" t="s">
        <v>90</v>
      </c>
      <c r="J2651" s="1" t="s">
        <v>2</v>
      </c>
      <c r="K2651">
        <f>HEX2DEC(C2651)</f>
        <v>0</v>
      </c>
      <c r="L2651">
        <f>HEX2DEC(D2651)</f>
        <v>95</v>
      </c>
      <c r="M2651">
        <f>HEX2DEC(E2651)</f>
        <v>131</v>
      </c>
      <c r="N2651">
        <f>HEX2DEC(F2651)</f>
        <v>1</v>
      </c>
      <c r="O2651">
        <f>HEX2DEC(G2651)</f>
        <v>67</v>
      </c>
      <c r="P2651">
        <f>HEX2DEC(H2651)</f>
        <v>68</v>
      </c>
      <c r="Q2651">
        <f>HEX2DEC(I2651)</f>
        <v>81</v>
      </c>
      <c r="R2651">
        <f>HEX2DEC(J2651)</f>
        <v>0</v>
      </c>
    </row>
    <row r="2652" spans="1:18" x14ac:dyDescent="0.25">
      <c r="A2652">
        <v>262.05081999999999</v>
      </c>
      <c r="B2652" s="1" t="s">
        <v>3</v>
      </c>
      <c r="C2652" s="1" t="s">
        <v>2</v>
      </c>
      <c r="D2652" s="1" t="s">
        <v>62</v>
      </c>
      <c r="E2652" s="1" t="s">
        <v>139</v>
      </c>
      <c r="F2652" s="1" t="s">
        <v>5</v>
      </c>
      <c r="G2652" s="1" t="s">
        <v>9</v>
      </c>
      <c r="H2652" s="1" t="s">
        <v>132</v>
      </c>
      <c r="I2652" s="1" t="s">
        <v>90</v>
      </c>
      <c r="J2652" s="1" t="s">
        <v>2</v>
      </c>
      <c r="K2652">
        <f>HEX2DEC(C2652)</f>
        <v>0</v>
      </c>
      <c r="L2652">
        <f>HEX2DEC(D2652)</f>
        <v>95</v>
      </c>
      <c r="M2652">
        <f>HEX2DEC(E2652)</f>
        <v>131</v>
      </c>
      <c r="N2652">
        <f>HEX2DEC(F2652)</f>
        <v>1</v>
      </c>
      <c r="O2652">
        <f>HEX2DEC(G2652)</f>
        <v>67</v>
      </c>
      <c r="P2652">
        <f>HEX2DEC(H2652)</f>
        <v>68</v>
      </c>
      <c r="Q2652">
        <f>HEX2DEC(I2652)</f>
        <v>81</v>
      </c>
      <c r="R2652">
        <f>HEX2DEC(J2652)</f>
        <v>0</v>
      </c>
    </row>
    <row r="2653" spans="1:18" x14ac:dyDescent="0.25">
      <c r="A2653">
        <v>262.14979799999998</v>
      </c>
      <c r="B2653" s="1" t="s">
        <v>3</v>
      </c>
      <c r="C2653" s="1" t="s">
        <v>2</v>
      </c>
      <c r="D2653" s="1" t="s">
        <v>62</v>
      </c>
      <c r="E2653" s="1" t="s">
        <v>26</v>
      </c>
      <c r="F2653" s="1" t="s">
        <v>5</v>
      </c>
      <c r="G2653" s="1" t="s">
        <v>9</v>
      </c>
      <c r="H2653" s="1" t="s">
        <v>132</v>
      </c>
      <c r="I2653" s="1" t="s">
        <v>90</v>
      </c>
      <c r="J2653" s="1" t="s">
        <v>2</v>
      </c>
      <c r="K2653">
        <f>HEX2DEC(C2653)</f>
        <v>0</v>
      </c>
      <c r="L2653">
        <f>HEX2DEC(D2653)</f>
        <v>95</v>
      </c>
      <c r="M2653">
        <f>HEX2DEC(E2653)</f>
        <v>132</v>
      </c>
      <c r="N2653">
        <f>HEX2DEC(F2653)</f>
        <v>1</v>
      </c>
      <c r="O2653">
        <f>HEX2DEC(G2653)</f>
        <v>67</v>
      </c>
      <c r="P2653">
        <f>HEX2DEC(H2653)</f>
        <v>68</v>
      </c>
      <c r="Q2653">
        <f>HEX2DEC(I2653)</f>
        <v>81</v>
      </c>
      <c r="R2653">
        <f>HEX2DEC(J2653)</f>
        <v>0</v>
      </c>
    </row>
    <row r="2654" spans="1:18" x14ac:dyDescent="0.25">
      <c r="A2654">
        <v>262.24877600000002</v>
      </c>
      <c r="B2654" s="1" t="s">
        <v>3</v>
      </c>
      <c r="C2654" s="1" t="s">
        <v>2</v>
      </c>
      <c r="D2654" s="1" t="s">
        <v>62</v>
      </c>
      <c r="E2654" s="1" t="s">
        <v>139</v>
      </c>
      <c r="F2654" s="1" t="s">
        <v>5</v>
      </c>
      <c r="G2654" s="1" t="s">
        <v>9</v>
      </c>
      <c r="H2654" s="1" t="s">
        <v>132</v>
      </c>
      <c r="I2654" s="1" t="s">
        <v>90</v>
      </c>
      <c r="J2654" s="1" t="s">
        <v>2</v>
      </c>
      <c r="K2654">
        <f>HEX2DEC(C2654)</f>
        <v>0</v>
      </c>
      <c r="L2654">
        <f>HEX2DEC(D2654)</f>
        <v>95</v>
      </c>
      <c r="M2654">
        <f>HEX2DEC(E2654)</f>
        <v>131</v>
      </c>
      <c r="N2654">
        <f>HEX2DEC(F2654)</f>
        <v>1</v>
      </c>
      <c r="O2654">
        <f>HEX2DEC(G2654)</f>
        <v>67</v>
      </c>
      <c r="P2654">
        <f>HEX2DEC(H2654)</f>
        <v>68</v>
      </c>
      <c r="Q2654">
        <f>HEX2DEC(I2654)</f>
        <v>81</v>
      </c>
      <c r="R2654">
        <f>HEX2DEC(J2654)</f>
        <v>0</v>
      </c>
    </row>
    <row r="2655" spans="1:18" x14ac:dyDescent="0.25">
      <c r="A2655">
        <v>262.34775400000001</v>
      </c>
      <c r="B2655" s="1" t="s">
        <v>3</v>
      </c>
      <c r="C2655" s="1" t="s">
        <v>2</v>
      </c>
      <c r="D2655" s="1" t="s">
        <v>62</v>
      </c>
      <c r="E2655" s="1" t="s">
        <v>139</v>
      </c>
      <c r="F2655" s="1" t="s">
        <v>5</v>
      </c>
      <c r="G2655" s="1" t="s">
        <v>9</v>
      </c>
      <c r="H2655" s="1" t="s">
        <v>132</v>
      </c>
      <c r="I2655" s="1" t="s">
        <v>90</v>
      </c>
      <c r="J2655" s="1" t="s">
        <v>2</v>
      </c>
      <c r="K2655">
        <f>HEX2DEC(C2655)</f>
        <v>0</v>
      </c>
      <c r="L2655">
        <f>HEX2DEC(D2655)</f>
        <v>95</v>
      </c>
      <c r="M2655">
        <f>HEX2DEC(E2655)</f>
        <v>131</v>
      </c>
      <c r="N2655">
        <f>HEX2DEC(F2655)</f>
        <v>1</v>
      </c>
      <c r="O2655">
        <f>HEX2DEC(G2655)</f>
        <v>67</v>
      </c>
      <c r="P2655">
        <f>HEX2DEC(H2655)</f>
        <v>68</v>
      </c>
      <c r="Q2655">
        <f>HEX2DEC(I2655)</f>
        <v>81</v>
      </c>
      <c r="R2655">
        <f>HEX2DEC(J2655)</f>
        <v>0</v>
      </c>
    </row>
    <row r="2656" spans="1:18" x14ac:dyDescent="0.25">
      <c r="A2656">
        <v>262.44632300000001</v>
      </c>
      <c r="B2656" s="1" t="s">
        <v>3</v>
      </c>
      <c r="C2656" s="1" t="s">
        <v>2</v>
      </c>
      <c r="D2656" s="1" t="s">
        <v>62</v>
      </c>
      <c r="E2656" s="1" t="s">
        <v>26</v>
      </c>
      <c r="F2656" s="1" t="s">
        <v>5</v>
      </c>
      <c r="G2656" s="1" t="s">
        <v>9</v>
      </c>
      <c r="H2656" s="1" t="s">
        <v>132</v>
      </c>
      <c r="I2656" s="1" t="s">
        <v>90</v>
      </c>
      <c r="J2656" s="1" t="s">
        <v>2</v>
      </c>
      <c r="K2656">
        <f>HEX2DEC(C2656)</f>
        <v>0</v>
      </c>
      <c r="L2656">
        <f>HEX2DEC(D2656)</f>
        <v>95</v>
      </c>
      <c r="M2656">
        <f>HEX2DEC(E2656)</f>
        <v>132</v>
      </c>
      <c r="N2656">
        <f>HEX2DEC(F2656)</f>
        <v>1</v>
      </c>
      <c r="O2656">
        <f>HEX2DEC(G2656)</f>
        <v>67</v>
      </c>
      <c r="P2656">
        <f>HEX2DEC(H2656)</f>
        <v>68</v>
      </c>
      <c r="Q2656">
        <f>HEX2DEC(I2656)</f>
        <v>81</v>
      </c>
      <c r="R2656">
        <f>HEX2DEC(J2656)</f>
        <v>0</v>
      </c>
    </row>
    <row r="2657" spans="1:18" x14ac:dyDescent="0.25">
      <c r="A2657">
        <v>262.54448300000001</v>
      </c>
      <c r="B2657" s="1" t="s">
        <v>3</v>
      </c>
      <c r="C2657" s="1" t="s">
        <v>2</v>
      </c>
      <c r="D2657" s="1" t="s">
        <v>62</v>
      </c>
      <c r="E2657" s="1" t="s">
        <v>26</v>
      </c>
      <c r="F2657" s="1" t="s">
        <v>5</v>
      </c>
      <c r="G2657" s="1" t="s">
        <v>9</v>
      </c>
      <c r="H2657" s="1" t="s">
        <v>132</v>
      </c>
      <c r="I2657" s="1" t="s">
        <v>90</v>
      </c>
      <c r="J2657" s="1" t="s">
        <v>2</v>
      </c>
      <c r="K2657">
        <f>HEX2DEC(C2657)</f>
        <v>0</v>
      </c>
      <c r="L2657">
        <f>HEX2DEC(D2657)</f>
        <v>95</v>
      </c>
      <c r="M2657">
        <f>HEX2DEC(E2657)</f>
        <v>132</v>
      </c>
      <c r="N2657">
        <f>HEX2DEC(F2657)</f>
        <v>1</v>
      </c>
      <c r="O2657">
        <f>HEX2DEC(G2657)</f>
        <v>67</v>
      </c>
      <c r="P2657">
        <f>HEX2DEC(H2657)</f>
        <v>68</v>
      </c>
      <c r="Q2657">
        <f>HEX2DEC(I2657)</f>
        <v>81</v>
      </c>
      <c r="R2657">
        <f>HEX2DEC(J2657)</f>
        <v>0</v>
      </c>
    </row>
    <row r="2658" spans="1:18" x14ac:dyDescent="0.25">
      <c r="A2658">
        <v>262.643461</v>
      </c>
      <c r="B2658" s="1" t="s">
        <v>3</v>
      </c>
      <c r="C2658" s="1" t="s">
        <v>2</v>
      </c>
      <c r="D2658" s="1" t="s">
        <v>62</v>
      </c>
      <c r="E2658" s="1" t="s">
        <v>139</v>
      </c>
      <c r="F2658" s="1" t="s">
        <v>5</v>
      </c>
      <c r="G2658" s="1" t="s">
        <v>9</v>
      </c>
      <c r="H2658" s="1" t="s">
        <v>132</v>
      </c>
      <c r="I2658" s="1" t="s">
        <v>90</v>
      </c>
      <c r="J2658" s="1" t="s">
        <v>2</v>
      </c>
      <c r="K2658">
        <f>HEX2DEC(C2658)</f>
        <v>0</v>
      </c>
      <c r="L2658">
        <f>HEX2DEC(D2658)</f>
        <v>95</v>
      </c>
      <c r="M2658">
        <f>HEX2DEC(E2658)</f>
        <v>131</v>
      </c>
      <c r="N2658">
        <f>HEX2DEC(F2658)</f>
        <v>1</v>
      </c>
      <c r="O2658">
        <f>HEX2DEC(G2658)</f>
        <v>67</v>
      </c>
      <c r="P2658">
        <f>HEX2DEC(H2658)</f>
        <v>68</v>
      </c>
      <c r="Q2658">
        <f>HEX2DEC(I2658)</f>
        <v>81</v>
      </c>
      <c r="R2658">
        <f>HEX2DEC(J2658)</f>
        <v>0</v>
      </c>
    </row>
    <row r="2659" spans="1:18" x14ac:dyDescent="0.25">
      <c r="A2659">
        <v>262.74243899999999</v>
      </c>
      <c r="B2659" s="1" t="s">
        <v>3</v>
      </c>
      <c r="C2659" s="1" t="s">
        <v>2</v>
      </c>
      <c r="D2659" s="1" t="s">
        <v>62</v>
      </c>
      <c r="E2659" s="1" t="s">
        <v>26</v>
      </c>
      <c r="F2659" s="1" t="s">
        <v>5</v>
      </c>
      <c r="G2659" s="1" t="s">
        <v>9</v>
      </c>
      <c r="H2659" s="1" t="s">
        <v>132</v>
      </c>
      <c r="I2659" s="1" t="s">
        <v>90</v>
      </c>
      <c r="J2659" s="1" t="s">
        <v>2</v>
      </c>
      <c r="K2659">
        <f>HEX2DEC(C2659)</f>
        <v>0</v>
      </c>
      <c r="L2659">
        <f>HEX2DEC(D2659)</f>
        <v>95</v>
      </c>
      <c r="M2659">
        <f>HEX2DEC(E2659)</f>
        <v>132</v>
      </c>
      <c r="N2659">
        <f>HEX2DEC(F2659)</f>
        <v>1</v>
      </c>
      <c r="O2659">
        <f>HEX2DEC(G2659)</f>
        <v>67</v>
      </c>
      <c r="P2659">
        <f>HEX2DEC(H2659)</f>
        <v>68</v>
      </c>
      <c r="Q2659">
        <f>HEX2DEC(I2659)</f>
        <v>81</v>
      </c>
      <c r="R2659">
        <f>HEX2DEC(J2659)</f>
        <v>0</v>
      </c>
    </row>
    <row r="2660" spans="1:18" x14ac:dyDescent="0.25">
      <c r="A2660">
        <v>262.84141699999998</v>
      </c>
      <c r="B2660" s="1" t="s">
        <v>3</v>
      </c>
      <c r="C2660" s="1" t="s">
        <v>2</v>
      </c>
      <c r="D2660" s="1" t="s">
        <v>62</v>
      </c>
      <c r="E2660" s="1" t="s">
        <v>139</v>
      </c>
      <c r="F2660" s="1" t="s">
        <v>5</v>
      </c>
      <c r="G2660" s="1" t="s">
        <v>9</v>
      </c>
      <c r="H2660" s="1" t="s">
        <v>132</v>
      </c>
      <c r="I2660" s="1" t="s">
        <v>90</v>
      </c>
      <c r="J2660" s="1" t="s">
        <v>2</v>
      </c>
      <c r="K2660">
        <f>HEX2DEC(C2660)</f>
        <v>0</v>
      </c>
      <c r="L2660">
        <f>HEX2DEC(D2660)</f>
        <v>95</v>
      </c>
      <c r="M2660">
        <f>HEX2DEC(E2660)</f>
        <v>131</v>
      </c>
      <c r="N2660">
        <f>HEX2DEC(F2660)</f>
        <v>1</v>
      </c>
      <c r="O2660">
        <f>HEX2DEC(G2660)</f>
        <v>67</v>
      </c>
      <c r="P2660">
        <f>HEX2DEC(H2660)</f>
        <v>68</v>
      </c>
      <c r="Q2660">
        <f>HEX2DEC(I2660)</f>
        <v>81</v>
      </c>
      <c r="R2660">
        <f>HEX2DEC(J2660)</f>
        <v>0</v>
      </c>
    </row>
    <row r="2661" spans="1:18" x14ac:dyDescent="0.25">
      <c r="A2661">
        <v>262.94039500000002</v>
      </c>
      <c r="B2661" s="1" t="s">
        <v>3</v>
      </c>
      <c r="C2661" s="1" t="s">
        <v>2</v>
      </c>
      <c r="D2661" s="1" t="s">
        <v>62</v>
      </c>
      <c r="E2661" s="1" t="s">
        <v>139</v>
      </c>
      <c r="F2661" s="1" t="s">
        <v>5</v>
      </c>
      <c r="G2661" s="1" t="s">
        <v>9</v>
      </c>
      <c r="H2661" s="1" t="s">
        <v>132</v>
      </c>
      <c r="I2661" s="1" t="s">
        <v>90</v>
      </c>
      <c r="J2661" s="1" t="s">
        <v>2</v>
      </c>
      <c r="K2661">
        <f>HEX2DEC(C2661)</f>
        <v>0</v>
      </c>
      <c r="L2661">
        <f>HEX2DEC(D2661)</f>
        <v>95</v>
      </c>
      <c r="M2661">
        <f>HEX2DEC(E2661)</f>
        <v>131</v>
      </c>
      <c r="N2661">
        <f>HEX2DEC(F2661)</f>
        <v>1</v>
      </c>
      <c r="O2661">
        <f>HEX2DEC(G2661)</f>
        <v>67</v>
      </c>
      <c r="P2661">
        <f>HEX2DEC(H2661)</f>
        <v>68</v>
      </c>
      <c r="Q2661">
        <f>HEX2DEC(I2661)</f>
        <v>81</v>
      </c>
      <c r="R2661">
        <f>HEX2DEC(J2661)</f>
        <v>0</v>
      </c>
    </row>
    <row r="2662" spans="1:18" x14ac:dyDescent="0.25">
      <c r="A2662">
        <v>263.03855499999997</v>
      </c>
      <c r="B2662" s="1" t="s">
        <v>3</v>
      </c>
      <c r="C2662" s="1" t="s">
        <v>2</v>
      </c>
      <c r="D2662" s="1" t="s">
        <v>62</v>
      </c>
      <c r="E2662" s="1" t="s">
        <v>139</v>
      </c>
      <c r="F2662" s="1" t="s">
        <v>5</v>
      </c>
      <c r="G2662" s="1" t="s">
        <v>9</v>
      </c>
      <c r="H2662" s="1" t="s">
        <v>132</v>
      </c>
      <c r="I2662" s="1" t="s">
        <v>90</v>
      </c>
      <c r="J2662" s="1" t="s">
        <v>2</v>
      </c>
      <c r="K2662">
        <f>HEX2DEC(C2662)</f>
        <v>0</v>
      </c>
      <c r="L2662">
        <f>HEX2DEC(D2662)</f>
        <v>95</v>
      </c>
      <c r="M2662">
        <f>HEX2DEC(E2662)</f>
        <v>131</v>
      </c>
      <c r="N2662">
        <f>HEX2DEC(F2662)</f>
        <v>1</v>
      </c>
      <c r="O2662">
        <f>HEX2DEC(G2662)</f>
        <v>67</v>
      </c>
      <c r="P2662">
        <f>HEX2DEC(H2662)</f>
        <v>68</v>
      </c>
      <c r="Q2662">
        <f>HEX2DEC(I2662)</f>
        <v>81</v>
      </c>
      <c r="R2662">
        <f>HEX2DEC(J2662)</f>
        <v>0</v>
      </c>
    </row>
    <row r="2663" spans="1:18" x14ac:dyDescent="0.25">
      <c r="A2663">
        <v>263.13753300000002</v>
      </c>
      <c r="B2663" s="1" t="s">
        <v>3</v>
      </c>
      <c r="C2663" s="1" t="s">
        <v>2</v>
      </c>
      <c r="D2663" s="1" t="s">
        <v>62</v>
      </c>
      <c r="E2663" s="1" t="s">
        <v>139</v>
      </c>
      <c r="F2663" s="1" t="s">
        <v>5</v>
      </c>
      <c r="G2663" s="1" t="s">
        <v>9</v>
      </c>
      <c r="H2663" s="1" t="s">
        <v>132</v>
      </c>
      <c r="I2663" s="1" t="s">
        <v>90</v>
      </c>
      <c r="J2663" s="1" t="s">
        <v>2</v>
      </c>
      <c r="K2663">
        <f>HEX2DEC(C2663)</f>
        <v>0</v>
      </c>
      <c r="L2663">
        <f>HEX2DEC(D2663)</f>
        <v>95</v>
      </c>
      <c r="M2663">
        <f>HEX2DEC(E2663)</f>
        <v>131</v>
      </c>
      <c r="N2663">
        <f>HEX2DEC(F2663)</f>
        <v>1</v>
      </c>
      <c r="O2663">
        <f>HEX2DEC(G2663)</f>
        <v>67</v>
      </c>
      <c r="P2663">
        <f>HEX2DEC(H2663)</f>
        <v>68</v>
      </c>
      <c r="Q2663">
        <f>HEX2DEC(I2663)</f>
        <v>81</v>
      </c>
      <c r="R2663">
        <f>HEX2DEC(J2663)</f>
        <v>0</v>
      </c>
    </row>
    <row r="2664" spans="1:18" x14ac:dyDescent="0.25">
      <c r="A2664">
        <v>263.23651100000001</v>
      </c>
      <c r="B2664" s="1" t="s">
        <v>3</v>
      </c>
      <c r="C2664" s="1" t="s">
        <v>2</v>
      </c>
      <c r="D2664" s="1" t="s">
        <v>62</v>
      </c>
      <c r="E2664" s="1" t="s">
        <v>26</v>
      </c>
      <c r="F2664" s="1" t="s">
        <v>5</v>
      </c>
      <c r="G2664" s="1" t="s">
        <v>9</v>
      </c>
      <c r="H2664" s="1" t="s">
        <v>132</v>
      </c>
      <c r="I2664" s="1" t="s">
        <v>90</v>
      </c>
      <c r="J2664" s="1" t="s">
        <v>2</v>
      </c>
      <c r="K2664">
        <f>HEX2DEC(C2664)</f>
        <v>0</v>
      </c>
      <c r="L2664">
        <f>HEX2DEC(D2664)</f>
        <v>95</v>
      </c>
      <c r="M2664">
        <f>HEX2DEC(E2664)</f>
        <v>132</v>
      </c>
      <c r="N2664">
        <f>HEX2DEC(F2664)</f>
        <v>1</v>
      </c>
      <c r="O2664">
        <f>HEX2DEC(G2664)</f>
        <v>67</v>
      </c>
      <c r="P2664">
        <f>HEX2DEC(H2664)</f>
        <v>68</v>
      </c>
      <c r="Q2664">
        <f>HEX2DEC(I2664)</f>
        <v>81</v>
      </c>
      <c r="R2664">
        <f>HEX2DEC(J2664)</f>
        <v>0</v>
      </c>
    </row>
    <row r="2665" spans="1:18" x14ac:dyDescent="0.25">
      <c r="A2665">
        <v>263.335489</v>
      </c>
      <c r="B2665" s="1" t="s">
        <v>3</v>
      </c>
      <c r="C2665" s="1" t="s">
        <v>2</v>
      </c>
      <c r="D2665" s="1" t="s">
        <v>62</v>
      </c>
      <c r="E2665" s="1" t="s">
        <v>139</v>
      </c>
      <c r="F2665" s="1" t="s">
        <v>5</v>
      </c>
      <c r="G2665" s="1" t="s">
        <v>9</v>
      </c>
      <c r="H2665" s="1" t="s">
        <v>132</v>
      </c>
      <c r="I2665" s="1" t="s">
        <v>90</v>
      </c>
      <c r="J2665" s="1" t="s">
        <v>2</v>
      </c>
      <c r="K2665">
        <f>HEX2DEC(C2665)</f>
        <v>0</v>
      </c>
      <c r="L2665">
        <f>HEX2DEC(D2665)</f>
        <v>95</v>
      </c>
      <c r="M2665">
        <f>HEX2DEC(E2665)</f>
        <v>131</v>
      </c>
      <c r="N2665">
        <f>HEX2DEC(F2665)</f>
        <v>1</v>
      </c>
      <c r="O2665">
        <f>HEX2DEC(G2665)</f>
        <v>67</v>
      </c>
      <c r="P2665">
        <f>HEX2DEC(H2665)</f>
        <v>68</v>
      </c>
      <c r="Q2665">
        <f>HEX2DEC(I2665)</f>
        <v>81</v>
      </c>
      <c r="R2665">
        <f>HEX2DEC(J2665)</f>
        <v>0</v>
      </c>
    </row>
    <row r="2666" spans="1:18" x14ac:dyDescent="0.25">
      <c r="A2666">
        <v>263.43446699999998</v>
      </c>
      <c r="B2666" s="1" t="s">
        <v>3</v>
      </c>
      <c r="C2666" s="1" t="s">
        <v>2</v>
      </c>
      <c r="D2666" s="1" t="s">
        <v>62</v>
      </c>
      <c r="E2666" s="1" t="s">
        <v>26</v>
      </c>
      <c r="F2666" s="1" t="s">
        <v>5</v>
      </c>
      <c r="G2666" s="1" t="s">
        <v>9</v>
      </c>
      <c r="H2666" s="1" t="s">
        <v>132</v>
      </c>
      <c r="I2666" s="1" t="s">
        <v>90</v>
      </c>
      <c r="J2666" s="1" t="s">
        <v>2</v>
      </c>
      <c r="K2666">
        <f>HEX2DEC(C2666)</f>
        <v>0</v>
      </c>
      <c r="L2666">
        <f>HEX2DEC(D2666)</f>
        <v>95</v>
      </c>
      <c r="M2666">
        <f>HEX2DEC(E2666)</f>
        <v>132</v>
      </c>
      <c r="N2666">
        <f>HEX2DEC(F2666)</f>
        <v>1</v>
      </c>
      <c r="O2666">
        <f>HEX2DEC(G2666)</f>
        <v>67</v>
      </c>
      <c r="P2666">
        <f>HEX2DEC(H2666)</f>
        <v>68</v>
      </c>
      <c r="Q2666">
        <f>HEX2DEC(I2666)</f>
        <v>81</v>
      </c>
      <c r="R2666">
        <f>HEX2DEC(J2666)</f>
        <v>0</v>
      </c>
    </row>
    <row r="2667" spans="1:18" x14ac:dyDescent="0.25">
      <c r="A2667">
        <v>263.53262699999999</v>
      </c>
      <c r="B2667" s="1" t="s">
        <v>3</v>
      </c>
      <c r="C2667" s="1" t="s">
        <v>2</v>
      </c>
      <c r="D2667" s="1" t="s">
        <v>62</v>
      </c>
      <c r="E2667" s="1" t="s">
        <v>139</v>
      </c>
      <c r="F2667" s="1" t="s">
        <v>5</v>
      </c>
      <c r="G2667" s="1" t="s">
        <v>9</v>
      </c>
      <c r="H2667" s="1" t="s">
        <v>132</v>
      </c>
      <c r="I2667" s="1" t="s">
        <v>90</v>
      </c>
      <c r="J2667" s="1" t="s">
        <v>2</v>
      </c>
      <c r="K2667">
        <f>HEX2DEC(C2667)</f>
        <v>0</v>
      </c>
      <c r="L2667">
        <f>HEX2DEC(D2667)</f>
        <v>95</v>
      </c>
      <c r="M2667">
        <f>HEX2DEC(E2667)</f>
        <v>131</v>
      </c>
      <c r="N2667">
        <f>HEX2DEC(F2667)</f>
        <v>1</v>
      </c>
      <c r="O2667">
        <f>HEX2DEC(G2667)</f>
        <v>67</v>
      </c>
      <c r="P2667">
        <f>HEX2DEC(H2667)</f>
        <v>68</v>
      </c>
      <c r="Q2667">
        <f>HEX2DEC(I2667)</f>
        <v>81</v>
      </c>
      <c r="R2667">
        <f>HEX2DEC(J2667)</f>
        <v>0</v>
      </c>
    </row>
    <row r="2668" spans="1:18" x14ac:dyDescent="0.25">
      <c r="A2668">
        <v>263.63160499999998</v>
      </c>
      <c r="B2668" s="1" t="s">
        <v>3</v>
      </c>
      <c r="C2668" s="1" t="s">
        <v>2</v>
      </c>
      <c r="D2668" s="1" t="s">
        <v>62</v>
      </c>
      <c r="E2668" s="1" t="s">
        <v>139</v>
      </c>
      <c r="F2668" s="1" t="s">
        <v>5</v>
      </c>
      <c r="G2668" s="1" t="s">
        <v>9</v>
      </c>
      <c r="H2668" s="1" t="s">
        <v>132</v>
      </c>
      <c r="I2668" s="1" t="s">
        <v>90</v>
      </c>
      <c r="J2668" s="1" t="s">
        <v>2</v>
      </c>
      <c r="K2668">
        <f>HEX2DEC(C2668)</f>
        <v>0</v>
      </c>
      <c r="L2668">
        <f>HEX2DEC(D2668)</f>
        <v>95</v>
      </c>
      <c r="M2668">
        <f>HEX2DEC(E2668)</f>
        <v>131</v>
      </c>
      <c r="N2668">
        <f>HEX2DEC(F2668)</f>
        <v>1</v>
      </c>
      <c r="O2668">
        <f>HEX2DEC(G2668)</f>
        <v>67</v>
      </c>
      <c r="P2668">
        <f>HEX2DEC(H2668)</f>
        <v>68</v>
      </c>
      <c r="Q2668">
        <f>HEX2DEC(I2668)</f>
        <v>81</v>
      </c>
      <c r="R2668">
        <f>HEX2DEC(J2668)</f>
        <v>0</v>
      </c>
    </row>
    <row r="2669" spans="1:18" x14ac:dyDescent="0.25">
      <c r="A2669">
        <v>263.73058300000002</v>
      </c>
      <c r="B2669" s="1" t="s">
        <v>3</v>
      </c>
      <c r="C2669" s="1" t="s">
        <v>2</v>
      </c>
      <c r="D2669" s="1" t="s">
        <v>62</v>
      </c>
      <c r="E2669" s="1" t="s">
        <v>26</v>
      </c>
      <c r="F2669" s="1" t="s">
        <v>5</v>
      </c>
      <c r="G2669" s="1" t="s">
        <v>9</v>
      </c>
      <c r="H2669" s="1" t="s">
        <v>132</v>
      </c>
      <c r="I2669" s="1" t="s">
        <v>90</v>
      </c>
      <c r="J2669" s="1" t="s">
        <v>2</v>
      </c>
      <c r="K2669">
        <f>HEX2DEC(C2669)</f>
        <v>0</v>
      </c>
      <c r="L2669">
        <f>HEX2DEC(D2669)</f>
        <v>95</v>
      </c>
      <c r="M2669">
        <f>HEX2DEC(E2669)</f>
        <v>132</v>
      </c>
      <c r="N2669">
        <f>HEX2DEC(F2669)</f>
        <v>1</v>
      </c>
      <c r="O2669">
        <f>HEX2DEC(G2669)</f>
        <v>67</v>
      </c>
      <c r="P2669">
        <f>HEX2DEC(H2669)</f>
        <v>68</v>
      </c>
      <c r="Q2669">
        <f>HEX2DEC(I2669)</f>
        <v>81</v>
      </c>
      <c r="R2669">
        <f>HEX2DEC(J2669)</f>
        <v>0</v>
      </c>
    </row>
    <row r="2670" spans="1:18" x14ac:dyDescent="0.25">
      <c r="A2670">
        <v>263.82956100000001</v>
      </c>
      <c r="B2670" s="1" t="s">
        <v>3</v>
      </c>
      <c r="C2670" s="1" t="s">
        <v>2</v>
      </c>
      <c r="D2670" s="1" t="s">
        <v>62</v>
      </c>
      <c r="E2670" s="1" t="s">
        <v>139</v>
      </c>
      <c r="F2670" s="1" t="s">
        <v>5</v>
      </c>
      <c r="G2670" s="1" t="s">
        <v>9</v>
      </c>
      <c r="H2670" s="1" t="s">
        <v>132</v>
      </c>
      <c r="I2670" s="1" t="s">
        <v>90</v>
      </c>
      <c r="J2670" s="1" t="s">
        <v>2</v>
      </c>
      <c r="K2670">
        <f>HEX2DEC(C2670)</f>
        <v>0</v>
      </c>
      <c r="L2670">
        <f>HEX2DEC(D2670)</f>
        <v>95</v>
      </c>
      <c r="M2670">
        <f>HEX2DEC(E2670)</f>
        <v>131</v>
      </c>
      <c r="N2670">
        <f>HEX2DEC(F2670)</f>
        <v>1</v>
      </c>
      <c r="O2670">
        <f>HEX2DEC(G2670)</f>
        <v>67</v>
      </c>
      <c r="P2670">
        <f>HEX2DEC(H2670)</f>
        <v>68</v>
      </c>
      <c r="Q2670">
        <f>HEX2DEC(I2670)</f>
        <v>81</v>
      </c>
      <c r="R2670">
        <f>HEX2DEC(J2670)</f>
        <v>0</v>
      </c>
    </row>
    <row r="2671" spans="1:18" x14ac:dyDescent="0.25">
      <c r="A2671">
        <v>263.928539</v>
      </c>
      <c r="B2671" s="1" t="s">
        <v>3</v>
      </c>
      <c r="C2671" s="1" t="s">
        <v>2</v>
      </c>
      <c r="D2671" s="1" t="s">
        <v>62</v>
      </c>
      <c r="E2671" s="1" t="s">
        <v>26</v>
      </c>
      <c r="F2671" s="1" t="s">
        <v>5</v>
      </c>
      <c r="G2671" s="1" t="s">
        <v>9</v>
      </c>
      <c r="H2671" s="1" t="s">
        <v>132</v>
      </c>
      <c r="I2671" s="1" t="s">
        <v>90</v>
      </c>
      <c r="J2671" s="1" t="s">
        <v>2</v>
      </c>
      <c r="K2671">
        <f>HEX2DEC(C2671)</f>
        <v>0</v>
      </c>
      <c r="L2671">
        <f>HEX2DEC(D2671)</f>
        <v>95</v>
      </c>
      <c r="M2671">
        <f>HEX2DEC(E2671)</f>
        <v>132</v>
      </c>
      <c r="N2671">
        <f>HEX2DEC(F2671)</f>
        <v>1</v>
      </c>
      <c r="O2671">
        <f>HEX2DEC(G2671)</f>
        <v>67</v>
      </c>
      <c r="P2671">
        <f>HEX2DEC(H2671)</f>
        <v>68</v>
      </c>
      <c r="Q2671">
        <f>HEX2DEC(I2671)</f>
        <v>81</v>
      </c>
      <c r="R2671">
        <f>HEX2DEC(J2671)</f>
        <v>0</v>
      </c>
    </row>
    <row r="2672" spans="1:18" x14ac:dyDescent="0.25">
      <c r="A2672">
        <v>264.02751699999999</v>
      </c>
      <c r="B2672" s="1" t="s">
        <v>3</v>
      </c>
      <c r="C2672" s="1" t="s">
        <v>2</v>
      </c>
      <c r="D2672" s="1" t="s">
        <v>62</v>
      </c>
      <c r="E2672" s="1" t="s">
        <v>26</v>
      </c>
      <c r="F2672" s="1" t="s">
        <v>5</v>
      </c>
      <c r="G2672" s="1" t="s">
        <v>9</v>
      </c>
      <c r="H2672" s="1" t="s">
        <v>132</v>
      </c>
      <c r="I2672" s="1" t="s">
        <v>90</v>
      </c>
      <c r="J2672" s="1" t="s">
        <v>2</v>
      </c>
      <c r="K2672">
        <f>HEX2DEC(C2672)</f>
        <v>0</v>
      </c>
      <c r="L2672">
        <f>HEX2DEC(D2672)</f>
        <v>95</v>
      </c>
      <c r="M2672">
        <f>HEX2DEC(E2672)</f>
        <v>132</v>
      </c>
      <c r="N2672">
        <f>HEX2DEC(F2672)</f>
        <v>1</v>
      </c>
      <c r="O2672">
        <f>HEX2DEC(G2672)</f>
        <v>67</v>
      </c>
      <c r="P2672">
        <f>HEX2DEC(H2672)</f>
        <v>68</v>
      </c>
      <c r="Q2672">
        <f>HEX2DEC(I2672)</f>
        <v>81</v>
      </c>
      <c r="R2672">
        <f>HEX2DEC(J2672)</f>
        <v>0</v>
      </c>
    </row>
    <row r="2673" spans="1:18" x14ac:dyDescent="0.25">
      <c r="A2673">
        <v>264.125677</v>
      </c>
      <c r="B2673" s="1" t="s">
        <v>3</v>
      </c>
      <c r="C2673" s="1" t="s">
        <v>2</v>
      </c>
      <c r="D2673" s="1" t="s">
        <v>62</v>
      </c>
      <c r="E2673" s="1" t="s">
        <v>139</v>
      </c>
      <c r="F2673" s="1" t="s">
        <v>5</v>
      </c>
      <c r="G2673" s="1" t="s">
        <v>9</v>
      </c>
      <c r="H2673" s="1" t="s">
        <v>132</v>
      </c>
      <c r="I2673" s="1" t="s">
        <v>90</v>
      </c>
      <c r="J2673" s="1" t="s">
        <v>2</v>
      </c>
      <c r="K2673">
        <f>HEX2DEC(C2673)</f>
        <v>0</v>
      </c>
      <c r="L2673">
        <f>HEX2DEC(D2673)</f>
        <v>95</v>
      </c>
      <c r="M2673">
        <f>HEX2DEC(E2673)</f>
        <v>131</v>
      </c>
      <c r="N2673">
        <f>HEX2DEC(F2673)</f>
        <v>1</v>
      </c>
      <c r="O2673">
        <f>HEX2DEC(G2673)</f>
        <v>67</v>
      </c>
      <c r="P2673">
        <f>HEX2DEC(H2673)</f>
        <v>68</v>
      </c>
      <c r="Q2673">
        <f>HEX2DEC(I2673)</f>
        <v>81</v>
      </c>
      <c r="R2673">
        <f>HEX2DEC(J2673)</f>
        <v>0</v>
      </c>
    </row>
    <row r="2674" spans="1:18" x14ac:dyDescent="0.25">
      <c r="A2674">
        <v>264.22465499999998</v>
      </c>
      <c r="B2674" s="1" t="s">
        <v>3</v>
      </c>
      <c r="C2674" s="1" t="s">
        <v>2</v>
      </c>
      <c r="D2674" s="1" t="s">
        <v>62</v>
      </c>
      <c r="E2674" s="1" t="s">
        <v>139</v>
      </c>
      <c r="F2674" s="1" t="s">
        <v>5</v>
      </c>
      <c r="G2674" s="1" t="s">
        <v>9</v>
      </c>
      <c r="H2674" s="1" t="s">
        <v>132</v>
      </c>
      <c r="I2674" s="1" t="s">
        <v>90</v>
      </c>
      <c r="J2674" s="1" t="s">
        <v>2</v>
      </c>
      <c r="K2674">
        <f>HEX2DEC(C2674)</f>
        <v>0</v>
      </c>
      <c r="L2674">
        <f>HEX2DEC(D2674)</f>
        <v>95</v>
      </c>
      <c r="M2674">
        <f>HEX2DEC(E2674)</f>
        <v>131</v>
      </c>
      <c r="N2674">
        <f>HEX2DEC(F2674)</f>
        <v>1</v>
      </c>
      <c r="O2674">
        <f>HEX2DEC(G2674)</f>
        <v>67</v>
      </c>
      <c r="P2674">
        <f>HEX2DEC(H2674)</f>
        <v>68</v>
      </c>
      <c r="Q2674">
        <f>HEX2DEC(I2674)</f>
        <v>81</v>
      </c>
      <c r="R2674">
        <f>HEX2DEC(J2674)</f>
        <v>0</v>
      </c>
    </row>
    <row r="2675" spans="1:18" x14ac:dyDescent="0.25">
      <c r="A2675">
        <v>264.32363299999997</v>
      </c>
      <c r="B2675" s="1" t="s">
        <v>3</v>
      </c>
      <c r="C2675" s="1" t="s">
        <v>2</v>
      </c>
      <c r="D2675" s="1" t="s">
        <v>62</v>
      </c>
      <c r="E2675" s="1" t="s">
        <v>139</v>
      </c>
      <c r="F2675" s="1" t="s">
        <v>5</v>
      </c>
      <c r="G2675" s="1" t="s">
        <v>9</v>
      </c>
      <c r="H2675" s="1" t="s">
        <v>132</v>
      </c>
      <c r="I2675" s="1" t="s">
        <v>90</v>
      </c>
      <c r="J2675" s="1" t="s">
        <v>2</v>
      </c>
      <c r="K2675">
        <f>HEX2DEC(C2675)</f>
        <v>0</v>
      </c>
      <c r="L2675">
        <f>HEX2DEC(D2675)</f>
        <v>95</v>
      </c>
      <c r="M2675">
        <f>HEX2DEC(E2675)</f>
        <v>131</v>
      </c>
      <c r="N2675">
        <f>HEX2DEC(F2675)</f>
        <v>1</v>
      </c>
      <c r="O2675">
        <f>HEX2DEC(G2675)</f>
        <v>67</v>
      </c>
      <c r="P2675">
        <f>HEX2DEC(H2675)</f>
        <v>68</v>
      </c>
      <c r="Q2675">
        <f>HEX2DEC(I2675)</f>
        <v>81</v>
      </c>
      <c r="R2675">
        <f>HEX2DEC(J2675)</f>
        <v>0</v>
      </c>
    </row>
    <row r="2676" spans="1:18" x14ac:dyDescent="0.25">
      <c r="A2676">
        <v>264.42261100000002</v>
      </c>
      <c r="B2676" s="1" t="s">
        <v>3</v>
      </c>
      <c r="C2676" s="1" t="s">
        <v>2</v>
      </c>
      <c r="D2676" s="1" t="s">
        <v>62</v>
      </c>
      <c r="E2676" s="1" t="s">
        <v>139</v>
      </c>
      <c r="F2676" s="1" t="s">
        <v>5</v>
      </c>
      <c r="G2676" s="1" t="s">
        <v>9</v>
      </c>
      <c r="H2676" s="1" t="s">
        <v>132</v>
      </c>
      <c r="I2676" s="1" t="s">
        <v>90</v>
      </c>
      <c r="J2676" s="1" t="s">
        <v>2</v>
      </c>
      <c r="K2676">
        <f>HEX2DEC(C2676)</f>
        <v>0</v>
      </c>
      <c r="L2676">
        <f>HEX2DEC(D2676)</f>
        <v>95</v>
      </c>
      <c r="M2676">
        <f>HEX2DEC(E2676)</f>
        <v>131</v>
      </c>
      <c r="N2676">
        <f>HEX2DEC(F2676)</f>
        <v>1</v>
      </c>
      <c r="O2676">
        <f>HEX2DEC(G2676)</f>
        <v>67</v>
      </c>
      <c r="P2676">
        <f>HEX2DEC(H2676)</f>
        <v>68</v>
      </c>
      <c r="Q2676">
        <f>HEX2DEC(I2676)</f>
        <v>81</v>
      </c>
      <c r="R2676">
        <f>HEX2DEC(J2676)</f>
        <v>0</v>
      </c>
    </row>
    <row r="2677" spans="1:18" x14ac:dyDescent="0.25">
      <c r="A2677">
        <v>264.52158900000001</v>
      </c>
      <c r="B2677" s="1" t="s">
        <v>3</v>
      </c>
      <c r="C2677" s="1" t="s">
        <v>2</v>
      </c>
      <c r="D2677" s="1" t="s">
        <v>62</v>
      </c>
      <c r="E2677" s="1" t="s">
        <v>139</v>
      </c>
      <c r="F2677" s="1" t="s">
        <v>5</v>
      </c>
      <c r="G2677" s="1" t="s">
        <v>9</v>
      </c>
      <c r="H2677" s="1" t="s">
        <v>132</v>
      </c>
      <c r="I2677" s="1" t="s">
        <v>90</v>
      </c>
      <c r="J2677" s="1" t="s">
        <v>2</v>
      </c>
      <c r="K2677">
        <f>HEX2DEC(C2677)</f>
        <v>0</v>
      </c>
      <c r="L2677">
        <f>HEX2DEC(D2677)</f>
        <v>95</v>
      </c>
      <c r="M2677">
        <f>HEX2DEC(E2677)</f>
        <v>131</v>
      </c>
      <c r="N2677">
        <f>HEX2DEC(F2677)</f>
        <v>1</v>
      </c>
      <c r="O2677">
        <f>HEX2DEC(G2677)</f>
        <v>67</v>
      </c>
      <c r="P2677">
        <f>HEX2DEC(H2677)</f>
        <v>68</v>
      </c>
      <c r="Q2677">
        <f>HEX2DEC(I2677)</f>
        <v>81</v>
      </c>
      <c r="R2677">
        <f>HEX2DEC(J2677)</f>
        <v>0</v>
      </c>
    </row>
    <row r="2678" spans="1:18" x14ac:dyDescent="0.25">
      <c r="A2678">
        <v>264.620158</v>
      </c>
      <c r="B2678" s="1" t="s">
        <v>3</v>
      </c>
      <c r="C2678" s="1" t="s">
        <v>2</v>
      </c>
      <c r="D2678" s="1" t="s">
        <v>62</v>
      </c>
      <c r="E2678" s="1" t="s">
        <v>26</v>
      </c>
      <c r="F2678" s="1" t="s">
        <v>5</v>
      </c>
      <c r="G2678" s="1" t="s">
        <v>9</v>
      </c>
      <c r="H2678" s="1" t="s">
        <v>132</v>
      </c>
      <c r="I2678" s="1" t="s">
        <v>90</v>
      </c>
      <c r="J2678" s="1" t="s">
        <v>2</v>
      </c>
      <c r="K2678">
        <f>HEX2DEC(C2678)</f>
        <v>0</v>
      </c>
      <c r="L2678">
        <f>HEX2DEC(D2678)</f>
        <v>95</v>
      </c>
      <c r="M2678">
        <f>HEX2DEC(E2678)</f>
        <v>132</v>
      </c>
      <c r="N2678">
        <f>HEX2DEC(F2678)</f>
        <v>1</v>
      </c>
      <c r="O2678">
        <f>HEX2DEC(G2678)</f>
        <v>67</v>
      </c>
      <c r="P2678">
        <f>HEX2DEC(H2678)</f>
        <v>68</v>
      </c>
      <c r="Q2678">
        <f>HEX2DEC(I2678)</f>
        <v>81</v>
      </c>
      <c r="R2678">
        <f>HEX2DEC(J2678)</f>
        <v>0</v>
      </c>
    </row>
    <row r="2679" spans="1:18" x14ac:dyDescent="0.25">
      <c r="A2679">
        <v>264.71913599999999</v>
      </c>
      <c r="B2679" s="1" t="s">
        <v>3</v>
      </c>
      <c r="C2679" s="1" t="s">
        <v>2</v>
      </c>
      <c r="D2679" s="1" t="s">
        <v>62</v>
      </c>
      <c r="E2679" s="1" t="s">
        <v>26</v>
      </c>
      <c r="F2679" s="1" t="s">
        <v>5</v>
      </c>
      <c r="G2679" s="1" t="s">
        <v>9</v>
      </c>
      <c r="H2679" s="1" t="s">
        <v>132</v>
      </c>
      <c r="I2679" s="1" t="s">
        <v>90</v>
      </c>
      <c r="J2679" s="1" t="s">
        <v>2</v>
      </c>
      <c r="K2679">
        <f>HEX2DEC(C2679)</f>
        <v>0</v>
      </c>
      <c r="L2679">
        <f>HEX2DEC(D2679)</f>
        <v>95</v>
      </c>
      <c r="M2679">
        <f>HEX2DEC(E2679)</f>
        <v>132</v>
      </c>
      <c r="N2679">
        <f>HEX2DEC(F2679)</f>
        <v>1</v>
      </c>
      <c r="O2679">
        <f>HEX2DEC(G2679)</f>
        <v>67</v>
      </c>
      <c r="P2679">
        <f>HEX2DEC(H2679)</f>
        <v>68</v>
      </c>
      <c r="Q2679">
        <f>HEX2DEC(I2679)</f>
        <v>81</v>
      </c>
      <c r="R2679">
        <f>HEX2DEC(J2679)</f>
        <v>0</v>
      </c>
    </row>
    <row r="2680" spans="1:18" x14ac:dyDescent="0.25">
      <c r="A2680">
        <v>264.81811399999998</v>
      </c>
      <c r="B2680" s="1" t="s">
        <v>3</v>
      </c>
      <c r="C2680" s="1" t="s">
        <v>2</v>
      </c>
      <c r="D2680" s="1" t="s">
        <v>62</v>
      </c>
      <c r="E2680" s="1" t="s">
        <v>139</v>
      </c>
      <c r="F2680" s="1" t="s">
        <v>5</v>
      </c>
      <c r="G2680" s="1" t="s">
        <v>9</v>
      </c>
      <c r="H2680" s="1" t="s">
        <v>132</v>
      </c>
      <c r="I2680" s="1" t="s">
        <v>90</v>
      </c>
      <c r="J2680" s="1" t="s">
        <v>2</v>
      </c>
      <c r="K2680">
        <f>HEX2DEC(C2680)</f>
        <v>0</v>
      </c>
      <c r="L2680">
        <f>HEX2DEC(D2680)</f>
        <v>95</v>
      </c>
      <c r="M2680">
        <f>HEX2DEC(E2680)</f>
        <v>131</v>
      </c>
      <c r="N2680">
        <f>HEX2DEC(F2680)</f>
        <v>1</v>
      </c>
      <c r="O2680">
        <f>HEX2DEC(G2680)</f>
        <v>67</v>
      </c>
      <c r="P2680">
        <f>HEX2DEC(H2680)</f>
        <v>68</v>
      </c>
      <c r="Q2680">
        <f>HEX2DEC(I2680)</f>
        <v>81</v>
      </c>
      <c r="R2680">
        <f>HEX2DEC(J2680)</f>
        <v>0</v>
      </c>
    </row>
    <row r="2681" spans="1:18" x14ac:dyDescent="0.25">
      <c r="A2681">
        <v>264.91709200000003</v>
      </c>
      <c r="B2681" s="1" t="s">
        <v>3</v>
      </c>
      <c r="C2681" s="1" t="s">
        <v>2</v>
      </c>
      <c r="D2681" s="1" t="s">
        <v>62</v>
      </c>
      <c r="E2681" s="1" t="s">
        <v>139</v>
      </c>
      <c r="F2681" s="1" t="s">
        <v>5</v>
      </c>
      <c r="G2681" s="1" t="s">
        <v>9</v>
      </c>
      <c r="H2681" s="1" t="s">
        <v>132</v>
      </c>
      <c r="I2681" s="1" t="s">
        <v>90</v>
      </c>
      <c r="J2681" s="1" t="s">
        <v>2</v>
      </c>
      <c r="K2681">
        <f>HEX2DEC(C2681)</f>
        <v>0</v>
      </c>
      <c r="L2681">
        <f>HEX2DEC(D2681)</f>
        <v>95</v>
      </c>
      <c r="M2681">
        <f>HEX2DEC(E2681)</f>
        <v>131</v>
      </c>
      <c r="N2681">
        <f>HEX2DEC(F2681)</f>
        <v>1</v>
      </c>
      <c r="O2681">
        <f>HEX2DEC(G2681)</f>
        <v>67</v>
      </c>
      <c r="P2681">
        <f>HEX2DEC(H2681)</f>
        <v>68</v>
      </c>
      <c r="Q2681">
        <f>HEX2DEC(I2681)</f>
        <v>81</v>
      </c>
      <c r="R2681">
        <f>HEX2DEC(J2681)</f>
        <v>0</v>
      </c>
    </row>
    <row r="2682" spans="1:18" x14ac:dyDescent="0.25">
      <c r="A2682">
        <v>265.01566100000002</v>
      </c>
      <c r="B2682" s="1" t="s">
        <v>3</v>
      </c>
      <c r="C2682" s="1" t="s">
        <v>2</v>
      </c>
      <c r="D2682" s="1" t="s">
        <v>62</v>
      </c>
      <c r="E2682" s="1" t="s">
        <v>139</v>
      </c>
      <c r="F2682" s="1" t="s">
        <v>5</v>
      </c>
      <c r="G2682" s="1" t="s">
        <v>9</v>
      </c>
      <c r="H2682" s="1" t="s">
        <v>132</v>
      </c>
      <c r="I2682" s="1" t="s">
        <v>90</v>
      </c>
      <c r="J2682" s="1" t="s">
        <v>2</v>
      </c>
      <c r="K2682">
        <f>HEX2DEC(C2682)</f>
        <v>0</v>
      </c>
      <c r="L2682">
        <f>HEX2DEC(D2682)</f>
        <v>95</v>
      </c>
      <c r="M2682">
        <f>HEX2DEC(E2682)</f>
        <v>131</v>
      </c>
      <c r="N2682">
        <f>HEX2DEC(F2682)</f>
        <v>1</v>
      </c>
      <c r="O2682">
        <f>HEX2DEC(G2682)</f>
        <v>67</v>
      </c>
      <c r="P2682">
        <f>HEX2DEC(H2682)</f>
        <v>68</v>
      </c>
      <c r="Q2682">
        <f>HEX2DEC(I2682)</f>
        <v>81</v>
      </c>
      <c r="R2682">
        <f>HEX2DEC(J2682)</f>
        <v>0</v>
      </c>
    </row>
    <row r="2683" spans="1:18" x14ac:dyDescent="0.25">
      <c r="A2683">
        <v>265.11423000000002</v>
      </c>
      <c r="B2683" s="1" t="s">
        <v>3</v>
      </c>
      <c r="C2683" s="1" t="s">
        <v>2</v>
      </c>
      <c r="D2683" s="1" t="s">
        <v>62</v>
      </c>
      <c r="E2683" s="1" t="s">
        <v>26</v>
      </c>
      <c r="F2683" s="1" t="s">
        <v>5</v>
      </c>
      <c r="G2683" s="1" t="s">
        <v>9</v>
      </c>
      <c r="H2683" s="1" t="s">
        <v>132</v>
      </c>
      <c r="I2683" s="1" t="s">
        <v>90</v>
      </c>
      <c r="J2683" s="1" t="s">
        <v>2</v>
      </c>
      <c r="K2683">
        <f>HEX2DEC(C2683)</f>
        <v>0</v>
      </c>
      <c r="L2683">
        <f>HEX2DEC(D2683)</f>
        <v>95</v>
      </c>
      <c r="M2683">
        <f>HEX2DEC(E2683)</f>
        <v>132</v>
      </c>
      <c r="N2683">
        <f>HEX2DEC(F2683)</f>
        <v>1</v>
      </c>
      <c r="O2683">
        <f>HEX2DEC(G2683)</f>
        <v>67</v>
      </c>
      <c r="P2683">
        <f>HEX2DEC(H2683)</f>
        <v>68</v>
      </c>
      <c r="Q2683">
        <f>HEX2DEC(I2683)</f>
        <v>81</v>
      </c>
      <c r="R2683">
        <f>HEX2DEC(J2683)</f>
        <v>0</v>
      </c>
    </row>
    <row r="2684" spans="1:18" x14ac:dyDescent="0.25">
      <c r="A2684">
        <v>265.21320800000001</v>
      </c>
      <c r="B2684" s="1" t="s">
        <v>3</v>
      </c>
      <c r="C2684" s="1" t="s">
        <v>2</v>
      </c>
      <c r="D2684" s="1" t="s">
        <v>62</v>
      </c>
      <c r="E2684" s="1" t="s">
        <v>26</v>
      </c>
      <c r="F2684" s="1" t="s">
        <v>5</v>
      </c>
      <c r="G2684" s="1" t="s">
        <v>9</v>
      </c>
      <c r="H2684" s="1" t="s">
        <v>132</v>
      </c>
      <c r="I2684" s="1" t="s">
        <v>90</v>
      </c>
      <c r="J2684" s="1" t="s">
        <v>2</v>
      </c>
      <c r="K2684">
        <f>HEX2DEC(C2684)</f>
        <v>0</v>
      </c>
      <c r="L2684">
        <f>HEX2DEC(D2684)</f>
        <v>95</v>
      </c>
      <c r="M2684">
        <f>HEX2DEC(E2684)</f>
        <v>132</v>
      </c>
      <c r="N2684">
        <f>HEX2DEC(F2684)</f>
        <v>1</v>
      </c>
      <c r="O2684">
        <f>HEX2DEC(G2684)</f>
        <v>67</v>
      </c>
      <c r="P2684">
        <f>HEX2DEC(H2684)</f>
        <v>68</v>
      </c>
      <c r="Q2684">
        <f>HEX2DEC(I2684)</f>
        <v>81</v>
      </c>
      <c r="R2684">
        <f>HEX2DEC(J2684)</f>
        <v>0</v>
      </c>
    </row>
    <row r="2685" spans="1:18" x14ac:dyDescent="0.25">
      <c r="A2685">
        <v>265.312186</v>
      </c>
      <c r="B2685" s="1" t="s">
        <v>3</v>
      </c>
      <c r="C2685" s="1" t="s">
        <v>2</v>
      </c>
      <c r="D2685" s="1" t="s">
        <v>62</v>
      </c>
      <c r="E2685" s="1" t="s">
        <v>139</v>
      </c>
      <c r="F2685" s="1" t="s">
        <v>5</v>
      </c>
      <c r="G2685" s="1" t="s">
        <v>9</v>
      </c>
      <c r="H2685" s="1" t="s">
        <v>132</v>
      </c>
      <c r="I2685" s="1" t="s">
        <v>90</v>
      </c>
      <c r="J2685" s="1" t="s">
        <v>2</v>
      </c>
      <c r="K2685">
        <f>HEX2DEC(C2685)</f>
        <v>0</v>
      </c>
      <c r="L2685">
        <f>HEX2DEC(D2685)</f>
        <v>95</v>
      </c>
      <c r="M2685">
        <f>HEX2DEC(E2685)</f>
        <v>131</v>
      </c>
      <c r="N2685">
        <f>HEX2DEC(F2685)</f>
        <v>1</v>
      </c>
      <c r="O2685">
        <f>HEX2DEC(G2685)</f>
        <v>67</v>
      </c>
      <c r="P2685">
        <f>HEX2DEC(H2685)</f>
        <v>68</v>
      </c>
      <c r="Q2685">
        <f>HEX2DEC(I2685)</f>
        <v>81</v>
      </c>
      <c r="R2685">
        <f>HEX2DEC(J2685)</f>
        <v>0</v>
      </c>
    </row>
    <row r="2686" spans="1:18" x14ac:dyDescent="0.25">
      <c r="A2686">
        <v>265.41116399999999</v>
      </c>
      <c r="B2686" s="1" t="s">
        <v>3</v>
      </c>
      <c r="C2686" s="1" t="s">
        <v>2</v>
      </c>
      <c r="D2686" s="1" t="s">
        <v>62</v>
      </c>
      <c r="E2686" s="1" t="s">
        <v>139</v>
      </c>
      <c r="F2686" s="1" t="s">
        <v>5</v>
      </c>
      <c r="G2686" s="1" t="s">
        <v>9</v>
      </c>
      <c r="H2686" s="1" t="s">
        <v>132</v>
      </c>
      <c r="I2686" s="1" t="s">
        <v>90</v>
      </c>
      <c r="J2686" s="1" t="s">
        <v>2</v>
      </c>
      <c r="K2686">
        <f>HEX2DEC(C2686)</f>
        <v>0</v>
      </c>
      <c r="L2686">
        <f>HEX2DEC(D2686)</f>
        <v>95</v>
      </c>
      <c r="M2686">
        <f>HEX2DEC(E2686)</f>
        <v>131</v>
      </c>
      <c r="N2686">
        <f>HEX2DEC(F2686)</f>
        <v>1</v>
      </c>
      <c r="O2686">
        <f>HEX2DEC(G2686)</f>
        <v>67</v>
      </c>
      <c r="P2686">
        <f>HEX2DEC(H2686)</f>
        <v>68</v>
      </c>
      <c r="Q2686">
        <f>HEX2DEC(I2686)</f>
        <v>81</v>
      </c>
      <c r="R2686">
        <f>HEX2DEC(J2686)</f>
        <v>0</v>
      </c>
    </row>
    <row r="2687" spans="1:18" x14ac:dyDescent="0.25">
      <c r="A2687">
        <v>265.51014199999997</v>
      </c>
      <c r="B2687" s="1" t="s">
        <v>3</v>
      </c>
      <c r="C2687" s="1" t="s">
        <v>2</v>
      </c>
      <c r="D2687" s="1" t="s">
        <v>17</v>
      </c>
      <c r="E2687" s="1" t="s">
        <v>26</v>
      </c>
      <c r="F2687" s="1" t="s">
        <v>5</v>
      </c>
      <c r="G2687" s="1" t="s">
        <v>9</v>
      </c>
      <c r="H2687" s="1" t="s">
        <v>132</v>
      </c>
      <c r="I2687" s="1" t="s">
        <v>90</v>
      </c>
      <c r="J2687" s="1" t="s">
        <v>2</v>
      </c>
      <c r="K2687">
        <f>HEX2DEC(C2687)</f>
        <v>0</v>
      </c>
      <c r="L2687">
        <f>HEX2DEC(D2687)</f>
        <v>96</v>
      </c>
      <c r="M2687">
        <f>HEX2DEC(E2687)</f>
        <v>132</v>
      </c>
      <c r="N2687">
        <f>HEX2DEC(F2687)</f>
        <v>1</v>
      </c>
      <c r="O2687">
        <f>HEX2DEC(G2687)</f>
        <v>67</v>
      </c>
      <c r="P2687">
        <f>HEX2DEC(H2687)</f>
        <v>68</v>
      </c>
      <c r="Q2687">
        <f>HEX2DEC(I2687)</f>
        <v>81</v>
      </c>
      <c r="R2687">
        <f>HEX2DEC(J2687)</f>
        <v>0</v>
      </c>
    </row>
    <row r="2688" spans="1:18" x14ac:dyDescent="0.25">
      <c r="A2688">
        <v>265.60912000000002</v>
      </c>
      <c r="B2688" s="1" t="s">
        <v>3</v>
      </c>
      <c r="C2688" s="1" t="s">
        <v>2</v>
      </c>
      <c r="D2688" s="1" t="s">
        <v>17</v>
      </c>
      <c r="E2688" s="1" t="s">
        <v>26</v>
      </c>
      <c r="F2688" s="1" t="s">
        <v>5</v>
      </c>
      <c r="G2688" s="1" t="s">
        <v>9</v>
      </c>
      <c r="H2688" s="1" t="s">
        <v>132</v>
      </c>
      <c r="I2688" s="1" t="s">
        <v>90</v>
      </c>
      <c r="J2688" s="1" t="s">
        <v>2</v>
      </c>
      <c r="K2688">
        <f>HEX2DEC(C2688)</f>
        <v>0</v>
      </c>
      <c r="L2688">
        <f>HEX2DEC(D2688)</f>
        <v>96</v>
      </c>
      <c r="M2688">
        <f>HEX2DEC(E2688)</f>
        <v>132</v>
      </c>
      <c r="N2688">
        <f>HEX2DEC(F2688)</f>
        <v>1</v>
      </c>
      <c r="O2688">
        <f>HEX2DEC(G2688)</f>
        <v>67</v>
      </c>
      <c r="P2688">
        <f>HEX2DEC(H2688)</f>
        <v>68</v>
      </c>
      <c r="Q2688">
        <f>HEX2DEC(I2688)</f>
        <v>81</v>
      </c>
      <c r="R2688">
        <f>HEX2DEC(J2688)</f>
        <v>0</v>
      </c>
    </row>
    <row r="2689" spans="1:18" x14ac:dyDescent="0.25">
      <c r="A2689">
        <v>265.70768900000002</v>
      </c>
      <c r="B2689" s="1" t="s">
        <v>3</v>
      </c>
      <c r="C2689" s="1" t="s">
        <v>2</v>
      </c>
      <c r="D2689" s="1" t="s">
        <v>17</v>
      </c>
      <c r="E2689" s="1" t="s">
        <v>139</v>
      </c>
      <c r="F2689" s="1" t="s">
        <v>5</v>
      </c>
      <c r="G2689" s="1" t="s">
        <v>9</v>
      </c>
      <c r="H2689" s="1" t="s">
        <v>132</v>
      </c>
      <c r="I2689" s="1" t="s">
        <v>90</v>
      </c>
      <c r="J2689" s="1" t="s">
        <v>2</v>
      </c>
      <c r="K2689">
        <f>HEX2DEC(C2689)</f>
        <v>0</v>
      </c>
      <c r="L2689">
        <f>HEX2DEC(D2689)</f>
        <v>96</v>
      </c>
      <c r="M2689">
        <f>HEX2DEC(E2689)</f>
        <v>131</v>
      </c>
      <c r="N2689">
        <f>HEX2DEC(F2689)</f>
        <v>1</v>
      </c>
      <c r="O2689">
        <f>HEX2DEC(G2689)</f>
        <v>67</v>
      </c>
      <c r="P2689">
        <f>HEX2DEC(H2689)</f>
        <v>68</v>
      </c>
      <c r="Q2689">
        <f>HEX2DEC(I2689)</f>
        <v>81</v>
      </c>
      <c r="R2689">
        <f>HEX2DEC(J2689)</f>
        <v>0</v>
      </c>
    </row>
    <row r="2690" spans="1:18" x14ac:dyDescent="0.25">
      <c r="A2690">
        <v>265.806667</v>
      </c>
      <c r="B2690" s="1" t="s">
        <v>3</v>
      </c>
      <c r="C2690" s="1" t="s">
        <v>2</v>
      </c>
      <c r="D2690" s="1" t="s">
        <v>17</v>
      </c>
      <c r="E2690" s="1" t="s">
        <v>139</v>
      </c>
      <c r="F2690" s="1" t="s">
        <v>5</v>
      </c>
      <c r="G2690" s="1" t="s">
        <v>9</v>
      </c>
      <c r="H2690" s="1" t="s">
        <v>132</v>
      </c>
      <c r="I2690" s="1" t="s">
        <v>90</v>
      </c>
      <c r="J2690" s="1" t="s">
        <v>2</v>
      </c>
      <c r="K2690">
        <f>HEX2DEC(C2690)</f>
        <v>0</v>
      </c>
      <c r="L2690">
        <f>HEX2DEC(D2690)</f>
        <v>96</v>
      </c>
      <c r="M2690">
        <f>HEX2DEC(E2690)</f>
        <v>131</v>
      </c>
      <c r="N2690">
        <f>HEX2DEC(F2690)</f>
        <v>1</v>
      </c>
      <c r="O2690">
        <f>HEX2DEC(G2690)</f>
        <v>67</v>
      </c>
      <c r="P2690">
        <f>HEX2DEC(H2690)</f>
        <v>68</v>
      </c>
      <c r="Q2690">
        <f>HEX2DEC(I2690)</f>
        <v>81</v>
      </c>
      <c r="R2690">
        <f>HEX2DEC(J2690)</f>
        <v>0</v>
      </c>
    </row>
    <row r="2691" spans="1:18" x14ac:dyDescent="0.25">
      <c r="A2691">
        <v>265.90564499999999</v>
      </c>
      <c r="B2691" s="1" t="s">
        <v>3</v>
      </c>
      <c r="C2691" s="1" t="s">
        <v>2</v>
      </c>
      <c r="D2691" s="1" t="s">
        <v>17</v>
      </c>
      <c r="E2691" s="1" t="s">
        <v>139</v>
      </c>
      <c r="F2691" s="1" t="s">
        <v>5</v>
      </c>
      <c r="G2691" s="1" t="s">
        <v>9</v>
      </c>
      <c r="H2691" s="1" t="s">
        <v>132</v>
      </c>
      <c r="I2691" s="1" t="s">
        <v>90</v>
      </c>
      <c r="J2691" s="1" t="s">
        <v>2</v>
      </c>
      <c r="K2691">
        <f>HEX2DEC(C2691)</f>
        <v>0</v>
      </c>
      <c r="L2691">
        <f>HEX2DEC(D2691)</f>
        <v>96</v>
      </c>
      <c r="M2691">
        <f>HEX2DEC(E2691)</f>
        <v>131</v>
      </c>
      <c r="N2691">
        <f>HEX2DEC(F2691)</f>
        <v>1</v>
      </c>
      <c r="O2691">
        <f>HEX2DEC(G2691)</f>
        <v>67</v>
      </c>
      <c r="P2691">
        <f>HEX2DEC(H2691)</f>
        <v>68</v>
      </c>
      <c r="Q2691">
        <f>HEX2DEC(I2691)</f>
        <v>81</v>
      </c>
      <c r="R2691">
        <f>HEX2DEC(J2691)</f>
        <v>0</v>
      </c>
    </row>
    <row r="2692" spans="1:18" x14ac:dyDescent="0.25">
      <c r="A2692">
        <v>266.00462299999998</v>
      </c>
      <c r="B2692" s="1" t="s">
        <v>3</v>
      </c>
      <c r="C2692" s="1" t="s">
        <v>2</v>
      </c>
      <c r="D2692" s="1" t="s">
        <v>17</v>
      </c>
      <c r="E2692" s="1" t="s">
        <v>139</v>
      </c>
      <c r="F2692" s="1" t="s">
        <v>5</v>
      </c>
      <c r="G2692" s="1" t="s">
        <v>9</v>
      </c>
      <c r="H2692" s="1" t="s">
        <v>132</v>
      </c>
      <c r="I2692" s="1" t="s">
        <v>90</v>
      </c>
      <c r="J2692" s="1" t="s">
        <v>2</v>
      </c>
      <c r="K2692">
        <f>HEX2DEC(C2692)</f>
        <v>0</v>
      </c>
      <c r="L2692">
        <f>HEX2DEC(D2692)</f>
        <v>96</v>
      </c>
      <c r="M2692">
        <f>HEX2DEC(E2692)</f>
        <v>131</v>
      </c>
      <c r="N2692">
        <f>HEX2DEC(F2692)</f>
        <v>1</v>
      </c>
      <c r="O2692">
        <f>HEX2DEC(G2692)</f>
        <v>67</v>
      </c>
      <c r="P2692">
        <f>HEX2DEC(H2692)</f>
        <v>68</v>
      </c>
      <c r="Q2692">
        <f>HEX2DEC(I2692)</f>
        <v>81</v>
      </c>
      <c r="R2692">
        <f>HEX2DEC(J2692)</f>
        <v>0</v>
      </c>
    </row>
    <row r="2693" spans="1:18" x14ac:dyDescent="0.25">
      <c r="A2693">
        <v>266.10360100000003</v>
      </c>
      <c r="B2693" s="1" t="s">
        <v>3</v>
      </c>
      <c r="C2693" s="1" t="s">
        <v>2</v>
      </c>
      <c r="D2693" s="1" t="s">
        <v>17</v>
      </c>
      <c r="E2693" s="1" t="s">
        <v>139</v>
      </c>
      <c r="F2693" s="1" t="s">
        <v>5</v>
      </c>
      <c r="G2693" s="1" t="s">
        <v>9</v>
      </c>
      <c r="H2693" s="1" t="s">
        <v>132</v>
      </c>
      <c r="I2693" s="1" t="s">
        <v>90</v>
      </c>
      <c r="J2693" s="1" t="s">
        <v>2</v>
      </c>
      <c r="K2693">
        <f>HEX2DEC(C2693)</f>
        <v>0</v>
      </c>
      <c r="L2693">
        <f>HEX2DEC(D2693)</f>
        <v>96</v>
      </c>
      <c r="M2693">
        <f>HEX2DEC(E2693)</f>
        <v>131</v>
      </c>
      <c r="N2693">
        <f>HEX2DEC(F2693)</f>
        <v>1</v>
      </c>
      <c r="O2693">
        <f>HEX2DEC(G2693)</f>
        <v>67</v>
      </c>
      <c r="P2693">
        <f>HEX2DEC(H2693)</f>
        <v>68</v>
      </c>
      <c r="Q2693">
        <f>HEX2DEC(I2693)</f>
        <v>81</v>
      </c>
      <c r="R2693">
        <f>HEX2DEC(J2693)</f>
        <v>0</v>
      </c>
    </row>
    <row r="2694" spans="1:18" x14ac:dyDescent="0.25">
      <c r="A2694">
        <v>266.20176099999998</v>
      </c>
      <c r="B2694" s="1" t="s">
        <v>3</v>
      </c>
      <c r="C2694" s="1" t="s">
        <v>2</v>
      </c>
      <c r="D2694" s="1" t="s">
        <v>17</v>
      </c>
      <c r="E2694" s="1" t="s">
        <v>26</v>
      </c>
      <c r="F2694" s="1" t="s">
        <v>5</v>
      </c>
      <c r="G2694" s="1" t="s">
        <v>9</v>
      </c>
      <c r="H2694" s="1" t="s">
        <v>132</v>
      </c>
      <c r="I2694" s="1" t="s">
        <v>90</v>
      </c>
      <c r="J2694" s="1" t="s">
        <v>2</v>
      </c>
      <c r="K2694">
        <f>HEX2DEC(C2694)</f>
        <v>0</v>
      </c>
      <c r="L2694">
        <f>HEX2DEC(D2694)</f>
        <v>96</v>
      </c>
      <c r="M2694">
        <f>HEX2DEC(E2694)</f>
        <v>132</v>
      </c>
      <c r="N2694">
        <f>HEX2DEC(F2694)</f>
        <v>1</v>
      </c>
      <c r="O2694">
        <f>HEX2DEC(G2694)</f>
        <v>67</v>
      </c>
      <c r="P2694">
        <f>HEX2DEC(H2694)</f>
        <v>68</v>
      </c>
      <c r="Q2694">
        <f>HEX2DEC(I2694)</f>
        <v>81</v>
      </c>
      <c r="R2694">
        <f>HEX2DEC(J2694)</f>
        <v>0</v>
      </c>
    </row>
    <row r="2695" spans="1:18" x14ac:dyDescent="0.25">
      <c r="A2695">
        <v>266.30073900000002</v>
      </c>
      <c r="B2695" s="1" t="s">
        <v>3</v>
      </c>
      <c r="C2695" s="1" t="s">
        <v>2</v>
      </c>
      <c r="D2695" s="1" t="s">
        <v>17</v>
      </c>
      <c r="E2695" s="1" t="s">
        <v>26</v>
      </c>
      <c r="F2695" s="1" t="s">
        <v>5</v>
      </c>
      <c r="G2695" s="1" t="s">
        <v>9</v>
      </c>
      <c r="H2695" s="1" t="s">
        <v>132</v>
      </c>
      <c r="I2695" s="1" t="s">
        <v>90</v>
      </c>
      <c r="J2695" s="1" t="s">
        <v>2</v>
      </c>
      <c r="K2695">
        <f>HEX2DEC(C2695)</f>
        <v>0</v>
      </c>
      <c r="L2695">
        <f>HEX2DEC(D2695)</f>
        <v>96</v>
      </c>
      <c r="M2695">
        <f>HEX2DEC(E2695)</f>
        <v>132</v>
      </c>
      <c r="N2695">
        <f>HEX2DEC(F2695)</f>
        <v>1</v>
      </c>
      <c r="O2695">
        <f>HEX2DEC(G2695)</f>
        <v>67</v>
      </c>
      <c r="P2695">
        <f>HEX2DEC(H2695)</f>
        <v>68</v>
      </c>
      <c r="Q2695">
        <f>HEX2DEC(I2695)</f>
        <v>81</v>
      </c>
      <c r="R2695">
        <f>HEX2DEC(J2695)</f>
        <v>0</v>
      </c>
    </row>
    <row r="2696" spans="1:18" x14ac:dyDescent="0.25">
      <c r="A2696">
        <v>266.39971700000001</v>
      </c>
      <c r="B2696" s="1" t="s">
        <v>3</v>
      </c>
      <c r="C2696" s="1" t="s">
        <v>2</v>
      </c>
      <c r="D2696" s="1" t="s">
        <v>17</v>
      </c>
      <c r="E2696" s="1" t="s">
        <v>26</v>
      </c>
      <c r="F2696" s="1" t="s">
        <v>5</v>
      </c>
      <c r="G2696" s="1" t="s">
        <v>9</v>
      </c>
      <c r="H2696" s="1" t="s">
        <v>132</v>
      </c>
      <c r="I2696" s="1" t="s">
        <v>90</v>
      </c>
      <c r="J2696" s="1" t="s">
        <v>2</v>
      </c>
      <c r="K2696">
        <f>HEX2DEC(C2696)</f>
        <v>0</v>
      </c>
      <c r="L2696">
        <f>HEX2DEC(D2696)</f>
        <v>96</v>
      </c>
      <c r="M2696">
        <f>HEX2DEC(E2696)</f>
        <v>132</v>
      </c>
      <c r="N2696">
        <f>HEX2DEC(F2696)</f>
        <v>1</v>
      </c>
      <c r="O2696">
        <f>HEX2DEC(G2696)</f>
        <v>67</v>
      </c>
      <c r="P2696">
        <f>HEX2DEC(H2696)</f>
        <v>68</v>
      </c>
      <c r="Q2696">
        <f>HEX2DEC(I2696)</f>
        <v>81</v>
      </c>
      <c r="R2696">
        <f>HEX2DEC(J2696)</f>
        <v>0</v>
      </c>
    </row>
    <row r="2697" spans="1:18" x14ac:dyDescent="0.25">
      <c r="A2697">
        <v>266.498695</v>
      </c>
      <c r="B2697" s="1" t="s">
        <v>3</v>
      </c>
      <c r="C2697" s="1" t="s">
        <v>2</v>
      </c>
      <c r="D2697" s="1" t="s">
        <v>17</v>
      </c>
      <c r="E2697" s="1" t="s">
        <v>139</v>
      </c>
      <c r="F2697" s="1" t="s">
        <v>5</v>
      </c>
      <c r="G2697" s="1" t="s">
        <v>9</v>
      </c>
      <c r="H2697" s="1" t="s">
        <v>132</v>
      </c>
      <c r="I2697" s="1" t="s">
        <v>90</v>
      </c>
      <c r="J2697" s="1" t="s">
        <v>2</v>
      </c>
      <c r="K2697">
        <f>HEX2DEC(C2697)</f>
        <v>0</v>
      </c>
      <c r="L2697">
        <f>HEX2DEC(D2697)</f>
        <v>96</v>
      </c>
      <c r="M2697">
        <f>HEX2DEC(E2697)</f>
        <v>131</v>
      </c>
      <c r="N2697">
        <f>HEX2DEC(F2697)</f>
        <v>1</v>
      </c>
      <c r="O2697">
        <f>HEX2DEC(G2697)</f>
        <v>67</v>
      </c>
      <c r="P2697">
        <f>HEX2DEC(H2697)</f>
        <v>68</v>
      </c>
      <c r="Q2697">
        <f>HEX2DEC(I2697)</f>
        <v>81</v>
      </c>
      <c r="R2697">
        <f>HEX2DEC(J2697)</f>
        <v>0</v>
      </c>
    </row>
    <row r="2698" spans="1:18" x14ac:dyDescent="0.25">
      <c r="A2698">
        <v>266.59767299999999</v>
      </c>
      <c r="B2698" s="1" t="s">
        <v>3</v>
      </c>
      <c r="C2698" s="1" t="s">
        <v>2</v>
      </c>
      <c r="D2698" s="1" t="s">
        <v>17</v>
      </c>
      <c r="E2698" s="1" t="s">
        <v>139</v>
      </c>
      <c r="F2698" s="1" t="s">
        <v>5</v>
      </c>
      <c r="G2698" s="1" t="s">
        <v>9</v>
      </c>
      <c r="H2698" s="1" t="s">
        <v>132</v>
      </c>
      <c r="I2698" s="1" t="s">
        <v>90</v>
      </c>
      <c r="J2698" s="1" t="s">
        <v>2</v>
      </c>
      <c r="K2698">
        <f>HEX2DEC(C2698)</f>
        <v>0</v>
      </c>
      <c r="L2698">
        <f>HEX2DEC(D2698)</f>
        <v>96</v>
      </c>
      <c r="M2698">
        <f>HEX2DEC(E2698)</f>
        <v>131</v>
      </c>
      <c r="N2698">
        <f>HEX2DEC(F2698)</f>
        <v>1</v>
      </c>
      <c r="O2698">
        <f>HEX2DEC(G2698)</f>
        <v>67</v>
      </c>
      <c r="P2698">
        <f>HEX2DEC(H2698)</f>
        <v>68</v>
      </c>
      <c r="Q2698">
        <f>HEX2DEC(I2698)</f>
        <v>81</v>
      </c>
      <c r="R2698">
        <f>HEX2DEC(J2698)</f>
        <v>0</v>
      </c>
    </row>
    <row r="2699" spans="1:18" x14ac:dyDescent="0.25">
      <c r="A2699">
        <v>266.69583299999999</v>
      </c>
      <c r="B2699" s="1" t="s">
        <v>3</v>
      </c>
      <c r="C2699" s="1" t="s">
        <v>2</v>
      </c>
      <c r="D2699" s="1" t="s">
        <v>17</v>
      </c>
      <c r="E2699" s="1" t="s">
        <v>139</v>
      </c>
      <c r="F2699" s="1" t="s">
        <v>5</v>
      </c>
      <c r="G2699" s="1" t="s">
        <v>9</v>
      </c>
      <c r="H2699" s="1" t="s">
        <v>132</v>
      </c>
      <c r="I2699" s="1" t="s">
        <v>90</v>
      </c>
      <c r="J2699" s="1" t="s">
        <v>2</v>
      </c>
      <c r="K2699">
        <f>HEX2DEC(C2699)</f>
        <v>0</v>
      </c>
      <c r="L2699">
        <f>HEX2DEC(D2699)</f>
        <v>96</v>
      </c>
      <c r="M2699">
        <f>HEX2DEC(E2699)</f>
        <v>131</v>
      </c>
      <c r="N2699">
        <f>HEX2DEC(F2699)</f>
        <v>1</v>
      </c>
      <c r="O2699">
        <f>HEX2DEC(G2699)</f>
        <v>67</v>
      </c>
      <c r="P2699">
        <f>HEX2DEC(H2699)</f>
        <v>68</v>
      </c>
      <c r="Q2699">
        <f>HEX2DEC(I2699)</f>
        <v>81</v>
      </c>
      <c r="R2699">
        <f>HEX2DEC(J2699)</f>
        <v>0</v>
      </c>
    </row>
    <row r="2700" spans="1:18" x14ac:dyDescent="0.25">
      <c r="A2700">
        <v>266.79481099999998</v>
      </c>
      <c r="B2700" s="1" t="s">
        <v>3</v>
      </c>
      <c r="C2700" s="1" t="s">
        <v>2</v>
      </c>
      <c r="D2700" s="1" t="s">
        <v>17</v>
      </c>
      <c r="E2700" s="1" t="s">
        <v>26</v>
      </c>
      <c r="F2700" s="1" t="s">
        <v>5</v>
      </c>
      <c r="G2700" s="1" t="s">
        <v>9</v>
      </c>
      <c r="H2700" s="1" t="s">
        <v>132</v>
      </c>
      <c r="I2700" s="1" t="s">
        <v>90</v>
      </c>
      <c r="J2700" s="1" t="s">
        <v>2</v>
      </c>
      <c r="K2700">
        <f>HEX2DEC(C2700)</f>
        <v>0</v>
      </c>
      <c r="L2700">
        <f>HEX2DEC(D2700)</f>
        <v>96</v>
      </c>
      <c r="M2700">
        <f>HEX2DEC(E2700)</f>
        <v>132</v>
      </c>
      <c r="N2700">
        <f>HEX2DEC(F2700)</f>
        <v>1</v>
      </c>
      <c r="O2700">
        <f>HEX2DEC(G2700)</f>
        <v>67</v>
      </c>
      <c r="P2700">
        <f>HEX2DEC(H2700)</f>
        <v>68</v>
      </c>
      <c r="Q2700">
        <f>HEX2DEC(I2700)</f>
        <v>81</v>
      </c>
      <c r="R2700">
        <f>HEX2DEC(J2700)</f>
        <v>0</v>
      </c>
    </row>
    <row r="2701" spans="1:18" x14ac:dyDescent="0.25">
      <c r="A2701">
        <v>266.89378900000003</v>
      </c>
      <c r="B2701" s="1" t="s">
        <v>3</v>
      </c>
      <c r="C2701" s="1" t="s">
        <v>2</v>
      </c>
      <c r="D2701" s="1" t="s">
        <v>17</v>
      </c>
      <c r="E2701" s="1" t="s">
        <v>139</v>
      </c>
      <c r="F2701" s="1" t="s">
        <v>5</v>
      </c>
      <c r="G2701" s="1" t="s">
        <v>9</v>
      </c>
      <c r="H2701" s="1" t="s">
        <v>132</v>
      </c>
      <c r="I2701" s="1" t="s">
        <v>90</v>
      </c>
      <c r="J2701" s="1" t="s">
        <v>2</v>
      </c>
      <c r="K2701">
        <f>HEX2DEC(C2701)</f>
        <v>0</v>
      </c>
      <c r="L2701">
        <f>HEX2DEC(D2701)</f>
        <v>96</v>
      </c>
      <c r="M2701">
        <f>HEX2DEC(E2701)</f>
        <v>131</v>
      </c>
      <c r="N2701">
        <f>HEX2DEC(F2701)</f>
        <v>1</v>
      </c>
      <c r="O2701">
        <f>HEX2DEC(G2701)</f>
        <v>67</v>
      </c>
      <c r="P2701">
        <f>HEX2DEC(H2701)</f>
        <v>68</v>
      </c>
      <c r="Q2701">
        <f>HEX2DEC(I2701)</f>
        <v>81</v>
      </c>
      <c r="R2701">
        <f>HEX2DEC(J2701)</f>
        <v>0</v>
      </c>
    </row>
    <row r="2702" spans="1:18" x14ac:dyDescent="0.25">
      <c r="A2702">
        <v>266.99276700000001</v>
      </c>
      <c r="B2702" s="1" t="s">
        <v>3</v>
      </c>
      <c r="C2702" s="1" t="s">
        <v>2</v>
      </c>
      <c r="D2702" s="1" t="s">
        <v>17</v>
      </c>
      <c r="E2702" s="1" t="s">
        <v>139</v>
      </c>
      <c r="F2702" s="1" t="s">
        <v>5</v>
      </c>
      <c r="G2702" s="1" t="s">
        <v>9</v>
      </c>
      <c r="H2702" s="1" t="s">
        <v>132</v>
      </c>
      <c r="I2702" s="1" t="s">
        <v>90</v>
      </c>
      <c r="J2702" s="1" t="s">
        <v>2</v>
      </c>
      <c r="K2702">
        <f>HEX2DEC(C2702)</f>
        <v>0</v>
      </c>
      <c r="L2702">
        <f>HEX2DEC(D2702)</f>
        <v>96</v>
      </c>
      <c r="M2702">
        <f>HEX2DEC(E2702)</f>
        <v>131</v>
      </c>
      <c r="N2702">
        <f>HEX2DEC(F2702)</f>
        <v>1</v>
      </c>
      <c r="O2702">
        <f>HEX2DEC(G2702)</f>
        <v>67</v>
      </c>
      <c r="P2702">
        <f>HEX2DEC(H2702)</f>
        <v>68</v>
      </c>
      <c r="Q2702">
        <f>HEX2DEC(I2702)</f>
        <v>81</v>
      </c>
      <c r="R2702">
        <f>HEX2DEC(J2702)</f>
        <v>0</v>
      </c>
    </row>
    <row r="2703" spans="1:18" x14ac:dyDescent="0.25">
      <c r="A2703">
        <v>267.091745</v>
      </c>
      <c r="B2703" s="1" t="s">
        <v>3</v>
      </c>
      <c r="C2703" s="1" t="s">
        <v>2</v>
      </c>
      <c r="D2703" s="1" t="s">
        <v>17</v>
      </c>
      <c r="E2703" s="1" t="s">
        <v>26</v>
      </c>
      <c r="F2703" s="1" t="s">
        <v>5</v>
      </c>
      <c r="G2703" s="1" t="s">
        <v>9</v>
      </c>
      <c r="H2703" s="1" t="s">
        <v>132</v>
      </c>
      <c r="I2703" s="1" t="s">
        <v>90</v>
      </c>
      <c r="J2703" s="1" t="s">
        <v>2</v>
      </c>
      <c r="K2703">
        <f>HEX2DEC(C2703)</f>
        <v>0</v>
      </c>
      <c r="L2703">
        <f>HEX2DEC(D2703)</f>
        <v>96</v>
      </c>
      <c r="M2703">
        <f>HEX2DEC(E2703)</f>
        <v>132</v>
      </c>
      <c r="N2703">
        <f>HEX2DEC(F2703)</f>
        <v>1</v>
      </c>
      <c r="O2703">
        <f>HEX2DEC(G2703)</f>
        <v>67</v>
      </c>
      <c r="P2703">
        <f>HEX2DEC(H2703)</f>
        <v>68</v>
      </c>
      <c r="Q2703">
        <f>HEX2DEC(I2703)</f>
        <v>81</v>
      </c>
      <c r="R2703">
        <f>HEX2DEC(J2703)</f>
        <v>0</v>
      </c>
    </row>
    <row r="2704" spans="1:18" x14ac:dyDescent="0.25">
      <c r="A2704">
        <v>267.18990500000001</v>
      </c>
      <c r="B2704" s="1" t="s">
        <v>3</v>
      </c>
      <c r="C2704" s="1" t="s">
        <v>2</v>
      </c>
      <c r="D2704" s="1" t="s">
        <v>17</v>
      </c>
      <c r="E2704" s="1" t="s">
        <v>139</v>
      </c>
      <c r="F2704" s="1" t="s">
        <v>5</v>
      </c>
      <c r="G2704" s="1" t="s">
        <v>9</v>
      </c>
      <c r="H2704" s="1" t="s">
        <v>132</v>
      </c>
      <c r="I2704" s="1" t="s">
        <v>90</v>
      </c>
      <c r="J2704" s="1" t="s">
        <v>2</v>
      </c>
      <c r="K2704">
        <f>HEX2DEC(C2704)</f>
        <v>0</v>
      </c>
      <c r="L2704">
        <f>HEX2DEC(D2704)</f>
        <v>96</v>
      </c>
      <c r="M2704">
        <f>HEX2DEC(E2704)</f>
        <v>131</v>
      </c>
      <c r="N2704">
        <f>HEX2DEC(F2704)</f>
        <v>1</v>
      </c>
      <c r="O2704">
        <f>HEX2DEC(G2704)</f>
        <v>67</v>
      </c>
      <c r="P2704">
        <f>HEX2DEC(H2704)</f>
        <v>68</v>
      </c>
      <c r="Q2704">
        <f>HEX2DEC(I2704)</f>
        <v>81</v>
      </c>
      <c r="R2704">
        <f>HEX2DEC(J2704)</f>
        <v>0</v>
      </c>
    </row>
    <row r="2705" spans="1:18" x14ac:dyDescent="0.25">
      <c r="A2705">
        <v>267.288883</v>
      </c>
      <c r="B2705" s="1" t="s">
        <v>3</v>
      </c>
      <c r="C2705" s="1" t="s">
        <v>2</v>
      </c>
      <c r="D2705" s="1" t="s">
        <v>17</v>
      </c>
      <c r="E2705" s="1" t="s">
        <v>139</v>
      </c>
      <c r="F2705" s="1" t="s">
        <v>5</v>
      </c>
      <c r="G2705" s="1" t="s">
        <v>9</v>
      </c>
      <c r="H2705" s="1" t="s">
        <v>132</v>
      </c>
      <c r="I2705" s="1" t="s">
        <v>90</v>
      </c>
      <c r="J2705" s="1" t="s">
        <v>2</v>
      </c>
      <c r="K2705">
        <f>HEX2DEC(C2705)</f>
        <v>0</v>
      </c>
      <c r="L2705">
        <f>HEX2DEC(D2705)</f>
        <v>96</v>
      </c>
      <c r="M2705">
        <f>HEX2DEC(E2705)</f>
        <v>131</v>
      </c>
      <c r="N2705">
        <f>HEX2DEC(F2705)</f>
        <v>1</v>
      </c>
      <c r="O2705">
        <f>HEX2DEC(G2705)</f>
        <v>67</v>
      </c>
      <c r="P2705">
        <f>HEX2DEC(H2705)</f>
        <v>68</v>
      </c>
      <c r="Q2705">
        <f>HEX2DEC(I2705)</f>
        <v>81</v>
      </c>
      <c r="R2705">
        <f>HEX2DEC(J2705)</f>
        <v>0</v>
      </c>
    </row>
    <row r="2706" spans="1:18" x14ac:dyDescent="0.25">
      <c r="A2706">
        <v>267.38786099999999</v>
      </c>
      <c r="B2706" s="1" t="s">
        <v>3</v>
      </c>
      <c r="C2706" s="1" t="s">
        <v>2</v>
      </c>
      <c r="D2706" s="1" t="s">
        <v>17</v>
      </c>
      <c r="E2706" s="1" t="s">
        <v>26</v>
      </c>
      <c r="F2706" s="1" t="s">
        <v>5</v>
      </c>
      <c r="G2706" s="1" t="s">
        <v>9</v>
      </c>
      <c r="H2706" s="1" t="s">
        <v>132</v>
      </c>
      <c r="I2706" s="1" t="s">
        <v>90</v>
      </c>
      <c r="J2706" s="1" t="s">
        <v>2</v>
      </c>
      <c r="K2706">
        <f>HEX2DEC(C2706)</f>
        <v>0</v>
      </c>
      <c r="L2706">
        <f>HEX2DEC(D2706)</f>
        <v>96</v>
      </c>
      <c r="M2706">
        <f>HEX2DEC(E2706)</f>
        <v>132</v>
      </c>
      <c r="N2706">
        <f>HEX2DEC(F2706)</f>
        <v>1</v>
      </c>
      <c r="O2706">
        <f>HEX2DEC(G2706)</f>
        <v>67</v>
      </c>
      <c r="P2706">
        <f>HEX2DEC(H2706)</f>
        <v>68</v>
      </c>
      <c r="Q2706">
        <f>HEX2DEC(I2706)</f>
        <v>81</v>
      </c>
      <c r="R2706">
        <f>HEX2DEC(J2706)</f>
        <v>0</v>
      </c>
    </row>
    <row r="2707" spans="1:18" x14ac:dyDescent="0.25">
      <c r="A2707">
        <v>267.48683899999997</v>
      </c>
      <c r="B2707" s="1" t="s">
        <v>3</v>
      </c>
      <c r="C2707" s="1" t="s">
        <v>2</v>
      </c>
      <c r="D2707" s="1" t="s">
        <v>17</v>
      </c>
      <c r="E2707" s="1" t="s">
        <v>26</v>
      </c>
      <c r="F2707" s="1" t="s">
        <v>5</v>
      </c>
      <c r="G2707" s="1" t="s">
        <v>9</v>
      </c>
      <c r="H2707" s="1" t="s">
        <v>132</v>
      </c>
      <c r="I2707" s="1" t="s">
        <v>90</v>
      </c>
      <c r="J2707" s="1" t="s">
        <v>2</v>
      </c>
      <c r="K2707">
        <f>HEX2DEC(C2707)</f>
        <v>0</v>
      </c>
      <c r="L2707">
        <f>HEX2DEC(D2707)</f>
        <v>96</v>
      </c>
      <c r="M2707">
        <f>HEX2DEC(E2707)</f>
        <v>132</v>
      </c>
      <c r="N2707">
        <f>HEX2DEC(F2707)</f>
        <v>1</v>
      </c>
      <c r="O2707">
        <f>HEX2DEC(G2707)</f>
        <v>67</v>
      </c>
      <c r="P2707">
        <f>HEX2DEC(H2707)</f>
        <v>68</v>
      </c>
      <c r="Q2707">
        <f>HEX2DEC(I2707)</f>
        <v>81</v>
      </c>
      <c r="R2707">
        <f>HEX2DEC(J2707)</f>
        <v>0</v>
      </c>
    </row>
    <row r="2708" spans="1:18" x14ac:dyDescent="0.25">
      <c r="A2708">
        <v>267.58581700000002</v>
      </c>
      <c r="B2708" s="1" t="s">
        <v>3</v>
      </c>
      <c r="C2708" s="1" t="s">
        <v>2</v>
      </c>
      <c r="D2708" s="1" t="s">
        <v>17</v>
      </c>
      <c r="E2708" s="1" t="s">
        <v>139</v>
      </c>
      <c r="F2708" s="1" t="s">
        <v>5</v>
      </c>
      <c r="G2708" s="1" t="s">
        <v>9</v>
      </c>
      <c r="H2708" s="1" t="s">
        <v>132</v>
      </c>
      <c r="I2708" s="1" t="s">
        <v>90</v>
      </c>
      <c r="J2708" s="1" t="s">
        <v>2</v>
      </c>
      <c r="K2708">
        <f>HEX2DEC(C2708)</f>
        <v>0</v>
      </c>
      <c r="L2708">
        <f>HEX2DEC(D2708)</f>
        <v>96</v>
      </c>
      <c r="M2708">
        <f>HEX2DEC(E2708)</f>
        <v>131</v>
      </c>
      <c r="N2708">
        <f>HEX2DEC(F2708)</f>
        <v>1</v>
      </c>
      <c r="O2708">
        <f>HEX2DEC(G2708)</f>
        <v>67</v>
      </c>
      <c r="P2708">
        <f>HEX2DEC(H2708)</f>
        <v>68</v>
      </c>
      <c r="Q2708">
        <f>HEX2DEC(I2708)</f>
        <v>81</v>
      </c>
      <c r="R2708">
        <f>HEX2DEC(J2708)</f>
        <v>0</v>
      </c>
    </row>
    <row r="2709" spans="1:18" x14ac:dyDescent="0.25">
      <c r="A2709">
        <v>267.68479500000001</v>
      </c>
      <c r="B2709" s="1" t="s">
        <v>3</v>
      </c>
      <c r="C2709" s="1" t="s">
        <v>2</v>
      </c>
      <c r="D2709" s="1" t="s">
        <v>17</v>
      </c>
      <c r="E2709" s="1" t="s">
        <v>139</v>
      </c>
      <c r="F2709" s="1" t="s">
        <v>5</v>
      </c>
      <c r="G2709" s="1" t="s">
        <v>9</v>
      </c>
      <c r="H2709" s="1" t="s">
        <v>132</v>
      </c>
      <c r="I2709" s="1" t="s">
        <v>90</v>
      </c>
      <c r="J2709" s="1" t="s">
        <v>2</v>
      </c>
      <c r="K2709">
        <f>HEX2DEC(C2709)</f>
        <v>0</v>
      </c>
      <c r="L2709">
        <f>HEX2DEC(D2709)</f>
        <v>96</v>
      </c>
      <c r="M2709">
        <f>HEX2DEC(E2709)</f>
        <v>131</v>
      </c>
      <c r="N2709">
        <f>HEX2DEC(F2709)</f>
        <v>1</v>
      </c>
      <c r="O2709">
        <f>HEX2DEC(G2709)</f>
        <v>67</v>
      </c>
      <c r="P2709">
        <f>HEX2DEC(H2709)</f>
        <v>68</v>
      </c>
      <c r="Q2709">
        <f>HEX2DEC(I2709)</f>
        <v>81</v>
      </c>
      <c r="R2709">
        <f>HEX2DEC(J2709)</f>
        <v>0</v>
      </c>
    </row>
    <row r="2710" spans="1:18" x14ac:dyDescent="0.25">
      <c r="A2710">
        <v>267.78336400000001</v>
      </c>
      <c r="B2710" s="1" t="s">
        <v>3</v>
      </c>
      <c r="C2710" s="1" t="s">
        <v>2</v>
      </c>
      <c r="D2710" s="1" t="s">
        <v>17</v>
      </c>
      <c r="E2710" s="1" t="s">
        <v>139</v>
      </c>
      <c r="F2710" s="1" t="s">
        <v>5</v>
      </c>
      <c r="G2710" s="1" t="s">
        <v>9</v>
      </c>
      <c r="H2710" s="1" t="s">
        <v>132</v>
      </c>
      <c r="I2710" s="1" t="s">
        <v>90</v>
      </c>
      <c r="J2710" s="1" t="s">
        <v>2</v>
      </c>
      <c r="K2710">
        <f>HEX2DEC(C2710)</f>
        <v>0</v>
      </c>
      <c r="L2710">
        <f>HEX2DEC(D2710)</f>
        <v>96</v>
      </c>
      <c r="M2710">
        <f>HEX2DEC(E2710)</f>
        <v>131</v>
      </c>
      <c r="N2710">
        <f>HEX2DEC(F2710)</f>
        <v>1</v>
      </c>
      <c r="O2710">
        <f>HEX2DEC(G2710)</f>
        <v>67</v>
      </c>
      <c r="P2710">
        <f>HEX2DEC(H2710)</f>
        <v>68</v>
      </c>
      <c r="Q2710">
        <f>HEX2DEC(I2710)</f>
        <v>81</v>
      </c>
      <c r="R2710">
        <f>HEX2DEC(J2710)</f>
        <v>0</v>
      </c>
    </row>
    <row r="2711" spans="1:18" x14ac:dyDescent="0.25">
      <c r="A2711">
        <v>267.88234199999999</v>
      </c>
      <c r="B2711" s="1" t="s">
        <v>3</v>
      </c>
      <c r="C2711" s="1" t="s">
        <v>2</v>
      </c>
      <c r="D2711" s="1" t="s">
        <v>17</v>
      </c>
      <c r="E2711" s="1" t="s">
        <v>139</v>
      </c>
      <c r="F2711" s="1" t="s">
        <v>5</v>
      </c>
      <c r="G2711" s="1" t="s">
        <v>9</v>
      </c>
      <c r="H2711" s="1" t="s">
        <v>132</v>
      </c>
      <c r="I2711" s="1" t="s">
        <v>90</v>
      </c>
      <c r="J2711" s="1" t="s">
        <v>2</v>
      </c>
      <c r="K2711">
        <f>HEX2DEC(C2711)</f>
        <v>0</v>
      </c>
      <c r="L2711">
        <f>HEX2DEC(D2711)</f>
        <v>96</v>
      </c>
      <c r="M2711">
        <f>HEX2DEC(E2711)</f>
        <v>131</v>
      </c>
      <c r="N2711">
        <f>HEX2DEC(F2711)</f>
        <v>1</v>
      </c>
      <c r="O2711">
        <f>HEX2DEC(G2711)</f>
        <v>67</v>
      </c>
      <c r="P2711">
        <f>HEX2DEC(H2711)</f>
        <v>68</v>
      </c>
      <c r="Q2711">
        <f>HEX2DEC(I2711)</f>
        <v>81</v>
      </c>
      <c r="R2711">
        <f>HEX2DEC(J2711)</f>
        <v>0</v>
      </c>
    </row>
    <row r="2712" spans="1:18" x14ac:dyDescent="0.25">
      <c r="A2712">
        <v>267.98131999999998</v>
      </c>
      <c r="B2712" s="1" t="s">
        <v>3</v>
      </c>
      <c r="C2712" s="1" t="s">
        <v>2</v>
      </c>
      <c r="D2712" s="1" t="s">
        <v>17</v>
      </c>
      <c r="E2712" s="1" t="s">
        <v>26</v>
      </c>
      <c r="F2712" s="1" t="s">
        <v>5</v>
      </c>
      <c r="G2712" s="1" t="s">
        <v>9</v>
      </c>
      <c r="H2712" s="1" t="s">
        <v>132</v>
      </c>
      <c r="I2712" s="1" t="s">
        <v>90</v>
      </c>
      <c r="J2712" s="1" t="s">
        <v>2</v>
      </c>
      <c r="K2712">
        <f>HEX2DEC(C2712)</f>
        <v>0</v>
      </c>
      <c r="L2712">
        <f>HEX2DEC(D2712)</f>
        <v>96</v>
      </c>
      <c r="M2712">
        <f>HEX2DEC(E2712)</f>
        <v>132</v>
      </c>
      <c r="N2712">
        <f>HEX2DEC(F2712)</f>
        <v>1</v>
      </c>
      <c r="O2712">
        <f>HEX2DEC(G2712)</f>
        <v>67</v>
      </c>
      <c r="P2712">
        <f>HEX2DEC(H2712)</f>
        <v>68</v>
      </c>
      <c r="Q2712">
        <f>HEX2DEC(I2712)</f>
        <v>81</v>
      </c>
      <c r="R2712">
        <f>HEX2DEC(J2712)</f>
        <v>0</v>
      </c>
    </row>
    <row r="2713" spans="1:18" x14ac:dyDescent="0.25">
      <c r="A2713">
        <v>268.07607400000001</v>
      </c>
      <c r="B2713" s="1" t="s">
        <v>3</v>
      </c>
      <c r="C2713" s="1" t="s">
        <v>2</v>
      </c>
      <c r="D2713" s="1" t="s">
        <v>17</v>
      </c>
      <c r="E2713" s="1" t="s">
        <v>139</v>
      </c>
      <c r="F2713" s="1" t="s">
        <v>5</v>
      </c>
      <c r="G2713" s="1" t="s">
        <v>9</v>
      </c>
      <c r="H2713" s="1" t="s">
        <v>132</v>
      </c>
      <c r="I2713" s="1" t="s">
        <v>90</v>
      </c>
      <c r="J2713" s="1" t="s">
        <v>2</v>
      </c>
      <c r="K2713">
        <f>HEX2DEC(C2713)</f>
        <v>0</v>
      </c>
      <c r="L2713">
        <f>HEX2DEC(D2713)</f>
        <v>96</v>
      </c>
      <c r="M2713">
        <f>HEX2DEC(E2713)</f>
        <v>131</v>
      </c>
      <c r="N2713">
        <f>HEX2DEC(F2713)</f>
        <v>1</v>
      </c>
      <c r="O2713">
        <f>HEX2DEC(G2713)</f>
        <v>67</v>
      </c>
      <c r="P2713">
        <f>HEX2DEC(H2713)</f>
        <v>68</v>
      </c>
      <c r="Q2713">
        <f>HEX2DEC(I2713)</f>
        <v>81</v>
      </c>
      <c r="R2713">
        <f>HEX2DEC(J2713)</f>
        <v>0</v>
      </c>
    </row>
    <row r="2714" spans="1:18" x14ac:dyDescent="0.25">
      <c r="A2714">
        <v>268.174643</v>
      </c>
      <c r="B2714" s="1" t="s">
        <v>3</v>
      </c>
      <c r="C2714" s="1" t="s">
        <v>2</v>
      </c>
      <c r="D2714" s="1" t="s">
        <v>17</v>
      </c>
      <c r="E2714" s="1" t="s">
        <v>139</v>
      </c>
      <c r="F2714" s="1" t="s">
        <v>5</v>
      </c>
      <c r="G2714" s="1" t="s">
        <v>9</v>
      </c>
      <c r="H2714" s="1" t="s">
        <v>132</v>
      </c>
      <c r="I2714" s="1" t="s">
        <v>90</v>
      </c>
      <c r="J2714" s="1" t="s">
        <v>2</v>
      </c>
      <c r="K2714">
        <f>HEX2DEC(C2714)</f>
        <v>0</v>
      </c>
      <c r="L2714">
        <f>HEX2DEC(D2714)</f>
        <v>96</v>
      </c>
      <c r="M2714">
        <f>HEX2DEC(E2714)</f>
        <v>131</v>
      </c>
      <c r="N2714">
        <f>HEX2DEC(F2714)</f>
        <v>1</v>
      </c>
      <c r="O2714">
        <f>HEX2DEC(G2714)</f>
        <v>67</v>
      </c>
      <c r="P2714">
        <f>HEX2DEC(H2714)</f>
        <v>68</v>
      </c>
      <c r="Q2714">
        <f>HEX2DEC(I2714)</f>
        <v>81</v>
      </c>
      <c r="R2714">
        <f>HEX2DEC(J2714)</f>
        <v>0</v>
      </c>
    </row>
    <row r="2715" spans="1:18" x14ac:dyDescent="0.25">
      <c r="A2715">
        <v>268.273212</v>
      </c>
      <c r="B2715" s="1" t="s">
        <v>3</v>
      </c>
      <c r="C2715" s="1" t="s">
        <v>2</v>
      </c>
      <c r="D2715" s="1" t="s">
        <v>17</v>
      </c>
      <c r="E2715" s="1" t="s">
        <v>139</v>
      </c>
      <c r="F2715" s="1" t="s">
        <v>5</v>
      </c>
      <c r="G2715" s="1" t="s">
        <v>9</v>
      </c>
      <c r="H2715" s="1" t="s">
        <v>132</v>
      </c>
      <c r="I2715" s="1" t="s">
        <v>90</v>
      </c>
      <c r="J2715" s="1" t="s">
        <v>2</v>
      </c>
      <c r="K2715">
        <f>HEX2DEC(C2715)</f>
        <v>0</v>
      </c>
      <c r="L2715">
        <f>HEX2DEC(D2715)</f>
        <v>96</v>
      </c>
      <c r="M2715">
        <f>HEX2DEC(E2715)</f>
        <v>131</v>
      </c>
      <c r="N2715">
        <f>HEX2DEC(F2715)</f>
        <v>1</v>
      </c>
      <c r="O2715">
        <f>HEX2DEC(G2715)</f>
        <v>67</v>
      </c>
      <c r="P2715">
        <f>HEX2DEC(H2715)</f>
        <v>68</v>
      </c>
      <c r="Q2715">
        <f>HEX2DEC(I2715)</f>
        <v>81</v>
      </c>
      <c r="R2715">
        <f>HEX2DEC(J2715)</f>
        <v>0</v>
      </c>
    </row>
    <row r="2716" spans="1:18" x14ac:dyDescent="0.25">
      <c r="A2716">
        <v>268.37218999999999</v>
      </c>
      <c r="B2716" s="1" t="s">
        <v>3</v>
      </c>
      <c r="C2716" s="1" t="s">
        <v>2</v>
      </c>
      <c r="D2716" s="1" t="s">
        <v>17</v>
      </c>
      <c r="E2716" s="1" t="s">
        <v>26</v>
      </c>
      <c r="F2716" s="1" t="s">
        <v>5</v>
      </c>
      <c r="G2716" s="1" t="s">
        <v>9</v>
      </c>
      <c r="H2716" s="1" t="s">
        <v>132</v>
      </c>
      <c r="I2716" s="1" t="s">
        <v>90</v>
      </c>
      <c r="J2716" s="1" t="s">
        <v>2</v>
      </c>
      <c r="K2716">
        <f>HEX2DEC(C2716)</f>
        <v>0</v>
      </c>
      <c r="L2716">
        <f>HEX2DEC(D2716)</f>
        <v>96</v>
      </c>
      <c r="M2716">
        <f>HEX2DEC(E2716)</f>
        <v>132</v>
      </c>
      <c r="N2716">
        <f>HEX2DEC(F2716)</f>
        <v>1</v>
      </c>
      <c r="O2716">
        <f>HEX2DEC(G2716)</f>
        <v>67</v>
      </c>
      <c r="P2716">
        <f>HEX2DEC(H2716)</f>
        <v>68</v>
      </c>
      <c r="Q2716">
        <f>HEX2DEC(I2716)</f>
        <v>81</v>
      </c>
      <c r="R2716">
        <f>HEX2DEC(J2716)</f>
        <v>0</v>
      </c>
    </row>
    <row r="2717" spans="1:18" x14ac:dyDescent="0.25">
      <c r="A2717">
        <v>268.47116799999998</v>
      </c>
      <c r="B2717" s="1" t="s">
        <v>3</v>
      </c>
      <c r="C2717" s="1" t="s">
        <v>2</v>
      </c>
      <c r="D2717" s="1" t="s">
        <v>17</v>
      </c>
      <c r="E2717" s="1" t="s">
        <v>26</v>
      </c>
      <c r="F2717" s="1" t="s">
        <v>5</v>
      </c>
      <c r="G2717" s="1" t="s">
        <v>9</v>
      </c>
      <c r="H2717" s="1" t="s">
        <v>132</v>
      </c>
      <c r="I2717" s="1" t="s">
        <v>90</v>
      </c>
      <c r="J2717" s="1" t="s">
        <v>2</v>
      </c>
      <c r="K2717">
        <f>HEX2DEC(C2717)</f>
        <v>0</v>
      </c>
      <c r="L2717">
        <f>HEX2DEC(D2717)</f>
        <v>96</v>
      </c>
      <c r="M2717">
        <f>HEX2DEC(E2717)</f>
        <v>132</v>
      </c>
      <c r="N2717">
        <f>HEX2DEC(F2717)</f>
        <v>1</v>
      </c>
      <c r="O2717">
        <f>HEX2DEC(G2717)</f>
        <v>67</v>
      </c>
      <c r="P2717">
        <f>HEX2DEC(H2717)</f>
        <v>68</v>
      </c>
      <c r="Q2717">
        <f>HEX2DEC(I2717)</f>
        <v>81</v>
      </c>
      <c r="R2717">
        <f>HEX2DEC(J2717)</f>
        <v>0</v>
      </c>
    </row>
    <row r="2718" spans="1:18" x14ac:dyDescent="0.25">
      <c r="A2718">
        <v>268.57014600000002</v>
      </c>
      <c r="B2718" s="1" t="s">
        <v>3</v>
      </c>
      <c r="C2718" s="1" t="s">
        <v>2</v>
      </c>
      <c r="D2718" s="1" t="s">
        <v>17</v>
      </c>
      <c r="E2718" s="1" t="s">
        <v>139</v>
      </c>
      <c r="F2718" s="1" t="s">
        <v>5</v>
      </c>
      <c r="G2718" s="1" t="s">
        <v>9</v>
      </c>
      <c r="H2718" s="1" t="s">
        <v>132</v>
      </c>
      <c r="I2718" s="1" t="s">
        <v>90</v>
      </c>
      <c r="J2718" s="1" t="s">
        <v>2</v>
      </c>
      <c r="K2718">
        <f>HEX2DEC(C2718)</f>
        <v>0</v>
      </c>
      <c r="L2718">
        <f>HEX2DEC(D2718)</f>
        <v>96</v>
      </c>
      <c r="M2718">
        <f>HEX2DEC(E2718)</f>
        <v>131</v>
      </c>
      <c r="N2718">
        <f>HEX2DEC(F2718)</f>
        <v>1</v>
      </c>
      <c r="O2718">
        <f>HEX2DEC(G2718)</f>
        <v>67</v>
      </c>
      <c r="P2718">
        <f>HEX2DEC(H2718)</f>
        <v>68</v>
      </c>
      <c r="Q2718">
        <f>HEX2DEC(I2718)</f>
        <v>81</v>
      </c>
      <c r="R2718">
        <f>HEX2DEC(J2718)</f>
        <v>0</v>
      </c>
    </row>
    <row r="2719" spans="1:18" x14ac:dyDescent="0.25">
      <c r="A2719">
        <v>268.66912400000001</v>
      </c>
      <c r="B2719" s="1" t="s">
        <v>3</v>
      </c>
      <c r="C2719" s="1" t="s">
        <v>2</v>
      </c>
      <c r="D2719" s="1" t="s">
        <v>17</v>
      </c>
      <c r="E2719" s="1" t="s">
        <v>139</v>
      </c>
      <c r="F2719" s="1" t="s">
        <v>5</v>
      </c>
      <c r="G2719" s="1" t="s">
        <v>9</v>
      </c>
      <c r="H2719" s="1" t="s">
        <v>132</v>
      </c>
      <c r="I2719" s="1" t="s">
        <v>90</v>
      </c>
      <c r="J2719" s="1" t="s">
        <v>2</v>
      </c>
      <c r="K2719">
        <f>HEX2DEC(C2719)</f>
        <v>0</v>
      </c>
      <c r="L2719">
        <f>HEX2DEC(D2719)</f>
        <v>96</v>
      </c>
      <c r="M2719">
        <f>HEX2DEC(E2719)</f>
        <v>131</v>
      </c>
      <c r="N2719">
        <f>HEX2DEC(F2719)</f>
        <v>1</v>
      </c>
      <c r="O2719">
        <f>HEX2DEC(G2719)</f>
        <v>67</v>
      </c>
      <c r="P2719">
        <f>HEX2DEC(H2719)</f>
        <v>68</v>
      </c>
      <c r="Q2719">
        <f>HEX2DEC(I2719)</f>
        <v>81</v>
      </c>
      <c r="R2719">
        <f>HEX2DEC(J2719)</f>
        <v>0</v>
      </c>
    </row>
    <row r="2720" spans="1:18" x14ac:dyDescent="0.25">
      <c r="A2720">
        <v>268.768102</v>
      </c>
      <c r="B2720" s="1" t="s">
        <v>3</v>
      </c>
      <c r="C2720" s="1" t="s">
        <v>2</v>
      </c>
      <c r="D2720" s="1" t="s">
        <v>17</v>
      </c>
      <c r="E2720" s="1" t="s">
        <v>139</v>
      </c>
      <c r="F2720" s="1" t="s">
        <v>5</v>
      </c>
      <c r="G2720" s="1" t="s">
        <v>9</v>
      </c>
      <c r="H2720" s="1" t="s">
        <v>132</v>
      </c>
      <c r="I2720" s="1" t="s">
        <v>90</v>
      </c>
      <c r="J2720" s="1" t="s">
        <v>2</v>
      </c>
      <c r="K2720">
        <f>HEX2DEC(C2720)</f>
        <v>0</v>
      </c>
      <c r="L2720">
        <f>HEX2DEC(D2720)</f>
        <v>96</v>
      </c>
      <c r="M2720">
        <f>HEX2DEC(E2720)</f>
        <v>131</v>
      </c>
      <c r="N2720">
        <f>HEX2DEC(F2720)</f>
        <v>1</v>
      </c>
      <c r="O2720">
        <f>HEX2DEC(G2720)</f>
        <v>67</v>
      </c>
      <c r="P2720">
        <f>HEX2DEC(H2720)</f>
        <v>68</v>
      </c>
      <c r="Q2720">
        <f>HEX2DEC(I2720)</f>
        <v>81</v>
      </c>
      <c r="R2720">
        <f>HEX2DEC(J2720)</f>
        <v>0</v>
      </c>
    </row>
    <row r="2721" spans="1:18" x14ac:dyDescent="0.25">
      <c r="A2721">
        <v>268.86707999999999</v>
      </c>
      <c r="B2721" s="1" t="s">
        <v>3</v>
      </c>
      <c r="C2721" s="1" t="s">
        <v>2</v>
      </c>
      <c r="D2721" s="1" t="s">
        <v>17</v>
      </c>
      <c r="E2721" s="1" t="s">
        <v>26</v>
      </c>
      <c r="F2721" s="1" t="s">
        <v>5</v>
      </c>
      <c r="G2721" s="1" t="s">
        <v>9</v>
      </c>
      <c r="H2721" s="1" t="s">
        <v>132</v>
      </c>
      <c r="I2721" s="1" t="s">
        <v>90</v>
      </c>
      <c r="J2721" s="1" t="s">
        <v>2</v>
      </c>
      <c r="K2721">
        <f>HEX2DEC(C2721)</f>
        <v>0</v>
      </c>
      <c r="L2721">
        <f>HEX2DEC(D2721)</f>
        <v>96</v>
      </c>
      <c r="M2721">
        <f>HEX2DEC(E2721)</f>
        <v>132</v>
      </c>
      <c r="N2721">
        <f>HEX2DEC(F2721)</f>
        <v>1</v>
      </c>
      <c r="O2721">
        <f>HEX2DEC(G2721)</f>
        <v>67</v>
      </c>
      <c r="P2721">
        <f>HEX2DEC(H2721)</f>
        <v>68</v>
      </c>
      <c r="Q2721">
        <f>HEX2DEC(I2721)</f>
        <v>81</v>
      </c>
      <c r="R2721">
        <f>HEX2DEC(J2721)</f>
        <v>0</v>
      </c>
    </row>
    <row r="2722" spans="1:18" x14ac:dyDescent="0.25">
      <c r="A2722">
        <v>268.96605799999998</v>
      </c>
      <c r="B2722" s="1" t="s">
        <v>3</v>
      </c>
      <c r="C2722" s="1" t="s">
        <v>2</v>
      </c>
      <c r="D2722" s="1" t="s">
        <v>17</v>
      </c>
      <c r="E2722" s="1" t="s">
        <v>26</v>
      </c>
      <c r="F2722" s="1" t="s">
        <v>5</v>
      </c>
      <c r="G2722" s="1" t="s">
        <v>9</v>
      </c>
      <c r="H2722" s="1" t="s">
        <v>132</v>
      </c>
      <c r="I2722" s="1" t="s">
        <v>90</v>
      </c>
      <c r="J2722" s="1" t="s">
        <v>2</v>
      </c>
      <c r="K2722">
        <f>HEX2DEC(C2722)</f>
        <v>0</v>
      </c>
      <c r="L2722">
        <f>HEX2DEC(D2722)</f>
        <v>96</v>
      </c>
      <c r="M2722">
        <f>HEX2DEC(E2722)</f>
        <v>132</v>
      </c>
      <c r="N2722">
        <f>HEX2DEC(F2722)</f>
        <v>1</v>
      </c>
      <c r="O2722">
        <f>HEX2DEC(G2722)</f>
        <v>67</v>
      </c>
      <c r="P2722">
        <f>HEX2DEC(H2722)</f>
        <v>68</v>
      </c>
      <c r="Q2722">
        <f>HEX2DEC(I2722)</f>
        <v>81</v>
      </c>
      <c r="R2722">
        <f>HEX2DEC(J2722)</f>
        <v>0</v>
      </c>
    </row>
    <row r="2723" spans="1:18" x14ac:dyDescent="0.25">
      <c r="A2723">
        <v>269.06503600000002</v>
      </c>
      <c r="B2723" s="1" t="s">
        <v>3</v>
      </c>
      <c r="C2723" s="1" t="s">
        <v>2</v>
      </c>
      <c r="D2723" s="1" t="s">
        <v>17</v>
      </c>
      <c r="E2723" s="1" t="s">
        <v>26</v>
      </c>
      <c r="F2723" s="1" t="s">
        <v>5</v>
      </c>
      <c r="G2723" s="1" t="s">
        <v>9</v>
      </c>
      <c r="H2723" s="1" t="s">
        <v>132</v>
      </c>
      <c r="I2723" s="1" t="s">
        <v>90</v>
      </c>
      <c r="J2723" s="1" t="s">
        <v>2</v>
      </c>
      <c r="K2723">
        <f>HEX2DEC(C2723)</f>
        <v>0</v>
      </c>
      <c r="L2723">
        <f>HEX2DEC(D2723)</f>
        <v>96</v>
      </c>
      <c r="M2723">
        <f>HEX2DEC(E2723)</f>
        <v>132</v>
      </c>
      <c r="N2723">
        <f>HEX2DEC(F2723)</f>
        <v>1</v>
      </c>
      <c r="O2723">
        <f>HEX2DEC(G2723)</f>
        <v>67</v>
      </c>
      <c r="P2723">
        <f>HEX2DEC(H2723)</f>
        <v>68</v>
      </c>
      <c r="Q2723">
        <f>HEX2DEC(I2723)</f>
        <v>81</v>
      </c>
      <c r="R2723">
        <f>HEX2DEC(J2723)</f>
        <v>0</v>
      </c>
    </row>
    <row r="2724" spans="1:18" x14ac:dyDescent="0.25">
      <c r="A2724">
        <v>269.16360500000002</v>
      </c>
      <c r="B2724" s="1" t="s">
        <v>3</v>
      </c>
      <c r="C2724" s="1" t="s">
        <v>2</v>
      </c>
      <c r="D2724" s="1" t="s">
        <v>17</v>
      </c>
      <c r="E2724" s="1" t="s">
        <v>139</v>
      </c>
      <c r="F2724" s="1" t="s">
        <v>5</v>
      </c>
      <c r="G2724" s="1" t="s">
        <v>9</v>
      </c>
      <c r="H2724" s="1" t="s">
        <v>132</v>
      </c>
      <c r="I2724" s="1" t="s">
        <v>90</v>
      </c>
      <c r="J2724" s="1" t="s">
        <v>2</v>
      </c>
      <c r="K2724">
        <f>HEX2DEC(C2724)</f>
        <v>0</v>
      </c>
      <c r="L2724">
        <f>HEX2DEC(D2724)</f>
        <v>96</v>
      </c>
      <c r="M2724">
        <f>HEX2DEC(E2724)</f>
        <v>131</v>
      </c>
      <c r="N2724">
        <f>HEX2DEC(F2724)</f>
        <v>1</v>
      </c>
      <c r="O2724">
        <f>HEX2DEC(G2724)</f>
        <v>67</v>
      </c>
      <c r="P2724">
        <f>HEX2DEC(H2724)</f>
        <v>68</v>
      </c>
      <c r="Q2724">
        <f>HEX2DEC(I2724)</f>
        <v>81</v>
      </c>
      <c r="R2724">
        <f>HEX2DEC(J2724)</f>
        <v>0</v>
      </c>
    </row>
    <row r="2725" spans="1:18" x14ac:dyDescent="0.25">
      <c r="A2725">
        <v>269.262992</v>
      </c>
      <c r="B2725" s="1" t="s">
        <v>3</v>
      </c>
      <c r="C2725" s="1" t="s">
        <v>2</v>
      </c>
      <c r="D2725" s="1" t="s">
        <v>17</v>
      </c>
      <c r="E2725" s="1" t="s">
        <v>139</v>
      </c>
      <c r="F2725" s="1" t="s">
        <v>5</v>
      </c>
      <c r="G2725" s="1" t="s">
        <v>9</v>
      </c>
      <c r="H2725" s="1" t="s">
        <v>132</v>
      </c>
      <c r="I2725" s="1" t="s">
        <v>90</v>
      </c>
      <c r="J2725" s="1" t="s">
        <v>2</v>
      </c>
      <c r="K2725">
        <f>HEX2DEC(C2725)</f>
        <v>0</v>
      </c>
      <c r="L2725">
        <f>HEX2DEC(D2725)</f>
        <v>96</v>
      </c>
      <c r="M2725">
        <f>HEX2DEC(E2725)</f>
        <v>131</v>
      </c>
      <c r="N2725">
        <f>HEX2DEC(F2725)</f>
        <v>1</v>
      </c>
      <c r="O2725">
        <f>HEX2DEC(G2725)</f>
        <v>67</v>
      </c>
      <c r="P2725">
        <f>HEX2DEC(H2725)</f>
        <v>68</v>
      </c>
      <c r="Q2725">
        <f>HEX2DEC(I2725)</f>
        <v>81</v>
      </c>
      <c r="R2725">
        <f>HEX2DEC(J2725)</f>
        <v>0</v>
      </c>
    </row>
    <row r="2726" spans="1:18" x14ac:dyDescent="0.25">
      <c r="A2726">
        <v>269.36196999999999</v>
      </c>
      <c r="B2726" s="1" t="s">
        <v>3</v>
      </c>
      <c r="C2726" s="1" t="s">
        <v>2</v>
      </c>
      <c r="D2726" s="1" t="s">
        <v>17</v>
      </c>
      <c r="E2726" s="1" t="s">
        <v>139</v>
      </c>
      <c r="F2726" s="1" t="s">
        <v>5</v>
      </c>
      <c r="G2726" s="1" t="s">
        <v>9</v>
      </c>
      <c r="H2726" s="1" t="s">
        <v>132</v>
      </c>
      <c r="I2726" s="1" t="s">
        <v>90</v>
      </c>
      <c r="J2726" s="1" t="s">
        <v>2</v>
      </c>
      <c r="K2726">
        <f>HEX2DEC(C2726)</f>
        <v>0</v>
      </c>
      <c r="L2726">
        <f>HEX2DEC(D2726)</f>
        <v>96</v>
      </c>
      <c r="M2726">
        <f>HEX2DEC(E2726)</f>
        <v>131</v>
      </c>
      <c r="N2726">
        <f>HEX2DEC(F2726)</f>
        <v>1</v>
      </c>
      <c r="O2726">
        <f>HEX2DEC(G2726)</f>
        <v>67</v>
      </c>
      <c r="P2726">
        <f>HEX2DEC(H2726)</f>
        <v>68</v>
      </c>
      <c r="Q2726">
        <f>HEX2DEC(I2726)</f>
        <v>81</v>
      </c>
      <c r="R2726">
        <f>HEX2DEC(J2726)</f>
        <v>0</v>
      </c>
    </row>
    <row r="2727" spans="1:18" x14ac:dyDescent="0.25">
      <c r="A2727">
        <v>269.46094799999997</v>
      </c>
      <c r="B2727" s="1" t="s">
        <v>3</v>
      </c>
      <c r="C2727" s="1" t="s">
        <v>2</v>
      </c>
      <c r="D2727" s="1" t="s">
        <v>17</v>
      </c>
      <c r="E2727" s="1" t="s">
        <v>139</v>
      </c>
      <c r="F2727" s="1" t="s">
        <v>5</v>
      </c>
      <c r="G2727" s="1" t="s">
        <v>9</v>
      </c>
      <c r="H2727" s="1" t="s">
        <v>132</v>
      </c>
      <c r="I2727" s="1" t="s">
        <v>90</v>
      </c>
      <c r="J2727" s="1" t="s">
        <v>2</v>
      </c>
      <c r="K2727">
        <f>HEX2DEC(C2727)</f>
        <v>0</v>
      </c>
      <c r="L2727">
        <f>HEX2DEC(D2727)</f>
        <v>96</v>
      </c>
      <c r="M2727">
        <f>HEX2DEC(E2727)</f>
        <v>131</v>
      </c>
      <c r="N2727">
        <f>HEX2DEC(F2727)</f>
        <v>1</v>
      </c>
      <c r="O2727">
        <f>HEX2DEC(G2727)</f>
        <v>67</v>
      </c>
      <c r="P2727">
        <f>HEX2DEC(H2727)</f>
        <v>68</v>
      </c>
      <c r="Q2727">
        <f>HEX2DEC(I2727)</f>
        <v>81</v>
      </c>
      <c r="R2727">
        <f>HEX2DEC(J2727)</f>
        <v>0</v>
      </c>
    </row>
    <row r="2728" spans="1:18" x14ac:dyDescent="0.25">
      <c r="A2728">
        <v>269.55992600000002</v>
      </c>
      <c r="B2728" s="1" t="s">
        <v>3</v>
      </c>
      <c r="C2728" s="1" t="s">
        <v>2</v>
      </c>
      <c r="D2728" s="1" t="s">
        <v>17</v>
      </c>
      <c r="E2728" s="1" t="s">
        <v>139</v>
      </c>
      <c r="F2728" s="1" t="s">
        <v>5</v>
      </c>
      <c r="G2728" s="1" t="s">
        <v>9</v>
      </c>
      <c r="H2728" s="1" t="s">
        <v>132</v>
      </c>
      <c r="I2728" s="1" t="s">
        <v>90</v>
      </c>
      <c r="J2728" s="1" t="s">
        <v>2</v>
      </c>
      <c r="K2728">
        <f>HEX2DEC(C2728)</f>
        <v>0</v>
      </c>
      <c r="L2728">
        <f>HEX2DEC(D2728)</f>
        <v>96</v>
      </c>
      <c r="M2728">
        <f>HEX2DEC(E2728)</f>
        <v>131</v>
      </c>
      <c r="N2728">
        <f>HEX2DEC(F2728)</f>
        <v>1</v>
      </c>
      <c r="O2728">
        <f>HEX2DEC(G2728)</f>
        <v>67</v>
      </c>
      <c r="P2728">
        <f>HEX2DEC(H2728)</f>
        <v>68</v>
      </c>
      <c r="Q2728">
        <f>HEX2DEC(I2728)</f>
        <v>81</v>
      </c>
      <c r="R2728">
        <f>HEX2DEC(J2728)</f>
        <v>0</v>
      </c>
    </row>
    <row r="2729" spans="1:18" x14ac:dyDescent="0.25">
      <c r="A2729">
        <v>269.65890400000001</v>
      </c>
      <c r="B2729" s="1" t="s">
        <v>3</v>
      </c>
      <c r="C2729" s="1" t="s">
        <v>2</v>
      </c>
      <c r="D2729" s="1" t="s">
        <v>17</v>
      </c>
      <c r="E2729" s="1" t="s">
        <v>139</v>
      </c>
      <c r="F2729" s="1" t="s">
        <v>5</v>
      </c>
      <c r="G2729" s="1" t="s">
        <v>9</v>
      </c>
      <c r="H2729" s="1" t="s">
        <v>132</v>
      </c>
      <c r="I2729" s="1" t="s">
        <v>90</v>
      </c>
      <c r="J2729" s="1" t="s">
        <v>2</v>
      </c>
      <c r="K2729">
        <f>HEX2DEC(C2729)</f>
        <v>0</v>
      </c>
      <c r="L2729">
        <f>HEX2DEC(D2729)</f>
        <v>96</v>
      </c>
      <c r="M2729">
        <f>HEX2DEC(E2729)</f>
        <v>131</v>
      </c>
      <c r="N2729">
        <f>HEX2DEC(F2729)</f>
        <v>1</v>
      </c>
      <c r="O2729">
        <f>HEX2DEC(G2729)</f>
        <v>67</v>
      </c>
      <c r="P2729">
        <f>HEX2DEC(H2729)</f>
        <v>68</v>
      </c>
      <c r="Q2729">
        <f>HEX2DEC(I2729)</f>
        <v>81</v>
      </c>
      <c r="R2729">
        <f>HEX2DEC(J2729)</f>
        <v>0</v>
      </c>
    </row>
    <row r="2730" spans="1:18" x14ac:dyDescent="0.25">
      <c r="A2730">
        <v>269.757882</v>
      </c>
      <c r="B2730" s="1" t="s">
        <v>3</v>
      </c>
      <c r="C2730" s="1" t="s">
        <v>2</v>
      </c>
      <c r="D2730" s="1" t="s">
        <v>17</v>
      </c>
      <c r="E2730" s="1" t="s">
        <v>26</v>
      </c>
      <c r="F2730" s="1" t="s">
        <v>5</v>
      </c>
      <c r="G2730" s="1" t="s">
        <v>9</v>
      </c>
      <c r="H2730" s="1" t="s">
        <v>132</v>
      </c>
      <c r="I2730" s="1" t="s">
        <v>90</v>
      </c>
      <c r="J2730" s="1" t="s">
        <v>2</v>
      </c>
      <c r="K2730">
        <f>HEX2DEC(C2730)</f>
        <v>0</v>
      </c>
      <c r="L2730">
        <f>HEX2DEC(D2730)</f>
        <v>96</v>
      </c>
      <c r="M2730">
        <f>HEX2DEC(E2730)</f>
        <v>132</v>
      </c>
      <c r="N2730">
        <f>HEX2DEC(F2730)</f>
        <v>1</v>
      </c>
      <c r="O2730">
        <f>HEX2DEC(G2730)</f>
        <v>67</v>
      </c>
      <c r="P2730">
        <f>HEX2DEC(H2730)</f>
        <v>68</v>
      </c>
      <c r="Q2730">
        <f>HEX2DEC(I2730)</f>
        <v>81</v>
      </c>
      <c r="R2730">
        <f>HEX2DEC(J2730)</f>
        <v>0</v>
      </c>
    </row>
    <row r="2731" spans="1:18" x14ac:dyDescent="0.25">
      <c r="A2731">
        <v>269.85685999999998</v>
      </c>
      <c r="B2731" s="1" t="s">
        <v>3</v>
      </c>
      <c r="C2731" s="1" t="s">
        <v>2</v>
      </c>
      <c r="D2731" s="1" t="s">
        <v>58</v>
      </c>
      <c r="E2731" s="1" t="s">
        <v>139</v>
      </c>
      <c r="F2731" s="1" t="s">
        <v>5</v>
      </c>
      <c r="G2731" s="1" t="s">
        <v>9</v>
      </c>
      <c r="H2731" s="1" t="s">
        <v>132</v>
      </c>
      <c r="I2731" s="1" t="s">
        <v>90</v>
      </c>
      <c r="J2731" s="1" t="s">
        <v>2</v>
      </c>
      <c r="K2731">
        <f>HEX2DEC(C2731)</f>
        <v>0</v>
      </c>
      <c r="L2731">
        <f>HEX2DEC(D2731)</f>
        <v>97</v>
      </c>
      <c r="M2731">
        <f>HEX2DEC(E2731)</f>
        <v>131</v>
      </c>
      <c r="N2731">
        <f>HEX2DEC(F2731)</f>
        <v>1</v>
      </c>
      <c r="O2731">
        <f>HEX2DEC(G2731)</f>
        <v>67</v>
      </c>
      <c r="P2731">
        <f>HEX2DEC(H2731)</f>
        <v>68</v>
      </c>
      <c r="Q2731">
        <f>HEX2DEC(I2731)</f>
        <v>81</v>
      </c>
      <c r="R2731">
        <f>HEX2DEC(J2731)</f>
        <v>0</v>
      </c>
    </row>
    <row r="2732" spans="1:18" x14ac:dyDescent="0.25">
      <c r="A2732">
        <v>269.95583800000003</v>
      </c>
      <c r="B2732" s="1" t="s">
        <v>3</v>
      </c>
      <c r="C2732" s="1" t="s">
        <v>2</v>
      </c>
      <c r="D2732" s="1" t="s">
        <v>58</v>
      </c>
      <c r="E2732" s="1" t="s">
        <v>139</v>
      </c>
      <c r="F2732" s="1" t="s">
        <v>5</v>
      </c>
      <c r="G2732" s="1" t="s">
        <v>9</v>
      </c>
      <c r="H2732" s="1" t="s">
        <v>132</v>
      </c>
      <c r="I2732" s="1" t="s">
        <v>90</v>
      </c>
      <c r="J2732" s="1" t="s">
        <v>2</v>
      </c>
      <c r="K2732">
        <f>HEX2DEC(C2732)</f>
        <v>0</v>
      </c>
      <c r="L2732">
        <f>HEX2DEC(D2732)</f>
        <v>97</v>
      </c>
      <c r="M2732">
        <f>HEX2DEC(E2732)</f>
        <v>131</v>
      </c>
      <c r="N2732">
        <f>HEX2DEC(F2732)</f>
        <v>1</v>
      </c>
      <c r="O2732">
        <f>HEX2DEC(G2732)</f>
        <v>67</v>
      </c>
      <c r="P2732">
        <f>HEX2DEC(H2732)</f>
        <v>68</v>
      </c>
      <c r="Q2732">
        <f>HEX2DEC(I2732)</f>
        <v>81</v>
      </c>
      <c r="R2732">
        <f>HEX2DEC(J2732)</f>
        <v>0</v>
      </c>
    </row>
    <row r="2733" spans="1:18" x14ac:dyDescent="0.25">
      <c r="A2733">
        <v>270.05481600000002</v>
      </c>
      <c r="B2733" s="1" t="s">
        <v>3</v>
      </c>
      <c r="C2733" s="1" t="s">
        <v>2</v>
      </c>
      <c r="D2733" s="1" t="s">
        <v>58</v>
      </c>
      <c r="E2733" s="1" t="s">
        <v>139</v>
      </c>
      <c r="F2733" s="1" t="s">
        <v>5</v>
      </c>
      <c r="G2733" s="1" t="s">
        <v>9</v>
      </c>
      <c r="H2733" s="1" t="s">
        <v>132</v>
      </c>
      <c r="I2733" s="1" t="s">
        <v>90</v>
      </c>
      <c r="J2733" s="1" t="s">
        <v>2</v>
      </c>
      <c r="K2733">
        <f>HEX2DEC(C2733)</f>
        <v>0</v>
      </c>
      <c r="L2733">
        <f>HEX2DEC(D2733)</f>
        <v>97</v>
      </c>
      <c r="M2733">
        <f>HEX2DEC(E2733)</f>
        <v>131</v>
      </c>
      <c r="N2733">
        <f>HEX2DEC(F2733)</f>
        <v>1</v>
      </c>
      <c r="O2733">
        <f>HEX2DEC(G2733)</f>
        <v>67</v>
      </c>
      <c r="P2733">
        <f>HEX2DEC(H2733)</f>
        <v>68</v>
      </c>
      <c r="Q2733">
        <f>HEX2DEC(I2733)</f>
        <v>81</v>
      </c>
      <c r="R2733">
        <f>HEX2DEC(J2733)</f>
        <v>0</v>
      </c>
    </row>
    <row r="2734" spans="1:18" x14ac:dyDescent="0.25">
      <c r="A2734">
        <v>270.15338500000001</v>
      </c>
      <c r="B2734" s="1" t="s">
        <v>3</v>
      </c>
      <c r="C2734" s="1" t="s">
        <v>2</v>
      </c>
      <c r="D2734" s="1" t="s">
        <v>58</v>
      </c>
      <c r="E2734" s="1" t="s">
        <v>139</v>
      </c>
      <c r="F2734" s="1" t="s">
        <v>5</v>
      </c>
      <c r="G2734" s="1" t="s">
        <v>9</v>
      </c>
      <c r="H2734" s="1" t="s">
        <v>132</v>
      </c>
      <c r="I2734" s="1" t="s">
        <v>90</v>
      </c>
      <c r="J2734" s="1" t="s">
        <v>2</v>
      </c>
      <c r="K2734">
        <f>HEX2DEC(C2734)</f>
        <v>0</v>
      </c>
      <c r="L2734">
        <f>HEX2DEC(D2734)</f>
        <v>97</v>
      </c>
      <c r="M2734">
        <f>HEX2DEC(E2734)</f>
        <v>131</v>
      </c>
      <c r="N2734">
        <f>HEX2DEC(F2734)</f>
        <v>1</v>
      </c>
      <c r="O2734">
        <f>HEX2DEC(G2734)</f>
        <v>67</v>
      </c>
      <c r="P2734">
        <f>HEX2DEC(H2734)</f>
        <v>68</v>
      </c>
      <c r="Q2734">
        <f>HEX2DEC(I2734)</f>
        <v>81</v>
      </c>
      <c r="R2734">
        <f>HEX2DEC(J2734)</f>
        <v>0</v>
      </c>
    </row>
    <row r="2735" spans="1:18" x14ac:dyDescent="0.25">
      <c r="A2735">
        <v>270.25195400000001</v>
      </c>
      <c r="B2735" s="1" t="s">
        <v>3</v>
      </c>
      <c r="C2735" s="1" t="s">
        <v>2</v>
      </c>
      <c r="D2735" s="1" t="s">
        <v>58</v>
      </c>
      <c r="E2735" s="1" t="s">
        <v>26</v>
      </c>
      <c r="F2735" s="1" t="s">
        <v>5</v>
      </c>
      <c r="G2735" s="1" t="s">
        <v>9</v>
      </c>
      <c r="H2735" s="1" t="s">
        <v>132</v>
      </c>
      <c r="I2735" s="1" t="s">
        <v>90</v>
      </c>
      <c r="J2735" s="1" t="s">
        <v>2</v>
      </c>
      <c r="K2735">
        <f>HEX2DEC(C2735)</f>
        <v>0</v>
      </c>
      <c r="L2735">
        <f>HEX2DEC(D2735)</f>
        <v>97</v>
      </c>
      <c r="M2735">
        <f>HEX2DEC(E2735)</f>
        <v>132</v>
      </c>
      <c r="N2735">
        <f>HEX2DEC(F2735)</f>
        <v>1</v>
      </c>
      <c r="O2735">
        <f>HEX2DEC(G2735)</f>
        <v>67</v>
      </c>
      <c r="P2735">
        <f>HEX2DEC(H2735)</f>
        <v>68</v>
      </c>
      <c r="Q2735">
        <f>HEX2DEC(I2735)</f>
        <v>81</v>
      </c>
      <c r="R2735">
        <f>HEX2DEC(J2735)</f>
        <v>0</v>
      </c>
    </row>
    <row r="2736" spans="1:18" x14ac:dyDescent="0.25">
      <c r="A2736">
        <v>270.35052300000001</v>
      </c>
      <c r="B2736" s="1" t="s">
        <v>3</v>
      </c>
      <c r="C2736" s="1" t="s">
        <v>2</v>
      </c>
      <c r="D2736" s="1" t="s">
        <v>58</v>
      </c>
      <c r="E2736" s="1" t="s">
        <v>26</v>
      </c>
      <c r="F2736" s="1" t="s">
        <v>5</v>
      </c>
      <c r="G2736" s="1" t="s">
        <v>9</v>
      </c>
      <c r="H2736" s="1" t="s">
        <v>132</v>
      </c>
      <c r="I2736" s="1" t="s">
        <v>90</v>
      </c>
      <c r="J2736" s="1" t="s">
        <v>2</v>
      </c>
      <c r="K2736">
        <f>HEX2DEC(C2736)</f>
        <v>0</v>
      </c>
      <c r="L2736">
        <f>HEX2DEC(D2736)</f>
        <v>97</v>
      </c>
      <c r="M2736">
        <f>HEX2DEC(E2736)</f>
        <v>132</v>
      </c>
      <c r="N2736">
        <f>HEX2DEC(F2736)</f>
        <v>1</v>
      </c>
      <c r="O2736">
        <f>HEX2DEC(G2736)</f>
        <v>67</v>
      </c>
      <c r="P2736">
        <f>HEX2DEC(H2736)</f>
        <v>68</v>
      </c>
      <c r="Q2736">
        <f>HEX2DEC(I2736)</f>
        <v>81</v>
      </c>
      <c r="R2736">
        <f>HEX2DEC(J2736)</f>
        <v>0</v>
      </c>
    </row>
    <row r="2737" spans="1:18" x14ac:dyDescent="0.25">
      <c r="A2737">
        <v>270.449501</v>
      </c>
      <c r="B2737" s="1" t="s">
        <v>3</v>
      </c>
      <c r="C2737" s="1" t="s">
        <v>2</v>
      </c>
      <c r="D2737" s="1" t="s">
        <v>58</v>
      </c>
      <c r="E2737" s="1" t="s">
        <v>26</v>
      </c>
      <c r="F2737" s="1" t="s">
        <v>5</v>
      </c>
      <c r="G2737" s="1" t="s">
        <v>9</v>
      </c>
      <c r="H2737" s="1" t="s">
        <v>132</v>
      </c>
      <c r="I2737" s="1" t="s">
        <v>90</v>
      </c>
      <c r="J2737" s="1" t="s">
        <v>2</v>
      </c>
      <c r="K2737">
        <f>HEX2DEC(C2737)</f>
        <v>0</v>
      </c>
      <c r="L2737">
        <f>HEX2DEC(D2737)</f>
        <v>97</v>
      </c>
      <c r="M2737">
        <f>HEX2DEC(E2737)</f>
        <v>132</v>
      </c>
      <c r="N2737">
        <f>HEX2DEC(F2737)</f>
        <v>1</v>
      </c>
      <c r="O2737">
        <f>HEX2DEC(G2737)</f>
        <v>67</v>
      </c>
      <c r="P2737">
        <f>HEX2DEC(H2737)</f>
        <v>68</v>
      </c>
      <c r="Q2737">
        <f>HEX2DEC(I2737)</f>
        <v>81</v>
      </c>
      <c r="R2737">
        <f>HEX2DEC(J2737)</f>
        <v>0</v>
      </c>
    </row>
    <row r="2738" spans="1:18" x14ac:dyDescent="0.25">
      <c r="A2738">
        <v>270.54847899999999</v>
      </c>
      <c r="B2738" s="1" t="s">
        <v>3</v>
      </c>
      <c r="C2738" s="1" t="s">
        <v>2</v>
      </c>
      <c r="D2738" s="1" t="s">
        <v>58</v>
      </c>
      <c r="E2738" s="1" t="s">
        <v>139</v>
      </c>
      <c r="F2738" s="1" t="s">
        <v>5</v>
      </c>
      <c r="G2738" s="1" t="s">
        <v>9</v>
      </c>
      <c r="H2738" s="1" t="s">
        <v>132</v>
      </c>
      <c r="I2738" s="1" t="s">
        <v>90</v>
      </c>
      <c r="J2738" s="1" t="s">
        <v>2</v>
      </c>
      <c r="K2738">
        <f>HEX2DEC(C2738)</f>
        <v>0</v>
      </c>
      <c r="L2738">
        <f>HEX2DEC(D2738)</f>
        <v>97</v>
      </c>
      <c r="M2738">
        <f>HEX2DEC(E2738)</f>
        <v>131</v>
      </c>
      <c r="N2738">
        <f>HEX2DEC(F2738)</f>
        <v>1</v>
      </c>
      <c r="O2738">
        <f>HEX2DEC(G2738)</f>
        <v>67</v>
      </c>
      <c r="P2738">
        <f>HEX2DEC(H2738)</f>
        <v>68</v>
      </c>
      <c r="Q2738">
        <f>HEX2DEC(I2738)</f>
        <v>81</v>
      </c>
      <c r="R2738">
        <f>HEX2DEC(J2738)</f>
        <v>0</v>
      </c>
    </row>
    <row r="2739" spans="1:18" x14ac:dyDescent="0.25">
      <c r="A2739">
        <v>270.64745699999997</v>
      </c>
      <c r="B2739" s="1" t="s">
        <v>3</v>
      </c>
      <c r="C2739" s="1" t="s">
        <v>2</v>
      </c>
      <c r="D2739" s="1" t="s">
        <v>58</v>
      </c>
      <c r="E2739" s="1" t="s">
        <v>139</v>
      </c>
      <c r="F2739" s="1" t="s">
        <v>5</v>
      </c>
      <c r="G2739" s="1" t="s">
        <v>9</v>
      </c>
      <c r="H2739" s="1" t="s">
        <v>132</v>
      </c>
      <c r="I2739" s="1" t="s">
        <v>90</v>
      </c>
      <c r="J2739" s="1" t="s">
        <v>2</v>
      </c>
      <c r="K2739">
        <f>HEX2DEC(C2739)</f>
        <v>0</v>
      </c>
      <c r="L2739">
        <f>HEX2DEC(D2739)</f>
        <v>97</v>
      </c>
      <c r="M2739">
        <f>HEX2DEC(E2739)</f>
        <v>131</v>
      </c>
      <c r="N2739">
        <f>HEX2DEC(F2739)</f>
        <v>1</v>
      </c>
      <c r="O2739">
        <f>HEX2DEC(G2739)</f>
        <v>67</v>
      </c>
      <c r="P2739">
        <f>HEX2DEC(H2739)</f>
        <v>68</v>
      </c>
      <c r="Q2739">
        <f>HEX2DEC(I2739)</f>
        <v>81</v>
      </c>
      <c r="R2739">
        <f>HEX2DEC(J2739)</f>
        <v>0</v>
      </c>
    </row>
    <row r="2740" spans="1:18" x14ac:dyDescent="0.25">
      <c r="A2740">
        <v>270.74643500000002</v>
      </c>
      <c r="B2740" s="1" t="s">
        <v>3</v>
      </c>
      <c r="C2740" s="1" t="s">
        <v>2</v>
      </c>
      <c r="D2740" s="1" t="s">
        <v>58</v>
      </c>
      <c r="E2740" s="1" t="s">
        <v>139</v>
      </c>
      <c r="F2740" s="1" t="s">
        <v>5</v>
      </c>
      <c r="G2740" s="1" t="s">
        <v>9</v>
      </c>
      <c r="H2740" s="1" t="s">
        <v>132</v>
      </c>
      <c r="I2740" s="1" t="s">
        <v>90</v>
      </c>
      <c r="J2740" s="1" t="s">
        <v>2</v>
      </c>
      <c r="K2740">
        <f>HEX2DEC(C2740)</f>
        <v>0</v>
      </c>
      <c r="L2740">
        <f>HEX2DEC(D2740)</f>
        <v>97</v>
      </c>
      <c r="M2740">
        <f>HEX2DEC(E2740)</f>
        <v>131</v>
      </c>
      <c r="N2740">
        <f>HEX2DEC(F2740)</f>
        <v>1</v>
      </c>
      <c r="O2740">
        <f>HEX2DEC(G2740)</f>
        <v>67</v>
      </c>
      <c r="P2740">
        <f>HEX2DEC(H2740)</f>
        <v>68</v>
      </c>
      <c r="Q2740">
        <f>HEX2DEC(I2740)</f>
        <v>81</v>
      </c>
      <c r="R2740">
        <f>HEX2DEC(J2740)</f>
        <v>0</v>
      </c>
    </row>
    <row r="2741" spans="1:18" x14ac:dyDescent="0.25">
      <c r="A2741">
        <v>270.84500400000002</v>
      </c>
      <c r="B2741" s="1" t="s">
        <v>3</v>
      </c>
      <c r="C2741" s="1" t="s">
        <v>2</v>
      </c>
      <c r="D2741" s="1" t="s">
        <v>58</v>
      </c>
      <c r="E2741" s="1" t="s">
        <v>139</v>
      </c>
      <c r="F2741" s="1" t="s">
        <v>5</v>
      </c>
      <c r="G2741" s="1" t="s">
        <v>9</v>
      </c>
      <c r="H2741" s="1" t="s">
        <v>132</v>
      </c>
      <c r="I2741" s="1" t="s">
        <v>90</v>
      </c>
      <c r="J2741" s="1" t="s">
        <v>2</v>
      </c>
      <c r="K2741">
        <f>HEX2DEC(C2741)</f>
        <v>0</v>
      </c>
      <c r="L2741">
        <f>HEX2DEC(D2741)</f>
        <v>97</v>
      </c>
      <c r="M2741">
        <f>HEX2DEC(E2741)</f>
        <v>131</v>
      </c>
      <c r="N2741">
        <f>HEX2DEC(F2741)</f>
        <v>1</v>
      </c>
      <c r="O2741">
        <f>HEX2DEC(G2741)</f>
        <v>67</v>
      </c>
      <c r="P2741">
        <f>HEX2DEC(H2741)</f>
        <v>68</v>
      </c>
      <c r="Q2741">
        <f>HEX2DEC(I2741)</f>
        <v>81</v>
      </c>
      <c r="R2741">
        <f>HEX2DEC(J2741)</f>
        <v>0</v>
      </c>
    </row>
    <row r="2742" spans="1:18" x14ac:dyDescent="0.25">
      <c r="A2742">
        <v>270.94398200000001</v>
      </c>
      <c r="B2742" s="1" t="s">
        <v>3</v>
      </c>
      <c r="C2742" s="1" t="s">
        <v>2</v>
      </c>
      <c r="D2742" s="1" t="s">
        <v>58</v>
      </c>
      <c r="E2742" s="1" t="s">
        <v>139</v>
      </c>
      <c r="F2742" s="1" t="s">
        <v>5</v>
      </c>
      <c r="G2742" s="1" t="s">
        <v>9</v>
      </c>
      <c r="H2742" s="1" t="s">
        <v>132</v>
      </c>
      <c r="I2742" s="1" t="s">
        <v>90</v>
      </c>
      <c r="J2742" s="1" t="s">
        <v>2</v>
      </c>
      <c r="K2742">
        <f>HEX2DEC(C2742)</f>
        <v>0</v>
      </c>
      <c r="L2742">
        <f>HEX2DEC(D2742)</f>
        <v>97</v>
      </c>
      <c r="M2742">
        <f>HEX2DEC(E2742)</f>
        <v>131</v>
      </c>
      <c r="N2742">
        <f>HEX2DEC(F2742)</f>
        <v>1</v>
      </c>
      <c r="O2742">
        <f>HEX2DEC(G2742)</f>
        <v>67</v>
      </c>
      <c r="P2742">
        <f>HEX2DEC(H2742)</f>
        <v>68</v>
      </c>
      <c r="Q2742">
        <f>HEX2DEC(I2742)</f>
        <v>81</v>
      </c>
      <c r="R2742">
        <f>HEX2DEC(J2742)</f>
        <v>0</v>
      </c>
    </row>
    <row r="2743" spans="1:18" x14ac:dyDescent="0.25">
      <c r="A2743">
        <v>271.04295999999999</v>
      </c>
      <c r="B2743" s="1" t="s">
        <v>3</v>
      </c>
      <c r="C2743" s="1" t="s">
        <v>2</v>
      </c>
      <c r="D2743" s="1" t="s">
        <v>58</v>
      </c>
      <c r="E2743" s="1" t="s">
        <v>139</v>
      </c>
      <c r="F2743" s="1" t="s">
        <v>5</v>
      </c>
      <c r="G2743" s="1" t="s">
        <v>9</v>
      </c>
      <c r="H2743" s="1" t="s">
        <v>132</v>
      </c>
      <c r="I2743" s="1" t="s">
        <v>90</v>
      </c>
      <c r="J2743" s="1" t="s">
        <v>2</v>
      </c>
      <c r="K2743">
        <f>HEX2DEC(C2743)</f>
        <v>0</v>
      </c>
      <c r="L2743">
        <f>HEX2DEC(D2743)</f>
        <v>97</v>
      </c>
      <c r="M2743">
        <f>HEX2DEC(E2743)</f>
        <v>131</v>
      </c>
      <c r="N2743">
        <f>HEX2DEC(F2743)</f>
        <v>1</v>
      </c>
      <c r="O2743">
        <f>HEX2DEC(G2743)</f>
        <v>67</v>
      </c>
      <c r="P2743">
        <f>HEX2DEC(H2743)</f>
        <v>68</v>
      </c>
      <c r="Q2743">
        <f>HEX2DEC(I2743)</f>
        <v>81</v>
      </c>
      <c r="R2743">
        <f>HEX2DEC(J2743)</f>
        <v>0</v>
      </c>
    </row>
    <row r="2744" spans="1:18" x14ac:dyDescent="0.25">
      <c r="A2744">
        <v>271.14193799999998</v>
      </c>
      <c r="B2744" s="1" t="s">
        <v>3</v>
      </c>
      <c r="C2744" s="1" t="s">
        <v>2</v>
      </c>
      <c r="D2744" s="1" t="s">
        <v>58</v>
      </c>
      <c r="E2744" s="1" t="s">
        <v>139</v>
      </c>
      <c r="F2744" s="1" t="s">
        <v>5</v>
      </c>
      <c r="G2744" s="1" t="s">
        <v>9</v>
      </c>
      <c r="H2744" s="1" t="s">
        <v>132</v>
      </c>
      <c r="I2744" s="1" t="s">
        <v>90</v>
      </c>
      <c r="J2744" s="1" t="s">
        <v>2</v>
      </c>
      <c r="K2744">
        <f>HEX2DEC(C2744)</f>
        <v>0</v>
      </c>
      <c r="L2744">
        <f>HEX2DEC(D2744)</f>
        <v>97</v>
      </c>
      <c r="M2744">
        <f>HEX2DEC(E2744)</f>
        <v>131</v>
      </c>
      <c r="N2744">
        <f>HEX2DEC(F2744)</f>
        <v>1</v>
      </c>
      <c r="O2744">
        <f>HEX2DEC(G2744)</f>
        <v>67</v>
      </c>
      <c r="P2744">
        <f>HEX2DEC(H2744)</f>
        <v>68</v>
      </c>
      <c r="Q2744">
        <f>HEX2DEC(I2744)</f>
        <v>81</v>
      </c>
      <c r="R2744">
        <f>HEX2DEC(J2744)</f>
        <v>0</v>
      </c>
    </row>
    <row r="2745" spans="1:18" x14ac:dyDescent="0.25">
      <c r="A2745">
        <v>271.24050699999998</v>
      </c>
      <c r="B2745" s="1" t="s">
        <v>3</v>
      </c>
      <c r="C2745" s="1" t="s">
        <v>2</v>
      </c>
      <c r="D2745" s="1" t="s">
        <v>58</v>
      </c>
      <c r="E2745" s="1" t="s">
        <v>139</v>
      </c>
      <c r="F2745" s="1" t="s">
        <v>5</v>
      </c>
      <c r="G2745" s="1" t="s">
        <v>9</v>
      </c>
      <c r="H2745" s="1" t="s">
        <v>132</v>
      </c>
      <c r="I2745" s="1" t="s">
        <v>90</v>
      </c>
      <c r="J2745" s="1" t="s">
        <v>2</v>
      </c>
      <c r="K2745">
        <f>HEX2DEC(C2745)</f>
        <v>0</v>
      </c>
      <c r="L2745">
        <f>HEX2DEC(D2745)</f>
        <v>97</v>
      </c>
      <c r="M2745">
        <f>HEX2DEC(E2745)</f>
        <v>131</v>
      </c>
      <c r="N2745">
        <f>HEX2DEC(F2745)</f>
        <v>1</v>
      </c>
      <c r="O2745">
        <f>HEX2DEC(G2745)</f>
        <v>67</v>
      </c>
      <c r="P2745">
        <f>HEX2DEC(H2745)</f>
        <v>68</v>
      </c>
      <c r="Q2745">
        <f>HEX2DEC(I2745)</f>
        <v>81</v>
      </c>
      <c r="R2745">
        <f>HEX2DEC(J2745)</f>
        <v>0</v>
      </c>
    </row>
    <row r="2746" spans="1:18" x14ac:dyDescent="0.25">
      <c r="A2746">
        <v>271.33866699999999</v>
      </c>
      <c r="B2746" s="1" t="s">
        <v>3</v>
      </c>
      <c r="C2746" s="1" t="s">
        <v>2</v>
      </c>
      <c r="D2746" s="1" t="s">
        <v>58</v>
      </c>
      <c r="E2746" s="1" t="s">
        <v>139</v>
      </c>
      <c r="F2746" s="1" t="s">
        <v>5</v>
      </c>
      <c r="G2746" s="1" t="s">
        <v>9</v>
      </c>
      <c r="H2746" s="1" t="s">
        <v>132</v>
      </c>
      <c r="I2746" s="1" t="s">
        <v>90</v>
      </c>
      <c r="J2746" s="1" t="s">
        <v>2</v>
      </c>
      <c r="K2746">
        <f>HEX2DEC(C2746)</f>
        <v>0</v>
      </c>
      <c r="L2746">
        <f>HEX2DEC(D2746)</f>
        <v>97</v>
      </c>
      <c r="M2746">
        <f>HEX2DEC(E2746)</f>
        <v>131</v>
      </c>
      <c r="N2746">
        <f>HEX2DEC(F2746)</f>
        <v>1</v>
      </c>
      <c r="O2746">
        <f>HEX2DEC(G2746)</f>
        <v>67</v>
      </c>
      <c r="P2746">
        <f>HEX2DEC(H2746)</f>
        <v>68</v>
      </c>
      <c r="Q2746">
        <f>HEX2DEC(I2746)</f>
        <v>81</v>
      </c>
      <c r="R2746">
        <f>HEX2DEC(J2746)</f>
        <v>0</v>
      </c>
    </row>
    <row r="2747" spans="1:18" x14ac:dyDescent="0.25">
      <c r="A2747">
        <v>271.43723599999998</v>
      </c>
      <c r="B2747" s="1" t="s">
        <v>3</v>
      </c>
      <c r="C2747" s="1" t="s">
        <v>2</v>
      </c>
      <c r="D2747" s="1" t="s">
        <v>58</v>
      </c>
      <c r="E2747" s="1" t="s">
        <v>139</v>
      </c>
      <c r="F2747" s="1" t="s">
        <v>5</v>
      </c>
      <c r="G2747" s="1" t="s">
        <v>9</v>
      </c>
      <c r="H2747" s="1" t="s">
        <v>132</v>
      </c>
      <c r="I2747" s="1" t="s">
        <v>90</v>
      </c>
      <c r="J2747" s="1" t="s">
        <v>2</v>
      </c>
      <c r="K2747">
        <f>HEX2DEC(C2747)</f>
        <v>0</v>
      </c>
      <c r="L2747">
        <f>HEX2DEC(D2747)</f>
        <v>97</v>
      </c>
      <c r="M2747">
        <f>HEX2DEC(E2747)</f>
        <v>131</v>
      </c>
      <c r="N2747">
        <f>HEX2DEC(F2747)</f>
        <v>1</v>
      </c>
      <c r="O2747">
        <f>HEX2DEC(G2747)</f>
        <v>67</v>
      </c>
      <c r="P2747">
        <f>HEX2DEC(H2747)</f>
        <v>68</v>
      </c>
      <c r="Q2747">
        <f>HEX2DEC(I2747)</f>
        <v>81</v>
      </c>
      <c r="R2747">
        <f>HEX2DEC(J2747)</f>
        <v>0</v>
      </c>
    </row>
    <row r="2748" spans="1:18" x14ac:dyDescent="0.25">
      <c r="A2748">
        <v>271.53621399999997</v>
      </c>
      <c r="B2748" s="1" t="s">
        <v>3</v>
      </c>
      <c r="C2748" s="1" t="s">
        <v>2</v>
      </c>
      <c r="D2748" s="1" t="s">
        <v>58</v>
      </c>
      <c r="E2748" s="1" t="s">
        <v>139</v>
      </c>
      <c r="F2748" s="1" t="s">
        <v>5</v>
      </c>
      <c r="G2748" s="1" t="s">
        <v>9</v>
      </c>
      <c r="H2748" s="1" t="s">
        <v>132</v>
      </c>
      <c r="I2748" s="1" t="s">
        <v>90</v>
      </c>
      <c r="J2748" s="1" t="s">
        <v>2</v>
      </c>
      <c r="K2748">
        <f>HEX2DEC(C2748)</f>
        <v>0</v>
      </c>
      <c r="L2748">
        <f>HEX2DEC(D2748)</f>
        <v>97</v>
      </c>
      <c r="M2748">
        <f>HEX2DEC(E2748)</f>
        <v>131</v>
      </c>
      <c r="N2748">
        <f>HEX2DEC(F2748)</f>
        <v>1</v>
      </c>
      <c r="O2748">
        <f>HEX2DEC(G2748)</f>
        <v>67</v>
      </c>
      <c r="P2748">
        <f>HEX2DEC(H2748)</f>
        <v>68</v>
      </c>
      <c r="Q2748">
        <f>HEX2DEC(I2748)</f>
        <v>81</v>
      </c>
      <c r="R2748">
        <f>HEX2DEC(J2748)</f>
        <v>0</v>
      </c>
    </row>
    <row r="2749" spans="1:18" x14ac:dyDescent="0.25">
      <c r="A2749">
        <v>271.63519200000002</v>
      </c>
      <c r="B2749" s="1" t="s">
        <v>3</v>
      </c>
      <c r="C2749" s="1" t="s">
        <v>2</v>
      </c>
      <c r="D2749" s="1" t="s">
        <v>58</v>
      </c>
      <c r="E2749" s="1" t="s">
        <v>139</v>
      </c>
      <c r="F2749" s="1" t="s">
        <v>5</v>
      </c>
      <c r="G2749" s="1" t="s">
        <v>9</v>
      </c>
      <c r="H2749" s="1" t="s">
        <v>132</v>
      </c>
      <c r="I2749" s="1" t="s">
        <v>90</v>
      </c>
      <c r="J2749" s="1" t="s">
        <v>2</v>
      </c>
      <c r="K2749">
        <f>HEX2DEC(C2749)</f>
        <v>0</v>
      </c>
      <c r="L2749">
        <f>HEX2DEC(D2749)</f>
        <v>97</v>
      </c>
      <c r="M2749">
        <f>HEX2DEC(E2749)</f>
        <v>131</v>
      </c>
      <c r="N2749">
        <f>HEX2DEC(F2749)</f>
        <v>1</v>
      </c>
      <c r="O2749">
        <f>HEX2DEC(G2749)</f>
        <v>67</v>
      </c>
      <c r="P2749">
        <f>HEX2DEC(H2749)</f>
        <v>68</v>
      </c>
      <c r="Q2749">
        <f>HEX2DEC(I2749)</f>
        <v>81</v>
      </c>
      <c r="R2749">
        <f>HEX2DEC(J2749)</f>
        <v>0</v>
      </c>
    </row>
    <row r="2750" spans="1:18" x14ac:dyDescent="0.25">
      <c r="A2750">
        <v>271.73417000000001</v>
      </c>
      <c r="B2750" s="1" t="s">
        <v>3</v>
      </c>
      <c r="C2750" s="1" t="s">
        <v>2</v>
      </c>
      <c r="D2750" s="1" t="s">
        <v>58</v>
      </c>
      <c r="E2750" s="1" t="s">
        <v>139</v>
      </c>
      <c r="F2750" s="1" t="s">
        <v>5</v>
      </c>
      <c r="G2750" s="1" t="s">
        <v>9</v>
      </c>
      <c r="H2750" s="1" t="s">
        <v>132</v>
      </c>
      <c r="I2750" s="1" t="s">
        <v>90</v>
      </c>
      <c r="J2750" s="1" t="s">
        <v>2</v>
      </c>
      <c r="K2750">
        <f>HEX2DEC(C2750)</f>
        <v>0</v>
      </c>
      <c r="L2750">
        <f>HEX2DEC(D2750)</f>
        <v>97</v>
      </c>
      <c r="M2750">
        <f>HEX2DEC(E2750)</f>
        <v>131</v>
      </c>
      <c r="N2750">
        <f>HEX2DEC(F2750)</f>
        <v>1</v>
      </c>
      <c r="O2750">
        <f>HEX2DEC(G2750)</f>
        <v>67</v>
      </c>
      <c r="P2750">
        <f>HEX2DEC(H2750)</f>
        <v>68</v>
      </c>
      <c r="Q2750">
        <f>HEX2DEC(I2750)</f>
        <v>81</v>
      </c>
      <c r="R2750">
        <f>HEX2DEC(J2750)</f>
        <v>0</v>
      </c>
    </row>
    <row r="2751" spans="1:18" x14ac:dyDescent="0.25">
      <c r="A2751">
        <v>271.83314799999999</v>
      </c>
      <c r="B2751" s="1" t="s">
        <v>3</v>
      </c>
      <c r="C2751" s="1" t="s">
        <v>2</v>
      </c>
      <c r="D2751" s="1" t="s">
        <v>58</v>
      </c>
      <c r="E2751" s="1" t="s">
        <v>139</v>
      </c>
      <c r="F2751" s="1" t="s">
        <v>5</v>
      </c>
      <c r="G2751" s="1" t="s">
        <v>9</v>
      </c>
      <c r="H2751" s="1" t="s">
        <v>132</v>
      </c>
      <c r="I2751" s="1" t="s">
        <v>90</v>
      </c>
      <c r="J2751" s="1" t="s">
        <v>2</v>
      </c>
      <c r="K2751">
        <f>HEX2DEC(C2751)</f>
        <v>0</v>
      </c>
      <c r="L2751">
        <f>HEX2DEC(D2751)</f>
        <v>97</v>
      </c>
      <c r="M2751">
        <f>HEX2DEC(E2751)</f>
        <v>131</v>
      </c>
      <c r="N2751">
        <f>HEX2DEC(F2751)</f>
        <v>1</v>
      </c>
      <c r="O2751">
        <f>HEX2DEC(G2751)</f>
        <v>67</v>
      </c>
      <c r="P2751">
        <f>HEX2DEC(H2751)</f>
        <v>68</v>
      </c>
      <c r="Q2751">
        <f>HEX2DEC(I2751)</f>
        <v>81</v>
      </c>
      <c r="R2751">
        <f>HEX2DEC(J2751)</f>
        <v>0</v>
      </c>
    </row>
    <row r="2752" spans="1:18" x14ac:dyDescent="0.25">
      <c r="A2752">
        <v>271.931308</v>
      </c>
      <c r="B2752" s="1" t="s">
        <v>3</v>
      </c>
      <c r="C2752" s="1" t="s">
        <v>2</v>
      </c>
      <c r="D2752" s="1" t="s">
        <v>58</v>
      </c>
      <c r="E2752" s="1" t="s">
        <v>139</v>
      </c>
      <c r="F2752" s="1" t="s">
        <v>5</v>
      </c>
      <c r="G2752" s="1" t="s">
        <v>9</v>
      </c>
      <c r="H2752" s="1" t="s">
        <v>132</v>
      </c>
      <c r="I2752" s="1" t="s">
        <v>90</v>
      </c>
      <c r="J2752" s="1" t="s">
        <v>2</v>
      </c>
      <c r="K2752">
        <f>HEX2DEC(C2752)</f>
        <v>0</v>
      </c>
      <c r="L2752">
        <f>HEX2DEC(D2752)</f>
        <v>97</v>
      </c>
      <c r="M2752">
        <f>HEX2DEC(E2752)</f>
        <v>131</v>
      </c>
      <c r="N2752">
        <f>HEX2DEC(F2752)</f>
        <v>1</v>
      </c>
      <c r="O2752">
        <f>HEX2DEC(G2752)</f>
        <v>67</v>
      </c>
      <c r="P2752">
        <f>HEX2DEC(H2752)</f>
        <v>68</v>
      </c>
      <c r="Q2752">
        <f>HEX2DEC(I2752)</f>
        <v>81</v>
      </c>
      <c r="R2752">
        <f>HEX2DEC(J2752)</f>
        <v>0</v>
      </c>
    </row>
    <row r="2753" spans="1:18" x14ac:dyDescent="0.25">
      <c r="A2753">
        <v>272.03028599999999</v>
      </c>
      <c r="B2753" s="1" t="s">
        <v>3</v>
      </c>
      <c r="C2753" s="1" t="s">
        <v>2</v>
      </c>
      <c r="D2753" s="1" t="s">
        <v>58</v>
      </c>
      <c r="E2753" s="1" t="s">
        <v>139</v>
      </c>
      <c r="F2753" s="1" t="s">
        <v>5</v>
      </c>
      <c r="G2753" s="1" t="s">
        <v>9</v>
      </c>
      <c r="H2753" s="1" t="s">
        <v>132</v>
      </c>
      <c r="I2753" s="1" t="s">
        <v>90</v>
      </c>
      <c r="J2753" s="1" t="s">
        <v>2</v>
      </c>
      <c r="K2753">
        <f>HEX2DEC(C2753)</f>
        <v>0</v>
      </c>
      <c r="L2753">
        <f>HEX2DEC(D2753)</f>
        <v>97</v>
      </c>
      <c r="M2753">
        <f>HEX2DEC(E2753)</f>
        <v>131</v>
      </c>
      <c r="N2753">
        <f>HEX2DEC(F2753)</f>
        <v>1</v>
      </c>
      <c r="O2753">
        <f>HEX2DEC(G2753)</f>
        <v>67</v>
      </c>
      <c r="P2753">
        <f>HEX2DEC(H2753)</f>
        <v>68</v>
      </c>
      <c r="Q2753">
        <f>HEX2DEC(I2753)</f>
        <v>81</v>
      </c>
      <c r="R2753">
        <f>HEX2DEC(J2753)</f>
        <v>0</v>
      </c>
    </row>
    <row r="2754" spans="1:18" x14ac:dyDescent="0.25">
      <c r="A2754">
        <v>272.12926399999998</v>
      </c>
      <c r="B2754" s="1" t="s">
        <v>3</v>
      </c>
      <c r="C2754" s="1" t="s">
        <v>2</v>
      </c>
      <c r="D2754" s="1" t="s">
        <v>58</v>
      </c>
      <c r="E2754" s="1" t="s">
        <v>139</v>
      </c>
      <c r="F2754" s="1" t="s">
        <v>5</v>
      </c>
      <c r="G2754" s="1" t="s">
        <v>9</v>
      </c>
      <c r="H2754" s="1" t="s">
        <v>132</v>
      </c>
      <c r="I2754" s="1" t="s">
        <v>90</v>
      </c>
      <c r="J2754" s="1" t="s">
        <v>2</v>
      </c>
      <c r="K2754">
        <f>HEX2DEC(C2754)</f>
        <v>0</v>
      </c>
      <c r="L2754">
        <f>HEX2DEC(D2754)</f>
        <v>97</v>
      </c>
      <c r="M2754">
        <f>HEX2DEC(E2754)</f>
        <v>131</v>
      </c>
      <c r="N2754">
        <f>HEX2DEC(F2754)</f>
        <v>1</v>
      </c>
      <c r="O2754">
        <f>HEX2DEC(G2754)</f>
        <v>67</v>
      </c>
      <c r="P2754">
        <f>HEX2DEC(H2754)</f>
        <v>68</v>
      </c>
      <c r="Q2754">
        <f>HEX2DEC(I2754)</f>
        <v>81</v>
      </c>
      <c r="R2754">
        <f>HEX2DEC(J2754)</f>
        <v>0</v>
      </c>
    </row>
    <row r="2755" spans="1:18" x14ac:dyDescent="0.25">
      <c r="A2755">
        <v>272.22824200000002</v>
      </c>
      <c r="B2755" s="1" t="s">
        <v>3</v>
      </c>
      <c r="C2755" s="1" t="s">
        <v>2</v>
      </c>
      <c r="D2755" s="1" t="s">
        <v>58</v>
      </c>
      <c r="E2755" s="1" t="s">
        <v>139</v>
      </c>
      <c r="F2755" s="1" t="s">
        <v>5</v>
      </c>
      <c r="G2755" s="1" t="s">
        <v>9</v>
      </c>
      <c r="H2755" s="1" t="s">
        <v>132</v>
      </c>
      <c r="I2755" s="1" t="s">
        <v>90</v>
      </c>
      <c r="J2755" s="1" t="s">
        <v>2</v>
      </c>
      <c r="K2755">
        <f>HEX2DEC(C2755)</f>
        <v>0</v>
      </c>
      <c r="L2755">
        <f>HEX2DEC(D2755)</f>
        <v>97</v>
      </c>
      <c r="M2755">
        <f>HEX2DEC(E2755)</f>
        <v>131</v>
      </c>
      <c r="N2755">
        <f>HEX2DEC(F2755)</f>
        <v>1</v>
      </c>
      <c r="O2755">
        <f>HEX2DEC(G2755)</f>
        <v>67</v>
      </c>
      <c r="P2755">
        <f>HEX2DEC(H2755)</f>
        <v>68</v>
      </c>
      <c r="Q2755">
        <f>HEX2DEC(I2755)</f>
        <v>81</v>
      </c>
      <c r="R2755">
        <f>HEX2DEC(J2755)</f>
        <v>0</v>
      </c>
    </row>
    <row r="2756" spans="1:18" x14ac:dyDescent="0.25">
      <c r="A2756">
        <v>272.327629</v>
      </c>
      <c r="B2756" s="1" t="s">
        <v>3</v>
      </c>
      <c r="C2756" s="1" t="s">
        <v>2</v>
      </c>
      <c r="D2756" s="1" t="s">
        <v>58</v>
      </c>
      <c r="E2756" s="1" t="s">
        <v>139</v>
      </c>
      <c r="F2756" s="1" t="s">
        <v>5</v>
      </c>
      <c r="G2756" s="1" t="s">
        <v>9</v>
      </c>
      <c r="H2756" s="1" t="s">
        <v>132</v>
      </c>
      <c r="I2756" s="1" t="s">
        <v>90</v>
      </c>
      <c r="J2756" s="1" t="s">
        <v>2</v>
      </c>
      <c r="K2756">
        <f>HEX2DEC(C2756)</f>
        <v>0</v>
      </c>
      <c r="L2756">
        <f>HEX2DEC(D2756)</f>
        <v>97</v>
      </c>
      <c r="M2756">
        <f>HEX2DEC(E2756)</f>
        <v>131</v>
      </c>
      <c r="N2756">
        <f>HEX2DEC(F2756)</f>
        <v>1</v>
      </c>
      <c r="O2756">
        <f>HEX2DEC(G2756)</f>
        <v>67</v>
      </c>
      <c r="P2756">
        <f>HEX2DEC(H2756)</f>
        <v>68</v>
      </c>
      <c r="Q2756">
        <f>HEX2DEC(I2756)</f>
        <v>81</v>
      </c>
      <c r="R2756">
        <f>HEX2DEC(J2756)</f>
        <v>0</v>
      </c>
    </row>
    <row r="2757" spans="1:18" x14ac:dyDescent="0.25">
      <c r="A2757">
        <v>272.42578900000001</v>
      </c>
      <c r="B2757" s="1" t="s">
        <v>3</v>
      </c>
      <c r="C2757" s="1" t="s">
        <v>2</v>
      </c>
      <c r="D2757" s="1" t="s">
        <v>58</v>
      </c>
      <c r="E2757" s="1" t="s">
        <v>139</v>
      </c>
      <c r="F2757" s="1" t="s">
        <v>5</v>
      </c>
      <c r="G2757" s="1" t="s">
        <v>9</v>
      </c>
      <c r="H2757" s="1" t="s">
        <v>132</v>
      </c>
      <c r="I2757" s="1" t="s">
        <v>90</v>
      </c>
      <c r="J2757" s="1" t="s">
        <v>2</v>
      </c>
      <c r="K2757">
        <f>HEX2DEC(C2757)</f>
        <v>0</v>
      </c>
      <c r="L2757">
        <f>HEX2DEC(D2757)</f>
        <v>97</v>
      </c>
      <c r="M2757">
        <f>HEX2DEC(E2757)</f>
        <v>131</v>
      </c>
      <c r="N2757">
        <f>HEX2DEC(F2757)</f>
        <v>1</v>
      </c>
      <c r="O2757">
        <f>HEX2DEC(G2757)</f>
        <v>67</v>
      </c>
      <c r="P2757">
        <f>HEX2DEC(H2757)</f>
        <v>68</v>
      </c>
      <c r="Q2757">
        <f>HEX2DEC(I2757)</f>
        <v>81</v>
      </c>
      <c r="R2757">
        <f>HEX2DEC(J2757)</f>
        <v>0</v>
      </c>
    </row>
    <row r="2758" spans="1:18" x14ac:dyDescent="0.25">
      <c r="A2758">
        <v>272.524767</v>
      </c>
      <c r="B2758" s="1" t="s">
        <v>3</v>
      </c>
      <c r="C2758" s="1" t="s">
        <v>2</v>
      </c>
      <c r="D2758" s="1" t="s">
        <v>58</v>
      </c>
      <c r="E2758" s="1" t="s">
        <v>139</v>
      </c>
      <c r="F2758" s="1" t="s">
        <v>5</v>
      </c>
      <c r="G2758" s="1" t="s">
        <v>9</v>
      </c>
      <c r="H2758" s="1" t="s">
        <v>132</v>
      </c>
      <c r="I2758" s="1" t="s">
        <v>90</v>
      </c>
      <c r="J2758" s="1" t="s">
        <v>2</v>
      </c>
      <c r="K2758">
        <f>HEX2DEC(C2758)</f>
        <v>0</v>
      </c>
      <c r="L2758">
        <f>HEX2DEC(D2758)</f>
        <v>97</v>
      </c>
      <c r="M2758">
        <f>HEX2DEC(E2758)</f>
        <v>131</v>
      </c>
      <c r="N2758">
        <f>HEX2DEC(F2758)</f>
        <v>1</v>
      </c>
      <c r="O2758">
        <f>HEX2DEC(G2758)</f>
        <v>67</v>
      </c>
      <c r="P2758">
        <f>HEX2DEC(H2758)</f>
        <v>68</v>
      </c>
      <c r="Q2758">
        <f>HEX2DEC(I2758)</f>
        <v>81</v>
      </c>
      <c r="R2758">
        <f>HEX2DEC(J2758)</f>
        <v>0</v>
      </c>
    </row>
    <row r="2759" spans="1:18" x14ac:dyDescent="0.25">
      <c r="A2759">
        <v>272.62374499999999</v>
      </c>
      <c r="B2759" s="1" t="s">
        <v>3</v>
      </c>
      <c r="C2759" s="1" t="s">
        <v>2</v>
      </c>
      <c r="D2759" s="1" t="s">
        <v>58</v>
      </c>
      <c r="E2759" s="1" t="s">
        <v>139</v>
      </c>
      <c r="F2759" s="1" t="s">
        <v>5</v>
      </c>
      <c r="G2759" s="1" t="s">
        <v>9</v>
      </c>
      <c r="H2759" s="1" t="s">
        <v>132</v>
      </c>
      <c r="I2759" s="1" t="s">
        <v>90</v>
      </c>
      <c r="J2759" s="1" t="s">
        <v>2</v>
      </c>
      <c r="K2759">
        <f>HEX2DEC(C2759)</f>
        <v>0</v>
      </c>
      <c r="L2759">
        <f>HEX2DEC(D2759)</f>
        <v>97</v>
      </c>
      <c r="M2759">
        <f>HEX2DEC(E2759)</f>
        <v>131</v>
      </c>
      <c r="N2759">
        <f>HEX2DEC(F2759)</f>
        <v>1</v>
      </c>
      <c r="O2759">
        <f>HEX2DEC(G2759)</f>
        <v>67</v>
      </c>
      <c r="P2759">
        <f>HEX2DEC(H2759)</f>
        <v>68</v>
      </c>
      <c r="Q2759">
        <f>HEX2DEC(I2759)</f>
        <v>81</v>
      </c>
      <c r="R2759">
        <f>HEX2DEC(J2759)</f>
        <v>0</v>
      </c>
    </row>
    <row r="2760" spans="1:18" x14ac:dyDescent="0.25">
      <c r="A2760">
        <v>272.72272299999997</v>
      </c>
      <c r="B2760" s="1" t="s">
        <v>3</v>
      </c>
      <c r="C2760" s="1" t="s">
        <v>2</v>
      </c>
      <c r="D2760" s="1" t="s">
        <v>58</v>
      </c>
      <c r="E2760" s="1" t="s">
        <v>139</v>
      </c>
      <c r="F2760" s="1" t="s">
        <v>5</v>
      </c>
      <c r="G2760" s="1" t="s">
        <v>9</v>
      </c>
      <c r="H2760" s="1" t="s">
        <v>132</v>
      </c>
      <c r="I2760" s="1" t="s">
        <v>90</v>
      </c>
      <c r="J2760" s="1" t="s">
        <v>2</v>
      </c>
      <c r="K2760">
        <f>HEX2DEC(C2760)</f>
        <v>0</v>
      </c>
      <c r="L2760">
        <f>HEX2DEC(D2760)</f>
        <v>97</v>
      </c>
      <c r="M2760">
        <f>HEX2DEC(E2760)</f>
        <v>131</v>
      </c>
      <c r="N2760">
        <f>HEX2DEC(F2760)</f>
        <v>1</v>
      </c>
      <c r="O2760">
        <f>HEX2DEC(G2760)</f>
        <v>67</v>
      </c>
      <c r="P2760">
        <f>HEX2DEC(H2760)</f>
        <v>68</v>
      </c>
      <c r="Q2760">
        <f>HEX2DEC(I2760)</f>
        <v>81</v>
      </c>
      <c r="R2760">
        <f>HEX2DEC(J2760)</f>
        <v>0</v>
      </c>
    </row>
    <row r="2761" spans="1:18" x14ac:dyDescent="0.25">
      <c r="A2761">
        <v>272.82170100000002</v>
      </c>
      <c r="B2761" s="1" t="s">
        <v>3</v>
      </c>
      <c r="C2761" s="1" t="s">
        <v>2</v>
      </c>
      <c r="D2761" s="1" t="s">
        <v>58</v>
      </c>
      <c r="E2761" s="1" t="s">
        <v>139</v>
      </c>
      <c r="F2761" s="1" t="s">
        <v>5</v>
      </c>
      <c r="G2761" s="1" t="s">
        <v>9</v>
      </c>
      <c r="H2761" s="1" t="s">
        <v>132</v>
      </c>
      <c r="I2761" s="1" t="s">
        <v>90</v>
      </c>
      <c r="J2761" s="1" t="s">
        <v>2</v>
      </c>
      <c r="K2761">
        <f>HEX2DEC(C2761)</f>
        <v>0</v>
      </c>
      <c r="L2761">
        <f>HEX2DEC(D2761)</f>
        <v>97</v>
      </c>
      <c r="M2761">
        <f>HEX2DEC(E2761)</f>
        <v>131</v>
      </c>
      <c r="N2761">
        <f>HEX2DEC(F2761)</f>
        <v>1</v>
      </c>
      <c r="O2761">
        <f>HEX2DEC(G2761)</f>
        <v>67</v>
      </c>
      <c r="P2761">
        <f>HEX2DEC(H2761)</f>
        <v>68</v>
      </c>
      <c r="Q2761">
        <f>HEX2DEC(I2761)</f>
        <v>81</v>
      </c>
      <c r="R2761">
        <f>HEX2DEC(J2761)</f>
        <v>0</v>
      </c>
    </row>
    <row r="2762" spans="1:18" x14ac:dyDescent="0.25">
      <c r="A2762">
        <v>272.91986100000003</v>
      </c>
      <c r="B2762" s="1" t="s">
        <v>3</v>
      </c>
      <c r="C2762" s="1" t="s">
        <v>2</v>
      </c>
      <c r="D2762" s="1" t="s">
        <v>58</v>
      </c>
      <c r="E2762" s="1" t="s">
        <v>139</v>
      </c>
      <c r="F2762" s="1" t="s">
        <v>5</v>
      </c>
      <c r="G2762" s="1" t="s">
        <v>9</v>
      </c>
      <c r="H2762" s="1" t="s">
        <v>132</v>
      </c>
      <c r="I2762" s="1" t="s">
        <v>90</v>
      </c>
      <c r="J2762" s="1" t="s">
        <v>2</v>
      </c>
      <c r="K2762">
        <f>HEX2DEC(C2762)</f>
        <v>0</v>
      </c>
      <c r="L2762">
        <f>HEX2DEC(D2762)</f>
        <v>97</v>
      </c>
      <c r="M2762">
        <f>HEX2DEC(E2762)</f>
        <v>131</v>
      </c>
      <c r="N2762">
        <f>HEX2DEC(F2762)</f>
        <v>1</v>
      </c>
      <c r="O2762">
        <f>HEX2DEC(G2762)</f>
        <v>67</v>
      </c>
      <c r="P2762">
        <f>HEX2DEC(H2762)</f>
        <v>68</v>
      </c>
      <c r="Q2762">
        <f>HEX2DEC(I2762)</f>
        <v>81</v>
      </c>
      <c r="R2762">
        <f>HEX2DEC(J2762)</f>
        <v>0</v>
      </c>
    </row>
    <row r="2763" spans="1:18" x14ac:dyDescent="0.25">
      <c r="A2763">
        <v>273.01883900000001</v>
      </c>
      <c r="B2763" s="1" t="s">
        <v>3</v>
      </c>
      <c r="C2763" s="1" t="s">
        <v>2</v>
      </c>
      <c r="D2763" s="1" t="s">
        <v>58</v>
      </c>
      <c r="E2763" s="1" t="s">
        <v>139</v>
      </c>
      <c r="F2763" s="1" t="s">
        <v>5</v>
      </c>
      <c r="G2763" s="1" t="s">
        <v>9</v>
      </c>
      <c r="H2763" s="1" t="s">
        <v>132</v>
      </c>
      <c r="I2763" s="1" t="s">
        <v>90</v>
      </c>
      <c r="J2763" s="1" t="s">
        <v>2</v>
      </c>
      <c r="K2763">
        <f>HEX2DEC(C2763)</f>
        <v>0</v>
      </c>
      <c r="L2763">
        <f>HEX2DEC(D2763)</f>
        <v>97</v>
      </c>
      <c r="M2763">
        <f>HEX2DEC(E2763)</f>
        <v>131</v>
      </c>
      <c r="N2763">
        <f>HEX2DEC(F2763)</f>
        <v>1</v>
      </c>
      <c r="O2763">
        <f>HEX2DEC(G2763)</f>
        <v>67</v>
      </c>
      <c r="P2763">
        <f>HEX2DEC(H2763)</f>
        <v>68</v>
      </c>
      <c r="Q2763">
        <f>HEX2DEC(I2763)</f>
        <v>81</v>
      </c>
      <c r="R2763">
        <f>HEX2DEC(J2763)</f>
        <v>0</v>
      </c>
    </row>
    <row r="2764" spans="1:18" x14ac:dyDescent="0.25">
      <c r="A2764">
        <v>273.117817</v>
      </c>
      <c r="B2764" s="1" t="s">
        <v>3</v>
      </c>
      <c r="C2764" s="1" t="s">
        <v>2</v>
      </c>
      <c r="D2764" s="1" t="s">
        <v>58</v>
      </c>
      <c r="E2764" s="1" t="s">
        <v>139</v>
      </c>
      <c r="F2764" s="1" t="s">
        <v>5</v>
      </c>
      <c r="G2764" s="1" t="s">
        <v>9</v>
      </c>
      <c r="H2764" s="1" t="s">
        <v>132</v>
      </c>
      <c r="I2764" s="1" t="s">
        <v>90</v>
      </c>
      <c r="J2764" s="1" t="s">
        <v>2</v>
      </c>
      <c r="K2764">
        <f>HEX2DEC(C2764)</f>
        <v>0</v>
      </c>
      <c r="L2764">
        <f>HEX2DEC(D2764)</f>
        <v>97</v>
      </c>
      <c r="M2764">
        <f>HEX2DEC(E2764)</f>
        <v>131</v>
      </c>
      <c r="N2764">
        <f>HEX2DEC(F2764)</f>
        <v>1</v>
      </c>
      <c r="O2764">
        <f>HEX2DEC(G2764)</f>
        <v>67</v>
      </c>
      <c r="P2764">
        <f>HEX2DEC(H2764)</f>
        <v>68</v>
      </c>
      <c r="Q2764">
        <f>HEX2DEC(I2764)</f>
        <v>81</v>
      </c>
      <c r="R2764">
        <f>HEX2DEC(J2764)</f>
        <v>0</v>
      </c>
    </row>
    <row r="2765" spans="1:18" x14ac:dyDescent="0.25">
      <c r="A2765">
        <v>273.21679499999999</v>
      </c>
      <c r="B2765" s="1" t="s">
        <v>3</v>
      </c>
      <c r="C2765" s="1" t="s">
        <v>2</v>
      </c>
      <c r="D2765" s="1" t="s">
        <v>58</v>
      </c>
      <c r="E2765" s="1" t="s">
        <v>139</v>
      </c>
      <c r="F2765" s="1" t="s">
        <v>5</v>
      </c>
      <c r="G2765" s="1" t="s">
        <v>9</v>
      </c>
      <c r="H2765" s="1" t="s">
        <v>132</v>
      </c>
      <c r="I2765" s="1" t="s">
        <v>90</v>
      </c>
      <c r="J2765" s="1" t="s">
        <v>2</v>
      </c>
      <c r="K2765">
        <f>HEX2DEC(C2765)</f>
        <v>0</v>
      </c>
      <c r="L2765">
        <f>HEX2DEC(D2765)</f>
        <v>97</v>
      </c>
      <c r="M2765">
        <f>HEX2DEC(E2765)</f>
        <v>131</v>
      </c>
      <c r="N2765">
        <f>HEX2DEC(F2765)</f>
        <v>1</v>
      </c>
      <c r="O2765">
        <f>HEX2DEC(G2765)</f>
        <v>67</v>
      </c>
      <c r="P2765">
        <f>HEX2DEC(H2765)</f>
        <v>68</v>
      </c>
      <c r="Q2765">
        <f>HEX2DEC(I2765)</f>
        <v>81</v>
      </c>
      <c r="R2765">
        <f>HEX2DEC(J2765)</f>
        <v>0</v>
      </c>
    </row>
    <row r="2766" spans="1:18" x14ac:dyDescent="0.25">
      <c r="A2766">
        <v>273.31577299999998</v>
      </c>
      <c r="B2766" s="1" t="s">
        <v>3</v>
      </c>
      <c r="C2766" s="1" t="s">
        <v>2</v>
      </c>
      <c r="D2766" s="1" t="s">
        <v>58</v>
      </c>
      <c r="E2766" s="1" t="s">
        <v>26</v>
      </c>
      <c r="F2766" s="1" t="s">
        <v>5</v>
      </c>
      <c r="G2766" s="1" t="s">
        <v>9</v>
      </c>
      <c r="H2766" s="1" t="s">
        <v>132</v>
      </c>
      <c r="I2766" s="1" t="s">
        <v>90</v>
      </c>
      <c r="J2766" s="1" t="s">
        <v>2</v>
      </c>
      <c r="K2766">
        <f>HEX2DEC(C2766)</f>
        <v>0</v>
      </c>
      <c r="L2766">
        <f>HEX2DEC(D2766)</f>
        <v>97</v>
      </c>
      <c r="M2766">
        <f>HEX2DEC(E2766)</f>
        <v>132</v>
      </c>
      <c r="N2766">
        <f>HEX2DEC(F2766)</f>
        <v>1</v>
      </c>
      <c r="O2766">
        <f>HEX2DEC(G2766)</f>
        <v>67</v>
      </c>
      <c r="P2766">
        <f>HEX2DEC(H2766)</f>
        <v>68</v>
      </c>
      <c r="Q2766">
        <f>HEX2DEC(I2766)</f>
        <v>81</v>
      </c>
      <c r="R2766">
        <f>HEX2DEC(J2766)</f>
        <v>0</v>
      </c>
    </row>
    <row r="2767" spans="1:18" x14ac:dyDescent="0.25">
      <c r="A2767">
        <v>273.41434199999998</v>
      </c>
      <c r="B2767" s="1" t="s">
        <v>3</v>
      </c>
      <c r="C2767" s="1" t="s">
        <v>2</v>
      </c>
      <c r="D2767" s="1" t="s">
        <v>58</v>
      </c>
      <c r="E2767" s="1" t="s">
        <v>26</v>
      </c>
      <c r="F2767" s="1" t="s">
        <v>5</v>
      </c>
      <c r="G2767" s="1" t="s">
        <v>9</v>
      </c>
      <c r="H2767" s="1" t="s">
        <v>132</v>
      </c>
      <c r="I2767" s="1" t="s">
        <v>90</v>
      </c>
      <c r="J2767" s="1" t="s">
        <v>2</v>
      </c>
      <c r="K2767">
        <f>HEX2DEC(C2767)</f>
        <v>0</v>
      </c>
      <c r="L2767">
        <f>HEX2DEC(D2767)</f>
        <v>97</v>
      </c>
      <c r="M2767">
        <f>HEX2DEC(E2767)</f>
        <v>132</v>
      </c>
      <c r="N2767">
        <f>HEX2DEC(F2767)</f>
        <v>1</v>
      </c>
      <c r="O2767">
        <f>HEX2DEC(G2767)</f>
        <v>67</v>
      </c>
      <c r="P2767">
        <f>HEX2DEC(H2767)</f>
        <v>68</v>
      </c>
      <c r="Q2767">
        <f>HEX2DEC(I2767)</f>
        <v>81</v>
      </c>
      <c r="R2767">
        <f>HEX2DEC(J2767)</f>
        <v>0</v>
      </c>
    </row>
    <row r="2768" spans="1:18" x14ac:dyDescent="0.25">
      <c r="A2768">
        <v>273.51332000000002</v>
      </c>
      <c r="B2768" s="1" t="s">
        <v>3</v>
      </c>
      <c r="C2768" s="1" t="s">
        <v>2</v>
      </c>
      <c r="D2768" s="1" t="s">
        <v>58</v>
      </c>
      <c r="E2768" s="1" t="s">
        <v>26</v>
      </c>
      <c r="F2768" s="1" t="s">
        <v>5</v>
      </c>
      <c r="G2768" s="1" t="s">
        <v>9</v>
      </c>
      <c r="H2768" s="1" t="s">
        <v>132</v>
      </c>
      <c r="I2768" s="1" t="s">
        <v>90</v>
      </c>
      <c r="J2768" s="1" t="s">
        <v>2</v>
      </c>
      <c r="K2768">
        <f>HEX2DEC(C2768)</f>
        <v>0</v>
      </c>
      <c r="L2768">
        <f>HEX2DEC(D2768)</f>
        <v>97</v>
      </c>
      <c r="M2768">
        <f>HEX2DEC(E2768)</f>
        <v>132</v>
      </c>
      <c r="N2768">
        <f>HEX2DEC(F2768)</f>
        <v>1</v>
      </c>
      <c r="O2768">
        <f>HEX2DEC(G2768)</f>
        <v>67</v>
      </c>
      <c r="P2768">
        <f>HEX2DEC(H2768)</f>
        <v>68</v>
      </c>
      <c r="Q2768">
        <f>HEX2DEC(I2768)</f>
        <v>81</v>
      </c>
      <c r="R2768">
        <f>HEX2DEC(J2768)</f>
        <v>0</v>
      </c>
    </row>
    <row r="2769" spans="1:18" x14ac:dyDescent="0.25">
      <c r="A2769">
        <v>273.61229800000001</v>
      </c>
      <c r="B2769" s="1" t="s">
        <v>3</v>
      </c>
      <c r="C2769" s="1" t="s">
        <v>2</v>
      </c>
      <c r="D2769" s="1" t="s">
        <v>58</v>
      </c>
      <c r="E2769" s="1" t="s">
        <v>26</v>
      </c>
      <c r="F2769" s="1" t="s">
        <v>5</v>
      </c>
      <c r="G2769" s="1" t="s">
        <v>9</v>
      </c>
      <c r="H2769" s="1" t="s">
        <v>132</v>
      </c>
      <c r="I2769" s="1" t="s">
        <v>90</v>
      </c>
      <c r="J2769" s="1" t="s">
        <v>2</v>
      </c>
      <c r="K2769">
        <f>HEX2DEC(C2769)</f>
        <v>0</v>
      </c>
      <c r="L2769">
        <f>HEX2DEC(D2769)</f>
        <v>97</v>
      </c>
      <c r="M2769">
        <f>HEX2DEC(E2769)</f>
        <v>132</v>
      </c>
      <c r="N2769">
        <f>HEX2DEC(F2769)</f>
        <v>1</v>
      </c>
      <c r="O2769">
        <f>HEX2DEC(G2769)</f>
        <v>67</v>
      </c>
      <c r="P2769">
        <f>HEX2DEC(H2769)</f>
        <v>68</v>
      </c>
      <c r="Q2769">
        <f>HEX2DEC(I2769)</f>
        <v>81</v>
      </c>
      <c r="R2769">
        <f>HEX2DEC(J2769)</f>
        <v>0</v>
      </c>
    </row>
    <row r="2770" spans="1:18" x14ac:dyDescent="0.25">
      <c r="A2770">
        <v>273.711276</v>
      </c>
      <c r="B2770" s="1" t="s">
        <v>3</v>
      </c>
      <c r="C2770" s="1" t="s">
        <v>2</v>
      </c>
      <c r="D2770" s="1" t="s">
        <v>58</v>
      </c>
      <c r="E2770" s="1" t="s">
        <v>26</v>
      </c>
      <c r="F2770" s="1" t="s">
        <v>5</v>
      </c>
      <c r="G2770" s="1" t="s">
        <v>9</v>
      </c>
      <c r="H2770" s="1" t="s">
        <v>132</v>
      </c>
      <c r="I2770" s="1" t="s">
        <v>90</v>
      </c>
      <c r="J2770" s="1" t="s">
        <v>2</v>
      </c>
      <c r="K2770">
        <f>HEX2DEC(C2770)</f>
        <v>0</v>
      </c>
      <c r="L2770">
        <f>HEX2DEC(D2770)</f>
        <v>97</v>
      </c>
      <c r="M2770">
        <f>HEX2DEC(E2770)</f>
        <v>132</v>
      </c>
      <c r="N2770">
        <f>HEX2DEC(F2770)</f>
        <v>1</v>
      </c>
      <c r="O2770">
        <f>HEX2DEC(G2770)</f>
        <v>67</v>
      </c>
      <c r="P2770">
        <f>HEX2DEC(H2770)</f>
        <v>68</v>
      </c>
      <c r="Q2770">
        <f>HEX2DEC(I2770)</f>
        <v>81</v>
      </c>
      <c r="R2770">
        <f>HEX2DEC(J2770)</f>
        <v>0</v>
      </c>
    </row>
    <row r="2771" spans="1:18" x14ac:dyDescent="0.25">
      <c r="A2771">
        <v>273.81025399999999</v>
      </c>
      <c r="B2771" s="1" t="s">
        <v>3</v>
      </c>
      <c r="C2771" s="1" t="s">
        <v>2</v>
      </c>
      <c r="D2771" s="1" t="s">
        <v>58</v>
      </c>
      <c r="E2771" s="1" t="s">
        <v>26</v>
      </c>
      <c r="F2771" s="1" t="s">
        <v>5</v>
      </c>
      <c r="G2771" s="1" t="s">
        <v>9</v>
      </c>
      <c r="H2771" s="1" t="s">
        <v>132</v>
      </c>
      <c r="I2771" s="1" t="s">
        <v>90</v>
      </c>
      <c r="J2771" s="1" t="s">
        <v>2</v>
      </c>
      <c r="K2771">
        <f>HEX2DEC(C2771)</f>
        <v>0</v>
      </c>
      <c r="L2771">
        <f>HEX2DEC(D2771)</f>
        <v>97</v>
      </c>
      <c r="M2771">
        <f>HEX2DEC(E2771)</f>
        <v>132</v>
      </c>
      <c r="N2771">
        <f>HEX2DEC(F2771)</f>
        <v>1</v>
      </c>
      <c r="O2771">
        <f>HEX2DEC(G2771)</f>
        <v>67</v>
      </c>
      <c r="P2771">
        <f>HEX2DEC(H2771)</f>
        <v>68</v>
      </c>
      <c r="Q2771">
        <f>HEX2DEC(I2771)</f>
        <v>81</v>
      </c>
      <c r="R2771">
        <f>HEX2DEC(J2771)</f>
        <v>0</v>
      </c>
    </row>
    <row r="2772" spans="1:18" x14ac:dyDescent="0.25">
      <c r="A2772">
        <v>273.90882299999998</v>
      </c>
      <c r="B2772" s="1" t="s">
        <v>3</v>
      </c>
      <c r="C2772" s="1" t="s">
        <v>2</v>
      </c>
      <c r="D2772" s="1" t="s">
        <v>58</v>
      </c>
      <c r="E2772" s="1" t="s">
        <v>26</v>
      </c>
      <c r="F2772" s="1" t="s">
        <v>5</v>
      </c>
      <c r="G2772" s="1" t="s">
        <v>9</v>
      </c>
      <c r="H2772" s="1" t="s">
        <v>132</v>
      </c>
      <c r="I2772" s="1" t="s">
        <v>90</v>
      </c>
      <c r="J2772" s="1" t="s">
        <v>2</v>
      </c>
      <c r="K2772">
        <f>HEX2DEC(C2772)</f>
        <v>0</v>
      </c>
      <c r="L2772">
        <f>HEX2DEC(D2772)</f>
        <v>97</v>
      </c>
      <c r="M2772">
        <f>HEX2DEC(E2772)</f>
        <v>132</v>
      </c>
      <c r="N2772">
        <f>HEX2DEC(F2772)</f>
        <v>1</v>
      </c>
      <c r="O2772">
        <f>HEX2DEC(G2772)</f>
        <v>67</v>
      </c>
      <c r="P2772">
        <f>HEX2DEC(H2772)</f>
        <v>68</v>
      </c>
      <c r="Q2772">
        <f>HEX2DEC(I2772)</f>
        <v>81</v>
      </c>
      <c r="R2772">
        <f>HEX2DEC(J2772)</f>
        <v>0</v>
      </c>
    </row>
    <row r="2773" spans="1:18" x14ac:dyDescent="0.25">
      <c r="A2773">
        <v>274.00739199999998</v>
      </c>
      <c r="B2773" s="1" t="s">
        <v>3</v>
      </c>
      <c r="C2773" s="1" t="s">
        <v>2</v>
      </c>
      <c r="D2773" s="1" t="s">
        <v>58</v>
      </c>
      <c r="E2773" s="1" t="s">
        <v>26</v>
      </c>
      <c r="F2773" s="1" t="s">
        <v>5</v>
      </c>
      <c r="G2773" s="1" t="s">
        <v>9</v>
      </c>
      <c r="H2773" s="1" t="s">
        <v>132</v>
      </c>
      <c r="I2773" s="1" t="s">
        <v>90</v>
      </c>
      <c r="J2773" s="1" t="s">
        <v>2</v>
      </c>
      <c r="K2773">
        <f>HEX2DEC(C2773)</f>
        <v>0</v>
      </c>
      <c r="L2773">
        <f>HEX2DEC(D2773)</f>
        <v>97</v>
      </c>
      <c r="M2773">
        <f>HEX2DEC(E2773)</f>
        <v>132</v>
      </c>
      <c r="N2773">
        <f>HEX2DEC(F2773)</f>
        <v>1</v>
      </c>
      <c r="O2773">
        <f>HEX2DEC(G2773)</f>
        <v>67</v>
      </c>
      <c r="P2773">
        <f>HEX2DEC(H2773)</f>
        <v>68</v>
      </c>
      <c r="Q2773">
        <f>HEX2DEC(I2773)</f>
        <v>81</v>
      </c>
      <c r="R2773">
        <f>HEX2DEC(J2773)</f>
        <v>0</v>
      </c>
    </row>
    <row r="2774" spans="1:18" x14ac:dyDescent="0.25">
      <c r="A2774">
        <v>274.10637000000003</v>
      </c>
      <c r="B2774" s="1" t="s">
        <v>3</v>
      </c>
      <c r="C2774" s="1" t="s">
        <v>2</v>
      </c>
      <c r="D2774" s="1" t="s">
        <v>57</v>
      </c>
      <c r="E2774" s="1" t="s">
        <v>139</v>
      </c>
      <c r="F2774" s="1" t="s">
        <v>5</v>
      </c>
      <c r="G2774" s="1" t="s">
        <v>9</v>
      </c>
      <c r="H2774" s="1" t="s">
        <v>132</v>
      </c>
      <c r="I2774" s="1" t="s">
        <v>90</v>
      </c>
      <c r="J2774" s="1" t="s">
        <v>2</v>
      </c>
      <c r="K2774">
        <f>HEX2DEC(C2774)</f>
        <v>0</v>
      </c>
      <c r="L2774">
        <f>HEX2DEC(D2774)</f>
        <v>98</v>
      </c>
      <c r="M2774">
        <f>HEX2DEC(E2774)</f>
        <v>131</v>
      </c>
      <c r="N2774">
        <f>HEX2DEC(F2774)</f>
        <v>1</v>
      </c>
      <c r="O2774">
        <f>HEX2DEC(G2774)</f>
        <v>67</v>
      </c>
      <c r="P2774">
        <f>HEX2DEC(H2774)</f>
        <v>68</v>
      </c>
      <c r="Q2774">
        <f>HEX2DEC(I2774)</f>
        <v>81</v>
      </c>
      <c r="R2774">
        <f>HEX2DEC(J2774)</f>
        <v>0</v>
      </c>
    </row>
    <row r="2775" spans="1:18" x14ac:dyDescent="0.25">
      <c r="A2775">
        <v>274.20534800000001</v>
      </c>
      <c r="B2775" s="1" t="s">
        <v>3</v>
      </c>
      <c r="C2775" s="1" t="s">
        <v>2</v>
      </c>
      <c r="D2775" s="1" t="s">
        <v>57</v>
      </c>
      <c r="E2775" s="1" t="s">
        <v>139</v>
      </c>
      <c r="F2775" s="1" t="s">
        <v>5</v>
      </c>
      <c r="G2775" s="1" t="s">
        <v>9</v>
      </c>
      <c r="H2775" s="1" t="s">
        <v>132</v>
      </c>
      <c r="I2775" s="1" t="s">
        <v>90</v>
      </c>
      <c r="J2775" s="1" t="s">
        <v>2</v>
      </c>
      <c r="K2775">
        <f>HEX2DEC(C2775)</f>
        <v>0</v>
      </c>
      <c r="L2775">
        <f>HEX2DEC(D2775)</f>
        <v>98</v>
      </c>
      <c r="M2775">
        <f>HEX2DEC(E2775)</f>
        <v>131</v>
      </c>
      <c r="N2775">
        <f>HEX2DEC(F2775)</f>
        <v>1</v>
      </c>
      <c r="O2775">
        <f>HEX2DEC(G2775)</f>
        <v>67</v>
      </c>
      <c r="P2775">
        <f>HEX2DEC(H2775)</f>
        <v>68</v>
      </c>
      <c r="Q2775">
        <f>HEX2DEC(I2775)</f>
        <v>81</v>
      </c>
      <c r="R2775">
        <f>HEX2DEC(J2775)</f>
        <v>0</v>
      </c>
    </row>
    <row r="2776" spans="1:18" x14ac:dyDescent="0.25">
      <c r="A2776">
        <v>274.304326</v>
      </c>
      <c r="B2776" s="1" t="s">
        <v>3</v>
      </c>
      <c r="C2776" s="1" t="s">
        <v>2</v>
      </c>
      <c r="D2776" s="1" t="s">
        <v>57</v>
      </c>
      <c r="E2776" s="1" t="s">
        <v>139</v>
      </c>
      <c r="F2776" s="1" t="s">
        <v>5</v>
      </c>
      <c r="G2776" s="1" t="s">
        <v>9</v>
      </c>
      <c r="H2776" s="1" t="s">
        <v>132</v>
      </c>
      <c r="I2776" s="1" t="s">
        <v>90</v>
      </c>
      <c r="J2776" s="1" t="s">
        <v>2</v>
      </c>
      <c r="K2776">
        <f>HEX2DEC(C2776)</f>
        <v>0</v>
      </c>
      <c r="L2776">
        <f>HEX2DEC(D2776)</f>
        <v>98</v>
      </c>
      <c r="M2776">
        <f>HEX2DEC(E2776)</f>
        <v>131</v>
      </c>
      <c r="N2776">
        <f>HEX2DEC(F2776)</f>
        <v>1</v>
      </c>
      <c r="O2776">
        <f>HEX2DEC(G2776)</f>
        <v>67</v>
      </c>
      <c r="P2776">
        <f>HEX2DEC(H2776)</f>
        <v>68</v>
      </c>
      <c r="Q2776">
        <f>HEX2DEC(I2776)</f>
        <v>81</v>
      </c>
      <c r="R2776">
        <f>HEX2DEC(J2776)</f>
        <v>0</v>
      </c>
    </row>
    <row r="2777" spans="1:18" x14ac:dyDescent="0.25">
      <c r="A2777">
        <v>274.40330399999999</v>
      </c>
      <c r="B2777" s="1" t="s">
        <v>3</v>
      </c>
      <c r="C2777" s="1" t="s">
        <v>2</v>
      </c>
      <c r="D2777" s="1" t="s">
        <v>57</v>
      </c>
      <c r="E2777" s="1" t="s">
        <v>139</v>
      </c>
      <c r="F2777" s="1" t="s">
        <v>5</v>
      </c>
      <c r="G2777" s="1" t="s">
        <v>9</v>
      </c>
      <c r="H2777" s="1" t="s">
        <v>132</v>
      </c>
      <c r="I2777" s="1" t="s">
        <v>90</v>
      </c>
      <c r="J2777" s="1" t="s">
        <v>2</v>
      </c>
      <c r="K2777">
        <f>HEX2DEC(C2777)</f>
        <v>0</v>
      </c>
      <c r="L2777">
        <f>HEX2DEC(D2777)</f>
        <v>98</v>
      </c>
      <c r="M2777">
        <f>HEX2DEC(E2777)</f>
        <v>131</v>
      </c>
      <c r="N2777">
        <f>HEX2DEC(F2777)</f>
        <v>1</v>
      </c>
      <c r="O2777">
        <f>HEX2DEC(G2777)</f>
        <v>67</v>
      </c>
      <c r="P2777">
        <f>HEX2DEC(H2777)</f>
        <v>68</v>
      </c>
      <c r="Q2777">
        <f>HEX2DEC(I2777)</f>
        <v>81</v>
      </c>
      <c r="R2777">
        <f>HEX2DEC(J2777)</f>
        <v>0</v>
      </c>
    </row>
    <row r="2778" spans="1:18" x14ac:dyDescent="0.25">
      <c r="A2778">
        <v>274.50187299999999</v>
      </c>
      <c r="B2778" s="1" t="s">
        <v>3</v>
      </c>
      <c r="C2778" s="1" t="s">
        <v>2</v>
      </c>
      <c r="D2778" s="1" t="s">
        <v>57</v>
      </c>
      <c r="E2778" s="1" t="s">
        <v>139</v>
      </c>
      <c r="F2778" s="1" t="s">
        <v>5</v>
      </c>
      <c r="G2778" s="1" t="s">
        <v>9</v>
      </c>
      <c r="H2778" s="1" t="s">
        <v>132</v>
      </c>
      <c r="I2778" s="1" t="s">
        <v>90</v>
      </c>
      <c r="J2778" s="1" t="s">
        <v>2</v>
      </c>
      <c r="K2778">
        <f>HEX2DEC(C2778)</f>
        <v>0</v>
      </c>
      <c r="L2778">
        <f>HEX2DEC(D2778)</f>
        <v>98</v>
      </c>
      <c r="M2778">
        <f>HEX2DEC(E2778)</f>
        <v>131</v>
      </c>
      <c r="N2778">
        <f>HEX2DEC(F2778)</f>
        <v>1</v>
      </c>
      <c r="O2778">
        <f>HEX2DEC(G2778)</f>
        <v>67</v>
      </c>
      <c r="P2778">
        <f>HEX2DEC(H2778)</f>
        <v>68</v>
      </c>
      <c r="Q2778">
        <f>HEX2DEC(I2778)</f>
        <v>81</v>
      </c>
      <c r="R2778">
        <f>HEX2DEC(J2778)</f>
        <v>0</v>
      </c>
    </row>
    <row r="2779" spans="1:18" x14ac:dyDescent="0.25">
      <c r="A2779">
        <v>274.60085099999998</v>
      </c>
      <c r="B2779" s="1" t="s">
        <v>3</v>
      </c>
      <c r="C2779" s="1" t="s">
        <v>2</v>
      </c>
      <c r="D2779" s="1" t="s">
        <v>57</v>
      </c>
      <c r="E2779" s="1" t="s">
        <v>139</v>
      </c>
      <c r="F2779" s="1" t="s">
        <v>5</v>
      </c>
      <c r="G2779" s="1" t="s">
        <v>9</v>
      </c>
      <c r="H2779" s="1" t="s">
        <v>132</v>
      </c>
      <c r="I2779" s="1" t="s">
        <v>90</v>
      </c>
      <c r="J2779" s="1" t="s">
        <v>2</v>
      </c>
      <c r="K2779">
        <f>HEX2DEC(C2779)</f>
        <v>0</v>
      </c>
      <c r="L2779">
        <f>HEX2DEC(D2779)</f>
        <v>98</v>
      </c>
      <c r="M2779">
        <f>HEX2DEC(E2779)</f>
        <v>131</v>
      </c>
      <c r="N2779">
        <f>HEX2DEC(F2779)</f>
        <v>1</v>
      </c>
      <c r="O2779">
        <f>HEX2DEC(G2779)</f>
        <v>67</v>
      </c>
      <c r="P2779">
        <f>HEX2DEC(H2779)</f>
        <v>68</v>
      </c>
      <c r="Q2779">
        <f>HEX2DEC(I2779)</f>
        <v>81</v>
      </c>
      <c r="R2779">
        <f>HEX2DEC(J2779)</f>
        <v>0</v>
      </c>
    </row>
    <row r="2780" spans="1:18" x14ac:dyDescent="0.25">
      <c r="A2780">
        <v>274.69982900000002</v>
      </c>
      <c r="B2780" s="1" t="s">
        <v>3</v>
      </c>
      <c r="C2780" s="1" t="s">
        <v>2</v>
      </c>
      <c r="D2780" s="1" t="s">
        <v>57</v>
      </c>
      <c r="E2780" s="1" t="s">
        <v>139</v>
      </c>
      <c r="F2780" s="1" t="s">
        <v>5</v>
      </c>
      <c r="G2780" s="1" t="s">
        <v>9</v>
      </c>
      <c r="H2780" s="1" t="s">
        <v>132</v>
      </c>
      <c r="I2780" s="1" t="s">
        <v>90</v>
      </c>
      <c r="J2780" s="1" t="s">
        <v>2</v>
      </c>
      <c r="K2780">
        <f>HEX2DEC(C2780)</f>
        <v>0</v>
      </c>
      <c r="L2780">
        <f>HEX2DEC(D2780)</f>
        <v>98</v>
      </c>
      <c r="M2780">
        <f>HEX2DEC(E2780)</f>
        <v>131</v>
      </c>
      <c r="N2780">
        <f>HEX2DEC(F2780)</f>
        <v>1</v>
      </c>
      <c r="O2780">
        <f>HEX2DEC(G2780)</f>
        <v>67</v>
      </c>
      <c r="P2780">
        <f>HEX2DEC(H2780)</f>
        <v>68</v>
      </c>
      <c r="Q2780">
        <f>HEX2DEC(I2780)</f>
        <v>81</v>
      </c>
      <c r="R2780">
        <f>HEX2DEC(J2780)</f>
        <v>0</v>
      </c>
    </row>
    <row r="2781" spans="1:18" x14ac:dyDescent="0.25">
      <c r="A2781">
        <v>274.79880700000001</v>
      </c>
      <c r="B2781" s="1" t="s">
        <v>3</v>
      </c>
      <c r="C2781" s="1" t="s">
        <v>2</v>
      </c>
      <c r="D2781" s="1" t="s">
        <v>57</v>
      </c>
      <c r="E2781" s="1" t="s">
        <v>139</v>
      </c>
      <c r="F2781" s="1" t="s">
        <v>5</v>
      </c>
      <c r="G2781" s="1" t="s">
        <v>9</v>
      </c>
      <c r="H2781" s="1" t="s">
        <v>132</v>
      </c>
      <c r="I2781" s="1" t="s">
        <v>90</v>
      </c>
      <c r="J2781" s="1" t="s">
        <v>2</v>
      </c>
      <c r="K2781">
        <f>HEX2DEC(C2781)</f>
        <v>0</v>
      </c>
      <c r="L2781">
        <f>HEX2DEC(D2781)</f>
        <v>98</v>
      </c>
      <c r="M2781">
        <f>HEX2DEC(E2781)</f>
        <v>131</v>
      </c>
      <c r="N2781">
        <f>HEX2DEC(F2781)</f>
        <v>1</v>
      </c>
      <c r="O2781">
        <f>HEX2DEC(G2781)</f>
        <v>67</v>
      </c>
      <c r="P2781">
        <f>HEX2DEC(H2781)</f>
        <v>68</v>
      </c>
      <c r="Q2781">
        <f>HEX2DEC(I2781)</f>
        <v>81</v>
      </c>
      <c r="R2781">
        <f>HEX2DEC(J2781)</f>
        <v>0</v>
      </c>
    </row>
    <row r="2782" spans="1:18" x14ac:dyDescent="0.25">
      <c r="A2782">
        <v>274.89737600000001</v>
      </c>
      <c r="B2782" s="1" t="s">
        <v>3</v>
      </c>
      <c r="C2782" s="1" t="s">
        <v>2</v>
      </c>
      <c r="D2782" s="1" t="s">
        <v>57</v>
      </c>
      <c r="E2782" s="1" t="s">
        <v>139</v>
      </c>
      <c r="F2782" s="1" t="s">
        <v>5</v>
      </c>
      <c r="G2782" s="1" t="s">
        <v>9</v>
      </c>
      <c r="H2782" s="1" t="s">
        <v>132</v>
      </c>
      <c r="I2782" s="1" t="s">
        <v>90</v>
      </c>
      <c r="J2782" s="1" t="s">
        <v>2</v>
      </c>
      <c r="K2782">
        <f>HEX2DEC(C2782)</f>
        <v>0</v>
      </c>
      <c r="L2782">
        <f>HEX2DEC(D2782)</f>
        <v>98</v>
      </c>
      <c r="M2782">
        <f>HEX2DEC(E2782)</f>
        <v>131</v>
      </c>
      <c r="N2782">
        <f>HEX2DEC(F2782)</f>
        <v>1</v>
      </c>
      <c r="O2782">
        <f>HEX2DEC(G2782)</f>
        <v>67</v>
      </c>
      <c r="P2782">
        <f>HEX2DEC(H2782)</f>
        <v>68</v>
      </c>
      <c r="Q2782">
        <f>HEX2DEC(I2782)</f>
        <v>81</v>
      </c>
      <c r="R2782">
        <f>HEX2DEC(J2782)</f>
        <v>0</v>
      </c>
    </row>
    <row r="2783" spans="1:18" x14ac:dyDescent="0.25">
      <c r="A2783">
        <v>274.99594500000001</v>
      </c>
      <c r="B2783" s="1" t="s">
        <v>3</v>
      </c>
      <c r="C2783" s="1" t="s">
        <v>2</v>
      </c>
      <c r="D2783" s="1" t="s">
        <v>57</v>
      </c>
      <c r="E2783" s="1" t="s">
        <v>139</v>
      </c>
      <c r="F2783" s="1" t="s">
        <v>5</v>
      </c>
      <c r="G2783" s="1" t="s">
        <v>9</v>
      </c>
      <c r="H2783" s="1" t="s">
        <v>132</v>
      </c>
      <c r="I2783" s="1" t="s">
        <v>90</v>
      </c>
      <c r="J2783" s="1" t="s">
        <v>2</v>
      </c>
      <c r="K2783">
        <f>HEX2DEC(C2783)</f>
        <v>0</v>
      </c>
      <c r="L2783">
        <f>HEX2DEC(D2783)</f>
        <v>98</v>
      </c>
      <c r="M2783">
        <f>HEX2DEC(E2783)</f>
        <v>131</v>
      </c>
      <c r="N2783">
        <f>HEX2DEC(F2783)</f>
        <v>1</v>
      </c>
      <c r="O2783">
        <f>HEX2DEC(G2783)</f>
        <v>67</v>
      </c>
      <c r="P2783">
        <f>HEX2DEC(H2783)</f>
        <v>68</v>
      </c>
      <c r="Q2783">
        <f>HEX2DEC(I2783)</f>
        <v>81</v>
      </c>
      <c r="R2783">
        <f>HEX2DEC(J2783)</f>
        <v>0</v>
      </c>
    </row>
    <row r="2784" spans="1:18" x14ac:dyDescent="0.25">
      <c r="A2784">
        <v>275.09492299999999</v>
      </c>
      <c r="B2784" s="1" t="s">
        <v>3</v>
      </c>
      <c r="C2784" s="1" t="s">
        <v>2</v>
      </c>
      <c r="D2784" s="1" t="s">
        <v>57</v>
      </c>
      <c r="E2784" s="1" t="s">
        <v>139</v>
      </c>
      <c r="F2784" s="1" t="s">
        <v>5</v>
      </c>
      <c r="G2784" s="1" t="s">
        <v>9</v>
      </c>
      <c r="H2784" s="1" t="s">
        <v>132</v>
      </c>
      <c r="I2784" s="1" t="s">
        <v>90</v>
      </c>
      <c r="J2784" s="1" t="s">
        <v>2</v>
      </c>
      <c r="K2784">
        <f>HEX2DEC(C2784)</f>
        <v>0</v>
      </c>
      <c r="L2784">
        <f>HEX2DEC(D2784)</f>
        <v>98</v>
      </c>
      <c r="M2784">
        <f>HEX2DEC(E2784)</f>
        <v>131</v>
      </c>
      <c r="N2784">
        <f>HEX2DEC(F2784)</f>
        <v>1</v>
      </c>
      <c r="O2784">
        <f>HEX2DEC(G2784)</f>
        <v>67</v>
      </c>
      <c r="P2784">
        <f>HEX2DEC(H2784)</f>
        <v>68</v>
      </c>
      <c r="Q2784">
        <f>HEX2DEC(I2784)</f>
        <v>81</v>
      </c>
      <c r="R2784">
        <f>HEX2DEC(J2784)</f>
        <v>0</v>
      </c>
    </row>
    <row r="2785" spans="1:18" x14ac:dyDescent="0.25">
      <c r="A2785">
        <v>275.19390099999998</v>
      </c>
      <c r="B2785" s="1" t="s">
        <v>3</v>
      </c>
      <c r="C2785" s="1" t="s">
        <v>2</v>
      </c>
      <c r="D2785" s="1" t="s">
        <v>57</v>
      </c>
      <c r="E2785" s="1" t="s">
        <v>139</v>
      </c>
      <c r="F2785" s="1" t="s">
        <v>5</v>
      </c>
      <c r="G2785" s="1" t="s">
        <v>9</v>
      </c>
      <c r="H2785" s="1" t="s">
        <v>132</v>
      </c>
      <c r="I2785" s="1" t="s">
        <v>90</v>
      </c>
      <c r="J2785" s="1" t="s">
        <v>2</v>
      </c>
      <c r="K2785">
        <f>HEX2DEC(C2785)</f>
        <v>0</v>
      </c>
      <c r="L2785">
        <f>HEX2DEC(D2785)</f>
        <v>98</v>
      </c>
      <c r="M2785">
        <f>HEX2DEC(E2785)</f>
        <v>131</v>
      </c>
      <c r="N2785">
        <f>HEX2DEC(F2785)</f>
        <v>1</v>
      </c>
      <c r="O2785">
        <f>HEX2DEC(G2785)</f>
        <v>67</v>
      </c>
      <c r="P2785">
        <f>HEX2DEC(H2785)</f>
        <v>68</v>
      </c>
      <c r="Q2785">
        <f>HEX2DEC(I2785)</f>
        <v>81</v>
      </c>
      <c r="R2785">
        <f>HEX2DEC(J2785)</f>
        <v>0</v>
      </c>
    </row>
    <row r="2786" spans="1:18" x14ac:dyDescent="0.25">
      <c r="A2786">
        <v>275.29287900000003</v>
      </c>
      <c r="B2786" s="1" t="s">
        <v>3</v>
      </c>
      <c r="C2786" s="1" t="s">
        <v>2</v>
      </c>
      <c r="D2786" s="1" t="s">
        <v>57</v>
      </c>
      <c r="E2786" s="1" t="s">
        <v>139</v>
      </c>
      <c r="F2786" s="1" t="s">
        <v>5</v>
      </c>
      <c r="G2786" s="1" t="s">
        <v>9</v>
      </c>
      <c r="H2786" s="1" t="s">
        <v>132</v>
      </c>
      <c r="I2786" s="1" t="s">
        <v>90</v>
      </c>
      <c r="J2786" s="1" t="s">
        <v>2</v>
      </c>
      <c r="K2786">
        <f>HEX2DEC(C2786)</f>
        <v>0</v>
      </c>
      <c r="L2786">
        <f>HEX2DEC(D2786)</f>
        <v>98</v>
      </c>
      <c r="M2786">
        <f>HEX2DEC(E2786)</f>
        <v>131</v>
      </c>
      <c r="N2786">
        <f>HEX2DEC(F2786)</f>
        <v>1</v>
      </c>
      <c r="O2786">
        <f>HEX2DEC(G2786)</f>
        <v>67</v>
      </c>
      <c r="P2786">
        <f>HEX2DEC(H2786)</f>
        <v>68</v>
      </c>
      <c r="Q2786">
        <f>HEX2DEC(I2786)</f>
        <v>81</v>
      </c>
      <c r="R2786">
        <f>HEX2DEC(J2786)</f>
        <v>0</v>
      </c>
    </row>
    <row r="2787" spans="1:18" x14ac:dyDescent="0.25">
      <c r="A2787">
        <v>275.39185700000002</v>
      </c>
      <c r="B2787" s="1" t="s">
        <v>3</v>
      </c>
      <c r="C2787" s="1" t="s">
        <v>2</v>
      </c>
      <c r="D2787" s="1" t="s">
        <v>57</v>
      </c>
      <c r="E2787" s="1" t="s">
        <v>139</v>
      </c>
      <c r="F2787" s="1" t="s">
        <v>5</v>
      </c>
      <c r="G2787" s="1" t="s">
        <v>9</v>
      </c>
      <c r="H2787" s="1" t="s">
        <v>132</v>
      </c>
      <c r="I2787" s="1" t="s">
        <v>90</v>
      </c>
      <c r="J2787" s="1" t="s">
        <v>2</v>
      </c>
      <c r="K2787">
        <f>HEX2DEC(C2787)</f>
        <v>0</v>
      </c>
      <c r="L2787">
        <f>HEX2DEC(D2787)</f>
        <v>98</v>
      </c>
      <c r="M2787">
        <f>HEX2DEC(E2787)</f>
        <v>131</v>
      </c>
      <c r="N2787">
        <f>HEX2DEC(F2787)</f>
        <v>1</v>
      </c>
      <c r="O2787">
        <f>HEX2DEC(G2787)</f>
        <v>67</v>
      </c>
      <c r="P2787">
        <f>HEX2DEC(H2787)</f>
        <v>68</v>
      </c>
      <c r="Q2787">
        <f>HEX2DEC(I2787)</f>
        <v>81</v>
      </c>
      <c r="R2787">
        <f>HEX2DEC(J2787)</f>
        <v>0</v>
      </c>
    </row>
    <row r="2788" spans="1:18" x14ac:dyDescent="0.25">
      <c r="A2788">
        <v>275.490835</v>
      </c>
      <c r="B2788" s="1" t="s">
        <v>3</v>
      </c>
      <c r="C2788" s="1" t="s">
        <v>2</v>
      </c>
      <c r="D2788" s="1" t="s">
        <v>57</v>
      </c>
      <c r="E2788" s="1" t="s">
        <v>139</v>
      </c>
      <c r="F2788" s="1" t="s">
        <v>5</v>
      </c>
      <c r="G2788" s="1" t="s">
        <v>9</v>
      </c>
      <c r="H2788" s="1" t="s">
        <v>132</v>
      </c>
      <c r="I2788" s="1" t="s">
        <v>90</v>
      </c>
      <c r="J2788" s="1" t="s">
        <v>2</v>
      </c>
      <c r="K2788">
        <f>HEX2DEC(C2788)</f>
        <v>0</v>
      </c>
      <c r="L2788">
        <f>HEX2DEC(D2788)</f>
        <v>98</v>
      </c>
      <c r="M2788">
        <f>HEX2DEC(E2788)</f>
        <v>131</v>
      </c>
      <c r="N2788">
        <f>HEX2DEC(F2788)</f>
        <v>1</v>
      </c>
      <c r="O2788">
        <f>HEX2DEC(G2788)</f>
        <v>67</v>
      </c>
      <c r="P2788">
        <f>HEX2DEC(H2788)</f>
        <v>68</v>
      </c>
      <c r="Q2788">
        <f>HEX2DEC(I2788)</f>
        <v>81</v>
      </c>
      <c r="R2788">
        <f>HEX2DEC(J2788)</f>
        <v>0</v>
      </c>
    </row>
    <row r="2789" spans="1:18" x14ac:dyDescent="0.25">
      <c r="A2789">
        <v>275.589404</v>
      </c>
      <c r="B2789" s="1" t="s">
        <v>3</v>
      </c>
      <c r="C2789" s="1" t="s">
        <v>2</v>
      </c>
      <c r="D2789" s="1" t="s">
        <v>57</v>
      </c>
      <c r="E2789" s="1" t="s">
        <v>139</v>
      </c>
      <c r="F2789" s="1" t="s">
        <v>5</v>
      </c>
      <c r="G2789" s="1" t="s">
        <v>9</v>
      </c>
      <c r="H2789" s="1" t="s">
        <v>132</v>
      </c>
      <c r="I2789" s="1" t="s">
        <v>90</v>
      </c>
      <c r="J2789" s="1" t="s">
        <v>2</v>
      </c>
      <c r="K2789">
        <f>HEX2DEC(C2789)</f>
        <v>0</v>
      </c>
      <c r="L2789">
        <f>HEX2DEC(D2789)</f>
        <v>98</v>
      </c>
      <c r="M2789">
        <f>HEX2DEC(E2789)</f>
        <v>131</v>
      </c>
      <c r="N2789">
        <f>HEX2DEC(F2789)</f>
        <v>1</v>
      </c>
      <c r="O2789">
        <f>HEX2DEC(G2789)</f>
        <v>67</v>
      </c>
      <c r="P2789">
        <f>HEX2DEC(H2789)</f>
        <v>68</v>
      </c>
      <c r="Q2789">
        <f>HEX2DEC(I2789)</f>
        <v>81</v>
      </c>
      <c r="R2789">
        <f>HEX2DEC(J2789)</f>
        <v>0</v>
      </c>
    </row>
    <row r="2790" spans="1:18" x14ac:dyDescent="0.25">
      <c r="A2790">
        <v>275.68838199999999</v>
      </c>
      <c r="B2790" s="1" t="s">
        <v>3</v>
      </c>
      <c r="C2790" s="1" t="s">
        <v>2</v>
      </c>
      <c r="D2790" s="1" t="s">
        <v>57</v>
      </c>
      <c r="E2790" s="1" t="s">
        <v>139</v>
      </c>
      <c r="F2790" s="1" t="s">
        <v>5</v>
      </c>
      <c r="G2790" s="1" t="s">
        <v>9</v>
      </c>
      <c r="H2790" s="1" t="s">
        <v>132</v>
      </c>
      <c r="I2790" s="1" t="s">
        <v>90</v>
      </c>
      <c r="J2790" s="1" t="s">
        <v>2</v>
      </c>
      <c r="K2790">
        <f>HEX2DEC(C2790)</f>
        <v>0</v>
      </c>
      <c r="L2790">
        <f>HEX2DEC(D2790)</f>
        <v>98</v>
      </c>
      <c r="M2790">
        <f>HEX2DEC(E2790)</f>
        <v>131</v>
      </c>
      <c r="N2790">
        <f>HEX2DEC(F2790)</f>
        <v>1</v>
      </c>
      <c r="O2790">
        <f>HEX2DEC(G2790)</f>
        <v>67</v>
      </c>
      <c r="P2790">
        <f>HEX2DEC(H2790)</f>
        <v>68</v>
      </c>
      <c r="Q2790">
        <f>HEX2DEC(I2790)</f>
        <v>81</v>
      </c>
      <c r="R2790">
        <f>HEX2DEC(J2790)</f>
        <v>0</v>
      </c>
    </row>
    <row r="2791" spans="1:18" x14ac:dyDescent="0.25">
      <c r="A2791">
        <v>275.78735999999998</v>
      </c>
      <c r="B2791" s="1" t="s">
        <v>3</v>
      </c>
      <c r="C2791" s="1" t="s">
        <v>2</v>
      </c>
      <c r="D2791" s="1" t="s">
        <v>57</v>
      </c>
      <c r="E2791" s="1" t="s">
        <v>139</v>
      </c>
      <c r="F2791" s="1" t="s">
        <v>5</v>
      </c>
      <c r="G2791" s="1" t="s">
        <v>9</v>
      </c>
      <c r="H2791" s="1" t="s">
        <v>132</v>
      </c>
      <c r="I2791" s="1" t="s">
        <v>90</v>
      </c>
      <c r="J2791" s="1" t="s">
        <v>2</v>
      </c>
      <c r="K2791">
        <f>HEX2DEC(C2791)</f>
        <v>0</v>
      </c>
      <c r="L2791">
        <f>HEX2DEC(D2791)</f>
        <v>98</v>
      </c>
      <c r="M2791">
        <f>HEX2DEC(E2791)</f>
        <v>131</v>
      </c>
      <c r="N2791">
        <f>HEX2DEC(F2791)</f>
        <v>1</v>
      </c>
      <c r="O2791">
        <f>HEX2DEC(G2791)</f>
        <v>67</v>
      </c>
      <c r="P2791">
        <f>HEX2DEC(H2791)</f>
        <v>68</v>
      </c>
      <c r="Q2791">
        <f>HEX2DEC(I2791)</f>
        <v>81</v>
      </c>
      <c r="R2791">
        <f>HEX2DEC(J2791)</f>
        <v>0</v>
      </c>
    </row>
    <row r="2792" spans="1:18" x14ac:dyDescent="0.25">
      <c r="A2792">
        <v>275.88633800000002</v>
      </c>
      <c r="B2792" s="1" t="s">
        <v>3</v>
      </c>
      <c r="C2792" s="1" t="s">
        <v>2</v>
      </c>
      <c r="D2792" s="1" t="s">
        <v>57</v>
      </c>
      <c r="E2792" s="1" t="s">
        <v>139</v>
      </c>
      <c r="F2792" s="1" t="s">
        <v>5</v>
      </c>
      <c r="G2792" s="1" t="s">
        <v>9</v>
      </c>
      <c r="H2792" s="1" t="s">
        <v>132</v>
      </c>
      <c r="I2792" s="1" t="s">
        <v>90</v>
      </c>
      <c r="J2792" s="1" t="s">
        <v>2</v>
      </c>
      <c r="K2792">
        <f>HEX2DEC(C2792)</f>
        <v>0</v>
      </c>
      <c r="L2792">
        <f>HEX2DEC(D2792)</f>
        <v>98</v>
      </c>
      <c r="M2792">
        <f>HEX2DEC(E2792)</f>
        <v>131</v>
      </c>
      <c r="N2792">
        <f>HEX2DEC(F2792)</f>
        <v>1</v>
      </c>
      <c r="O2792">
        <f>HEX2DEC(G2792)</f>
        <v>67</v>
      </c>
      <c r="P2792">
        <f>HEX2DEC(H2792)</f>
        <v>68</v>
      </c>
      <c r="Q2792">
        <f>HEX2DEC(I2792)</f>
        <v>81</v>
      </c>
      <c r="R2792">
        <f>HEX2DEC(J2792)</f>
        <v>0</v>
      </c>
    </row>
    <row r="2793" spans="1:18" x14ac:dyDescent="0.25">
      <c r="A2793">
        <v>275.98531600000001</v>
      </c>
      <c r="B2793" s="1" t="s">
        <v>3</v>
      </c>
      <c r="C2793" s="1" t="s">
        <v>2</v>
      </c>
      <c r="D2793" s="1" t="s">
        <v>57</v>
      </c>
      <c r="E2793" s="1" t="s">
        <v>139</v>
      </c>
      <c r="F2793" s="1" t="s">
        <v>5</v>
      </c>
      <c r="G2793" s="1" t="s">
        <v>9</v>
      </c>
      <c r="H2793" s="1" t="s">
        <v>132</v>
      </c>
      <c r="I2793" s="1" t="s">
        <v>90</v>
      </c>
      <c r="J2793" s="1" t="s">
        <v>2</v>
      </c>
      <c r="K2793">
        <f>HEX2DEC(C2793)</f>
        <v>0</v>
      </c>
      <c r="L2793">
        <f>HEX2DEC(D2793)</f>
        <v>98</v>
      </c>
      <c r="M2793">
        <f>HEX2DEC(E2793)</f>
        <v>131</v>
      </c>
      <c r="N2793">
        <f>HEX2DEC(F2793)</f>
        <v>1</v>
      </c>
      <c r="O2793">
        <f>HEX2DEC(G2793)</f>
        <v>67</v>
      </c>
      <c r="P2793">
        <f>HEX2DEC(H2793)</f>
        <v>68</v>
      </c>
      <c r="Q2793">
        <f>HEX2DEC(I2793)</f>
        <v>81</v>
      </c>
      <c r="R2793">
        <f>HEX2DEC(J2793)</f>
        <v>0</v>
      </c>
    </row>
    <row r="2794" spans="1:18" x14ac:dyDescent="0.25">
      <c r="A2794">
        <v>276.084294</v>
      </c>
      <c r="B2794" s="1" t="s">
        <v>3</v>
      </c>
      <c r="C2794" s="1" t="s">
        <v>2</v>
      </c>
      <c r="D2794" s="1" t="s">
        <v>57</v>
      </c>
      <c r="E2794" s="1" t="s">
        <v>139</v>
      </c>
      <c r="F2794" s="1" t="s">
        <v>5</v>
      </c>
      <c r="G2794" s="1" t="s">
        <v>9</v>
      </c>
      <c r="H2794" s="1" t="s">
        <v>132</v>
      </c>
      <c r="I2794" s="1" t="s">
        <v>90</v>
      </c>
      <c r="J2794" s="1" t="s">
        <v>2</v>
      </c>
      <c r="K2794">
        <f>HEX2DEC(C2794)</f>
        <v>0</v>
      </c>
      <c r="L2794">
        <f>HEX2DEC(D2794)</f>
        <v>98</v>
      </c>
      <c r="M2794">
        <f>HEX2DEC(E2794)</f>
        <v>131</v>
      </c>
      <c r="N2794">
        <f>HEX2DEC(F2794)</f>
        <v>1</v>
      </c>
      <c r="O2794">
        <f>HEX2DEC(G2794)</f>
        <v>67</v>
      </c>
      <c r="P2794">
        <f>HEX2DEC(H2794)</f>
        <v>68</v>
      </c>
      <c r="Q2794">
        <f>HEX2DEC(I2794)</f>
        <v>81</v>
      </c>
      <c r="R2794">
        <f>HEX2DEC(J2794)</f>
        <v>0</v>
      </c>
    </row>
    <row r="2795" spans="1:18" x14ac:dyDescent="0.25">
      <c r="A2795">
        <v>276.18327199999999</v>
      </c>
      <c r="B2795" s="1" t="s">
        <v>3</v>
      </c>
      <c r="C2795" s="1" t="s">
        <v>2</v>
      </c>
      <c r="D2795" s="1" t="s">
        <v>57</v>
      </c>
      <c r="E2795" s="1" t="s">
        <v>139</v>
      </c>
      <c r="F2795" s="1" t="s">
        <v>5</v>
      </c>
      <c r="G2795" s="1" t="s">
        <v>9</v>
      </c>
      <c r="H2795" s="1" t="s">
        <v>132</v>
      </c>
      <c r="I2795" s="1" t="s">
        <v>90</v>
      </c>
      <c r="J2795" s="1" t="s">
        <v>2</v>
      </c>
      <c r="K2795">
        <f>HEX2DEC(C2795)</f>
        <v>0</v>
      </c>
      <c r="L2795">
        <f>HEX2DEC(D2795)</f>
        <v>98</v>
      </c>
      <c r="M2795">
        <f>HEX2DEC(E2795)</f>
        <v>131</v>
      </c>
      <c r="N2795">
        <f>HEX2DEC(F2795)</f>
        <v>1</v>
      </c>
      <c r="O2795">
        <f>HEX2DEC(G2795)</f>
        <v>67</v>
      </c>
      <c r="P2795">
        <f>HEX2DEC(H2795)</f>
        <v>68</v>
      </c>
      <c r="Q2795">
        <f>HEX2DEC(I2795)</f>
        <v>81</v>
      </c>
      <c r="R2795">
        <f>HEX2DEC(J2795)</f>
        <v>0</v>
      </c>
    </row>
    <row r="2796" spans="1:18" x14ac:dyDescent="0.25">
      <c r="A2796">
        <v>276.28224999999998</v>
      </c>
      <c r="B2796" s="1" t="s">
        <v>3</v>
      </c>
      <c r="C2796" s="1" t="s">
        <v>2</v>
      </c>
      <c r="D2796" s="1" t="s">
        <v>57</v>
      </c>
      <c r="E2796" s="1" t="s">
        <v>139</v>
      </c>
      <c r="F2796" s="1" t="s">
        <v>5</v>
      </c>
      <c r="G2796" s="1" t="s">
        <v>9</v>
      </c>
      <c r="H2796" s="1" t="s">
        <v>132</v>
      </c>
      <c r="I2796" s="1" t="s">
        <v>90</v>
      </c>
      <c r="J2796" s="1" t="s">
        <v>2</v>
      </c>
      <c r="K2796">
        <f>HEX2DEC(C2796)</f>
        <v>0</v>
      </c>
      <c r="L2796">
        <f>HEX2DEC(D2796)</f>
        <v>98</v>
      </c>
      <c r="M2796">
        <f>HEX2DEC(E2796)</f>
        <v>131</v>
      </c>
      <c r="N2796">
        <f>HEX2DEC(F2796)</f>
        <v>1</v>
      </c>
      <c r="O2796">
        <f>HEX2DEC(G2796)</f>
        <v>67</v>
      </c>
      <c r="P2796">
        <f>HEX2DEC(H2796)</f>
        <v>68</v>
      </c>
      <c r="Q2796">
        <f>HEX2DEC(I2796)</f>
        <v>81</v>
      </c>
      <c r="R2796">
        <f>HEX2DEC(J2796)</f>
        <v>0</v>
      </c>
    </row>
    <row r="2797" spans="1:18" x14ac:dyDescent="0.25">
      <c r="A2797">
        <v>276.38122800000002</v>
      </c>
      <c r="B2797" s="1" t="s">
        <v>3</v>
      </c>
      <c r="C2797" s="1" t="s">
        <v>2</v>
      </c>
      <c r="D2797" s="1" t="s">
        <v>57</v>
      </c>
      <c r="E2797" s="1" t="s">
        <v>139</v>
      </c>
      <c r="F2797" s="1" t="s">
        <v>5</v>
      </c>
      <c r="G2797" s="1" t="s">
        <v>9</v>
      </c>
      <c r="H2797" s="1" t="s">
        <v>132</v>
      </c>
      <c r="I2797" s="1" t="s">
        <v>90</v>
      </c>
      <c r="J2797" s="1" t="s">
        <v>2</v>
      </c>
      <c r="K2797">
        <f>HEX2DEC(C2797)</f>
        <v>0</v>
      </c>
      <c r="L2797">
        <f>HEX2DEC(D2797)</f>
        <v>98</v>
      </c>
      <c r="M2797">
        <f>HEX2DEC(E2797)</f>
        <v>131</v>
      </c>
      <c r="N2797">
        <f>HEX2DEC(F2797)</f>
        <v>1</v>
      </c>
      <c r="O2797">
        <f>HEX2DEC(G2797)</f>
        <v>67</v>
      </c>
      <c r="P2797">
        <f>HEX2DEC(H2797)</f>
        <v>68</v>
      </c>
      <c r="Q2797">
        <f>HEX2DEC(I2797)</f>
        <v>81</v>
      </c>
      <c r="R2797">
        <f>HEX2DEC(J2797)</f>
        <v>0</v>
      </c>
    </row>
    <row r="2798" spans="1:18" x14ac:dyDescent="0.25">
      <c r="A2798">
        <v>276.48020600000001</v>
      </c>
      <c r="B2798" s="1" t="s">
        <v>3</v>
      </c>
      <c r="C2798" s="1" t="s">
        <v>2</v>
      </c>
      <c r="D2798" s="1" t="s">
        <v>57</v>
      </c>
      <c r="E2798" s="1" t="s">
        <v>139</v>
      </c>
      <c r="F2798" s="1" t="s">
        <v>5</v>
      </c>
      <c r="G2798" s="1" t="s">
        <v>9</v>
      </c>
      <c r="H2798" s="1" t="s">
        <v>132</v>
      </c>
      <c r="I2798" s="1" t="s">
        <v>90</v>
      </c>
      <c r="J2798" s="1" t="s">
        <v>2</v>
      </c>
      <c r="K2798">
        <f>HEX2DEC(C2798)</f>
        <v>0</v>
      </c>
      <c r="L2798">
        <f>HEX2DEC(D2798)</f>
        <v>98</v>
      </c>
      <c r="M2798">
        <f>HEX2DEC(E2798)</f>
        <v>131</v>
      </c>
      <c r="N2798">
        <f>HEX2DEC(F2798)</f>
        <v>1</v>
      </c>
      <c r="O2798">
        <f>HEX2DEC(G2798)</f>
        <v>67</v>
      </c>
      <c r="P2798">
        <f>HEX2DEC(H2798)</f>
        <v>68</v>
      </c>
      <c r="Q2798">
        <f>HEX2DEC(I2798)</f>
        <v>81</v>
      </c>
      <c r="R2798">
        <f>HEX2DEC(J2798)</f>
        <v>0</v>
      </c>
    </row>
    <row r="2799" spans="1:18" x14ac:dyDescent="0.25">
      <c r="A2799">
        <v>276.579184</v>
      </c>
      <c r="B2799" s="1" t="s">
        <v>3</v>
      </c>
      <c r="C2799" s="1" t="s">
        <v>2</v>
      </c>
      <c r="D2799" s="1" t="s">
        <v>57</v>
      </c>
      <c r="E2799" s="1" t="s">
        <v>139</v>
      </c>
      <c r="F2799" s="1" t="s">
        <v>5</v>
      </c>
      <c r="G2799" s="1" t="s">
        <v>9</v>
      </c>
      <c r="H2799" s="1" t="s">
        <v>132</v>
      </c>
      <c r="I2799" s="1" t="s">
        <v>90</v>
      </c>
      <c r="J2799" s="1" t="s">
        <v>2</v>
      </c>
      <c r="K2799">
        <f>HEX2DEC(C2799)</f>
        <v>0</v>
      </c>
      <c r="L2799">
        <f>HEX2DEC(D2799)</f>
        <v>98</v>
      </c>
      <c r="M2799">
        <f>HEX2DEC(E2799)</f>
        <v>131</v>
      </c>
      <c r="N2799">
        <f>HEX2DEC(F2799)</f>
        <v>1</v>
      </c>
      <c r="O2799">
        <f>HEX2DEC(G2799)</f>
        <v>67</v>
      </c>
      <c r="P2799">
        <f>HEX2DEC(H2799)</f>
        <v>68</v>
      </c>
      <c r="Q2799">
        <f>HEX2DEC(I2799)</f>
        <v>81</v>
      </c>
      <c r="R2799">
        <f>HEX2DEC(J2799)</f>
        <v>0</v>
      </c>
    </row>
    <row r="2800" spans="1:18" x14ac:dyDescent="0.25">
      <c r="A2800">
        <v>276.67816199999999</v>
      </c>
      <c r="B2800" s="1" t="s">
        <v>3</v>
      </c>
      <c r="C2800" s="1" t="s">
        <v>2</v>
      </c>
      <c r="D2800" s="1" t="s">
        <v>57</v>
      </c>
      <c r="E2800" s="1" t="s">
        <v>139</v>
      </c>
      <c r="F2800" s="1" t="s">
        <v>5</v>
      </c>
      <c r="G2800" s="1" t="s">
        <v>9</v>
      </c>
      <c r="H2800" s="1" t="s">
        <v>132</v>
      </c>
      <c r="I2800" s="1" t="s">
        <v>90</v>
      </c>
      <c r="J2800" s="1" t="s">
        <v>2</v>
      </c>
      <c r="K2800">
        <f>HEX2DEC(C2800)</f>
        <v>0</v>
      </c>
      <c r="L2800">
        <f>HEX2DEC(D2800)</f>
        <v>98</v>
      </c>
      <c r="M2800">
        <f>HEX2DEC(E2800)</f>
        <v>131</v>
      </c>
      <c r="N2800">
        <f>HEX2DEC(F2800)</f>
        <v>1</v>
      </c>
      <c r="O2800">
        <f>HEX2DEC(G2800)</f>
        <v>67</v>
      </c>
      <c r="P2800">
        <f>HEX2DEC(H2800)</f>
        <v>68</v>
      </c>
      <c r="Q2800">
        <f>HEX2DEC(I2800)</f>
        <v>81</v>
      </c>
      <c r="R2800">
        <f>HEX2DEC(J2800)</f>
        <v>0</v>
      </c>
    </row>
    <row r="2801" spans="1:18" x14ac:dyDescent="0.25">
      <c r="A2801">
        <v>276.77713999999997</v>
      </c>
      <c r="B2801" s="1" t="s">
        <v>3</v>
      </c>
      <c r="C2801" s="1" t="s">
        <v>2</v>
      </c>
      <c r="D2801" s="1" t="s">
        <v>57</v>
      </c>
      <c r="E2801" s="1" t="s">
        <v>139</v>
      </c>
      <c r="F2801" s="1" t="s">
        <v>5</v>
      </c>
      <c r="G2801" s="1" t="s">
        <v>9</v>
      </c>
      <c r="H2801" s="1" t="s">
        <v>132</v>
      </c>
      <c r="I2801" s="1" t="s">
        <v>90</v>
      </c>
      <c r="J2801" s="1" t="s">
        <v>2</v>
      </c>
      <c r="K2801">
        <f>HEX2DEC(C2801)</f>
        <v>0</v>
      </c>
      <c r="L2801">
        <f>HEX2DEC(D2801)</f>
        <v>98</v>
      </c>
      <c r="M2801">
        <f>HEX2DEC(E2801)</f>
        <v>131</v>
      </c>
      <c r="N2801">
        <f>HEX2DEC(F2801)</f>
        <v>1</v>
      </c>
      <c r="O2801">
        <f>HEX2DEC(G2801)</f>
        <v>67</v>
      </c>
      <c r="P2801">
        <f>HEX2DEC(H2801)</f>
        <v>68</v>
      </c>
      <c r="Q2801">
        <f>HEX2DEC(I2801)</f>
        <v>81</v>
      </c>
      <c r="R2801">
        <f>HEX2DEC(J2801)</f>
        <v>0</v>
      </c>
    </row>
    <row r="2802" spans="1:18" x14ac:dyDescent="0.25">
      <c r="A2802">
        <v>276.87611800000002</v>
      </c>
      <c r="B2802" s="1" t="s">
        <v>3</v>
      </c>
      <c r="C2802" s="1" t="s">
        <v>2</v>
      </c>
      <c r="D2802" s="1" t="s">
        <v>57</v>
      </c>
      <c r="E2802" s="1" t="s">
        <v>139</v>
      </c>
      <c r="F2802" s="1" t="s">
        <v>5</v>
      </c>
      <c r="G2802" s="1" t="s">
        <v>9</v>
      </c>
      <c r="H2802" s="1" t="s">
        <v>132</v>
      </c>
      <c r="I2802" s="1" t="s">
        <v>90</v>
      </c>
      <c r="J2802" s="1" t="s">
        <v>2</v>
      </c>
      <c r="K2802">
        <f>HEX2DEC(C2802)</f>
        <v>0</v>
      </c>
      <c r="L2802">
        <f>HEX2DEC(D2802)</f>
        <v>98</v>
      </c>
      <c r="M2802">
        <f>HEX2DEC(E2802)</f>
        <v>131</v>
      </c>
      <c r="N2802">
        <f>HEX2DEC(F2802)</f>
        <v>1</v>
      </c>
      <c r="O2802">
        <f>HEX2DEC(G2802)</f>
        <v>67</v>
      </c>
      <c r="P2802">
        <f>HEX2DEC(H2802)</f>
        <v>68</v>
      </c>
      <c r="Q2802">
        <f>HEX2DEC(I2802)</f>
        <v>81</v>
      </c>
      <c r="R2802">
        <f>HEX2DEC(J2802)</f>
        <v>0</v>
      </c>
    </row>
    <row r="2803" spans="1:18" x14ac:dyDescent="0.25">
      <c r="A2803">
        <v>276.97468700000002</v>
      </c>
      <c r="B2803" s="1" t="s">
        <v>3</v>
      </c>
      <c r="C2803" s="1" t="s">
        <v>2</v>
      </c>
      <c r="D2803" s="1" t="s">
        <v>57</v>
      </c>
      <c r="E2803" s="1" t="s">
        <v>139</v>
      </c>
      <c r="F2803" s="1" t="s">
        <v>5</v>
      </c>
      <c r="G2803" s="1" t="s">
        <v>9</v>
      </c>
      <c r="H2803" s="1" t="s">
        <v>132</v>
      </c>
      <c r="I2803" s="1" t="s">
        <v>90</v>
      </c>
      <c r="J2803" s="1" t="s">
        <v>2</v>
      </c>
      <c r="K2803">
        <f>HEX2DEC(C2803)</f>
        <v>0</v>
      </c>
      <c r="L2803">
        <f>HEX2DEC(D2803)</f>
        <v>98</v>
      </c>
      <c r="M2803">
        <f>HEX2DEC(E2803)</f>
        <v>131</v>
      </c>
      <c r="N2803">
        <f>HEX2DEC(F2803)</f>
        <v>1</v>
      </c>
      <c r="O2803">
        <f>HEX2DEC(G2803)</f>
        <v>67</v>
      </c>
      <c r="P2803">
        <f>HEX2DEC(H2803)</f>
        <v>68</v>
      </c>
      <c r="Q2803">
        <f>HEX2DEC(I2803)</f>
        <v>81</v>
      </c>
      <c r="R2803">
        <f>HEX2DEC(J2803)</f>
        <v>0</v>
      </c>
    </row>
    <row r="2804" spans="1:18" x14ac:dyDescent="0.25">
      <c r="A2804">
        <v>277.074074</v>
      </c>
      <c r="B2804" s="1" t="s">
        <v>3</v>
      </c>
      <c r="C2804" s="1" t="s">
        <v>2</v>
      </c>
      <c r="D2804" s="1" t="s">
        <v>57</v>
      </c>
      <c r="E2804" s="1" t="s">
        <v>26</v>
      </c>
      <c r="F2804" s="1" t="s">
        <v>5</v>
      </c>
      <c r="G2804" s="1" t="s">
        <v>9</v>
      </c>
      <c r="H2804" s="1" t="s">
        <v>132</v>
      </c>
      <c r="I2804" s="1" t="s">
        <v>90</v>
      </c>
      <c r="J2804" s="1" t="s">
        <v>2</v>
      </c>
      <c r="K2804">
        <f>HEX2DEC(C2804)</f>
        <v>0</v>
      </c>
      <c r="L2804">
        <f>HEX2DEC(D2804)</f>
        <v>98</v>
      </c>
      <c r="M2804">
        <f>HEX2DEC(E2804)</f>
        <v>132</v>
      </c>
      <c r="N2804">
        <f>HEX2DEC(F2804)</f>
        <v>1</v>
      </c>
      <c r="O2804">
        <f>HEX2DEC(G2804)</f>
        <v>67</v>
      </c>
      <c r="P2804">
        <f>HEX2DEC(H2804)</f>
        <v>68</v>
      </c>
      <c r="Q2804">
        <f>HEX2DEC(I2804)</f>
        <v>81</v>
      </c>
      <c r="R2804">
        <f>HEX2DEC(J2804)</f>
        <v>0</v>
      </c>
    </row>
    <row r="2805" spans="1:18" x14ac:dyDescent="0.25">
      <c r="A2805">
        <v>277.17264299999999</v>
      </c>
      <c r="B2805" s="1" t="s">
        <v>3</v>
      </c>
      <c r="C2805" s="1" t="s">
        <v>2</v>
      </c>
      <c r="D2805" s="1" t="s">
        <v>57</v>
      </c>
      <c r="E2805" s="1" t="s">
        <v>26</v>
      </c>
      <c r="F2805" s="1" t="s">
        <v>5</v>
      </c>
      <c r="G2805" s="1" t="s">
        <v>9</v>
      </c>
      <c r="H2805" s="1" t="s">
        <v>132</v>
      </c>
      <c r="I2805" s="1" t="s">
        <v>90</v>
      </c>
      <c r="J2805" s="1" t="s">
        <v>2</v>
      </c>
      <c r="K2805">
        <f>HEX2DEC(C2805)</f>
        <v>0</v>
      </c>
      <c r="L2805">
        <f>HEX2DEC(D2805)</f>
        <v>98</v>
      </c>
      <c r="M2805">
        <f>HEX2DEC(E2805)</f>
        <v>132</v>
      </c>
      <c r="N2805">
        <f>HEX2DEC(F2805)</f>
        <v>1</v>
      </c>
      <c r="O2805">
        <f>HEX2DEC(G2805)</f>
        <v>67</v>
      </c>
      <c r="P2805">
        <f>HEX2DEC(H2805)</f>
        <v>68</v>
      </c>
      <c r="Q2805">
        <f>HEX2DEC(I2805)</f>
        <v>81</v>
      </c>
      <c r="R2805">
        <f>HEX2DEC(J2805)</f>
        <v>0</v>
      </c>
    </row>
    <row r="2806" spans="1:18" x14ac:dyDescent="0.25">
      <c r="A2806">
        <v>277.27162099999998</v>
      </c>
      <c r="B2806" s="1" t="s">
        <v>3</v>
      </c>
      <c r="C2806" s="1" t="s">
        <v>2</v>
      </c>
      <c r="D2806" s="1" t="s">
        <v>57</v>
      </c>
      <c r="E2806" s="1" t="s">
        <v>139</v>
      </c>
      <c r="F2806" s="1" t="s">
        <v>5</v>
      </c>
      <c r="G2806" s="1" t="s">
        <v>9</v>
      </c>
      <c r="H2806" s="1" t="s">
        <v>132</v>
      </c>
      <c r="I2806" s="1" t="s">
        <v>90</v>
      </c>
      <c r="J2806" s="1" t="s">
        <v>2</v>
      </c>
      <c r="K2806">
        <f>HEX2DEC(C2806)</f>
        <v>0</v>
      </c>
      <c r="L2806">
        <f>HEX2DEC(D2806)</f>
        <v>98</v>
      </c>
      <c r="M2806">
        <f>HEX2DEC(E2806)</f>
        <v>131</v>
      </c>
      <c r="N2806">
        <f>HEX2DEC(F2806)</f>
        <v>1</v>
      </c>
      <c r="O2806">
        <f>HEX2DEC(G2806)</f>
        <v>67</v>
      </c>
      <c r="P2806">
        <f>HEX2DEC(H2806)</f>
        <v>68</v>
      </c>
      <c r="Q2806">
        <f>HEX2DEC(I2806)</f>
        <v>81</v>
      </c>
      <c r="R2806">
        <f>HEX2DEC(J2806)</f>
        <v>0</v>
      </c>
    </row>
    <row r="2807" spans="1:18" x14ac:dyDescent="0.25">
      <c r="A2807">
        <v>277.37059900000003</v>
      </c>
      <c r="B2807" s="1" t="s">
        <v>3</v>
      </c>
      <c r="C2807" s="1" t="s">
        <v>2</v>
      </c>
      <c r="D2807" s="1" t="s">
        <v>57</v>
      </c>
      <c r="E2807" s="1" t="s">
        <v>139</v>
      </c>
      <c r="F2807" s="1" t="s">
        <v>5</v>
      </c>
      <c r="G2807" s="1" t="s">
        <v>9</v>
      </c>
      <c r="H2807" s="1" t="s">
        <v>132</v>
      </c>
      <c r="I2807" s="1" t="s">
        <v>90</v>
      </c>
      <c r="J2807" s="1" t="s">
        <v>2</v>
      </c>
      <c r="K2807">
        <f>HEX2DEC(C2807)</f>
        <v>0</v>
      </c>
      <c r="L2807">
        <f>HEX2DEC(D2807)</f>
        <v>98</v>
      </c>
      <c r="M2807">
        <f>HEX2DEC(E2807)</f>
        <v>131</v>
      </c>
      <c r="N2807">
        <f>HEX2DEC(F2807)</f>
        <v>1</v>
      </c>
      <c r="O2807">
        <f>HEX2DEC(G2807)</f>
        <v>67</v>
      </c>
      <c r="P2807">
        <f>HEX2DEC(H2807)</f>
        <v>68</v>
      </c>
      <c r="Q2807">
        <f>HEX2DEC(I2807)</f>
        <v>81</v>
      </c>
      <c r="R2807">
        <f>HEX2DEC(J2807)</f>
        <v>0</v>
      </c>
    </row>
    <row r="2808" spans="1:18" x14ac:dyDescent="0.25">
      <c r="A2808">
        <v>277.46957700000002</v>
      </c>
      <c r="B2808" s="1" t="s">
        <v>3</v>
      </c>
      <c r="C2808" s="1" t="s">
        <v>2</v>
      </c>
      <c r="D2808" s="1" t="s">
        <v>57</v>
      </c>
      <c r="E2808" s="1" t="s">
        <v>139</v>
      </c>
      <c r="F2808" s="1" t="s">
        <v>5</v>
      </c>
      <c r="G2808" s="1" t="s">
        <v>9</v>
      </c>
      <c r="H2808" s="1" t="s">
        <v>132</v>
      </c>
      <c r="I2808" s="1" t="s">
        <v>90</v>
      </c>
      <c r="J2808" s="1" t="s">
        <v>2</v>
      </c>
      <c r="K2808">
        <f>HEX2DEC(C2808)</f>
        <v>0</v>
      </c>
      <c r="L2808">
        <f>HEX2DEC(D2808)</f>
        <v>98</v>
      </c>
      <c r="M2808">
        <f>HEX2DEC(E2808)</f>
        <v>131</v>
      </c>
      <c r="N2808">
        <f>HEX2DEC(F2808)</f>
        <v>1</v>
      </c>
      <c r="O2808">
        <f>HEX2DEC(G2808)</f>
        <v>67</v>
      </c>
      <c r="P2808">
        <f>HEX2DEC(H2808)</f>
        <v>68</v>
      </c>
      <c r="Q2808">
        <f>HEX2DEC(I2808)</f>
        <v>81</v>
      </c>
      <c r="R2808">
        <f>HEX2DEC(J2808)</f>
        <v>0</v>
      </c>
    </row>
    <row r="2809" spans="1:18" x14ac:dyDescent="0.25">
      <c r="A2809">
        <v>277.56896399999999</v>
      </c>
      <c r="B2809" s="1" t="s">
        <v>3</v>
      </c>
      <c r="C2809" s="1" t="s">
        <v>2</v>
      </c>
      <c r="D2809" s="1" t="s">
        <v>57</v>
      </c>
      <c r="E2809" s="1" t="s">
        <v>139</v>
      </c>
      <c r="F2809" s="1" t="s">
        <v>5</v>
      </c>
      <c r="G2809" s="1" t="s">
        <v>9</v>
      </c>
      <c r="H2809" s="1" t="s">
        <v>132</v>
      </c>
      <c r="I2809" s="1" t="s">
        <v>90</v>
      </c>
      <c r="J2809" s="1" t="s">
        <v>2</v>
      </c>
      <c r="K2809">
        <f>HEX2DEC(C2809)</f>
        <v>0</v>
      </c>
      <c r="L2809">
        <f>HEX2DEC(D2809)</f>
        <v>98</v>
      </c>
      <c r="M2809">
        <f>HEX2DEC(E2809)</f>
        <v>131</v>
      </c>
      <c r="N2809">
        <f>HEX2DEC(F2809)</f>
        <v>1</v>
      </c>
      <c r="O2809">
        <f>HEX2DEC(G2809)</f>
        <v>67</v>
      </c>
      <c r="P2809">
        <f>HEX2DEC(H2809)</f>
        <v>68</v>
      </c>
      <c r="Q2809">
        <f>HEX2DEC(I2809)</f>
        <v>81</v>
      </c>
      <c r="R2809">
        <f>HEX2DEC(J2809)</f>
        <v>0</v>
      </c>
    </row>
    <row r="2810" spans="1:18" x14ac:dyDescent="0.25">
      <c r="A2810">
        <v>277.66794199999998</v>
      </c>
      <c r="B2810" s="1" t="s">
        <v>3</v>
      </c>
      <c r="C2810" s="1" t="s">
        <v>2</v>
      </c>
      <c r="D2810" s="1" t="s">
        <v>57</v>
      </c>
      <c r="E2810" s="1" t="s">
        <v>26</v>
      </c>
      <c r="F2810" s="1" t="s">
        <v>5</v>
      </c>
      <c r="G2810" s="1" t="s">
        <v>9</v>
      </c>
      <c r="H2810" s="1" t="s">
        <v>132</v>
      </c>
      <c r="I2810" s="1" t="s">
        <v>90</v>
      </c>
      <c r="J2810" s="1" t="s">
        <v>2</v>
      </c>
      <c r="K2810">
        <f>HEX2DEC(C2810)</f>
        <v>0</v>
      </c>
      <c r="L2810">
        <f>HEX2DEC(D2810)</f>
        <v>98</v>
      </c>
      <c r="M2810">
        <f>HEX2DEC(E2810)</f>
        <v>132</v>
      </c>
      <c r="N2810">
        <f>HEX2DEC(F2810)</f>
        <v>1</v>
      </c>
      <c r="O2810">
        <f>HEX2DEC(G2810)</f>
        <v>67</v>
      </c>
      <c r="P2810">
        <f>HEX2DEC(H2810)</f>
        <v>68</v>
      </c>
      <c r="Q2810">
        <f>HEX2DEC(I2810)</f>
        <v>81</v>
      </c>
      <c r="R2810">
        <f>HEX2DEC(J2810)</f>
        <v>0</v>
      </c>
    </row>
    <row r="2811" spans="1:18" x14ac:dyDescent="0.25">
      <c r="A2811">
        <v>277.76692000000003</v>
      </c>
      <c r="B2811" s="1" t="s">
        <v>3</v>
      </c>
      <c r="C2811" s="1" t="s">
        <v>2</v>
      </c>
      <c r="D2811" s="1" t="s">
        <v>57</v>
      </c>
      <c r="E2811" s="1" t="s">
        <v>139</v>
      </c>
      <c r="F2811" s="1" t="s">
        <v>5</v>
      </c>
      <c r="G2811" s="1" t="s">
        <v>9</v>
      </c>
      <c r="H2811" s="1" t="s">
        <v>132</v>
      </c>
      <c r="I2811" s="1" t="s">
        <v>90</v>
      </c>
      <c r="J2811" s="1" t="s">
        <v>2</v>
      </c>
      <c r="K2811">
        <f>HEX2DEC(C2811)</f>
        <v>0</v>
      </c>
      <c r="L2811">
        <f>HEX2DEC(D2811)</f>
        <v>98</v>
      </c>
      <c r="M2811">
        <f>HEX2DEC(E2811)</f>
        <v>131</v>
      </c>
      <c r="N2811">
        <f>HEX2DEC(F2811)</f>
        <v>1</v>
      </c>
      <c r="O2811">
        <f>HEX2DEC(G2811)</f>
        <v>67</v>
      </c>
      <c r="P2811">
        <f>HEX2DEC(H2811)</f>
        <v>68</v>
      </c>
      <c r="Q2811">
        <f>HEX2DEC(I2811)</f>
        <v>81</v>
      </c>
      <c r="R2811">
        <f>HEX2DEC(J2811)</f>
        <v>0</v>
      </c>
    </row>
    <row r="2812" spans="1:18" x14ac:dyDescent="0.25">
      <c r="A2812">
        <v>277.86589800000002</v>
      </c>
      <c r="B2812" s="1" t="s">
        <v>3</v>
      </c>
      <c r="C2812" s="1" t="s">
        <v>2</v>
      </c>
      <c r="D2812" s="1" t="s">
        <v>57</v>
      </c>
      <c r="E2812" s="1" t="s">
        <v>139</v>
      </c>
      <c r="F2812" s="1" t="s">
        <v>5</v>
      </c>
      <c r="G2812" s="1" t="s">
        <v>9</v>
      </c>
      <c r="H2812" s="1" t="s">
        <v>132</v>
      </c>
      <c r="I2812" s="1" t="s">
        <v>90</v>
      </c>
      <c r="J2812" s="1" t="s">
        <v>2</v>
      </c>
      <c r="K2812">
        <f>HEX2DEC(C2812)</f>
        <v>0</v>
      </c>
      <c r="L2812">
        <f>HEX2DEC(D2812)</f>
        <v>98</v>
      </c>
      <c r="M2812">
        <f>HEX2DEC(E2812)</f>
        <v>131</v>
      </c>
      <c r="N2812">
        <f>HEX2DEC(F2812)</f>
        <v>1</v>
      </c>
      <c r="O2812">
        <f>HEX2DEC(G2812)</f>
        <v>67</v>
      </c>
      <c r="P2812">
        <f>HEX2DEC(H2812)</f>
        <v>68</v>
      </c>
      <c r="Q2812">
        <f>HEX2DEC(I2812)</f>
        <v>81</v>
      </c>
      <c r="R2812">
        <f>HEX2DEC(J2812)</f>
        <v>0</v>
      </c>
    </row>
    <row r="2813" spans="1:18" x14ac:dyDescent="0.25">
      <c r="A2813">
        <v>277.964876</v>
      </c>
      <c r="B2813" s="1" t="s">
        <v>3</v>
      </c>
      <c r="C2813" s="1" t="s">
        <v>2</v>
      </c>
      <c r="D2813" s="1" t="s">
        <v>57</v>
      </c>
      <c r="E2813" s="1" t="s">
        <v>139</v>
      </c>
      <c r="F2813" s="1" t="s">
        <v>5</v>
      </c>
      <c r="G2813" s="1" t="s">
        <v>9</v>
      </c>
      <c r="H2813" s="1" t="s">
        <v>132</v>
      </c>
      <c r="I2813" s="1" t="s">
        <v>90</v>
      </c>
      <c r="J2813" s="1" t="s">
        <v>2</v>
      </c>
      <c r="K2813">
        <f>HEX2DEC(C2813)</f>
        <v>0</v>
      </c>
      <c r="L2813">
        <f>HEX2DEC(D2813)</f>
        <v>98</v>
      </c>
      <c r="M2813">
        <f>HEX2DEC(E2813)</f>
        <v>131</v>
      </c>
      <c r="N2813">
        <f>HEX2DEC(F2813)</f>
        <v>1</v>
      </c>
      <c r="O2813">
        <f>HEX2DEC(G2813)</f>
        <v>67</v>
      </c>
      <c r="P2813">
        <f>HEX2DEC(H2813)</f>
        <v>68</v>
      </c>
      <c r="Q2813">
        <f>HEX2DEC(I2813)</f>
        <v>81</v>
      </c>
      <c r="R2813">
        <f>HEX2DEC(J2813)</f>
        <v>0</v>
      </c>
    </row>
    <row r="2814" spans="1:18" x14ac:dyDescent="0.25">
      <c r="A2814">
        <v>278.063445</v>
      </c>
      <c r="B2814" s="1" t="s">
        <v>3</v>
      </c>
      <c r="C2814" s="1" t="s">
        <v>2</v>
      </c>
      <c r="D2814" s="1" t="s">
        <v>57</v>
      </c>
      <c r="E2814" s="1" t="s">
        <v>139</v>
      </c>
      <c r="F2814" s="1" t="s">
        <v>5</v>
      </c>
      <c r="G2814" s="1" t="s">
        <v>9</v>
      </c>
      <c r="H2814" s="1" t="s">
        <v>132</v>
      </c>
      <c r="I2814" s="1" t="s">
        <v>90</v>
      </c>
      <c r="J2814" s="1" t="s">
        <v>2</v>
      </c>
      <c r="K2814">
        <f>HEX2DEC(C2814)</f>
        <v>0</v>
      </c>
      <c r="L2814">
        <f>HEX2DEC(D2814)</f>
        <v>98</v>
      </c>
      <c r="M2814">
        <f>HEX2DEC(E2814)</f>
        <v>131</v>
      </c>
      <c r="N2814">
        <f>HEX2DEC(F2814)</f>
        <v>1</v>
      </c>
      <c r="O2814">
        <f>HEX2DEC(G2814)</f>
        <v>67</v>
      </c>
      <c r="P2814">
        <f>HEX2DEC(H2814)</f>
        <v>68</v>
      </c>
      <c r="Q2814">
        <f>HEX2DEC(I2814)</f>
        <v>81</v>
      </c>
      <c r="R2814">
        <f>HEX2DEC(J2814)</f>
        <v>0</v>
      </c>
    </row>
    <row r="2815" spans="1:18" x14ac:dyDescent="0.25">
      <c r="A2815">
        <v>278.16283199999998</v>
      </c>
      <c r="B2815" s="1" t="s">
        <v>3</v>
      </c>
      <c r="C2815" s="1" t="s">
        <v>2</v>
      </c>
      <c r="D2815" s="1" t="s">
        <v>57</v>
      </c>
      <c r="E2815" s="1" t="s">
        <v>139</v>
      </c>
      <c r="F2815" s="1" t="s">
        <v>5</v>
      </c>
      <c r="G2815" s="1" t="s">
        <v>9</v>
      </c>
      <c r="H2815" s="1" t="s">
        <v>132</v>
      </c>
      <c r="I2815" s="1" t="s">
        <v>90</v>
      </c>
      <c r="J2815" s="1" t="s">
        <v>2</v>
      </c>
      <c r="K2815">
        <f>HEX2DEC(C2815)</f>
        <v>0</v>
      </c>
      <c r="L2815">
        <f>HEX2DEC(D2815)</f>
        <v>98</v>
      </c>
      <c r="M2815">
        <f>HEX2DEC(E2815)</f>
        <v>131</v>
      </c>
      <c r="N2815">
        <f>HEX2DEC(F2815)</f>
        <v>1</v>
      </c>
      <c r="O2815">
        <f>HEX2DEC(G2815)</f>
        <v>67</v>
      </c>
      <c r="P2815">
        <f>HEX2DEC(H2815)</f>
        <v>68</v>
      </c>
      <c r="Q2815">
        <f>HEX2DEC(I2815)</f>
        <v>81</v>
      </c>
      <c r="R2815">
        <f>HEX2DEC(J2815)</f>
        <v>0</v>
      </c>
    </row>
    <row r="2816" spans="1:18" x14ac:dyDescent="0.25">
      <c r="A2816">
        <v>278.26181000000003</v>
      </c>
      <c r="B2816" s="1" t="s">
        <v>3</v>
      </c>
      <c r="C2816" s="1" t="s">
        <v>2</v>
      </c>
      <c r="D2816" s="1" t="s">
        <v>57</v>
      </c>
      <c r="E2816" s="1" t="s">
        <v>139</v>
      </c>
      <c r="F2816" s="1" t="s">
        <v>5</v>
      </c>
      <c r="G2816" s="1" t="s">
        <v>9</v>
      </c>
      <c r="H2816" s="1" t="s">
        <v>132</v>
      </c>
      <c r="I2816" s="1" t="s">
        <v>90</v>
      </c>
      <c r="J2816" s="1" t="s">
        <v>2</v>
      </c>
      <c r="K2816">
        <f>HEX2DEC(C2816)</f>
        <v>0</v>
      </c>
      <c r="L2816">
        <f>HEX2DEC(D2816)</f>
        <v>98</v>
      </c>
      <c r="M2816">
        <f>HEX2DEC(E2816)</f>
        <v>131</v>
      </c>
      <c r="N2816">
        <f>HEX2DEC(F2816)</f>
        <v>1</v>
      </c>
      <c r="O2816">
        <f>HEX2DEC(G2816)</f>
        <v>67</v>
      </c>
      <c r="P2816">
        <f>HEX2DEC(H2816)</f>
        <v>68</v>
      </c>
      <c r="Q2816">
        <f>HEX2DEC(I2816)</f>
        <v>81</v>
      </c>
      <c r="R2816">
        <f>HEX2DEC(J2816)</f>
        <v>0</v>
      </c>
    </row>
    <row r="2817" spans="1:18" x14ac:dyDescent="0.25">
      <c r="A2817">
        <v>278.36078800000001</v>
      </c>
      <c r="B2817" s="1" t="s">
        <v>3</v>
      </c>
      <c r="C2817" s="1" t="s">
        <v>2</v>
      </c>
      <c r="D2817" s="1" t="s">
        <v>56</v>
      </c>
      <c r="E2817" s="1" t="s">
        <v>26</v>
      </c>
      <c r="F2817" s="1" t="s">
        <v>5</v>
      </c>
      <c r="G2817" s="1" t="s">
        <v>9</v>
      </c>
      <c r="H2817" s="1" t="s">
        <v>132</v>
      </c>
      <c r="I2817" s="1" t="s">
        <v>90</v>
      </c>
      <c r="J2817" s="1" t="s">
        <v>2</v>
      </c>
      <c r="K2817">
        <f>HEX2DEC(C2817)</f>
        <v>0</v>
      </c>
      <c r="L2817">
        <f>HEX2DEC(D2817)</f>
        <v>99</v>
      </c>
      <c r="M2817">
        <f>HEX2DEC(E2817)</f>
        <v>132</v>
      </c>
      <c r="N2817">
        <f>HEX2DEC(F2817)</f>
        <v>1</v>
      </c>
      <c r="O2817">
        <f>HEX2DEC(G2817)</f>
        <v>67</v>
      </c>
      <c r="P2817">
        <f>HEX2DEC(H2817)</f>
        <v>68</v>
      </c>
      <c r="Q2817">
        <f>HEX2DEC(I2817)</f>
        <v>81</v>
      </c>
      <c r="R2817">
        <f>HEX2DEC(J2817)</f>
        <v>0</v>
      </c>
    </row>
    <row r="2818" spans="1:18" x14ac:dyDescent="0.25">
      <c r="A2818">
        <v>278.459766</v>
      </c>
      <c r="B2818" s="1" t="s">
        <v>3</v>
      </c>
      <c r="C2818" s="1" t="s">
        <v>2</v>
      </c>
      <c r="D2818" s="1" t="s">
        <v>56</v>
      </c>
      <c r="E2818" s="1" t="s">
        <v>139</v>
      </c>
      <c r="F2818" s="1" t="s">
        <v>5</v>
      </c>
      <c r="G2818" s="1" t="s">
        <v>9</v>
      </c>
      <c r="H2818" s="1" t="s">
        <v>132</v>
      </c>
      <c r="I2818" s="1" t="s">
        <v>90</v>
      </c>
      <c r="J2818" s="1" t="s">
        <v>2</v>
      </c>
      <c r="K2818">
        <f>HEX2DEC(C2818)</f>
        <v>0</v>
      </c>
      <c r="L2818">
        <f>HEX2DEC(D2818)</f>
        <v>99</v>
      </c>
      <c r="M2818">
        <f>HEX2DEC(E2818)</f>
        <v>131</v>
      </c>
      <c r="N2818">
        <f>HEX2DEC(F2818)</f>
        <v>1</v>
      </c>
      <c r="O2818">
        <f>HEX2DEC(G2818)</f>
        <v>67</v>
      </c>
      <c r="P2818">
        <f>HEX2DEC(H2818)</f>
        <v>68</v>
      </c>
      <c r="Q2818">
        <f>HEX2DEC(I2818)</f>
        <v>81</v>
      </c>
      <c r="R2818">
        <f>HEX2DEC(J2818)</f>
        <v>0</v>
      </c>
    </row>
    <row r="2819" spans="1:18" x14ac:dyDescent="0.25">
      <c r="A2819">
        <v>278.558335</v>
      </c>
      <c r="B2819" s="1" t="s">
        <v>3</v>
      </c>
      <c r="C2819" s="1" t="s">
        <v>2</v>
      </c>
      <c r="D2819" s="1" t="s">
        <v>56</v>
      </c>
      <c r="E2819" s="1" t="s">
        <v>139</v>
      </c>
      <c r="F2819" s="1" t="s">
        <v>5</v>
      </c>
      <c r="G2819" s="1" t="s">
        <v>9</v>
      </c>
      <c r="H2819" s="1" t="s">
        <v>132</v>
      </c>
      <c r="I2819" s="1" t="s">
        <v>90</v>
      </c>
      <c r="J2819" s="1" t="s">
        <v>2</v>
      </c>
      <c r="K2819">
        <f>HEX2DEC(C2819)</f>
        <v>0</v>
      </c>
      <c r="L2819">
        <f>HEX2DEC(D2819)</f>
        <v>99</v>
      </c>
      <c r="M2819">
        <f>HEX2DEC(E2819)</f>
        <v>131</v>
      </c>
      <c r="N2819">
        <f>HEX2DEC(F2819)</f>
        <v>1</v>
      </c>
      <c r="O2819">
        <f>HEX2DEC(G2819)</f>
        <v>67</v>
      </c>
      <c r="P2819">
        <f>HEX2DEC(H2819)</f>
        <v>68</v>
      </c>
      <c r="Q2819">
        <f>HEX2DEC(I2819)</f>
        <v>81</v>
      </c>
      <c r="R2819">
        <f>HEX2DEC(J2819)</f>
        <v>0</v>
      </c>
    </row>
    <row r="2820" spans="1:18" x14ac:dyDescent="0.25">
      <c r="A2820">
        <v>278.65649500000001</v>
      </c>
      <c r="B2820" s="1" t="s">
        <v>3</v>
      </c>
      <c r="C2820" s="1" t="s">
        <v>2</v>
      </c>
      <c r="D2820" s="1" t="s">
        <v>56</v>
      </c>
      <c r="E2820" s="1" t="s">
        <v>139</v>
      </c>
      <c r="F2820" s="1" t="s">
        <v>5</v>
      </c>
      <c r="G2820" s="1" t="s">
        <v>9</v>
      </c>
      <c r="H2820" s="1" t="s">
        <v>132</v>
      </c>
      <c r="I2820" s="1" t="s">
        <v>90</v>
      </c>
      <c r="J2820" s="1" t="s">
        <v>2</v>
      </c>
      <c r="K2820">
        <f>HEX2DEC(C2820)</f>
        <v>0</v>
      </c>
      <c r="L2820">
        <f>HEX2DEC(D2820)</f>
        <v>99</v>
      </c>
      <c r="M2820">
        <f>HEX2DEC(E2820)</f>
        <v>131</v>
      </c>
      <c r="N2820">
        <f>HEX2DEC(F2820)</f>
        <v>1</v>
      </c>
      <c r="O2820">
        <f>HEX2DEC(G2820)</f>
        <v>67</v>
      </c>
      <c r="P2820">
        <f>HEX2DEC(H2820)</f>
        <v>68</v>
      </c>
      <c r="Q2820">
        <f>HEX2DEC(I2820)</f>
        <v>81</v>
      </c>
      <c r="R2820">
        <f>HEX2DEC(J2820)</f>
        <v>0</v>
      </c>
    </row>
    <row r="2821" spans="1:18" x14ac:dyDescent="0.25">
      <c r="A2821">
        <v>278.75547299999999</v>
      </c>
      <c r="B2821" s="1" t="s">
        <v>3</v>
      </c>
      <c r="C2821" s="1" t="s">
        <v>2</v>
      </c>
      <c r="D2821" s="1" t="s">
        <v>56</v>
      </c>
      <c r="E2821" s="1" t="s">
        <v>26</v>
      </c>
      <c r="F2821" s="1" t="s">
        <v>5</v>
      </c>
      <c r="G2821" s="1" t="s">
        <v>9</v>
      </c>
      <c r="H2821" s="1" t="s">
        <v>132</v>
      </c>
      <c r="I2821" s="1" t="s">
        <v>90</v>
      </c>
      <c r="J2821" s="1" t="s">
        <v>2</v>
      </c>
      <c r="K2821">
        <f>HEX2DEC(C2821)</f>
        <v>0</v>
      </c>
      <c r="L2821">
        <f>HEX2DEC(D2821)</f>
        <v>99</v>
      </c>
      <c r="M2821">
        <f>HEX2DEC(E2821)</f>
        <v>132</v>
      </c>
      <c r="N2821">
        <f>HEX2DEC(F2821)</f>
        <v>1</v>
      </c>
      <c r="O2821">
        <f>HEX2DEC(G2821)</f>
        <v>67</v>
      </c>
      <c r="P2821">
        <f>HEX2DEC(H2821)</f>
        <v>68</v>
      </c>
      <c r="Q2821">
        <f>HEX2DEC(I2821)</f>
        <v>81</v>
      </c>
      <c r="R2821">
        <f>HEX2DEC(J2821)</f>
        <v>0</v>
      </c>
    </row>
    <row r="2822" spans="1:18" x14ac:dyDescent="0.25">
      <c r="A2822">
        <v>278.85445099999998</v>
      </c>
      <c r="B2822" s="1" t="s">
        <v>3</v>
      </c>
      <c r="C2822" s="1" t="s">
        <v>2</v>
      </c>
      <c r="D2822" s="1" t="s">
        <v>56</v>
      </c>
      <c r="E2822" s="1" t="s">
        <v>139</v>
      </c>
      <c r="F2822" s="1" t="s">
        <v>5</v>
      </c>
      <c r="G2822" s="1" t="s">
        <v>9</v>
      </c>
      <c r="H2822" s="1" t="s">
        <v>132</v>
      </c>
      <c r="I2822" s="1" t="s">
        <v>90</v>
      </c>
      <c r="J2822" s="1" t="s">
        <v>2</v>
      </c>
      <c r="K2822">
        <f>HEX2DEC(C2822)</f>
        <v>0</v>
      </c>
      <c r="L2822">
        <f>HEX2DEC(D2822)</f>
        <v>99</v>
      </c>
      <c r="M2822">
        <f>HEX2DEC(E2822)</f>
        <v>131</v>
      </c>
      <c r="N2822">
        <f>HEX2DEC(F2822)</f>
        <v>1</v>
      </c>
      <c r="O2822">
        <f>HEX2DEC(G2822)</f>
        <v>67</v>
      </c>
      <c r="P2822">
        <f>HEX2DEC(H2822)</f>
        <v>68</v>
      </c>
      <c r="Q2822">
        <f>HEX2DEC(I2822)</f>
        <v>81</v>
      </c>
      <c r="R2822">
        <f>HEX2DEC(J2822)</f>
        <v>0</v>
      </c>
    </row>
    <row r="2823" spans="1:18" x14ac:dyDescent="0.25">
      <c r="A2823">
        <v>278.95342900000003</v>
      </c>
      <c r="B2823" s="1" t="s">
        <v>3</v>
      </c>
      <c r="C2823" s="1" t="s">
        <v>2</v>
      </c>
      <c r="D2823" s="1" t="s">
        <v>56</v>
      </c>
      <c r="E2823" s="1" t="s">
        <v>139</v>
      </c>
      <c r="F2823" s="1" t="s">
        <v>5</v>
      </c>
      <c r="G2823" s="1" t="s">
        <v>9</v>
      </c>
      <c r="H2823" s="1" t="s">
        <v>132</v>
      </c>
      <c r="I2823" s="1" t="s">
        <v>90</v>
      </c>
      <c r="J2823" s="1" t="s">
        <v>2</v>
      </c>
      <c r="K2823">
        <f>HEX2DEC(C2823)</f>
        <v>0</v>
      </c>
      <c r="L2823">
        <f>HEX2DEC(D2823)</f>
        <v>99</v>
      </c>
      <c r="M2823">
        <f>HEX2DEC(E2823)</f>
        <v>131</v>
      </c>
      <c r="N2823">
        <f>HEX2DEC(F2823)</f>
        <v>1</v>
      </c>
      <c r="O2823">
        <f>HEX2DEC(G2823)</f>
        <v>67</v>
      </c>
      <c r="P2823">
        <f>HEX2DEC(H2823)</f>
        <v>68</v>
      </c>
      <c r="Q2823">
        <f>HEX2DEC(I2823)</f>
        <v>81</v>
      </c>
      <c r="R2823">
        <f>HEX2DEC(J2823)</f>
        <v>0</v>
      </c>
    </row>
    <row r="2824" spans="1:18" x14ac:dyDescent="0.25">
      <c r="A2824">
        <v>279.05240700000002</v>
      </c>
      <c r="B2824" s="1" t="s">
        <v>3</v>
      </c>
      <c r="C2824" s="1" t="s">
        <v>2</v>
      </c>
      <c r="D2824" s="1" t="s">
        <v>56</v>
      </c>
      <c r="E2824" s="1" t="s">
        <v>26</v>
      </c>
      <c r="F2824" s="1" t="s">
        <v>5</v>
      </c>
      <c r="G2824" s="1" t="s">
        <v>9</v>
      </c>
      <c r="H2824" s="1" t="s">
        <v>132</v>
      </c>
      <c r="I2824" s="1" t="s">
        <v>90</v>
      </c>
      <c r="J2824" s="1" t="s">
        <v>2</v>
      </c>
      <c r="K2824">
        <f>HEX2DEC(C2824)</f>
        <v>0</v>
      </c>
      <c r="L2824">
        <f>HEX2DEC(D2824)</f>
        <v>99</v>
      </c>
      <c r="M2824">
        <f>HEX2DEC(E2824)</f>
        <v>132</v>
      </c>
      <c r="N2824">
        <f>HEX2DEC(F2824)</f>
        <v>1</v>
      </c>
      <c r="O2824">
        <f>HEX2DEC(G2824)</f>
        <v>67</v>
      </c>
      <c r="P2824">
        <f>HEX2DEC(H2824)</f>
        <v>68</v>
      </c>
      <c r="Q2824">
        <f>HEX2DEC(I2824)</f>
        <v>81</v>
      </c>
      <c r="R2824">
        <f>HEX2DEC(J2824)</f>
        <v>0</v>
      </c>
    </row>
    <row r="2825" spans="1:18" x14ac:dyDescent="0.25">
      <c r="A2825">
        <v>279.151385</v>
      </c>
      <c r="B2825" s="1" t="s">
        <v>3</v>
      </c>
      <c r="C2825" s="1" t="s">
        <v>2</v>
      </c>
      <c r="D2825" s="1" t="s">
        <v>56</v>
      </c>
      <c r="E2825" s="1" t="s">
        <v>139</v>
      </c>
      <c r="F2825" s="1" t="s">
        <v>5</v>
      </c>
      <c r="G2825" s="1" t="s">
        <v>9</v>
      </c>
      <c r="H2825" s="1" t="s">
        <v>132</v>
      </c>
      <c r="I2825" s="1" t="s">
        <v>90</v>
      </c>
      <c r="J2825" s="1" t="s">
        <v>2</v>
      </c>
      <c r="K2825">
        <f>HEX2DEC(C2825)</f>
        <v>0</v>
      </c>
      <c r="L2825">
        <f>HEX2DEC(D2825)</f>
        <v>99</v>
      </c>
      <c r="M2825">
        <f>HEX2DEC(E2825)</f>
        <v>131</v>
      </c>
      <c r="N2825">
        <f>HEX2DEC(F2825)</f>
        <v>1</v>
      </c>
      <c r="O2825">
        <f>HEX2DEC(G2825)</f>
        <v>67</v>
      </c>
      <c r="P2825">
        <f>HEX2DEC(H2825)</f>
        <v>68</v>
      </c>
      <c r="Q2825">
        <f>HEX2DEC(I2825)</f>
        <v>81</v>
      </c>
      <c r="R2825">
        <f>HEX2DEC(J2825)</f>
        <v>0</v>
      </c>
    </row>
    <row r="2826" spans="1:18" x14ac:dyDescent="0.25">
      <c r="A2826">
        <v>279.249954</v>
      </c>
      <c r="B2826" s="1" t="s">
        <v>3</v>
      </c>
      <c r="C2826" s="1" t="s">
        <v>2</v>
      </c>
      <c r="D2826" s="1" t="s">
        <v>56</v>
      </c>
      <c r="E2826" s="1" t="s">
        <v>139</v>
      </c>
      <c r="F2826" s="1" t="s">
        <v>5</v>
      </c>
      <c r="G2826" s="1" t="s">
        <v>9</v>
      </c>
      <c r="H2826" s="1" t="s">
        <v>132</v>
      </c>
      <c r="I2826" s="1" t="s">
        <v>90</v>
      </c>
      <c r="J2826" s="1" t="s">
        <v>2</v>
      </c>
      <c r="K2826">
        <f>HEX2DEC(C2826)</f>
        <v>0</v>
      </c>
      <c r="L2826">
        <f>HEX2DEC(D2826)</f>
        <v>99</v>
      </c>
      <c r="M2826">
        <f>HEX2DEC(E2826)</f>
        <v>131</v>
      </c>
      <c r="N2826">
        <f>HEX2DEC(F2826)</f>
        <v>1</v>
      </c>
      <c r="O2826">
        <f>HEX2DEC(G2826)</f>
        <v>67</v>
      </c>
      <c r="P2826">
        <f>HEX2DEC(H2826)</f>
        <v>68</v>
      </c>
      <c r="Q2826">
        <f>HEX2DEC(I2826)</f>
        <v>81</v>
      </c>
      <c r="R2826">
        <f>HEX2DEC(J2826)</f>
        <v>0</v>
      </c>
    </row>
    <row r="2827" spans="1:18" x14ac:dyDescent="0.25">
      <c r="A2827">
        <v>279.34893199999999</v>
      </c>
      <c r="B2827" s="1" t="s">
        <v>3</v>
      </c>
      <c r="C2827" s="1" t="s">
        <v>2</v>
      </c>
      <c r="D2827" s="1" t="s">
        <v>56</v>
      </c>
      <c r="E2827" s="1" t="s">
        <v>139</v>
      </c>
      <c r="F2827" s="1" t="s">
        <v>5</v>
      </c>
      <c r="G2827" s="1" t="s">
        <v>9</v>
      </c>
      <c r="H2827" s="1" t="s">
        <v>132</v>
      </c>
      <c r="I2827" s="1" t="s">
        <v>90</v>
      </c>
      <c r="J2827" s="1" t="s">
        <v>2</v>
      </c>
      <c r="K2827">
        <f>HEX2DEC(C2827)</f>
        <v>0</v>
      </c>
      <c r="L2827">
        <f>HEX2DEC(D2827)</f>
        <v>99</v>
      </c>
      <c r="M2827">
        <f>HEX2DEC(E2827)</f>
        <v>131</v>
      </c>
      <c r="N2827">
        <f>HEX2DEC(F2827)</f>
        <v>1</v>
      </c>
      <c r="O2827">
        <f>HEX2DEC(G2827)</f>
        <v>67</v>
      </c>
      <c r="P2827">
        <f>HEX2DEC(H2827)</f>
        <v>68</v>
      </c>
      <c r="Q2827">
        <f>HEX2DEC(I2827)</f>
        <v>81</v>
      </c>
      <c r="R2827">
        <f>HEX2DEC(J2827)</f>
        <v>0</v>
      </c>
    </row>
    <row r="2828" spans="1:18" x14ac:dyDescent="0.25">
      <c r="A2828">
        <v>279.44790999999998</v>
      </c>
      <c r="B2828" s="1" t="s">
        <v>3</v>
      </c>
      <c r="C2828" s="1" t="s">
        <v>2</v>
      </c>
      <c r="D2828" s="1" t="s">
        <v>56</v>
      </c>
      <c r="E2828" s="1" t="s">
        <v>139</v>
      </c>
      <c r="F2828" s="1" t="s">
        <v>5</v>
      </c>
      <c r="G2828" s="1" t="s">
        <v>9</v>
      </c>
      <c r="H2828" s="1" t="s">
        <v>132</v>
      </c>
      <c r="I2828" s="1" t="s">
        <v>90</v>
      </c>
      <c r="J2828" s="1" t="s">
        <v>2</v>
      </c>
      <c r="K2828">
        <f>HEX2DEC(C2828)</f>
        <v>0</v>
      </c>
      <c r="L2828">
        <f>HEX2DEC(D2828)</f>
        <v>99</v>
      </c>
      <c r="M2828">
        <f>HEX2DEC(E2828)</f>
        <v>131</v>
      </c>
      <c r="N2828">
        <f>HEX2DEC(F2828)</f>
        <v>1</v>
      </c>
      <c r="O2828">
        <f>HEX2DEC(G2828)</f>
        <v>67</v>
      </c>
      <c r="P2828">
        <f>HEX2DEC(H2828)</f>
        <v>68</v>
      </c>
      <c r="Q2828">
        <f>HEX2DEC(I2828)</f>
        <v>81</v>
      </c>
      <c r="R2828">
        <f>HEX2DEC(J2828)</f>
        <v>0</v>
      </c>
    </row>
    <row r="2829" spans="1:18" x14ac:dyDescent="0.25">
      <c r="A2829">
        <v>279.54688800000002</v>
      </c>
      <c r="B2829" s="1" t="s">
        <v>3</v>
      </c>
      <c r="C2829" s="1" t="s">
        <v>2</v>
      </c>
      <c r="D2829" s="1" t="s">
        <v>56</v>
      </c>
      <c r="E2829" s="1" t="s">
        <v>139</v>
      </c>
      <c r="F2829" s="1" t="s">
        <v>5</v>
      </c>
      <c r="G2829" s="1" t="s">
        <v>9</v>
      </c>
      <c r="H2829" s="1" t="s">
        <v>132</v>
      </c>
      <c r="I2829" s="1" t="s">
        <v>90</v>
      </c>
      <c r="J2829" s="1" t="s">
        <v>2</v>
      </c>
      <c r="K2829">
        <f>HEX2DEC(C2829)</f>
        <v>0</v>
      </c>
      <c r="L2829">
        <f>HEX2DEC(D2829)</f>
        <v>99</v>
      </c>
      <c r="M2829">
        <f>HEX2DEC(E2829)</f>
        <v>131</v>
      </c>
      <c r="N2829">
        <f>HEX2DEC(F2829)</f>
        <v>1</v>
      </c>
      <c r="O2829">
        <f>HEX2DEC(G2829)</f>
        <v>67</v>
      </c>
      <c r="P2829">
        <f>HEX2DEC(H2829)</f>
        <v>68</v>
      </c>
      <c r="Q2829">
        <f>HEX2DEC(I2829)</f>
        <v>81</v>
      </c>
      <c r="R2829">
        <f>HEX2DEC(J2829)</f>
        <v>0</v>
      </c>
    </row>
    <row r="2830" spans="1:18" x14ac:dyDescent="0.25">
      <c r="A2830">
        <v>279.64586600000001</v>
      </c>
      <c r="B2830" s="1" t="s">
        <v>3</v>
      </c>
      <c r="C2830" s="1" t="s">
        <v>2</v>
      </c>
      <c r="D2830" s="1" t="s">
        <v>56</v>
      </c>
      <c r="E2830" s="1" t="s">
        <v>139</v>
      </c>
      <c r="F2830" s="1" t="s">
        <v>5</v>
      </c>
      <c r="G2830" s="1" t="s">
        <v>9</v>
      </c>
      <c r="H2830" s="1" t="s">
        <v>132</v>
      </c>
      <c r="I2830" s="1" t="s">
        <v>90</v>
      </c>
      <c r="J2830" s="1" t="s">
        <v>2</v>
      </c>
      <c r="K2830">
        <f>HEX2DEC(C2830)</f>
        <v>0</v>
      </c>
      <c r="L2830">
        <f>HEX2DEC(D2830)</f>
        <v>99</v>
      </c>
      <c r="M2830">
        <f>HEX2DEC(E2830)</f>
        <v>131</v>
      </c>
      <c r="N2830">
        <f>HEX2DEC(F2830)</f>
        <v>1</v>
      </c>
      <c r="O2830">
        <f>HEX2DEC(G2830)</f>
        <v>67</v>
      </c>
      <c r="P2830">
        <f>HEX2DEC(H2830)</f>
        <v>68</v>
      </c>
      <c r="Q2830">
        <f>HEX2DEC(I2830)</f>
        <v>81</v>
      </c>
      <c r="R2830">
        <f>HEX2DEC(J2830)</f>
        <v>0</v>
      </c>
    </row>
    <row r="2831" spans="1:18" x14ac:dyDescent="0.25">
      <c r="A2831">
        <v>279.74443500000001</v>
      </c>
      <c r="B2831" s="1" t="s">
        <v>3</v>
      </c>
      <c r="C2831" s="1" t="s">
        <v>2</v>
      </c>
      <c r="D2831" s="1" t="s">
        <v>56</v>
      </c>
      <c r="E2831" s="1" t="s">
        <v>139</v>
      </c>
      <c r="F2831" s="1" t="s">
        <v>5</v>
      </c>
      <c r="G2831" s="1" t="s">
        <v>9</v>
      </c>
      <c r="H2831" s="1" t="s">
        <v>132</v>
      </c>
      <c r="I2831" s="1" t="s">
        <v>90</v>
      </c>
      <c r="J2831" s="1" t="s">
        <v>2</v>
      </c>
      <c r="K2831">
        <f>HEX2DEC(C2831)</f>
        <v>0</v>
      </c>
      <c r="L2831">
        <f>HEX2DEC(D2831)</f>
        <v>99</v>
      </c>
      <c r="M2831">
        <f>HEX2DEC(E2831)</f>
        <v>131</v>
      </c>
      <c r="N2831">
        <f>HEX2DEC(F2831)</f>
        <v>1</v>
      </c>
      <c r="O2831">
        <f>HEX2DEC(G2831)</f>
        <v>67</v>
      </c>
      <c r="P2831">
        <f>HEX2DEC(H2831)</f>
        <v>68</v>
      </c>
      <c r="Q2831">
        <f>HEX2DEC(I2831)</f>
        <v>81</v>
      </c>
      <c r="R2831">
        <f>HEX2DEC(J2831)</f>
        <v>0</v>
      </c>
    </row>
    <row r="2832" spans="1:18" x14ac:dyDescent="0.25">
      <c r="A2832">
        <v>279.843413</v>
      </c>
      <c r="B2832" s="1" t="s">
        <v>3</v>
      </c>
      <c r="C2832" s="1" t="s">
        <v>2</v>
      </c>
      <c r="D2832" s="1" t="s">
        <v>56</v>
      </c>
      <c r="E2832" s="1" t="s">
        <v>26</v>
      </c>
      <c r="F2832" s="1" t="s">
        <v>5</v>
      </c>
      <c r="G2832" s="1" t="s">
        <v>9</v>
      </c>
      <c r="H2832" s="1" t="s">
        <v>132</v>
      </c>
      <c r="I2832" s="1" t="s">
        <v>90</v>
      </c>
      <c r="J2832" s="1" t="s">
        <v>2</v>
      </c>
      <c r="K2832">
        <f>HEX2DEC(C2832)</f>
        <v>0</v>
      </c>
      <c r="L2832">
        <f>HEX2DEC(D2832)</f>
        <v>99</v>
      </c>
      <c r="M2832">
        <f>HEX2DEC(E2832)</f>
        <v>132</v>
      </c>
      <c r="N2832">
        <f>HEX2DEC(F2832)</f>
        <v>1</v>
      </c>
      <c r="O2832">
        <f>HEX2DEC(G2832)</f>
        <v>67</v>
      </c>
      <c r="P2832">
        <f>HEX2DEC(H2832)</f>
        <v>68</v>
      </c>
      <c r="Q2832">
        <f>HEX2DEC(I2832)</f>
        <v>81</v>
      </c>
      <c r="R2832">
        <f>HEX2DEC(J2832)</f>
        <v>0</v>
      </c>
    </row>
    <row r="2833" spans="1:18" x14ac:dyDescent="0.25">
      <c r="A2833">
        <v>279.94239099999999</v>
      </c>
      <c r="B2833" s="1" t="s">
        <v>3</v>
      </c>
      <c r="C2833" s="1" t="s">
        <v>2</v>
      </c>
      <c r="D2833" s="1" t="s">
        <v>56</v>
      </c>
      <c r="E2833" s="1" t="s">
        <v>139</v>
      </c>
      <c r="F2833" s="1" t="s">
        <v>5</v>
      </c>
      <c r="G2833" s="1" t="s">
        <v>9</v>
      </c>
      <c r="H2833" s="1" t="s">
        <v>132</v>
      </c>
      <c r="I2833" s="1" t="s">
        <v>90</v>
      </c>
      <c r="J2833" s="1" t="s">
        <v>2</v>
      </c>
      <c r="K2833">
        <f>HEX2DEC(C2833)</f>
        <v>0</v>
      </c>
      <c r="L2833">
        <f>HEX2DEC(D2833)</f>
        <v>99</v>
      </c>
      <c r="M2833">
        <f>HEX2DEC(E2833)</f>
        <v>131</v>
      </c>
      <c r="N2833">
        <f>HEX2DEC(F2833)</f>
        <v>1</v>
      </c>
      <c r="O2833">
        <f>HEX2DEC(G2833)</f>
        <v>67</v>
      </c>
      <c r="P2833">
        <f>HEX2DEC(H2833)</f>
        <v>68</v>
      </c>
      <c r="Q2833">
        <f>HEX2DEC(I2833)</f>
        <v>81</v>
      </c>
      <c r="R2833">
        <f>HEX2DEC(J2833)</f>
        <v>0</v>
      </c>
    </row>
    <row r="2834" spans="1:18" x14ac:dyDescent="0.25">
      <c r="A2834">
        <v>280.04136899999997</v>
      </c>
      <c r="B2834" s="1" t="s">
        <v>3</v>
      </c>
      <c r="C2834" s="1" t="s">
        <v>2</v>
      </c>
      <c r="D2834" s="1" t="s">
        <v>56</v>
      </c>
      <c r="E2834" s="1" t="s">
        <v>139</v>
      </c>
      <c r="F2834" s="1" t="s">
        <v>5</v>
      </c>
      <c r="G2834" s="1" t="s">
        <v>9</v>
      </c>
      <c r="H2834" s="1" t="s">
        <v>132</v>
      </c>
      <c r="I2834" s="1" t="s">
        <v>90</v>
      </c>
      <c r="J2834" s="1" t="s">
        <v>2</v>
      </c>
      <c r="K2834">
        <f>HEX2DEC(C2834)</f>
        <v>0</v>
      </c>
      <c r="L2834">
        <f>HEX2DEC(D2834)</f>
        <v>99</v>
      </c>
      <c r="M2834">
        <f>HEX2DEC(E2834)</f>
        <v>131</v>
      </c>
      <c r="N2834">
        <f>HEX2DEC(F2834)</f>
        <v>1</v>
      </c>
      <c r="O2834">
        <f>HEX2DEC(G2834)</f>
        <v>67</v>
      </c>
      <c r="P2834">
        <f>HEX2DEC(H2834)</f>
        <v>68</v>
      </c>
      <c r="Q2834">
        <f>HEX2DEC(I2834)</f>
        <v>81</v>
      </c>
      <c r="R2834">
        <f>HEX2DEC(J2834)</f>
        <v>0</v>
      </c>
    </row>
    <row r="2835" spans="1:18" x14ac:dyDescent="0.25">
      <c r="A2835">
        <v>280.13993799999997</v>
      </c>
      <c r="B2835" s="1" t="s">
        <v>3</v>
      </c>
      <c r="C2835" s="1" t="s">
        <v>2</v>
      </c>
      <c r="D2835" s="1" t="s">
        <v>56</v>
      </c>
      <c r="E2835" s="1" t="s">
        <v>139</v>
      </c>
      <c r="F2835" s="1" t="s">
        <v>5</v>
      </c>
      <c r="G2835" s="1" t="s">
        <v>9</v>
      </c>
      <c r="H2835" s="1" t="s">
        <v>132</v>
      </c>
      <c r="I2835" s="1" t="s">
        <v>90</v>
      </c>
      <c r="J2835" s="1" t="s">
        <v>2</v>
      </c>
      <c r="K2835">
        <f>HEX2DEC(C2835)</f>
        <v>0</v>
      </c>
      <c r="L2835">
        <f>HEX2DEC(D2835)</f>
        <v>99</v>
      </c>
      <c r="M2835">
        <f>HEX2DEC(E2835)</f>
        <v>131</v>
      </c>
      <c r="N2835">
        <f>HEX2DEC(F2835)</f>
        <v>1</v>
      </c>
      <c r="O2835">
        <f>HEX2DEC(G2835)</f>
        <v>67</v>
      </c>
      <c r="P2835">
        <f>HEX2DEC(H2835)</f>
        <v>68</v>
      </c>
      <c r="Q2835">
        <f>HEX2DEC(I2835)</f>
        <v>81</v>
      </c>
      <c r="R2835">
        <f>HEX2DEC(J2835)</f>
        <v>0</v>
      </c>
    </row>
    <row r="2836" spans="1:18" x14ac:dyDescent="0.25">
      <c r="A2836">
        <v>280.23809799999998</v>
      </c>
      <c r="B2836" s="1" t="s">
        <v>3</v>
      </c>
      <c r="C2836" s="1" t="s">
        <v>2</v>
      </c>
      <c r="D2836" s="1" t="s">
        <v>56</v>
      </c>
      <c r="E2836" s="1" t="s">
        <v>26</v>
      </c>
      <c r="F2836" s="1" t="s">
        <v>5</v>
      </c>
      <c r="G2836" s="1" t="s">
        <v>9</v>
      </c>
      <c r="H2836" s="1" t="s">
        <v>132</v>
      </c>
      <c r="I2836" s="1" t="s">
        <v>90</v>
      </c>
      <c r="J2836" s="1" t="s">
        <v>2</v>
      </c>
      <c r="K2836">
        <f>HEX2DEC(C2836)</f>
        <v>0</v>
      </c>
      <c r="L2836">
        <f>HEX2DEC(D2836)</f>
        <v>99</v>
      </c>
      <c r="M2836">
        <f>HEX2DEC(E2836)</f>
        <v>132</v>
      </c>
      <c r="N2836">
        <f>HEX2DEC(F2836)</f>
        <v>1</v>
      </c>
      <c r="O2836">
        <f>HEX2DEC(G2836)</f>
        <v>67</v>
      </c>
      <c r="P2836">
        <f>HEX2DEC(H2836)</f>
        <v>68</v>
      </c>
      <c r="Q2836">
        <f>HEX2DEC(I2836)</f>
        <v>81</v>
      </c>
      <c r="R2836">
        <f>HEX2DEC(J2836)</f>
        <v>0</v>
      </c>
    </row>
    <row r="2837" spans="1:18" x14ac:dyDescent="0.25">
      <c r="A2837">
        <v>280.33707600000002</v>
      </c>
      <c r="B2837" s="1" t="s">
        <v>3</v>
      </c>
      <c r="C2837" s="1" t="s">
        <v>2</v>
      </c>
      <c r="D2837" s="1" t="s">
        <v>56</v>
      </c>
      <c r="E2837" s="1" t="s">
        <v>139</v>
      </c>
      <c r="F2837" s="1" t="s">
        <v>5</v>
      </c>
      <c r="G2837" s="1" t="s">
        <v>9</v>
      </c>
      <c r="H2837" s="1" t="s">
        <v>132</v>
      </c>
      <c r="I2837" s="1" t="s">
        <v>90</v>
      </c>
      <c r="J2837" s="1" t="s">
        <v>2</v>
      </c>
      <c r="K2837">
        <f>HEX2DEC(C2837)</f>
        <v>0</v>
      </c>
      <c r="L2837">
        <f>HEX2DEC(D2837)</f>
        <v>99</v>
      </c>
      <c r="M2837">
        <f>HEX2DEC(E2837)</f>
        <v>131</v>
      </c>
      <c r="N2837">
        <f>HEX2DEC(F2837)</f>
        <v>1</v>
      </c>
      <c r="O2837">
        <f>HEX2DEC(G2837)</f>
        <v>67</v>
      </c>
      <c r="P2837">
        <f>HEX2DEC(H2837)</f>
        <v>68</v>
      </c>
      <c r="Q2837">
        <f>HEX2DEC(I2837)</f>
        <v>81</v>
      </c>
      <c r="R2837">
        <f>HEX2DEC(J2837)</f>
        <v>0</v>
      </c>
    </row>
    <row r="2838" spans="1:18" x14ac:dyDescent="0.25">
      <c r="A2838">
        <v>280.43605400000001</v>
      </c>
      <c r="B2838" s="1" t="s">
        <v>3</v>
      </c>
      <c r="C2838" s="1" t="s">
        <v>2</v>
      </c>
      <c r="D2838" s="1" t="s">
        <v>56</v>
      </c>
      <c r="E2838" s="1" t="s">
        <v>139</v>
      </c>
      <c r="F2838" s="1" t="s">
        <v>5</v>
      </c>
      <c r="G2838" s="1" t="s">
        <v>9</v>
      </c>
      <c r="H2838" s="1" t="s">
        <v>132</v>
      </c>
      <c r="I2838" s="1" t="s">
        <v>90</v>
      </c>
      <c r="J2838" s="1" t="s">
        <v>2</v>
      </c>
      <c r="K2838">
        <f>HEX2DEC(C2838)</f>
        <v>0</v>
      </c>
      <c r="L2838">
        <f>HEX2DEC(D2838)</f>
        <v>99</v>
      </c>
      <c r="M2838">
        <f>HEX2DEC(E2838)</f>
        <v>131</v>
      </c>
      <c r="N2838">
        <f>HEX2DEC(F2838)</f>
        <v>1</v>
      </c>
      <c r="O2838">
        <f>HEX2DEC(G2838)</f>
        <v>67</v>
      </c>
      <c r="P2838">
        <f>HEX2DEC(H2838)</f>
        <v>68</v>
      </c>
      <c r="Q2838">
        <f>HEX2DEC(I2838)</f>
        <v>81</v>
      </c>
      <c r="R2838">
        <f>HEX2DEC(J2838)</f>
        <v>0</v>
      </c>
    </row>
    <row r="2839" spans="1:18" x14ac:dyDescent="0.25">
      <c r="A2839">
        <v>280.535032</v>
      </c>
      <c r="B2839" s="1" t="s">
        <v>3</v>
      </c>
      <c r="C2839" s="1" t="s">
        <v>2</v>
      </c>
      <c r="D2839" s="1" t="s">
        <v>56</v>
      </c>
      <c r="E2839" s="1" t="s">
        <v>139</v>
      </c>
      <c r="F2839" s="1" t="s">
        <v>5</v>
      </c>
      <c r="G2839" s="1" t="s">
        <v>9</v>
      </c>
      <c r="H2839" s="1" t="s">
        <v>132</v>
      </c>
      <c r="I2839" s="1" t="s">
        <v>90</v>
      </c>
      <c r="J2839" s="1" t="s">
        <v>2</v>
      </c>
      <c r="K2839">
        <f>HEX2DEC(C2839)</f>
        <v>0</v>
      </c>
      <c r="L2839">
        <f>HEX2DEC(D2839)</f>
        <v>99</v>
      </c>
      <c r="M2839">
        <f>HEX2DEC(E2839)</f>
        <v>131</v>
      </c>
      <c r="N2839">
        <f>HEX2DEC(F2839)</f>
        <v>1</v>
      </c>
      <c r="O2839">
        <f>HEX2DEC(G2839)</f>
        <v>67</v>
      </c>
      <c r="P2839">
        <f>HEX2DEC(H2839)</f>
        <v>68</v>
      </c>
      <c r="Q2839">
        <f>HEX2DEC(I2839)</f>
        <v>81</v>
      </c>
      <c r="R2839">
        <f>HEX2DEC(J2839)</f>
        <v>0</v>
      </c>
    </row>
    <row r="2840" spans="1:18" x14ac:dyDescent="0.25">
      <c r="A2840">
        <v>280.63400999999999</v>
      </c>
      <c r="B2840" s="1" t="s">
        <v>3</v>
      </c>
      <c r="C2840" s="1" t="s">
        <v>2</v>
      </c>
      <c r="D2840" s="1" t="s">
        <v>56</v>
      </c>
      <c r="E2840" s="1" t="s">
        <v>26</v>
      </c>
      <c r="F2840" s="1" t="s">
        <v>5</v>
      </c>
      <c r="G2840" s="1" t="s">
        <v>9</v>
      </c>
      <c r="H2840" s="1" t="s">
        <v>132</v>
      </c>
      <c r="I2840" s="1" t="s">
        <v>90</v>
      </c>
      <c r="J2840" s="1" t="s">
        <v>2</v>
      </c>
      <c r="K2840">
        <f>HEX2DEC(C2840)</f>
        <v>0</v>
      </c>
      <c r="L2840">
        <f>HEX2DEC(D2840)</f>
        <v>99</v>
      </c>
      <c r="M2840">
        <f>HEX2DEC(E2840)</f>
        <v>132</v>
      </c>
      <c r="N2840">
        <f>HEX2DEC(F2840)</f>
        <v>1</v>
      </c>
      <c r="O2840">
        <f>HEX2DEC(G2840)</f>
        <v>67</v>
      </c>
      <c r="P2840">
        <f>HEX2DEC(H2840)</f>
        <v>68</v>
      </c>
      <c r="Q2840">
        <f>HEX2DEC(I2840)</f>
        <v>81</v>
      </c>
      <c r="R2840">
        <f>HEX2DEC(J2840)</f>
        <v>0</v>
      </c>
    </row>
    <row r="2841" spans="1:18" x14ac:dyDescent="0.25">
      <c r="A2841">
        <v>280.73339700000002</v>
      </c>
      <c r="B2841" s="1" t="s">
        <v>3</v>
      </c>
      <c r="C2841" s="1" t="s">
        <v>2</v>
      </c>
      <c r="D2841" s="1" t="s">
        <v>56</v>
      </c>
      <c r="E2841" s="1" t="s">
        <v>139</v>
      </c>
      <c r="F2841" s="1" t="s">
        <v>5</v>
      </c>
      <c r="G2841" s="1" t="s">
        <v>9</v>
      </c>
      <c r="H2841" s="1" t="s">
        <v>132</v>
      </c>
      <c r="I2841" s="1" t="s">
        <v>90</v>
      </c>
      <c r="J2841" s="1" t="s">
        <v>2</v>
      </c>
      <c r="K2841">
        <f>HEX2DEC(C2841)</f>
        <v>0</v>
      </c>
      <c r="L2841">
        <f>HEX2DEC(D2841)</f>
        <v>99</v>
      </c>
      <c r="M2841">
        <f>HEX2DEC(E2841)</f>
        <v>131</v>
      </c>
      <c r="N2841">
        <f>HEX2DEC(F2841)</f>
        <v>1</v>
      </c>
      <c r="O2841">
        <f>HEX2DEC(G2841)</f>
        <v>67</v>
      </c>
      <c r="P2841">
        <f>HEX2DEC(H2841)</f>
        <v>68</v>
      </c>
      <c r="Q2841">
        <f>HEX2DEC(I2841)</f>
        <v>81</v>
      </c>
      <c r="R2841">
        <f>HEX2DEC(J2841)</f>
        <v>0</v>
      </c>
    </row>
    <row r="2842" spans="1:18" x14ac:dyDescent="0.25">
      <c r="A2842">
        <v>280.83155699999998</v>
      </c>
      <c r="B2842" s="1" t="s">
        <v>3</v>
      </c>
      <c r="C2842" s="1" t="s">
        <v>2</v>
      </c>
      <c r="D2842" s="1" t="s">
        <v>56</v>
      </c>
      <c r="E2842" s="1" t="s">
        <v>139</v>
      </c>
      <c r="F2842" s="1" t="s">
        <v>5</v>
      </c>
      <c r="G2842" s="1" t="s">
        <v>9</v>
      </c>
      <c r="H2842" s="1" t="s">
        <v>132</v>
      </c>
      <c r="I2842" s="1" t="s">
        <v>90</v>
      </c>
      <c r="J2842" s="1" t="s">
        <v>2</v>
      </c>
      <c r="K2842">
        <f>HEX2DEC(C2842)</f>
        <v>0</v>
      </c>
      <c r="L2842">
        <f>HEX2DEC(D2842)</f>
        <v>99</v>
      </c>
      <c r="M2842">
        <f>HEX2DEC(E2842)</f>
        <v>131</v>
      </c>
      <c r="N2842">
        <f>HEX2DEC(F2842)</f>
        <v>1</v>
      </c>
      <c r="O2842">
        <f>HEX2DEC(G2842)</f>
        <v>67</v>
      </c>
      <c r="P2842">
        <f>HEX2DEC(H2842)</f>
        <v>68</v>
      </c>
      <c r="Q2842">
        <f>HEX2DEC(I2842)</f>
        <v>81</v>
      </c>
      <c r="R2842">
        <f>HEX2DEC(J2842)</f>
        <v>0</v>
      </c>
    </row>
    <row r="2843" spans="1:18" x14ac:dyDescent="0.25">
      <c r="A2843">
        <v>280.93053500000002</v>
      </c>
      <c r="B2843" s="1" t="s">
        <v>3</v>
      </c>
      <c r="C2843" s="1" t="s">
        <v>2</v>
      </c>
      <c r="D2843" s="1" t="s">
        <v>56</v>
      </c>
      <c r="E2843" s="1" t="s">
        <v>26</v>
      </c>
      <c r="F2843" s="1" t="s">
        <v>5</v>
      </c>
      <c r="G2843" s="1" t="s">
        <v>9</v>
      </c>
      <c r="H2843" s="1" t="s">
        <v>132</v>
      </c>
      <c r="I2843" s="1" t="s">
        <v>90</v>
      </c>
      <c r="J2843" s="1" t="s">
        <v>2</v>
      </c>
      <c r="K2843">
        <f>HEX2DEC(C2843)</f>
        <v>0</v>
      </c>
      <c r="L2843">
        <f>HEX2DEC(D2843)</f>
        <v>99</v>
      </c>
      <c r="M2843">
        <f>HEX2DEC(E2843)</f>
        <v>132</v>
      </c>
      <c r="N2843">
        <f>HEX2DEC(F2843)</f>
        <v>1</v>
      </c>
      <c r="O2843">
        <f>HEX2DEC(G2843)</f>
        <v>67</v>
      </c>
      <c r="P2843">
        <f>HEX2DEC(H2843)</f>
        <v>68</v>
      </c>
      <c r="Q2843">
        <f>HEX2DEC(I2843)</f>
        <v>81</v>
      </c>
      <c r="R2843">
        <f>HEX2DEC(J2843)</f>
        <v>0</v>
      </c>
    </row>
    <row r="2844" spans="1:18" x14ac:dyDescent="0.25">
      <c r="A2844">
        <v>281.02951300000001</v>
      </c>
      <c r="B2844" s="1" t="s">
        <v>3</v>
      </c>
      <c r="C2844" s="1" t="s">
        <v>2</v>
      </c>
      <c r="D2844" s="1" t="s">
        <v>56</v>
      </c>
      <c r="E2844" s="1" t="s">
        <v>139</v>
      </c>
      <c r="F2844" s="1" t="s">
        <v>5</v>
      </c>
      <c r="G2844" s="1" t="s">
        <v>9</v>
      </c>
      <c r="H2844" s="1" t="s">
        <v>132</v>
      </c>
      <c r="I2844" s="1" t="s">
        <v>90</v>
      </c>
      <c r="J2844" s="1" t="s">
        <v>2</v>
      </c>
      <c r="K2844">
        <f>HEX2DEC(C2844)</f>
        <v>0</v>
      </c>
      <c r="L2844">
        <f>HEX2DEC(D2844)</f>
        <v>99</v>
      </c>
      <c r="M2844">
        <f>HEX2DEC(E2844)</f>
        <v>131</v>
      </c>
      <c r="N2844">
        <f>HEX2DEC(F2844)</f>
        <v>1</v>
      </c>
      <c r="O2844">
        <f>HEX2DEC(G2844)</f>
        <v>67</v>
      </c>
      <c r="P2844">
        <f>HEX2DEC(H2844)</f>
        <v>68</v>
      </c>
      <c r="Q2844">
        <f>HEX2DEC(I2844)</f>
        <v>81</v>
      </c>
      <c r="R2844">
        <f>HEX2DEC(J2844)</f>
        <v>0</v>
      </c>
    </row>
    <row r="2845" spans="1:18" x14ac:dyDescent="0.25">
      <c r="A2845">
        <v>281.128491</v>
      </c>
      <c r="B2845" s="1" t="s">
        <v>3</v>
      </c>
      <c r="C2845" s="1" t="s">
        <v>2</v>
      </c>
      <c r="D2845" s="1" t="s">
        <v>56</v>
      </c>
      <c r="E2845" s="1" t="s">
        <v>139</v>
      </c>
      <c r="F2845" s="1" t="s">
        <v>5</v>
      </c>
      <c r="G2845" s="1" t="s">
        <v>9</v>
      </c>
      <c r="H2845" s="1" t="s">
        <v>132</v>
      </c>
      <c r="I2845" s="1" t="s">
        <v>90</v>
      </c>
      <c r="J2845" s="1" t="s">
        <v>2</v>
      </c>
      <c r="K2845">
        <f>HEX2DEC(C2845)</f>
        <v>0</v>
      </c>
      <c r="L2845">
        <f>HEX2DEC(D2845)</f>
        <v>99</v>
      </c>
      <c r="M2845">
        <f>HEX2DEC(E2845)</f>
        <v>131</v>
      </c>
      <c r="N2845">
        <f>HEX2DEC(F2845)</f>
        <v>1</v>
      </c>
      <c r="O2845">
        <f>HEX2DEC(G2845)</f>
        <v>67</v>
      </c>
      <c r="P2845">
        <f>HEX2DEC(H2845)</f>
        <v>68</v>
      </c>
      <c r="Q2845">
        <f>HEX2DEC(I2845)</f>
        <v>81</v>
      </c>
      <c r="R2845">
        <f>HEX2DEC(J2845)</f>
        <v>0</v>
      </c>
    </row>
    <row r="2846" spans="1:18" x14ac:dyDescent="0.25">
      <c r="A2846">
        <v>281.22746899999999</v>
      </c>
      <c r="B2846" s="1" t="s">
        <v>3</v>
      </c>
      <c r="C2846" s="1" t="s">
        <v>2</v>
      </c>
      <c r="D2846" s="1" t="s">
        <v>56</v>
      </c>
      <c r="E2846" s="1" t="s">
        <v>139</v>
      </c>
      <c r="F2846" s="1" t="s">
        <v>5</v>
      </c>
      <c r="G2846" s="1" t="s">
        <v>9</v>
      </c>
      <c r="H2846" s="1" t="s">
        <v>132</v>
      </c>
      <c r="I2846" s="1" t="s">
        <v>90</v>
      </c>
      <c r="J2846" s="1" t="s">
        <v>2</v>
      </c>
      <c r="K2846">
        <f>HEX2DEC(C2846)</f>
        <v>0</v>
      </c>
      <c r="L2846">
        <f>HEX2DEC(D2846)</f>
        <v>99</v>
      </c>
      <c r="M2846">
        <f>HEX2DEC(E2846)</f>
        <v>131</v>
      </c>
      <c r="N2846">
        <f>HEX2DEC(F2846)</f>
        <v>1</v>
      </c>
      <c r="O2846">
        <f>HEX2DEC(G2846)</f>
        <v>67</v>
      </c>
      <c r="P2846">
        <f>HEX2DEC(H2846)</f>
        <v>68</v>
      </c>
      <c r="Q2846">
        <f>HEX2DEC(I2846)</f>
        <v>81</v>
      </c>
      <c r="R2846">
        <f>HEX2DEC(J2846)</f>
        <v>0</v>
      </c>
    </row>
    <row r="2847" spans="1:18" x14ac:dyDescent="0.25">
      <c r="A2847">
        <v>281.32603799999998</v>
      </c>
      <c r="B2847" s="1" t="s">
        <v>3</v>
      </c>
      <c r="C2847" s="1" t="s">
        <v>2</v>
      </c>
      <c r="D2847" s="1" t="s">
        <v>56</v>
      </c>
      <c r="E2847" s="1" t="s">
        <v>139</v>
      </c>
      <c r="F2847" s="1" t="s">
        <v>5</v>
      </c>
      <c r="G2847" s="1" t="s">
        <v>9</v>
      </c>
      <c r="H2847" s="1" t="s">
        <v>132</v>
      </c>
      <c r="I2847" s="1" t="s">
        <v>90</v>
      </c>
      <c r="J2847" s="1" t="s">
        <v>2</v>
      </c>
      <c r="K2847">
        <f>HEX2DEC(C2847)</f>
        <v>0</v>
      </c>
      <c r="L2847">
        <f>HEX2DEC(D2847)</f>
        <v>99</v>
      </c>
      <c r="M2847">
        <f>HEX2DEC(E2847)</f>
        <v>131</v>
      </c>
      <c r="N2847">
        <f>HEX2DEC(F2847)</f>
        <v>1</v>
      </c>
      <c r="O2847">
        <f>HEX2DEC(G2847)</f>
        <v>67</v>
      </c>
      <c r="P2847">
        <f>HEX2DEC(H2847)</f>
        <v>68</v>
      </c>
      <c r="Q2847">
        <f>HEX2DEC(I2847)</f>
        <v>81</v>
      </c>
      <c r="R2847">
        <f>HEX2DEC(J2847)</f>
        <v>0</v>
      </c>
    </row>
    <row r="2848" spans="1:18" x14ac:dyDescent="0.25">
      <c r="A2848">
        <v>281.42501600000003</v>
      </c>
      <c r="B2848" s="1" t="s">
        <v>3</v>
      </c>
      <c r="C2848" s="1" t="s">
        <v>2</v>
      </c>
      <c r="D2848" s="1" t="s">
        <v>56</v>
      </c>
      <c r="E2848" s="1" t="s">
        <v>139</v>
      </c>
      <c r="F2848" s="1" t="s">
        <v>5</v>
      </c>
      <c r="G2848" s="1" t="s">
        <v>9</v>
      </c>
      <c r="H2848" s="1" t="s">
        <v>132</v>
      </c>
      <c r="I2848" s="1" t="s">
        <v>90</v>
      </c>
      <c r="J2848" s="1" t="s">
        <v>2</v>
      </c>
      <c r="K2848">
        <f>HEX2DEC(C2848)</f>
        <v>0</v>
      </c>
      <c r="L2848">
        <f>HEX2DEC(D2848)</f>
        <v>99</v>
      </c>
      <c r="M2848">
        <f>HEX2DEC(E2848)</f>
        <v>131</v>
      </c>
      <c r="N2848">
        <f>HEX2DEC(F2848)</f>
        <v>1</v>
      </c>
      <c r="O2848">
        <f>HEX2DEC(G2848)</f>
        <v>67</v>
      </c>
      <c r="P2848">
        <f>HEX2DEC(H2848)</f>
        <v>68</v>
      </c>
      <c r="Q2848">
        <f>HEX2DEC(I2848)</f>
        <v>81</v>
      </c>
      <c r="R2848">
        <f>HEX2DEC(J2848)</f>
        <v>0</v>
      </c>
    </row>
    <row r="2849" spans="1:18" x14ac:dyDescent="0.25">
      <c r="A2849">
        <v>281.52399400000002</v>
      </c>
      <c r="B2849" s="1" t="s">
        <v>3</v>
      </c>
      <c r="C2849" s="1" t="s">
        <v>2</v>
      </c>
      <c r="D2849" s="1" t="s">
        <v>56</v>
      </c>
      <c r="E2849" s="1" t="s">
        <v>139</v>
      </c>
      <c r="F2849" s="1" t="s">
        <v>5</v>
      </c>
      <c r="G2849" s="1" t="s">
        <v>9</v>
      </c>
      <c r="H2849" s="1" t="s">
        <v>132</v>
      </c>
      <c r="I2849" s="1" t="s">
        <v>90</v>
      </c>
      <c r="J2849" s="1" t="s">
        <v>2</v>
      </c>
      <c r="K2849">
        <f>HEX2DEC(C2849)</f>
        <v>0</v>
      </c>
      <c r="L2849">
        <f>HEX2DEC(D2849)</f>
        <v>99</v>
      </c>
      <c r="M2849">
        <f>HEX2DEC(E2849)</f>
        <v>131</v>
      </c>
      <c r="N2849">
        <f>HEX2DEC(F2849)</f>
        <v>1</v>
      </c>
      <c r="O2849">
        <f>HEX2DEC(G2849)</f>
        <v>67</v>
      </c>
      <c r="P2849">
        <f>HEX2DEC(H2849)</f>
        <v>68</v>
      </c>
      <c r="Q2849">
        <f>HEX2DEC(I2849)</f>
        <v>81</v>
      </c>
      <c r="R2849">
        <f>HEX2DEC(J2849)</f>
        <v>0</v>
      </c>
    </row>
    <row r="2850" spans="1:18" x14ac:dyDescent="0.25">
      <c r="A2850">
        <v>281.622972</v>
      </c>
      <c r="B2850" s="1" t="s">
        <v>3</v>
      </c>
      <c r="C2850" s="1" t="s">
        <v>2</v>
      </c>
      <c r="D2850" s="1" t="s">
        <v>56</v>
      </c>
      <c r="E2850" s="1" t="s">
        <v>139</v>
      </c>
      <c r="F2850" s="1" t="s">
        <v>5</v>
      </c>
      <c r="G2850" s="1" t="s">
        <v>9</v>
      </c>
      <c r="H2850" s="1" t="s">
        <v>132</v>
      </c>
      <c r="I2850" s="1" t="s">
        <v>90</v>
      </c>
      <c r="J2850" s="1" t="s">
        <v>2</v>
      </c>
      <c r="K2850">
        <f>HEX2DEC(C2850)</f>
        <v>0</v>
      </c>
      <c r="L2850">
        <f>HEX2DEC(D2850)</f>
        <v>99</v>
      </c>
      <c r="M2850">
        <f>HEX2DEC(E2850)</f>
        <v>131</v>
      </c>
      <c r="N2850">
        <f>HEX2DEC(F2850)</f>
        <v>1</v>
      </c>
      <c r="O2850">
        <f>HEX2DEC(G2850)</f>
        <v>67</v>
      </c>
      <c r="P2850">
        <f>HEX2DEC(H2850)</f>
        <v>68</v>
      </c>
      <c r="Q2850">
        <f>HEX2DEC(I2850)</f>
        <v>81</v>
      </c>
      <c r="R2850">
        <f>HEX2DEC(J2850)</f>
        <v>0</v>
      </c>
    </row>
    <row r="2851" spans="1:18" x14ac:dyDescent="0.25">
      <c r="A2851">
        <v>281.72194999999999</v>
      </c>
      <c r="B2851" s="1" t="s">
        <v>3</v>
      </c>
      <c r="C2851" s="1" t="s">
        <v>2</v>
      </c>
      <c r="D2851" s="1" t="s">
        <v>56</v>
      </c>
      <c r="E2851" s="1" t="s">
        <v>139</v>
      </c>
      <c r="F2851" s="1" t="s">
        <v>5</v>
      </c>
      <c r="G2851" s="1" t="s">
        <v>9</v>
      </c>
      <c r="H2851" s="1" t="s">
        <v>132</v>
      </c>
      <c r="I2851" s="1" t="s">
        <v>90</v>
      </c>
      <c r="J2851" s="1" t="s">
        <v>2</v>
      </c>
      <c r="K2851">
        <f>HEX2DEC(C2851)</f>
        <v>0</v>
      </c>
      <c r="L2851">
        <f>HEX2DEC(D2851)</f>
        <v>99</v>
      </c>
      <c r="M2851">
        <f>HEX2DEC(E2851)</f>
        <v>131</v>
      </c>
      <c r="N2851">
        <f>HEX2DEC(F2851)</f>
        <v>1</v>
      </c>
      <c r="O2851">
        <f>HEX2DEC(G2851)</f>
        <v>67</v>
      </c>
      <c r="P2851">
        <f>HEX2DEC(H2851)</f>
        <v>68</v>
      </c>
      <c r="Q2851">
        <f>HEX2DEC(I2851)</f>
        <v>81</v>
      </c>
      <c r="R2851">
        <f>HEX2DEC(J2851)</f>
        <v>0</v>
      </c>
    </row>
    <row r="2852" spans="1:18" x14ac:dyDescent="0.25">
      <c r="A2852">
        <v>281.82011</v>
      </c>
      <c r="B2852" s="1" t="s">
        <v>3</v>
      </c>
      <c r="C2852" s="1" t="s">
        <v>2</v>
      </c>
      <c r="D2852" s="1" t="s">
        <v>56</v>
      </c>
      <c r="E2852" s="1" t="s">
        <v>139</v>
      </c>
      <c r="F2852" s="1" t="s">
        <v>5</v>
      </c>
      <c r="G2852" s="1" t="s">
        <v>9</v>
      </c>
      <c r="H2852" s="1" t="s">
        <v>132</v>
      </c>
      <c r="I2852" s="1" t="s">
        <v>90</v>
      </c>
      <c r="J2852" s="1" t="s">
        <v>2</v>
      </c>
      <c r="K2852">
        <f>HEX2DEC(C2852)</f>
        <v>0</v>
      </c>
      <c r="L2852">
        <f>HEX2DEC(D2852)</f>
        <v>99</v>
      </c>
      <c r="M2852">
        <f>HEX2DEC(E2852)</f>
        <v>131</v>
      </c>
      <c r="N2852">
        <f>HEX2DEC(F2852)</f>
        <v>1</v>
      </c>
      <c r="O2852">
        <f>HEX2DEC(G2852)</f>
        <v>67</v>
      </c>
      <c r="P2852">
        <f>HEX2DEC(H2852)</f>
        <v>68</v>
      </c>
      <c r="Q2852">
        <f>HEX2DEC(I2852)</f>
        <v>81</v>
      </c>
      <c r="R2852">
        <f>HEX2DEC(J2852)</f>
        <v>0</v>
      </c>
    </row>
    <row r="2853" spans="1:18" x14ac:dyDescent="0.25">
      <c r="A2853">
        <v>281.91908799999999</v>
      </c>
      <c r="B2853" s="1" t="s">
        <v>3</v>
      </c>
      <c r="C2853" s="1" t="s">
        <v>2</v>
      </c>
      <c r="D2853" s="1" t="s">
        <v>56</v>
      </c>
      <c r="E2853" s="1" t="s">
        <v>139</v>
      </c>
      <c r="F2853" s="1" t="s">
        <v>5</v>
      </c>
      <c r="G2853" s="1" t="s">
        <v>9</v>
      </c>
      <c r="H2853" s="1" t="s">
        <v>132</v>
      </c>
      <c r="I2853" s="1" t="s">
        <v>90</v>
      </c>
      <c r="J2853" s="1" t="s">
        <v>2</v>
      </c>
      <c r="K2853">
        <f>HEX2DEC(C2853)</f>
        <v>0</v>
      </c>
      <c r="L2853">
        <f>HEX2DEC(D2853)</f>
        <v>99</v>
      </c>
      <c r="M2853">
        <f>HEX2DEC(E2853)</f>
        <v>131</v>
      </c>
      <c r="N2853">
        <f>HEX2DEC(F2853)</f>
        <v>1</v>
      </c>
      <c r="O2853">
        <f>HEX2DEC(G2853)</f>
        <v>67</v>
      </c>
      <c r="P2853">
        <f>HEX2DEC(H2853)</f>
        <v>68</v>
      </c>
      <c r="Q2853">
        <f>HEX2DEC(I2853)</f>
        <v>81</v>
      </c>
      <c r="R2853">
        <f>HEX2DEC(J2853)</f>
        <v>0</v>
      </c>
    </row>
    <row r="2854" spans="1:18" x14ac:dyDescent="0.25">
      <c r="A2854">
        <v>282.01806599999998</v>
      </c>
      <c r="B2854" s="1" t="s">
        <v>3</v>
      </c>
      <c r="C2854" s="1" t="s">
        <v>2</v>
      </c>
      <c r="D2854" s="1" t="s">
        <v>56</v>
      </c>
      <c r="E2854" s="1" t="s">
        <v>26</v>
      </c>
      <c r="F2854" s="1" t="s">
        <v>5</v>
      </c>
      <c r="G2854" s="1" t="s">
        <v>9</v>
      </c>
      <c r="H2854" s="1" t="s">
        <v>132</v>
      </c>
      <c r="I2854" s="1" t="s">
        <v>90</v>
      </c>
      <c r="J2854" s="1" t="s">
        <v>2</v>
      </c>
      <c r="K2854">
        <f>HEX2DEC(C2854)</f>
        <v>0</v>
      </c>
      <c r="L2854">
        <f>HEX2DEC(D2854)</f>
        <v>99</v>
      </c>
      <c r="M2854">
        <f>HEX2DEC(E2854)</f>
        <v>132</v>
      </c>
      <c r="N2854">
        <f>HEX2DEC(F2854)</f>
        <v>1</v>
      </c>
      <c r="O2854">
        <f>HEX2DEC(G2854)</f>
        <v>67</v>
      </c>
      <c r="P2854">
        <f>HEX2DEC(H2854)</f>
        <v>68</v>
      </c>
      <c r="Q2854">
        <f>HEX2DEC(I2854)</f>
        <v>81</v>
      </c>
      <c r="R2854">
        <f>HEX2DEC(J2854)</f>
        <v>0</v>
      </c>
    </row>
    <row r="2855" spans="1:18" x14ac:dyDescent="0.25">
      <c r="A2855">
        <v>282.11704400000002</v>
      </c>
      <c r="B2855" s="1" t="s">
        <v>3</v>
      </c>
      <c r="C2855" s="1" t="s">
        <v>2</v>
      </c>
      <c r="D2855" s="1" t="s">
        <v>56</v>
      </c>
      <c r="E2855" s="1" t="s">
        <v>139</v>
      </c>
      <c r="F2855" s="1" t="s">
        <v>5</v>
      </c>
      <c r="G2855" s="1" t="s">
        <v>9</v>
      </c>
      <c r="H2855" s="1" t="s">
        <v>132</v>
      </c>
      <c r="I2855" s="1" t="s">
        <v>90</v>
      </c>
      <c r="J2855" s="1" t="s">
        <v>2</v>
      </c>
      <c r="K2855">
        <f>HEX2DEC(C2855)</f>
        <v>0</v>
      </c>
      <c r="L2855">
        <f>HEX2DEC(D2855)</f>
        <v>99</v>
      </c>
      <c r="M2855">
        <f>HEX2DEC(E2855)</f>
        <v>131</v>
      </c>
      <c r="N2855">
        <f>HEX2DEC(F2855)</f>
        <v>1</v>
      </c>
      <c r="O2855">
        <f>HEX2DEC(G2855)</f>
        <v>67</v>
      </c>
      <c r="P2855">
        <f>HEX2DEC(H2855)</f>
        <v>68</v>
      </c>
      <c r="Q2855">
        <f>HEX2DEC(I2855)</f>
        <v>81</v>
      </c>
      <c r="R2855">
        <f>HEX2DEC(J2855)</f>
        <v>0</v>
      </c>
    </row>
    <row r="2856" spans="1:18" x14ac:dyDescent="0.25">
      <c r="A2856">
        <v>282.21602200000001</v>
      </c>
      <c r="B2856" s="1" t="s">
        <v>3</v>
      </c>
      <c r="C2856" s="1" t="s">
        <v>2</v>
      </c>
      <c r="D2856" s="1" t="s">
        <v>56</v>
      </c>
      <c r="E2856" s="1" t="s">
        <v>26</v>
      </c>
      <c r="F2856" s="1" t="s">
        <v>5</v>
      </c>
      <c r="G2856" s="1" t="s">
        <v>9</v>
      </c>
      <c r="H2856" s="1" t="s">
        <v>132</v>
      </c>
      <c r="I2856" s="1" t="s">
        <v>90</v>
      </c>
      <c r="J2856" s="1" t="s">
        <v>2</v>
      </c>
      <c r="K2856">
        <f>HEX2DEC(C2856)</f>
        <v>0</v>
      </c>
      <c r="L2856">
        <f>HEX2DEC(D2856)</f>
        <v>99</v>
      </c>
      <c r="M2856">
        <f>HEX2DEC(E2856)</f>
        <v>132</v>
      </c>
      <c r="N2856">
        <f>HEX2DEC(F2856)</f>
        <v>1</v>
      </c>
      <c r="O2856">
        <f>HEX2DEC(G2856)</f>
        <v>67</v>
      </c>
      <c r="P2856">
        <f>HEX2DEC(H2856)</f>
        <v>68</v>
      </c>
      <c r="Q2856">
        <f>HEX2DEC(I2856)</f>
        <v>81</v>
      </c>
      <c r="R2856">
        <f>HEX2DEC(J2856)</f>
        <v>0</v>
      </c>
    </row>
    <row r="2857" spans="1:18" x14ac:dyDescent="0.25">
      <c r="A2857">
        <v>282.31459100000001</v>
      </c>
      <c r="B2857" s="1" t="s">
        <v>3</v>
      </c>
      <c r="C2857" s="1" t="s">
        <v>2</v>
      </c>
      <c r="D2857" s="1" t="s">
        <v>56</v>
      </c>
      <c r="E2857" s="1" t="s">
        <v>139</v>
      </c>
      <c r="F2857" s="1" t="s">
        <v>5</v>
      </c>
      <c r="G2857" s="1" t="s">
        <v>9</v>
      </c>
      <c r="H2857" s="1" t="s">
        <v>132</v>
      </c>
      <c r="I2857" s="1" t="s">
        <v>90</v>
      </c>
      <c r="J2857" s="1" t="s">
        <v>2</v>
      </c>
      <c r="K2857">
        <f>HEX2DEC(C2857)</f>
        <v>0</v>
      </c>
      <c r="L2857">
        <f>HEX2DEC(D2857)</f>
        <v>99</v>
      </c>
      <c r="M2857">
        <f>HEX2DEC(E2857)</f>
        <v>131</v>
      </c>
      <c r="N2857">
        <f>HEX2DEC(F2857)</f>
        <v>1</v>
      </c>
      <c r="O2857">
        <f>HEX2DEC(G2857)</f>
        <v>67</v>
      </c>
      <c r="P2857">
        <f>HEX2DEC(H2857)</f>
        <v>68</v>
      </c>
      <c r="Q2857">
        <f>HEX2DEC(I2857)</f>
        <v>81</v>
      </c>
      <c r="R2857">
        <f>HEX2DEC(J2857)</f>
        <v>0</v>
      </c>
    </row>
    <row r="2858" spans="1:18" x14ac:dyDescent="0.25">
      <c r="A2858">
        <v>282.413569</v>
      </c>
      <c r="B2858" s="1" t="s">
        <v>3</v>
      </c>
      <c r="C2858" s="1" t="s">
        <v>2</v>
      </c>
      <c r="D2858" s="1" t="s">
        <v>56</v>
      </c>
      <c r="E2858" s="1" t="s">
        <v>139</v>
      </c>
      <c r="F2858" s="1" t="s">
        <v>5</v>
      </c>
      <c r="G2858" s="1" t="s">
        <v>9</v>
      </c>
      <c r="H2858" s="1" t="s">
        <v>132</v>
      </c>
      <c r="I2858" s="1" t="s">
        <v>90</v>
      </c>
      <c r="J2858" s="1" t="s">
        <v>2</v>
      </c>
      <c r="K2858">
        <f>HEX2DEC(C2858)</f>
        <v>0</v>
      </c>
      <c r="L2858">
        <f>HEX2DEC(D2858)</f>
        <v>99</v>
      </c>
      <c r="M2858">
        <f>HEX2DEC(E2858)</f>
        <v>131</v>
      </c>
      <c r="N2858">
        <f>HEX2DEC(F2858)</f>
        <v>1</v>
      </c>
      <c r="O2858">
        <f>HEX2DEC(G2858)</f>
        <v>67</v>
      </c>
      <c r="P2858">
        <f>HEX2DEC(H2858)</f>
        <v>68</v>
      </c>
      <c r="Q2858">
        <f>HEX2DEC(I2858)</f>
        <v>81</v>
      </c>
      <c r="R2858">
        <f>HEX2DEC(J2858)</f>
        <v>0</v>
      </c>
    </row>
    <row r="2859" spans="1:18" x14ac:dyDescent="0.25">
      <c r="A2859">
        <v>282.51254699999998</v>
      </c>
      <c r="B2859" s="1" t="s">
        <v>3</v>
      </c>
      <c r="C2859" s="1" t="s">
        <v>2</v>
      </c>
      <c r="D2859" s="1" t="s">
        <v>56</v>
      </c>
      <c r="E2859" s="1" t="s">
        <v>139</v>
      </c>
      <c r="F2859" s="1" t="s">
        <v>5</v>
      </c>
      <c r="G2859" s="1" t="s">
        <v>9</v>
      </c>
      <c r="H2859" s="1" t="s">
        <v>132</v>
      </c>
      <c r="I2859" s="1" t="s">
        <v>90</v>
      </c>
      <c r="J2859" s="1" t="s">
        <v>2</v>
      </c>
      <c r="K2859">
        <f>HEX2DEC(C2859)</f>
        <v>0</v>
      </c>
      <c r="L2859">
        <f>HEX2DEC(D2859)</f>
        <v>99</v>
      </c>
      <c r="M2859">
        <f>HEX2DEC(E2859)</f>
        <v>131</v>
      </c>
      <c r="N2859">
        <f>HEX2DEC(F2859)</f>
        <v>1</v>
      </c>
      <c r="O2859">
        <f>HEX2DEC(G2859)</f>
        <v>67</v>
      </c>
      <c r="P2859">
        <f>HEX2DEC(H2859)</f>
        <v>68</v>
      </c>
      <c r="Q2859">
        <f>HEX2DEC(I2859)</f>
        <v>81</v>
      </c>
      <c r="R2859">
        <f>HEX2DEC(J2859)</f>
        <v>0</v>
      </c>
    </row>
    <row r="2860" spans="1:18" x14ac:dyDescent="0.25">
      <c r="A2860">
        <v>282.61152499999997</v>
      </c>
      <c r="B2860" s="1" t="s">
        <v>3</v>
      </c>
      <c r="C2860" s="1" t="s">
        <v>2</v>
      </c>
      <c r="D2860" s="1" t="s">
        <v>56</v>
      </c>
      <c r="E2860" s="1" t="s">
        <v>139</v>
      </c>
      <c r="F2860" s="1" t="s">
        <v>5</v>
      </c>
      <c r="G2860" s="1" t="s">
        <v>9</v>
      </c>
      <c r="H2860" s="1" t="s">
        <v>132</v>
      </c>
      <c r="I2860" s="1" t="s">
        <v>90</v>
      </c>
      <c r="J2860" s="1" t="s">
        <v>2</v>
      </c>
      <c r="K2860">
        <f>HEX2DEC(C2860)</f>
        <v>0</v>
      </c>
      <c r="L2860">
        <f>HEX2DEC(D2860)</f>
        <v>99</v>
      </c>
      <c r="M2860">
        <f>HEX2DEC(E2860)</f>
        <v>131</v>
      </c>
      <c r="N2860">
        <f>HEX2DEC(F2860)</f>
        <v>1</v>
      </c>
      <c r="O2860">
        <f>HEX2DEC(G2860)</f>
        <v>67</v>
      </c>
      <c r="P2860">
        <f>HEX2DEC(H2860)</f>
        <v>68</v>
      </c>
      <c r="Q2860">
        <f>HEX2DEC(I2860)</f>
        <v>81</v>
      </c>
      <c r="R2860">
        <f>HEX2DEC(J2860)</f>
        <v>0</v>
      </c>
    </row>
    <row r="2861" spans="1:18" x14ac:dyDescent="0.25">
      <c r="A2861">
        <v>282.71009400000003</v>
      </c>
      <c r="B2861" s="1" t="s">
        <v>3</v>
      </c>
      <c r="C2861" s="1" t="s">
        <v>2</v>
      </c>
      <c r="D2861" s="1" t="s">
        <v>55</v>
      </c>
      <c r="E2861" s="1" t="s">
        <v>26</v>
      </c>
      <c r="F2861" s="1" t="s">
        <v>5</v>
      </c>
      <c r="G2861" s="1" t="s">
        <v>9</v>
      </c>
      <c r="H2861" s="1" t="s">
        <v>132</v>
      </c>
      <c r="I2861" s="1" t="s">
        <v>90</v>
      </c>
      <c r="J2861" s="1" t="s">
        <v>2</v>
      </c>
      <c r="K2861">
        <f>HEX2DEC(C2861)</f>
        <v>0</v>
      </c>
      <c r="L2861">
        <f>HEX2DEC(D2861)</f>
        <v>100</v>
      </c>
      <c r="M2861">
        <f>HEX2DEC(E2861)</f>
        <v>132</v>
      </c>
      <c r="N2861">
        <f>HEX2DEC(F2861)</f>
        <v>1</v>
      </c>
      <c r="O2861">
        <f>HEX2DEC(G2861)</f>
        <v>67</v>
      </c>
      <c r="P2861">
        <f>HEX2DEC(H2861)</f>
        <v>68</v>
      </c>
      <c r="Q2861">
        <f>HEX2DEC(I2861)</f>
        <v>81</v>
      </c>
      <c r="R2861">
        <f>HEX2DEC(J2861)</f>
        <v>0</v>
      </c>
    </row>
    <row r="2862" spans="1:18" x14ac:dyDescent="0.25">
      <c r="A2862">
        <v>282.80948100000001</v>
      </c>
      <c r="B2862" s="1" t="s">
        <v>3</v>
      </c>
      <c r="C2862" s="1" t="s">
        <v>2</v>
      </c>
      <c r="D2862" s="1" t="s">
        <v>55</v>
      </c>
      <c r="E2862" s="1" t="s">
        <v>139</v>
      </c>
      <c r="F2862" s="1" t="s">
        <v>5</v>
      </c>
      <c r="G2862" s="1" t="s">
        <v>9</v>
      </c>
      <c r="H2862" s="1" t="s">
        <v>132</v>
      </c>
      <c r="I2862" s="1" t="s">
        <v>90</v>
      </c>
      <c r="J2862" s="1" t="s">
        <v>2</v>
      </c>
      <c r="K2862">
        <f>HEX2DEC(C2862)</f>
        <v>0</v>
      </c>
      <c r="L2862">
        <f>HEX2DEC(D2862)</f>
        <v>100</v>
      </c>
      <c r="M2862">
        <f>HEX2DEC(E2862)</f>
        <v>131</v>
      </c>
      <c r="N2862">
        <f>HEX2DEC(F2862)</f>
        <v>1</v>
      </c>
      <c r="O2862">
        <f>HEX2DEC(G2862)</f>
        <v>67</v>
      </c>
      <c r="P2862">
        <f>HEX2DEC(H2862)</f>
        <v>68</v>
      </c>
      <c r="Q2862">
        <f>HEX2DEC(I2862)</f>
        <v>81</v>
      </c>
      <c r="R2862">
        <f>HEX2DEC(J2862)</f>
        <v>0</v>
      </c>
    </row>
    <row r="2863" spans="1:18" x14ac:dyDescent="0.25">
      <c r="A2863">
        <v>282.90805</v>
      </c>
      <c r="B2863" s="1" t="s">
        <v>3</v>
      </c>
      <c r="C2863" s="1" t="s">
        <v>2</v>
      </c>
      <c r="D2863" s="1" t="s">
        <v>55</v>
      </c>
      <c r="E2863" s="1" t="s">
        <v>139</v>
      </c>
      <c r="F2863" s="1" t="s">
        <v>5</v>
      </c>
      <c r="G2863" s="1" t="s">
        <v>9</v>
      </c>
      <c r="H2863" s="1" t="s">
        <v>132</v>
      </c>
      <c r="I2863" s="1" t="s">
        <v>90</v>
      </c>
      <c r="J2863" s="1" t="s">
        <v>2</v>
      </c>
      <c r="K2863">
        <f>HEX2DEC(C2863)</f>
        <v>0</v>
      </c>
      <c r="L2863">
        <f>HEX2DEC(D2863)</f>
        <v>100</v>
      </c>
      <c r="M2863">
        <f>HEX2DEC(E2863)</f>
        <v>131</v>
      </c>
      <c r="N2863">
        <f>HEX2DEC(F2863)</f>
        <v>1</v>
      </c>
      <c r="O2863">
        <f>HEX2DEC(G2863)</f>
        <v>67</v>
      </c>
      <c r="P2863">
        <f>HEX2DEC(H2863)</f>
        <v>68</v>
      </c>
      <c r="Q2863">
        <f>HEX2DEC(I2863)</f>
        <v>81</v>
      </c>
      <c r="R2863">
        <f>HEX2DEC(J2863)</f>
        <v>0</v>
      </c>
    </row>
    <row r="2864" spans="1:18" x14ac:dyDescent="0.25">
      <c r="A2864">
        <v>283.00702799999999</v>
      </c>
      <c r="B2864" s="1" t="s">
        <v>3</v>
      </c>
      <c r="C2864" s="1" t="s">
        <v>2</v>
      </c>
      <c r="D2864" s="1" t="s">
        <v>55</v>
      </c>
      <c r="E2864" s="1" t="s">
        <v>139</v>
      </c>
      <c r="F2864" s="1" t="s">
        <v>5</v>
      </c>
      <c r="G2864" s="1" t="s">
        <v>9</v>
      </c>
      <c r="H2864" s="1" t="s">
        <v>132</v>
      </c>
      <c r="I2864" s="1" t="s">
        <v>90</v>
      </c>
      <c r="J2864" s="1" t="s">
        <v>2</v>
      </c>
      <c r="K2864">
        <f>HEX2DEC(C2864)</f>
        <v>0</v>
      </c>
      <c r="L2864">
        <f>HEX2DEC(D2864)</f>
        <v>100</v>
      </c>
      <c r="M2864">
        <f>HEX2DEC(E2864)</f>
        <v>131</v>
      </c>
      <c r="N2864">
        <f>HEX2DEC(F2864)</f>
        <v>1</v>
      </c>
      <c r="O2864">
        <f>HEX2DEC(G2864)</f>
        <v>67</v>
      </c>
      <c r="P2864">
        <f>HEX2DEC(H2864)</f>
        <v>68</v>
      </c>
      <c r="Q2864">
        <f>HEX2DEC(I2864)</f>
        <v>81</v>
      </c>
      <c r="R2864">
        <f>HEX2DEC(J2864)</f>
        <v>0</v>
      </c>
    </row>
    <row r="2865" spans="1:18" x14ac:dyDescent="0.25">
      <c r="A2865">
        <v>283.10600599999998</v>
      </c>
      <c r="B2865" s="1" t="s">
        <v>3</v>
      </c>
      <c r="C2865" s="1" t="s">
        <v>2</v>
      </c>
      <c r="D2865" s="1" t="s">
        <v>55</v>
      </c>
      <c r="E2865" s="1" t="s">
        <v>139</v>
      </c>
      <c r="F2865" s="1" t="s">
        <v>5</v>
      </c>
      <c r="G2865" s="1" t="s">
        <v>9</v>
      </c>
      <c r="H2865" s="1" t="s">
        <v>132</v>
      </c>
      <c r="I2865" s="1" t="s">
        <v>90</v>
      </c>
      <c r="J2865" s="1" t="s">
        <v>2</v>
      </c>
      <c r="K2865">
        <f>HEX2DEC(C2865)</f>
        <v>0</v>
      </c>
      <c r="L2865">
        <f>HEX2DEC(D2865)</f>
        <v>100</v>
      </c>
      <c r="M2865">
        <f>HEX2DEC(E2865)</f>
        <v>131</v>
      </c>
      <c r="N2865">
        <f>HEX2DEC(F2865)</f>
        <v>1</v>
      </c>
      <c r="O2865">
        <f>HEX2DEC(G2865)</f>
        <v>67</v>
      </c>
      <c r="P2865">
        <f>HEX2DEC(H2865)</f>
        <v>68</v>
      </c>
      <c r="Q2865">
        <f>HEX2DEC(I2865)</f>
        <v>81</v>
      </c>
      <c r="R2865">
        <f>HEX2DEC(J2865)</f>
        <v>0</v>
      </c>
    </row>
    <row r="2866" spans="1:18" x14ac:dyDescent="0.25">
      <c r="A2866">
        <v>283.20498400000002</v>
      </c>
      <c r="B2866" s="1" t="s">
        <v>3</v>
      </c>
      <c r="C2866" s="1" t="s">
        <v>2</v>
      </c>
      <c r="D2866" s="1" t="s">
        <v>55</v>
      </c>
      <c r="E2866" s="1" t="s">
        <v>26</v>
      </c>
      <c r="F2866" s="1" t="s">
        <v>5</v>
      </c>
      <c r="G2866" s="1" t="s">
        <v>9</v>
      </c>
      <c r="H2866" s="1" t="s">
        <v>132</v>
      </c>
      <c r="I2866" s="1" t="s">
        <v>90</v>
      </c>
      <c r="J2866" s="1" t="s">
        <v>2</v>
      </c>
      <c r="K2866">
        <f>HEX2DEC(C2866)</f>
        <v>0</v>
      </c>
      <c r="L2866">
        <f>HEX2DEC(D2866)</f>
        <v>100</v>
      </c>
      <c r="M2866">
        <f>HEX2DEC(E2866)</f>
        <v>132</v>
      </c>
      <c r="N2866">
        <f>HEX2DEC(F2866)</f>
        <v>1</v>
      </c>
      <c r="O2866">
        <f>HEX2DEC(G2866)</f>
        <v>67</v>
      </c>
      <c r="P2866">
        <f>HEX2DEC(H2866)</f>
        <v>68</v>
      </c>
      <c r="Q2866">
        <f>HEX2DEC(I2866)</f>
        <v>81</v>
      </c>
      <c r="R2866">
        <f>HEX2DEC(J2866)</f>
        <v>0</v>
      </c>
    </row>
    <row r="2867" spans="1:18" x14ac:dyDescent="0.25">
      <c r="A2867">
        <v>283.30396200000001</v>
      </c>
      <c r="B2867" s="1" t="s">
        <v>3</v>
      </c>
      <c r="C2867" s="1" t="s">
        <v>2</v>
      </c>
      <c r="D2867" s="1" t="s">
        <v>55</v>
      </c>
      <c r="E2867" s="1" t="s">
        <v>139</v>
      </c>
      <c r="F2867" s="1" t="s">
        <v>5</v>
      </c>
      <c r="G2867" s="1" t="s">
        <v>9</v>
      </c>
      <c r="H2867" s="1" t="s">
        <v>132</v>
      </c>
      <c r="I2867" s="1" t="s">
        <v>90</v>
      </c>
      <c r="J2867" s="1" t="s">
        <v>2</v>
      </c>
      <c r="K2867">
        <f>HEX2DEC(C2867)</f>
        <v>0</v>
      </c>
      <c r="L2867">
        <f>HEX2DEC(D2867)</f>
        <v>100</v>
      </c>
      <c r="M2867">
        <f>HEX2DEC(E2867)</f>
        <v>131</v>
      </c>
      <c r="N2867">
        <f>HEX2DEC(F2867)</f>
        <v>1</v>
      </c>
      <c r="O2867">
        <f>HEX2DEC(G2867)</f>
        <v>67</v>
      </c>
      <c r="P2867">
        <f>HEX2DEC(H2867)</f>
        <v>68</v>
      </c>
      <c r="Q2867">
        <f>HEX2DEC(I2867)</f>
        <v>81</v>
      </c>
      <c r="R2867">
        <f>HEX2DEC(J2867)</f>
        <v>0</v>
      </c>
    </row>
    <row r="2868" spans="1:18" x14ac:dyDescent="0.25">
      <c r="A2868">
        <v>283.40253100000001</v>
      </c>
      <c r="B2868" s="1" t="s">
        <v>3</v>
      </c>
      <c r="C2868" s="1" t="s">
        <v>2</v>
      </c>
      <c r="D2868" s="1" t="s">
        <v>55</v>
      </c>
      <c r="E2868" s="1" t="s">
        <v>139</v>
      </c>
      <c r="F2868" s="1" t="s">
        <v>5</v>
      </c>
      <c r="G2868" s="1" t="s">
        <v>9</v>
      </c>
      <c r="H2868" s="1" t="s">
        <v>132</v>
      </c>
      <c r="I2868" s="1" t="s">
        <v>90</v>
      </c>
      <c r="J2868" s="1" t="s">
        <v>2</v>
      </c>
      <c r="K2868">
        <f>HEX2DEC(C2868)</f>
        <v>0</v>
      </c>
      <c r="L2868">
        <f>HEX2DEC(D2868)</f>
        <v>100</v>
      </c>
      <c r="M2868">
        <f>HEX2DEC(E2868)</f>
        <v>131</v>
      </c>
      <c r="N2868">
        <f>HEX2DEC(F2868)</f>
        <v>1</v>
      </c>
      <c r="O2868">
        <f>HEX2DEC(G2868)</f>
        <v>67</v>
      </c>
      <c r="P2868">
        <f>HEX2DEC(H2868)</f>
        <v>68</v>
      </c>
      <c r="Q2868">
        <f>HEX2DEC(I2868)</f>
        <v>81</v>
      </c>
      <c r="R2868">
        <f>HEX2DEC(J2868)</f>
        <v>0</v>
      </c>
    </row>
    <row r="2869" spans="1:18" x14ac:dyDescent="0.25">
      <c r="A2869">
        <v>283.501509</v>
      </c>
      <c r="B2869" s="1" t="s">
        <v>3</v>
      </c>
      <c r="C2869" s="1" t="s">
        <v>2</v>
      </c>
      <c r="D2869" s="1" t="s">
        <v>55</v>
      </c>
      <c r="E2869" s="1" t="s">
        <v>139</v>
      </c>
      <c r="F2869" s="1" t="s">
        <v>5</v>
      </c>
      <c r="G2869" s="1" t="s">
        <v>9</v>
      </c>
      <c r="H2869" s="1" t="s">
        <v>132</v>
      </c>
      <c r="I2869" s="1" t="s">
        <v>90</v>
      </c>
      <c r="J2869" s="1" t="s">
        <v>2</v>
      </c>
      <c r="K2869">
        <f>HEX2DEC(C2869)</f>
        <v>0</v>
      </c>
      <c r="L2869">
        <f>HEX2DEC(D2869)</f>
        <v>100</v>
      </c>
      <c r="M2869">
        <f>HEX2DEC(E2869)</f>
        <v>131</v>
      </c>
      <c r="N2869">
        <f>HEX2DEC(F2869)</f>
        <v>1</v>
      </c>
      <c r="O2869">
        <f>HEX2DEC(G2869)</f>
        <v>67</v>
      </c>
      <c r="P2869">
        <f>HEX2DEC(H2869)</f>
        <v>68</v>
      </c>
      <c r="Q2869">
        <f>HEX2DEC(I2869)</f>
        <v>81</v>
      </c>
      <c r="R2869">
        <f>HEX2DEC(J2869)</f>
        <v>0</v>
      </c>
    </row>
    <row r="2870" spans="1:18" x14ac:dyDescent="0.25">
      <c r="A2870">
        <v>283.60048699999999</v>
      </c>
      <c r="B2870" s="1" t="s">
        <v>3</v>
      </c>
      <c r="C2870" s="1" t="s">
        <v>2</v>
      </c>
      <c r="D2870" s="1" t="s">
        <v>55</v>
      </c>
      <c r="E2870" s="1" t="s">
        <v>139</v>
      </c>
      <c r="F2870" s="1" t="s">
        <v>5</v>
      </c>
      <c r="G2870" s="1" t="s">
        <v>9</v>
      </c>
      <c r="H2870" s="1" t="s">
        <v>132</v>
      </c>
      <c r="I2870" s="1" t="s">
        <v>90</v>
      </c>
      <c r="J2870" s="1" t="s">
        <v>2</v>
      </c>
      <c r="K2870">
        <f>HEX2DEC(C2870)</f>
        <v>0</v>
      </c>
      <c r="L2870">
        <f>HEX2DEC(D2870)</f>
        <v>100</v>
      </c>
      <c r="M2870">
        <f>HEX2DEC(E2870)</f>
        <v>131</v>
      </c>
      <c r="N2870">
        <f>HEX2DEC(F2870)</f>
        <v>1</v>
      </c>
      <c r="O2870">
        <f>HEX2DEC(G2870)</f>
        <v>67</v>
      </c>
      <c r="P2870">
        <f>HEX2DEC(H2870)</f>
        <v>68</v>
      </c>
      <c r="Q2870">
        <f>HEX2DEC(I2870)</f>
        <v>81</v>
      </c>
      <c r="R2870">
        <f>HEX2DEC(J2870)</f>
        <v>0</v>
      </c>
    </row>
    <row r="2871" spans="1:18" x14ac:dyDescent="0.25">
      <c r="A2871">
        <v>283.69946499999998</v>
      </c>
      <c r="B2871" s="1" t="s">
        <v>3</v>
      </c>
      <c r="C2871" s="1" t="s">
        <v>2</v>
      </c>
      <c r="D2871" s="1" t="s">
        <v>55</v>
      </c>
      <c r="E2871" s="1" t="s">
        <v>26</v>
      </c>
      <c r="F2871" s="1" t="s">
        <v>5</v>
      </c>
      <c r="G2871" s="1" t="s">
        <v>9</v>
      </c>
      <c r="H2871" s="1" t="s">
        <v>132</v>
      </c>
      <c r="I2871" s="1" t="s">
        <v>90</v>
      </c>
      <c r="J2871" s="1" t="s">
        <v>2</v>
      </c>
      <c r="K2871">
        <f>HEX2DEC(C2871)</f>
        <v>0</v>
      </c>
      <c r="L2871">
        <f>HEX2DEC(D2871)</f>
        <v>100</v>
      </c>
      <c r="M2871">
        <f>HEX2DEC(E2871)</f>
        <v>132</v>
      </c>
      <c r="N2871">
        <f>HEX2DEC(F2871)</f>
        <v>1</v>
      </c>
      <c r="O2871">
        <f>HEX2DEC(G2871)</f>
        <v>67</v>
      </c>
      <c r="P2871">
        <f>HEX2DEC(H2871)</f>
        <v>68</v>
      </c>
      <c r="Q2871">
        <f>HEX2DEC(I2871)</f>
        <v>81</v>
      </c>
      <c r="R2871">
        <f>HEX2DEC(J2871)</f>
        <v>0</v>
      </c>
    </row>
    <row r="2872" spans="1:18" x14ac:dyDescent="0.25">
      <c r="A2872">
        <v>283.79803399999997</v>
      </c>
      <c r="B2872" s="1" t="s">
        <v>3</v>
      </c>
      <c r="C2872" s="1" t="s">
        <v>2</v>
      </c>
      <c r="D2872" s="1" t="s">
        <v>55</v>
      </c>
      <c r="E2872" s="1" t="s">
        <v>139</v>
      </c>
      <c r="F2872" s="1" t="s">
        <v>5</v>
      </c>
      <c r="G2872" s="1" t="s">
        <v>9</v>
      </c>
      <c r="H2872" s="1" t="s">
        <v>132</v>
      </c>
      <c r="I2872" s="1" t="s">
        <v>90</v>
      </c>
      <c r="J2872" s="1" t="s">
        <v>2</v>
      </c>
      <c r="K2872">
        <f>HEX2DEC(C2872)</f>
        <v>0</v>
      </c>
      <c r="L2872">
        <f>HEX2DEC(D2872)</f>
        <v>100</v>
      </c>
      <c r="M2872">
        <f>HEX2DEC(E2872)</f>
        <v>131</v>
      </c>
      <c r="N2872">
        <f>HEX2DEC(F2872)</f>
        <v>1</v>
      </c>
      <c r="O2872">
        <f>HEX2DEC(G2872)</f>
        <v>67</v>
      </c>
      <c r="P2872">
        <f>HEX2DEC(H2872)</f>
        <v>68</v>
      </c>
      <c r="Q2872">
        <f>HEX2DEC(I2872)</f>
        <v>81</v>
      </c>
      <c r="R2872">
        <f>HEX2DEC(J2872)</f>
        <v>0</v>
      </c>
    </row>
    <row r="2873" spans="1:18" x14ac:dyDescent="0.25">
      <c r="A2873">
        <v>283.89701200000002</v>
      </c>
      <c r="B2873" s="1" t="s">
        <v>3</v>
      </c>
      <c r="C2873" s="1" t="s">
        <v>2</v>
      </c>
      <c r="D2873" s="1" t="s">
        <v>55</v>
      </c>
      <c r="E2873" s="1" t="s">
        <v>139</v>
      </c>
      <c r="F2873" s="1" t="s">
        <v>5</v>
      </c>
      <c r="G2873" s="1" t="s">
        <v>9</v>
      </c>
      <c r="H2873" s="1" t="s">
        <v>132</v>
      </c>
      <c r="I2873" s="1" t="s">
        <v>90</v>
      </c>
      <c r="J2873" s="1" t="s">
        <v>2</v>
      </c>
      <c r="K2873">
        <f>HEX2DEC(C2873)</f>
        <v>0</v>
      </c>
      <c r="L2873">
        <f>HEX2DEC(D2873)</f>
        <v>100</v>
      </c>
      <c r="M2873">
        <f>HEX2DEC(E2873)</f>
        <v>131</v>
      </c>
      <c r="N2873">
        <f>HEX2DEC(F2873)</f>
        <v>1</v>
      </c>
      <c r="O2873">
        <f>HEX2DEC(G2873)</f>
        <v>67</v>
      </c>
      <c r="P2873">
        <f>HEX2DEC(H2873)</f>
        <v>68</v>
      </c>
      <c r="Q2873">
        <f>HEX2DEC(I2873)</f>
        <v>81</v>
      </c>
      <c r="R2873">
        <f>HEX2DEC(J2873)</f>
        <v>0</v>
      </c>
    </row>
    <row r="2874" spans="1:18" x14ac:dyDescent="0.25">
      <c r="A2874">
        <v>283.99558100000002</v>
      </c>
      <c r="B2874" s="1" t="s">
        <v>3</v>
      </c>
      <c r="C2874" s="1" t="s">
        <v>2</v>
      </c>
      <c r="D2874" s="1" t="s">
        <v>55</v>
      </c>
      <c r="E2874" s="1" t="s">
        <v>139</v>
      </c>
      <c r="F2874" s="1" t="s">
        <v>5</v>
      </c>
      <c r="G2874" s="1" t="s">
        <v>9</v>
      </c>
      <c r="H2874" s="1" t="s">
        <v>132</v>
      </c>
      <c r="I2874" s="1" t="s">
        <v>90</v>
      </c>
      <c r="J2874" s="1" t="s">
        <v>2</v>
      </c>
      <c r="K2874">
        <f>HEX2DEC(C2874)</f>
        <v>0</v>
      </c>
      <c r="L2874">
        <f>HEX2DEC(D2874)</f>
        <v>100</v>
      </c>
      <c r="M2874">
        <f>HEX2DEC(E2874)</f>
        <v>131</v>
      </c>
      <c r="N2874">
        <f>HEX2DEC(F2874)</f>
        <v>1</v>
      </c>
      <c r="O2874">
        <f>HEX2DEC(G2874)</f>
        <v>67</v>
      </c>
      <c r="P2874">
        <f>HEX2DEC(H2874)</f>
        <v>68</v>
      </c>
      <c r="Q2874">
        <f>HEX2DEC(I2874)</f>
        <v>81</v>
      </c>
      <c r="R2874">
        <f>HEX2DEC(J2874)</f>
        <v>0</v>
      </c>
    </row>
    <row r="2875" spans="1:18" x14ac:dyDescent="0.25">
      <c r="A2875">
        <v>284.094559</v>
      </c>
      <c r="B2875" s="1" t="s">
        <v>3</v>
      </c>
      <c r="C2875" s="1" t="s">
        <v>2</v>
      </c>
      <c r="D2875" s="1" t="s">
        <v>55</v>
      </c>
      <c r="E2875" s="1" t="s">
        <v>26</v>
      </c>
      <c r="F2875" s="1" t="s">
        <v>5</v>
      </c>
      <c r="G2875" s="1" t="s">
        <v>9</v>
      </c>
      <c r="H2875" s="1" t="s">
        <v>132</v>
      </c>
      <c r="I2875" s="1" t="s">
        <v>90</v>
      </c>
      <c r="J2875" s="1" t="s">
        <v>2</v>
      </c>
      <c r="K2875">
        <f>HEX2DEC(C2875)</f>
        <v>0</v>
      </c>
      <c r="L2875">
        <f>HEX2DEC(D2875)</f>
        <v>100</v>
      </c>
      <c r="M2875">
        <f>HEX2DEC(E2875)</f>
        <v>132</v>
      </c>
      <c r="N2875">
        <f>HEX2DEC(F2875)</f>
        <v>1</v>
      </c>
      <c r="O2875">
        <f>HEX2DEC(G2875)</f>
        <v>67</v>
      </c>
      <c r="P2875">
        <f>HEX2DEC(H2875)</f>
        <v>68</v>
      </c>
      <c r="Q2875">
        <f>HEX2DEC(I2875)</f>
        <v>81</v>
      </c>
      <c r="R2875">
        <f>HEX2DEC(J2875)</f>
        <v>0</v>
      </c>
    </row>
    <row r="2876" spans="1:18" x14ac:dyDescent="0.25">
      <c r="A2876">
        <v>284.19353699999999</v>
      </c>
      <c r="B2876" s="1" t="s">
        <v>3</v>
      </c>
      <c r="C2876" s="1" t="s">
        <v>2</v>
      </c>
      <c r="D2876" s="1" t="s">
        <v>55</v>
      </c>
      <c r="E2876" s="1" t="s">
        <v>139</v>
      </c>
      <c r="F2876" s="1" t="s">
        <v>5</v>
      </c>
      <c r="G2876" s="1" t="s">
        <v>9</v>
      </c>
      <c r="H2876" s="1" t="s">
        <v>132</v>
      </c>
      <c r="I2876" s="1" t="s">
        <v>90</v>
      </c>
      <c r="J2876" s="1" t="s">
        <v>2</v>
      </c>
      <c r="K2876">
        <f>HEX2DEC(C2876)</f>
        <v>0</v>
      </c>
      <c r="L2876">
        <f>HEX2DEC(D2876)</f>
        <v>100</v>
      </c>
      <c r="M2876">
        <f>HEX2DEC(E2876)</f>
        <v>131</v>
      </c>
      <c r="N2876">
        <f>HEX2DEC(F2876)</f>
        <v>1</v>
      </c>
      <c r="O2876">
        <f>HEX2DEC(G2876)</f>
        <v>67</v>
      </c>
      <c r="P2876">
        <f>HEX2DEC(H2876)</f>
        <v>68</v>
      </c>
      <c r="Q2876">
        <f>HEX2DEC(I2876)</f>
        <v>81</v>
      </c>
      <c r="R2876">
        <f>HEX2DEC(J2876)</f>
        <v>0</v>
      </c>
    </row>
    <row r="2877" spans="1:18" x14ac:dyDescent="0.25">
      <c r="A2877">
        <v>284.29251499999998</v>
      </c>
      <c r="B2877" s="1" t="s">
        <v>3</v>
      </c>
      <c r="C2877" s="1" t="s">
        <v>2</v>
      </c>
      <c r="D2877" s="1" t="s">
        <v>55</v>
      </c>
      <c r="E2877" s="1" t="s">
        <v>26</v>
      </c>
      <c r="F2877" s="1" t="s">
        <v>5</v>
      </c>
      <c r="G2877" s="1" t="s">
        <v>9</v>
      </c>
      <c r="H2877" s="1" t="s">
        <v>132</v>
      </c>
      <c r="I2877" s="1" t="s">
        <v>90</v>
      </c>
      <c r="J2877" s="1" t="s">
        <v>2</v>
      </c>
      <c r="K2877">
        <f>HEX2DEC(C2877)</f>
        <v>0</v>
      </c>
      <c r="L2877">
        <f>HEX2DEC(D2877)</f>
        <v>100</v>
      </c>
      <c r="M2877">
        <f>HEX2DEC(E2877)</f>
        <v>132</v>
      </c>
      <c r="N2877">
        <f>HEX2DEC(F2877)</f>
        <v>1</v>
      </c>
      <c r="O2877">
        <f>HEX2DEC(G2877)</f>
        <v>67</v>
      </c>
      <c r="P2877">
        <f>HEX2DEC(H2877)</f>
        <v>68</v>
      </c>
      <c r="Q2877">
        <f>HEX2DEC(I2877)</f>
        <v>81</v>
      </c>
      <c r="R2877">
        <f>HEX2DEC(J2877)</f>
        <v>0</v>
      </c>
    </row>
    <row r="2878" spans="1:18" x14ac:dyDescent="0.25">
      <c r="A2878">
        <v>284.39149300000003</v>
      </c>
      <c r="B2878" s="1" t="s">
        <v>3</v>
      </c>
      <c r="C2878" s="1" t="s">
        <v>2</v>
      </c>
      <c r="D2878" s="1" t="s">
        <v>55</v>
      </c>
      <c r="E2878" s="1" t="s">
        <v>139</v>
      </c>
      <c r="F2878" s="1" t="s">
        <v>5</v>
      </c>
      <c r="G2878" s="1" t="s">
        <v>9</v>
      </c>
      <c r="H2878" s="1" t="s">
        <v>132</v>
      </c>
      <c r="I2878" s="1" t="s">
        <v>90</v>
      </c>
      <c r="J2878" s="1" t="s">
        <v>2</v>
      </c>
      <c r="K2878">
        <f>HEX2DEC(C2878)</f>
        <v>0</v>
      </c>
      <c r="L2878">
        <f>HEX2DEC(D2878)</f>
        <v>100</v>
      </c>
      <c r="M2878">
        <f>HEX2DEC(E2878)</f>
        <v>131</v>
      </c>
      <c r="N2878">
        <f>HEX2DEC(F2878)</f>
        <v>1</v>
      </c>
      <c r="O2878">
        <f>HEX2DEC(G2878)</f>
        <v>67</v>
      </c>
      <c r="P2878">
        <f>HEX2DEC(H2878)</f>
        <v>68</v>
      </c>
      <c r="Q2878">
        <f>HEX2DEC(I2878)</f>
        <v>81</v>
      </c>
      <c r="R2878">
        <f>HEX2DEC(J2878)</f>
        <v>0</v>
      </c>
    </row>
    <row r="2879" spans="1:18" x14ac:dyDescent="0.25">
      <c r="A2879">
        <v>284.49088</v>
      </c>
      <c r="B2879" s="1" t="s">
        <v>3</v>
      </c>
      <c r="C2879" s="1" t="s">
        <v>2</v>
      </c>
      <c r="D2879" s="1" t="s">
        <v>55</v>
      </c>
      <c r="E2879" s="1" t="s">
        <v>26</v>
      </c>
      <c r="F2879" s="1" t="s">
        <v>5</v>
      </c>
      <c r="G2879" s="1" t="s">
        <v>9</v>
      </c>
      <c r="H2879" s="1" t="s">
        <v>132</v>
      </c>
      <c r="I2879" s="1" t="s">
        <v>90</v>
      </c>
      <c r="J2879" s="1" t="s">
        <v>2</v>
      </c>
      <c r="K2879">
        <f>HEX2DEC(C2879)</f>
        <v>0</v>
      </c>
      <c r="L2879">
        <f>HEX2DEC(D2879)</f>
        <v>100</v>
      </c>
      <c r="M2879">
        <f>HEX2DEC(E2879)</f>
        <v>132</v>
      </c>
      <c r="N2879">
        <f>HEX2DEC(F2879)</f>
        <v>1</v>
      </c>
      <c r="O2879">
        <f>HEX2DEC(G2879)</f>
        <v>67</v>
      </c>
      <c r="P2879">
        <f>HEX2DEC(H2879)</f>
        <v>68</v>
      </c>
      <c r="Q2879">
        <f>HEX2DEC(I2879)</f>
        <v>81</v>
      </c>
      <c r="R2879">
        <f>HEX2DEC(J2879)</f>
        <v>0</v>
      </c>
    </row>
    <row r="2880" spans="1:18" x14ac:dyDescent="0.25">
      <c r="A2880">
        <v>284.58985799999999</v>
      </c>
      <c r="B2880" s="1" t="s">
        <v>3</v>
      </c>
      <c r="C2880" s="1" t="s">
        <v>2</v>
      </c>
      <c r="D2880" s="1" t="s">
        <v>55</v>
      </c>
      <c r="E2880" s="1" t="s">
        <v>139</v>
      </c>
      <c r="F2880" s="1" t="s">
        <v>5</v>
      </c>
      <c r="G2880" s="1" t="s">
        <v>9</v>
      </c>
      <c r="H2880" s="1" t="s">
        <v>132</v>
      </c>
      <c r="I2880" s="1" t="s">
        <v>90</v>
      </c>
      <c r="J2880" s="1" t="s">
        <v>2</v>
      </c>
      <c r="K2880">
        <f>HEX2DEC(C2880)</f>
        <v>0</v>
      </c>
      <c r="L2880">
        <f>HEX2DEC(D2880)</f>
        <v>100</v>
      </c>
      <c r="M2880">
        <f>HEX2DEC(E2880)</f>
        <v>131</v>
      </c>
      <c r="N2880">
        <f>HEX2DEC(F2880)</f>
        <v>1</v>
      </c>
      <c r="O2880">
        <f>HEX2DEC(G2880)</f>
        <v>67</v>
      </c>
      <c r="P2880">
        <f>HEX2DEC(H2880)</f>
        <v>68</v>
      </c>
      <c r="Q2880">
        <f>HEX2DEC(I2880)</f>
        <v>81</v>
      </c>
      <c r="R2880">
        <f>HEX2DEC(J2880)</f>
        <v>0</v>
      </c>
    </row>
    <row r="2881" spans="1:18" x14ac:dyDescent="0.25">
      <c r="A2881">
        <v>284.68883599999998</v>
      </c>
      <c r="B2881" s="1" t="s">
        <v>3</v>
      </c>
      <c r="C2881" s="1" t="s">
        <v>2</v>
      </c>
      <c r="D2881" s="1" t="s">
        <v>55</v>
      </c>
      <c r="E2881" s="1" t="s">
        <v>139</v>
      </c>
      <c r="F2881" s="1" t="s">
        <v>5</v>
      </c>
      <c r="G2881" s="1" t="s">
        <v>9</v>
      </c>
      <c r="H2881" s="1" t="s">
        <v>132</v>
      </c>
      <c r="I2881" s="1" t="s">
        <v>90</v>
      </c>
      <c r="J2881" s="1" t="s">
        <v>2</v>
      </c>
      <c r="K2881">
        <f>HEX2DEC(C2881)</f>
        <v>0</v>
      </c>
      <c r="L2881">
        <f>HEX2DEC(D2881)</f>
        <v>100</v>
      </c>
      <c r="M2881">
        <f>HEX2DEC(E2881)</f>
        <v>131</v>
      </c>
      <c r="N2881">
        <f>HEX2DEC(F2881)</f>
        <v>1</v>
      </c>
      <c r="O2881">
        <f>HEX2DEC(G2881)</f>
        <v>67</v>
      </c>
      <c r="P2881">
        <f>HEX2DEC(H2881)</f>
        <v>68</v>
      </c>
      <c r="Q2881">
        <f>HEX2DEC(I2881)</f>
        <v>81</v>
      </c>
      <c r="R2881">
        <f>HEX2DEC(J2881)</f>
        <v>0</v>
      </c>
    </row>
    <row r="2882" spans="1:18" x14ac:dyDescent="0.25">
      <c r="A2882">
        <v>284.78781400000003</v>
      </c>
      <c r="B2882" s="1" t="s">
        <v>3</v>
      </c>
      <c r="C2882" s="1" t="s">
        <v>2</v>
      </c>
      <c r="D2882" s="1" t="s">
        <v>55</v>
      </c>
      <c r="E2882" s="1" t="s">
        <v>139</v>
      </c>
      <c r="F2882" s="1" t="s">
        <v>5</v>
      </c>
      <c r="G2882" s="1" t="s">
        <v>9</v>
      </c>
      <c r="H2882" s="1" t="s">
        <v>132</v>
      </c>
      <c r="I2882" s="1" t="s">
        <v>90</v>
      </c>
      <c r="J2882" s="1" t="s">
        <v>2</v>
      </c>
      <c r="K2882">
        <f>HEX2DEC(C2882)</f>
        <v>0</v>
      </c>
      <c r="L2882">
        <f>HEX2DEC(D2882)</f>
        <v>100</v>
      </c>
      <c r="M2882">
        <f>HEX2DEC(E2882)</f>
        <v>131</v>
      </c>
      <c r="N2882">
        <f>HEX2DEC(F2882)</f>
        <v>1</v>
      </c>
      <c r="O2882">
        <f>HEX2DEC(G2882)</f>
        <v>67</v>
      </c>
      <c r="P2882">
        <f>HEX2DEC(H2882)</f>
        <v>68</v>
      </c>
      <c r="Q2882">
        <f>HEX2DEC(I2882)</f>
        <v>81</v>
      </c>
      <c r="R2882">
        <f>HEX2DEC(J2882)</f>
        <v>0</v>
      </c>
    </row>
    <row r="2883" spans="1:18" x14ac:dyDescent="0.25">
      <c r="A2883">
        <v>284.88638300000002</v>
      </c>
      <c r="B2883" s="1" t="s">
        <v>3</v>
      </c>
      <c r="C2883" s="1" t="s">
        <v>2</v>
      </c>
      <c r="D2883" s="1" t="s">
        <v>55</v>
      </c>
      <c r="E2883" s="1" t="s">
        <v>139</v>
      </c>
      <c r="F2883" s="1" t="s">
        <v>5</v>
      </c>
      <c r="G2883" s="1" t="s">
        <v>9</v>
      </c>
      <c r="H2883" s="1" t="s">
        <v>132</v>
      </c>
      <c r="I2883" s="1" t="s">
        <v>90</v>
      </c>
      <c r="J2883" s="1" t="s">
        <v>2</v>
      </c>
      <c r="K2883">
        <f>HEX2DEC(C2883)</f>
        <v>0</v>
      </c>
      <c r="L2883">
        <f>HEX2DEC(D2883)</f>
        <v>100</v>
      </c>
      <c r="M2883">
        <f>HEX2DEC(E2883)</f>
        <v>131</v>
      </c>
      <c r="N2883">
        <f>HEX2DEC(F2883)</f>
        <v>1</v>
      </c>
      <c r="O2883">
        <f>HEX2DEC(G2883)</f>
        <v>67</v>
      </c>
      <c r="P2883">
        <f>HEX2DEC(H2883)</f>
        <v>68</v>
      </c>
      <c r="Q2883">
        <f>HEX2DEC(I2883)</f>
        <v>81</v>
      </c>
      <c r="R2883">
        <f>HEX2DEC(J2883)</f>
        <v>0</v>
      </c>
    </row>
    <row r="2884" spans="1:18" x14ac:dyDescent="0.25">
      <c r="A2884">
        <v>284.98536100000001</v>
      </c>
      <c r="B2884" s="1" t="s">
        <v>3</v>
      </c>
      <c r="C2884" s="1" t="s">
        <v>2</v>
      </c>
      <c r="D2884" s="1" t="s">
        <v>55</v>
      </c>
      <c r="E2884" s="1" t="s">
        <v>139</v>
      </c>
      <c r="F2884" s="1" t="s">
        <v>5</v>
      </c>
      <c r="G2884" s="1" t="s">
        <v>9</v>
      </c>
      <c r="H2884" s="1" t="s">
        <v>132</v>
      </c>
      <c r="I2884" s="1" t="s">
        <v>90</v>
      </c>
      <c r="J2884" s="1" t="s">
        <v>2</v>
      </c>
      <c r="K2884">
        <f>HEX2DEC(C2884)</f>
        <v>0</v>
      </c>
      <c r="L2884">
        <f>HEX2DEC(D2884)</f>
        <v>100</v>
      </c>
      <c r="M2884">
        <f>HEX2DEC(E2884)</f>
        <v>131</v>
      </c>
      <c r="N2884">
        <f>HEX2DEC(F2884)</f>
        <v>1</v>
      </c>
      <c r="O2884">
        <f>HEX2DEC(G2884)</f>
        <v>67</v>
      </c>
      <c r="P2884">
        <f>HEX2DEC(H2884)</f>
        <v>68</v>
      </c>
      <c r="Q2884">
        <f>HEX2DEC(I2884)</f>
        <v>81</v>
      </c>
      <c r="R2884">
        <f>HEX2DEC(J2884)</f>
        <v>0</v>
      </c>
    </row>
    <row r="2885" spans="1:18" x14ac:dyDescent="0.25">
      <c r="A2885">
        <v>285.084339</v>
      </c>
      <c r="B2885" s="1" t="s">
        <v>3</v>
      </c>
      <c r="C2885" s="1" t="s">
        <v>2</v>
      </c>
      <c r="D2885" s="1" t="s">
        <v>55</v>
      </c>
      <c r="E2885" s="1" t="s">
        <v>26</v>
      </c>
      <c r="F2885" s="1" t="s">
        <v>5</v>
      </c>
      <c r="G2885" s="1" t="s">
        <v>9</v>
      </c>
      <c r="H2885" s="1" t="s">
        <v>132</v>
      </c>
      <c r="I2885" s="1" t="s">
        <v>90</v>
      </c>
      <c r="J2885" s="1" t="s">
        <v>2</v>
      </c>
      <c r="K2885">
        <f>HEX2DEC(C2885)</f>
        <v>0</v>
      </c>
      <c r="L2885">
        <f>HEX2DEC(D2885)</f>
        <v>100</v>
      </c>
      <c r="M2885">
        <f>HEX2DEC(E2885)</f>
        <v>132</v>
      </c>
      <c r="N2885">
        <f>HEX2DEC(F2885)</f>
        <v>1</v>
      </c>
      <c r="O2885">
        <f>HEX2DEC(G2885)</f>
        <v>67</v>
      </c>
      <c r="P2885">
        <f>HEX2DEC(H2885)</f>
        <v>68</v>
      </c>
      <c r="Q2885">
        <f>HEX2DEC(I2885)</f>
        <v>81</v>
      </c>
      <c r="R2885">
        <f>HEX2DEC(J2885)</f>
        <v>0</v>
      </c>
    </row>
    <row r="2886" spans="1:18" x14ac:dyDescent="0.25">
      <c r="A2886">
        <v>285.18331699999999</v>
      </c>
      <c r="B2886" s="1" t="s">
        <v>3</v>
      </c>
      <c r="C2886" s="1" t="s">
        <v>2</v>
      </c>
      <c r="D2886" s="1" t="s">
        <v>55</v>
      </c>
      <c r="E2886" s="1" t="s">
        <v>139</v>
      </c>
      <c r="F2886" s="1" t="s">
        <v>5</v>
      </c>
      <c r="G2886" s="1" t="s">
        <v>9</v>
      </c>
      <c r="H2886" s="1" t="s">
        <v>132</v>
      </c>
      <c r="I2886" s="1" t="s">
        <v>90</v>
      </c>
      <c r="J2886" s="1" t="s">
        <v>2</v>
      </c>
      <c r="K2886">
        <f>HEX2DEC(C2886)</f>
        <v>0</v>
      </c>
      <c r="L2886">
        <f>HEX2DEC(D2886)</f>
        <v>100</v>
      </c>
      <c r="M2886">
        <f>HEX2DEC(E2886)</f>
        <v>131</v>
      </c>
      <c r="N2886">
        <f>HEX2DEC(F2886)</f>
        <v>1</v>
      </c>
      <c r="O2886">
        <f>HEX2DEC(G2886)</f>
        <v>67</v>
      </c>
      <c r="P2886">
        <f>HEX2DEC(H2886)</f>
        <v>68</v>
      </c>
      <c r="Q2886">
        <f>HEX2DEC(I2886)</f>
        <v>81</v>
      </c>
      <c r="R2886">
        <f>HEX2DEC(J2886)</f>
        <v>0</v>
      </c>
    </row>
    <row r="2887" spans="1:18" x14ac:dyDescent="0.25">
      <c r="A2887">
        <v>285.28229499999998</v>
      </c>
      <c r="B2887" s="1" t="s">
        <v>3</v>
      </c>
      <c r="C2887" s="1" t="s">
        <v>2</v>
      </c>
      <c r="D2887" s="1" t="s">
        <v>55</v>
      </c>
      <c r="E2887" s="1" t="s">
        <v>139</v>
      </c>
      <c r="F2887" s="1" t="s">
        <v>5</v>
      </c>
      <c r="G2887" s="1" t="s">
        <v>9</v>
      </c>
      <c r="H2887" s="1" t="s">
        <v>132</v>
      </c>
      <c r="I2887" s="1" t="s">
        <v>90</v>
      </c>
      <c r="J2887" s="1" t="s">
        <v>2</v>
      </c>
      <c r="K2887">
        <f>HEX2DEC(C2887)</f>
        <v>0</v>
      </c>
      <c r="L2887">
        <f>HEX2DEC(D2887)</f>
        <v>100</v>
      </c>
      <c r="M2887">
        <f>HEX2DEC(E2887)</f>
        <v>131</v>
      </c>
      <c r="N2887">
        <f>HEX2DEC(F2887)</f>
        <v>1</v>
      </c>
      <c r="O2887">
        <f>HEX2DEC(G2887)</f>
        <v>67</v>
      </c>
      <c r="P2887">
        <f>HEX2DEC(H2887)</f>
        <v>68</v>
      </c>
      <c r="Q2887">
        <f>HEX2DEC(I2887)</f>
        <v>81</v>
      </c>
      <c r="R2887">
        <f>HEX2DEC(J2887)</f>
        <v>0</v>
      </c>
    </row>
    <row r="2888" spans="1:18" x14ac:dyDescent="0.25">
      <c r="A2888">
        <v>285.38127300000002</v>
      </c>
      <c r="B2888" s="1" t="s">
        <v>3</v>
      </c>
      <c r="C2888" s="1" t="s">
        <v>2</v>
      </c>
      <c r="D2888" s="1" t="s">
        <v>55</v>
      </c>
      <c r="E2888" s="1" t="s">
        <v>139</v>
      </c>
      <c r="F2888" s="1" t="s">
        <v>5</v>
      </c>
      <c r="G2888" s="1" t="s">
        <v>9</v>
      </c>
      <c r="H2888" s="1" t="s">
        <v>132</v>
      </c>
      <c r="I2888" s="1" t="s">
        <v>90</v>
      </c>
      <c r="J2888" s="1" t="s">
        <v>2</v>
      </c>
      <c r="K2888">
        <f>HEX2DEC(C2888)</f>
        <v>0</v>
      </c>
      <c r="L2888">
        <f>HEX2DEC(D2888)</f>
        <v>100</v>
      </c>
      <c r="M2888">
        <f>HEX2DEC(E2888)</f>
        <v>131</v>
      </c>
      <c r="N2888">
        <f>HEX2DEC(F2888)</f>
        <v>1</v>
      </c>
      <c r="O2888">
        <f>HEX2DEC(G2888)</f>
        <v>67</v>
      </c>
      <c r="P2888">
        <f>HEX2DEC(H2888)</f>
        <v>68</v>
      </c>
      <c r="Q2888">
        <f>HEX2DEC(I2888)</f>
        <v>81</v>
      </c>
      <c r="R2888">
        <f>HEX2DEC(J2888)</f>
        <v>0</v>
      </c>
    </row>
    <row r="2889" spans="1:18" x14ac:dyDescent="0.25">
      <c r="A2889">
        <v>285.48025100000001</v>
      </c>
      <c r="B2889" s="1" t="s">
        <v>3</v>
      </c>
      <c r="C2889" s="1" t="s">
        <v>2</v>
      </c>
      <c r="D2889" s="1" t="s">
        <v>55</v>
      </c>
      <c r="E2889" s="1" t="s">
        <v>139</v>
      </c>
      <c r="F2889" s="1" t="s">
        <v>5</v>
      </c>
      <c r="G2889" s="1" t="s">
        <v>9</v>
      </c>
      <c r="H2889" s="1" t="s">
        <v>132</v>
      </c>
      <c r="I2889" s="1" t="s">
        <v>90</v>
      </c>
      <c r="J2889" s="1" t="s">
        <v>2</v>
      </c>
      <c r="K2889">
        <f>HEX2DEC(C2889)</f>
        <v>0</v>
      </c>
      <c r="L2889">
        <f>HEX2DEC(D2889)</f>
        <v>100</v>
      </c>
      <c r="M2889">
        <f>HEX2DEC(E2889)</f>
        <v>131</v>
      </c>
      <c r="N2889">
        <f>HEX2DEC(F2889)</f>
        <v>1</v>
      </c>
      <c r="O2889">
        <f>HEX2DEC(G2889)</f>
        <v>67</v>
      </c>
      <c r="P2889">
        <f>HEX2DEC(H2889)</f>
        <v>68</v>
      </c>
      <c r="Q2889">
        <f>HEX2DEC(I2889)</f>
        <v>81</v>
      </c>
      <c r="R2889">
        <f>HEX2DEC(J2889)</f>
        <v>0</v>
      </c>
    </row>
    <row r="2890" spans="1:18" x14ac:dyDescent="0.25">
      <c r="A2890">
        <v>285.579229</v>
      </c>
      <c r="B2890" s="1" t="s">
        <v>3</v>
      </c>
      <c r="C2890" s="1" t="s">
        <v>2</v>
      </c>
      <c r="D2890" s="1" t="s">
        <v>55</v>
      </c>
      <c r="E2890" s="1" t="s">
        <v>139</v>
      </c>
      <c r="F2890" s="1" t="s">
        <v>5</v>
      </c>
      <c r="G2890" s="1" t="s">
        <v>9</v>
      </c>
      <c r="H2890" s="1" t="s">
        <v>132</v>
      </c>
      <c r="I2890" s="1" t="s">
        <v>90</v>
      </c>
      <c r="J2890" s="1" t="s">
        <v>2</v>
      </c>
      <c r="K2890">
        <f>HEX2DEC(C2890)</f>
        <v>0</v>
      </c>
      <c r="L2890">
        <f>HEX2DEC(D2890)</f>
        <v>100</v>
      </c>
      <c r="M2890">
        <f>HEX2DEC(E2890)</f>
        <v>131</v>
      </c>
      <c r="N2890">
        <f>HEX2DEC(F2890)</f>
        <v>1</v>
      </c>
      <c r="O2890">
        <f>HEX2DEC(G2890)</f>
        <v>67</v>
      </c>
      <c r="P2890">
        <f>HEX2DEC(H2890)</f>
        <v>68</v>
      </c>
      <c r="Q2890">
        <f>HEX2DEC(I2890)</f>
        <v>81</v>
      </c>
      <c r="R2890">
        <f>HEX2DEC(J2890)</f>
        <v>0</v>
      </c>
    </row>
    <row r="2891" spans="1:18" x14ac:dyDescent="0.25">
      <c r="A2891">
        <v>285.67820699999999</v>
      </c>
      <c r="B2891" s="1" t="s">
        <v>3</v>
      </c>
      <c r="C2891" s="1" t="s">
        <v>2</v>
      </c>
      <c r="D2891" s="1" t="s">
        <v>55</v>
      </c>
      <c r="E2891" s="1" t="s">
        <v>139</v>
      </c>
      <c r="F2891" s="1" t="s">
        <v>5</v>
      </c>
      <c r="G2891" s="1" t="s">
        <v>9</v>
      </c>
      <c r="H2891" s="1" t="s">
        <v>132</v>
      </c>
      <c r="I2891" s="1" t="s">
        <v>90</v>
      </c>
      <c r="J2891" s="1" t="s">
        <v>2</v>
      </c>
      <c r="K2891">
        <f>HEX2DEC(C2891)</f>
        <v>0</v>
      </c>
      <c r="L2891">
        <f>HEX2DEC(D2891)</f>
        <v>100</v>
      </c>
      <c r="M2891">
        <f>HEX2DEC(E2891)</f>
        <v>131</v>
      </c>
      <c r="N2891">
        <f>HEX2DEC(F2891)</f>
        <v>1</v>
      </c>
      <c r="O2891">
        <f>HEX2DEC(G2891)</f>
        <v>67</v>
      </c>
      <c r="P2891">
        <f>HEX2DEC(H2891)</f>
        <v>68</v>
      </c>
      <c r="Q2891">
        <f>HEX2DEC(I2891)</f>
        <v>81</v>
      </c>
      <c r="R2891">
        <f>HEX2DEC(J2891)</f>
        <v>0</v>
      </c>
    </row>
    <row r="2892" spans="1:18" x14ac:dyDescent="0.25">
      <c r="A2892">
        <v>285.77718499999997</v>
      </c>
      <c r="B2892" s="1" t="s">
        <v>3</v>
      </c>
      <c r="C2892" s="1" t="s">
        <v>2</v>
      </c>
      <c r="D2892" s="1" t="s">
        <v>55</v>
      </c>
      <c r="E2892" s="1" t="s">
        <v>139</v>
      </c>
      <c r="F2892" s="1" t="s">
        <v>5</v>
      </c>
      <c r="G2892" s="1" t="s">
        <v>9</v>
      </c>
      <c r="H2892" s="1" t="s">
        <v>132</v>
      </c>
      <c r="I2892" s="1" t="s">
        <v>90</v>
      </c>
      <c r="J2892" s="1" t="s">
        <v>2</v>
      </c>
      <c r="K2892">
        <f>HEX2DEC(C2892)</f>
        <v>0</v>
      </c>
      <c r="L2892">
        <f>HEX2DEC(D2892)</f>
        <v>100</v>
      </c>
      <c r="M2892">
        <f>HEX2DEC(E2892)</f>
        <v>131</v>
      </c>
      <c r="N2892">
        <f>HEX2DEC(F2892)</f>
        <v>1</v>
      </c>
      <c r="O2892">
        <f>HEX2DEC(G2892)</f>
        <v>67</v>
      </c>
      <c r="P2892">
        <f>HEX2DEC(H2892)</f>
        <v>68</v>
      </c>
      <c r="Q2892">
        <f>HEX2DEC(I2892)</f>
        <v>81</v>
      </c>
      <c r="R2892">
        <f>HEX2DEC(J2892)</f>
        <v>0</v>
      </c>
    </row>
    <row r="2893" spans="1:18" x14ac:dyDescent="0.25">
      <c r="A2893">
        <v>285.87575399999997</v>
      </c>
      <c r="B2893" s="1" t="s">
        <v>3</v>
      </c>
      <c r="C2893" s="1" t="s">
        <v>2</v>
      </c>
      <c r="D2893" s="1" t="s">
        <v>55</v>
      </c>
      <c r="E2893" s="1" t="s">
        <v>139</v>
      </c>
      <c r="F2893" s="1" t="s">
        <v>5</v>
      </c>
      <c r="G2893" s="1" t="s">
        <v>9</v>
      </c>
      <c r="H2893" s="1" t="s">
        <v>132</v>
      </c>
      <c r="I2893" s="1" t="s">
        <v>90</v>
      </c>
      <c r="J2893" s="1" t="s">
        <v>2</v>
      </c>
      <c r="K2893">
        <f>HEX2DEC(C2893)</f>
        <v>0</v>
      </c>
      <c r="L2893">
        <f>HEX2DEC(D2893)</f>
        <v>100</v>
      </c>
      <c r="M2893">
        <f>HEX2DEC(E2893)</f>
        <v>131</v>
      </c>
      <c r="N2893">
        <f>HEX2DEC(F2893)</f>
        <v>1</v>
      </c>
      <c r="O2893">
        <f>HEX2DEC(G2893)</f>
        <v>67</v>
      </c>
      <c r="P2893">
        <f>HEX2DEC(H2893)</f>
        <v>68</v>
      </c>
      <c r="Q2893">
        <f>HEX2DEC(I2893)</f>
        <v>81</v>
      </c>
      <c r="R2893">
        <f>HEX2DEC(J2893)</f>
        <v>0</v>
      </c>
    </row>
    <row r="2894" spans="1:18" x14ac:dyDescent="0.25">
      <c r="A2894">
        <v>285.97432300000003</v>
      </c>
      <c r="B2894" s="1" t="s">
        <v>3</v>
      </c>
      <c r="C2894" s="1" t="s">
        <v>2</v>
      </c>
      <c r="D2894" s="1" t="s">
        <v>55</v>
      </c>
      <c r="E2894" s="1" t="s">
        <v>139</v>
      </c>
      <c r="F2894" s="1" t="s">
        <v>5</v>
      </c>
      <c r="G2894" s="1" t="s">
        <v>9</v>
      </c>
      <c r="H2894" s="1" t="s">
        <v>132</v>
      </c>
      <c r="I2894" s="1" t="s">
        <v>90</v>
      </c>
      <c r="J2894" s="1" t="s">
        <v>2</v>
      </c>
      <c r="K2894">
        <f>HEX2DEC(C2894)</f>
        <v>0</v>
      </c>
      <c r="L2894">
        <f>HEX2DEC(D2894)</f>
        <v>100</v>
      </c>
      <c r="M2894">
        <f>HEX2DEC(E2894)</f>
        <v>131</v>
      </c>
      <c r="N2894">
        <f>HEX2DEC(F2894)</f>
        <v>1</v>
      </c>
      <c r="O2894">
        <f>HEX2DEC(G2894)</f>
        <v>67</v>
      </c>
      <c r="P2894">
        <f>HEX2DEC(H2894)</f>
        <v>68</v>
      </c>
      <c r="Q2894">
        <f>HEX2DEC(I2894)</f>
        <v>81</v>
      </c>
      <c r="R2894">
        <f>HEX2DEC(J2894)</f>
        <v>0</v>
      </c>
    </row>
    <row r="2895" spans="1:18" x14ac:dyDescent="0.25">
      <c r="A2895">
        <v>286.07330100000001</v>
      </c>
      <c r="B2895" s="1" t="s">
        <v>3</v>
      </c>
      <c r="C2895" s="1" t="s">
        <v>2</v>
      </c>
      <c r="D2895" s="1" t="s">
        <v>55</v>
      </c>
      <c r="E2895" s="1" t="s">
        <v>139</v>
      </c>
      <c r="F2895" s="1" t="s">
        <v>5</v>
      </c>
      <c r="G2895" s="1" t="s">
        <v>9</v>
      </c>
      <c r="H2895" s="1" t="s">
        <v>132</v>
      </c>
      <c r="I2895" s="1" t="s">
        <v>90</v>
      </c>
      <c r="J2895" s="1" t="s">
        <v>2</v>
      </c>
      <c r="K2895">
        <f>HEX2DEC(C2895)</f>
        <v>0</v>
      </c>
      <c r="L2895">
        <f>HEX2DEC(D2895)</f>
        <v>100</v>
      </c>
      <c r="M2895">
        <f>HEX2DEC(E2895)</f>
        <v>131</v>
      </c>
      <c r="N2895">
        <f>HEX2DEC(F2895)</f>
        <v>1</v>
      </c>
      <c r="O2895">
        <f>HEX2DEC(G2895)</f>
        <v>67</v>
      </c>
      <c r="P2895">
        <f>HEX2DEC(H2895)</f>
        <v>68</v>
      </c>
      <c r="Q2895">
        <f>HEX2DEC(I2895)</f>
        <v>81</v>
      </c>
      <c r="R2895">
        <f>HEX2DEC(J2895)</f>
        <v>0</v>
      </c>
    </row>
    <row r="2896" spans="1:18" x14ac:dyDescent="0.25">
      <c r="A2896">
        <v>286.172279</v>
      </c>
      <c r="B2896" s="1" t="s">
        <v>3</v>
      </c>
      <c r="C2896" s="1" t="s">
        <v>2</v>
      </c>
      <c r="D2896" s="1" t="s">
        <v>55</v>
      </c>
      <c r="E2896" s="1" t="s">
        <v>139</v>
      </c>
      <c r="F2896" s="1" t="s">
        <v>5</v>
      </c>
      <c r="G2896" s="1" t="s">
        <v>9</v>
      </c>
      <c r="H2896" s="1" t="s">
        <v>132</v>
      </c>
      <c r="I2896" s="1" t="s">
        <v>90</v>
      </c>
      <c r="J2896" s="1" t="s">
        <v>2</v>
      </c>
      <c r="K2896">
        <f>HEX2DEC(C2896)</f>
        <v>0</v>
      </c>
      <c r="L2896">
        <f>HEX2DEC(D2896)</f>
        <v>100</v>
      </c>
      <c r="M2896">
        <f>HEX2DEC(E2896)</f>
        <v>131</v>
      </c>
      <c r="N2896">
        <f>HEX2DEC(F2896)</f>
        <v>1</v>
      </c>
      <c r="O2896">
        <f>HEX2DEC(G2896)</f>
        <v>67</v>
      </c>
      <c r="P2896">
        <f>HEX2DEC(H2896)</f>
        <v>68</v>
      </c>
      <c r="Q2896">
        <f>HEX2DEC(I2896)</f>
        <v>81</v>
      </c>
      <c r="R2896">
        <f>HEX2DEC(J2896)</f>
        <v>0</v>
      </c>
    </row>
    <row r="2897" spans="1:18" x14ac:dyDescent="0.25">
      <c r="A2897">
        <v>286.270848</v>
      </c>
      <c r="B2897" s="1" t="s">
        <v>3</v>
      </c>
      <c r="C2897" s="1" t="s">
        <v>2</v>
      </c>
      <c r="D2897" s="1" t="s">
        <v>55</v>
      </c>
      <c r="E2897" s="1" t="s">
        <v>139</v>
      </c>
      <c r="F2897" s="1" t="s">
        <v>5</v>
      </c>
      <c r="G2897" s="1" t="s">
        <v>9</v>
      </c>
      <c r="H2897" s="1" t="s">
        <v>132</v>
      </c>
      <c r="I2897" s="1" t="s">
        <v>90</v>
      </c>
      <c r="J2897" s="1" t="s">
        <v>2</v>
      </c>
      <c r="K2897">
        <f>HEX2DEC(C2897)</f>
        <v>0</v>
      </c>
      <c r="L2897">
        <f>HEX2DEC(D2897)</f>
        <v>100</v>
      </c>
      <c r="M2897">
        <f>HEX2DEC(E2897)</f>
        <v>131</v>
      </c>
      <c r="N2897">
        <f>HEX2DEC(F2897)</f>
        <v>1</v>
      </c>
      <c r="O2897">
        <f>HEX2DEC(G2897)</f>
        <v>67</v>
      </c>
      <c r="P2897">
        <f>HEX2DEC(H2897)</f>
        <v>68</v>
      </c>
      <c r="Q2897">
        <f>HEX2DEC(I2897)</f>
        <v>81</v>
      </c>
      <c r="R2897">
        <f>HEX2DEC(J2897)</f>
        <v>0</v>
      </c>
    </row>
    <row r="2898" spans="1:18" x14ac:dyDescent="0.25">
      <c r="A2898">
        <v>286.36982599999999</v>
      </c>
      <c r="B2898" s="1" t="s">
        <v>3</v>
      </c>
      <c r="C2898" s="1" t="s">
        <v>2</v>
      </c>
      <c r="D2898" s="1" t="s">
        <v>55</v>
      </c>
      <c r="E2898" s="1" t="s">
        <v>139</v>
      </c>
      <c r="F2898" s="1" t="s">
        <v>5</v>
      </c>
      <c r="G2898" s="1" t="s">
        <v>9</v>
      </c>
      <c r="H2898" s="1" t="s">
        <v>132</v>
      </c>
      <c r="I2898" s="1" t="s">
        <v>90</v>
      </c>
      <c r="J2898" s="1" t="s">
        <v>2</v>
      </c>
      <c r="K2898">
        <f>HEX2DEC(C2898)</f>
        <v>0</v>
      </c>
      <c r="L2898">
        <f>HEX2DEC(D2898)</f>
        <v>100</v>
      </c>
      <c r="M2898">
        <f>HEX2DEC(E2898)</f>
        <v>131</v>
      </c>
      <c r="N2898">
        <f>HEX2DEC(F2898)</f>
        <v>1</v>
      </c>
      <c r="O2898">
        <f>HEX2DEC(G2898)</f>
        <v>67</v>
      </c>
      <c r="P2898">
        <f>HEX2DEC(H2898)</f>
        <v>68</v>
      </c>
      <c r="Q2898">
        <f>HEX2DEC(I2898)</f>
        <v>81</v>
      </c>
      <c r="R2898">
        <f>HEX2DEC(J2898)</f>
        <v>0</v>
      </c>
    </row>
    <row r="2899" spans="1:18" x14ac:dyDescent="0.25">
      <c r="A2899">
        <v>286.46839499999999</v>
      </c>
      <c r="B2899" s="1" t="s">
        <v>3</v>
      </c>
      <c r="C2899" s="1" t="s">
        <v>2</v>
      </c>
      <c r="D2899" s="1" t="s">
        <v>55</v>
      </c>
      <c r="E2899" s="1" t="s">
        <v>26</v>
      </c>
      <c r="F2899" s="1" t="s">
        <v>5</v>
      </c>
      <c r="G2899" s="1" t="s">
        <v>9</v>
      </c>
      <c r="H2899" s="1" t="s">
        <v>132</v>
      </c>
      <c r="I2899" s="1" t="s">
        <v>90</v>
      </c>
      <c r="J2899" s="1" t="s">
        <v>2</v>
      </c>
      <c r="K2899">
        <f>HEX2DEC(C2899)</f>
        <v>0</v>
      </c>
      <c r="L2899">
        <f>HEX2DEC(D2899)</f>
        <v>100</v>
      </c>
      <c r="M2899">
        <f>HEX2DEC(E2899)</f>
        <v>132</v>
      </c>
      <c r="N2899">
        <f>HEX2DEC(F2899)</f>
        <v>1</v>
      </c>
      <c r="O2899">
        <f>HEX2DEC(G2899)</f>
        <v>67</v>
      </c>
      <c r="P2899">
        <f>HEX2DEC(H2899)</f>
        <v>68</v>
      </c>
      <c r="Q2899">
        <f>HEX2DEC(I2899)</f>
        <v>81</v>
      </c>
      <c r="R2899">
        <f>HEX2DEC(J2899)</f>
        <v>0</v>
      </c>
    </row>
    <row r="2900" spans="1:18" x14ac:dyDescent="0.25">
      <c r="A2900">
        <v>286.56737299999998</v>
      </c>
      <c r="B2900" s="1" t="s">
        <v>3</v>
      </c>
      <c r="C2900" s="1" t="s">
        <v>2</v>
      </c>
      <c r="D2900" s="1" t="s">
        <v>55</v>
      </c>
      <c r="E2900" s="1" t="s">
        <v>139</v>
      </c>
      <c r="F2900" s="1" t="s">
        <v>5</v>
      </c>
      <c r="G2900" s="1" t="s">
        <v>9</v>
      </c>
      <c r="H2900" s="1" t="s">
        <v>132</v>
      </c>
      <c r="I2900" s="1" t="s">
        <v>90</v>
      </c>
      <c r="J2900" s="1" t="s">
        <v>2</v>
      </c>
      <c r="K2900">
        <f>HEX2DEC(C2900)</f>
        <v>0</v>
      </c>
      <c r="L2900">
        <f>HEX2DEC(D2900)</f>
        <v>100</v>
      </c>
      <c r="M2900">
        <f>HEX2DEC(E2900)</f>
        <v>131</v>
      </c>
      <c r="N2900">
        <f>HEX2DEC(F2900)</f>
        <v>1</v>
      </c>
      <c r="O2900">
        <f>HEX2DEC(G2900)</f>
        <v>67</v>
      </c>
      <c r="P2900">
        <f>HEX2DEC(H2900)</f>
        <v>68</v>
      </c>
      <c r="Q2900">
        <f>HEX2DEC(I2900)</f>
        <v>81</v>
      </c>
      <c r="R2900">
        <f>HEX2DEC(J2900)</f>
        <v>0</v>
      </c>
    </row>
    <row r="2901" spans="1:18" x14ac:dyDescent="0.25">
      <c r="A2901">
        <v>286.66635100000002</v>
      </c>
      <c r="B2901" s="1" t="s">
        <v>3</v>
      </c>
      <c r="C2901" s="1" t="s">
        <v>2</v>
      </c>
      <c r="D2901" s="1" t="s">
        <v>55</v>
      </c>
      <c r="E2901" s="1" t="s">
        <v>26</v>
      </c>
      <c r="F2901" s="1" t="s">
        <v>5</v>
      </c>
      <c r="G2901" s="1" t="s">
        <v>9</v>
      </c>
      <c r="H2901" s="1" t="s">
        <v>132</v>
      </c>
      <c r="I2901" s="1" t="s">
        <v>90</v>
      </c>
      <c r="J2901" s="1" t="s">
        <v>2</v>
      </c>
      <c r="K2901">
        <f>HEX2DEC(C2901)</f>
        <v>0</v>
      </c>
      <c r="L2901">
        <f>HEX2DEC(D2901)</f>
        <v>100</v>
      </c>
      <c r="M2901">
        <f>HEX2DEC(E2901)</f>
        <v>132</v>
      </c>
      <c r="N2901">
        <f>HEX2DEC(F2901)</f>
        <v>1</v>
      </c>
      <c r="O2901">
        <f>HEX2DEC(G2901)</f>
        <v>67</v>
      </c>
      <c r="P2901">
        <f>HEX2DEC(H2901)</f>
        <v>68</v>
      </c>
      <c r="Q2901">
        <f>HEX2DEC(I2901)</f>
        <v>81</v>
      </c>
      <c r="R2901">
        <f>HEX2DEC(J2901)</f>
        <v>0</v>
      </c>
    </row>
    <row r="2902" spans="1:18" x14ac:dyDescent="0.25">
      <c r="A2902">
        <v>286.76532900000001</v>
      </c>
      <c r="B2902" s="1" t="s">
        <v>3</v>
      </c>
      <c r="C2902" s="1" t="s">
        <v>2</v>
      </c>
      <c r="D2902" s="1" t="s">
        <v>55</v>
      </c>
      <c r="E2902" s="1" t="s">
        <v>139</v>
      </c>
      <c r="F2902" s="1" t="s">
        <v>5</v>
      </c>
      <c r="G2902" s="1" t="s">
        <v>9</v>
      </c>
      <c r="H2902" s="1" t="s">
        <v>132</v>
      </c>
      <c r="I2902" s="1" t="s">
        <v>90</v>
      </c>
      <c r="J2902" s="1" t="s">
        <v>2</v>
      </c>
      <c r="K2902">
        <f>HEX2DEC(C2902)</f>
        <v>0</v>
      </c>
      <c r="L2902">
        <f>HEX2DEC(D2902)</f>
        <v>100</v>
      </c>
      <c r="M2902">
        <f>HEX2DEC(E2902)</f>
        <v>131</v>
      </c>
      <c r="N2902">
        <f>HEX2DEC(F2902)</f>
        <v>1</v>
      </c>
      <c r="O2902">
        <f>HEX2DEC(G2902)</f>
        <v>67</v>
      </c>
      <c r="P2902">
        <f>HEX2DEC(H2902)</f>
        <v>68</v>
      </c>
      <c r="Q2902">
        <f>HEX2DEC(I2902)</f>
        <v>81</v>
      </c>
      <c r="R2902">
        <f>HEX2DEC(J2902)</f>
        <v>0</v>
      </c>
    </row>
    <row r="2903" spans="1:18" x14ac:dyDescent="0.25">
      <c r="A2903">
        <v>286.864307</v>
      </c>
      <c r="B2903" s="1" t="s">
        <v>3</v>
      </c>
      <c r="C2903" s="1" t="s">
        <v>2</v>
      </c>
      <c r="D2903" s="1" t="s">
        <v>55</v>
      </c>
      <c r="E2903" s="1" t="s">
        <v>139</v>
      </c>
      <c r="F2903" s="1" t="s">
        <v>5</v>
      </c>
      <c r="G2903" s="1" t="s">
        <v>9</v>
      </c>
      <c r="H2903" s="1" t="s">
        <v>132</v>
      </c>
      <c r="I2903" s="1" t="s">
        <v>90</v>
      </c>
      <c r="J2903" s="1" t="s">
        <v>2</v>
      </c>
      <c r="K2903">
        <f>HEX2DEC(C2903)</f>
        <v>0</v>
      </c>
      <c r="L2903">
        <f>HEX2DEC(D2903)</f>
        <v>100</v>
      </c>
      <c r="M2903">
        <f>HEX2DEC(E2903)</f>
        <v>131</v>
      </c>
      <c r="N2903">
        <f>HEX2DEC(F2903)</f>
        <v>1</v>
      </c>
      <c r="O2903">
        <f>HEX2DEC(G2903)</f>
        <v>67</v>
      </c>
      <c r="P2903">
        <f>HEX2DEC(H2903)</f>
        <v>68</v>
      </c>
      <c r="Q2903">
        <f>HEX2DEC(I2903)</f>
        <v>81</v>
      </c>
      <c r="R2903">
        <f>HEX2DEC(J2903)</f>
        <v>0</v>
      </c>
    </row>
    <row r="2904" spans="1:18" x14ac:dyDescent="0.25">
      <c r="A2904">
        <v>286.96369399999998</v>
      </c>
      <c r="B2904" s="1" t="s">
        <v>3</v>
      </c>
      <c r="C2904" s="1" t="s">
        <v>2</v>
      </c>
      <c r="D2904" s="1" t="s">
        <v>55</v>
      </c>
      <c r="E2904" s="1" t="s">
        <v>139</v>
      </c>
      <c r="F2904" s="1" t="s">
        <v>5</v>
      </c>
      <c r="G2904" s="1" t="s">
        <v>9</v>
      </c>
      <c r="H2904" s="1" t="s">
        <v>132</v>
      </c>
      <c r="I2904" s="1" t="s">
        <v>90</v>
      </c>
      <c r="J2904" s="1" t="s">
        <v>2</v>
      </c>
      <c r="K2904">
        <f>HEX2DEC(C2904)</f>
        <v>0</v>
      </c>
      <c r="L2904">
        <f>HEX2DEC(D2904)</f>
        <v>100</v>
      </c>
      <c r="M2904">
        <f>HEX2DEC(E2904)</f>
        <v>131</v>
      </c>
      <c r="N2904">
        <f>HEX2DEC(F2904)</f>
        <v>1</v>
      </c>
      <c r="O2904">
        <f>HEX2DEC(G2904)</f>
        <v>67</v>
      </c>
      <c r="P2904">
        <f>HEX2DEC(H2904)</f>
        <v>68</v>
      </c>
      <c r="Q2904">
        <f>HEX2DEC(I2904)</f>
        <v>81</v>
      </c>
      <c r="R2904">
        <f>HEX2DEC(J2904)</f>
        <v>0</v>
      </c>
    </row>
    <row r="2905" spans="1:18" x14ac:dyDescent="0.25">
      <c r="A2905">
        <v>287.06226299999997</v>
      </c>
      <c r="B2905" s="1" t="s">
        <v>3</v>
      </c>
      <c r="C2905" s="1" t="s">
        <v>2</v>
      </c>
      <c r="D2905" s="1" t="s">
        <v>55</v>
      </c>
      <c r="E2905" s="1" t="s">
        <v>139</v>
      </c>
      <c r="F2905" s="1" t="s">
        <v>5</v>
      </c>
      <c r="G2905" s="1" t="s">
        <v>9</v>
      </c>
      <c r="H2905" s="1" t="s">
        <v>132</v>
      </c>
      <c r="I2905" s="1" t="s">
        <v>90</v>
      </c>
      <c r="J2905" s="1" t="s">
        <v>2</v>
      </c>
      <c r="K2905">
        <f>HEX2DEC(C2905)</f>
        <v>0</v>
      </c>
      <c r="L2905">
        <f>HEX2DEC(D2905)</f>
        <v>100</v>
      </c>
      <c r="M2905">
        <f>HEX2DEC(E2905)</f>
        <v>131</v>
      </c>
      <c r="N2905">
        <f>HEX2DEC(F2905)</f>
        <v>1</v>
      </c>
      <c r="O2905">
        <f>HEX2DEC(G2905)</f>
        <v>67</v>
      </c>
      <c r="P2905">
        <f>HEX2DEC(H2905)</f>
        <v>68</v>
      </c>
      <c r="Q2905">
        <f>HEX2DEC(I2905)</f>
        <v>81</v>
      </c>
      <c r="R2905">
        <f>HEX2DEC(J2905)</f>
        <v>0</v>
      </c>
    </row>
    <row r="2906" spans="1:18" x14ac:dyDescent="0.25">
      <c r="A2906">
        <v>287.16124100000002</v>
      </c>
      <c r="B2906" s="1" t="s">
        <v>3</v>
      </c>
      <c r="C2906" s="1" t="s">
        <v>2</v>
      </c>
      <c r="D2906" s="1" t="s">
        <v>55</v>
      </c>
      <c r="E2906" s="1" t="s">
        <v>139</v>
      </c>
      <c r="F2906" s="1" t="s">
        <v>5</v>
      </c>
      <c r="G2906" s="1" t="s">
        <v>9</v>
      </c>
      <c r="H2906" s="1" t="s">
        <v>132</v>
      </c>
      <c r="I2906" s="1" t="s">
        <v>90</v>
      </c>
      <c r="J2906" s="1" t="s">
        <v>2</v>
      </c>
      <c r="K2906">
        <f>HEX2DEC(C2906)</f>
        <v>0</v>
      </c>
      <c r="L2906">
        <f>HEX2DEC(D2906)</f>
        <v>100</v>
      </c>
      <c r="M2906">
        <f>HEX2DEC(E2906)</f>
        <v>131</v>
      </c>
      <c r="N2906">
        <f>HEX2DEC(F2906)</f>
        <v>1</v>
      </c>
      <c r="O2906">
        <f>HEX2DEC(G2906)</f>
        <v>67</v>
      </c>
      <c r="P2906">
        <f>HEX2DEC(H2906)</f>
        <v>68</v>
      </c>
      <c r="Q2906">
        <f>HEX2DEC(I2906)</f>
        <v>81</v>
      </c>
      <c r="R2906">
        <f>HEX2DEC(J2906)</f>
        <v>0</v>
      </c>
    </row>
    <row r="2907" spans="1:18" x14ac:dyDescent="0.25">
      <c r="A2907">
        <v>287.26021900000001</v>
      </c>
      <c r="B2907" s="1" t="s">
        <v>3</v>
      </c>
      <c r="C2907" s="1" t="s">
        <v>2</v>
      </c>
      <c r="D2907" s="1" t="s">
        <v>55</v>
      </c>
      <c r="E2907" s="1" t="s">
        <v>139</v>
      </c>
      <c r="F2907" s="1" t="s">
        <v>5</v>
      </c>
      <c r="G2907" s="1" t="s">
        <v>9</v>
      </c>
      <c r="H2907" s="1" t="s">
        <v>132</v>
      </c>
      <c r="I2907" s="1" t="s">
        <v>90</v>
      </c>
      <c r="J2907" s="1" t="s">
        <v>2</v>
      </c>
      <c r="K2907">
        <f>HEX2DEC(C2907)</f>
        <v>0</v>
      </c>
      <c r="L2907">
        <f>HEX2DEC(D2907)</f>
        <v>100</v>
      </c>
      <c r="M2907">
        <f>HEX2DEC(E2907)</f>
        <v>131</v>
      </c>
      <c r="N2907">
        <f>HEX2DEC(F2907)</f>
        <v>1</v>
      </c>
      <c r="O2907">
        <f>HEX2DEC(G2907)</f>
        <v>67</v>
      </c>
      <c r="P2907">
        <f>HEX2DEC(H2907)</f>
        <v>68</v>
      </c>
      <c r="Q2907">
        <f>HEX2DEC(I2907)</f>
        <v>81</v>
      </c>
      <c r="R2907">
        <f>HEX2DEC(J2907)</f>
        <v>0</v>
      </c>
    </row>
    <row r="2908" spans="1:18" x14ac:dyDescent="0.25">
      <c r="A2908">
        <v>287.35919699999999</v>
      </c>
      <c r="B2908" s="1" t="s">
        <v>3</v>
      </c>
      <c r="C2908" s="1" t="s">
        <v>2</v>
      </c>
      <c r="D2908" s="1" t="s">
        <v>55</v>
      </c>
      <c r="E2908" s="1" t="s">
        <v>139</v>
      </c>
      <c r="F2908" s="1" t="s">
        <v>5</v>
      </c>
      <c r="G2908" s="1" t="s">
        <v>9</v>
      </c>
      <c r="H2908" s="1" t="s">
        <v>132</v>
      </c>
      <c r="I2908" s="1" t="s">
        <v>90</v>
      </c>
      <c r="J2908" s="1" t="s">
        <v>2</v>
      </c>
      <c r="K2908">
        <f>HEX2DEC(C2908)</f>
        <v>0</v>
      </c>
      <c r="L2908">
        <f>HEX2DEC(D2908)</f>
        <v>100</v>
      </c>
      <c r="M2908">
        <f>HEX2DEC(E2908)</f>
        <v>131</v>
      </c>
      <c r="N2908">
        <f>HEX2DEC(F2908)</f>
        <v>1</v>
      </c>
      <c r="O2908">
        <f>HEX2DEC(G2908)</f>
        <v>67</v>
      </c>
      <c r="P2908">
        <f>HEX2DEC(H2908)</f>
        <v>68</v>
      </c>
      <c r="Q2908">
        <f>HEX2DEC(I2908)</f>
        <v>81</v>
      </c>
      <c r="R2908">
        <f>HEX2DEC(J2908)</f>
        <v>0</v>
      </c>
    </row>
    <row r="2909" spans="1:18" x14ac:dyDescent="0.25">
      <c r="A2909">
        <v>287.45817499999998</v>
      </c>
      <c r="B2909" s="1" t="s">
        <v>3</v>
      </c>
      <c r="C2909" s="1" t="s">
        <v>2</v>
      </c>
      <c r="D2909" s="1" t="s">
        <v>55</v>
      </c>
      <c r="E2909" s="1" t="s">
        <v>139</v>
      </c>
      <c r="F2909" s="1" t="s">
        <v>5</v>
      </c>
      <c r="G2909" s="1" t="s">
        <v>9</v>
      </c>
      <c r="H2909" s="1" t="s">
        <v>132</v>
      </c>
      <c r="I2909" s="1" t="s">
        <v>90</v>
      </c>
      <c r="J2909" s="1" t="s">
        <v>2</v>
      </c>
      <c r="K2909">
        <f>HEX2DEC(C2909)</f>
        <v>0</v>
      </c>
      <c r="L2909">
        <f>HEX2DEC(D2909)</f>
        <v>100</v>
      </c>
      <c r="M2909">
        <f>HEX2DEC(E2909)</f>
        <v>131</v>
      </c>
      <c r="N2909">
        <f>HEX2DEC(F2909)</f>
        <v>1</v>
      </c>
      <c r="O2909">
        <f>HEX2DEC(G2909)</f>
        <v>67</v>
      </c>
      <c r="P2909">
        <f>HEX2DEC(H2909)</f>
        <v>68</v>
      </c>
      <c r="Q2909">
        <f>HEX2DEC(I2909)</f>
        <v>81</v>
      </c>
      <c r="R2909">
        <f>HEX2DEC(J2909)</f>
        <v>0</v>
      </c>
    </row>
    <row r="2910" spans="1:18" x14ac:dyDescent="0.25">
      <c r="A2910">
        <v>287.55674399999998</v>
      </c>
      <c r="B2910" s="1" t="s">
        <v>3</v>
      </c>
      <c r="C2910" s="1" t="s">
        <v>2</v>
      </c>
      <c r="D2910" s="1" t="s">
        <v>55</v>
      </c>
      <c r="E2910" s="1" t="s">
        <v>139</v>
      </c>
      <c r="F2910" s="1" t="s">
        <v>5</v>
      </c>
      <c r="G2910" s="1" t="s">
        <v>9</v>
      </c>
      <c r="H2910" s="1" t="s">
        <v>132</v>
      </c>
      <c r="I2910" s="1" t="s">
        <v>90</v>
      </c>
      <c r="J2910" s="1" t="s">
        <v>2</v>
      </c>
      <c r="K2910">
        <f>HEX2DEC(C2910)</f>
        <v>0</v>
      </c>
      <c r="L2910">
        <f>HEX2DEC(D2910)</f>
        <v>100</v>
      </c>
      <c r="M2910">
        <f>HEX2DEC(E2910)</f>
        <v>131</v>
      </c>
      <c r="N2910">
        <f>HEX2DEC(F2910)</f>
        <v>1</v>
      </c>
      <c r="O2910">
        <f>HEX2DEC(G2910)</f>
        <v>67</v>
      </c>
      <c r="P2910">
        <f>HEX2DEC(H2910)</f>
        <v>68</v>
      </c>
      <c r="Q2910">
        <f>HEX2DEC(I2910)</f>
        <v>81</v>
      </c>
      <c r="R2910">
        <f>HEX2DEC(J2910)</f>
        <v>0</v>
      </c>
    </row>
    <row r="2911" spans="1:18" x14ac:dyDescent="0.25">
      <c r="A2911">
        <v>287.65572200000003</v>
      </c>
      <c r="B2911" s="1" t="s">
        <v>3</v>
      </c>
      <c r="C2911" s="1" t="s">
        <v>2</v>
      </c>
      <c r="D2911" s="1" t="s">
        <v>55</v>
      </c>
      <c r="E2911" s="1" t="s">
        <v>139</v>
      </c>
      <c r="F2911" s="1" t="s">
        <v>5</v>
      </c>
      <c r="G2911" s="1" t="s">
        <v>9</v>
      </c>
      <c r="H2911" s="1" t="s">
        <v>132</v>
      </c>
      <c r="I2911" s="1" t="s">
        <v>90</v>
      </c>
      <c r="J2911" s="1" t="s">
        <v>2</v>
      </c>
      <c r="K2911">
        <f>HEX2DEC(C2911)</f>
        <v>0</v>
      </c>
      <c r="L2911">
        <f>HEX2DEC(D2911)</f>
        <v>100</v>
      </c>
      <c r="M2911">
        <f>HEX2DEC(E2911)</f>
        <v>131</v>
      </c>
      <c r="N2911">
        <f>HEX2DEC(F2911)</f>
        <v>1</v>
      </c>
      <c r="O2911">
        <f>HEX2DEC(G2911)</f>
        <v>67</v>
      </c>
      <c r="P2911">
        <f>HEX2DEC(H2911)</f>
        <v>68</v>
      </c>
      <c r="Q2911">
        <f>HEX2DEC(I2911)</f>
        <v>81</v>
      </c>
      <c r="R2911">
        <f>HEX2DEC(J2911)</f>
        <v>0</v>
      </c>
    </row>
    <row r="2912" spans="1:18" x14ac:dyDescent="0.25">
      <c r="A2912">
        <v>287.75470000000001</v>
      </c>
      <c r="B2912" s="1" t="s">
        <v>3</v>
      </c>
      <c r="C2912" s="1" t="s">
        <v>2</v>
      </c>
      <c r="D2912" s="1" t="s">
        <v>55</v>
      </c>
      <c r="E2912" s="1" t="s">
        <v>26</v>
      </c>
      <c r="F2912" s="1" t="s">
        <v>5</v>
      </c>
      <c r="G2912" s="1" t="s">
        <v>9</v>
      </c>
      <c r="H2912" s="1" t="s">
        <v>132</v>
      </c>
      <c r="I2912" s="1" t="s">
        <v>90</v>
      </c>
      <c r="J2912" s="1" t="s">
        <v>2</v>
      </c>
      <c r="K2912">
        <f>HEX2DEC(C2912)</f>
        <v>0</v>
      </c>
      <c r="L2912">
        <f>HEX2DEC(D2912)</f>
        <v>100</v>
      </c>
      <c r="M2912">
        <f>HEX2DEC(E2912)</f>
        <v>132</v>
      </c>
      <c r="N2912">
        <f>HEX2DEC(F2912)</f>
        <v>1</v>
      </c>
      <c r="O2912">
        <f>HEX2DEC(G2912)</f>
        <v>67</v>
      </c>
      <c r="P2912">
        <f>HEX2DEC(H2912)</f>
        <v>68</v>
      </c>
      <c r="Q2912">
        <f>HEX2DEC(I2912)</f>
        <v>81</v>
      </c>
      <c r="R2912">
        <f>HEX2DEC(J2912)</f>
        <v>0</v>
      </c>
    </row>
    <row r="2913" spans="1:18" x14ac:dyDescent="0.25">
      <c r="A2913">
        <v>287.853678</v>
      </c>
      <c r="B2913" s="1" t="s">
        <v>3</v>
      </c>
      <c r="C2913" s="1" t="s">
        <v>2</v>
      </c>
      <c r="D2913" s="1" t="s">
        <v>55</v>
      </c>
      <c r="E2913" s="1" t="s">
        <v>139</v>
      </c>
      <c r="F2913" s="1" t="s">
        <v>5</v>
      </c>
      <c r="G2913" s="1" t="s">
        <v>9</v>
      </c>
      <c r="H2913" s="1" t="s">
        <v>132</v>
      </c>
      <c r="I2913" s="1" t="s">
        <v>90</v>
      </c>
      <c r="J2913" s="1" t="s">
        <v>2</v>
      </c>
      <c r="K2913">
        <f>HEX2DEC(C2913)</f>
        <v>0</v>
      </c>
      <c r="L2913">
        <f>HEX2DEC(D2913)</f>
        <v>100</v>
      </c>
      <c r="M2913">
        <f>HEX2DEC(E2913)</f>
        <v>131</v>
      </c>
      <c r="N2913">
        <f>HEX2DEC(F2913)</f>
        <v>1</v>
      </c>
      <c r="O2913">
        <f>HEX2DEC(G2913)</f>
        <v>67</v>
      </c>
      <c r="P2913">
        <f>HEX2DEC(H2913)</f>
        <v>68</v>
      </c>
      <c r="Q2913">
        <f>HEX2DEC(I2913)</f>
        <v>81</v>
      </c>
      <c r="R2913">
        <f>HEX2DEC(J2913)</f>
        <v>0</v>
      </c>
    </row>
    <row r="2914" spans="1:18" x14ac:dyDescent="0.25">
      <c r="A2914">
        <v>287.952247</v>
      </c>
      <c r="B2914" s="1" t="s">
        <v>3</v>
      </c>
      <c r="C2914" s="1" t="s">
        <v>2</v>
      </c>
      <c r="D2914" s="1" t="s">
        <v>55</v>
      </c>
      <c r="E2914" s="1" t="s">
        <v>139</v>
      </c>
      <c r="F2914" s="1" t="s">
        <v>5</v>
      </c>
      <c r="G2914" s="1" t="s">
        <v>9</v>
      </c>
      <c r="H2914" s="1" t="s">
        <v>132</v>
      </c>
      <c r="I2914" s="1" t="s">
        <v>90</v>
      </c>
      <c r="J2914" s="1" t="s">
        <v>2</v>
      </c>
      <c r="K2914">
        <f>HEX2DEC(C2914)</f>
        <v>0</v>
      </c>
      <c r="L2914">
        <f>HEX2DEC(D2914)</f>
        <v>100</v>
      </c>
      <c r="M2914">
        <f>HEX2DEC(E2914)</f>
        <v>131</v>
      </c>
      <c r="N2914">
        <f>HEX2DEC(F2914)</f>
        <v>1</v>
      </c>
      <c r="O2914">
        <f>HEX2DEC(G2914)</f>
        <v>67</v>
      </c>
      <c r="P2914">
        <f>HEX2DEC(H2914)</f>
        <v>68</v>
      </c>
      <c r="Q2914">
        <f>HEX2DEC(I2914)</f>
        <v>81</v>
      </c>
      <c r="R2914">
        <f>HEX2DEC(J2914)</f>
        <v>0</v>
      </c>
    </row>
    <row r="2915" spans="1:18" x14ac:dyDescent="0.25">
      <c r="A2915">
        <v>288.050816</v>
      </c>
      <c r="B2915" s="1" t="s">
        <v>3</v>
      </c>
      <c r="C2915" s="1" t="s">
        <v>2</v>
      </c>
      <c r="D2915" s="1" t="s">
        <v>55</v>
      </c>
      <c r="E2915" s="1" t="s">
        <v>139</v>
      </c>
      <c r="F2915" s="1" t="s">
        <v>5</v>
      </c>
      <c r="G2915" s="1" t="s">
        <v>9</v>
      </c>
      <c r="H2915" s="1" t="s">
        <v>132</v>
      </c>
      <c r="I2915" s="1" t="s">
        <v>90</v>
      </c>
      <c r="J2915" s="1" t="s">
        <v>2</v>
      </c>
      <c r="K2915">
        <f>HEX2DEC(C2915)</f>
        <v>0</v>
      </c>
      <c r="L2915">
        <f>HEX2DEC(D2915)</f>
        <v>100</v>
      </c>
      <c r="M2915">
        <f>HEX2DEC(E2915)</f>
        <v>131</v>
      </c>
      <c r="N2915">
        <f>HEX2DEC(F2915)</f>
        <v>1</v>
      </c>
      <c r="O2915">
        <f>HEX2DEC(G2915)</f>
        <v>67</v>
      </c>
      <c r="P2915">
        <f>HEX2DEC(H2915)</f>
        <v>68</v>
      </c>
      <c r="Q2915">
        <f>HEX2DEC(I2915)</f>
        <v>81</v>
      </c>
      <c r="R2915">
        <f>HEX2DEC(J2915)</f>
        <v>0</v>
      </c>
    </row>
    <row r="2916" spans="1:18" x14ac:dyDescent="0.25">
      <c r="A2916">
        <v>288.14979399999999</v>
      </c>
      <c r="B2916" s="1" t="s">
        <v>3</v>
      </c>
      <c r="C2916" s="1" t="s">
        <v>2</v>
      </c>
      <c r="D2916" s="1" t="s">
        <v>55</v>
      </c>
      <c r="E2916" s="1" t="s">
        <v>139</v>
      </c>
      <c r="F2916" s="1" t="s">
        <v>5</v>
      </c>
      <c r="G2916" s="1" t="s">
        <v>9</v>
      </c>
      <c r="H2916" s="1" t="s">
        <v>132</v>
      </c>
      <c r="I2916" s="1" t="s">
        <v>90</v>
      </c>
      <c r="J2916" s="1" t="s">
        <v>2</v>
      </c>
      <c r="K2916">
        <f>HEX2DEC(C2916)</f>
        <v>0</v>
      </c>
      <c r="L2916">
        <f>HEX2DEC(D2916)</f>
        <v>100</v>
      </c>
      <c r="M2916">
        <f>HEX2DEC(E2916)</f>
        <v>131</v>
      </c>
      <c r="N2916">
        <f>HEX2DEC(F2916)</f>
        <v>1</v>
      </c>
      <c r="O2916">
        <f>HEX2DEC(G2916)</f>
        <v>67</v>
      </c>
      <c r="P2916">
        <f>HEX2DEC(H2916)</f>
        <v>68</v>
      </c>
      <c r="Q2916">
        <f>HEX2DEC(I2916)</f>
        <v>81</v>
      </c>
      <c r="R2916">
        <f>HEX2DEC(J2916)</f>
        <v>0</v>
      </c>
    </row>
    <row r="2917" spans="1:18" x14ac:dyDescent="0.25">
      <c r="A2917">
        <v>288.24877199999997</v>
      </c>
      <c r="B2917" s="1" t="s">
        <v>3</v>
      </c>
      <c r="C2917" s="1" t="s">
        <v>2</v>
      </c>
      <c r="D2917" s="1" t="s">
        <v>55</v>
      </c>
      <c r="E2917" s="1" t="s">
        <v>139</v>
      </c>
      <c r="F2917" s="1" t="s">
        <v>5</v>
      </c>
      <c r="G2917" s="1" t="s">
        <v>9</v>
      </c>
      <c r="H2917" s="1" t="s">
        <v>132</v>
      </c>
      <c r="I2917" s="1" t="s">
        <v>90</v>
      </c>
      <c r="J2917" s="1" t="s">
        <v>2</v>
      </c>
      <c r="K2917">
        <f>HEX2DEC(C2917)</f>
        <v>0</v>
      </c>
      <c r="L2917">
        <f>HEX2DEC(D2917)</f>
        <v>100</v>
      </c>
      <c r="M2917">
        <f>HEX2DEC(E2917)</f>
        <v>131</v>
      </c>
      <c r="N2917">
        <f>HEX2DEC(F2917)</f>
        <v>1</v>
      </c>
      <c r="O2917">
        <f>HEX2DEC(G2917)</f>
        <v>67</v>
      </c>
      <c r="P2917">
        <f>HEX2DEC(H2917)</f>
        <v>68</v>
      </c>
      <c r="Q2917">
        <f>HEX2DEC(I2917)</f>
        <v>81</v>
      </c>
      <c r="R2917">
        <f>HEX2DEC(J2917)</f>
        <v>0</v>
      </c>
    </row>
    <row r="2918" spans="1:18" x14ac:dyDescent="0.25">
      <c r="A2918">
        <v>288.34775000000002</v>
      </c>
      <c r="B2918" s="1" t="s">
        <v>3</v>
      </c>
      <c r="C2918" s="1" t="s">
        <v>2</v>
      </c>
      <c r="D2918" s="1" t="s">
        <v>55</v>
      </c>
      <c r="E2918" s="1" t="s">
        <v>139</v>
      </c>
      <c r="F2918" s="1" t="s">
        <v>5</v>
      </c>
      <c r="G2918" s="1" t="s">
        <v>9</v>
      </c>
      <c r="H2918" s="1" t="s">
        <v>132</v>
      </c>
      <c r="I2918" s="1" t="s">
        <v>90</v>
      </c>
      <c r="J2918" s="1" t="s">
        <v>2</v>
      </c>
      <c r="K2918">
        <f>HEX2DEC(C2918)</f>
        <v>0</v>
      </c>
      <c r="L2918">
        <f>HEX2DEC(D2918)</f>
        <v>100</v>
      </c>
      <c r="M2918">
        <f>HEX2DEC(E2918)</f>
        <v>131</v>
      </c>
      <c r="N2918">
        <f>HEX2DEC(F2918)</f>
        <v>1</v>
      </c>
      <c r="O2918">
        <f>HEX2DEC(G2918)</f>
        <v>67</v>
      </c>
      <c r="P2918">
        <f>HEX2DEC(H2918)</f>
        <v>68</v>
      </c>
      <c r="Q2918">
        <f>HEX2DEC(I2918)</f>
        <v>81</v>
      </c>
      <c r="R2918">
        <f>HEX2DEC(J2918)</f>
        <v>0</v>
      </c>
    </row>
    <row r="2919" spans="1:18" x14ac:dyDescent="0.25">
      <c r="A2919">
        <v>288.44631900000002</v>
      </c>
      <c r="B2919" s="1" t="s">
        <v>3</v>
      </c>
      <c r="C2919" s="1" t="s">
        <v>2</v>
      </c>
      <c r="D2919" s="1" t="s">
        <v>55</v>
      </c>
      <c r="E2919" s="1" t="s">
        <v>139</v>
      </c>
      <c r="F2919" s="1" t="s">
        <v>5</v>
      </c>
      <c r="G2919" s="1" t="s">
        <v>9</v>
      </c>
      <c r="H2919" s="1" t="s">
        <v>132</v>
      </c>
      <c r="I2919" s="1" t="s">
        <v>90</v>
      </c>
      <c r="J2919" s="1" t="s">
        <v>2</v>
      </c>
      <c r="K2919">
        <f>HEX2DEC(C2919)</f>
        <v>0</v>
      </c>
      <c r="L2919">
        <f>HEX2DEC(D2919)</f>
        <v>100</v>
      </c>
      <c r="M2919">
        <f>HEX2DEC(E2919)</f>
        <v>131</v>
      </c>
      <c r="N2919">
        <f>HEX2DEC(F2919)</f>
        <v>1</v>
      </c>
      <c r="O2919">
        <f>HEX2DEC(G2919)</f>
        <v>67</v>
      </c>
      <c r="P2919">
        <f>HEX2DEC(H2919)</f>
        <v>68</v>
      </c>
      <c r="Q2919">
        <f>HEX2DEC(I2919)</f>
        <v>81</v>
      </c>
      <c r="R2919">
        <f>HEX2DEC(J2919)</f>
        <v>0</v>
      </c>
    </row>
    <row r="2920" spans="1:18" x14ac:dyDescent="0.25">
      <c r="A2920">
        <v>288.54488800000001</v>
      </c>
      <c r="B2920" s="1" t="s">
        <v>3</v>
      </c>
      <c r="C2920" s="1" t="s">
        <v>2</v>
      </c>
      <c r="D2920" s="1" t="s">
        <v>55</v>
      </c>
      <c r="E2920" s="1" t="s">
        <v>139</v>
      </c>
      <c r="F2920" s="1" t="s">
        <v>5</v>
      </c>
      <c r="G2920" s="1" t="s">
        <v>9</v>
      </c>
      <c r="H2920" s="1" t="s">
        <v>132</v>
      </c>
      <c r="I2920" s="1" t="s">
        <v>90</v>
      </c>
      <c r="J2920" s="1" t="s">
        <v>2</v>
      </c>
      <c r="K2920">
        <f>HEX2DEC(C2920)</f>
        <v>0</v>
      </c>
      <c r="L2920">
        <f>HEX2DEC(D2920)</f>
        <v>100</v>
      </c>
      <c r="M2920">
        <f>HEX2DEC(E2920)</f>
        <v>131</v>
      </c>
      <c r="N2920">
        <f>HEX2DEC(F2920)</f>
        <v>1</v>
      </c>
      <c r="O2920">
        <f>HEX2DEC(G2920)</f>
        <v>67</v>
      </c>
      <c r="P2920">
        <f>HEX2DEC(H2920)</f>
        <v>68</v>
      </c>
      <c r="Q2920">
        <f>HEX2DEC(I2920)</f>
        <v>81</v>
      </c>
      <c r="R2920">
        <f>HEX2DEC(J2920)</f>
        <v>0</v>
      </c>
    </row>
    <row r="2921" spans="1:18" x14ac:dyDescent="0.25">
      <c r="A2921">
        <v>288.64427499999999</v>
      </c>
      <c r="B2921" s="1" t="s">
        <v>3</v>
      </c>
      <c r="C2921" s="1" t="s">
        <v>2</v>
      </c>
      <c r="D2921" s="1" t="s">
        <v>55</v>
      </c>
      <c r="E2921" s="1" t="s">
        <v>139</v>
      </c>
      <c r="F2921" s="1" t="s">
        <v>5</v>
      </c>
      <c r="G2921" s="1" t="s">
        <v>9</v>
      </c>
      <c r="H2921" s="1" t="s">
        <v>132</v>
      </c>
      <c r="I2921" s="1" t="s">
        <v>90</v>
      </c>
      <c r="J2921" s="1" t="s">
        <v>2</v>
      </c>
      <c r="K2921">
        <f>HEX2DEC(C2921)</f>
        <v>0</v>
      </c>
      <c r="L2921">
        <f>HEX2DEC(D2921)</f>
        <v>100</v>
      </c>
      <c r="M2921">
        <f>HEX2DEC(E2921)</f>
        <v>131</v>
      </c>
      <c r="N2921">
        <f>HEX2DEC(F2921)</f>
        <v>1</v>
      </c>
      <c r="O2921">
        <f>HEX2DEC(G2921)</f>
        <v>67</v>
      </c>
      <c r="P2921">
        <f>HEX2DEC(H2921)</f>
        <v>68</v>
      </c>
      <c r="Q2921">
        <f>HEX2DEC(I2921)</f>
        <v>81</v>
      </c>
      <c r="R2921">
        <f>HEX2DEC(J2921)</f>
        <v>0</v>
      </c>
    </row>
    <row r="2922" spans="1:18" x14ac:dyDescent="0.25">
      <c r="A2922">
        <v>288.74325299999998</v>
      </c>
      <c r="B2922" s="1" t="s">
        <v>3</v>
      </c>
      <c r="C2922" s="1" t="s">
        <v>2</v>
      </c>
      <c r="D2922" s="1" t="s">
        <v>55</v>
      </c>
      <c r="E2922" s="1" t="s">
        <v>139</v>
      </c>
      <c r="F2922" s="1" t="s">
        <v>5</v>
      </c>
      <c r="G2922" s="1" t="s">
        <v>9</v>
      </c>
      <c r="H2922" s="1" t="s">
        <v>132</v>
      </c>
      <c r="I2922" s="1" t="s">
        <v>90</v>
      </c>
      <c r="J2922" s="1" t="s">
        <v>2</v>
      </c>
      <c r="K2922">
        <f>HEX2DEC(C2922)</f>
        <v>0</v>
      </c>
      <c r="L2922">
        <f>HEX2DEC(D2922)</f>
        <v>100</v>
      </c>
      <c r="M2922">
        <f>HEX2DEC(E2922)</f>
        <v>131</v>
      </c>
      <c r="N2922">
        <f>HEX2DEC(F2922)</f>
        <v>1</v>
      </c>
      <c r="O2922">
        <f>HEX2DEC(G2922)</f>
        <v>67</v>
      </c>
      <c r="P2922">
        <f>HEX2DEC(H2922)</f>
        <v>68</v>
      </c>
      <c r="Q2922">
        <f>HEX2DEC(I2922)</f>
        <v>81</v>
      </c>
      <c r="R2922">
        <f>HEX2DEC(J2922)</f>
        <v>0</v>
      </c>
    </row>
    <row r="2923" spans="1:18" x14ac:dyDescent="0.25">
      <c r="A2923">
        <v>288.84223100000003</v>
      </c>
      <c r="B2923" s="1" t="s">
        <v>3</v>
      </c>
      <c r="C2923" s="1" t="s">
        <v>2</v>
      </c>
      <c r="D2923" s="1" t="s">
        <v>55</v>
      </c>
      <c r="E2923" s="1" t="s">
        <v>139</v>
      </c>
      <c r="F2923" s="1" t="s">
        <v>5</v>
      </c>
      <c r="G2923" s="1" t="s">
        <v>9</v>
      </c>
      <c r="H2923" s="1" t="s">
        <v>132</v>
      </c>
      <c r="I2923" s="1" t="s">
        <v>90</v>
      </c>
      <c r="J2923" s="1" t="s">
        <v>2</v>
      </c>
      <c r="K2923">
        <f>HEX2DEC(C2923)</f>
        <v>0</v>
      </c>
      <c r="L2923">
        <f>HEX2DEC(D2923)</f>
        <v>100</v>
      </c>
      <c r="M2923">
        <f>HEX2DEC(E2923)</f>
        <v>131</v>
      </c>
      <c r="N2923">
        <f>HEX2DEC(F2923)</f>
        <v>1</v>
      </c>
      <c r="O2923">
        <f>HEX2DEC(G2923)</f>
        <v>67</v>
      </c>
      <c r="P2923">
        <f>HEX2DEC(H2923)</f>
        <v>68</v>
      </c>
      <c r="Q2923">
        <f>HEX2DEC(I2923)</f>
        <v>81</v>
      </c>
      <c r="R2923">
        <f>HEX2DEC(J2923)</f>
        <v>0</v>
      </c>
    </row>
    <row r="2924" spans="1:18" x14ac:dyDescent="0.25">
      <c r="A2924">
        <v>288.94080000000002</v>
      </c>
      <c r="B2924" s="1" t="s">
        <v>3</v>
      </c>
      <c r="C2924" s="1" t="s">
        <v>2</v>
      </c>
      <c r="D2924" s="1" t="s">
        <v>55</v>
      </c>
      <c r="E2924" s="1" t="s">
        <v>26</v>
      </c>
      <c r="F2924" s="1" t="s">
        <v>5</v>
      </c>
      <c r="G2924" s="1" t="s">
        <v>9</v>
      </c>
      <c r="H2924" s="1" t="s">
        <v>132</v>
      </c>
      <c r="I2924" s="1" t="s">
        <v>90</v>
      </c>
      <c r="J2924" s="1" t="s">
        <v>2</v>
      </c>
      <c r="K2924">
        <f>HEX2DEC(C2924)</f>
        <v>0</v>
      </c>
      <c r="L2924">
        <f>HEX2DEC(D2924)</f>
        <v>100</v>
      </c>
      <c r="M2924">
        <f>HEX2DEC(E2924)</f>
        <v>132</v>
      </c>
      <c r="N2924">
        <f>HEX2DEC(F2924)</f>
        <v>1</v>
      </c>
      <c r="O2924">
        <f>HEX2DEC(G2924)</f>
        <v>67</v>
      </c>
      <c r="P2924">
        <f>HEX2DEC(H2924)</f>
        <v>68</v>
      </c>
      <c r="Q2924">
        <f>HEX2DEC(I2924)</f>
        <v>81</v>
      </c>
      <c r="R2924">
        <f>HEX2DEC(J2924)</f>
        <v>0</v>
      </c>
    </row>
    <row r="2925" spans="1:18" x14ac:dyDescent="0.25">
      <c r="A2925">
        <v>289.03936900000002</v>
      </c>
      <c r="B2925" s="1" t="s">
        <v>3</v>
      </c>
      <c r="C2925" s="1" t="s">
        <v>2</v>
      </c>
      <c r="D2925" s="1" t="s">
        <v>55</v>
      </c>
      <c r="E2925" s="1" t="s">
        <v>139</v>
      </c>
      <c r="F2925" s="1" t="s">
        <v>5</v>
      </c>
      <c r="G2925" s="1" t="s">
        <v>9</v>
      </c>
      <c r="H2925" s="1" t="s">
        <v>132</v>
      </c>
      <c r="I2925" s="1" t="s">
        <v>90</v>
      </c>
      <c r="J2925" s="1" t="s">
        <v>2</v>
      </c>
      <c r="K2925">
        <f>HEX2DEC(C2925)</f>
        <v>0</v>
      </c>
      <c r="L2925">
        <f>HEX2DEC(D2925)</f>
        <v>100</v>
      </c>
      <c r="M2925">
        <f>HEX2DEC(E2925)</f>
        <v>131</v>
      </c>
      <c r="N2925">
        <f>HEX2DEC(F2925)</f>
        <v>1</v>
      </c>
      <c r="O2925">
        <f>HEX2DEC(G2925)</f>
        <v>67</v>
      </c>
      <c r="P2925">
        <f>HEX2DEC(H2925)</f>
        <v>68</v>
      </c>
      <c r="Q2925">
        <f>HEX2DEC(I2925)</f>
        <v>81</v>
      </c>
      <c r="R2925">
        <f>HEX2DEC(J2925)</f>
        <v>0</v>
      </c>
    </row>
    <row r="2926" spans="1:18" x14ac:dyDescent="0.25">
      <c r="A2926">
        <v>289.13834700000001</v>
      </c>
      <c r="B2926" s="1" t="s">
        <v>3</v>
      </c>
      <c r="C2926" s="1" t="s">
        <v>2</v>
      </c>
      <c r="D2926" s="1" t="s">
        <v>55</v>
      </c>
      <c r="E2926" s="1" t="s">
        <v>26</v>
      </c>
      <c r="F2926" s="1" t="s">
        <v>5</v>
      </c>
      <c r="G2926" s="1" t="s">
        <v>9</v>
      </c>
      <c r="H2926" s="1" t="s">
        <v>132</v>
      </c>
      <c r="I2926" s="1" t="s">
        <v>90</v>
      </c>
      <c r="J2926" s="1" t="s">
        <v>2</v>
      </c>
      <c r="K2926">
        <f>HEX2DEC(C2926)</f>
        <v>0</v>
      </c>
      <c r="L2926">
        <f>HEX2DEC(D2926)</f>
        <v>100</v>
      </c>
      <c r="M2926">
        <f>HEX2DEC(E2926)</f>
        <v>132</v>
      </c>
      <c r="N2926">
        <f>HEX2DEC(F2926)</f>
        <v>1</v>
      </c>
      <c r="O2926">
        <f>HEX2DEC(G2926)</f>
        <v>67</v>
      </c>
      <c r="P2926">
        <f>HEX2DEC(H2926)</f>
        <v>68</v>
      </c>
      <c r="Q2926">
        <f>HEX2DEC(I2926)</f>
        <v>81</v>
      </c>
      <c r="R2926">
        <f>HEX2DEC(J2926)</f>
        <v>0</v>
      </c>
    </row>
    <row r="2927" spans="1:18" x14ac:dyDescent="0.25">
      <c r="A2927">
        <v>289.23691600000001</v>
      </c>
      <c r="B2927" s="1" t="s">
        <v>3</v>
      </c>
      <c r="C2927" s="1" t="s">
        <v>2</v>
      </c>
      <c r="D2927" s="1" t="s">
        <v>55</v>
      </c>
      <c r="E2927" s="1" t="s">
        <v>139</v>
      </c>
      <c r="F2927" s="1" t="s">
        <v>5</v>
      </c>
      <c r="G2927" s="1" t="s">
        <v>9</v>
      </c>
      <c r="H2927" s="1" t="s">
        <v>132</v>
      </c>
      <c r="I2927" s="1" t="s">
        <v>90</v>
      </c>
      <c r="J2927" s="1" t="s">
        <v>2</v>
      </c>
      <c r="K2927">
        <f>HEX2DEC(C2927)</f>
        <v>0</v>
      </c>
      <c r="L2927">
        <f>HEX2DEC(D2927)</f>
        <v>100</v>
      </c>
      <c r="M2927">
        <f>HEX2DEC(E2927)</f>
        <v>131</v>
      </c>
      <c r="N2927">
        <f>HEX2DEC(F2927)</f>
        <v>1</v>
      </c>
      <c r="O2927">
        <f>HEX2DEC(G2927)</f>
        <v>67</v>
      </c>
      <c r="P2927">
        <f>HEX2DEC(H2927)</f>
        <v>68</v>
      </c>
      <c r="Q2927">
        <f>HEX2DEC(I2927)</f>
        <v>81</v>
      </c>
      <c r="R2927">
        <f>HEX2DEC(J2927)</f>
        <v>0</v>
      </c>
    </row>
    <row r="2928" spans="1:18" x14ac:dyDescent="0.25">
      <c r="A2928">
        <v>289.335894</v>
      </c>
      <c r="B2928" s="1" t="s">
        <v>3</v>
      </c>
      <c r="C2928" s="1" t="s">
        <v>2</v>
      </c>
      <c r="D2928" s="1" t="s">
        <v>55</v>
      </c>
      <c r="E2928" s="1" t="s">
        <v>139</v>
      </c>
      <c r="F2928" s="1" t="s">
        <v>5</v>
      </c>
      <c r="G2928" s="1" t="s">
        <v>9</v>
      </c>
      <c r="H2928" s="1" t="s">
        <v>132</v>
      </c>
      <c r="I2928" s="1" t="s">
        <v>90</v>
      </c>
      <c r="J2928" s="1" t="s">
        <v>2</v>
      </c>
      <c r="K2928">
        <f>HEX2DEC(C2928)</f>
        <v>0</v>
      </c>
      <c r="L2928">
        <f>HEX2DEC(D2928)</f>
        <v>100</v>
      </c>
      <c r="M2928">
        <f>HEX2DEC(E2928)</f>
        <v>131</v>
      </c>
      <c r="N2928">
        <f>HEX2DEC(F2928)</f>
        <v>1</v>
      </c>
      <c r="O2928">
        <f>HEX2DEC(G2928)</f>
        <v>67</v>
      </c>
      <c r="P2928">
        <f>HEX2DEC(H2928)</f>
        <v>68</v>
      </c>
      <c r="Q2928">
        <f>HEX2DEC(I2928)</f>
        <v>81</v>
      </c>
      <c r="R2928">
        <f>HEX2DEC(J2928)</f>
        <v>0</v>
      </c>
    </row>
    <row r="2929" spans="1:18" x14ac:dyDescent="0.25">
      <c r="A2929">
        <v>289.43487199999998</v>
      </c>
      <c r="B2929" s="1" t="s">
        <v>3</v>
      </c>
      <c r="C2929" s="1" t="s">
        <v>2</v>
      </c>
      <c r="D2929" s="1" t="s">
        <v>55</v>
      </c>
      <c r="E2929" s="1" t="s">
        <v>139</v>
      </c>
      <c r="F2929" s="1" t="s">
        <v>5</v>
      </c>
      <c r="G2929" s="1" t="s">
        <v>9</v>
      </c>
      <c r="H2929" s="1" t="s">
        <v>132</v>
      </c>
      <c r="I2929" s="1" t="s">
        <v>90</v>
      </c>
      <c r="J2929" s="1" t="s">
        <v>2</v>
      </c>
      <c r="K2929">
        <f>HEX2DEC(C2929)</f>
        <v>0</v>
      </c>
      <c r="L2929">
        <f>HEX2DEC(D2929)</f>
        <v>100</v>
      </c>
      <c r="M2929">
        <f>HEX2DEC(E2929)</f>
        <v>131</v>
      </c>
      <c r="N2929">
        <f>HEX2DEC(F2929)</f>
        <v>1</v>
      </c>
      <c r="O2929">
        <f>HEX2DEC(G2929)</f>
        <v>67</v>
      </c>
      <c r="P2929">
        <f>HEX2DEC(H2929)</f>
        <v>68</v>
      </c>
      <c r="Q2929">
        <f>HEX2DEC(I2929)</f>
        <v>81</v>
      </c>
      <c r="R2929">
        <f>HEX2DEC(J2929)</f>
        <v>0</v>
      </c>
    </row>
    <row r="2930" spans="1:18" x14ac:dyDescent="0.25">
      <c r="A2930">
        <v>289.53384999999997</v>
      </c>
      <c r="B2930" s="1" t="s">
        <v>3</v>
      </c>
      <c r="C2930" s="1" t="s">
        <v>2</v>
      </c>
      <c r="D2930" s="1" t="s">
        <v>55</v>
      </c>
      <c r="E2930" s="1" t="s">
        <v>139</v>
      </c>
      <c r="F2930" s="1" t="s">
        <v>5</v>
      </c>
      <c r="G2930" s="1" t="s">
        <v>9</v>
      </c>
      <c r="H2930" s="1" t="s">
        <v>132</v>
      </c>
      <c r="I2930" s="1" t="s">
        <v>90</v>
      </c>
      <c r="J2930" s="1" t="s">
        <v>2</v>
      </c>
      <c r="K2930">
        <f>HEX2DEC(C2930)</f>
        <v>0</v>
      </c>
      <c r="L2930">
        <f>HEX2DEC(D2930)</f>
        <v>100</v>
      </c>
      <c r="M2930">
        <f>HEX2DEC(E2930)</f>
        <v>131</v>
      </c>
      <c r="N2930">
        <f>HEX2DEC(F2930)</f>
        <v>1</v>
      </c>
      <c r="O2930">
        <f>HEX2DEC(G2930)</f>
        <v>67</v>
      </c>
      <c r="P2930">
        <f>HEX2DEC(H2930)</f>
        <v>68</v>
      </c>
      <c r="Q2930">
        <f>HEX2DEC(I2930)</f>
        <v>81</v>
      </c>
      <c r="R2930">
        <f>HEX2DEC(J2930)</f>
        <v>0</v>
      </c>
    </row>
    <row r="2931" spans="1:18" x14ac:dyDescent="0.25">
      <c r="A2931">
        <v>289.63282800000002</v>
      </c>
      <c r="B2931" s="1" t="s">
        <v>3</v>
      </c>
      <c r="C2931" s="1" t="s">
        <v>2</v>
      </c>
      <c r="D2931" s="1" t="s">
        <v>55</v>
      </c>
      <c r="E2931" s="1" t="s">
        <v>139</v>
      </c>
      <c r="F2931" s="1" t="s">
        <v>5</v>
      </c>
      <c r="G2931" s="1" t="s">
        <v>9</v>
      </c>
      <c r="H2931" s="1" t="s">
        <v>132</v>
      </c>
      <c r="I2931" s="1" t="s">
        <v>90</v>
      </c>
      <c r="J2931" s="1" t="s">
        <v>2</v>
      </c>
      <c r="K2931">
        <f>HEX2DEC(C2931)</f>
        <v>0</v>
      </c>
      <c r="L2931">
        <f>HEX2DEC(D2931)</f>
        <v>100</v>
      </c>
      <c r="M2931">
        <f>HEX2DEC(E2931)</f>
        <v>131</v>
      </c>
      <c r="N2931">
        <f>HEX2DEC(F2931)</f>
        <v>1</v>
      </c>
      <c r="O2931">
        <f>HEX2DEC(G2931)</f>
        <v>67</v>
      </c>
      <c r="P2931">
        <f>HEX2DEC(H2931)</f>
        <v>68</v>
      </c>
      <c r="Q2931">
        <f>HEX2DEC(I2931)</f>
        <v>81</v>
      </c>
      <c r="R2931">
        <f>HEX2DEC(J2931)</f>
        <v>0</v>
      </c>
    </row>
    <row r="2932" spans="1:18" x14ac:dyDescent="0.25">
      <c r="A2932">
        <v>289.73139700000002</v>
      </c>
      <c r="B2932" s="1" t="s">
        <v>3</v>
      </c>
      <c r="C2932" s="1" t="s">
        <v>2</v>
      </c>
      <c r="D2932" s="1" t="s">
        <v>55</v>
      </c>
      <c r="E2932" s="1" t="s">
        <v>139</v>
      </c>
      <c r="F2932" s="1" t="s">
        <v>5</v>
      </c>
      <c r="G2932" s="1" t="s">
        <v>9</v>
      </c>
      <c r="H2932" s="1" t="s">
        <v>132</v>
      </c>
      <c r="I2932" s="1" t="s">
        <v>90</v>
      </c>
      <c r="J2932" s="1" t="s">
        <v>2</v>
      </c>
      <c r="K2932">
        <f>HEX2DEC(C2932)</f>
        <v>0</v>
      </c>
      <c r="L2932">
        <f>HEX2DEC(D2932)</f>
        <v>100</v>
      </c>
      <c r="M2932">
        <f>HEX2DEC(E2932)</f>
        <v>131</v>
      </c>
      <c r="N2932">
        <f>HEX2DEC(F2932)</f>
        <v>1</v>
      </c>
      <c r="O2932">
        <f>HEX2DEC(G2932)</f>
        <v>67</v>
      </c>
      <c r="P2932">
        <f>HEX2DEC(H2932)</f>
        <v>68</v>
      </c>
      <c r="Q2932">
        <f>HEX2DEC(I2932)</f>
        <v>81</v>
      </c>
      <c r="R2932">
        <f>HEX2DEC(J2932)</f>
        <v>0</v>
      </c>
    </row>
    <row r="2933" spans="1:18" x14ac:dyDescent="0.25">
      <c r="A2933">
        <v>289.830375</v>
      </c>
      <c r="B2933" s="1" t="s">
        <v>3</v>
      </c>
      <c r="C2933" s="1" t="s">
        <v>2</v>
      </c>
      <c r="D2933" s="1" t="s">
        <v>55</v>
      </c>
      <c r="E2933" s="1" t="s">
        <v>139</v>
      </c>
      <c r="F2933" s="1" t="s">
        <v>5</v>
      </c>
      <c r="G2933" s="1" t="s">
        <v>9</v>
      </c>
      <c r="H2933" s="1" t="s">
        <v>132</v>
      </c>
      <c r="I2933" s="1" t="s">
        <v>90</v>
      </c>
      <c r="J2933" s="1" t="s">
        <v>2</v>
      </c>
      <c r="K2933">
        <f>HEX2DEC(C2933)</f>
        <v>0</v>
      </c>
      <c r="L2933">
        <f>HEX2DEC(D2933)</f>
        <v>100</v>
      </c>
      <c r="M2933">
        <f>HEX2DEC(E2933)</f>
        <v>131</v>
      </c>
      <c r="N2933">
        <f>HEX2DEC(F2933)</f>
        <v>1</v>
      </c>
      <c r="O2933">
        <f>HEX2DEC(G2933)</f>
        <v>67</v>
      </c>
      <c r="P2933">
        <f>HEX2DEC(H2933)</f>
        <v>68</v>
      </c>
      <c r="Q2933">
        <f>HEX2DEC(I2933)</f>
        <v>81</v>
      </c>
      <c r="R2933">
        <f>HEX2DEC(J2933)</f>
        <v>0</v>
      </c>
    </row>
    <row r="2934" spans="1:18" x14ac:dyDescent="0.25">
      <c r="A2934">
        <v>289.92935299999999</v>
      </c>
      <c r="B2934" s="1" t="s">
        <v>3</v>
      </c>
      <c r="C2934" s="1" t="s">
        <v>2</v>
      </c>
      <c r="D2934" s="1" t="s">
        <v>55</v>
      </c>
      <c r="E2934" s="1" t="s">
        <v>139</v>
      </c>
      <c r="F2934" s="1" t="s">
        <v>5</v>
      </c>
      <c r="G2934" s="1" t="s">
        <v>9</v>
      </c>
      <c r="H2934" s="1" t="s">
        <v>132</v>
      </c>
      <c r="I2934" s="1" t="s">
        <v>90</v>
      </c>
      <c r="J2934" s="1" t="s">
        <v>2</v>
      </c>
      <c r="K2934">
        <f>HEX2DEC(C2934)</f>
        <v>0</v>
      </c>
      <c r="L2934">
        <f>HEX2DEC(D2934)</f>
        <v>100</v>
      </c>
      <c r="M2934">
        <f>HEX2DEC(E2934)</f>
        <v>131</v>
      </c>
      <c r="N2934">
        <f>HEX2DEC(F2934)</f>
        <v>1</v>
      </c>
      <c r="O2934">
        <f>HEX2DEC(G2934)</f>
        <v>67</v>
      </c>
      <c r="P2934">
        <f>HEX2DEC(H2934)</f>
        <v>68</v>
      </c>
      <c r="Q2934">
        <f>HEX2DEC(I2934)</f>
        <v>81</v>
      </c>
      <c r="R2934">
        <f>HEX2DEC(J2934)</f>
        <v>0</v>
      </c>
    </row>
    <row r="2935" spans="1:18" x14ac:dyDescent="0.25">
      <c r="A2935">
        <v>290.02833099999998</v>
      </c>
      <c r="B2935" s="1" t="s">
        <v>3</v>
      </c>
      <c r="C2935" s="1" t="s">
        <v>2</v>
      </c>
      <c r="D2935" s="1" t="s">
        <v>55</v>
      </c>
      <c r="E2935" s="1" t="s">
        <v>139</v>
      </c>
      <c r="F2935" s="1" t="s">
        <v>5</v>
      </c>
      <c r="G2935" s="1" t="s">
        <v>9</v>
      </c>
      <c r="H2935" s="1" t="s">
        <v>132</v>
      </c>
      <c r="I2935" s="1" t="s">
        <v>90</v>
      </c>
      <c r="J2935" s="1" t="s">
        <v>2</v>
      </c>
      <c r="K2935">
        <f>HEX2DEC(C2935)</f>
        <v>0</v>
      </c>
      <c r="L2935">
        <f>HEX2DEC(D2935)</f>
        <v>100</v>
      </c>
      <c r="M2935">
        <f>HEX2DEC(E2935)</f>
        <v>131</v>
      </c>
      <c r="N2935">
        <f>HEX2DEC(F2935)</f>
        <v>1</v>
      </c>
      <c r="O2935">
        <f>HEX2DEC(G2935)</f>
        <v>67</v>
      </c>
      <c r="P2935">
        <f>HEX2DEC(H2935)</f>
        <v>68</v>
      </c>
      <c r="Q2935">
        <f>HEX2DEC(I2935)</f>
        <v>81</v>
      </c>
      <c r="R2935">
        <f>HEX2DEC(J2935)</f>
        <v>0</v>
      </c>
    </row>
    <row r="2936" spans="1:18" x14ac:dyDescent="0.25">
      <c r="A2936">
        <v>290.12730900000003</v>
      </c>
      <c r="B2936" s="1" t="s">
        <v>3</v>
      </c>
      <c r="C2936" s="1" t="s">
        <v>2</v>
      </c>
      <c r="D2936" s="1" t="s">
        <v>55</v>
      </c>
      <c r="E2936" s="1" t="s">
        <v>139</v>
      </c>
      <c r="F2936" s="1" t="s">
        <v>5</v>
      </c>
      <c r="G2936" s="1" t="s">
        <v>9</v>
      </c>
      <c r="H2936" s="1" t="s">
        <v>132</v>
      </c>
      <c r="I2936" s="1" t="s">
        <v>90</v>
      </c>
      <c r="J2936" s="1" t="s">
        <v>2</v>
      </c>
      <c r="K2936">
        <f>HEX2DEC(C2936)</f>
        <v>0</v>
      </c>
      <c r="L2936">
        <f>HEX2DEC(D2936)</f>
        <v>100</v>
      </c>
      <c r="M2936">
        <f>HEX2DEC(E2936)</f>
        <v>131</v>
      </c>
      <c r="N2936">
        <f>HEX2DEC(F2936)</f>
        <v>1</v>
      </c>
      <c r="O2936">
        <f>HEX2DEC(G2936)</f>
        <v>67</v>
      </c>
      <c r="P2936">
        <f>HEX2DEC(H2936)</f>
        <v>68</v>
      </c>
      <c r="Q2936">
        <f>HEX2DEC(I2936)</f>
        <v>81</v>
      </c>
      <c r="R2936">
        <f>HEX2DEC(J2936)</f>
        <v>0</v>
      </c>
    </row>
    <row r="2937" spans="1:18" x14ac:dyDescent="0.25">
      <c r="A2937">
        <v>290.22587800000002</v>
      </c>
      <c r="B2937" s="1" t="s">
        <v>3</v>
      </c>
      <c r="C2937" s="1" t="s">
        <v>2</v>
      </c>
      <c r="D2937" s="1" t="s">
        <v>55</v>
      </c>
      <c r="E2937" s="1" t="s">
        <v>139</v>
      </c>
      <c r="F2937" s="1" t="s">
        <v>5</v>
      </c>
      <c r="G2937" s="1" t="s">
        <v>9</v>
      </c>
      <c r="H2937" s="1" t="s">
        <v>132</v>
      </c>
      <c r="I2937" s="1" t="s">
        <v>90</v>
      </c>
      <c r="J2937" s="1" t="s">
        <v>2</v>
      </c>
      <c r="K2937">
        <f>HEX2DEC(C2937)</f>
        <v>0</v>
      </c>
      <c r="L2937">
        <f>HEX2DEC(D2937)</f>
        <v>100</v>
      </c>
      <c r="M2937">
        <f>HEX2DEC(E2937)</f>
        <v>131</v>
      </c>
      <c r="N2937">
        <f>HEX2DEC(F2937)</f>
        <v>1</v>
      </c>
      <c r="O2937">
        <f>HEX2DEC(G2937)</f>
        <v>67</v>
      </c>
      <c r="P2937">
        <f>HEX2DEC(H2937)</f>
        <v>68</v>
      </c>
      <c r="Q2937">
        <f>HEX2DEC(I2937)</f>
        <v>81</v>
      </c>
      <c r="R2937">
        <f>HEX2DEC(J2937)</f>
        <v>0</v>
      </c>
    </row>
    <row r="2938" spans="1:18" x14ac:dyDescent="0.25">
      <c r="A2938">
        <v>290.32485600000001</v>
      </c>
      <c r="B2938" s="1" t="s">
        <v>3</v>
      </c>
      <c r="C2938" s="1" t="s">
        <v>2</v>
      </c>
      <c r="D2938" s="1" t="s">
        <v>55</v>
      </c>
      <c r="E2938" s="1" t="s">
        <v>139</v>
      </c>
      <c r="F2938" s="1" t="s">
        <v>5</v>
      </c>
      <c r="G2938" s="1" t="s">
        <v>9</v>
      </c>
      <c r="H2938" s="1" t="s">
        <v>132</v>
      </c>
      <c r="I2938" s="1" t="s">
        <v>90</v>
      </c>
      <c r="J2938" s="1" t="s">
        <v>2</v>
      </c>
      <c r="K2938">
        <f>HEX2DEC(C2938)</f>
        <v>0</v>
      </c>
      <c r="L2938">
        <f>HEX2DEC(D2938)</f>
        <v>100</v>
      </c>
      <c r="M2938">
        <f>HEX2DEC(E2938)</f>
        <v>131</v>
      </c>
      <c r="N2938">
        <f>HEX2DEC(F2938)</f>
        <v>1</v>
      </c>
      <c r="O2938">
        <f>HEX2DEC(G2938)</f>
        <v>67</v>
      </c>
      <c r="P2938">
        <f>HEX2DEC(H2938)</f>
        <v>68</v>
      </c>
      <c r="Q2938">
        <f>HEX2DEC(I2938)</f>
        <v>81</v>
      </c>
      <c r="R2938">
        <f>HEX2DEC(J2938)</f>
        <v>0</v>
      </c>
    </row>
    <row r="2939" spans="1:18" x14ac:dyDescent="0.25">
      <c r="A2939">
        <v>290.423834</v>
      </c>
      <c r="B2939" s="1" t="s">
        <v>3</v>
      </c>
      <c r="C2939" s="1" t="s">
        <v>2</v>
      </c>
      <c r="D2939" s="1" t="s">
        <v>55</v>
      </c>
      <c r="E2939" s="1" t="s">
        <v>139</v>
      </c>
      <c r="F2939" s="1" t="s">
        <v>5</v>
      </c>
      <c r="G2939" s="1" t="s">
        <v>9</v>
      </c>
      <c r="H2939" s="1" t="s">
        <v>132</v>
      </c>
      <c r="I2939" s="1" t="s">
        <v>90</v>
      </c>
      <c r="J2939" s="1" t="s">
        <v>2</v>
      </c>
      <c r="K2939">
        <f>HEX2DEC(C2939)</f>
        <v>0</v>
      </c>
      <c r="L2939">
        <f>HEX2DEC(D2939)</f>
        <v>100</v>
      </c>
      <c r="M2939">
        <f>HEX2DEC(E2939)</f>
        <v>131</v>
      </c>
      <c r="N2939">
        <f>HEX2DEC(F2939)</f>
        <v>1</v>
      </c>
      <c r="O2939">
        <f>HEX2DEC(G2939)</f>
        <v>67</v>
      </c>
      <c r="P2939">
        <f>HEX2DEC(H2939)</f>
        <v>68</v>
      </c>
      <c r="Q2939">
        <f>HEX2DEC(I2939)</f>
        <v>81</v>
      </c>
      <c r="R2939">
        <f>HEX2DEC(J2939)</f>
        <v>0</v>
      </c>
    </row>
    <row r="2940" spans="1:18" x14ac:dyDescent="0.25">
      <c r="A2940">
        <v>290.52281199999999</v>
      </c>
      <c r="B2940" s="1" t="s">
        <v>3</v>
      </c>
      <c r="C2940" s="1" t="s">
        <v>2</v>
      </c>
      <c r="D2940" s="1" t="s">
        <v>55</v>
      </c>
      <c r="E2940" s="1" t="s">
        <v>139</v>
      </c>
      <c r="F2940" s="1" t="s">
        <v>5</v>
      </c>
      <c r="G2940" s="1" t="s">
        <v>9</v>
      </c>
      <c r="H2940" s="1" t="s">
        <v>132</v>
      </c>
      <c r="I2940" s="1" t="s">
        <v>90</v>
      </c>
      <c r="J2940" s="1" t="s">
        <v>2</v>
      </c>
      <c r="K2940">
        <f>HEX2DEC(C2940)</f>
        <v>0</v>
      </c>
      <c r="L2940">
        <f>HEX2DEC(D2940)</f>
        <v>100</v>
      </c>
      <c r="M2940">
        <f>HEX2DEC(E2940)</f>
        <v>131</v>
      </c>
      <c r="N2940">
        <f>HEX2DEC(F2940)</f>
        <v>1</v>
      </c>
      <c r="O2940">
        <f>HEX2DEC(G2940)</f>
        <v>67</v>
      </c>
      <c r="P2940">
        <f>HEX2DEC(H2940)</f>
        <v>68</v>
      </c>
      <c r="Q2940">
        <f>HEX2DEC(I2940)</f>
        <v>81</v>
      </c>
      <c r="R2940">
        <f>HEX2DEC(J2940)</f>
        <v>0</v>
      </c>
    </row>
    <row r="2941" spans="1:18" x14ac:dyDescent="0.25">
      <c r="A2941">
        <v>290.62138099999999</v>
      </c>
      <c r="B2941" s="1" t="s">
        <v>3</v>
      </c>
      <c r="C2941" s="1" t="s">
        <v>2</v>
      </c>
      <c r="D2941" s="1" t="s">
        <v>55</v>
      </c>
      <c r="E2941" s="1" t="s">
        <v>139</v>
      </c>
      <c r="F2941" s="1" t="s">
        <v>5</v>
      </c>
      <c r="G2941" s="1" t="s">
        <v>9</v>
      </c>
      <c r="H2941" s="1" t="s">
        <v>132</v>
      </c>
      <c r="I2941" s="1" t="s">
        <v>90</v>
      </c>
      <c r="J2941" s="1" t="s">
        <v>2</v>
      </c>
      <c r="K2941">
        <f>HEX2DEC(C2941)</f>
        <v>0</v>
      </c>
      <c r="L2941">
        <f>HEX2DEC(D2941)</f>
        <v>100</v>
      </c>
      <c r="M2941">
        <f>HEX2DEC(E2941)</f>
        <v>131</v>
      </c>
      <c r="N2941">
        <f>HEX2DEC(F2941)</f>
        <v>1</v>
      </c>
      <c r="O2941">
        <f>HEX2DEC(G2941)</f>
        <v>67</v>
      </c>
      <c r="P2941">
        <f>HEX2DEC(H2941)</f>
        <v>68</v>
      </c>
      <c r="Q2941">
        <f>HEX2DEC(I2941)</f>
        <v>81</v>
      </c>
      <c r="R2941">
        <f>HEX2DEC(J2941)</f>
        <v>0</v>
      </c>
    </row>
    <row r="2942" spans="1:18" x14ac:dyDescent="0.25">
      <c r="A2942">
        <v>290.72035899999997</v>
      </c>
      <c r="B2942" s="1" t="s">
        <v>3</v>
      </c>
      <c r="C2942" s="1" t="s">
        <v>2</v>
      </c>
      <c r="D2942" s="1" t="s">
        <v>55</v>
      </c>
      <c r="E2942" s="1" t="s">
        <v>139</v>
      </c>
      <c r="F2942" s="1" t="s">
        <v>5</v>
      </c>
      <c r="G2942" s="1" t="s">
        <v>9</v>
      </c>
      <c r="H2942" s="1" t="s">
        <v>132</v>
      </c>
      <c r="I2942" s="1" t="s">
        <v>90</v>
      </c>
      <c r="J2942" s="1" t="s">
        <v>2</v>
      </c>
      <c r="K2942">
        <f>HEX2DEC(C2942)</f>
        <v>0</v>
      </c>
      <c r="L2942">
        <f>HEX2DEC(D2942)</f>
        <v>100</v>
      </c>
      <c r="M2942">
        <f>HEX2DEC(E2942)</f>
        <v>131</v>
      </c>
      <c r="N2942">
        <f>HEX2DEC(F2942)</f>
        <v>1</v>
      </c>
      <c r="O2942">
        <f>HEX2DEC(G2942)</f>
        <v>67</v>
      </c>
      <c r="P2942">
        <f>HEX2DEC(H2942)</f>
        <v>68</v>
      </c>
      <c r="Q2942">
        <f>HEX2DEC(I2942)</f>
        <v>81</v>
      </c>
      <c r="R2942">
        <f>HEX2DEC(J2942)</f>
        <v>0</v>
      </c>
    </row>
    <row r="2943" spans="1:18" x14ac:dyDescent="0.25">
      <c r="A2943">
        <v>290.81933700000002</v>
      </c>
      <c r="B2943" s="1" t="s">
        <v>3</v>
      </c>
      <c r="C2943" s="1" t="s">
        <v>2</v>
      </c>
      <c r="D2943" s="1" t="s">
        <v>55</v>
      </c>
      <c r="E2943" s="1" t="s">
        <v>139</v>
      </c>
      <c r="F2943" s="1" t="s">
        <v>5</v>
      </c>
      <c r="G2943" s="1" t="s">
        <v>9</v>
      </c>
      <c r="H2943" s="1" t="s">
        <v>132</v>
      </c>
      <c r="I2943" s="1" t="s">
        <v>90</v>
      </c>
      <c r="J2943" s="1" t="s">
        <v>2</v>
      </c>
      <c r="K2943">
        <f>HEX2DEC(C2943)</f>
        <v>0</v>
      </c>
      <c r="L2943">
        <f>HEX2DEC(D2943)</f>
        <v>100</v>
      </c>
      <c r="M2943">
        <f>HEX2DEC(E2943)</f>
        <v>131</v>
      </c>
      <c r="N2943">
        <f>HEX2DEC(F2943)</f>
        <v>1</v>
      </c>
      <c r="O2943">
        <f>HEX2DEC(G2943)</f>
        <v>67</v>
      </c>
      <c r="P2943">
        <f>HEX2DEC(H2943)</f>
        <v>68</v>
      </c>
      <c r="Q2943">
        <f>HEX2DEC(I2943)</f>
        <v>81</v>
      </c>
      <c r="R2943">
        <f>HEX2DEC(J2943)</f>
        <v>0</v>
      </c>
    </row>
    <row r="2944" spans="1:18" x14ac:dyDescent="0.25">
      <c r="A2944">
        <v>290.91831500000001</v>
      </c>
      <c r="B2944" s="1" t="s">
        <v>3</v>
      </c>
      <c r="C2944" s="1" t="s">
        <v>2</v>
      </c>
      <c r="D2944" s="1" t="s">
        <v>55</v>
      </c>
      <c r="E2944" s="1" t="s">
        <v>139</v>
      </c>
      <c r="F2944" s="1" t="s">
        <v>5</v>
      </c>
      <c r="G2944" s="1" t="s">
        <v>9</v>
      </c>
      <c r="H2944" s="1" t="s">
        <v>132</v>
      </c>
      <c r="I2944" s="1" t="s">
        <v>90</v>
      </c>
      <c r="J2944" s="1" t="s">
        <v>2</v>
      </c>
      <c r="K2944">
        <f>HEX2DEC(C2944)</f>
        <v>0</v>
      </c>
      <c r="L2944">
        <f>HEX2DEC(D2944)</f>
        <v>100</v>
      </c>
      <c r="M2944">
        <f>HEX2DEC(E2944)</f>
        <v>131</v>
      </c>
      <c r="N2944">
        <f>HEX2DEC(F2944)</f>
        <v>1</v>
      </c>
      <c r="O2944">
        <f>HEX2DEC(G2944)</f>
        <v>67</v>
      </c>
      <c r="P2944">
        <f>HEX2DEC(H2944)</f>
        <v>68</v>
      </c>
      <c r="Q2944">
        <f>HEX2DEC(I2944)</f>
        <v>81</v>
      </c>
      <c r="R2944">
        <f>HEX2DEC(J2944)</f>
        <v>0</v>
      </c>
    </row>
    <row r="2945" spans="1:18" x14ac:dyDescent="0.25">
      <c r="A2945">
        <v>291.017293</v>
      </c>
      <c r="B2945" s="1" t="s">
        <v>3</v>
      </c>
      <c r="C2945" s="1" t="s">
        <v>2</v>
      </c>
      <c r="D2945" s="1" t="s">
        <v>55</v>
      </c>
      <c r="E2945" s="1" t="s">
        <v>139</v>
      </c>
      <c r="F2945" s="1" t="s">
        <v>5</v>
      </c>
      <c r="G2945" s="1" t="s">
        <v>9</v>
      </c>
      <c r="H2945" s="1" t="s">
        <v>132</v>
      </c>
      <c r="I2945" s="1" t="s">
        <v>90</v>
      </c>
      <c r="J2945" s="1" t="s">
        <v>2</v>
      </c>
      <c r="K2945">
        <f>HEX2DEC(C2945)</f>
        <v>0</v>
      </c>
      <c r="L2945">
        <f>HEX2DEC(D2945)</f>
        <v>100</v>
      </c>
      <c r="M2945">
        <f>HEX2DEC(E2945)</f>
        <v>131</v>
      </c>
      <c r="N2945">
        <f>HEX2DEC(F2945)</f>
        <v>1</v>
      </c>
      <c r="O2945">
        <f>HEX2DEC(G2945)</f>
        <v>67</v>
      </c>
      <c r="P2945">
        <f>HEX2DEC(H2945)</f>
        <v>68</v>
      </c>
      <c r="Q2945">
        <f>HEX2DEC(I2945)</f>
        <v>81</v>
      </c>
      <c r="R2945">
        <f>HEX2DEC(J2945)</f>
        <v>0</v>
      </c>
    </row>
    <row r="2946" spans="1:18" x14ac:dyDescent="0.25">
      <c r="A2946">
        <v>291.11627099999998</v>
      </c>
      <c r="B2946" s="1" t="s">
        <v>3</v>
      </c>
      <c r="C2946" s="1" t="s">
        <v>2</v>
      </c>
      <c r="D2946" s="1" t="s">
        <v>55</v>
      </c>
      <c r="E2946" s="1" t="s">
        <v>139</v>
      </c>
      <c r="F2946" s="1" t="s">
        <v>5</v>
      </c>
      <c r="G2946" s="1" t="s">
        <v>9</v>
      </c>
      <c r="H2946" s="1" t="s">
        <v>132</v>
      </c>
      <c r="I2946" s="1" t="s">
        <v>90</v>
      </c>
      <c r="J2946" s="1" t="s">
        <v>2</v>
      </c>
      <c r="K2946">
        <f>HEX2DEC(C2946)</f>
        <v>0</v>
      </c>
      <c r="L2946">
        <f>HEX2DEC(D2946)</f>
        <v>100</v>
      </c>
      <c r="M2946">
        <f>HEX2DEC(E2946)</f>
        <v>131</v>
      </c>
      <c r="N2946">
        <f>HEX2DEC(F2946)</f>
        <v>1</v>
      </c>
      <c r="O2946">
        <f>HEX2DEC(G2946)</f>
        <v>67</v>
      </c>
      <c r="P2946">
        <f>HEX2DEC(H2946)</f>
        <v>68</v>
      </c>
      <c r="Q2946">
        <f>HEX2DEC(I2946)</f>
        <v>81</v>
      </c>
      <c r="R2946">
        <f>HEX2DEC(J2946)</f>
        <v>0</v>
      </c>
    </row>
    <row r="2947" spans="1:18" x14ac:dyDescent="0.25">
      <c r="A2947">
        <v>291.21483999999998</v>
      </c>
      <c r="B2947" s="1" t="s">
        <v>3</v>
      </c>
      <c r="C2947" s="1" t="s">
        <v>2</v>
      </c>
      <c r="D2947" s="1" t="s">
        <v>55</v>
      </c>
      <c r="E2947" s="1" t="s">
        <v>139</v>
      </c>
      <c r="F2947" s="1" t="s">
        <v>5</v>
      </c>
      <c r="G2947" s="1" t="s">
        <v>9</v>
      </c>
      <c r="H2947" s="1" t="s">
        <v>132</v>
      </c>
      <c r="I2947" s="1" t="s">
        <v>90</v>
      </c>
      <c r="J2947" s="1" t="s">
        <v>2</v>
      </c>
      <c r="K2947">
        <f>HEX2DEC(C2947)</f>
        <v>0</v>
      </c>
      <c r="L2947">
        <f>HEX2DEC(D2947)</f>
        <v>100</v>
      </c>
      <c r="M2947">
        <f>HEX2DEC(E2947)</f>
        <v>131</v>
      </c>
      <c r="N2947">
        <f>HEX2DEC(F2947)</f>
        <v>1</v>
      </c>
      <c r="O2947">
        <f>HEX2DEC(G2947)</f>
        <v>67</v>
      </c>
      <c r="P2947">
        <f>HEX2DEC(H2947)</f>
        <v>68</v>
      </c>
      <c r="Q2947">
        <f>HEX2DEC(I2947)</f>
        <v>81</v>
      </c>
      <c r="R2947">
        <f>HEX2DEC(J2947)</f>
        <v>0</v>
      </c>
    </row>
    <row r="2948" spans="1:18" x14ac:dyDescent="0.25">
      <c r="A2948">
        <v>291.31381800000003</v>
      </c>
      <c r="B2948" s="1" t="s">
        <v>3</v>
      </c>
      <c r="C2948" s="1" t="s">
        <v>2</v>
      </c>
      <c r="D2948" s="1" t="s">
        <v>55</v>
      </c>
      <c r="E2948" s="1" t="s">
        <v>139</v>
      </c>
      <c r="F2948" s="1" t="s">
        <v>5</v>
      </c>
      <c r="G2948" s="1" t="s">
        <v>9</v>
      </c>
      <c r="H2948" s="1" t="s">
        <v>132</v>
      </c>
      <c r="I2948" s="1" t="s">
        <v>90</v>
      </c>
      <c r="J2948" s="1" t="s">
        <v>2</v>
      </c>
      <c r="K2948">
        <f>HEX2DEC(C2948)</f>
        <v>0</v>
      </c>
      <c r="L2948">
        <f>HEX2DEC(D2948)</f>
        <v>100</v>
      </c>
      <c r="M2948">
        <f>HEX2DEC(E2948)</f>
        <v>131</v>
      </c>
      <c r="N2948">
        <f>HEX2DEC(F2948)</f>
        <v>1</v>
      </c>
      <c r="O2948">
        <f>HEX2DEC(G2948)</f>
        <v>67</v>
      </c>
      <c r="P2948">
        <f>HEX2DEC(H2948)</f>
        <v>68</v>
      </c>
      <c r="Q2948">
        <f>HEX2DEC(I2948)</f>
        <v>81</v>
      </c>
      <c r="R2948">
        <f>HEX2DEC(J2948)</f>
        <v>0</v>
      </c>
    </row>
    <row r="2949" spans="1:18" x14ac:dyDescent="0.25">
      <c r="A2949">
        <v>291.41279600000001</v>
      </c>
      <c r="B2949" s="1" t="s">
        <v>3</v>
      </c>
      <c r="C2949" s="1" t="s">
        <v>2</v>
      </c>
      <c r="D2949" s="1" t="s">
        <v>55</v>
      </c>
      <c r="E2949" s="1" t="s">
        <v>139</v>
      </c>
      <c r="F2949" s="1" t="s">
        <v>5</v>
      </c>
      <c r="G2949" s="1" t="s">
        <v>9</v>
      </c>
      <c r="H2949" s="1" t="s">
        <v>132</v>
      </c>
      <c r="I2949" s="1" t="s">
        <v>90</v>
      </c>
      <c r="J2949" s="1" t="s">
        <v>2</v>
      </c>
      <c r="K2949">
        <f>HEX2DEC(C2949)</f>
        <v>0</v>
      </c>
      <c r="L2949">
        <f>HEX2DEC(D2949)</f>
        <v>100</v>
      </c>
      <c r="M2949">
        <f>HEX2DEC(E2949)</f>
        <v>131</v>
      </c>
      <c r="N2949">
        <f>HEX2DEC(F2949)</f>
        <v>1</v>
      </c>
      <c r="O2949">
        <f>HEX2DEC(G2949)</f>
        <v>67</v>
      </c>
      <c r="P2949">
        <f>HEX2DEC(H2949)</f>
        <v>68</v>
      </c>
      <c r="Q2949">
        <f>HEX2DEC(I2949)</f>
        <v>81</v>
      </c>
      <c r="R2949">
        <f>HEX2DEC(J2949)</f>
        <v>0</v>
      </c>
    </row>
    <row r="2950" spans="1:18" x14ac:dyDescent="0.25">
      <c r="A2950">
        <v>291.511774</v>
      </c>
      <c r="B2950" s="1" t="s">
        <v>3</v>
      </c>
      <c r="C2950" s="1" t="s">
        <v>2</v>
      </c>
      <c r="D2950" s="1" t="s">
        <v>55</v>
      </c>
      <c r="E2950" s="1" t="s">
        <v>139</v>
      </c>
      <c r="F2950" s="1" t="s">
        <v>5</v>
      </c>
      <c r="G2950" s="1" t="s">
        <v>9</v>
      </c>
      <c r="H2950" s="1" t="s">
        <v>132</v>
      </c>
      <c r="I2950" s="1" t="s">
        <v>90</v>
      </c>
      <c r="J2950" s="1" t="s">
        <v>2</v>
      </c>
      <c r="K2950">
        <f>HEX2DEC(C2950)</f>
        <v>0</v>
      </c>
      <c r="L2950">
        <f>HEX2DEC(D2950)</f>
        <v>100</v>
      </c>
      <c r="M2950">
        <f>HEX2DEC(E2950)</f>
        <v>131</v>
      </c>
      <c r="N2950">
        <f>HEX2DEC(F2950)</f>
        <v>1</v>
      </c>
      <c r="O2950">
        <f>HEX2DEC(G2950)</f>
        <v>67</v>
      </c>
      <c r="P2950">
        <f>HEX2DEC(H2950)</f>
        <v>68</v>
      </c>
      <c r="Q2950">
        <f>HEX2DEC(I2950)</f>
        <v>81</v>
      </c>
      <c r="R2950">
        <f>HEX2DEC(J2950)</f>
        <v>0</v>
      </c>
    </row>
    <row r="2951" spans="1:18" x14ac:dyDescent="0.25">
      <c r="A2951">
        <v>291.610343</v>
      </c>
      <c r="B2951" s="1" t="s">
        <v>3</v>
      </c>
      <c r="C2951" s="1" t="s">
        <v>2</v>
      </c>
      <c r="D2951" s="1" t="s">
        <v>55</v>
      </c>
      <c r="E2951" s="1" t="s">
        <v>139</v>
      </c>
      <c r="F2951" s="1" t="s">
        <v>5</v>
      </c>
      <c r="G2951" s="1" t="s">
        <v>9</v>
      </c>
      <c r="H2951" s="1" t="s">
        <v>132</v>
      </c>
      <c r="I2951" s="1" t="s">
        <v>90</v>
      </c>
      <c r="J2951" s="1" t="s">
        <v>2</v>
      </c>
      <c r="K2951">
        <f>HEX2DEC(C2951)</f>
        <v>0</v>
      </c>
      <c r="L2951">
        <f>HEX2DEC(D2951)</f>
        <v>100</v>
      </c>
      <c r="M2951">
        <f>HEX2DEC(E2951)</f>
        <v>131</v>
      </c>
      <c r="N2951">
        <f>HEX2DEC(F2951)</f>
        <v>1</v>
      </c>
      <c r="O2951">
        <f>HEX2DEC(G2951)</f>
        <v>67</v>
      </c>
      <c r="P2951">
        <f>HEX2DEC(H2951)</f>
        <v>68</v>
      </c>
      <c r="Q2951">
        <f>HEX2DEC(I2951)</f>
        <v>81</v>
      </c>
      <c r="R2951">
        <f>HEX2DEC(J2951)</f>
        <v>0</v>
      </c>
    </row>
    <row r="2952" spans="1:18" x14ac:dyDescent="0.25">
      <c r="A2952">
        <v>291.708912</v>
      </c>
      <c r="B2952" s="1" t="s">
        <v>3</v>
      </c>
      <c r="C2952" s="1" t="s">
        <v>2</v>
      </c>
      <c r="D2952" s="1" t="s">
        <v>55</v>
      </c>
      <c r="E2952" s="1" t="s">
        <v>139</v>
      </c>
      <c r="F2952" s="1" t="s">
        <v>5</v>
      </c>
      <c r="G2952" s="1" t="s">
        <v>9</v>
      </c>
      <c r="H2952" s="1" t="s">
        <v>132</v>
      </c>
      <c r="I2952" s="1" t="s">
        <v>90</v>
      </c>
      <c r="J2952" s="1" t="s">
        <v>2</v>
      </c>
      <c r="K2952">
        <f>HEX2DEC(C2952)</f>
        <v>0</v>
      </c>
      <c r="L2952">
        <f>HEX2DEC(D2952)</f>
        <v>100</v>
      </c>
      <c r="M2952">
        <f>HEX2DEC(E2952)</f>
        <v>131</v>
      </c>
      <c r="N2952">
        <f>HEX2DEC(F2952)</f>
        <v>1</v>
      </c>
      <c r="O2952">
        <f>HEX2DEC(G2952)</f>
        <v>67</v>
      </c>
      <c r="P2952">
        <f>HEX2DEC(H2952)</f>
        <v>68</v>
      </c>
      <c r="Q2952">
        <f>HEX2DEC(I2952)</f>
        <v>81</v>
      </c>
      <c r="R2952">
        <f>HEX2DEC(J2952)</f>
        <v>0</v>
      </c>
    </row>
    <row r="2953" spans="1:18" x14ac:dyDescent="0.25">
      <c r="A2953">
        <v>291.80788999999999</v>
      </c>
      <c r="B2953" s="1" t="s">
        <v>3</v>
      </c>
      <c r="C2953" s="1" t="s">
        <v>2</v>
      </c>
      <c r="D2953" s="1" t="s">
        <v>55</v>
      </c>
      <c r="E2953" s="1" t="s">
        <v>139</v>
      </c>
      <c r="F2953" s="1" t="s">
        <v>5</v>
      </c>
      <c r="G2953" s="1" t="s">
        <v>9</v>
      </c>
      <c r="H2953" s="1" t="s">
        <v>132</v>
      </c>
      <c r="I2953" s="1" t="s">
        <v>90</v>
      </c>
      <c r="J2953" s="1" t="s">
        <v>2</v>
      </c>
      <c r="K2953">
        <f>HEX2DEC(C2953)</f>
        <v>0</v>
      </c>
      <c r="L2953">
        <f>HEX2DEC(D2953)</f>
        <v>100</v>
      </c>
      <c r="M2953">
        <f>HEX2DEC(E2953)</f>
        <v>131</v>
      </c>
      <c r="N2953">
        <f>HEX2DEC(F2953)</f>
        <v>1</v>
      </c>
      <c r="O2953">
        <f>HEX2DEC(G2953)</f>
        <v>67</v>
      </c>
      <c r="P2953">
        <f>HEX2DEC(H2953)</f>
        <v>68</v>
      </c>
      <c r="Q2953">
        <f>HEX2DEC(I2953)</f>
        <v>81</v>
      </c>
      <c r="R2953">
        <f>HEX2DEC(J2953)</f>
        <v>0</v>
      </c>
    </row>
    <row r="2954" spans="1:18" x14ac:dyDescent="0.25">
      <c r="A2954">
        <v>291.90686799999997</v>
      </c>
      <c r="B2954" s="1" t="s">
        <v>3</v>
      </c>
      <c r="C2954" s="1" t="s">
        <v>2</v>
      </c>
      <c r="D2954" s="1" t="s">
        <v>55</v>
      </c>
      <c r="E2954" s="1" t="s">
        <v>139</v>
      </c>
      <c r="F2954" s="1" t="s">
        <v>5</v>
      </c>
      <c r="G2954" s="1" t="s">
        <v>9</v>
      </c>
      <c r="H2954" s="1" t="s">
        <v>132</v>
      </c>
      <c r="I2954" s="1" t="s">
        <v>90</v>
      </c>
      <c r="J2954" s="1" t="s">
        <v>2</v>
      </c>
      <c r="K2954">
        <f>HEX2DEC(C2954)</f>
        <v>0</v>
      </c>
      <c r="L2954">
        <f>HEX2DEC(D2954)</f>
        <v>100</v>
      </c>
      <c r="M2954">
        <f>HEX2DEC(E2954)</f>
        <v>131</v>
      </c>
      <c r="N2954">
        <f>HEX2DEC(F2954)</f>
        <v>1</v>
      </c>
      <c r="O2954">
        <f>HEX2DEC(G2954)</f>
        <v>67</v>
      </c>
      <c r="P2954">
        <f>HEX2DEC(H2954)</f>
        <v>68</v>
      </c>
      <c r="Q2954">
        <f>HEX2DEC(I2954)</f>
        <v>81</v>
      </c>
      <c r="R2954">
        <f>HEX2DEC(J2954)</f>
        <v>0</v>
      </c>
    </row>
    <row r="2955" spans="1:18" x14ac:dyDescent="0.25">
      <c r="A2955">
        <v>292.00584600000002</v>
      </c>
      <c r="B2955" s="1" t="s">
        <v>3</v>
      </c>
      <c r="C2955" s="1" t="s">
        <v>2</v>
      </c>
      <c r="D2955" s="1" t="s">
        <v>55</v>
      </c>
      <c r="E2955" s="1" t="s">
        <v>139</v>
      </c>
      <c r="F2955" s="1" t="s">
        <v>5</v>
      </c>
      <c r="G2955" s="1" t="s">
        <v>9</v>
      </c>
      <c r="H2955" s="1" t="s">
        <v>132</v>
      </c>
      <c r="I2955" s="1" t="s">
        <v>90</v>
      </c>
      <c r="J2955" s="1" t="s">
        <v>2</v>
      </c>
      <c r="K2955">
        <f>HEX2DEC(C2955)</f>
        <v>0</v>
      </c>
      <c r="L2955">
        <f>HEX2DEC(D2955)</f>
        <v>100</v>
      </c>
      <c r="M2955">
        <f>HEX2DEC(E2955)</f>
        <v>131</v>
      </c>
      <c r="N2955">
        <f>HEX2DEC(F2955)</f>
        <v>1</v>
      </c>
      <c r="O2955">
        <f>HEX2DEC(G2955)</f>
        <v>67</v>
      </c>
      <c r="P2955">
        <f>HEX2DEC(H2955)</f>
        <v>68</v>
      </c>
      <c r="Q2955">
        <f>HEX2DEC(I2955)</f>
        <v>81</v>
      </c>
      <c r="R2955">
        <f>HEX2DEC(J2955)</f>
        <v>0</v>
      </c>
    </row>
    <row r="2956" spans="1:18" x14ac:dyDescent="0.25">
      <c r="A2956">
        <v>292.10482400000001</v>
      </c>
      <c r="B2956" s="1" t="s">
        <v>3</v>
      </c>
      <c r="C2956" s="1" t="s">
        <v>2</v>
      </c>
      <c r="D2956" s="1" t="s">
        <v>55</v>
      </c>
      <c r="E2956" s="1" t="s">
        <v>139</v>
      </c>
      <c r="F2956" s="1" t="s">
        <v>5</v>
      </c>
      <c r="G2956" s="1" t="s">
        <v>9</v>
      </c>
      <c r="H2956" s="1" t="s">
        <v>132</v>
      </c>
      <c r="I2956" s="1" t="s">
        <v>90</v>
      </c>
      <c r="J2956" s="1" t="s">
        <v>2</v>
      </c>
      <c r="K2956">
        <f>HEX2DEC(C2956)</f>
        <v>0</v>
      </c>
      <c r="L2956">
        <f>HEX2DEC(D2956)</f>
        <v>100</v>
      </c>
      <c r="M2956">
        <f>HEX2DEC(E2956)</f>
        <v>131</v>
      </c>
      <c r="N2956">
        <f>HEX2DEC(F2956)</f>
        <v>1</v>
      </c>
      <c r="O2956">
        <f>HEX2DEC(G2956)</f>
        <v>67</v>
      </c>
      <c r="P2956">
        <f>HEX2DEC(H2956)</f>
        <v>68</v>
      </c>
      <c r="Q2956">
        <f>HEX2DEC(I2956)</f>
        <v>81</v>
      </c>
      <c r="R2956">
        <f>HEX2DEC(J2956)</f>
        <v>0</v>
      </c>
    </row>
    <row r="2957" spans="1:18" x14ac:dyDescent="0.25">
      <c r="A2957">
        <v>292.20339300000001</v>
      </c>
      <c r="B2957" s="1" t="s">
        <v>3</v>
      </c>
      <c r="C2957" s="1" t="s">
        <v>2</v>
      </c>
      <c r="D2957" s="1" t="s">
        <v>55</v>
      </c>
      <c r="E2957" s="1" t="s">
        <v>139</v>
      </c>
      <c r="F2957" s="1" t="s">
        <v>5</v>
      </c>
      <c r="G2957" s="1" t="s">
        <v>9</v>
      </c>
      <c r="H2957" s="1" t="s">
        <v>132</v>
      </c>
      <c r="I2957" s="1" t="s">
        <v>90</v>
      </c>
      <c r="J2957" s="1" t="s">
        <v>2</v>
      </c>
      <c r="K2957">
        <f>HEX2DEC(C2957)</f>
        <v>0</v>
      </c>
      <c r="L2957">
        <f>HEX2DEC(D2957)</f>
        <v>100</v>
      </c>
      <c r="M2957">
        <f>HEX2DEC(E2957)</f>
        <v>131</v>
      </c>
      <c r="N2957">
        <f>HEX2DEC(F2957)</f>
        <v>1</v>
      </c>
      <c r="O2957">
        <f>HEX2DEC(G2957)</f>
        <v>67</v>
      </c>
      <c r="P2957">
        <f>HEX2DEC(H2957)</f>
        <v>68</v>
      </c>
      <c r="Q2957">
        <f>HEX2DEC(I2957)</f>
        <v>81</v>
      </c>
      <c r="R2957">
        <f>HEX2DEC(J2957)</f>
        <v>0</v>
      </c>
    </row>
    <row r="2958" spans="1:18" x14ac:dyDescent="0.25">
      <c r="A2958">
        <v>292.30155300000001</v>
      </c>
      <c r="B2958" s="1" t="s">
        <v>3</v>
      </c>
      <c r="C2958" s="1" t="s">
        <v>2</v>
      </c>
      <c r="D2958" s="1" t="s">
        <v>55</v>
      </c>
      <c r="E2958" s="1" t="s">
        <v>139</v>
      </c>
      <c r="F2958" s="1" t="s">
        <v>5</v>
      </c>
      <c r="G2958" s="1" t="s">
        <v>9</v>
      </c>
      <c r="H2958" s="1" t="s">
        <v>132</v>
      </c>
      <c r="I2958" s="1" t="s">
        <v>90</v>
      </c>
      <c r="J2958" s="1" t="s">
        <v>2</v>
      </c>
      <c r="K2958">
        <f>HEX2DEC(C2958)</f>
        <v>0</v>
      </c>
      <c r="L2958">
        <f>HEX2DEC(D2958)</f>
        <v>100</v>
      </c>
      <c r="M2958">
        <f>HEX2DEC(E2958)</f>
        <v>131</v>
      </c>
      <c r="N2958">
        <f>HEX2DEC(F2958)</f>
        <v>1</v>
      </c>
      <c r="O2958">
        <f>HEX2DEC(G2958)</f>
        <v>67</v>
      </c>
      <c r="P2958">
        <f>HEX2DEC(H2958)</f>
        <v>68</v>
      </c>
      <c r="Q2958">
        <f>HEX2DEC(I2958)</f>
        <v>81</v>
      </c>
      <c r="R2958">
        <f>HEX2DEC(J2958)</f>
        <v>0</v>
      </c>
    </row>
    <row r="2959" spans="1:18" x14ac:dyDescent="0.25">
      <c r="A2959">
        <v>292.400531</v>
      </c>
      <c r="B2959" s="1" t="s">
        <v>3</v>
      </c>
      <c r="C2959" s="1" t="s">
        <v>2</v>
      </c>
      <c r="D2959" s="1" t="s">
        <v>55</v>
      </c>
      <c r="E2959" s="1" t="s">
        <v>139</v>
      </c>
      <c r="F2959" s="1" t="s">
        <v>5</v>
      </c>
      <c r="G2959" s="1" t="s">
        <v>9</v>
      </c>
      <c r="H2959" s="1" t="s">
        <v>132</v>
      </c>
      <c r="I2959" s="1" t="s">
        <v>90</v>
      </c>
      <c r="J2959" s="1" t="s">
        <v>2</v>
      </c>
      <c r="K2959">
        <f>HEX2DEC(C2959)</f>
        <v>0</v>
      </c>
      <c r="L2959">
        <f>HEX2DEC(D2959)</f>
        <v>100</v>
      </c>
      <c r="M2959">
        <f>HEX2DEC(E2959)</f>
        <v>131</v>
      </c>
      <c r="N2959">
        <f>HEX2DEC(F2959)</f>
        <v>1</v>
      </c>
      <c r="O2959">
        <f>HEX2DEC(G2959)</f>
        <v>67</v>
      </c>
      <c r="P2959">
        <f>HEX2DEC(H2959)</f>
        <v>68</v>
      </c>
      <c r="Q2959">
        <f>HEX2DEC(I2959)</f>
        <v>81</v>
      </c>
      <c r="R2959">
        <f>HEX2DEC(J2959)</f>
        <v>0</v>
      </c>
    </row>
    <row r="2960" spans="1:18" x14ac:dyDescent="0.25">
      <c r="A2960">
        <v>292.49950899999999</v>
      </c>
      <c r="B2960" s="1" t="s">
        <v>3</v>
      </c>
      <c r="C2960" s="1" t="s">
        <v>2</v>
      </c>
      <c r="D2960" s="1" t="s">
        <v>55</v>
      </c>
      <c r="E2960" s="1" t="s">
        <v>139</v>
      </c>
      <c r="F2960" s="1" t="s">
        <v>5</v>
      </c>
      <c r="G2960" s="1" t="s">
        <v>9</v>
      </c>
      <c r="H2960" s="1" t="s">
        <v>132</v>
      </c>
      <c r="I2960" s="1" t="s">
        <v>90</v>
      </c>
      <c r="J2960" s="1" t="s">
        <v>2</v>
      </c>
      <c r="K2960">
        <f>HEX2DEC(C2960)</f>
        <v>0</v>
      </c>
      <c r="L2960">
        <f>HEX2DEC(D2960)</f>
        <v>100</v>
      </c>
      <c r="M2960">
        <f>HEX2DEC(E2960)</f>
        <v>131</v>
      </c>
      <c r="N2960">
        <f>HEX2DEC(F2960)</f>
        <v>1</v>
      </c>
      <c r="O2960">
        <f>HEX2DEC(G2960)</f>
        <v>67</v>
      </c>
      <c r="P2960">
        <f>HEX2DEC(H2960)</f>
        <v>68</v>
      </c>
      <c r="Q2960">
        <f>HEX2DEC(I2960)</f>
        <v>81</v>
      </c>
      <c r="R2960">
        <f>HEX2DEC(J2960)</f>
        <v>0</v>
      </c>
    </row>
    <row r="2961" spans="1:18" x14ac:dyDescent="0.25">
      <c r="A2961">
        <v>292.59848699999998</v>
      </c>
      <c r="B2961" s="1" t="s">
        <v>3</v>
      </c>
      <c r="C2961" s="1" t="s">
        <v>2</v>
      </c>
      <c r="D2961" s="1" t="s">
        <v>55</v>
      </c>
      <c r="E2961" s="1" t="s">
        <v>139</v>
      </c>
      <c r="F2961" s="1" t="s">
        <v>5</v>
      </c>
      <c r="G2961" s="1" t="s">
        <v>9</v>
      </c>
      <c r="H2961" s="1" t="s">
        <v>132</v>
      </c>
      <c r="I2961" s="1" t="s">
        <v>90</v>
      </c>
      <c r="J2961" s="1" t="s">
        <v>2</v>
      </c>
      <c r="K2961">
        <f>HEX2DEC(C2961)</f>
        <v>0</v>
      </c>
      <c r="L2961">
        <f>HEX2DEC(D2961)</f>
        <v>100</v>
      </c>
      <c r="M2961">
        <f>HEX2DEC(E2961)</f>
        <v>131</v>
      </c>
      <c r="N2961">
        <f>HEX2DEC(F2961)</f>
        <v>1</v>
      </c>
      <c r="O2961">
        <f>HEX2DEC(G2961)</f>
        <v>67</v>
      </c>
      <c r="P2961">
        <f>HEX2DEC(H2961)</f>
        <v>68</v>
      </c>
      <c r="Q2961">
        <f>HEX2DEC(I2961)</f>
        <v>81</v>
      </c>
      <c r="R2961">
        <f>HEX2DEC(J2961)</f>
        <v>0</v>
      </c>
    </row>
    <row r="2962" spans="1:18" x14ac:dyDescent="0.25">
      <c r="A2962">
        <v>292.69746500000002</v>
      </c>
      <c r="B2962" s="1" t="s">
        <v>3</v>
      </c>
      <c r="C2962" s="1" t="s">
        <v>2</v>
      </c>
      <c r="D2962" s="1" t="s">
        <v>55</v>
      </c>
      <c r="E2962" s="1" t="s">
        <v>139</v>
      </c>
      <c r="F2962" s="1" t="s">
        <v>5</v>
      </c>
      <c r="G2962" s="1" t="s">
        <v>9</v>
      </c>
      <c r="H2962" s="1" t="s">
        <v>132</v>
      </c>
      <c r="I2962" s="1" t="s">
        <v>90</v>
      </c>
      <c r="J2962" s="1" t="s">
        <v>2</v>
      </c>
      <c r="K2962">
        <f>HEX2DEC(C2962)</f>
        <v>0</v>
      </c>
      <c r="L2962">
        <f>HEX2DEC(D2962)</f>
        <v>100</v>
      </c>
      <c r="M2962">
        <f>HEX2DEC(E2962)</f>
        <v>131</v>
      </c>
      <c r="N2962">
        <f>HEX2DEC(F2962)</f>
        <v>1</v>
      </c>
      <c r="O2962">
        <f>HEX2DEC(G2962)</f>
        <v>67</v>
      </c>
      <c r="P2962">
        <f>HEX2DEC(H2962)</f>
        <v>68</v>
      </c>
      <c r="Q2962">
        <f>HEX2DEC(I2962)</f>
        <v>81</v>
      </c>
      <c r="R2962">
        <f>HEX2DEC(J2962)</f>
        <v>0</v>
      </c>
    </row>
    <row r="2963" spans="1:18" x14ac:dyDescent="0.25">
      <c r="A2963">
        <v>292.79603400000002</v>
      </c>
      <c r="B2963" s="1" t="s">
        <v>3</v>
      </c>
      <c r="C2963" s="1" t="s">
        <v>2</v>
      </c>
      <c r="D2963" s="1" t="s">
        <v>55</v>
      </c>
      <c r="E2963" s="1" t="s">
        <v>139</v>
      </c>
      <c r="F2963" s="1" t="s">
        <v>5</v>
      </c>
      <c r="G2963" s="1" t="s">
        <v>9</v>
      </c>
      <c r="H2963" s="1" t="s">
        <v>132</v>
      </c>
      <c r="I2963" s="1" t="s">
        <v>90</v>
      </c>
      <c r="J2963" s="1" t="s">
        <v>2</v>
      </c>
      <c r="K2963">
        <f>HEX2DEC(C2963)</f>
        <v>0</v>
      </c>
      <c r="L2963">
        <f>HEX2DEC(D2963)</f>
        <v>100</v>
      </c>
      <c r="M2963">
        <f>HEX2DEC(E2963)</f>
        <v>131</v>
      </c>
      <c r="N2963">
        <f>HEX2DEC(F2963)</f>
        <v>1</v>
      </c>
      <c r="O2963">
        <f>HEX2DEC(G2963)</f>
        <v>67</v>
      </c>
      <c r="P2963">
        <f>HEX2DEC(H2963)</f>
        <v>68</v>
      </c>
      <c r="Q2963">
        <f>HEX2DEC(I2963)</f>
        <v>81</v>
      </c>
      <c r="R2963">
        <f>HEX2DEC(J2963)</f>
        <v>0</v>
      </c>
    </row>
    <row r="2964" spans="1:18" x14ac:dyDescent="0.25">
      <c r="A2964">
        <v>292.89501200000001</v>
      </c>
      <c r="B2964" s="1" t="s">
        <v>3</v>
      </c>
      <c r="C2964" s="1" t="s">
        <v>2</v>
      </c>
      <c r="D2964" s="1" t="s">
        <v>55</v>
      </c>
      <c r="E2964" s="1" t="s">
        <v>139</v>
      </c>
      <c r="F2964" s="1" t="s">
        <v>5</v>
      </c>
      <c r="G2964" s="1" t="s">
        <v>9</v>
      </c>
      <c r="H2964" s="1" t="s">
        <v>132</v>
      </c>
      <c r="I2964" s="1" t="s">
        <v>90</v>
      </c>
      <c r="J2964" s="1" t="s">
        <v>2</v>
      </c>
      <c r="K2964">
        <f>HEX2DEC(C2964)</f>
        <v>0</v>
      </c>
      <c r="L2964">
        <f>HEX2DEC(D2964)</f>
        <v>100</v>
      </c>
      <c r="M2964">
        <f>HEX2DEC(E2964)</f>
        <v>131</v>
      </c>
      <c r="N2964">
        <f>HEX2DEC(F2964)</f>
        <v>1</v>
      </c>
      <c r="O2964">
        <f>HEX2DEC(G2964)</f>
        <v>67</v>
      </c>
      <c r="P2964">
        <f>HEX2DEC(H2964)</f>
        <v>68</v>
      </c>
      <c r="Q2964">
        <f>HEX2DEC(I2964)</f>
        <v>81</v>
      </c>
      <c r="R2964">
        <f>HEX2DEC(J2964)</f>
        <v>0</v>
      </c>
    </row>
    <row r="2965" spans="1:18" x14ac:dyDescent="0.25">
      <c r="A2965">
        <v>292.99399</v>
      </c>
      <c r="B2965" s="1" t="s">
        <v>3</v>
      </c>
      <c r="C2965" s="1" t="s">
        <v>2</v>
      </c>
      <c r="D2965" s="1" t="s">
        <v>55</v>
      </c>
      <c r="E2965" s="1" t="s">
        <v>139</v>
      </c>
      <c r="F2965" s="1" t="s">
        <v>5</v>
      </c>
      <c r="G2965" s="1" t="s">
        <v>9</v>
      </c>
      <c r="H2965" s="1" t="s">
        <v>132</v>
      </c>
      <c r="I2965" s="1" t="s">
        <v>90</v>
      </c>
      <c r="J2965" s="1" t="s">
        <v>2</v>
      </c>
      <c r="K2965">
        <f>HEX2DEC(C2965)</f>
        <v>0</v>
      </c>
      <c r="L2965">
        <f>HEX2DEC(D2965)</f>
        <v>100</v>
      </c>
      <c r="M2965">
        <f>HEX2DEC(E2965)</f>
        <v>131</v>
      </c>
      <c r="N2965">
        <f>HEX2DEC(F2965)</f>
        <v>1</v>
      </c>
      <c r="O2965">
        <f>HEX2DEC(G2965)</f>
        <v>67</v>
      </c>
      <c r="P2965">
        <f>HEX2DEC(H2965)</f>
        <v>68</v>
      </c>
      <c r="Q2965">
        <f>HEX2DEC(I2965)</f>
        <v>81</v>
      </c>
      <c r="R2965">
        <f>HEX2DEC(J2965)</f>
        <v>0</v>
      </c>
    </row>
    <row r="2966" spans="1:18" x14ac:dyDescent="0.25">
      <c r="A2966">
        <v>293.09296799999998</v>
      </c>
      <c r="B2966" s="1" t="s">
        <v>3</v>
      </c>
      <c r="C2966" s="1" t="s">
        <v>2</v>
      </c>
      <c r="D2966" s="1" t="s">
        <v>55</v>
      </c>
      <c r="E2966" s="1" t="s">
        <v>139</v>
      </c>
      <c r="F2966" s="1" t="s">
        <v>5</v>
      </c>
      <c r="G2966" s="1" t="s">
        <v>9</v>
      </c>
      <c r="H2966" s="1" t="s">
        <v>132</v>
      </c>
      <c r="I2966" s="1" t="s">
        <v>90</v>
      </c>
      <c r="J2966" s="1" t="s">
        <v>2</v>
      </c>
      <c r="K2966">
        <f>HEX2DEC(C2966)</f>
        <v>0</v>
      </c>
      <c r="L2966">
        <f>HEX2DEC(D2966)</f>
        <v>100</v>
      </c>
      <c r="M2966">
        <f>HEX2DEC(E2966)</f>
        <v>131</v>
      </c>
      <c r="N2966">
        <f>HEX2DEC(F2966)</f>
        <v>1</v>
      </c>
      <c r="O2966">
        <f>HEX2DEC(G2966)</f>
        <v>67</v>
      </c>
      <c r="P2966">
        <f>HEX2DEC(H2966)</f>
        <v>68</v>
      </c>
      <c r="Q2966">
        <f>HEX2DEC(I2966)</f>
        <v>81</v>
      </c>
      <c r="R2966">
        <f>HEX2DEC(J2966)</f>
        <v>0</v>
      </c>
    </row>
    <row r="2967" spans="1:18" x14ac:dyDescent="0.25">
      <c r="A2967">
        <v>293.19153699999998</v>
      </c>
      <c r="B2967" s="1" t="s">
        <v>3</v>
      </c>
      <c r="C2967" s="1" t="s">
        <v>2</v>
      </c>
      <c r="D2967" s="1" t="s">
        <v>56</v>
      </c>
      <c r="E2967" s="1" t="s">
        <v>139</v>
      </c>
      <c r="F2967" s="1" t="s">
        <v>5</v>
      </c>
      <c r="G2967" s="1" t="s">
        <v>9</v>
      </c>
      <c r="H2967" s="1" t="s">
        <v>132</v>
      </c>
      <c r="I2967" s="1" t="s">
        <v>90</v>
      </c>
      <c r="J2967" s="1" t="s">
        <v>2</v>
      </c>
      <c r="K2967">
        <f>HEX2DEC(C2967)</f>
        <v>0</v>
      </c>
      <c r="L2967">
        <f>HEX2DEC(D2967)</f>
        <v>99</v>
      </c>
      <c r="M2967">
        <f>HEX2DEC(E2967)</f>
        <v>131</v>
      </c>
      <c r="N2967">
        <f>HEX2DEC(F2967)</f>
        <v>1</v>
      </c>
      <c r="O2967">
        <f>HEX2DEC(G2967)</f>
        <v>67</v>
      </c>
      <c r="P2967">
        <f>HEX2DEC(H2967)</f>
        <v>68</v>
      </c>
      <c r="Q2967">
        <f>HEX2DEC(I2967)</f>
        <v>81</v>
      </c>
      <c r="R2967">
        <f>HEX2DEC(J2967)</f>
        <v>0</v>
      </c>
    </row>
    <row r="2968" spans="1:18" x14ac:dyDescent="0.25">
      <c r="A2968">
        <v>293.29010599999998</v>
      </c>
      <c r="B2968" s="1" t="s">
        <v>3</v>
      </c>
      <c r="C2968" s="1" t="s">
        <v>2</v>
      </c>
      <c r="D2968" s="1" t="s">
        <v>57</v>
      </c>
      <c r="E2968" s="1" t="s">
        <v>139</v>
      </c>
      <c r="F2968" s="1" t="s">
        <v>5</v>
      </c>
      <c r="G2968" s="1" t="s">
        <v>9</v>
      </c>
      <c r="H2968" s="1" t="s">
        <v>132</v>
      </c>
      <c r="I2968" s="1" t="s">
        <v>90</v>
      </c>
      <c r="J2968" s="1" t="s">
        <v>2</v>
      </c>
      <c r="K2968">
        <f>HEX2DEC(C2968)</f>
        <v>0</v>
      </c>
      <c r="L2968">
        <f>HEX2DEC(D2968)</f>
        <v>98</v>
      </c>
      <c r="M2968">
        <f>HEX2DEC(E2968)</f>
        <v>131</v>
      </c>
      <c r="N2968">
        <f>HEX2DEC(F2968)</f>
        <v>1</v>
      </c>
      <c r="O2968">
        <f>HEX2DEC(G2968)</f>
        <v>67</v>
      </c>
      <c r="P2968">
        <f>HEX2DEC(H2968)</f>
        <v>68</v>
      </c>
      <c r="Q2968">
        <f>HEX2DEC(I2968)</f>
        <v>81</v>
      </c>
      <c r="R2968">
        <f>HEX2DEC(J2968)</f>
        <v>0</v>
      </c>
    </row>
    <row r="2969" spans="1:18" x14ac:dyDescent="0.25">
      <c r="A2969">
        <v>293.38908400000003</v>
      </c>
      <c r="B2969" s="1" t="s">
        <v>3</v>
      </c>
      <c r="C2969" s="1" t="s">
        <v>2</v>
      </c>
      <c r="D2969" s="1" t="s">
        <v>57</v>
      </c>
      <c r="E2969" s="1" t="s">
        <v>139</v>
      </c>
      <c r="F2969" s="1" t="s">
        <v>5</v>
      </c>
      <c r="G2969" s="1" t="s">
        <v>9</v>
      </c>
      <c r="H2969" s="1" t="s">
        <v>132</v>
      </c>
      <c r="I2969" s="1" t="s">
        <v>90</v>
      </c>
      <c r="J2969" s="1" t="s">
        <v>2</v>
      </c>
      <c r="K2969">
        <f>HEX2DEC(C2969)</f>
        <v>0</v>
      </c>
      <c r="L2969">
        <f>HEX2DEC(D2969)</f>
        <v>98</v>
      </c>
      <c r="M2969">
        <f>HEX2DEC(E2969)</f>
        <v>131</v>
      </c>
      <c r="N2969">
        <f>HEX2DEC(F2969)</f>
        <v>1</v>
      </c>
      <c r="O2969">
        <f>HEX2DEC(G2969)</f>
        <v>67</v>
      </c>
      <c r="P2969">
        <f>HEX2DEC(H2969)</f>
        <v>68</v>
      </c>
      <c r="Q2969">
        <f>HEX2DEC(I2969)</f>
        <v>81</v>
      </c>
      <c r="R2969">
        <f>HEX2DEC(J2969)</f>
        <v>0</v>
      </c>
    </row>
    <row r="2970" spans="1:18" x14ac:dyDescent="0.25">
      <c r="A2970">
        <v>293.48806200000001</v>
      </c>
      <c r="B2970" s="1" t="s">
        <v>3</v>
      </c>
      <c r="C2970" s="1" t="s">
        <v>2</v>
      </c>
      <c r="D2970" s="1" t="s">
        <v>58</v>
      </c>
      <c r="E2970" s="1" t="s">
        <v>139</v>
      </c>
      <c r="F2970" s="1" t="s">
        <v>5</v>
      </c>
      <c r="G2970" s="1" t="s">
        <v>9</v>
      </c>
      <c r="H2970" s="1" t="s">
        <v>132</v>
      </c>
      <c r="I2970" s="1" t="s">
        <v>90</v>
      </c>
      <c r="J2970" s="1" t="s">
        <v>2</v>
      </c>
      <c r="K2970">
        <f>HEX2DEC(C2970)</f>
        <v>0</v>
      </c>
      <c r="L2970">
        <f>HEX2DEC(D2970)</f>
        <v>97</v>
      </c>
      <c r="M2970">
        <f>HEX2DEC(E2970)</f>
        <v>131</v>
      </c>
      <c r="N2970">
        <f>HEX2DEC(F2970)</f>
        <v>1</v>
      </c>
      <c r="O2970">
        <f>HEX2DEC(G2970)</f>
        <v>67</v>
      </c>
      <c r="P2970">
        <f>HEX2DEC(H2970)</f>
        <v>68</v>
      </c>
      <c r="Q2970">
        <f>HEX2DEC(I2970)</f>
        <v>81</v>
      </c>
      <c r="R2970">
        <f>HEX2DEC(J2970)</f>
        <v>0</v>
      </c>
    </row>
    <row r="2971" spans="1:18" x14ac:dyDescent="0.25">
      <c r="A2971">
        <v>293.58704</v>
      </c>
      <c r="B2971" s="1" t="s">
        <v>3</v>
      </c>
      <c r="C2971" s="1" t="s">
        <v>2</v>
      </c>
      <c r="D2971" s="1" t="s">
        <v>17</v>
      </c>
      <c r="E2971" s="1" t="s">
        <v>139</v>
      </c>
      <c r="F2971" s="1" t="s">
        <v>5</v>
      </c>
      <c r="G2971" s="1" t="s">
        <v>59</v>
      </c>
      <c r="H2971" s="1" t="s">
        <v>132</v>
      </c>
      <c r="I2971" s="1" t="s">
        <v>90</v>
      </c>
      <c r="J2971" s="1" t="s">
        <v>2</v>
      </c>
      <c r="K2971">
        <f>HEX2DEC(C2971)</f>
        <v>0</v>
      </c>
      <c r="L2971">
        <f>HEX2DEC(D2971)</f>
        <v>96</v>
      </c>
      <c r="M2971">
        <f>HEX2DEC(E2971)</f>
        <v>131</v>
      </c>
      <c r="N2971">
        <f>HEX2DEC(F2971)</f>
        <v>1</v>
      </c>
      <c r="O2971">
        <f>HEX2DEC(G2971)</f>
        <v>66</v>
      </c>
      <c r="P2971">
        <f>HEX2DEC(H2971)</f>
        <v>68</v>
      </c>
      <c r="Q2971">
        <f>HEX2DEC(I2971)</f>
        <v>81</v>
      </c>
      <c r="R2971">
        <f>HEX2DEC(J2971)</f>
        <v>0</v>
      </c>
    </row>
    <row r="2972" spans="1:18" x14ac:dyDescent="0.25">
      <c r="A2972">
        <v>293.68601799999999</v>
      </c>
      <c r="B2972" s="1" t="s">
        <v>3</v>
      </c>
      <c r="C2972" s="1" t="s">
        <v>2</v>
      </c>
      <c r="D2972" s="1" t="s">
        <v>17</v>
      </c>
      <c r="E2972" s="1" t="s">
        <v>139</v>
      </c>
      <c r="F2972" s="1" t="s">
        <v>5</v>
      </c>
      <c r="G2972" s="1" t="s">
        <v>59</v>
      </c>
      <c r="H2972" s="1" t="s">
        <v>132</v>
      </c>
      <c r="I2972" s="1" t="s">
        <v>90</v>
      </c>
      <c r="J2972" s="1" t="s">
        <v>2</v>
      </c>
      <c r="K2972">
        <f>HEX2DEC(C2972)</f>
        <v>0</v>
      </c>
      <c r="L2972">
        <f>HEX2DEC(D2972)</f>
        <v>96</v>
      </c>
      <c r="M2972">
        <f>HEX2DEC(E2972)</f>
        <v>131</v>
      </c>
      <c r="N2972">
        <f>HEX2DEC(F2972)</f>
        <v>1</v>
      </c>
      <c r="O2972">
        <f>HEX2DEC(G2972)</f>
        <v>66</v>
      </c>
      <c r="P2972">
        <f>HEX2DEC(H2972)</f>
        <v>68</v>
      </c>
      <c r="Q2972">
        <f>HEX2DEC(I2972)</f>
        <v>81</v>
      </c>
      <c r="R2972">
        <f>HEX2DEC(J2972)</f>
        <v>0</v>
      </c>
    </row>
    <row r="2973" spans="1:18" x14ac:dyDescent="0.25">
      <c r="A2973">
        <v>293.784178</v>
      </c>
      <c r="B2973" s="1" t="s">
        <v>3</v>
      </c>
      <c r="C2973" s="1" t="s">
        <v>2</v>
      </c>
      <c r="D2973" s="1" t="s">
        <v>62</v>
      </c>
      <c r="E2973" s="1" t="s">
        <v>139</v>
      </c>
      <c r="F2973" s="1" t="s">
        <v>5</v>
      </c>
      <c r="G2973" s="1" t="s">
        <v>6</v>
      </c>
      <c r="H2973" s="1" t="s">
        <v>132</v>
      </c>
      <c r="I2973" s="1" t="s">
        <v>90</v>
      </c>
      <c r="J2973" s="1" t="s">
        <v>2</v>
      </c>
      <c r="K2973">
        <f>HEX2DEC(C2973)</f>
        <v>0</v>
      </c>
      <c r="L2973">
        <f>HEX2DEC(D2973)</f>
        <v>95</v>
      </c>
      <c r="M2973">
        <f>HEX2DEC(E2973)</f>
        <v>131</v>
      </c>
      <c r="N2973">
        <f>HEX2DEC(F2973)</f>
        <v>1</v>
      </c>
      <c r="O2973">
        <f>HEX2DEC(G2973)</f>
        <v>65</v>
      </c>
      <c r="P2973">
        <f>HEX2DEC(H2973)</f>
        <v>68</v>
      </c>
      <c r="Q2973">
        <f>HEX2DEC(I2973)</f>
        <v>81</v>
      </c>
      <c r="R2973">
        <f>HEX2DEC(J2973)</f>
        <v>0</v>
      </c>
    </row>
    <row r="2974" spans="1:18" x14ac:dyDescent="0.25">
      <c r="A2974">
        <v>293.88315599999999</v>
      </c>
      <c r="B2974" s="1" t="s">
        <v>3</v>
      </c>
      <c r="C2974" s="1" t="s">
        <v>2</v>
      </c>
      <c r="D2974" s="1" t="s">
        <v>62</v>
      </c>
      <c r="E2974" s="1" t="s">
        <v>139</v>
      </c>
      <c r="F2974" s="1" t="s">
        <v>5</v>
      </c>
      <c r="G2974" s="1" t="s">
        <v>6</v>
      </c>
      <c r="H2974" s="1" t="s">
        <v>132</v>
      </c>
      <c r="I2974" s="1" t="s">
        <v>90</v>
      </c>
      <c r="J2974" s="1" t="s">
        <v>2</v>
      </c>
      <c r="K2974">
        <f>HEX2DEC(C2974)</f>
        <v>0</v>
      </c>
      <c r="L2974">
        <f>HEX2DEC(D2974)</f>
        <v>95</v>
      </c>
      <c r="M2974">
        <f>HEX2DEC(E2974)</f>
        <v>131</v>
      </c>
      <c r="N2974">
        <f>HEX2DEC(F2974)</f>
        <v>1</v>
      </c>
      <c r="O2974">
        <f>HEX2DEC(G2974)</f>
        <v>65</v>
      </c>
      <c r="P2974">
        <f>HEX2DEC(H2974)</f>
        <v>68</v>
      </c>
      <c r="Q2974">
        <f>HEX2DEC(I2974)</f>
        <v>81</v>
      </c>
      <c r="R2974">
        <f>HEX2DEC(J2974)</f>
        <v>0</v>
      </c>
    </row>
    <row r="2975" spans="1:18" x14ac:dyDescent="0.25">
      <c r="A2975">
        <v>293.98213399999997</v>
      </c>
      <c r="B2975" s="1" t="s">
        <v>3</v>
      </c>
      <c r="C2975" s="1" t="s">
        <v>2</v>
      </c>
      <c r="D2975" s="1" t="s">
        <v>64</v>
      </c>
      <c r="E2975" s="1" t="s">
        <v>139</v>
      </c>
      <c r="F2975" s="1" t="s">
        <v>5</v>
      </c>
      <c r="G2975" s="1" t="s">
        <v>6</v>
      </c>
      <c r="H2975" s="1" t="s">
        <v>132</v>
      </c>
      <c r="I2975" s="1" t="s">
        <v>90</v>
      </c>
      <c r="J2975" s="1" t="s">
        <v>2</v>
      </c>
      <c r="K2975">
        <f>HEX2DEC(C2975)</f>
        <v>0</v>
      </c>
      <c r="L2975">
        <f>HEX2DEC(D2975)</f>
        <v>94</v>
      </c>
      <c r="M2975">
        <f>HEX2DEC(E2975)</f>
        <v>131</v>
      </c>
      <c r="N2975">
        <f>HEX2DEC(F2975)</f>
        <v>1</v>
      </c>
      <c r="O2975">
        <f>HEX2DEC(G2975)</f>
        <v>65</v>
      </c>
      <c r="P2975">
        <f>HEX2DEC(H2975)</f>
        <v>68</v>
      </c>
      <c r="Q2975">
        <f>HEX2DEC(I2975)</f>
        <v>81</v>
      </c>
      <c r="R2975">
        <f>HEX2DEC(J2975)</f>
        <v>0</v>
      </c>
    </row>
    <row r="2976" spans="1:18" x14ac:dyDescent="0.25">
      <c r="A2976">
        <v>294.08111200000002</v>
      </c>
      <c r="B2976" s="1" t="s">
        <v>3</v>
      </c>
      <c r="C2976" s="1" t="s">
        <v>2</v>
      </c>
      <c r="D2976" s="1" t="s">
        <v>64</v>
      </c>
      <c r="E2976" s="1" t="s">
        <v>139</v>
      </c>
      <c r="F2976" s="1" t="s">
        <v>5</v>
      </c>
      <c r="G2976" s="1" t="s">
        <v>6</v>
      </c>
      <c r="H2976" s="1" t="s">
        <v>132</v>
      </c>
      <c r="I2976" s="1" t="s">
        <v>90</v>
      </c>
      <c r="J2976" s="1" t="s">
        <v>2</v>
      </c>
      <c r="K2976">
        <f>HEX2DEC(C2976)</f>
        <v>0</v>
      </c>
      <c r="L2976">
        <f>HEX2DEC(D2976)</f>
        <v>94</v>
      </c>
      <c r="M2976">
        <f>HEX2DEC(E2976)</f>
        <v>131</v>
      </c>
      <c r="N2976">
        <f>HEX2DEC(F2976)</f>
        <v>1</v>
      </c>
      <c r="O2976">
        <f>HEX2DEC(G2976)</f>
        <v>65</v>
      </c>
      <c r="P2976">
        <f>HEX2DEC(H2976)</f>
        <v>68</v>
      </c>
      <c r="Q2976">
        <f>HEX2DEC(I2976)</f>
        <v>81</v>
      </c>
      <c r="R2976">
        <f>HEX2DEC(J2976)</f>
        <v>0</v>
      </c>
    </row>
    <row r="2977" spans="1:18" x14ac:dyDescent="0.25">
      <c r="A2977">
        <v>294.18009000000001</v>
      </c>
      <c r="B2977" s="1" t="s">
        <v>3</v>
      </c>
      <c r="C2977" s="1" t="s">
        <v>2</v>
      </c>
      <c r="D2977" s="1" t="s">
        <v>68</v>
      </c>
      <c r="E2977" s="1" t="s">
        <v>139</v>
      </c>
      <c r="F2977" s="1" t="s">
        <v>5</v>
      </c>
      <c r="G2977" s="1" t="s">
        <v>6</v>
      </c>
      <c r="H2977" s="1" t="s">
        <v>132</v>
      </c>
      <c r="I2977" s="1" t="s">
        <v>90</v>
      </c>
      <c r="J2977" s="1" t="s">
        <v>2</v>
      </c>
      <c r="K2977">
        <f>HEX2DEC(C2977)</f>
        <v>0</v>
      </c>
      <c r="L2977">
        <f>HEX2DEC(D2977)</f>
        <v>92</v>
      </c>
      <c r="M2977">
        <f>HEX2DEC(E2977)</f>
        <v>131</v>
      </c>
      <c r="N2977">
        <f>HEX2DEC(F2977)</f>
        <v>1</v>
      </c>
      <c r="O2977">
        <f>HEX2DEC(G2977)</f>
        <v>65</v>
      </c>
      <c r="P2977">
        <f>HEX2DEC(H2977)</f>
        <v>68</v>
      </c>
      <c r="Q2977">
        <f>HEX2DEC(I2977)</f>
        <v>81</v>
      </c>
      <c r="R2977">
        <f>HEX2DEC(J2977)</f>
        <v>0</v>
      </c>
    </row>
    <row r="2978" spans="1:18" x14ac:dyDescent="0.25">
      <c r="A2978">
        <v>294.279068</v>
      </c>
      <c r="B2978" s="1" t="s">
        <v>3</v>
      </c>
      <c r="C2978" s="1" t="s">
        <v>2</v>
      </c>
      <c r="D2978" s="1" t="s">
        <v>68</v>
      </c>
      <c r="E2978" s="1" t="s">
        <v>139</v>
      </c>
      <c r="F2978" s="1" t="s">
        <v>5</v>
      </c>
      <c r="G2978" s="1" t="s">
        <v>129</v>
      </c>
      <c r="H2978" s="1" t="s">
        <v>132</v>
      </c>
      <c r="I2978" s="1" t="s">
        <v>90</v>
      </c>
      <c r="J2978" s="1" t="s">
        <v>2</v>
      </c>
      <c r="K2978">
        <f>HEX2DEC(C2978)</f>
        <v>0</v>
      </c>
      <c r="L2978">
        <f>HEX2DEC(D2978)</f>
        <v>92</v>
      </c>
      <c r="M2978">
        <f>HEX2DEC(E2978)</f>
        <v>131</v>
      </c>
      <c r="N2978">
        <f>HEX2DEC(F2978)</f>
        <v>1</v>
      </c>
      <c r="O2978">
        <f>HEX2DEC(G2978)</f>
        <v>64</v>
      </c>
      <c r="P2978">
        <f>HEX2DEC(H2978)</f>
        <v>68</v>
      </c>
      <c r="Q2978">
        <f>HEX2DEC(I2978)</f>
        <v>81</v>
      </c>
      <c r="R2978">
        <f>HEX2DEC(J2978)</f>
        <v>0</v>
      </c>
    </row>
    <row r="2979" spans="1:18" x14ac:dyDescent="0.25">
      <c r="A2979">
        <v>294.37763699999999</v>
      </c>
      <c r="B2979" s="1" t="s">
        <v>3</v>
      </c>
      <c r="C2979" s="1" t="s">
        <v>2</v>
      </c>
      <c r="D2979" s="1" t="s">
        <v>70</v>
      </c>
      <c r="E2979" s="1" t="s">
        <v>139</v>
      </c>
      <c r="F2979" s="1" t="s">
        <v>5</v>
      </c>
      <c r="G2979" s="1" t="s">
        <v>129</v>
      </c>
      <c r="H2979" s="1" t="s">
        <v>132</v>
      </c>
      <c r="I2979" s="1" t="s">
        <v>90</v>
      </c>
      <c r="J2979" s="1" t="s">
        <v>2</v>
      </c>
      <c r="K2979">
        <f>HEX2DEC(C2979)</f>
        <v>0</v>
      </c>
      <c r="L2979">
        <f>HEX2DEC(D2979)</f>
        <v>91</v>
      </c>
      <c r="M2979">
        <f>HEX2DEC(E2979)</f>
        <v>131</v>
      </c>
      <c r="N2979">
        <f>HEX2DEC(F2979)</f>
        <v>1</v>
      </c>
      <c r="O2979">
        <f>HEX2DEC(G2979)</f>
        <v>64</v>
      </c>
      <c r="P2979">
        <f>HEX2DEC(H2979)</f>
        <v>68</v>
      </c>
      <c r="Q2979">
        <f>HEX2DEC(I2979)</f>
        <v>81</v>
      </c>
      <c r="R2979">
        <f>HEX2DEC(J2979)</f>
        <v>0</v>
      </c>
    </row>
    <row r="2980" spans="1:18" x14ac:dyDescent="0.25">
      <c r="A2980">
        <v>294.47620599999999</v>
      </c>
      <c r="B2980" s="1" t="s">
        <v>3</v>
      </c>
      <c r="C2980" s="1" t="s">
        <v>2</v>
      </c>
      <c r="D2980" s="1" t="s">
        <v>72</v>
      </c>
      <c r="E2980" s="1" t="s">
        <v>139</v>
      </c>
      <c r="F2980" s="1" t="s">
        <v>5</v>
      </c>
      <c r="G2980" s="1" t="s">
        <v>129</v>
      </c>
      <c r="H2980" s="1" t="s">
        <v>132</v>
      </c>
      <c r="I2980" s="1" t="s">
        <v>90</v>
      </c>
      <c r="J2980" s="1" t="s">
        <v>2</v>
      </c>
      <c r="K2980">
        <f>HEX2DEC(C2980)</f>
        <v>0</v>
      </c>
      <c r="L2980">
        <f>HEX2DEC(D2980)</f>
        <v>90</v>
      </c>
      <c r="M2980">
        <f>HEX2DEC(E2980)</f>
        <v>131</v>
      </c>
      <c r="N2980">
        <f>HEX2DEC(F2980)</f>
        <v>1</v>
      </c>
      <c r="O2980">
        <f>HEX2DEC(G2980)</f>
        <v>64</v>
      </c>
      <c r="P2980">
        <f>HEX2DEC(H2980)</f>
        <v>68</v>
      </c>
      <c r="Q2980">
        <f>HEX2DEC(I2980)</f>
        <v>81</v>
      </c>
      <c r="R2980">
        <f>HEX2DEC(J2980)</f>
        <v>0</v>
      </c>
    </row>
    <row r="2981" spans="1:18" x14ac:dyDescent="0.25">
      <c r="A2981">
        <v>294.57518399999998</v>
      </c>
      <c r="B2981" s="1" t="s">
        <v>3</v>
      </c>
      <c r="C2981" s="1" t="s">
        <v>2</v>
      </c>
      <c r="D2981" s="1" t="s">
        <v>72</v>
      </c>
      <c r="E2981" s="1" t="s">
        <v>139</v>
      </c>
      <c r="F2981" s="1" t="s">
        <v>5</v>
      </c>
      <c r="G2981" s="1" t="s">
        <v>127</v>
      </c>
      <c r="H2981" s="1" t="s">
        <v>132</v>
      </c>
      <c r="I2981" s="1" t="s">
        <v>90</v>
      </c>
      <c r="J2981" s="1" t="s">
        <v>2</v>
      </c>
      <c r="K2981">
        <f>HEX2DEC(C2981)</f>
        <v>0</v>
      </c>
      <c r="L2981">
        <f>HEX2DEC(D2981)</f>
        <v>90</v>
      </c>
      <c r="M2981">
        <f>HEX2DEC(E2981)</f>
        <v>131</v>
      </c>
      <c r="N2981">
        <f>HEX2DEC(F2981)</f>
        <v>1</v>
      </c>
      <c r="O2981">
        <f>HEX2DEC(G2981)</f>
        <v>63</v>
      </c>
      <c r="P2981">
        <f>HEX2DEC(H2981)</f>
        <v>68</v>
      </c>
      <c r="Q2981">
        <f>HEX2DEC(I2981)</f>
        <v>81</v>
      </c>
      <c r="R2981">
        <f>HEX2DEC(J2981)</f>
        <v>0</v>
      </c>
    </row>
    <row r="2982" spans="1:18" x14ac:dyDescent="0.25">
      <c r="A2982">
        <v>294.67416200000002</v>
      </c>
      <c r="B2982" s="1" t="s">
        <v>3</v>
      </c>
      <c r="C2982" s="1" t="s">
        <v>2</v>
      </c>
      <c r="D2982" s="1" t="s">
        <v>73</v>
      </c>
      <c r="E2982" s="1" t="s">
        <v>139</v>
      </c>
      <c r="F2982" s="1" t="s">
        <v>5</v>
      </c>
      <c r="G2982" s="1" t="s">
        <v>129</v>
      </c>
      <c r="H2982" s="1" t="s">
        <v>132</v>
      </c>
      <c r="I2982" s="1" t="s">
        <v>90</v>
      </c>
      <c r="J2982" s="1" t="s">
        <v>2</v>
      </c>
      <c r="K2982">
        <f>HEX2DEC(C2982)</f>
        <v>0</v>
      </c>
      <c r="L2982">
        <f>HEX2DEC(D2982)</f>
        <v>89</v>
      </c>
      <c r="M2982">
        <f>HEX2DEC(E2982)</f>
        <v>131</v>
      </c>
      <c r="N2982">
        <f>HEX2DEC(F2982)</f>
        <v>1</v>
      </c>
      <c r="O2982">
        <f>HEX2DEC(G2982)</f>
        <v>64</v>
      </c>
      <c r="P2982">
        <f>HEX2DEC(H2982)</f>
        <v>68</v>
      </c>
      <c r="Q2982">
        <f>HEX2DEC(I2982)</f>
        <v>81</v>
      </c>
      <c r="R2982">
        <f>HEX2DEC(J2982)</f>
        <v>0</v>
      </c>
    </row>
    <row r="2983" spans="1:18" x14ac:dyDescent="0.25">
      <c r="A2983">
        <v>294.77273100000002</v>
      </c>
      <c r="B2983" s="1" t="s">
        <v>3</v>
      </c>
      <c r="C2983" s="1" t="s">
        <v>2</v>
      </c>
      <c r="D2983" s="1" t="s">
        <v>75</v>
      </c>
      <c r="E2983" s="1" t="s">
        <v>139</v>
      </c>
      <c r="F2983" s="1" t="s">
        <v>5</v>
      </c>
      <c r="G2983" s="1" t="s">
        <v>127</v>
      </c>
      <c r="H2983" s="1" t="s">
        <v>132</v>
      </c>
      <c r="I2983" s="1" t="s">
        <v>90</v>
      </c>
      <c r="J2983" s="1" t="s">
        <v>2</v>
      </c>
      <c r="K2983">
        <f>HEX2DEC(C2983)</f>
        <v>0</v>
      </c>
      <c r="L2983">
        <f>HEX2DEC(D2983)</f>
        <v>88</v>
      </c>
      <c r="M2983">
        <f>HEX2DEC(E2983)</f>
        <v>131</v>
      </c>
      <c r="N2983">
        <f>HEX2DEC(F2983)</f>
        <v>1</v>
      </c>
      <c r="O2983">
        <f>HEX2DEC(G2983)</f>
        <v>63</v>
      </c>
      <c r="P2983">
        <f>HEX2DEC(H2983)</f>
        <v>68</v>
      </c>
      <c r="Q2983">
        <f>HEX2DEC(I2983)</f>
        <v>81</v>
      </c>
      <c r="R2983">
        <f>HEX2DEC(J2983)</f>
        <v>0</v>
      </c>
    </row>
    <row r="2984" spans="1:18" x14ac:dyDescent="0.25">
      <c r="A2984">
        <v>294.867076</v>
      </c>
      <c r="B2984" s="1" t="s">
        <v>3</v>
      </c>
      <c r="C2984" s="1" t="s">
        <v>2</v>
      </c>
      <c r="D2984" s="1" t="s">
        <v>75</v>
      </c>
      <c r="E2984" s="1" t="s">
        <v>139</v>
      </c>
      <c r="F2984" s="1" t="s">
        <v>5</v>
      </c>
      <c r="G2984" s="1" t="s">
        <v>127</v>
      </c>
      <c r="H2984" s="1" t="s">
        <v>132</v>
      </c>
      <c r="I2984" s="1" t="s">
        <v>90</v>
      </c>
      <c r="J2984" s="1" t="s">
        <v>2</v>
      </c>
      <c r="K2984">
        <f>HEX2DEC(C2984)</f>
        <v>0</v>
      </c>
      <c r="L2984">
        <f>HEX2DEC(D2984)</f>
        <v>88</v>
      </c>
      <c r="M2984">
        <f>HEX2DEC(E2984)</f>
        <v>131</v>
      </c>
      <c r="N2984">
        <f>HEX2DEC(F2984)</f>
        <v>1</v>
      </c>
      <c r="O2984">
        <f>HEX2DEC(G2984)</f>
        <v>63</v>
      </c>
      <c r="P2984">
        <f>HEX2DEC(H2984)</f>
        <v>68</v>
      </c>
      <c r="Q2984">
        <f>HEX2DEC(I2984)</f>
        <v>81</v>
      </c>
      <c r="R2984">
        <f>HEX2DEC(J2984)</f>
        <v>0</v>
      </c>
    </row>
    <row r="2985" spans="1:18" x14ac:dyDescent="0.25">
      <c r="A2985">
        <v>294.96605399999999</v>
      </c>
      <c r="B2985" s="1" t="s">
        <v>3</v>
      </c>
      <c r="C2985" s="1" t="s">
        <v>2</v>
      </c>
      <c r="D2985" s="1" t="s">
        <v>16</v>
      </c>
      <c r="E2985" s="1" t="s">
        <v>139</v>
      </c>
      <c r="F2985" s="1" t="s">
        <v>5</v>
      </c>
      <c r="G2985" s="1" t="s">
        <v>127</v>
      </c>
      <c r="H2985" s="1" t="s">
        <v>132</v>
      </c>
      <c r="I2985" s="1" t="s">
        <v>90</v>
      </c>
      <c r="J2985" s="1" t="s">
        <v>2</v>
      </c>
      <c r="K2985">
        <f>HEX2DEC(C2985)</f>
        <v>0</v>
      </c>
      <c r="L2985">
        <f>HEX2DEC(D2985)</f>
        <v>87</v>
      </c>
      <c r="M2985">
        <f>HEX2DEC(E2985)</f>
        <v>131</v>
      </c>
      <c r="N2985">
        <f>HEX2DEC(F2985)</f>
        <v>1</v>
      </c>
      <c r="O2985">
        <f>HEX2DEC(G2985)</f>
        <v>63</v>
      </c>
      <c r="P2985">
        <f>HEX2DEC(H2985)</f>
        <v>68</v>
      </c>
      <c r="Q2985">
        <f>HEX2DEC(I2985)</f>
        <v>81</v>
      </c>
      <c r="R2985">
        <f>HEX2DEC(J2985)</f>
        <v>0</v>
      </c>
    </row>
    <row r="2986" spans="1:18" x14ac:dyDescent="0.25">
      <c r="A2986">
        <v>295.06503199999997</v>
      </c>
      <c r="B2986" s="1" t="s">
        <v>3</v>
      </c>
      <c r="C2986" s="1" t="s">
        <v>2</v>
      </c>
      <c r="D2986" s="1" t="s">
        <v>80</v>
      </c>
      <c r="E2986" s="1" t="s">
        <v>139</v>
      </c>
      <c r="F2986" s="1" t="s">
        <v>5</v>
      </c>
      <c r="G2986" s="1" t="s">
        <v>127</v>
      </c>
      <c r="H2986" s="1" t="s">
        <v>132</v>
      </c>
      <c r="I2986" s="1" t="s">
        <v>90</v>
      </c>
      <c r="J2986" s="1" t="s">
        <v>2</v>
      </c>
      <c r="K2986">
        <f>HEX2DEC(C2986)</f>
        <v>0</v>
      </c>
      <c r="L2986">
        <f>HEX2DEC(D2986)</f>
        <v>86</v>
      </c>
      <c r="M2986">
        <f>HEX2DEC(E2986)</f>
        <v>131</v>
      </c>
      <c r="N2986">
        <f>HEX2DEC(F2986)</f>
        <v>1</v>
      </c>
      <c r="O2986">
        <f>HEX2DEC(G2986)</f>
        <v>63</v>
      </c>
      <c r="P2986">
        <f>HEX2DEC(H2986)</f>
        <v>68</v>
      </c>
      <c r="Q2986">
        <f>HEX2DEC(I2986)</f>
        <v>81</v>
      </c>
      <c r="R2986">
        <f>HEX2DEC(J2986)</f>
        <v>0</v>
      </c>
    </row>
    <row r="2987" spans="1:18" x14ac:dyDescent="0.25">
      <c r="A2987">
        <v>295.16401000000002</v>
      </c>
      <c r="B2987" s="1" t="s">
        <v>3</v>
      </c>
      <c r="C2987" s="1" t="s">
        <v>2</v>
      </c>
      <c r="D2987" s="1" t="s">
        <v>80</v>
      </c>
      <c r="E2987" s="1" t="s">
        <v>139</v>
      </c>
      <c r="F2987" s="1" t="s">
        <v>5</v>
      </c>
      <c r="G2987" s="1" t="s">
        <v>127</v>
      </c>
      <c r="H2987" s="1" t="s">
        <v>132</v>
      </c>
      <c r="I2987" s="1" t="s">
        <v>90</v>
      </c>
      <c r="J2987" s="1" t="s">
        <v>2</v>
      </c>
      <c r="K2987">
        <f>HEX2DEC(C2987)</f>
        <v>0</v>
      </c>
      <c r="L2987">
        <f>HEX2DEC(D2987)</f>
        <v>86</v>
      </c>
      <c r="M2987">
        <f>HEX2DEC(E2987)</f>
        <v>131</v>
      </c>
      <c r="N2987">
        <f>HEX2DEC(F2987)</f>
        <v>1</v>
      </c>
      <c r="O2987">
        <f>HEX2DEC(G2987)</f>
        <v>63</v>
      </c>
      <c r="P2987">
        <f>HEX2DEC(H2987)</f>
        <v>68</v>
      </c>
      <c r="Q2987">
        <f>HEX2DEC(I2987)</f>
        <v>81</v>
      </c>
      <c r="R2987">
        <f>HEX2DEC(J2987)</f>
        <v>0</v>
      </c>
    </row>
    <row r="2988" spans="1:18" x14ac:dyDescent="0.25">
      <c r="A2988">
        <v>295.26298800000001</v>
      </c>
      <c r="B2988" s="1" t="s">
        <v>3</v>
      </c>
      <c r="C2988" s="1" t="s">
        <v>2</v>
      </c>
      <c r="D2988" s="1" t="s">
        <v>7</v>
      </c>
      <c r="E2988" s="1" t="s">
        <v>139</v>
      </c>
      <c r="F2988" s="1" t="s">
        <v>5</v>
      </c>
      <c r="G2988" s="1" t="s">
        <v>127</v>
      </c>
      <c r="H2988" s="1" t="s">
        <v>132</v>
      </c>
      <c r="I2988" s="1" t="s">
        <v>90</v>
      </c>
      <c r="J2988" s="1" t="s">
        <v>2</v>
      </c>
      <c r="K2988">
        <f>HEX2DEC(C2988)</f>
        <v>0</v>
      </c>
      <c r="L2988">
        <f>HEX2DEC(D2988)</f>
        <v>85</v>
      </c>
      <c r="M2988">
        <f>HEX2DEC(E2988)</f>
        <v>131</v>
      </c>
      <c r="N2988">
        <f>HEX2DEC(F2988)</f>
        <v>1</v>
      </c>
      <c r="O2988">
        <f>HEX2DEC(G2988)</f>
        <v>63</v>
      </c>
      <c r="P2988">
        <f>HEX2DEC(H2988)</f>
        <v>68</v>
      </c>
      <c r="Q2988">
        <f>HEX2DEC(I2988)</f>
        <v>81</v>
      </c>
      <c r="R2988">
        <f>HEX2DEC(J2988)</f>
        <v>0</v>
      </c>
    </row>
    <row r="2989" spans="1:18" x14ac:dyDescent="0.25">
      <c r="A2989">
        <v>295.361966</v>
      </c>
      <c r="B2989" s="1" t="s">
        <v>3</v>
      </c>
      <c r="C2989" s="1" t="s">
        <v>2</v>
      </c>
      <c r="D2989" s="1" t="s">
        <v>83</v>
      </c>
      <c r="E2989" s="1" t="s">
        <v>139</v>
      </c>
      <c r="F2989" s="1" t="s">
        <v>5</v>
      </c>
      <c r="G2989" s="1" t="s">
        <v>31</v>
      </c>
      <c r="H2989" s="1" t="s">
        <v>132</v>
      </c>
      <c r="I2989" s="1" t="s">
        <v>90</v>
      </c>
      <c r="J2989" s="1" t="s">
        <v>2</v>
      </c>
      <c r="K2989">
        <f>HEX2DEC(C2989)</f>
        <v>0</v>
      </c>
      <c r="L2989">
        <f>HEX2DEC(D2989)</f>
        <v>84</v>
      </c>
      <c r="M2989">
        <f>HEX2DEC(E2989)</f>
        <v>131</v>
      </c>
      <c r="N2989">
        <f>HEX2DEC(F2989)</f>
        <v>1</v>
      </c>
      <c r="O2989">
        <f>HEX2DEC(G2989)</f>
        <v>62</v>
      </c>
      <c r="P2989">
        <f>HEX2DEC(H2989)</f>
        <v>68</v>
      </c>
      <c r="Q2989">
        <f>HEX2DEC(I2989)</f>
        <v>81</v>
      </c>
      <c r="R2989">
        <f>HEX2DEC(J2989)</f>
        <v>0</v>
      </c>
    </row>
    <row r="2990" spans="1:18" x14ac:dyDescent="0.25">
      <c r="A2990">
        <v>295.46094399999998</v>
      </c>
      <c r="B2990" s="1" t="s">
        <v>3</v>
      </c>
      <c r="C2990" s="1" t="s">
        <v>2</v>
      </c>
      <c r="D2990" s="1" t="s">
        <v>83</v>
      </c>
      <c r="E2990" s="1" t="s">
        <v>139</v>
      </c>
      <c r="F2990" s="1" t="s">
        <v>5</v>
      </c>
      <c r="G2990" s="1" t="s">
        <v>31</v>
      </c>
      <c r="H2990" s="1" t="s">
        <v>132</v>
      </c>
      <c r="I2990" s="1" t="s">
        <v>90</v>
      </c>
      <c r="J2990" s="1" t="s">
        <v>2</v>
      </c>
      <c r="K2990">
        <f>HEX2DEC(C2990)</f>
        <v>0</v>
      </c>
      <c r="L2990">
        <f>HEX2DEC(D2990)</f>
        <v>84</v>
      </c>
      <c r="M2990">
        <f>HEX2DEC(E2990)</f>
        <v>131</v>
      </c>
      <c r="N2990">
        <f>HEX2DEC(F2990)</f>
        <v>1</v>
      </c>
      <c r="O2990">
        <f>HEX2DEC(G2990)</f>
        <v>62</v>
      </c>
      <c r="P2990">
        <f>HEX2DEC(H2990)</f>
        <v>68</v>
      </c>
      <c r="Q2990">
        <f>HEX2DEC(I2990)</f>
        <v>81</v>
      </c>
      <c r="R2990">
        <f>HEX2DEC(J2990)</f>
        <v>0</v>
      </c>
    </row>
    <row r="2991" spans="1:18" x14ac:dyDescent="0.25">
      <c r="A2991">
        <v>295.55992199999997</v>
      </c>
      <c r="B2991" s="1" t="s">
        <v>3</v>
      </c>
      <c r="C2991" s="1" t="s">
        <v>2</v>
      </c>
      <c r="D2991" s="1" t="s">
        <v>85</v>
      </c>
      <c r="E2991" s="1" t="s">
        <v>139</v>
      </c>
      <c r="F2991" s="1" t="s">
        <v>5</v>
      </c>
      <c r="G2991" s="1" t="s">
        <v>31</v>
      </c>
      <c r="H2991" s="1" t="s">
        <v>132</v>
      </c>
      <c r="I2991" s="1" t="s">
        <v>90</v>
      </c>
      <c r="J2991" s="1" t="s">
        <v>2</v>
      </c>
      <c r="K2991">
        <f>HEX2DEC(C2991)</f>
        <v>0</v>
      </c>
      <c r="L2991">
        <f>HEX2DEC(D2991)</f>
        <v>83</v>
      </c>
      <c r="M2991">
        <f>HEX2DEC(E2991)</f>
        <v>131</v>
      </c>
      <c r="N2991">
        <f>HEX2DEC(F2991)</f>
        <v>1</v>
      </c>
      <c r="O2991">
        <f>HEX2DEC(G2991)</f>
        <v>62</v>
      </c>
      <c r="P2991">
        <f>HEX2DEC(H2991)</f>
        <v>68</v>
      </c>
      <c r="Q2991">
        <f>HEX2DEC(I2991)</f>
        <v>81</v>
      </c>
      <c r="R2991">
        <f>HEX2DEC(J2991)</f>
        <v>0</v>
      </c>
    </row>
    <row r="2992" spans="1:18" x14ac:dyDescent="0.25">
      <c r="A2992">
        <v>295.65890000000002</v>
      </c>
      <c r="B2992" s="1" t="s">
        <v>3</v>
      </c>
      <c r="C2992" s="1" t="s">
        <v>2</v>
      </c>
      <c r="D2992" s="1" t="s">
        <v>88</v>
      </c>
      <c r="E2992" s="1" t="s">
        <v>139</v>
      </c>
      <c r="F2992" s="1" t="s">
        <v>5</v>
      </c>
      <c r="G2992" s="1" t="s">
        <v>31</v>
      </c>
      <c r="H2992" s="1" t="s">
        <v>132</v>
      </c>
      <c r="I2992" s="1" t="s">
        <v>90</v>
      </c>
      <c r="J2992" s="1" t="s">
        <v>2</v>
      </c>
      <c r="K2992">
        <f>HEX2DEC(C2992)</f>
        <v>0</v>
      </c>
      <c r="L2992">
        <f>HEX2DEC(D2992)</f>
        <v>82</v>
      </c>
      <c r="M2992">
        <f>HEX2DEC(E2992)</f>
        <v>131</v>
      </c>
      <c r="N2992">
        <f>HEX2DEC(F2992)</f>
        <v>1</v>
      </c>
      <c r="O2992">
        <f>HEX2DEC(G2992)</f>
        <v>62</v>
      </c>
      <c r="P2992">
        <f>HEX2DEC(H2992)</f>
        <v>68</v>
      </c>
      <c r="Q2992">
        <f>HEX2DEC(I2992)</f>
        <v>81</v>
      </c>
      <c r="R2992">
        <f>HEX2DEC(J2992)</f>
        <v>0</v>
      </c>
    </row>
    <row r="2993" spans="1:18" x14ac:dyDescent="0.25">
      <c r="A2993">
        <v>295.75787800000001</v>
      </c>
      <c r="B2993" s="1" t="s">
        <v>3</v>
      </c>
      <c r="C2993" s="1" t="s">
        <v>2</v>
      </c>
      <c r="D2993" s="1" t="s">
        <v>88</v>
      </c>
      <c r="E2993" s="1" t="s">
        <v>26</v>
      </c>
      <c r="F2993" s="1" t="s">
        <v>5</v>
      </c>
      <c r="G2993" s="1" t="s">
        <v>31</v>
      </c>
      <c r="H2993" s="1" t="s">
        <v>132</v>
      </c>
      <c r="I2993" s="1" t="s">
        <v>90</v>
      </c>
      <c r="J2993" s="1" t="s">
        <v>2</v>
      </c>
      <c r="K2993">
        <f>HEX2DEC(C2993)</f>
        <v>0</v>
      </c>
      <c r="L2993">
        <f>HEX2DEC(D2993)</f>
        <v>82</v>
      </c>
      <c r="M2993">
        <f>HEX2DEC(E2993)</f>
        <v>132</v>
      </c>
      <c r="N2993">
        <f>HEX2DEC(F2993)</f>
        <v>1</v>
      </c>
      <c r="O2993">
        <f>HEX2DEC(G2993)</f>
        <v>62</v>
      </c>
      <c r="P2993">
        <f>HEX2DEC(H2993)</f>
        <v>68</v>
      </c>
      <c r="Q2993">
        <f>HEX2DEC(I2993)</f>
        <v>81</v>
      </c>
      <c r="R2993">
        <f>HEX2DEC(J2993)</f>
        <v>0</v>
      </c>
    </row>
    <row r="2994" spans="1:18" x14ac:dyDescent="0.25">
      <c r="A2994">
        <v>295.856447</v>
      </c>
      <c r="B2994" s="1" t="s">
        <v>3</v>
      </c>
      <c r="C2994" s="1" t="s">
        <v>2</v>
      </c>
      <c r="D2994" s="1" t="s">
        <v>90</v>
      </c>
      <c r="E2994" s="1" t="s">
        <v>139</v>
      </c>
      <c r="F2994" s="1" t="s">
        <v>5</v>
      </c>
      <c r="G2994" s="1" t="s">
        <v>31</v>
      </c>
      <c r="H2994" s="1" t="s">
        <v>132</v>
      </c>
      <c r="I2994" s="1" t="s">
        <v>90</v>
      </c>
      <c r="J2994" s="1" t="s">
        <v>2</v>
      </c>
      <c r="K2994">
        <f>HEX2DEC(C2994)</f>
        <v>0</v>
      </c>
      <c r="L2994">
        <f>HEX2DEC(D2994)</f>
        <v>81</v>
      </c>
      <c r="M2994">
        <f>HEX2DEC(E2994)</f>
        <v>131</v>
      </c>
      <c r="N2994">
        <f>HEX2DEC(F2994)</f>
        <v>1</v>
      </c>
      <c r="O2994">
        <f>HEX2DEC(G2994)</f>
        <v>62</v>
      </c>
      <c r="P2994">
        <f>HEX2DEC(H2994)</f>
        <v>68</v>
      </c>
      <c r="Q2994">
        <f>HEX2DEC(I2994)</f>
        <v>81</v>
      </c>
      <c r="R2994">
        <f>HEX2DEC(J2994)</f>
        <v>0</v>
      </c>
    </row>
    <row r="2995" spans="1:18" x14ac:dyDescent="0.25">
      <c r="A2995">
        <v>295.95542499999999</v>
      </c>
      <c r="B2995" s="1" t="s">
        <v>3</v>
      </c>
      <c r="C2995" s="1" t="s">
        <v>2</v>
      </c>
      <c r="D2995" s="1" t="s">
        <v>36</v>
      </c>
      <c r="E2995" s="1" t="s">
        <v>139</v>
      </c>
      <c r="F2995" s="1" t="s">
        <v>5</v>
      </c>
      <c r="G2995" s="1" t="s">
        <v>31</v>
      </c>
      <c r="H2995" s="1" t="s">
        <v>132</v>
      </c>
      <c r="I2995" s="1" t="s">
        <v>90</v>
      </c>
      <c r="J2995" s="1" t="s">
        <v>2</v>
      </c>
      <c r="K2995">
        <f>HEX2DEC(C2995)</f>
        <v>0</v>
      </c>
      <c r="L2995">
        <f>HEX2DEC(D2995)</f>
        <v>80</v>
      </c>
      <c r="M2995">
        <f>HEX2DEC(E2995)</f>
        <v>131</v>
      </c>
      <c r="N2995">
        <f>HEX2DEC(F2995)</f>
        <v>1</v>
      </c>
      <c r="O2995">
        <f>HEX2DEC(G2995)</f>
        <v>62</v>
      </c>
      <c r="P2995">
        <f>HEX2DEC(H2995)</f>
        <v>68</v>
      </c>
      <c r="Q2995">
        <f>HEX2DEC(I2995)</f>
        <v>81</v>
      </c>
      <c r="R2995">
        <f>HEX2DEC(J2995)</f>
        <v>0</v>
      </c>
    </row>
    <row r="2996" spans="1:18" x14ac:dyDescent="0.25">
      <c r="A2996">
        <v>296.05440299999998</v>
      </c>
      <c r="B2996" s="1" t="s">
        <v>3</v>
      </c>
      <c r="C2996" s="1" t="s">
        <v>2</v>
      </c>
      <c r="D2996" s="1" t="s">
        <v>36</v>
      </c>
      <c r="E2996" s="1" t="s">
        <v>26</v>
      </c>
      <c r="F2996" s="1" t="s">
        <v>5</v>
      </c>
      <c r="G2996" s="1" t="s">
        <v>15</v>
      </c>
      <c r="H2996" s="1" t="s">
        <v>132</v>
      </c>
      <c r="I2996" s="1" t="s">
        <v>90</v>
      </c>
      <c r="J2996" s="1" t="s">
        <v>2</v>
      </c>
      <c r="K2996">
        <f>HEX2DEC(C2996)</f>
        <v>0</v>
      </c>
      <c r="L2996">
        <f>HEX2DEC(D2996)</f>
        <v>80</v>
      </c>
      <c r="M2996">
        <f>HEX2DEC(E2996)</f>
        <v>132</v>
      </c>
      <c r="N2996">
        <f>HEX2DEC(F2996)</f>
        <v>1</v>
      </c>
      <c r="O2996">
        <f>HEX2DEC(G2996)</f>
        <v>61</v>
      </c>
      <c r="P2996">
        <f>HEX2DEC(H2996)</f>
        <v>68</v>
      </c>
      <c r="Q2996">
        <f>HEX2DEC(I2996)</f>
        <v>81</v>
      </c>
      <c r="R2996">
        <f>HEX2DEC(J2996)</f>
        <v>0</v>
      </c>
    </row>
    <row r="2997" spans="1:18" x14ac:dyDescent="0.25">
      <c r="A2997">
        <v>296.15338100000002</v>
      </c>
      <c r="B2997" s="1" t="s">
        <v>3</v>
      </c>
      <c r="C2997" s="1" t="s">
        <v>2</v>
      </c>
      <c r="D2997" s="1" t="s">
        <v>97</v>
      </c>
      <c r="E2997" s="1" t="s">
        <v>139</v>
      </c>
      <c r="F2997" s="1" t="s">
        <v>5</v>
      </c>
      <c r="G2997" s="1" t="s">
        <v>15</v>
      </c>
      <c r="H2997" s="1" t="s">
        <v>132</v>
      </c>
      <c r="I2997" s="1" t="s">
        <v>90</v>
      </c>
      <c r="J2997" s="1" t="s">
        <v>2</v>
      </c>
      <c r="K2997">
        <f>HEX2DEC(C2997)</f>
        <v>0</v>
      </c>
      <c r="L2997">
        <f>HEX2DEC(D2997)</f>
        <v>79</v>
      </c>
      <c r="M2997">
        <f>HEX2DEC(E2997)</f>
        <v>131</v>
      </c>
      <c r="N2997">
        <f>HEX2DEC(F2997)</f>
        <v>1</v>
      </c>
      <c r="O2997">
        <f>HEX2DEC(G2997)</f>
        <v>61</v>
      </c>
      <c r="P2997">
        <f>HEX2DEC(H2997)</f>
        <v>68</v>
      </c>
      <c r="Q2997">
        <f>HEX2DEC(I2997)</f>
        <v>81</v>
      </c>
      <c r="R2997">
        <f>HEX2DEC(J2997)</f>
        <v>0</v>
      </c>
    </row>
    <row r="2998" spans="1:18" x14ac:dyDescent="0.25">
      <c r="A2998">
        <v>296.25235900000001</v>
      </c>
      <c r="B2998" s="1" t="s">
        <v>3</v>
      </c>
      <c r="C2998" s="1" t="s">
        <v>2</v>
      </c>
      <c r="D2998" s="1" t="s">
        <v>100</v>
      </c>
      <c r="E2998" s="1" t="s">
        <v>139</v>
      </c>
      <c r="F2998" s="1" t="s">
        <v>5</v>
      </c>
      <c r="G2998" s="1" t="s">
        <v>15</v>
      </c>
      <c r="H2998" s="1" t="s">
        <v>132</v>
      </c>
      <c r="I2998" s="1" t="s">
        <v>90</v>
      </c>
      <c r="J2998" s="1" t="s">
        <v>2</v>
      </c>
      <c r="K2998">
        <f>HEX2DEC(C2998)</f>
        <v>0</v>
      </c>
      <c r="L2998">
        <f>HEX2DEC(D2998)</f>
        <v>78</v>
      </c>
      <c r="M2998">
        <f>HEX2DEC(E2998)</f>
        <v>131</v>
      </c>
      <c r="N2998">
        <f>HEX2DEC(F2998)</f>
        <v>1</v>
      </c>
      <c r="O2998">
        <f>HEX2DEC(G2998)</f>
        <v>61</v>
      </c>
      <c r="P2998">
        <f>HEX2DEC(H2998)</f>
        <v>68</v>
      </c>
      <c r="Q2998">
        <f>HEX2DEC(I2998)</f>
        <v>81</v>
      </c>
      <c r="R2998">
        <f>HEX2DEC(J2998)</f>
        <v>0</v>
      </c>
    </row>
    <row r="2999" spans="1:18" x14ac:dyDescent="0.25">
      <c r="A2999">
        <v>296.351337</v>
      </c>
      <c r="B2999" s="1" t="s">
        <v>3</v>
      </c>
      <c r="C2999" s="1" t="s">
        <v>2</v>
      </c>
      <c r="D2999" s="1" t="s">
        <v>100</v>
      </c>
      <c r="E2999" s="1" t="s">
        <v>26</v>
      </c>
      <c r="F2999" s="1" t="s">
        <v>5</v>
      </c>
      <c r="G2999" s="1" t="s">
        <v>15</v>
      </c>
      <c r="H2999" s="1" t="s">
        <v>132</v>
      </c>
      <c r="I2999" s="1" t="s">
        <v>90</v>
      </c>
      <c r="J2999" s="1" t="s">
        <v>2</v>
      </c>
      <c r="K2999">
        <f>HEX2DEC(C2999)</f>
        <v>0</v>
      </c>
      <c r="L2999">
        <f>HEX2DEC(D2999)</f>
        <v>78</v>
      </c>
      <c r="M2999">
        <f>HEX2DEC(E2999)</f>
        <v>132</v>
      </c>
      <c r="N2999">
        <f>HEX2DEC(F2999)</f>
        <v>1</v>
      </c>
      <c r="O2999">
        <f>HEX2DEC(G2999)</f>
        <v>61</v>
      </c>
      <c r="P2999">
        <f>HEX2DEC(H2999)</f>
        <v>68</v>
      </c>
      <c r="Q2999">
        <f>HEX2DEC(I2999)</f>
        <v>81</v>
      </c>
      <c r="R2999">
        <f>HEX2DEC(J2999)</f>
        <v>0</v>
      </c>
    </row>
    <row r="3000" spans="1:18" x14ac:dyDescent="0.25">
      <c r="A3000">
        <v>296.44949700000001</v>
      </c>
      <c r="B3000" s="1" t="s">
        <v>3</v>
      </c>
      <c r="C3000" s="1" t="s">
        <v>2</v>
      </c>
      <c r="D3000" s="1" t="s">
        <v>104</v>
      </c>
      <c r="E3000" s="1" t="s">
        <v>139</v>
      </c>
      <c r="F3000" s="1" t="s">
        <v>5</v>
      </c>
      <c r="G3000" s="1" t="s">
        <v>15</v>
      </c>
      <c r="H3000" s="1" t="s">
        <v>132</v>
      </c>
      <c r="I3000" s="1" t="s">
        <v>90</v>
      </c>
      <c r="J3000" s="1" t="s">
        <v>2</v>
      </c>
      <c r="K3000">
        <f>HEX2DEC(C3000)</f>
        <v>0</v>
      </c>
      <c r="L3000">
        <f>HEX2DEC(D3000)</f>
        <v>77</v>
      </c>
      <c r="M3000">
        <f>HEX2DEC(E3000)</f>
        <v>131</v>
      </c>
      <c r="N3000">
        <f>HEX2DEC(F3000)</f>
        <v>1</v>
      </c>
      <c r="O3000">
        <f>HEX2DEC(G3000)</f>
        <v>61</v>
      </c>
      <c r="P3000">
        <f>HEX2DEC(H3000)</f>
        <v>68</v>
      </c>
      <c r="Q3000">
        <f>HEX2DEC(I3000)</f>
        <v>81</v>
      </c>
      <c r="R3000">
        <f>HEX2DEC(J3000)</f>
        <v>0</v>
      </c>
    </row>
    <row r="3001" spans="1:18" x14ac:dyDescent="0.25">
      <c r="A3001">
        <v>296.548475</v>
      </c>
      <c r="B3001" s="1" t="s">
        <v>3</v>
      </c>
      <c r="C3001" s="1" t="s">
        <v>2</v>
      </c>
      <c r="D3001" s="1" t="s">
        <v>106</v>
      </c>
      <c r="E3001" s="1" t="s">
        <v>139</v>
      </c>
      <c r="F3001" s="1" t="s">
        <v>5</v>
      </c>
      <c r="G3001" s="1" t="s">
        <v>15</v>
      </c>
      <c r="H3001" s="1" t="s">
        <v>132</v>
      </c>
      <c r="I3001" s="1" t="s">
        <v>90</v>
      </c>
      <c r="J3001" s="1" t="s">
        <v>2</v>
      </c>
      <c r="K3001">
        <f>HEX2DEC(C3001)</f>
        <v>0</v>
      </c>
      <c r="L3001">
        <f>HEX2DEC(D3001)</f>
        <v>76</v>
      </c>
      <c r="M3001">
        <f>HEX2DEC(E3001)</f>
        <v>131</v>
      </c>
      <c r="N3001">
        <f>HEX2DEC(F3001)</f>
        <v>1</v>
      </c>
      <c r="O3001">
        <f>HEX2DEC(G3001)</f>
        <v>61</v>
      </c>
      <c r="P3001">
        <f>HEX2DEC(H3001)</f>
        <v>68</v>
      </c>
      <c r="Q3001">
        <f>HEX2DEC(I3001)</f>
        <v>81</v>
      </c>
      <c r="R3001">
        <f>HEX2DEC(J3001)</f>
        <v>0</v>
      </c>
    </row>
    <row r="3002" spans="1:18" x14ac:dyDescent="0.25">
      <c r="A3002">
        <v>296.64745299999998</v>
      </c>
      <c r="B3002" s="1" t="s">
        <v>3</v>
      </c>
      <c r="C3002" s="1" t="s">
        <v>2</v>
      </c>
      <c r="D3002" s="1" t="s">
        <v>106</v>
      </c>
      <c r="E3002" s="1" t="s">
        <v>139</v>
      </c>
      <c r="F3002" s="1" t="s">
        <v>5</v>
      </c>
      <c r="G3002" s="1" t="s">
        <v>15</v>
      </c>
      <c r="H3002" s="1" t="s">
        <v>132</v>
      </c>
      <c r="I3002" s="1" t="s">
        <v>90</v>
      </c>
      <c r="J3002" s="1" t="s">
        <v>2</v>
      </c>
      <c r="K3002">
        <f>HEX2DEC(C3002)</f>
        <v>0</v>
      </c>
      <c r="L3002">
        <f>HEX2DEC(D3002)</f>
        <v>76</v>
      </c>
      <c r="M3002">
        <f>HEX2DEC(E3002)</f>
        <v>131</v>
      </c>
      <c r="N3002">
        <f>HEX2DEC(F3002)</f>
        <v>1</v>
      </c>
      <c r="O3002">
        <f>HEX2DEC(G3002)</f>
        <v>61</v>
      </c>
      <c r="P3002">
        <f>HEX2DEC(H3002)</f>
        <v>68</v>
      </c>
      <c r="Q3002">
        <f>HEX2DEC(I3002)</f>
        <v>81</v>
      </c>
      <c r="R3002">
        <f>HEX2DEC(J3002)</f>
        <v>0</v>
      </c>
    </row>
    <row r="3003" spans="1:18" x14ac:dyDescent="0.25">
      <c r="A3003">
        <v>296.74643099999997</v>
      </c>
      <c r="B3003" s="1" t="s">
        <v>3</v>
      </c>
      <c r="C3003" s="1" t="s">
        <v>2</v>
      </c>
      <c r="D3003" s="1" t="s">
        <v>106</v>
      </c>
      <c r="E3003" s="1" t="s">
        <v>139</v>
      </c>
      <c r="F3003" s="1" t="s">
        <v>5</v>
      </c>
      <c r="G3003" s="1" t="s">
        <v>15</v>
      </c>
      <c r="H3003" s="1" t="s">
        <v>132</v>
      </c>
      <c r="I3003" s="1" t="s">
        <v>90</v>
      </c>
      <c r="J3003" s="1" t="s">
        <v>2</v>
      </c>
      <c r="K3003">
        <f>HEX2DEC(C3003)</f>
        <v>0</v>
      </c>
      <c r="L3003">
        <f>HEX2DEC(D3003)</f>
        <v>76</v>
      </c>
      <c r="M3003">
        <f>HEX2DEC(E3003)</f>
        <v>131</v>
      </c>
      <c r="N3003">
        <f>HEX2DEC(F3003)</f>
        <v>1</v>
      </c>
      <c r="O3003">
        <f>HEX2DEC(G3003)</f>
        <v>61</v>
      </c>
      <c r="P3003">
        <f>HEX2DEC(H3003)</f>
        <v>68</v>
      </c>
      <c r="Q3003">
        <f>HEX2DEC(I3003)</f>
        <v>81</v>
      </c>
      <c r="R3003">
        <f>HEX2DEC(J3003)</f>
        <v>0</v>
      </c>
    </row>
    <row r="3004" spans="1:18" x14ac:dyDescent="0.25">
      <c r="A3004">
        <v>296.84540900000002</v>
      </c>
      <c r="B3004" s="1" t="s">
        <v>3</v>
      </c>
      <c r="C3004" s="1" t="s">
        <v>2</v>
      </c>
      <c r="D3004" s="1" t="s">
        <v>113</v>
      </c>
      <c r="E3004" s="1" t="s">
        <v>139</v>
      </c>
      <c r="F3004" s="1" t="s">
        <v>5</v>
      </c>
      <c r="G3004" s="1" t="s">
        <v>15</v>
      </c>
      <c r="H3004" s="1" t="s">
        <v>132</v>
      </c>
      <c r="I3004" s="1" t="s">
        <v>90</v>
      </c>
      <c r="J3004" s="1" t="s">
        <v>2</v>
      </c>
      <c r="K3004">
        <f>HEX2DEC(C3004)</f>
        <v>0</v>
      </c>
      <c r="L3004">
        <f>HEX2DEC(D3004)</f>
        <v>74</v>
      </c>
      <c r="M3004">
        <f>HEX2DEC(E3004)</f>
        <v>131</v>
      </c>
      <c r="N3004">
        <f>HEX2DEC(F3004)</f>
        <v>1</v>
      </c>
      <c r="O3004">
        <f>HEX2DEC(G3004)</f>
        <v>61</v>
      </c>
      <c r="P3004">
        <f>HEX2DEC(H3004)</f>
        <v>68</v>
      </c>
      <c r="Q3004">
        <f>HEX2DEC(I3004)</f>
        <v>81</v>
      </c>
      <c r="R3004">
        <f>HEX2DEC(J3004)</f>
        <v>0</v>
      </c>
    </row>
    <row r="3005" spans="1:18" x14ac:dyDescent="0.25">
      <c r="A3005">
        <v>296.94438700000001</v>
      </c>
      <c r="B3005" s="1" t="s">
        <v>3</v>
      </c>
      <c r="C3005" s="1" t="s">
        <v>2</v>
      </c>
      <c r="D3005" s="1" t="s">
        <v>113</v>
      </c>
      <c r="E3005" s="1" t="s">
        <v>139</v>
      </c>
      <c r="F3005" s="1" t="s">
        <v>5</v>
      </c>
      <c r="G3005" s="1" t="s">
        <v>15</v>
      </c>
      <c r="H3005" s="1" t="s">
        <v>132</v>
      </c>
      <c r="I3005" s="1" t="s">
        <v>90</v>
      </c>
      <c r="J3005" s="1" t="s">
        <v>2</v>
      </c>
      <c r="K3005">
        <f>HEX2DEC(C3005)</f>
        <v>0</v>
      </c>
      <c r="L3005">
        <f>HEX2DEC(D3005)</f>
        <v>74</v>
      </c>
      <c r="M3005">
        <f>HEX2DEC(E3005)</f>
        <v>131</v>
      </c>
      <c r="N3005">
        <f>HEX2DEC(F3005)</f>
        <v>1</v>
      </c>
      <c r="O3005">
        <f>HEX2DEC(G3005)</f>
        <v>61</v>
      </c>
      <c r="P3005">
        <f>HEX2DEC(H3005)</f>
        <v>68</v>
      </c>
      <c r="Q3005">
        <f>HEX2DEC(I3005)</f>
        <v>81</v>
      </c>
      <c r="R3005">
        <f>HEX2DEC(J3005)</f>
        <v>0</v>
      </c>
    </row>
    <row r="3006" spans="1:18" x14ac:dyDescent="0.25">
      <c r="A3006">
        <v>297.04336499999999</v>
      </c>
      <c r="B3006" s="1" t="s">
        <v>3</v>
      </c>
      <c r="C3006" s="1" t="s">
        <v>2</v>
      </c>
      <c r="D3006" s="1" t="s">
        <v>117</v>
      </c>
      <c r="E3006" s="1" t="s">
        <v>139</v>
      </c>
      <c r="F3006" s="1" t="s">
        <v>5</v>
      </c>
      <c r="G3006" s="1" t="s">
        <v>15</v>
      </c>
      <c r="H3006" s="1" t="s">
        <v>132</v>
      </c>
      <c r="I3006" s="1" t="s">
        <v>90</v>
      </c>
      <c r="J3006" s="1" t="s">
        <v>2</v>
      </c>
      <c r="K3006">
        <f>HEX2DEC(C3006)</f>
        <v>0</v>
      </c>
      <c r="L3006">
        <f>HEX2DEC(D3006)</f>
        <v>73</v>
      </c>
      <c r="M3006">
        <f>HEX2DEC(E3006)</f>
        <v>131</v>
      </c>
      <c r="N3006">
        <f>HEX2DEC(F3006)</f>
        <v>1</v>
      </c>
      <c r="O3006">
        <f>HEX2DEC(G3006)</f>
        <v>61</v>
      </c>
      <c r="P3006">
        <f>HEX2DEC(H3006)</f>
        <v>68</v>
      </c>
      <c r="Q3006">
        <f>HEX2DEC(I3006)</f>
        <v>81</v>
      </c>
      <c r="R3006">
        <f>HEX2DEC(J3006)</f>
        <v>0</v>
      </c>
    </row>
    <row r="3007" spans="1:18" x14ac:dyDescent="0.25">
      <c r="A3007">
        <v>297.14234299999998</v>
      </c>
      <c r="B3007" s="1" t="s">
        <v>3</v>
      </c>
      <c r="C3007" s="1" t="s">
        <v>2</v>
      </c>
      <c r="D3007" s="1" t="s">
        <v>121</v>
      </c>
      <c r="E3007" s="1" t="s">
        <v>139</v>
      </c>
      <c r="F3007" s="1" t="s">
        <v>5</v>
      </c>
      <c r="G3007" s="1" t="s">
        <v>124</v>
      </c>
      <c r="H3007" s="1" t="s">
        <v>132</v>
      </c>
      <c r="I3007" s="1" t="s">
        <v>90</v>
      </c>
      <c r="J3007" s="1" t="s">
        <v>2</v>
      </c>
      <c r="K3007">
        <f>HEX2DEC(C3007)</f>
        <v>0</v>
      </c>
      <c r="L3007">
        <f>HEX2DEC(D3007)</f>
        <v>72</v>
      </c>
      <c r="M3007">
        <f>HEX2DEC(E3007)</f>
        <v>131</v>
      </c>
      <c r="N3007">
        <f>HEX2DEC(F3007)</f>
        <v>1</v>
      </c>
      <c r="O3007">
        <f>HEX2DEC(G3007)</f>
        <v>60</v>
      </c>
      <c r="P3007">
        <f>HEX2DEC(H3007)</f>
        <v>68</v>
      </c>
      <c r="Q3007">
        <f>HEX2DEC(I3007)</f>
        <v>81</v>
      </c>
      <c r="R3007">
        <f>HEX2DEC(J3007)</f>
        <v>0</v>
      </c>
    </row>
    <row r="3008" spans="1:18" x14ac:dyDescent="0.25">
      <c r="A3008">
        <v>297.24132100000003</v>
      </c>
      <c r="B3008" s="1" t="s">
        <v>3</v>
      </c>
      <c r="C3008" s="1" t="s">
        <v>2</v>
      </c>
      <c r="D3008" s="1" t="s">
        <v>121</v>
      </c>
      <c r="E3008" s="1" t="s">
        <v>139</v>
      </c>
      <c r="F3008" s="1" t="s">
        <v>5</v>
      </c>
      <c r="G3008" s="1" t="s">
        <v>124</v>
      </c>
      <c r="H3008" s="1" t="s">
        <v>132</v>
      </c>
      <c r="I3008" s="1" t="s">
        <v>90</v>
      </c>
      <c r="J3008" s="1" t="s">
        <v>2</v>
      </c>
      <c r="K3008">
        <f>HEX2DEC(C3008)</f>
        <v>0</v>
      </c>
      <c r="L3008">
        <f>HEX2DEC(D3008)</f>
        <v>72</v>
      </c>
      <c r="M3008">
        <f>HEX2DEC(E3008)</f>
        <v>131</v>
      </c>
      <c r="N3008">
        <f>HEX2DEC(F3008)</f>
        <v>1</v>
      </c>
      <c r="O3008">
        <f>HEX2DEC(G3008)</f>
        <v>60</v>
      </c>
      <c r="P3008">
        <f>HEX2DEC(H3008)</f>
        <v>68</v>
      </c>
      <c r="Q3008">
        <f>HEX2DEC(I3008)</f>
        <v>81</v>
      </c>
      <c r="R3008">
        <f>HEX2DEC(J3008)</f>
        <v>0</v>
      </c>
    </row>
    <row r="3009" spans="1:18" x14ac:dyDescent="0.25">
      <c r="A3009">
        <v>297.34029900000002</v>
      </c>
      <c r="B3009" s="1" t="s">
        <v>3</v>
      </c>
      <c r="C3009" s="1" t="s">
        <v>2</v>
      </c>
      <c r="D3009" s="1" t="s">
        <v>125</v>
      </c>
      <c r="E3009" s="1" t="s">
        <v>139</v>
      </c>
      <c r="F3009" s="1" t="s">
        <v>5</v>
      </c>
      <c r="G3009" s="1" t="s">
        <v>124</v>
      </c>
      <c r="H3009" s="1" t="s">
        <v>132</v>
      </c>
      <c r="I3009" s="1" t="s">
        <v>90</v>
      </c>
      <c r="J3009" s="1" t="s">
        <v>2</v>
      </c>
      <c r="K3009">
        <f>HEX2DEC(C3009)</f>
        <v>0</v>
      </c>
      <c r="L3009">
        <f>HEX2DEC(D3009)</f>
        <v>71</v>
      </c>
      <c r="M3009">
        <f>HEX2DEC(E3009)</f>
        <v>131</v>
      </c>
      <c r="N3009">
        <f>HEX2DEC(F3009)</f>
        <v>1</v>
      </c>
      <c r="O3009">
        <f>HEX2DEC(G3009)</f>
        <v>60</v>
      </c>
      <c r="P3009">
        <f>HEX2DEC(H3009)</f>
        <v>68</v>
      </c>
      <c r="Q3009">
        <f>HEX2DEC(I3009)</f>
        <v>81</v>
      </c>
      <c r="R3009">
        <f>HEX2DEC(J3009)</f>
        <v>0</v>
      </c>
    </row>
    <row r="3010" spans="1:18" x14ac:dyDescent="0.25">
      <c r="A3010">
        <v>297.439277</v>
      </c>
      <c r="B3010" s="1" t="s">
        <v>3</v>
      </c>
      <c r="C3010" s="1" t="s">
        <v>2</v>
      </c>
      <c r="D3010" s="1" t="s">
        <v>128</v>
      </c>
      <c r="E3010" s="1" t="s">
        <v>139</v>
      </c>
      <c r="F3010" s="1" t="s">
        <v>5</v>
      </c>
      <c r="G3010" s="1" t="s">
        <v>124</v>
      </c>
      <c r="H3010" s="1" t="s">
        <v>132</v>
      </c>
      <c r="I3010" s="1" t="s">
        <v>90</v>
      </c>
      <c r="J3010" s="1" t="s">
        <v>2</v>
      </c>
      <c r="K3010">
        <f>HEX2DEC(C3010)</f>
        <v>0</v>
      </c>
      <c r="L3010">
        <f>HEX2DEC(D3010)</f>
        <v>70</v>
      </c>
      <c r="M3010">
        <f>HEX2DEC(E3010)</f>
        <v>131</v>
      </c>
      <c r="N3010">
        <f>HEX2DEC(F3010)</f>
        <v>1</v>
      </c>
      <c r="O3010">
        <f>HEX2DEC(G3010)</f>
        <v>60</v>
      </c>
      <c r="P3010">
        <f>HEX2DEC(H3010)</f>
        <v>68</v>
      </c>
      <c r="Q3010">
        <f>HEX2DEC(I3010)</f>
        <v>81</v>
      </c>
      <c r="R3010">
        <f>HEX2DEC(J3010)</f>
        <v>0</v>
      </c>
    </row>
    <row r="3011" spans="1:18" x14ac:dyDescent="0.25">
      <c r="A3011">
        <v>297.53825499999999</v>
      </c>
      <c r="B3011" s="1" t="s">
        <v>3</v>
      </c>
      <c r="C3011" s="1" t="s">
        <v>2</v>
      </c>
      <c r="D3011" s="1" t="s">
        <v>130</v>
      </c>
      <c r="E3011" s="1" t="s">
        <v>139</v>
      </c>
      <c r="F3011" s="1" t="s">
        <v>5</v>
      </c>
      <c r="G3011" s="1" t="s">
        <v>124</v>
      </c>
      <c r="H3011" s="1" t="s">
        <v>132</v>
      </c>
      <c r="I3011" s="1" t="s">
        <v>90</v>
      </c>
      <c r="J3011" s="1" t="s">
        <v>2</v>
      </c>
      <c r="K3011">
        <f>HEX2DEC(C3011)</f>
        <v>0</v>
      </c>
      <c r="L3011">
        <f>HEX2DEC(D3011)</f>
        <v>69</v>
      </c>
      <c r="M3011">
        <f>HEX2DEC(E3011)</f>
        <v>131</v>
      </c>
      <c r="N3011">
        <f>HEX2DEC(F3011)</f>
        <v>1</v>
      </c>
      <c r="O3011">
        <f>HEX2DEC(G3011)</f>
        <v>60</v>
      </c>
      <c r="P3011">
        <f>HEX2DEC(H3011)</f>
        <v>68</v>
      </c>
      <c r="Q3011">
        <f>HEX2DEC(I3011)</f>
        <v>81</v>
      </c>
      <c r="R3011">
        <f>HEX2DEC(J3011)</f>
        <v>0</v>
      </c>
    </row>
    <row r="3012" spans="1:18" x14ac:dyDescent="0.25">
      <c r="A3012">
        <v>297.63723299999998</v>
      </c>
      <c r="B3012" s="1" t="s">
        <v>3</v>
      </c>
      <c r="C3012" s="1" t="s">
        <v>2</v>
      </c>
      <c r="D3012" s="1" t="s">
        <v>130</v>
      </c>
      <c r="E3012" s="1" t="s">
        <v>26</v>
      </c>
      <c r="F3012" s="1" t="s">
        <v>5</v>
      </c>
      <c r="G3012" s="1" t="s">
        <v>124</v>
      </c>
      <c r="H3012" s="1" t="s">
        <v>132</v>
      </c>
      <c r="I3012" s="1" t="s">
        <v>90</v>
      </c>
      <c r="J3012" s="1" t="s">
        <v>2</v>
      </c>
      <c r="K3012">
        <f>HEX2DEC(C3012)</f>
        <v>0</v>
      </c>
      <c r="L3012">
        <f>HEX2DEC(D3012)</f>
        <v>69</v>
      </c>
      <c r="M3012">
        <f>HEX2DEC(E3012)</f>
        <v>132</v>
      </c>
      <c r="N3012">
        <f>HEX2DEC(F3012)</f>
        <v>1</v>
      </c>
      <c r="O3012">
        <f>HEX2DEC(G3012)</f>
        <v>60</v>
      </c>
      <c r="P3012">
        <f>HEX2DEC(H3012)</f>
        <v>68</v>
      </c>
      <c r="Q3012">
        <f>HEX2DEC(I3012)</f>
        <v>81</v>
      </c>
      <c r="R3012">
        <f>HEX2DEC(J3012)</f>
        <v>0</v>
      </c>
    </row>
    <row r="3013" spans="1:18" x14ac:dyDescent="0.25">
      <c r="A3013">
        <v>297.73621100000003</v>
      </c>
      <c r="B3013" s="1" t="s">
        <v>3</v>
      </c>
      <c r="C3013" s="1" t="s">
        <v>2</v>
      </c>
      <c r="D3013" s="1" t="s">
        <v>132</v>
      </c>
      <c r="E3013" s="1" t="s">
        <v>139</v>
      </c>
      <c r="F3013" s="1" t="s">
        <v>5</v>
      </c>
      <c r="G3013" s="1" t="s">
        <v>124</v>
      </c>
      <c r="H3013" s="1" t="s">
        <v>132</v>
      </c>
      <c r="I3013" s="1" t="s">
        <v>90</v>
      </c>
      <c r="J3013" s="1" t="s">
        <v>2</v>
      </c>
      <c r="K3013">
        <f>HEX2DEC(C3013)</f>
        <v>0</v>
      </c>
      <c r="L3013">
        <f>HEX2DEC(D3013)</f>
        <v>68</v>
      </c>
      <c r="M3013">
        <f>HEX2DEC(E3013)</f>
        <v>131</v>
      </c>
      <c r="N3013">
        <f>HEX2DEC(F3013)</f>
        <v>1</v>
      </c>
      <c r="O3013">
        <f>HEX2DEC(G3013)</f>
        <v>60</v>
      </c>
      <c r="P3013">
        <f>HEX2DEC(H3013)</f>
        <v>68</v>
      </c>
      <c r="Q3013">
        <f>HEX2DEC(I3013)</f>
        <v>81</v>
      </c>
      <c r="R3013">
        <f>HEX2DEC(J3013)</f>
        <v>0</v>
      </c>
    </row>
    <row r="3014" spans="1:18" x14ac:dyDescent="0.25">
      <c r="A3014">
        <v>297.83518900000001</v>
      </c>
      <c r="B3014" s="1" t="s">
        <v>3</v>
      </c>
      <c r="C3014" s="1" t="s">
        <v>2</v>
      </c>
      <c r="D3014" s="1" t="s">
        <v>9</v>
      </c>
      <c r="E3014" s="1" t="s">
        <v>26</v>
      </c>
      <c r="F3014" s="1" t="s">
        <v>5</v>
      </c>
      <c r="G3014" s="1" t="s">
        <v>123</v>
      </c>
      <c r="H3014" s="1" t="s">
        <v>132</v>
      </c>
      <c r="I3014" s="1" t="s">
        <v>90</v>
      </c>
      <c r="J3014" s="1" t="s">
        <v>2</v>
      </c>
      <c r="K3014">
        <f>HEX2DEC(C3014)</f>
        <v>0</v>
      </c>
      <c r="L3014">
        <f>HEX2DEC(D3014)</f>
        <v>67</v>
      </c>
      <c r="M3014">
        <f>HEX2DEC(E3014)</f>
        <v>132</v>
      </c>
      <c r="N3014">
        <f>HEX2DEC(F3014)</f>
        <v>1</v>
      </c>
      <c r="O3014">
        <f>HEX2DEC(G3014)</f>
        <v>59</v>
      </c>
      <c r="P3014">
        <f>HEX2DEC(H3014)</f>
        <v>68</v>
      </c>
      <c r="Q3014">
        <f>HEX2DEC(I3014)</f>
        <v>81</v>
      </c>
      <c r="R3014">
        <f>HEX2DEC(J3014)</f>
        <v>0</v>
      </c>
    </row>
    <row r="3015" spans="1:18" x14ac:dyDescent="0.25">
      <c r="A3015">
        <v>297.934167</v>
      </c>
      <c r="B3015" s="1" t="s">
        <v>3</v>
      </c>
      <c r="C3015" s="1" t="s">
        <v>2</v>
      </c>
      <c r="D3015" s="1" t="s">
        <v>9</v>
      </c>
      <c r="E3015" s="1" t="s">
        <v>139</v>
      </c>
      <c r="F3015" s="1" t="s">
        <v>5</v>
      </c>
      <c r="G3015" s="1" t="s">
        <v>123</v>
      </c>
      <c r="H3015" s="1" t="s">
        <v>132</v>
      </c>
      <c r="I3015" s="1" t="s">
        <v>90</v>
      </c>
      <c r="J3015" s="1" t="s">
        <v>2</v>
      </c>
      <c r="K3015">
        <f>HEX2DEC(C3015)</f>
        <v>0</v>
      </c>
      <c r="L3015">
        <f>HEX2DEC(D3015)</f>
        <v>67</v>
      </c>
      <c r="M3015">
        <f>HEX2DEC(E3015)</f>
        <v>131</v>
      </c>
      <c r="N3015">
        <f>HEX2DEC(F3015)</f>
        <v>1</v>
      </c>
      <c r="O3015">
        <f>HEX2DEC(G3015)</f>
        <v>59</v>
      </c>
      <c r="P3015">
        <f>HEX2DEC(H3015)</f>
        <v>68</v>
      </c>
      <c r="Q3015">
        <f>HEX2DEC(I3015)</f>
        <v>81</v>
      </c>
      <c r="R3015">
        <f>HEX2DEC(J3015)</f>
        <v>0</v>
      </c>
    </row>
    <row r="3016" spans="1:18" x14ac:dyDescent="0.25">
      <c r="A3016">
        <v>298.032736</v>
      </c>
      <c r="B3016" s="1" t="s">
        <v>3</v>
      </c>
      <c r="C3016" s="1" t="s">
        <v>2</v>
      </c>
      <c r="D3016" s="1" t="s">
        <v>59</v>
      </c>
      <c r="E3016" s="1" t="s">
        <v>139</v>
      </c>
      <c r="F3016" s="1" t="s">
        <v>5</v>
      </c>
      <c r="G3016" s="1" t="s">
        <v>123</v>
      </c>
      <c r="H3016" s="1" t="s">
        <v>132</v>
      </c>
      <c r="I3016" s="1" t="s">
        <v>90</v>
      </c>
      <c r="J3016" s="1" t="s">
        <v>2</v>
      </c>
      <c r="K3016">
        <f>HEX2DEC(C3016)</f>
        <v>0</v>
      </c>
      <c r="L3016">
        <f>HEX2DEC(D3016)</f>
        <v>66</v>
      </c>
      <c r="M3016">
        <f>HEX2DEC(E3016)</f>
        <v>131</v>
      </c>
      <c r="N3016">
        <f>HEX2DEC(F3016)</f>
        <v>1</v>
      </c>
      <c r="O3016">
        <f>HEX2DEC(G3016)</f>
        <v>59</v>
      </c>
      <c r="P3016">
        <f>HEX2DEC(H3016)</f>
        <v>68</v>
      </c>
      <c r="Q3016">
        <f>HEX2DEC(I3016)</f>
        <v>81</v>
      </c>
      <c r="R3016">
        <f>HEX2DEC(J3016)</f>
        <v>0</v>
      </c>
    </row>
    <row r="3017" spans="1:18" x14ac:dyDescent="0.25">
      <c r="A3017">
        <v>298.13212299999998</v>
      </c>
      <c r="B3017" s="1" t="s">
        <v>3</v>
      </c>
      <c r="C3017" s="1" t="s">
        <v>2</v>
      </c>
      <c r="D3017" s="1" t="s">
        <v>6</v>
      </c>
      <c r="E3017" s="1" t="s">
        <v>139</v>
      </c>
      <c r="F3017" s="1" t="s">
        <v>5</v>
      </c>
      <c r="G3017" s="1" t="s">
        <v>123</v>
      </c>
      <c r="H3017" s="1" t="s">
        <v>132</v>
      </c>
      <c r="I3017" s="1" t="s">
        <v>90</v>
      </c>
      <c r="J3017" s="1" t="s">
        <v>2</v>
      </c>
      <c r="K3017">
        <f>HEX2DEC(C3017)</f>
        <v>0</v>
      </c>
      <c r="L3017">
        <f>HEX2DEC(D3017)</f>
        <v>65</v>
      </c>
      <c r="M3017">
        <f>HEX2DEC(E3017)</f>
        <v>131</v>
      </c>
      <c r="N3017">
        <f>HEX2DEC(F3017)</f>
        <v>1</v>
      </c>
      <c r="O3017">
        <f>HEX2DEC(G3017)</f>
        <v>59</v>
      </c>
      <c r="P3017">
        <f>HEX2DEC(H3017)</f>
        <v>68</v>
      </c>
      <c r="Q3017">
        <f>HEX2DEC(I3017)</f>
        <v>81</v>
      </c>
      <c r="R3017">
        <f>HEX2DEC(J3017)</f>
        <v>0</v>
      </c>
    </row>
    <row r="3018" spans="1:18" x14ac:dyDescent="0.25">
      <c r="A3018">
        <v>298.23110100000002</v>
      </c>
      <c r="B3018" s="1" t="s">
        <v>3</v>
      </c>
      <c r="C3018" s="1" t="s">
        <v>2</v>
      </c>
      <c r="D3018" s="1" t="s">
        <v>6</v>
      </c>
      <c r="E3018" s="1" t="s">
        <v>139</v>
      </c>
      <c r="F3018" s="1" t="s">
        <v>5</v>
      </c>
      <c r="G3018" s="1" t="s">
        <v>123</v>
      </c>
      <c r="H3018" s="1" t="s">
        <v>132</v>
      </c>
      <c r="I3018" s="1" t="s">
        <v>90</v>
      </c>
      <c r="J3018" s="1" t="s">
        <v>2</v>
      </c>
      <c r="K3018">
        <f>HEX2DEC(C3018)</f>
        <v>0</v>
      </c>
      <c r="L3018">
        <f>HEX2DEC(D3018)</f>
        <v>65</v>
      </c>
      <c r="M3018">
        <f>HEX2DEC(E3018)</f>
        <v>131</v>
      </c>
      <c r="N3018">
        <f>HEX2DEC(F3018)</f>
        <v>1</v>
      </c>
      <c r="O3018">
        <f>HEX2DEC(G3018)</f>
        <v>59</v>
      </c>
      <c r="P3018">
        <f>HEX2DEC(H3018)</f>
        <v>68</v>
      </c>
      <c r="Q3018">
        <f>HEX2DEC(I3018)</f>
        <v>81</v>
      </c>
      <c r="R3018">
        <f>HEX2DEC(J3018)</f>
        <v>0</v>
      </c>
    </row>
    <row r="3019" spans="1:18" x14ac:dyDescent="0.25">
      <c r="A3019">
        <v>298.33007900000001</v>
      </c>
      <c r="B3019" s="1" t="s">
        <v>3</v>
      </c>
      <c r="C3019" s="1" t="s">
        <v>2</v>
      </c>
      <c r="D3019" s="1" t="s">
        <v>129</v>
      </c>
      <c r="E3019" s="1" t="s">
        <v>26</v>
      </c>
      <c r="F3019" s="1" t="s">
        <v>5</v>
      </c>
      <c r="G3019" s="1" t="s">
        <v>138</v>
      </c>
      <c r="H3019" s="1" t="s">
        <v>132</v>
      </c>
      <c r="I3019" s="1" t="s">
        <v>90</v>
      </c>
      <c r="J3019" s="1" t="s">
        <v>2</v>
      </c>
      <c r="K3019">
        <f>HEX2DEC(C3019)</f>
        <v>0</v>
      </c>
      <c r="L3019">
        <f>HEX2DEC(D3019)</f>
        <v>64</v>
      </c>
      <c r="M3019">
        <f>HEX2DEC(E3019)</f>
        <v>132</v>
      </c>
      <c r="N3019">
        <f>HEX2DEC(F3019)</f>
        <v>1</v>
      </c>
      <c r="O3019">
        <f>HEX2DEC(G3019)</f>
        <v>58</v>
      </c>
      <c r="P3019">
        <f>HEX2DEC(H3019)</f>
        <v>68</v>
      </c>
      <c r="Q3019">
        <f>HEX2DEC(I3019)</f>
        <v>81</v>
      </c>
      <c r="R3019">
        <f>HEX2DEC(J3019)</f>
        <v>0</v>
      </c>
    </row>
    <row r="3020" spans="1:18" x14ac:dyDescent="0.25">
      <c r="A3020">
        <v>298.429057</v>
      </c>
      <c r="B3020" s="1" t="s">
        <v>3</v>
      </c>
      <c r="C3020" s="1" t="s">
        <v>2</v>
      </c>
      <c r="D3020" s="1" t="s">
        <v>129</v>
      </c>
      <c r="E3020" s="1" t="s">
        <v>26</v>
      </c>
      <c r="F3020" s="1" t="s">
        <v>5</v>
      </c>
      <c r="G3020" s="1" t="s">
        <v>138</v>
      </c>
      <c r="H3020" s="1" t="s">
        <v>132</v>
      </c>
      <c r="I3020" s="1" t="s">
        <v>90</v>
      </c>
      <c r="J3020" s="1" t="s">
        <v>2</v>
      </c>
      <c r="K3020">
        <f>HEX2DEC(C3020)</f>
        <v>0</v>
      </c>
      <c r="L3020">
        <f>HEX2DEC(D3020)</f>
        <v>64</v>
      </c>
      <c r="M3020">
        <f>HEX2DEC(E3020)</f>
        <v>132</v>
      </c>
      <c r="N3020">
        <f>HEX2DEC(F3020)</f>
        <v>1</v>
      </c>
      <c r="O3020">
        <f>HEX2DEC(G3020)</f>
        <v>58</v>
      </c>
      <c r="P3020">
        <f>HEX2DEC(H3020)</f>
        <v>68</v>
      </c>
      <c r="Q3020">
        <f>HEX2DEC(I3020)</f>
        <v>81</v>
      </c>
      <c r="R3020">
        <f>HEX2DEC(J3020)</f>
        <v>0</v>
      </c>
    </row>
    <row r="3021" spans="1:18" x14ac:dyDescent="0.25">
      <c r="A3021">
        <v>298.52803499999999</v>
      </c>
      <c r="B3021" s="1" t="s">
        <v>3</v>
      </c>
      <c r="C3021" s="1" t="s">
        <v>2</v>
      </c>
      <c r="D3021" s="1" t="s">
        <v>129</v>
      </c>
      <c r="E3021" s="1" t="s">
        <v>26</v>
      </c>
      <c r="F3021" s="1" t="s">
        <v>5</v>
      </c>
      <c r="G3021" s="1" t="s">
        <v>138</v>
      </c>
      <c r="H3021" s="1" t="s">
        <v>132</v>
      </c>
      <c r="I3021" s="1" t="s">
        <v>90</v>
      </c>
      <c r="J3021" s="1" t="s">
        <v>2</v>
      </c>
      <c r="K3021">
        <f>HEX2DEC(C3021)</f>
        <v>0</v>
      </c>
      <c r="L3021">
        <f>HEX2DEC(D3021)</f>
        <v>64</v>
      </c>
      <c r="M3021">
        <f>HEX2DEC(E3021)</f>
        <v>132</v>
      </c>
      <c r="N3021">
        <f>HEX2DEC(F3021)</f>
        <v>1</v>
      </c>
      <c r="O3021">
        <f>HEX2DEC(G3021)</f>
        <v>58</v>
      </c>
      <c r="P3021">
        <f>HEX2DEC(H3021)</f>
        <v>68</v>
      </c>
      <c r="Q3021">
        <f>HEX2DEC(I3021)</f>
        <v>81</v>
      </c>
      <c r="R3021">
        <f>HEX2DEC(J3021)</f>
        <v>0</v>
      </c>
    </row>
    <row r="3022" spans="1:18" x14ac:dyDescent="0.25">
      <c r="A3022">
        <v>298.62660399999999</v>
      </c>
      <c r="B3022" s="1" t="s">
        <v>3</v>
      </c>
      <c r="C3022" s="1" t="s">
        <v>2</v>
      </c>
      <c r="D3022" s="1" t="s">
        <v>31</v>
      </c>
      <c r="E3022" s="1" t="s">
        <v>139</v>
      </c>
      <c r="F3022" s="1" t="s">
        <v>5</v>
      </c>
      <c r="G3022" s="1" t="s">
        <v>138</v>
      </c>
      <c r="H3022" s="1" t="s">
        <v>132</v>
      </c>
      <c r="I3022" s="1" t="s">
        <v>90</v>
      </c>
      <c r="J3022" s="1" t="s">
        <v>2</v>
      </c>
      <c r="K3022">
        <f>HEX2DEC(C3022)</f>
        <v>0</v>
      </c>
      <c r="L3022">
        <f>HEX2DEC(D3022)</f>
        <v>62</v>
      </c>
      <c r="M3022">
        <f>HEX2DEC(E3022)</f>
        <v>131</v>
      </c>
      <c r="N3022">
        <f>HEX2DEC(F3022)</f>
        <v>1</v>
      </c>
      <c r="O3022">
        <f>HEX2DEC(G3022)</f>
        <v>58</v>
      </c>
      <c r="P3022">
        <f>HEX2DEC(H3022)</f>
        <v>68</v>
      </c>
      <c r="Q3022">
        <f>HEX2DEC(I3022)</f>
        <v>81</v>
      </c>
      <c r="R3022">
        <f>HEX2DEC(J3022)</f>
        <v>0</v>
      </c>
    </row>
    <row r="3023" spans="1:18" x14ac:dyDescent="0.25">
      <c r="A3023">
        <v>298.72558199999997</v>
      </c>
      <c r="B3023" s="1" t="s">
        <v>3</v>
      </c>
      <c r="C3023" s="1" t="s">
        <v>2</v>
      </c>
      <c r="D3023" s="1" t="s">
        <v>15</v>
      </c>
      <c r="E3023" s="1" t="s">
        <v>26</v>
      </c>
      <c r="F3023" s="1" t="s">
        <v>5</v>
      </c>
      <c r="G3023" s="1" t="s">
        <v>138</v>
      </c>
      <c r="H3023" s="1" t="s">
        <v>132</v>
      </c>
      <c r="I3023" s="1" t="s">
        <v>90</v>
      </c>
      <c r="J3023" s="1" t="s">
        <v>2</v>
      </c>
      <c r="K3023">
        <f>HEX2DEC(C3023)</f>
        <v>0</v>
      </c>
      <c r="L3023">
        <f>HEX2DEC(D3023)</f>
        <v>61</v>
      </c>
      <c r="M3023">
        <f>HEX2DEC(E3023)</f>
        <v>132</v>
      </c>
      <c r="N3023">
        <f>HEX2DEC(F3023)</f>
        <v>1</v>
      </c>
      <c r="O3023">
        <f>HEX2DEC(G3023)</f>
        <v>58</v>
      </c>
      <c r="P3023">
        <f>HEX2DEC(H3023)</f>
        <v>68</v>
      </c>
      <c r="Q3023">
        <f>HEX2DEC(I3023)</f>
        <v>81</v>
      </c>
      <c r="R3023">
        <f>HEX2DEC(J3023)</f>
        <v>0</v>
      </c>
    </row>
    <row r="3024" spans="1:18" x14ac:dyDescent="0.25">
      <c r="A3024">
        <v>298.82456000000002</v>
      </c>
      <c r="B3024" s="1" t="s">
        <v>3</v>
      </c>
      <c r="C3024" s="1" t="s">
        <v>2</v>
      </c>
      <c r="D3024" s="1" t="s">
        <v>15</v>
      </c>
      <c r="E3024" s="1" t="s">
        <v>139</v>
      </c>
      <c r="F3024" s="1" t="s">
        <v>5</v>
      </c>
      <c r="G3024" s="1" t="s">
        <v>138</v>
      </c>
      <c r="H3024" s="1" t="s">
        <v>132</v>
      </c>
      <c r="I3024" s="1" t="s">
        <v>90</v>
      </c>
      <c r="J3024" s="1" t="s">
        <v>2</v>
      </c>
      <c r="K3024">
        <f>HEX2DEC(C3024)</f>
        <v>0</v>
      </c>
      <c r="L3024">
        <f>HEX2DEC(D3024)</f>
        <v>61</v>
      </c>
      <c r="M3024">
        <f>HEX2DEC(E3024)</f>
        <v>131</v>
      </c>
      <c r="N3024">
        <f>HEX2DEC(F3024)</f>
        <v>1</v>
      </c>
      <c r="O3024">
        <f>HEX2DEC(G3024)</f>
        <v>58</v>
      </c>
      <c r="P3024">
        <f>HEX2DEC(H3024)</f>
        <v>68</v>
      </c>
      <c r="Q3024">
        <f>HEX2DEC(I3024)</f>
        <v>81</v>
      </c>
      <c r="R3024">
        <f>HEX2DEC(J3024)</f>
        <v>0</v>
      </c>
    </row>
    <row r="3025" spans="1:18" x14ac:dyDescent="0.25">
      <c r="A3025">
        <v>298.92353800000001</v>
      </c>
      <c r="B3025" s="1" t="s">
        <v>3</v>
      </c>
      <c r="C3025" s="1" t="s">
        <v>2</v>
      </c>
      <c r="D3025" s="1" t="s">
        <v>124</v>
      </c>
      <c r="E3025" s="1" t="s">
        <v>26</v>
      </c>
      <c r="F3025" s="1" t="s">
        <v>5</v>
      </c>
      <c r="G3025" s="1" t="s">
        <v>138</v>
      </c>
      <c r="H3025" s="1" t="s">
        <v>132</v>
      </c>
      <c r="I3025" s="1" t="s">
        <v>90</v>
      </c>
      <c r="J3025" s="1" t="s">
        <v>2</v>
      </c>
      <c r="K3025">
        <f>HEX2DEC(C3025)</f>
        <v>0</v>
      </c>
      <c r="L3025">
        <f>HEX2DEC(D3025)</f>
        <v>60</v>
      </c>
      <c r="M3025">
        <f>HEX2DEC(E3025)</f>
        <v>132</v>
      </c>
      <c r="N3025">
        <f>HEX2DEC(F3025)</f>
        <v>1</v>
      </c>
      <c r="O3025">
        <f>HEX2DEC(G3025)</f>
        <v>58</v>
      </c>
      <c r="P3025">
        <f>HEX2DEC(H3025)</f>
        <v>68</v>
      </c>
      <c r="Q3025">
        <f>HEX2DEC(I3025)</f>
        <v>81</v>
      </c>
      <c r="R3025">
        <f>HEX2DEC(J3025)</f>
        <v>0</v>
      </c>
    </row>
    <row r="3026" spans="1:18" x14ac:dyDescent="0.25">
      <c r="A3026">
        <v>299.022516</v>
      </c>
      <c r="B3026" s="1" t="s">
        <v>3</v>
      </c>
      <c r="C3026" s="1" t="s">
        <v>2</v>
      </c>
      <c r="D3026" s="1" t="s">
        <v>123</v>
      </c>
      <c r="E3026" s="1" t="s">
        <v>139</v>
      </c>
      <c r="F3026" s="1" t="s">
        <v>5</v>
      </c>
      <c r="G3026" s="1" t="s">
        <v>120</v>
      </c>
      <c r="H3026" s="1" t="s">
        <v>132</v>
      </c>
      <c r="I3026" s="1" t="s">
        <v>90</v>
      </c>
      <c r="J3026" s="1" t="s">
        <v>2</v>
      </c>
      <c r="K3026">
        <f>HEX2DEC(C3026)</f>
        <v>0</v>
      </c>
      <c r="L3026">
        <f>HEX2DEC(D3026)</f>
        <v>59</v>
      </c>
      <c r="M3026">
        <f>HEX2DEC(E3026)</f>
        <v>131</v>
      </c>
      <c r="N3026">
        <f>HEX2DEC(F3026)</f>
        <v>1</v>
      </c>
      <c r="O3026">
        <f>HEX2DEC(G3026)</f>
        <v>57</v>
      </c>
      <c r="P3026">
        <f>HEX2DEC(H3026)</f>
        <v>68</v>
      </c>
      <c r="Q3026">
        <f>HEX2DEC(I3026)</f>
        <v>81</v>
      </c>
      <c r="R3026">
        <f>HEX2DEC(J3026)</f>
        <v>0</v>
      </c>
    </row>
    <row r="3027" spans="1:18" x14ac:dyDescent="0.25">
      <c r="A3027">
        <v>299.12108499999999</v>
      </c>
      <c r="B3027" s="1" t="s">
        <v>3</v>
      </c>
      <c r="C3027" s="1" t="s">
        <v>2</v>
      </c>
      <c r="D3027" s="1" t="s">
        <v>123</v>
      </c>
      <c r="E3027" s="1" t="s">
        <v>26</v>
      </c>
      <c r="F3027" s="1" t="s">
        <v>5</v>
      </c>
      <c r="G3027" s="1" t="s">
        <v>120</v>
      </c>
      <c r="H3027" s="1" t="s">
        <v>132</v>
      </c>
      <c r="I3027" s="1" t="s">
        <v>90</v>
      </c>
      <c r="J3027" s="1" t="s">
        <v>2</v>
      </c>
      <c r="K3027">
        <f>HEX2DEC(C3027)</f>
        <v>0</v>
      </c>
      <c r="L3027">
        <f>HEX2DEC(D3027)</f>
        <v>59</v>
      </c>
      <c r="M3027">
        <f>HEX2DEC(E3027)</f>
        <v>132</v>
      </c>
      <c r="N3027">
        <f>HEX2DEC(F3027)</f>
        <v>1</v>
      </c>
      <c r="O3027">
        <f>HEX2DEC(G3027)</f>
        <v>57</v>
      </c>
      <c r="P3027">
        <f>HEX2DEC(H3027)</f>
        <v>68</v>
      </c>
      <c r="Q3027">
        <f>HEX2DEC(I3027)</f>
        <v>81</v>
      </c>
      <c r="R3027">
        <f>HEX2DEC(J3027)</f>
        <v>0</v>
      </c>
    </row>
    <row r="3028" spans="1:18" x14ac:dyDescent="0.25">
      <c r="A3028">
        <v>299.22006299999998</v>
      </c>
      <c r="B3028" s="1" t="s">
        <v>3</v>
      </c>
      <c r="C3028" s="1" t="s">
        <v>2</v>
      </c>
      <c r="D3028" s="1" t="s">
        <v>138</v>
      </c>
      <c r="E3028" s="1" t="s">
        <v>139</v>
      </c>
      <c r="F3028" s="1" t="s">
        <v>5</v>
      </c>
      <c r="G3028" s="1" t="s">
        <v>120</v>
      </c>
      <c r="H3028" s="1" t="s">
        <v>132</v>
      </c>
      <c r="I3028" s="1" t="s">
        <v>90</v>
      </c>
      <c r="J3028" s="1" t="s">
        <v>2</v>
      </c>
      <c r="K3028">
        <f>HEX2DEC(C3028)</f>
        <v>0</v>
      </c>
      <c r="L3028">
        <f>HEX2DEC(D3028)</f>
        <v>58</v>
      </c>
      <c r="M3028">
        <f>HEX2DEC(E3028)</f>
        <v>131</v>
      </c>
      <c r="N3028">
        <f>HEX2DEC(F3028)</f>
        <v>1</v>
      </c>
      <c r="O3028">
        <f>HEX2DEC(G3028)</f>
        <v>57</v>
      </c>
      <c r="P3028">
        <f>HEX2DEC(H3028)</f>
        <v>68</v>
      </c>
      <c r="Q3028">
        <f>HEX2DEC(I3028)</f>
        <v>81</v>
      </c>
      <c r="R3028">
        <f>HEX2DEC(J3028)</f>
        <v>0</v>
      </c>
    </row>
    <row r="3029" spans="1:18" x14ac:dyDescent="0.25">
      <c r="A3029">
        <v>299.31904100000003</v>
      </c>
      <c r="B3029" s="1" t="s">
        <v>3</v>
      </c>
      <c r="C3029" s="1" t="s">
        <v>2</v>
      </c>
      <c r="D3029" s="1" t="s">
        <v>120</v>
      </c>
      <c r="E3029" s="1" t="s">
        <v>26</v>
      </c>
      <c r="F3029" s="1" t="s">
        <v>5</v>
      </c>
      <c r="G3029" s="1" t="s">
        <v>120</v>
      </c>
      <c r="H3029" s="1" t="s">
        <v>132</v>
      </c>
      <c r="I3029" s="1" t="s">
        <v>90</v>
      </c>
      <c r="J3029" s="1" t="s">
        <v>2</v>
      </c>
      <c r="K3029">
        <f>HEX2DEC(C3029)</f>
        <v>0</v>
      </c>
      <c r="L3029">
        <f>HEX2DEC(D3029)</f>
        <v>57</v>
      </c>
      <c r="M3029">
        <f>HEX2DEC(E3029)</f>
        <v>132</v>
      </c>
      <c r="N3029">
        <f>HEX2DEC(F3029)</f>
        <v>1</v>
      </c>
      <c r="O3029">
        <f>HEX2DEC(G3029)</f>
        <v>57</v>
      </c>
      <c r="P3029">
        <f>HEX2DEC(H3029)</f>
        <v>68</v>
      </c>
      <c r="Q3029">
        <f>HEX2DEC(I3029)</f>
        <v>81</v>
      </c>
      <c r="R3029">
        <f>HEX2DEC(J3029)</f>
        <v>0</v>
      </c>
    </row>
    <row r="3030" spans="1:18" x14ac:dyDescent="0.25">
      <c r="A3030">
        <v>299.41801900000002</v>
      </c>
      <c r="B3030" s="1" t="s">
        <v>3</v>
      </c>
      <c r="C3030" s="1" t="s">
        <v>2</v>
      </c>
      <c r="D3030" s="1" t="s">
        <v>120</v>
      </c>
      <c r="E3030" s="1" t="s">
        <v>139</v>
      </c>
      <c r="F3030" s="1" t="s">
        <v>5</v>
      </c>
      <c r="G3030" s="1" t="s">
        <v>120</v>
      </c>
      <c r="H3030" s="1" t="s">
        <v>132</v>
      </c>
      <c r="I3030" s="1" t="s">
        <v>90</v>
      </c>
      <c r="J3030" s="1" t="s">
        <v>2</v>
      </c>
      <c r="K3030">
        <f>HEX2DEC(C3030)</f>
        <v>0</v>
      </c>
      <c r="L3030">
        <f>HEX2DEC(D3030)</f>
        <v>57</v>
      </c>
      <c r="M3030">
        <f>HEX2DEC(E3030)</f>
        <v>131</v>
      </c>
      <c r="N3030">
        <f>HEX2DEC(F3030)</f>
        <v>1</v>
      </c>
      <c r="O3030">
        <f>HEX2DEC(G3030)</f>
        <v>57</v>
      </c>
      <c r="P3030">
        <f>HEX2DEC(H3030)</f>
        <v>68</v>
      </c>
      <c r="Q3030">
        <f>HEX2DEC(I3030)</f>
        <v>81</v>
      </c>
      <c r="R3030">
        <f>HEX2DEC(J3030)</f>
        <v>0</v>
      </c>
    </row>
    <row r="3031" spans="1:18" x14ac:dyDescent="0.25">
      <c r="A3031">
        <v>299.516997</v>
      </c>
      <c r="B3031" s="1" t="s">
        <v>3</v>
      </c>
      <c r="C3031" s="1" t="s">
        <v>2</v>
      </c>
      <c r="D3031" s="1" t="s">
        <v>118</v>
      </c>
      <c r="E3031" s="1" t="s">
        <v>139</v>
      </c>
      <c r="F3031" s="1" t="s">
        <v>5</v>
      </c>
      <c r="G3031" s="1" t="s">
        <v>118</v>
      </c>
      <c r="H3031" s="1" t="s">
        <v>132</v>
      </c>
      <c r="I3031" s="1" t="s">
        <v>90</v>
      </c>
      <c r="J3031" s="1" t="s">
        <v>2</v>
      </c>
      <c r="K3031">
        <f>HEX2DEC(C3031)</f>
        <v>0</v>
      </c>
      <c r="L3031">
        <f>HEX2DEC(D3031)</f>
        <v>56</v>
      </c>
      <c r="M3031">
        <f>HEX2DEC(E3031)</f>
        <v>131</v>
      </c>
      <c r="N3031">
        <f>HEX2DEC(F3031)</f>
        <v>1</v>
      </c>
      <c r="O3031">
        <f>HEX2DEC(G3031)</f>
        <v>56</v>
      </c>
      <c r="P3031">
        <f>HEX2DEC(H3031)</f>
        <v>68</v>
      </c>
      <c r="Q3031">
        <f>HEX2DEC(I3031)</f>
        <v>81</v>
      </c>
      <c r="R3031">
        <f>HEX2DEC(J3031)</f>
        <v>0</v>
      </c>
    </row>
    <row r="3032" spans="1:18" x14ac:dyDescent="0.25">
      <c r="A3032">
        <v>299.61515700000001</v>
      </c>
      <c r="B3032" s="1" t="s">
        <v>3</v>
      </c>
      <c r="C3032" s="1" t="s">
        <v>2</v>
      </c>
      <c r="D3032" s="1" t="s">
        <v>137</v>
      </c>
      <c r="E3032" s="1" t="s">
        <v>139</v>
      </c>
      <c r="F3032" s="1" t="s">
        <v>5</v>
      </c>
      <c r="G3032" s="1" t="s">
        <v>118</v>
      </c>
      <c r="H3032" s="1" t="s">
        <v>132</v>
      </c>
      <c r="I3032" s="1" t="s">
        <v>90</v>
      </c>
      <c r="J3032" s="1" t="s">
        <v>2</v>
      </c>
      <c r="K3032">
        <f>HEX2DEC(C3032)</f>
        <v>0</v>
      </c>
      <c r="L3032">
        <f>HEX2DEC(D3032)</f>
        <v>55</v>
      </c>
      <c r="M3032">
        <f>HEX2DEC(E3032)</f>
        <v>131</v>
      </c>
      <c r="N3032">
        <f>HEX2DEC(F3032)</f>
        <v>1</v>
      </c>
      <c r="O3032">
        <f>HEX2DEC(G3032)</f>
        <v>56</v>
      </c>
      <c r="P3032">
        <f>HEX2DEC(H3032)</f>
        <v>68</v>
      </c>
      <c r="Q3032">
        <f>HEX2DEC(I3032)</f>
        <v>81</v>
      </c>
      <c r="R3032">
        <f>HEX2DEC(J3032)</f>
        <v>0</v>
      </c>
    </row>
    <row r="3033" spans="1:18" x14ac:dyDescent="0.25">
      <c r="A3033">
        <v>299.71372600000001</v>
      </c>
      <c r="B3033" s="1" t="s">
        <v>3</v>
      </c>
      <c r="C3033" s="1" t="s">
        <v>2</v>
      </c>
      <c r="D3033" s="1" t="s">
        <v>137</v>
      </c>
      <c r="E3033" s="1" t="s">
        <v>139</v>
      </c>
      <c r="F3033" s="1" t="s">
        <v>5</v>
      </c>
      <c r="G3033" s="1" t="s">
        <v>118</v>
      </c>
      <c r="H3033" s="1" t="s">
        <v>132</v>
      </c>
      <c r="I3033" s="1" t="s">
        <v>90</v>
      </c>
      <c r="J3033" s="1" t="s">
        <v>2</v>
      </c>
      <c r="K3033">
        <f>HEX2DEC(C3033)</f>
        <v>0</v>
      </c>
      <c r="L3033">
        <f>HEX2DEC(D3033)</f>
        <v>55</v>
      </c>
      <c r="M3033">
        <f>HEX2DEC(E3033)</f>
        <v>131</v>
      </c>
      <c r="N3033">
        <f>HEX2DEC(F3033)</f>
        <v>1</v>
      </c>
      <c r="O3033">
        <f>HEX2DEC(G3033)</f>
        <v>56</v>
      </c>
      <c r="P3033">
        <f>HEX2DEC(H3033)</f>
        <v>68</v>
      </c>
      <c r="Q3033">
        <f>HEX2DEC(I3033)</f>
        <v>81</v>
      </c>
      <c r="R3033">
        <f>HEX2DEC(J3033)</f>
        <v>0</v>
      </c>
    </row>
    <row r="3034" spans="1:18" x14ac:dyDescent="0.25">
      <c r="A3034">
        <v>299.812704</v>
      </c>
      <c r="B3034" s="1" t="s">
        <v>3</v>
      </c>
      <c r="C3034" s="1" t="s">
        <v>2</v>
      </c>
      <c r="D3034" s="1" t="s">
        <v>116</v>
      </c>
      <c r="E3034" s="1" t="s">
        <v>26</v>
      </c>
      <c r="F3034" s="1" t="s">
        <v>5</v>
      </c>
      <c r="G3034" s="1" t="s">
        <v>118</v>
      </c>
      <c r="H3034" s="1" t="s">
        <v>132</v>
      </c>
      <c r="I3034" s="1" t="s">
        <v>90</v>
      </c>
      <c r="J3034" s="1" t="s">
        <v>2</v>
      </c>
      <c r="K3034">
        <f>HEX2DEC(C3034)</f>
        <v>0</v>
      </c>
      <c r="L3034">
        <f>HEX2DEC(D3034)</f>
        <v>54</v>
      </c>
      <c r="M3034">
        <f>HEX2DEC(E3034)</f>
        <v>132</v>
      </c>
      <c r="N3034">
        <f>HEX2DEC(F3034)</f>
        <v>1</v>
      </c>
      <c r="O3034">
        <f>HEX2DEC(G3034)</f>
        <v>56</v>
      </c>
      <c r="P3034">
        <f>HEX2DEC(H3034)</f>
        <v>68</v>
      </c>
      <c r="Q3034">
        <f>HEX2DEC(I3034)</f>
        <v>81</v>
      </c>
      <c r="R3034">
        <f>HEX2DEC(J3034)</f>
        <v>0</v>
      </c>
    </row>
    <row r="3035" spans="1:18" x14ac:dyDescent="0.25">
      <c r="A3035">
        <v>299.91168199999998</v>
      </c>
      <c r="B3035" s="1" t="s">
        <v>3</v>
      </c>
      <c r="C3035" s="1" t="s">
        <v>2</v>
      </c>
      <c r="D3035" s="1" t="s">
        <v>114</v>
      </c>
      <c r="E3035" s="1" t="s">
        <v>139</v>
      </c>
      <c r="F3035" s="1" t="s">
        <v>5</v>
      </c>
      <c r="G3035" s="1" t="s">
        <v>118</v>
      </c>
      <c r="H3035" s="1" t="s">
        <v>132</v>
      </c>
      <c r="I3035" s="1" t="s">
        <v>90</v>
      </c>
      <c r="J3035" s="1" t="s">
        <v>2</v>
      </c>
      <c r="K3035">
        <f>HEX2DEC(C3035)</f>
        <v>0</v>
      </c>
      <c r="L3035">
        <f>HEX2DEC(D3035)</f>
        <v>53</v>
      </c>
      <c r="M3035">
        <f>HEX2DEC(E3035)</f>
        <v>131</v>
      </c>
      <c r="N3035">
        <f>HEX2DEC(F3035)</f>
        <v>1</v>
      </c>
      <c r="O3035">
        <f>HEX2DEC(G3035)</f>
        <v>56</v>
      </c>
      <c r="P3035">
        <f>HEX2DEC(H3035)</f>
        <v>68</v>
      </c>
      <c r="Q3035">
        <f>HEX2DEC(I3035)</f>
        <v>81</v>
      </c>
      <c r="R3035">
        <f>HEX2DEC(J3035)</f>
        <v>0</v>
      </c>
    </row>
    <row r="3036" spans="1:18" x14ac:dyDescent="0.25">
      <c r="A3036">
        <v>300.01025099999998</v>
      </c>
      <c r="B3036" s="1" t="s">
        <v>3</v>
      </c>
      <c r="C3036" s="1" t="s">
        <v>2</v>
      </c>
      <c r="D3036" s="1" t="s">
        <v>114</v>
      </c>
      <c r="E3036" s="1" t="s">
        <v>139</v>
      </c>
      <c r="F3036" s="1" t="s">
        <v>5</v>
      </c>
      <c r="G3036" s="1" t="s">
        <v>118</v>
      </c>
      <c r="H3036" s="1" t="s">
        <v>132</v>
      </c>
      <c r="I3036" s="1" t="s">
        <v>90</v>
      </c>
      <c r="J3036" s="1" t="s">
        <v>2</v>
      </c>
      <c r="K3036">
        <f>HEX2DEC(C3036)</f>
        <v>0</v>
      </c>
      <c r="L3036">
        <f>HEX2DEC(D3036)</f>
        <v>53</v>
      </c>
      <c r="M3036">
        <f>HEX2DEC(E3036)</f>
        <v>131</v>
      </c>
      <c r="N3036">
        <f>HEX2DEC(F3036)</f>
        <v>1</v>
      </c>
      <c r="O3036">
        <f>HEX2DEC(G3036)</f>
        <v>56</v>
      </c>
      <c r="P3036">
        <f>HEX2DEC(H3036)</f>
        <v>68</v>
      </c>
      <c r="Q3036">
        <f>HEX2DEC(I3036)</f>
        <v>81</v>
      </c>
      <c r="R3036">
        <f>HEX2DEC(J3036)</f>
        <v>0</v>
      </c>
    </row>
    <row r="3037" spans="1:18" x14ac:dyDescent="0.25">
      <c r="A3037">
        <v>300.10922900000003</v>
      </c>
      <c r="B3037" s="1" t="s">
        <v>3</v>
      </c>
      <c r="C3037" s="1" t="s">
        <v>2</v>
      </c>
      <c r="D3037" s="1" t="s">
        <v>136</v>
      </c>
      <c r="E3037" s="1" t="s">
        <v>26</v>
      </c>
      <c r="F3037" s="1" t="s">
        <v>5</v>
      </c>
      <c r="G3037" s="1" t="s">
        <v>137</v>
      </c>
      <c r="H3037" s="1" t="s">
        <v>132</v>
      </c>
      <c r="I3037" s="1" t="s">
        <v>90</v>
      </c>
      <c r="J3037" s="1" t="s">
        <v>2</v>
      </c>
      <c r="K3037">
        <f>HEX2DEC(C3037)</f>
        <v>0</v>
      </c>
      <c r="L3037">
        <f>HEX2DEC(D3037)</f>
        <v>52</v>
      </c>
      <c r="M3037">
        <f>HEX2DEC(E3037)</f>
        <v>132</v>
      </c>
      <c r="N3037">
        <f>HEX2DEC(F3037)</f>
        <v>1</v>
      </c>
      <c r="O3037">
        <f>HEX2DEC(G3037)</f>
        <v>55</v>
      </c>
      <c r="P3037">
        <f>HEX2DEC(H3037)</f>
        <v>68</v>
      </c>
      <c r="Q3037">
        <f>HEX2DEC(I3037)</f>
        <v>81</v>
      </c>
      <c r="R3037">
        <f>HEX2DEC(J3037)</f>
        <v>0</v>
      </c>
    </row>
    <row r="3038" spans="1:18" x14ac:dyDescent="0.25">
      <c r="A3038">
        <v>300.20820700000002</v>
      </c>
      <c r="B3038" s="1" t="s">
        <v>3</v>
      </c>
      <c r="C3038" s="1" t="s">
        <v>2</v>
      </c>
      <c r="D3038" s="1" t="s">
        <v>112</v>
      </c>
      <c r="E3038" s="1" t="s">
        <v>139</v>
      </c>
      <c r="F3038" s="1" t="s">
        <v>5</v>
      </c>
      <c r="G3038" s="1" t="s">
        <v>137</v>
      </c>
      <c r="H3038" s="1" t="s">
        <v>132</v>
      </c>
      <c r="I3038" s="1" t="s">
        <v>90</v>
      </c>
      <c r="J3038" s="1" t="s">
        <v>2</v>
      </c>
      <c r="K3038">
        <f>HEX2DEC(C3038)</f>
        <v>0</v>
      </c>
      <c r="L3038">
        <f>HEX2DEC(D3038)</f>
        <v>51</v>
      </c>
      <c r="M3038">
        <f>HEX2DEC(E3038)</f>
        <v>131</v>
      </c>
      <c r="N3038">
        <f>HEX2DEC(F3038)</f>
        <v>1</v>
      </c>
      <c r="O3038">
        <f>HEX2DEC(G3038)</f>
        <v>55</v>
      </c>
      <c r="P3038">
        <f>HEX2DEC(H3038)</f>
        <v>68</v>
      </c>
      <c r="Q3038">
        <f>HEX2DEC(I3038)</f>
        <v>81</v>
      </c>
      <c r="R3038">
        <f>HEX2DEC(J3038)</f>
        <v>0</v>
      </c>
    </row>
    <row r="3039" spans="1:18" x14ac:dyDescent="0.25">
      <c r="A3039">
        <v>300.307185</v>
      </c>
      <c r="B3039" s="1" t="s">
        <v>3</v>
      </c>
      <c r="C3039" s="1" t="s">
        <v>2</v>
      </c>
      <c r="D3039" s="1" t="s">
        <v>112</v>
      </c>
      <c r="E3039" s="1" t="s">
        <v>26</v>
      </c>
      <c r="F3039" s="1" t="s">
        <v>5</v>
      </c>
      <c r="G3039" s="1" t="s">
        <v>137</v>
      </c>
      <c r="H3039" s="1" t="s">
        <v>132</v>
      </c>
      <c r="I3039" s="1" t="s">
        <v>90</v>
      </c>
      <c r="J3039" s="1" t="s">
        <v>2</v>
      </c>
      <c r="K3039">
        <f>HEX2DEC(C3039)</f>
        <v>0</v>
      </c>
      <c r="L3039">
        <f>HEX2DEC(D3039)</f>
        <v>51</v>
      </c>
      <c r="M3039">
        <f>HEX2DEC(E3039)</f>
        <v>132</v>
      </c>
      <c r="N3039">
        <f>HEX2DEC(F3039)</f>
        <v>1</v>
      </c>
      <c r="O3039">
        <f>HEX2DEC(G3039)</f>
        <v>55</v>
      </c>
      <c r="P3039">
        <f>HEX2DEC(H3039)</f>
        <v>68</v>
      </c>
      <c r="Q3039">
        <f>HEX2DEC(I3039)</f>
        <v>81</v>
      </c>
      <c r="R3039">
        <f>HEX2DEC(J3039)</f>
        <v>0</v>
      </c>
    </row>
    <row r="3040" spans="1:18" x14ac:dyDescent="0.25">
      <c r="A3040">
        <v>300.40616299999999</v>
      </c>
      <c r="B3040" s="1" t="s">
        <v>3</v>
      </c>
      <c r="C3040" s="1" t="s">
        <v>2</v>
      </c>
      <c r="D3040" s="1" t="s">
        <v>110</v>
      </c>
      <c r="E3040" s="1" t="s">
        <v>26</v>
      </c>
      <c r="F3040" s="1" t="s">
        <v>5</v>
      </c>
      <c r="G3040" s="1" t="s">
        <v>116</v>
      </c>
      <c r="H3040" s="1" t="s">
        <v>132</v>
      </c>
      <c r="I3040" s="1" t="s">
        <v>90</v>
      </c>
      <c r="J3040" s="1" t="s">
        <v>2</v>
      </c>
      <c r="K3040">
        <f>HEX2DEC(C3040)</f>
        <v>0</v>
      </c>
      <c r="L3040">
        <f>HEX2DEC(D3040)</f>
        <v>50</v>
      </c>
      <c r="M3040">
        <f>HEX2DEC(E3040)</f>
        <v>132</v>
      </c>
      <c r="N3040">
        <f>HEX2DEC(F3040)</f>
        <v>1</v>
      </c>
      <c r="O3040">
        <f>HEX2DEC(G3040)</f>
        <v>54</v>
      </c>
      <c r="P3040">
        <f>HEX2DEC(H3040)</f>
        <v>68</v>
      </c>
      <c r="Q3040">
        <f>HEX2DEC(I3040)</f>
        <v>81</v>
      </c>
      <c r="R3040">
        <f>HEX2DEC(J3040)</f>
        <v>0</v>
      </c>
    </row>
    <row r="3041" spans="1:18" x14ac:dyDescent="0.25">
      <c r="A3041">
        <v>300.50514099999998</v>
      </c>
      <c r="B3041" s="1" t="s">
        <v>3</v>
      </c>
      <c r="C3041" s="1" t="s">
        <v>2</v>
      </c>
      <c r="D3041" s="1" t="s">
        <v>110</v>
      </c>
      <c r="E3041" s="1" t="s">
        <v>26</v>
      </c>
      <c r="F3041" s="1" t="s">
        <v>5</v>
      </c>
      <c r="G3041" s="1" t="s">
        <v>116</v>
      </c>
      <c r="H3041" s="1" t="s">
        <v>132</v>
      </c>
      <c r="I3041" s="1" t="s">
        <v>90</v>
      </c>
      <c r="J3041" s="1" t="s">
        <v>2</v>
      </c>
      <c r="K3041">
        <f>HEX2DEC(C3041)</f>
        <v>0</v>
      </c>
      <c r="L3041">
        <f>HEX2DEC(D3041)</f>
        <v>50</v>
      </c>
      <c r="M3041">
        <f>HEX2DEC(E3041)</f>
        <v>132</v>
      </c>
      <c r="N3041">
        <f>HEX2DEC(F3041)</f>
        <v>1</v>
      </c>
      <c r="O3041">
        <f>HEX2DEC(G3041)</f>
        <v>54</v>
      </c>
      <c r="P3041">
        <f>HEX2DEC(H3041)</f>
        <v>68</v>
      </c>
      <c r="Q3041">
        <f>HEX2DEC(I3041)</f>
        <v>81</v>
      </c>
      <c r="R3041">
        <f>HEX2DEC(J3041)</f>
        <v>0</v>
      </c>
    </row>
    <row r="3042" spans="1:18" x14ac:dyDescent="0.25">
      <c r="A3042">
        <v>300.60411900000003</v>
      </c>
      <c r="B3042" s="1" t="s">
        <v>3</v>
      </c>
      <c r="C3042" s="1" t="s">
        <v>2</v>
      </c>
      <c r="D3042" s="1" t="s">
        <v>135</v>
      </c>
      <c r="E3042" s="1" t="s">
        <v>26</v>
      </c>
      <c r="F3042" s="1" t="s">
        <v>5</v>
      </c>
      <c r="G3042" s="1" t="s">
        <v>116</v>
      </c>
      <c r="H3042" s="1" t="s">
        <v>132</v>
      </c>
      <c r="I3042" s="1" t="s">
        <v>90</v>
      </c>
      <c r="J3042" s="1" t="s">
        <v>2</v>
      </c>
      <c r="K3042">
        <f>HEX2DEC(C3042)</f>
        <v>0</v>
      </c>
      <c r="L3042">
        <f>HEX2DEC(D3042)</f>
        <v>49</v>
      </c>
      <c r="M3042">
        <f>HEX2DEC(E3042)</f>
        <v>132</v>
      </c>
      <c r="N3042">
        <f>HEX2DEC(F3042)</f>
        <v>1</v>
      </c>
      <c r="O3042">
        <f>HEX2DEC(G3042)</f>
        <v>54</v>
      </c>
      <c r="P3042">
        <f>HEX2DEC(H3042)</f>
        <v>68</v>
      </c>
      <c r="Q3042">
        <f>HEX2DEC(I3042)</f>
        <v>81</v>
      </c>
      <c r="R3042">
        <f>HEX2DEC(J3042)</f>
        <v>0</v>
      </c>
    </row>
    <row r="3043" spans="1:18" x14ac:dyDescent="0.25">
      <c r="A3043">
        <v>300.70309700000001</v>
      </c>
      <c r="B3043" s="1" t="s">
        <v>3</v>
      </c>
      <c r="C3043" s="1" t="s">
        <v>2</v>
      </c>
      <c r="D3043" s="1" t="s">
        <v>108</v>
      </c>
      <c r="E3043" s="1" t="s">
        <v>26</v>
      </c>
      <c r="F3043" s="1" t="s">
        <v>5</v>
      </c>
      <c r="G3043" s="1" t="s">
        <v>116</v>
      </c>
      <c r="H3043" s="1" t="s">
        <v>132</v>
      </c>
      <c r="I3043" s="1" t="s">
        <v>90</v>
      </c>
      <c r="J3043" s="1" t="s">
        <v>2</v>
      </c>
      <c r="K3043">
        <f>HEX2DEC(C3043)</f>
        <v>0</v>
      </c>
      <c r="L3043">
        <f>HEX2DEC(D3043)</f>
        <v>48</v>
      </c>
      <c r="M3043">
        <f>HEX2DEC(E3043)</f>
        <v>132</v>
      </c>
      <c r="N3043">
        <f>HEX2DEC(F3043)</f>
        <v>1</v>
      </c>
      <c r="O3043">
        <f>HEX2DEC(G3043)</f>
        <v>54</v>
      </c>
      <c r="P3043">
        <f>HEX2DEC(H3043)</f>
        <v>68</v>
      </c>
      <c r="Q3043">
        <f>HEX2DEC(I3043)</f>
        <v>81</v>
      </c>
      <c r="R3043">
        <f>HEX2DEC(J3043)</f>
        <v>0</v>
      </c>
    </row>
    <row r="3044" spans="1:18" x14ac:dyDescent="0.25">
      <c r="A3044">
        <v>300.802075</v>
      </c>
      <c r="B3044" s="1" t="s">
        <v>3</v>
      </c>
      <c r="C3044" s="1" t="s">
        <v>2</v>
      </c>
      <c r="D3044" s="1" t="s">
        <v>134</v>
      </c>
      <c r="E3044" s="1" t="s">
        <v>139</v>
      </c>
      <c r="F3044" s="1" t="s">
        <v>5</v>
      </c>
      <c r="G3044" s="1" t="s">
        <v>116</v>
      </c>
      <c r="H3044" s="1" t="s">
        <v>132</v>
      </c>
      <c r="I3044" s="1" t="s">
        <v>90</v>
      </c>
      <c r="J3044" s="1" t="s">
        <v>2</v>
      </c>
      <c r="K3044">
        <f>HEX2DEC(C3044)</f>
        <v>0</v>
      </c>
      <c r="L3044">
        <f>HEX2DEC(D3044)</f>
        <v>47</v>
      </c>
      <c r="M3044">
        <f>HEX2DEC(E3044)</f>
        <v>131</v>
      </c>
      <c r="N3044">
        <f>HEX2DEC(F3044)</f>
        <v>1</v>
      </c>
      <c r="O3044">
        <f>HEX2DEC(G3044)</f>
        <v>54</v>
      </c>
      <c r="P3044">
        <f>HEX2DEC(H3044)</f>
        <v>68</v>
      </c>
      <c r="Q3044">
        <f>HEX2DEC(I3044)</f>
        <v>81</v>
      </c>
      <c r="R3044">
        <f>HEX2DEC(J3044)</f>
        <v>0</v>
      </c>
    </row>
    <row r="3045" spans="1:18" x14ac:dyDescent="0.25">
      <c r="A3045">
        <v>300.90105299999999</v>
      </c>
      <c r="B3045" s="1" t="s">
        <v>3</v>
      </c>
      <c r="C3045" s="1" t="s">
        <v>2</v>
      </c>
      <c r="D3045" s="1" t="s">
        <v>134</v>
      </c>
      <c r="E3045" s="1" t="s">
        <v>26</v>
      </c>
      <c r="F3045" s="1" t="s">
        <v>5</v>
      </c>
      <c r="G3045" s="1" t="s">
        <v>116</v>
      </c>
      <c r="H3045" s="1" t="s">
        <v>132</v>
      </c>
      <c r="I3045" s="1" t="s">
        <v>90</v>
      </c>
      <c r="J3045" s="1" t="s">
        <v>2</v>
      </c>
      <c r="K3045">
        <f>HEX2DEC(C3045)</f>
        <v>0</v>
      </c>
      <c r="L3045">
        <f>HEX2DEC(D3045)</f>
        <v>47</v>
      </c>
      <c r="M3045">
        <f>HEX2DEC(E3045)</f>
        <v>132</v>
      </c>
      <c r="N3045">
        <f>HEX2DEC(F3045)</f>
        <v>1</v>
      </c>
      <c r="O3045">
        <f>HEX2DEC(G3045)</f>
        <v>54</v>
      </c>
      <c r="P3045">
        <f>HEX2DEC(H3045)</f>
        <v>68</v>
      </c>
      <c r="Q3045">
        <f>HEX2DEC(I3045)</f>
        <v>81</v>
      </c>
      <c r="R3045">
        <f>HEX2DEC(J3045)</f>
        <v>0</v>
      </c>
    </row>
    <row r="3046" spans="1:18" x14ac:dyDescent="0.25">
      <c r="A3046">
        <v>301.00003099999998</v>
      </c>
      <c r="B3046" s="1" t="s">
        <v>3</v>
      </c>
      <c r="C3046" s="1" t="s">
        <v>2</v>
      </c>
      <c r="D3046" s="1" t="s">
        <v>105</v>
      </c>
      <c r="E3046" s="1" t="s">
        <v>26</v>
      </c>
      <c r="F3046" s="1" t="s">
        <v>5</v>
      </c>
      <c r="G3046" s="1" t="s">
        <v>114</v>
      </c>
      <c r="H3046" s="1" t="s">
        <v>132</v>
      </c>
      <c r="I3046" s="1" t="s">
        <v>90</v>
      </c>
      <c r="J3046" s="1" t="s">
        <v>2</v>
      </c>
      <c r="K3046">
        <f>HEX2DEC(C3046)</f>
        <v>0</v>
      </c>
      <c r="L3046">
        <f>HEX2DEC(D3046)</f>
        <v>46</v>
      </c>
      <c r="M3046">
        <f>HEX2DEC(E3046)</f>
        <v>132</v>
      </c>
      <c r="N3046">
        <f>HEX2DEC(F3046)</f>
        <v>1</v>
      </c>
      <c r="O3046">
        <f>HEX2DEC(G3046)</f>
        <v>53</v>
      </c>
      <c r="P3046">
        <f>HEX2DEC(H3046)</f>
        <v>68</v>
      </c>
      <c r="Q3046">
        <f>HEX2DEC(I3046)</f>
        <v>81</v>
      </c>
      <c r="R3046">
        <f>HEX2DEC(J3046)</f>
        <v>0</v>
      </c>
    </row>
    <row r="3047" spans="1:18" x14ac:dyDescent="0.25">
      <c r="A3047">
        <v>301.09900900000002</v>
      </c>
      <c r="B3047" s="1" t="s">
        <v>3</v>
      </c>
      <c r="C3047" s="1" t="s">
        <v>2</v>
      </c>
      <c r="D3047" s="1" t="s">
        <v>14</v>
      </c>
      <c r="E3047" s="1" t="s">
        <v>139</v>
      </c>
      <c r="F3047" s="1" t="s">
        <v>5</v>
      </c>
      <c r="G3047" s="1" t="s">
        <v>114</v>
      </c>
      <c r="H3047" s="1" t="s">
        <v>132</v>
      </c>
      <c r="I3047" s="1" t="s">
        <v>90</v>
      </c>
      <c r="J3047" s="1" t="s">
        <v>2</v>
      </c>
      <c r="K3047">
        <f>HEX2DEC(C3047)</f>
        <v>0</v>
      </c>
      <c r="L3047">
        <f>HEX2DEC(D3047)</f>
        <v>45</v>
      </c>
      <c r="M3047">
        <f>HEX2DEC(E3047)</f>
        <v>131</v>
      </c>
      <c r="N3047">
        <f>HEX2DEC(F3047)</f>
        <v>1</v>
      </c>
      <c r="O3047">
        <f>HEX2DEC(G3047)</f>
        <v>53</v>
      </c>
      <c r="P3047">
        <f>HEX2DEC(H3047)</f>
        <v>68</v>
      </c>
      <c r="Q3047">
        <f>HEX2DEC(I3047)</f>
        <v>81</v>
      </c>
      <c r="R3047">
        <f>HEX2DEC(J3047)</f>
        <v>0</v>
      </c>
    </row>
    <row r="3048" spans="1:18" x14ac:dyDescent="0.25">
      <c r="A3048">
        <v>301.19757800000002</v>
      </c>
      <c r="B3048" s="1" t="s">
        <v>3</v>
      </c>
      <c r="C3048" s="1" t="s">
        <v>2</v>
      </c>
      <c r="D3048" s="1" t="s">
        <v>14</v>
      </c>
      <c r="E3048" s="1" t="s">
        <v>26</v>
      </c>
      <c r="F3048" s="1" t="s">
        <v>5</v>
      </c>
      <c r="G3048" s="1" t="s">
        <v>114</v>
      </c>
      <c r="H3048" s="1" t="s">
        <v>132</v>
      </c>
      <c r="I3048" s="1" t="s">
        <v>90</v>
      </c>
      <c r="J3048" s="1" t="s">
        <v>2</v>
      </c>
      <c r="K3048">
        <f>HEX2DEC(C3048)</f>
        <v>0</v>
      </c>
      <c r="L3048">
        <f>HEX2DEC(D3048)</f>
        <v>45</v>
      </c>
      <c r="M3048">
        <f>HEX2DEC(E3048)</f>
        <v>132</v>
      </c>
      <c r="N3048">
        <f>HEX2DEC(F3048)</f>
        <v>1</v>
      </c>
      <c r="O3048">
        <f>HEX2DEC(G3048)</f>
        <v>53</v>
      </c>
      <c r="P3048">
        <f>HEX2DEC(H3048)</f>
        <v>68</v>
      </c>
      <c r="Q3048">
        <f>HEX2DEC(I3048)</f>
        <v>81</v>
      </c>
      <c r="R3048">
        <f>HEX2DEC(J3048)</f>
        <v>0</v>
      </c>
    </row>
    <row r="3049" spans="1:18" x14ac:dyDescent="0.25">
      <c r="A3049">
        <v>301.29655600000001</v>
      </c>
      <c r="B3049" s="1" t="s">
        <v>3</v>
      </c>
      <c r="C3049" s="1" t="s">
        <v>2</v>
      </c>
      <c r="D3049" s="1" t="s">
        <v>103</v>
      </c>
      <c r="E3049" s="1" t="s">
        <v>26</v>
      </c>
      <c r="F3049" s="1" t="s">
        <v>5</v>
      </c>
      <c r="G3049" s="1" t="s">
        <v>114</v>
      </c>
      <c r="H3049" s="1" t="s">
        <v>132</v>
      </c>
      <c r="I3049" s="1" t="s">
        <v>90</v>
      </c>
      <c r="J3049" s="1" t="s">
        <v>2</v>
      </c>
      <c r="K3049">
        <f>HEX2DEC(C3049)</f>
        <v>0</v>
      </c>
      <c r="L3049">
        <f>HEX2DEC(D3049)</f>
        <v>44</v>
      </c>
      <c r="M3049">
        <f>HEX2DEC(E3049)</f>
        <v>132</v>
      </c>
      <c r="N3049">
        <f>HEX2DEC(F3049)</f>
        <v>1</v>
      </c>
      <c r="O3049">
        <f>HEX2DEC(G3049)</f>
        <v>53</v>
      </c>
      <c r="P3049">
        <f>HEX2DEC(H3049)</f>
        <v>68</v>
      </c>
      <c r="Q3049">
        <f>HEX2DEC(I3049)</f>
        <v>81</v>
      </c>
      <c r="R3049">
        <f>HEX2DEC(J3049)</f>
        <v>0</v>
      </c>
    </row>
    <row r="3050" spans="1:18" x14ac:dyDescent="0.25">
      <c r="A3050">
        <v>301.395534</v>
      </c>
      <c r="B3050" s="1" t="s">
        <v>3</v>
      </c>
      <c r="C3050" s="1" t="s">
        <v>2</v>
      </c>
      <c r="D3050" s="1" t="s">
        <v>101</v>
      </c>
      <c r="E3050" s="1" t="s">
        <v>26</v>
      </c>
      <c r="F3050" s="1" t="s">
        <v>5</v>
      </c>
      <c r="G3050" s="1" t="s">
        <v>136</v>
      </c>
      <c r="H3050" s="1" t="s">
        <v>132</v>
      </c>
      <c r="I3050" s="1" t="s">
        <v>90</v>
      </c>
      <c r="J3050" s="1" t="s">
        <v>2</v>
      </c>
      <c r="K3050">
        <f>HEX2DEC(C3050)</f>
        <v>0</v>
      </c>
      <c r="L3050">
        <f>HEX2DEC(D3050)</f>
        <v>43</v>
      </c>
      <c r="M3050">
        <f>HEX2DEC(E3050)</f>
        <v>132</v>
      </c>
      <c r="N3050">
        <f>HEX2DEC(F3050)</f>
        <v>1</v>
      </c>
      <c r="O3050">
        <f>HEX2DEC(G3050)</f>
        <v>52</v>
      </c>
      <c r="P3050">
        <f>HEX2DEC(H3050)</f>
        <v>68</v>
      </c>
      <c r="Q3050">
        <f>HEX2DEC(I3050)</f>
        <v>81</v>
      </c>
      <c r="R3050">
        <f>HEX2DEC(J3050)</f>
        <v>0</v>
      </c>
    </row>
    <row r="3051" spans="1:18" x14ac:dyDescent="0.25">
      <c r="A3051">
        <v>301.494103</v>
      </c>
      <c r="B3051" s="1" t="s">
        <v>3</v>
      </c>
      <c r="C3051" s="1" t="s">
        <v>2</v>
      </c>
      <c r="D3051" s="1" t="s">
        <v>101</v>
      </c>
      <c r="E3051" s="1" t="s">
        <v>26</v>
      </c>
      <c r="F3051" s="1" t="s">
        <v>5</v>
      </c>
      <c r="G3051" s="1" t="s">
        <v>136</v>
      </c>
      <c r="H3051" s="1" t="s">
        <v>132</v>
      </c>
      <c r="I3051" s="1" t="s">
        <v>90</v>
      </c>
      <c r="J3051" s="1" t="s">
        <v>2</v>
      </c>
      <c r="K3051">
        <f>HEX2DEC(C3051)</f>
        <v>0</v>
      </c>
      <c r="L3051">
        <f>HEX2DEC(D3051)</f>
        <v>43</v>
      </c>
      <c r="M3051">
        <f>HEX2DEC(E3051)</f>
        <v>132</v>
      </c>
      <c r="N3051">
        <f>HEX2DEC(F3051)</f>
        <v>1</v>
      </c>
      <c r="O3051">
        <f>HEX2DEC(G3051)</f>
        <v>52</v>
      </c>
      <c r="P3051">
        <f>HEX2DEC(H3051)</f>
        <v>68</v>
      </c>
      <c r="Q3051">
        <f>HEX2DEC(I3051)</f>
        <v>81</v>
      </c>
      <c r="R3051">
        <f>HEX2DEC(J3051)</f>
        <v>0</v>
      </c>
    </row>
    <row r="3052" spans="1:18" x14ac:dyDescent="0.25">
      <c r="A3052">
        <v>301.59267199999999</v>
      </c>
      <c r="B3052" s="1" t="s">
        <v>3</v>
      </c>
      <c r="C3052" s="1" t="s">
        <v>2</v>
      </c>
      <c r="D3052" s="1" t="s">
        <v>133</v>
      </c>
      <c r="E3052" s="1" t="s">
        <v>26</v>
      </c>
      <c r="F3052" s="1" t="s">
        <v>5</v>
      </c>
      <c r="G3052" s="1" t="s">
        <v>136</v>
      </c>
      <c r="H3052" s="1" t="s">
        <v>132</v>
      </c>
      <c r="I3052" s="1" t="s">
        <v>90</v>
      </c>
      <c r="J3052" s="1" t="s">
        <v>2</v>
      </c>
      <c r="K3052">
        <f>HEX2DEC(C3052)</f>
        <v>0</v>
      </c>
      <c r="L3052">
        <f>HEX2DEC(D3052)</f>
        <v>42</v>
      </c>
      <c r="M3052">
        <f>HEX2DEC(E3052)</f>
        <v>132</v>
      </c>
      <c r="N3052">
        <f>HEX2DEC(F3052)</f>
        <v>1</v>
      </c>
      <c r="O3052">
        <f>HEX2DEC(G3052)</f>
        <v>52</v>
      </c>
      <c r="P3052">
        <f>HEX2DEC(H3052)</f>
        <v>68</v>
      </c>
      <c r="Q3052">
        <f>HEX2DEC(I3052)</f>
        <v>81</v>
      </c>
      <c r="R3052">
        <f>HEX2DEC(J3052)</f>
        <v>0</v>
      </c>
    </row>
    <row r="3053" spans="1:18" x14ac:dyDescent="0.25">
      <c r="A3053">
        <v>301.69164999999998</v>
      </c>
      <c r="B3053" s="1" t="s">
        <v>3</v>
      </c>
      <c r="C3053" s="1" t="s">
        <v>2</v>
      </c>
      <c r="D3053" s="1" t="s">
        <v>98</v>
      </c>
      <c r="E3053" s="1" t="s">
        <v>26</v>
      </c>
      <c r="F3053" s="1" t="s">
        <v>5</v>
      </c>
      <c r="G3053" s="1" t="s">
        <v>136</v>
      </c>
      <c r="H3053" s="1" t="s">
        <v>132</v>
      </c>
      <c r="I3053" s="1" t="s">
        <v>90</v>
      </c>
      <c r="J3053" s="1" t="s">
        <v>2</v>
      </c>
      <c r="K3053">
        <f>HEX2DEC(C3053)</f>
        <v>0</v>
      </c>
      <c r="L3053">
        <f>HEX2DEC(D3053)</f>
        <v>41</v>
      </c>
      <c r="M3053">
        <f>HEX2DEC(E3053)</f>
        <v>132</v>
      </c>
      <c r="N3053">
        <f>HEX2DEC(F3053)</f>
        <v>1</v>
      </c>
      <c r="O3053">
        <f>HEX2DEC(G3053)</f>
        <v>52</v>
      </c>
      <c r="P3053">
        <f>HEX2DEC(H3053)</f>
        <v>68</v>
      </c>
      <c r="Q3053">
        <f>HEX2DEC(I3053)</f>
        <v>81</v>
      </c>
      <c r="R3053">
        <f>HEX2DEC(J3053)</f>
        <v>0</v>
      </c>
    </row>
    <row r="3054" spans="1:18" x14ac:dyDescent="0.25">
      <c r="A3054">
        <v>301.79062800000003</v>
      </c>
      <c r="B3054" s="1" t="s">
        <v>3</v>
      </c>
      <c r="C3054" s="1" t="s">
        <v>2</v>
      </c>
      <c r="D3054" s="1" t="s">
        <v>98</v>
      </c>
      <c r="E3054" s="1" t="s">
        <v>26</v>
      </c>
      <c r="F3054" s="1" t="s">
        <v>5</v>
      </c>
      <c r="G3054" s="1" t="s">
        <v>112</v>
      </c>
      <c r="H3054" s="1" t="s">
        <v>132</v>
      </c>
      <c r="I3054" s="1" t="s">
        <v>90</v>
      </c>
      <c r="J3054" s="1" t="s">
        <v>2</v>
      </c>
      <c r="K3054">
        <f>HEX2DEC(C3054)</f>
        <v>0</v>
      </c>
      <c r="L3054">
        <f>HEX2DEC(D3054)</f>
        <v>41</v>
      </c>
      <c r="M3054">
        <f>HEX2DEC(E3054)</f>
        <v>132</v>
      </c>
      <c r="N3054">
        <f>HEX2DEC(F3054)</f>
        <v>1</v>
      </c>
      <c r="O3054">
        <f>HEX2DEC(G3054)</f>
        <v>51</v>
      </c>
      <c r="P3054">
        <f>HEX2DEC(H3054)</f>
        <v>68</v>
      </c>
      <c r="Q3054">
        <f>HEX2DEC(I3054)</f>
        <v>81</v>
      </c>
      <c r="R3054">
        <f>HEX2DEC(J3054)</f>
        <v>0</v>
      </c>
    </row>
    <row r="3055" spans="1:18" x14ac:dyDescent="0.25">
      <c r="A3055">
        <v>301.88960600000001</v>
      </c>
      <c r="B3055" s="1" t="s">
        <v>3</v>
      </c>
      <c r="C3055" s="1" t="s">
        <v>2</v>
      </c>
      <c r="D3055" s="1" t="s">
        <v>131</v>
      </c>
      <c r="E3055" s="1" t="s">
        <v>26</v>
      </c>
      <c r="F3055" s="1" t="s">
        <v>5</v>
      </c>
      <c r="G3055" s="1" t="s">
        <v>112</v>
      </c>
      <c r="H3055" s="1" t="s">
        <v>132</v>
      </c>
      <c r="I3055" s="1" t="s">
        <v>90</v>
      </c>
      <c r="J3055" s="1" t="s">
        <v>2</v>
      </c>
      <c r="K3055">
        <f>HEX2DEC(C3055)</f>
        <v>0</v>
      </c>
      <c r="L3055">
        <f>HEX2DEC(D3055)</f>
        <v>40</v>
      </c>
      <c r="M3055">
        <f>HEX2DEC(E3055)</f>
        <v>132</v>
      </c>
      <c r="N3055">
        <f>HEX2DEC(F3055)</f>
        <v>1</v>
      </c>
      <c r="O3055">
        <f>HEX2DEC(G3055)</f>
        <v>51</v>
      </c>
      <c r="P3055">
        <f>HEX2DEC(H3055)</f>
        <v>68</v>
      </c>
      <c r="Q3055">
        <f>HEX2DEC(I3055)</f>
        <v>81</v>
      </c>
      <c r="R3055">
        <f>HEX2DEC(J3055)</f>
        <v>0</v>
      </c>
    </row>
    <row r="3056" spans="1:18" x14ac:dyDescent="0.25">
      <c r="A3056">
        <v>301.988584</v>
      </c>
      <c r="B3056" s="1" t="s">
        <v>3</v>
      </c>
      <c r="C3056" s="1" t="s">
        <v>2</v>
      </c>
      <c r="D3056" s="1" t="s">
        <v>96</v>
      </c>
      <c r="E3056" s="1" t="s">
        <v>26</v>
      </c>
      <c r="F3056" s="1" t="s">
        <v>5</v>
      </c>
      <c r="G3056" s="1" t="s">
        <v>112</v>
      </c>
      <c r="H3056" s="1" t="s">
        <v>132</v>
      </c>
      <c r="I3056" s="1" t="s">
        <v>90</v>
      </c>
      <c r="J3056" s="1" t="s">
        <v>2</v>
      </c>
      <c r="K3056">
        <f>HEX2DEC(C3056)</f>
        <v>0</v>
      </c>
      <c r="L3056">
        <f>HEX2DEC(D3056)</f>
        <v>39</v>
      </c>
      <c r="M3056">
        <f>HEX2DEC(E3056)</f>
        <v>132</v>
      </c>
      <c r="N3056">
        <f>HEX2DEC(F3056)</f>
        <v>1</v>
      </c>
      <c r="O3056">
        <f>HEX2DEC(G3056)</f>
        <v>51</v>
      </c>
      <c r="P3056">
        <f>HEX2DEC(H3056)</f>
        <v>68</v>
      </c>
      <c r="Q3056">
        <f>HEX2DEC(I3056)</f>
        <v>81</v>
      </c>
      <c r="R3056">
        <f>HEX2DEC(J3056)</f>
        <v>0</v>
      </c>
    </row>
    <row r="3057" spans="1:18" x14ac:dyDescent="0.25">
      <c r="A3057">
        <v>302.087153</v>
      </c>
      <c r="B3057" s="1" t="s">
        <v>3</v>
      </c>
      <c r="C3057" s="1" t="s">
        <v>2</v>
      </c>
      <c r="D3057" s="1" t="s">
        <v>96</v>
      </c>
      <c r="E3057" s="1" t="s">
        <v>26</v>
      </c>
      <c r="F3057" s="1" t="s">
        <v>5</v>
      </c>
      <c r="G3057" s="1" t="s">
        <v>112</v>
      </c>
      <c r="H3057" s="1" t="s">
        <v>132</v>
      </c>
      <c r="I3057" s="1" t="s">
        <v>90</v>
      </c>
      <c r="J3057" s="1" t="s">
        <v>2</v>
      </c>
      <c r="K3057">
        <f>HEX2DEC(C3057)</f>
        <v>0</v>
      </c>
      <c r="L3057">
        <f>HEX2DEC(D3057)</f>
        <v>39</v>
      </c>
      <c r="M3057">
        <f>HEX2DEC(E3057)</f>
        <v>132</v>
      </c>
      <c r="N3057">
        <f>HEX2DEC(F3057)</f>
        <v>1</v>
      </c>
      <c r="O3057">
        <f>HEX2DEC(G3057)</f>
        <v>51</v>
      </c>
      <c r="P3057">
        <f>HEX2DEC(H3057)</f>
        <v>68</v>
      </c>
      <c r="Q3057">
        <f>HEX2DEC(I3057)</f>
        <v>81</v>
      </c>
      <c r="R3057">
        <f>HEX2DEC(J3057)</f>
        <v>0</v>
      </c>
    </row>
    <row r="3058" spans="1:18" x14ac:dyDescent="0.25">
      <c r="A3058">
        <v>302.18653999999998</v>
      </c>
      <c r="B3058" s="1" t="s">
        <v>3</v>
      </c>
      <c r="C3058" s="1" t="s">
        <v>2</v>
      </c>
      <c r="D3058" s="1" t="s">
        <v>96</v>
      </c>
      <c r="E3058" s="1" t="s">
        <v>26</v>
      </c>
      <c r="F3058" s="1" t="s">
        <v>5</v>
      </c>
      <c r="G3058" s="1" t="s">
        <v>112</v>
      </c>
      <c r="H3058" s="1" t="s">
        <v>132</v>
      </c>
      <c r="I3058" s="1" t="s">
        <v>90</v>
      </c>
      <c r="J3058" s="1" t="s">
        <v>2</v>
      </c>
      <c r="K3058">
        <f>HEX2DEC(C3058)</f>
        <v>0</v>
      </c>
      <c r="L3058">
        <f>HEX2DEC(D3058)</f>
        <v>39</v>
      </c>
      <c r="M3058">
        <f>HEX2DEC(E3058)</f>
        <v>132</v>
      </c>
      <c r="N3058">
        <f>HEX2DEC(F3058)</f>
        <v>1</v>
      </c>
      <c r="O3058">
        <f>HEX2DEC(G3058)</f>
        <v>51</v>
      </c>
      <c r="P3058">
        <f>HEX2DEC(H3058)</f>
        <v>68</v>
      </c>
      <c r="Q3058">
        <f>HEX2DEC(I3058)</f>
        <v>81</v>
      </c>
      <c r="R3058">
        <f>HEX2DEC(J3058)</f>
        <v>0</v>
      </c>
    </row>
    <row r="3059" spans="1:18" x14ac:dyDescent="0.25">
      <c r="A3059">
        <v>302.28551800000002</v>
      </c>
      <c r="B3059" s="1" t="s">
        <v>3</v>
      </c>
      <c r="C3059" s="1" t="s">
        <v>2</v>
      </c>
      <c r="D3059" s="1" t="s">
        <v>93</v>
      </c>
      <c r="E3059" s="1" t="s">
        <v>26</v>
      </c>
      <c r="F3059" s="1" t="s">
        <v>5</v>
      </c>
      <c r="G3059" s="1" t="s">
        <v>110</v>
      </c>
      <c r="H3059" s="1" t="s">
        <v>132</v>
      </c>
      <c r="I3059" s="1" t="s">
        <v>90</v>
      </c>
      <c r="J3059" s="1" t="s">
        <v>2</v>
      </c>
      <c r="K3059">
        <f>HEX2DEC(C3059)</f>
        <v>0</v>
      </c>
      <c r="L3059">
        <f>HEX2DEC(D3059)</f>
        <v>37</v>
      </c>
      <c r="M3059">
        <f>HEX2DEC(E3059)</f>
        <v>132</v>
      </c>
      <c r="N3059">
        <f>HEX2DEC(F3059)</f>
        <v>1</v>
      </c>
      <c r="O3059">
        <f>HEX2DEC(G3059)</f>
        <v>50</v>
      </c>
      <c r="P3059">
        <f>HEX2DEC(H3059)</f>
        <v>68</v>
      </c>
      <c r="Q3059">
        <f>HEX2DEC(I3059)</f>
        <v>81</v>
      </c>
      <c r="R3059">
        <f>HEX2DEC(J3059)</f>
        <v>0</v>
      </c>
    </row>
    <row r="3060" spans="1:18" x14ac:dyDescent="0.25">
      <c r="A3060">
        <v>302.38449600000001</v>
      </c>
      <c r="B3060" s="1" t="s">
        <v>3</v>
      </c>
      <c r="C3060" s="1" t="s">
        <v>2</v>
      </c>
      <c r="D3060" s="1" t="s">
        <v>93</v>
      </c>
      <c r="E3060" s="1" t="s">
        <v>26</v>
      </c>
      <c r="F3060" s="1" t="s">
        <v>5</v>
      </c>
      <c r="G3060" s="1" t="s">
        <v>135</v>
      </c>
      <c r="H3060" s="1" t="s">
        <v>132</v>
      </c>
      <c r="I3060" s="1" t="s">
        <v>90</v>
      </c>
      <c r="J3060" s="1" t="s">
        <v>2</v>
      </c>
      <c r="K3060">
        <f>HEX2DEC(C3060)</f>
        <v>0</v>
      </c>
      <c r="L3060">
        <f>HEX2DEC(D3060)</f>
        <v>37</v>
      </c>
      <c r="M3060">
        <f>HEX2DEC(E3060)</f>
        <v>132</v>
      </c>
      <c r="N3060">
        <f>HEX2DEC(F3060)</f>
        <v>1</v>
      </c>
      <c r="O3060">
        <f>HEX2DEC(G3060)</f>
        <v>49</v>
      </c>
      <c r="P3060">
        <f>HEX2DEC(H3060)</f>
        <v>68</v>
      </c>
      <c r="Q3060">
        <f>HEX2DEC(I3060)</f>
        <v>81</v>
      </c>
      <c r="R3060">
        <f>HEX2DEC(J3060)</f>
        <v>0</v>
      </c>
    </row>
    <row r="3061" spans="1:18" x14ac:dyDescent="0.25">
      <c r="A3061">
        <v>302.483474</v>
      </c>
      <c r="B3061" s="1" t="s">
        <v>3</v>
      </c>
      <c r="C3061" s="1" t="s">
        <v>2</v>
      </c>
      <c r="D3061" s="1" t="s">
        <v>92</v>
      </c>
      <c r="E3061" s="1" t="s">
        <v>26</v>
      </c>
      <c r="F3061" s="1" t="s">
        <v>5</v>
      </c>
      <c r="G3061" s="1" t="s">
        <v>135</v>
      </c>
      <c r="H3061" s="1" t="s">
        <v>132</v>
      </c>
      <c r="I3061" s="1" t="s">
        <v>90</v>
      </c>
      <c r="J3061" s="1" t="s">
        <v>2</v>
      </c>
      <c r="K3061">
        <f>HEX2DEC(C3061)</f>
        <v>0</v>
      </c>
      <c r="L3061">
        <f>HEX2DEC(D3061)</f>
        <v>36</v>
      </c>
      <c r="M3061">
        <f>HEX2DEC(E3061)</f>
        <v>132</v>
      </c>
      <c r="N3061">
        <f>HEX2DEC(F3061)</f>
        <v>1</v>
      </c>
      <c r="O3061">
        <f>HEX2DEC(G3061)</f>
        <v>49</v>
      </c>
      <c r="P3061">
        <f>HEX2DEC(H3061)</f>
        <v>68</v>
      </c>
      <c r="Q3061">
        <f>HEX2DEC(I3061)</f>
        <v>81</v>
      </c>
      <c r="R3061">
        <f>HEX2DEC(J3061)</f>
        <v>0</v>
      </c>
    </row>
    <row r="3062" spans="1:18" x14ac:dyDescent="0.25">
      <c r="A3062">
        <v>302.58245199999999</v>
      </c>
      <c r="B3062" s="1" t="s">
        <v>3</v>
      </c>
      <c r="C3062" s="1" t="s">
        <v>2</v>
      </c>
      <c r="D3062" s="1" t="s">
        <v>126</v>
      </c>
      <c r="E3062" s="1" t="s">
        <v>26</v>
      </c>
      <c r="F3062" s="1" t="s">
        <v>5</v>
      </c>
      <c r="G3062" s="1" t="s">
        <v>135</v>
      </c>
      <c r="H3062" s="1" t="s">
        <v>132</v>
      </c>
      <c r="I3062" s="1" t="s">
        <v>90</v>
      </c>
      <c r="J3062" s="1" t="s">
        <v>2</v>
      </c>
      <c r="K3062">
        <f>HEX2DEC(C3062)</f>
        <v>0</v>
      </c>
      <c r="L3062">
        <f>HEX2DEC(D3062)</f>
        <v>35</v>
      </c>
      <c r="M3062">
        <f>HEX2DEC(E3062)</f>
        <v>132</v>
      </c>
      <c r="N3062">
        <f>HEX2DEC(F3062)</f>
        <v>1</v>
      </c>
      <c r="O3062">
        <f>HEX2DEC(G3062)</f>
        <v>49</v>
      </c>
      <c r="P3062">
        <f>HEX2DEC(H3062)</f>
        <v>68</v>
      </c>
      <c r="Q3062">
        <f>HEX2DEC(I3062)</f>
        <v>81</v>
      </c>
      <c r="R3062">
        <f>HEX2DEC(J3062)</f>
        <v>0</v>
      </c>
    </row>
    <row r="3063" spans="1:18" x14ac:dyDescent="0.25">
      <c r="A3063">
        <v>302.68142999999998</v>
      </c>
      <c r="B3063" s="1" t="s">
        <v>3</v>
      </c>
      <c r="C3063" s="1" t="s">
        <v>2</v>
      </c>
      <c r="D3063" s="1" t="s">
        <v>126</v>
      </c>
      <c r="E3063" s="1" t="s">
        <v>26</v>
      </c>
      <c r="F3063" s="1" t="s">
        <v>5</v>
      </c>
      <c r="G3063" s="1" t="s">
        <v>108</v>
      </c>
      <c r="H3063" s="1" t="s">
        <v>132</v>
      </c>
      <c r="I3063" s="1" t="s">
        <v>90</v>
      </c>
      <c r="J3063" s="1" t="s">
        <v>2</v>
      </c>
      <c r="K3063">
        <f>HEX2DEC(C3063)</f>
        <v>0</v>
      </c>
      <c r="L3063">
        <f>HEX2DEC(D3063)</f>
        <v>35</v>
      </c>
      <c r="M3063">
        <f>HEX2DEC(E3063)</f>
        <v>132</v>
      </c>
      <c r="N3063">
        <f>HEX2DEC(F3063)</f>
        <v>1</v>
      </c>
      <c r="O3063">
        <f>HEX2DEC(G3063)</f>
        <v>48</v>
      </c>
      <c r="P3063">
        <f>HEX2DEC(H3063)</f>
        <v>68</v>
      </c>
      <c r="Q3063">
        <f>HEX2DEC(I3063)</f>
        <v>81</v>
      </c>
      <c r="R3063">
        <f>HEX2DEC(J3063)</f>
        <v>0</v>
      </c>
    </row>
    <row r="3064" spans="1:18" x14ac:dyDescent="0.25">
      <c r="A3064">
        <v>302.78040800000002</v>
      </c>
      <c r="B3064" s="1" t="s">
        <v>3</v>
      </c>
      <c r="C3064" s="1" t="s">
        <v>2</v>
      </c>
      <c r="D3064" s="1" t="s">
        <v>89</v>
      </c>
      <c r="E3064" s="1" t="s">
        <v>26</v>
      </c>
      <c r="F3064" s="1" t="s">
        <v>5</v>
      </c>
      <c r="G3064" s="1" t="s">
        <v>108</v>
      </c>
      <c r="H3064" s="1" t="s">
        <v>132</v>
      </c>
      <c r="I3064" s="1" t="s">
        <v>90</v>
      </c>
      <c r="J3064" s="1" t="s">
        <v>2</v>
      </c>
      <c r="K3064">
        <f>HEX2DEC(C3064)</f>
        <v>0</v>
      </c>
      <c r="L3064">
        <f>HEX2DEC(D3064)</f>
        <v>34</v>
      </c>
      <c r="M3064">
        <f>HEX2DEC(E3064)</f>
        <v>132</v>
      </c>
      <c r="N3064">
        <f>HEX2DEC(F3064)</f>
        <v>1</v>
      </c>
      <c r="O3064">
        <f>HEX2DEC(G3064)</f>
        <v>48</v>
      </c>
      <c r="P3064">
        <f>HEX2DEC(H3064)</f>
        <v>68</v>
      </c>
      <c r="Q3064">
        <f>HEX2DEC(I3064)</f>
        <v>81</v>
      </c>
      <c r="R3064">
        <f>HEX2DEC(J3064)</f>
        <v>0</v>
      </c>
    </row>
    <row r="3065" spans="1:18" x14ac:dyDescent="0.25">
      <c r="A3065">
        <v>302.87938600000001</v>
      </c>
      <c r="B3065" s="1" t="s">
        <v>3</v>
      </c>
      <c r="C3065" s="1" t="s">
        <v>2</v>
      </c>
      <c r="D3065" s="1" t="s">
        <v>122</v>
      </c>
      <c r="E3065" s="1" t="s">
        <v>26</v>
      </c>
      <c r="F3065" s="1" t="s">
        <v>5</v>
      </c>
      <c r="G3065" s="1" t="s">
        <v>108</v>
      </c>
      <c r="H3065" s="1" t="s">
        <v>132</v>
      </c>
      <c r="I3065" s="1" t="s">
        <v>90</v>
      </c>
      <c r="J3065" s="1" t="s">
        <v>2</v>
      </c>
      <c r="K3065">
        <f>HEX2DEC(C3065)</f>
        <v>0</v>
      </c>
      <c r="L3065">
        <f>HEX2DEC(D3065)</f>
        <v>33</v>
      </c>
      <c r="M3065">
        <f>HEX2DEC(E3065)</f>
        <v>132</v>
      </c>
      <c r="N3065">
        <f>HEX2DEC(F3065)</f>
        <v>1</v>
      </c>
      <c r="O3065">
        <f>HEX2DEC(G3065)</f>
        <v>48</v>
      </c>
      <c r="P3065">
        <f>HEX2DEC(H3065)</f>
        <v>68</v>
      </c>
      <c r="Q3065">
        <f>HEX2DEC(I3065)</f>
        <v>81</v>
      </c>
      <c r="R3065">
        <f>HEX2DEC(J3065)</f>
        <v>0</v>
      </c>
    </row>
    <row r="3066" spans="1:18" x14ac:dyDescent="0.25">
      <c r="A3066">
        <v>302.978364</v>
      </c>
      <c r="B3066" s="1" t="s">
        <v>3</v>
      </c>
      <c r="C3066" s="1" t="s">
        <v>2</v>
      </c>
      <c r="D3066" s="1" t="s">
        <v>122</v>
      </c>
      <c r="E3066" s="1" t="s">
        <v>26</v>
      </c>
      <c r="F3066" s="1" t="s">
        <v>5</v>
      </c>
      <c r="G3066" s="1" t="s">
        <v>134</v>
      </c>
      <c r="H3066" s="1" t="s">
        <v>132</v>
      </c>
      <c r="I3066" s="1" t="s">
        <v>90</v>
      </c>
      <c r="J3066" s="1" t="s">
        <v>2</v>
      </c>
      <c r="K3066">
        <f>HEX2DEC(C3066)</f>
        <v>0</v>
      </c>
      <c r="L3066">
        <f>HEX2DEC(D3066)</f>
        <v>33</v>
      </c>
      <c r="M3066">
        <f>HEX2DEC(E3066)</f>
        <v>132</v>
      </c>
      <c r="N3066">
        <f>HEX2DEC(F3066)</f>
        <v>1</v>
      </c>
      <c r="O3066">
        <f>HEX2DEC(G3066)</f>
        <v>47</v>
      </c>
      <c r="P3066">
        <f>HEX2DEC(H3066)</f>
        <v>68</v>
      </c>
      <c r="Q3066">
        <f>HEX2DEC(I3066)</f>
        <v>81</v>
      </c>
      <c r="R3066">
        <f>HEX2DEC(J3066)</f>
        <v>0</v>
      </c>
    </row>
    <row r="3067" spans="1:18" x14ac:dyDescent="0.25">
      <c r="A3067">
        <v>303.07734199999999</v>
      </c>
      <c r="B3067" s="1" t="s">
        <v>3</v>
      </c>
      <c r="C3067" s="1" t="s">
        <v>2</v>
      </c>
      <c r="D3067" s="1" t="s">
        <v>122</v>
      </c>
      <c r="E3067" s="1" t="s">
        <v>26</v>
      </c>
      <c r="F3067" s="1" t="s">
        <v>5</v>
      </c>
      <c r="G3067" s="1" t="s">
        <v>134</v>
      </c>
      <c r="H3067" s="1" t="s">
        <v>132</v>
      </c>
      <c r="I3067" s="1" t="s">
        <v>90</v>
      </c>
      <c r="J3067" s="1" t="s">
        <v>2</v>
      </c>
      <c r="K3067">
        <f>HEX2DEC(C3067)</f>
        <v>0</v>
      </c>
      <c r="L3067">
        <f>HEX2DEC(D3067)</f>
        <v>33</v>
      </c>
      <c r="M3067">
        <f>HEX2DEC(E3067)</f>
        <v>132</v>
      </c>
      <c r="N3067">
        <f>HEX2DEC(F3067)</f>
        <v>1</v>
      </c>
      <c r="O3067">
        <f>HEX2DEC(G3067)</f>
        <v>47</v>
      </c>
      <c r="P3067">
        <f>HEX2DEC(H3067)</f>
        <v>68</v>
      </c>
      <c r="Q3067">
        <f>HEX2DEC(I3067)</f>
        <v>81</v>
      </c>
      <c r="R3067">
        <f>HEX2DEC(J3067)</f>
        <v>0</v>
      </c>
    </row>
    <row r="3068" spans="1:18" x14ac:dyDescent="0.25">
      <c r="A3068">
        <v>303.17591099999999</v>
      </c>
      <c r="B3068" s="1" t="s">
        <v>3</v>
      </c>
      <c r="C3068" s="1" t="s">
        <v>2</v>
      </c>
      <c r="D3068" s="1" t="s">
        <v>119</v>
      </c>
      <c r="E3068" s="1" t="s">
        <v>26</v>
      </c>
      <c r="F3068" s="1" t="s">
        <v>5</v>
      </c>
      <c r="G3068" s="1" t="s">
        <v>105</v>
      </c>
      <c r="H3068" s="1" t="s">
        <v>132</v>
      </c>
      <c r="I3068" s="1" t="s">
        <v>90</v>
      </c>
      <c r="J3068" s="1" t="s">
        <v>2</v>
      </c>
      <c r="K3068">
        <f>HEX2DEC(C3068)</f>
        <v>0</v>
      </c>
      <c r="L3068">
        <f>HEX2DEC(D3068)</f>
        <v>31</v>
      </c>
      <c r="M3068">
        <f>HEX2DEC(E3068)</f>
        <v>132</v>
      </c>
      <c r="N3068">
        <f>HEX2DEC(F3068)</f>
        <v>1</v>
      </c>
      <c r="O3068">
        <f>HEX2DEC(G3068)</f>
        <v>46</v>
      </c>
      <c r="P3068">
        <f>HEX2DEC(H3068)</f>
        <v>68</v>
      </c>
      <c r="Q3068">
        <f>HEX2DEC(I3068)</f>
        <v>81</v>
      </c>
      <c r="R3068">
        <f>HEX2DEC(J3068)</f>
        <v>0</v>
      </c>
    </row>
    <row r="3069" spans="1:18" x14ac:dyDescent="0.25">
      <c r="A3069">
        <v>303.27447999999998</v>
      </c>
      <c r="B3069" s="1" t="s">
        <v>3</v>
      </c>
      <c r="C3069" s="1" t="s">
        <v>2</v>
      </c>
      <c r="D3069" s="1" t="s">
        <v>119</v>
      </c>
      <c r="E3069" s="1" t="s">
        <v>26</v>
      </c>
      <c r="F3069" s="1" t="s">
        <v>5</v>
      </c>
      <c r="G3069" s="1" t="s">
        <v>105</v>
      </c>
      <c r="H3069" s="1" t="s">
        <v>132</v>
      </c>
      <c r="I3069" s="1" t="s">
        <v>90</v>
      </c>
      <c r="J3069" s="1" t="s">
        <v>2</v>
      </c>
      <c r="K3069">
        <f>HEX2DEC(C3069)</f>
        <v>0</v>
      </c>
      <c r="L3069">
        <f>HEX2DEC(D3069)</f>
        <v>31</v>
      </c>
      <c r="M3069">
        <f>HEX2DEC(E3069)</f>
        <v>132</v>
      </c>
      <c r="N3069">
        <f>HEX2DEC(F3069)</f>
        <v>1</v>
      </c>
      <c r="O3069">
        <f>HEX2DEC(G3069)</f>
        <v>46</v>
      </c>
      <c r="P3069">
        <f>HEX2DEC(H3069)</f>
        <v>68</v>
      </c>
      <c r="Q3069">
        <f>HEX2DEC(I3069)</f>
        <v>81</v>
      </c>
      <c r="R3069">
        <f>HEX2DEC(J3069)</f>
        <v>0</v>
      </c>
    </row>
    <row r="3070" spans="1:18" x14ac:dyDescent="0.25">
      <c r="A3070">
        <v>303.37345800000003</v>
      </c>
      <c r="B3070" s="1" t="s">
        <v>3</v>
      </c>
      <c r="C3070" s="1" t="s">
        <v>2</v>
      </c>
      <c r="D3070" s="1" t="s">
        <v>84</v>
      </c>
      <c r="E3070" s="1" t="s">
        <v>26</v>
      </c>
      <c r="F3070" s="1" t="s">
        <v>5</v>
      </c>
      <c r="G3070" s="1" t="s">
        <v>14</v>
      </c>
      <c r="H3070" s="1" t="s">
        <v>132</v>
      </c>
      <c r="I3070" s="1" t="s">
        <v>90</v>
      </c>
      <c r="J3070" s="1" t="s">
        <v>2</v>
      </c>
      <c r="K3070">
        <f>HEX2DEC(C3070)</f>
        <v>0</v>
      </c>
      <c r="L3070">
        <f>HEX2DEC(D3070)</f>
        <v>30</v>
      </c>
      <c r="M3070">
        <f>HEX2DEC(E3070)</f>
        <v>132</v>
      </c>
      <c r="N3070">
        <f>HEX2DEC(F3070)</f>
        <v>1</v>
      </c>
      <c r="O3070">
        <f>HEX2DEC(G3070)</f>
        <v>45</v>
      </c>
      <c r="P3070">
        <f>HEX2DEC(H3070)</f>
        <v>68</v>
      </c>
      <c r="Q3070">
        <f>HEX2DEC(I3070)</f>
        <v>81</v>
      </c>
      <c r="R3070">
        <f>HEX2DEC(J3070)</f>
        <v>0</v>
      </c>
    </row>
    <row r="3071" spans="1:18" x14ac:dyDescent="0.25">
      <c r="A3071">
        <v>303.47243600000002</v>
      </c>
      <c r="B3071" s="1" t="s">
        <v>3</v>
      </c>
      <c r="C3071" s="1" t="s">
        <v>2</v>
      </c>
      <c r="D3071" s="1" t="s">
        <v>115</v>
      </c>
      <c r="E3071" s="1" t="s">
        <v>26</v>
      </c>
      <c r="F3071" s="1" t="s">
        <v>5</v>
      </c>
      <c r="G3071" s="1" t="s">
        <v>103</v>
      </c>
      <c r="H3071" s="1" t="s">
        <v>132</v>
      </c>
      <c r="I3071" s="1" t="s">
        <v>90</v>
      </c>
      <c r="J3071" s="1" t="s">
        <v>2</v>
      </c>
      <c r="K3071">
        <f>HEX2DEC(C3071)</f>
        <v>0</v>
      </c>
      <c r="L3071">
        <f>HEX2DEC(D3071)</f>
        <v>29</v>
      </c>
      <c r="M3071">
        <f>HEX2DEC(E3071)</f>
        <v>132</v>
      </c>
      <c r="N3071">
        <f>HEX2DEC(F3071)</f>
        <v>1</v>
      </c>
      <c r="O3071">
        <f>HEX2DEC(G3071)</f>
        <v>44</v>
      </c>
      <c r="P3071">
        <f>HEX2DEC(H3071)</f>
        <v>68</v>
      </c>
      <c r="Q3071">
        <f>HEX2DEC(I3071)</f>
        <v>81</v>
      </c>
      <c r="R3071">
        <f>HEX2DEC(J3071)</f>
        <v>0</v>
      </c>
    </row>
    <row r="3072" spans="1:18" x14ac:dyDescent="0.25">
      <c r="A3072">
        <v>303.571414</v>
      </c>
      <c r="B3072" s="1" t="s">
        <v>3</v>
      </c>
      <c r="C3072" s="1" t="s">
        <v>2</v>
      </c>
      <c r="D3072" s="1" t="s">
        <v>115</v>
      </c>
      <c r="E3072" s="1" t="s">
        <v>26</v>
      </c>
      <c r="F3072" s="1" t="s">
        <v>5</v>
      </c>
      <c r="G3072" s="1" t="s">
        <v>103</v>
      </c>
      <c r="H3072" s="1" t="s">
        <v>132</v>
      </c>
      <c r="I3072" s="1" t="s">
        <v>90</v>
      </c>
      <c r="J3072" s="1" t="s">
        <v>2</v>
      </c>
      <c r="K3072">
        <f>HEX2DEC(C3072)</f>
        <v>0</v>
      </c>
      <c r="L3072">
        <f>HEX2DEC(D3072)</f>
        <v>29</v>
      </c>
      <c r="M3072">
        <f>HEX2DEC(E3072)</f>
        <v>132</v>
      </c>
      <c r="N3072">
        <f>HEX2DEC(F3072)</f>
        <v>1</v>
      </c>
      <c r="O3072">
        <f>HEX2DEC(G3072)</f>
        <v>44</v>
      </c>
      <c r="P3072">
        <f>HEX2DEC(H3072)</f>
        <v>68</v>
      </c>
      <c r="Q3072">
        <f>HEX2DEC(I3072)</f>
        <v>81</v>
      </c>
      <c r="R3072">
        <f>HEX2DEC(J3072)</f>
        <v>0</v>
      </c>
    </row>
    <row r="3073" spans="1:18" x14ac:dyDescent="0.25">
      <c r="A3073">
        <v>303.669983</v>
      </c>
      <c r="B3073" s="1" t="s">
        <v>3</v>
      </c>
      <c r="C3073" s="1" t="s">
        <v>2</v>
      </c>
      <c r="D3073" s="1" t="s">
        <v>82</v>
      </c>
      <c r="E3073" s="1" t="s">
        <v>26</v>
      </c>
      <c r="F3073" s="1" t="s">
        <v>5</v>
      </c>
      <c r="G3073" s="1" t="s">
        <v>101</v>
      </c>
      <c r="H3073" s="1" t="s">
        <v>132</v>
      </c>
      <c r="I3073" s="1" t="s">
        <v>90</v>
      </c>
      <c r="J3073" s="1" t="s">
        <v>2</v>
      </c>
      <c r="K3073">
        <f>HEX2DEC(C3073)</f>
        <v>0</v>
      </c>
      <c r="L3073">
        <f>HEX2DEC(D3073)</f>
        <v>28</v>
      </c>
      <c r="M3073">
        <f>HEX2DEC(E3073)</f>
        <v>132</v>
      </c>
      <c r="N3073">
        <f>HEX2DEC(F3073)</f>
        <v>1</v>
      </c>
      <c r="O3073">
        <f>HEX2DEC(G3073)</f>
        <v>43</v>
      </c>
      <c r="P3073">
        <f>HEX2DEC(H3073)</f>
        <v>68</v>
      </c>
      <c r="Q3073">
        <f>HEX2DEC(I3073)</f>
        <v>81</v>
      </c>
      <c r="R3073">
        <f>HEX2DEC(J3073)</f>
        <v>0</v>
      </c>
    </row>
    <row r="3074" spans="1:18" x14ac:dyDescent="0.25">
      <c r="A3074">
        <v>303.76896099999999</v>
      </c>
      <c r="B3074" s="1" t="s">
        <v>3</v>
      </c>
      <c r="C3074" s="1" t="s">
        <v>2</v>
      </c>
      <c r="D3074" s="1" t="s">
        <v>111</v>
      </c>
      <c r="E3074" s="1" t="s">
        <v>26</v>
      </c>
      <c r="F3074" s="1" t="s">
        <v>5</v>
      </c>
      <c r="G3074" s="1" t="s">
        <v>101</v>
      </c>
      <c r="H3074" s="1" t="s">
        <v>132</v>
      </c>
      <c r="I3074" s="1" t="s">
        <v>90</v>
      </c>
      <c r="J3074" s="1" t="s">
        <v>2</v>
      </c>
      <c r="K3074">
        <f>HEX2DEC(C3074)</f>
        <v>0</v>
      </c>
      <c r="L3074">
        <f>HEX2DEC(D3074)</f>
        <v>27</v>
      </c>
      <c r="M3074">
        <f>HEX2DEC(E3074)</f>
        <v>132</v>
      </c>
      <c r="N3074">
        <f>HEX2DEC(F3074)</f>
        <v>1</v>
      </c>
      <c r="O3074">
        <f>HEX2DEC(G3074)</f>
        <v>43</v>
      </c>
      <c r="P3074">
        <f>HEX2DEC(H3074)</f>
        <v>68</v>
      </c>
      <c r="Q3074">
        <f>HEX2DEC(I3074)</f>
        <v>81</v>
      </c>
      <c r="R3074">
        <f>HEX2DEC(J3074)</f>
        <v>0</v>
      </c>
    </row>
    <row r="3075" spans="1:18" x14ac:dyDescent="0.25">
      <c r="A3075">
        <v>303.86793899999998</v>
      </c>
      <c r="B3075" s="1" t="s">
        <v>3</v>
      </c>
      <c r="C3075" s="1" t="s">
        <v>2</v>
      </c>
      <c r="D3075" s="1" t="s">
        <v>111</v>
      </c>
      <c r="E3075" s="1" t="s">
        <v>26</v>
      </c>
      <c r="F3075" s="1" t="s">
        <v>5</v>
      </c>
      <c r="G3075" s="1" t="s">
        <v>133</v>
      </c>
      <c r="H3075" s="1" t="s">
        <v>132</v>
      </c>
      <c r="I3075" s="1" t="s">
        <v>90</v>
      </c>
      <c r="J3075" s="1" t="s">
        <v>2</v>
      </c>
      <c r="K3075">
        <f>HEX2DEC(C3075)</f>
        <v>0</v>
      </c>
      <c r="L3075">
        <f>HEX2DEC(D3075)</f>
        <v>27</v>
      </c>
      <c r="M3075">
        <f>HEX2DEC(E3075)</f>
        <v>132</v>
      </c>
      <c r="N3075">
        <f>HEX2DEC(F3075)</f>
        <v>1</v>
      </c>
      <c r="O3075">
        <f>HEX2DEC(G3075)</f>
        <v>42</v>
      </c>
      <c r="P3075">
        <f>HEX2DEC(H3075)</f>
        <v>68</v>
      </c>
      <c r="Q3075">
        <f>HEX2DEC(I3075)</f>
        <v>81</v>
      </c>
      <c r="R3075">
        <f>HEX2DEC(J3075)</f>
        <v>0</v>
      </c>
    </row>
    <row r="3076" spans="1:18" x14ac:dyDescent="0.25">
      <c r="A3076">
        <v>303.96691700000002</v>
      </c>
      <c r="B3076" s="1" t="s">
        <v>3</v>
      </c>
      <c r="C3076" s="1" t="s">
        <v>2</v>
      </c>
      <c r="D3076" s="1" t="s">
        <v>3</v>
      </c>
      <c r="E3076" s="1" t="s">
        <v>26</v>
      </c>
      <c r="F3076" s="1" t="s">
        <v>5</v>
      </c>
      <c r="G3076" s="1" t="s">
        <v>133</v>
      </c>
      <c r="H3076" s="1" t="s">
        <v>132</v>
      </c>
      <c r="I3076" s="1" t="s">
        <v>90</v>
      </c>
      <c r="J3076" s="1" t="s">
        <v>2</v>
      </c>
      <c r="K3076">
        <f>HEX2DEC(C3076)</f>
        <v>0</v>
      </c>
      <c r="L3076">
        <f>HEX2DEC(D3076)</f>
        <v>26</v>
      </c>
      <c r="M3076">
        <f>HEX2DEC(E3076)</f>
        <v>132</v>
      </c>
      <c r="N3076">
        <f>HEX2DEC(F3076)</f>
        <v>1</v>
      </c>
      <c r="O3076">
        <f>HEX2DEC(G3076)</f>
        <v>42</v>
      </c>
      <c r="P3076">
        <f>HEX2DEC(H3076)</f>
        <v>68</v>
      </c>
      <c r="Q3076">
        <f>HEX2DEC(I3076)</f>
        <v>81</v>
      </c>
      <c r="R3076">
        <f>HEX2DEC(J3076)</f>
        <v>0</v>
      </c>
    </row>
    <row r="3077" spans="1:18" x14ac:dyDescent="0.25">
      <c r="A3077">
        <v>304.06589500000001</v>
      </c>
      <c r="B3077" s="1" t="s">
        <v>3</v>
      </c>
      <c r="C3077" s="1" t="s">
        <v>2</v>
      </c>
      <c r="D3077" s="1" t="s">
        <v>107</v>
      </c>
      <c r="E3077" s="1" t="s">
        <v>26</v>
      </c>
      <c r="F3077" s="1" t="s">
        <v>5</v>
      </c>
      <c r="G3077" s="1" t="s">
        <v>98</v>
      </c>
      <c r="H3077" s="1" t="s">
        <v>132</v>
      </c>
      <c r="I3077" s="1" t="s">
        <v>90</v>
      </c>
      <c r="J3077" s="1" t="s">
        <v>2</v>
      </c>
      <c r="K3077">
        <f>HEX2DEC(C3077)</f>
        <v>0</v>
      </c>
      <c r="L3077">
        <f>HEX2DEC(D3077)</f>
        <v>25</v>
      </c>
      <c r="M3077">
        <f>HEX2DEC(E3077)</f>
        <v>132</v>
      </c>
      <c r="N3077">
        <f>HEX2DEC(F3077)</f>
        <v>1</v>
      </c>
      <c r="O3077">
        <f>HEX2DEC(G3077)</f>
        <v>41</v>
      </c>
      <c r="P3077">
        <f>HEX2DEC(H3077)</f>
        <v>68</v>
      </c>
      <c r="Q3077">
        <f>HEX2DEC(I3077)</f>
        <v>81</v>
      </c>
      <c r="R3077">
        <f>HEX2DEC(J3077)</f>
        <v>0</v>
      </c>
    </row>
    <row r="3078" spans="1:18" x14ac:dyDescent="0.25">
      <c r="A3078">
        <v>304.164873</v>
      </c>
      <c r="B3078" s="1" t="s">
        <v>3</v>
      </c>
      <c r="C3078" s="1" t="s">
        <v>2</v>
      </c>
      <c r="D3078" s="1" t="s">
        <v>107</v>
      </c>
      <c r="E3078" s="1" t="s">
        <v>26</v>
      </c>
      <c r="F3078" s="1" t="s">
        <v>5</v>
      </c>
      <c r="G3078" s="1" t="s">
        <v>98</v>
      </c>
      <c r="H3078" s="1" t="s">
        <v>132</v>
      </c>
      <c r="I3078" s="1" t="s">
        <v>90</v>
      </c>
      <c r="J3078" s="1" t="s">
        <v>2</v>
      </c>
      <c r="K3078">
        <f>HEX2DEC(C3078)</f>
        <v>0</v>
      </c>
      <c r="L3078">
        <f>HEX2DEC(D3078)</f>
        <v>25</v>
      </c>
      <c r="M3078">
        <f>HEX2DEC(E3078)</f>
        <v>132</v>
      </c>
      <c r="N3078">
        <f>HEX2DEC(F3078)</f>
        <v>1</v>
      </c>
      <c r="O3078">
        <f>HEX2DEC(G3078)</f>
        <v>41</v>
      </c>
      <c r="P3078">
        <f>HEX2DEC(H3078)</f>
        <v>68</v>
      </c>
      <c r="Q3078">
        <f>HEX2DEC(I3078)</f>
        <v>81</v>
      </c>
      <c r="R3078">
        <f>HEX2DEC(J3078)</f>
        <v>0</v>
      </c>
    </row>
    <row r="3079" spans="1:18" x14ac:dyDescent="0.25">
      <c r="A3079">
        <v>304.263442</v>
      </c>
      <c r="B3079" s="1" t="s">
        <v>3</v>
      </c>
      <c r="C3079" s="1" t="s">
        <v>2</v>
      </c>
      <c r="D3079" s="1" t="s">
        <v>78</v>
      </c>
      <c r="E3079" s="1" t="s">
        <v>26</v>
      </c>
      <c r="F3079" s="1" t="s">
        <v>5</v>
      </c>
      <c r="G3079" s="1" t="s">
        <v>131</v>
      </c>
      <c r="H3079" s="1" t="s">
        <v>132</v>
      </c>
      <c r="I3079" s="1" t="s">
        <v>90</v>
      </c>
      <c r="J3079" s="1" t="s">
        <v>2</v>
      </c>
      <c r="K3079">
        <f>HEX2DEC(C3079)</f>
        <v>0</v>
      </c>
      <c r="L3079">
        <f>HEX2DEC(D3079)</f>
        <v>24</v>
      </c>
      <c r="M3079">
        <f>HEX2DEC(E3079)</f>
        <v>132</v>
      </c>
      <c r="N3079">
        <f>HEX2DEC(F3079)</f>
        <v>1</v>
      </c>
      <c r="O3079">
        <f>HEX2DEC(G3079)</f>
        <v>40</v>
      </c>
      <c r="P3079">
        <f>HEX2DEC(H3079)</f>
        <v>68</v>
      </c>
      <c r="Q3079">
        <f>HEX2DEC(I3079)</f>
        <v>81</v>
      </c>
      <c r="R3079">
        <f>HEX2DEC(J3079)</f>
        <v>0</v>
      </c>
    </row>
    <row r="3080" spans="1:18" x14ac:dyDescent="0.25">
      <c r="A3080">
        <v>304.36241999999999</v>
      </c>
      <c r="B3080" s="1" t="s">
        <v>3</v>
      </c>
      <c r="C3080" s="1" t="s">
        <v>2</v>
      </c>
      <c r="D3080" s="1" t="s">
        <v>102</v>
      </c>
      <c r="E3080" s="1" t="s">
        <v>26</v>
      </c>
      <c r="F3080" s="1" t="s">
        <v>5</v>
      </c>
      <c r="G3080" s="1" t="s">
        <v>96</v>
      </c>
      <c r="H3080" s="1" t="s">
        <v>132</v>
      </c>
      <c r="I3080" s="1" t="s">
        <v>90</v>
      </c>
      <c r="J3080" s="1" t="s">
        <v>2</v>
      </c>
      <c r="K3080">
        <f>HEX2DEC(C3080)</f>
        <v>0</v>
      </c>
      <c r="L3080">
        <f>HEX2DEC(D3080)</f>
        <v>23</v>
      </c>
      <c r="M3080">
        <f>HEX2DEC(E3080)</f>
        <v>132</v>
      </c>
      <c r="N3080">
        <f>HEX2DEC(F3080)</f>
        <v>1</v>
      </c>
      <c r="O3080">
        <f>HEX2DEC(G3080)</f>
        <v>39</v>
      </c>
      <c r="P3080">
        <f>HEX2DEC(H3080)</f>
        <v>68</v>
      </c>
      <c r="Q3080">
        <f>HEX2DEC(I3080)</f>
        <v>81</v>
      </c>
      <c r="R3080">
        <f>HEX2DEC(J3080)</f>
        <v>0</v>
      </c>
    </row>
    <row r="3081" spans="1:18" x14ac:dyDescent="0.25">
      <c r="A3081">
        <v>304.46139799999997</v>
      </c>
      <c r="B3081" s="1" t="s">
        <v>3</v>
      </c>
      <c r="C3081" s="1" t="s">
        <v>2</v>
      </c>
      <c r="D3081" s="1" t="s">
        <v>102</v>
      </c>
      <c r="E3081" s="1" t="s">
        <v>26</v>
      </c>
      <c r="F3081" s="1" t="s">
        <v>5</v>
      </c>
      <c r="G3081" s="1" t="s">
        <v>96</v>
      </c>
      <c r="H3081" s="1" t="s">
        <v>132</v>
      </c>
      <c r="I3081" s="1" t="s">
        <v>90</v>
      </c>
      <c r="J3081" s="1" t="s">
        <v>2</v>
      </c>
      <c r="K3081">
        <f>HEX2DEC(C3081)</f>
        <v>0</v>
      </c>
      <c r="L3081">
        <f>HEX2DEC(D3081)</f>
        <v>23</v>
      </c>
      <c r="M3081">
        <f>HEX2DEC(E3081)</f>
        <v>132</v>
      </c>
      <c r="N3081">
        <f>HEX2DEC(F3081)</f>
        <v>1</v>
      </c>
      <c r="O3081">
        <f>HEX2DEC(G3081)</f>
        <v>39</v>
      </c>
      <c r="P3081">
        <f>HEX2DEC(H3081)</f>
        <v>68</v>
      </c>
      <c r="Q3081">
        <f>HEX2DEC(I3081)</f>
        <v>81</v>
      </c>
      <c r="R3081">
        <f>HEX2DEC(J3081)</f>
        <v>0</v>
      </c>
    </row>
    <row r="3082" spans="1:18" x14ac:dyDescent="0.25">
      <c r="A3082">
        <v>304.56037600000002</v>
      </c>
      <c r="B3082" s="1" t="s">
        <v>3</v>
      </c>
      <c r="C3082" s="1" t="s">
        <v>2</v>
      </c>
      <c r="D3082" s="1" t="s">
        <v>76</v>
      </c>
      <c r="E3082" s="1" t="s">
        <v>26</v>
      </c>
      <c r="F3082" s="1" t="s">
        <v>5</v>
      </c>
      <c r="G3082" s="1" t="s">
        <v>94</v>
      </c>
      <c r="H3082" s="1" t="s">
        <v>132</v>
      </c>
      <c r="I3082" s="1" t="s">
        <v>90</v>
      </c>
      <c r="J3082" s="1" t="s">
        <v>2</v>
      </c>
      <c r="K3082">
        <f>HEX2DEC(C3082)</f>
        <v>0</v>
      </c>
      <c r="L3082">
        <f>HEX2DEC(D3082)</f>
        <v>22</v>
      </c>
      <c r="M3082">
        <f>HEX2DEC(E3082)</f>
        <v>132</v>
      </c>
      <c r="N3082">
        <f>HEX2DEC(F3082)</f>
        <v>1</v>
      </c>
      <c r="O3082">
        <f>HEX2DEC(G3082)</f>
        <v>38</v>
      </c>
      <c r="P3082">
        <f>HEX2DEC(H3082)</f>
        <v>68</v>
      </c>
      <c r="Q3082">
        <f>HEX2DEC(I3082)</f>
        <v>81</v>
      </c>
      <c r="R3082">
        <f>HEX2DEC(J3082)</f>
        <v>0</v>
      </c>
    </row>
    <row r="3083" spans="1:18" x14ac:dyDescent="0.25">
      <c r="A3083">
        <v>304.65935400000001</v>
      </c>
      <c r="B3083" s="1" t="s">
        <v>3</v>
      </c>
      <c r="C3083" s="1" t="s">
        <v>2</v>
      </c>
      <c r="D3083" s="1" t="s">
        <v>99</v>
      </c>
      <c r="E3083" s="1" t="s">
        <v>26</v>
      </c>
      <c r="F3083" s="1" t="s">
        <v>5</v>
      </c>
      <c r="G3083" s="1" t="s">
        <v>93</v>
      </c>
      <c r="H3083" s="1" t="s">
        <v>132</v>
      </c>
      <c r="I3083" s="1" t="s">
        <v>90</v>
      </c>
      <c r="J3083" s="1" t="s">
        <v>2</v>
      </c>
      <c r="K3083">
        <f>HEX2DEC(C3083)</f>
        <v>0</v>
      </c>
      <c r="L3083">
        <f>HEX2DEC(D3083)</f>
        <v>21</v>
      </c>
      <c r="M3083">
        <f>HEX2DEC(E3083)</f>
        <v>132</v>
      </c>
      <c r="N3083">
        <f>HEX2DEC(F3083)</f>
        <v>1</v>
      </c>
      <c r="O3083">
        <f>HEX2DEC(G3083)</f>
        <v>37</v>
      </c>
      <c r="P3083">
        <f>HEX2DEC(H3083)</f>
        <v>68</v>
      </c>
      <c r="Q3083">
        <f>HEX2DEC(I3083)</f>
        <v>81</v>
      </c>
      <c r="R3083">
        <f>HEX2DEC(J3083)</f>
        <v>0</v>
      </c>
    </row>
    <row r="3084" spans="1:18" x14ac:dyDescent="0.25">
      <c r="A3084">
        <v>304.75792300000001</v>
      </c>
      <c r="B3084" s="1" t="s">
        <v>3</v>
      </c>
      <c r="C3084" s="1" t="s">
        <v>2</v>
      </c>
      <c r="D3084" s="1" t="s">
        <v>99</v>
      </c>
      <c r="E3084" s="1" t="s">
        <v>26</v>
      </c>
      <c r="F3084" s="1" t="s">
        <v>5</v>
      </c>
      <c r="G3084" s="1" t="s">
        <v>93</v>
      </c>
      <c r="H3084" s="1" t="s">
        <v>132</v>
      </c>
      <c r="I3084" s="1" t="s">
        <v>90</v>
      </c>
      <c r="J3084" s="1" t="s">
        <v>2</v>
      </c>
      <c r="K3084">
        <f>HEX2DEC(C3084)</f>
        <v>0</v>
      </c>
      <c r="L3084">
        <f>HEX2DEC(D3084)</f>
        <v>21</v>
      </c>
      <c r="M3084">
        <f>HEX2DEC(E3084)</f>
        <v>132</v>
      </c>
      <c r="N3084">
        <f>HEX2DEC(F3084)</f>
        <v>1</v>
      </c>
      <c r="O3084">
        <f>HEX2DEC(G3084)</f>
        <v>37</v>
      </c>
      <c r="P3084">
        <f>HEX2DEC(H3084)</f>
        <v>68</v>
      </c>
      <c r="Q3084">
        <f>HEX2DEC(I3084)</f>
        <v>81</v>
      </c>
      <c r="R3084">
        <f>HEX2DEC(J3084)</f>
        <v>0</v>
      </c>
    </row>
    <row r="3085" spans="1:18" x14ac:dyDescent="0.25">
      <c r="A3085">
        <v>304.856492</v>
      </c>
      <c r="B3085" s="1" t="s">
        <v>3</v>
      </c>
      <c r="C3085" s="1" t="s">
        <v>2</v>
      </c>
      <c r="D3085" s="1" t="s">
        <v>74</v>
      </c>
      <c r="E3085" s="1" t="s">
        <v>26</v>
      </c>
      <c r="F3085" s="1" t="s">
        <v>5</v>
      </c>
      <c r="G3085" s="1" t="s">
        <v>92</v>
      </c>
      <c r="H3085" s="1" t="s">
        <v>132</v>
      </c>
      <c r="I3085" s="1" t="s">
        <v>90</v>
      </c>
      <c r="J3085" s="1" t="s">
        <v>2</v>
      </c>
      <c r="K3085">
        <f>HEX2DEC(C3085)</f>
        <v>0</v>
      </c>
      <c r="L3085">
        <f>HEX2DEC(D3085)</f>
        <v>20</v>
      </c>
      <c r="M3085">
        <f>HEX2DEC(E3085)</f>
        <v>132</v>
      </c>
      <c r="N3085">
        <f>HEX2DEC(F3085)</f>
        <v>1</v>
      </c>
      <c r="O3085">
        <f>HEX2DEC(G3085)</f>
        <v>36</v>
      </c>
      <c r="P3085">
        <f>HEX2DEC(H3085)</f>
        <v>68</v>
      </c>
      <c r="Q3085">
        <f>HEX2DEC(I3085)</f>
        <v>81</v>
      </c>
      <c r="R3085">
        <f>HEX2DEC(J3085)</f>
        <v>0</v>
      </c>
    </row>
    <row r="3086" spans="1:18" x14ac:dyDescent="0.25">
      <c r="A3086">
        <v>304.95546999999999</v>
      </c>
      <c r="B3086" s="1" t="s">
        <v>3</v>
      </c>
      <c r="C3086" s="1" t="s">
        <v>2</v>
      </c>
      <c r="D3086" s="1" t="s">
        <v>95</v>
      </c>
      <c r="E3086" s="1" t="s">
        <v>26</v>
      </c>
      <c r="F3086" s="1" t="s">
        <v>5</v>
      </c>
      <c r="G3086" s="1" t="s">
        <v>92</v>
      </c>
      <c r="H3086" s="1" t="s">
        <v>132</v>
      </c>
      <c r="I3086" s="1" t="s">
        <v>90</v>
      </c>
      <c r="J3086" s="1" t="s">
        <v>2</v>
      </c>
      <c r="K3086">
        <f>HEX2DEC(C3086)</f>
        <v>0</v>
      </c>
      <c r="L3086">
        <f>HEX2DEC(D3086)</f>
        <v>19</v>
      </c>
      <c r="M3086">
        <f>HEX2DEC(E3086)</f>
        <v>132</v>
      </c>
      <c r="N3086">
        <f>HEX2DEC(F3086)</f>
        <v>1</v>
      </c>
      <c r="O3086">
        <f>HEX2DEC(G3086)</f>
        <v>36</v>
      </c>
      <c r="P3086">
        <f>HEX2DEC(H3086)</f>
        <v>68</v>
      </c>
      <c r="Q3086">
        <f>HEX2DEC(I3086)</f>
        <v>81</v>
      </c>
      <c r="R3086">
        <f>HEX2DEC(J3086)</f>
        <v>0</v>
      </c>
    </row>
    <row r="3087" spans="1:18" x14ac:dyDescent="0.25">
      <c r="A3087">
        <v>305.05444799999998</v>
      </c>
      <c r="B3087" s="1" t="s">
        <v>3</v>
      </c>
      <c r="C3087" s="1" t="s">
        <v>2</v>
      </c>
      <c r="D3087" s="1" t="s">
        <v>95</v>
      </c>
      <c r="E3087" s="1" t="s">
        <v>26</v>
      </c>
      <c r="F3087" s="1" t="s">
        <v>5</v>
      </c>
      <c r="G3087" s="1" t="s">
        <v>126</v>
      </c>
      <c r="H3087" s="1" t="s">
        <v>132</v>
      </c>
      <c r="I3087" s="1" t="s">
        <v>90</v>
      </c>
      <c r="J3087" s="1" t="s">
        <v>2</v>
      </c>
      <c r="K3087">
        <f>HEX2DEC(C3087)</f>
        <v>0</v>
      </c>
      <c r="L3087">
        <f>HEX2DEC(D3087)</f>
        <v>19</v>
      </c>
      <c r="M3087">
        <f>HEX2DEC(E3087)</f>
        <v>132</v>
      </c>
      <c r="N3087">
        <f>HEX2DEC(F3087)</f>
        <v>1</v>
      </c>
      <c r="O3087">
        <f>HEX2DEC(G3087)</f>
        <v>35</v>
      </c>
      <c r="P3087">
        <f>HEX2DEC(H3087)</f>
        <v>68</v>
      </c>
      <c r="Q3087">
        <f>HEX2DEC(I3087)</f>
        <v>81</v>
      </c>
      <c r="R3087">
        <f>HEX2DEC(J3087)</f>
        <v>0</v>
      </c>
    </row>
    <row r="3088" spans="1:18" x14ac:dyDescent="0.25">
      <c r="A3088">
        <v>305.15342600000002</v>
      </c>
      <c r="B3088" s="1" t="s">
        <v>3</v>
      </c>
      <c r="C3088" s="1" t="s">
        <v>2</v>
      </c>
      <c r="D3088" s="1" t="s">
        <v>95</v>
      </c>
      <c r="E3088" s="1" t="s">
        <v>26</v>
      </c>
      <c r="F3088" s="1" t="s">
        <v>5</v>
      </c>
      <c r="G3088" s="1" t="s">
        <v>89</v>
      </c>
      <c r="H3088" s="1" t="s">
        <v>132</v>
      </c>
      <c r="I3088" s="1" t="s">
        <v>90</v>
      </c>
      <c r="J3088" s="1" t="s">
        <v>2</v>
      </c>
      <c r="K3088">
        <f>HEX2DEC(C3088)</f>
        <v>0</v>
      </c>
      <c r="L3088">
        <f>HEX2DEC(D3088)</f>
        <v>19</v>
      </c>
      <c r="M3088">
        <f>HEX2DEC(E3088)</f>
        <v>132</v>
      </c>
      <c r="N3088">
        <f>HEX2DEC(F3088)</f>
        <v>1</v>
      </c>
      <c r="O3088">
        <f>HEX2DEC(G3088)</f>
        <v>34</v>
      </c>
      <c r="P3088">
        <f>HEX2DEC(H3088)</f>
        <v>68</v>
      </c>
      <c r="Q3088">
        <f>HEX2DEC(I3088)</f>
        <v>81</v>
      </c>
      <c r="R3088">
        <f>HEX2DEC(J3088)</f>
        <v>0</v>
      </c>
    </row>
    <row r="3089" spans="1:18" x14ac:dyDescent="0.25">
      <c r="A3089">
        <v>305.25240400000001</v>
      </c>
      <c r="B3089" s="1" t="s">
        <v>3</v>
      </c>
      <c r="C3089" s="1" t="s">
        <v>2</v>
      </c>
      <c r="D3089" s="1" t="s">
        <v>95</v>
      </c>
      <c r="E3089" s="1" t="s">
        <v>26</v>
      </c>
      <c r="F3089" s="1" t="s">
        <v>5</v>
      </c>
      <c r="G3089" s="1" t="s">
        <v>89</v>
      </c>
      <c r="H3089" s="1" t="s">
        <v>132</v>
      </c>
      <c r="I3089" s="1" t="s">
        <v>90</v>
      </c>
      <c r="J3089" s="1" t="s">
        <v>2</v>
      </c>
      <c r="K3089">
        <f>HEX2DEC(C3089)</f>
        <v>0</v>
      </c>
      <c r="L3089">
        <f>HEX2DEC(D3089)</f>
        <v>19</v>
      </c>
      <c r="M3089">
        <f>HEX2DEC(E3089)</f>
        <v>132</v>
      </c>
      <c r="N3089">
        <f>HEX2DEC(F3089)</f>
        <v>1</v>
      </c>
      <c r="O3089">
        <f>HEX2DEC(G3089)</f>
        <v>34</v>
      </c>
      <c r="P3089">
        <f>HEX2DEC(H3089)</f>
        <v>68</v>
      </c>
      <c r="Q3089">
        <f>HEX2DEC(I3089)</f>
        <v>81</v>
      </c>
      <c r="R3089">
        <f>HEX2DEC(J3089)</f>
        <v>0</v>
      </c>
    </row>
    <row r="3090" spans="1:18" x14ac:dyDescent="0.25">
      <c r="A3090">
        <v>305.35097300000001</v>
      </c>
      <c r="B3090" s="1" t="s">
        <v>3</v>
      </c>
      <c r="C3090" s="1" t="s">
        <v>2</v>
      </c>
      <c r="D3090" s="1" t="s">
        <v>95</v>
      </c>
      <c r="E3090" s="1" t="s">
        <v>26</v>
      </c>
      <c r="F3090" s="1" t="s">
        <v>5</v>
      </c>
      <c r="G3090" s="1" t="s">
        <v>89</v>
      </c>
      <c r="H3090" s="1" t="s">
        <v>132</v>
      </c>
      <c r="I3090" s="1" t="s">
        <v>90</v>
      </c>
      <c r="J3090" s="1" t="s">
        <v>2</v>
      </c>
      <c r="K3090">
        <f>HEX2DEC(C3090)</f>
        <v>0</v>
      </c>
      <c r="L3090">
        <f>HEX2DEC(D3090)</f>
        <v>19</v>
      </c>
      <c r="M3090">
        <f>HEX2DEC(E3090)</f>
        <v>132</v>
      </c>
      <c r="N3090">
        <f>HEX2DEC(F3090)</f>
        <v>1</v>
      </c>
      <c r="O3090">
        <f>HEX2DEC(G3090)</f>
        <v>34</v>
      </c>
      <c r="P3090">
        <f>HEX2DEC(H3090)</f>
        <v>68</v>
      </c>
      <c r="Q3090">
        <f>HEX2DEC(I3090)</f>
        <v>81</v>
      </c>
      <c r="R3090">
        <f>HEX2DEC(J3090)</f>
        <v>0</v>
      </c>
    </row>
    <row r="3091" spans="1:18" x14ac:dyDescent="0.25">
      <c r="A3091">
        <v>305.449951</v>
      </c>
      <c r="B3091" s="1" t="s">
        <v>3</v>
      </c>
      <c r="C3091" s="1" t="s">
        <v>2</v>
      </c>
      <c r="D3091" s="1" t="s">
        <v>95</v>
      </c>
      <c r="E3091" s="1" t="s">
        <v>26</v>
      </c>
      <c r="F3091" s="1" t="s">
        <v>5</v>
      </c>
      <c r="G3091" s="1" t="s">
        <v>89</v>
      </c>
      <c r="H3091" s="1" t="s">
        <v>132</v>
      </c>
      <c r="I3091" s="1" t="s">
        <v>90</v>
      </c>
      <c r="J3091" s="1" t="s">
        <v>2</v>
      </c>
      <c r="K3091">
        <f>HEX2DEC(C3091)</f>
        <v>0</v>
      </c>
      <c r="L3091">
        <f>HEX2DEC(D3091)</f>
        <v>19</v>
      </c>
      <c r="M3091">
        <f>HEX2DEC(E3091)</f>
        <v>132</v>
      </c>
      <c r="N3091">
        <f>HEX2DEC(F3091)</f>
        <v>1</v>
      </c>
      <c r="O3091">
        <f>HEX2DEC(G3091)</f>
        <v>34</v>
      </c>
      <c r="P3091">
        <f>HEX2DEC(H3091)</f>
        <v>68</v>
      </c>
      <c r="Q3091">
        <f>HEX2DEC(I3091)</f>
        <v>81</v>
      </c>
      <c r="R3091">
        <f>HEX2DEC(J3091)</f>
        <v>0</v>
      </c>
    </row>
    <row r="3092" spans="1:18" x14ac:dyDescent="0.25">
      <c r="A3092">
        <v>305.54892899999999</v>
      </c>
      <c r="B3092" s="1" t="s">
        <v>3</v>
      </c>
      <c r="C3092" s="1" t="s">
        <v>2</v>
      </c>
      <c r="D3092" s="1" t="s">
        <v>95</v>
      </c>
      <c r="E3092" s="1" t="s">
        <v>26</v>
      </c>
      <c r="F3092" s="1" t="s">
        <v>5</v>
      </c>
      <c r="G3092" s="1" t="s">
        <v>89</v>
      </c>
      <c r="H3092" s="1" t="s">
        <v>132</v>
      </c>
      <c r="I3092" s="1" t="s">
        <v>90</v>
      </c>
      <c r="J3092" s="1" t="s">
        <v>2</v>
      </c>
      <c r="K3092">
        <f>HEX2DEC(C3092)</f>
        <v>0</v>
      </c>
      <c r="L3092">
        <f>HEX2DEC(D3092)</f>
        <v>19</v>
      </c>
      <c r="M3092">
        <f>HEX2DEC(E3092)</f>
        <v>132</v>
      </c>
      <c r="N3092">
        <f>HEX2DEC(F3092)</f>
        <v>1</v>
      </c>
      <c r="O3092">
        <f>HEX2DEC(G3092)</f>
        <v>34</v>
      </c>
      <c r="P3092">
        <f>HEX2DEC(H3092)</f>
        <v>68</v>
      </c>
      <c r="Q3092">
        <f>HEX2DEC(I3092)</f>
        <v>81</v>
      </c>
      <c r="R3092">
        <f>HEX2DEC(J3092)</f>
        <v>0</v>
      </c>
    </row>
    <row r="3093" spans="1:18" x14ac:dyDescent="0.25">
      <c r="A3093">
        <v>305.64790699999998</v>
      </c>
      <c r="B3093" s="1" t="s">
        <v>3</v>
      </c>
      <c r="C3093" s="1" t="s">
        <v>2</v>
      </c>
      <c r="D3093" s="1" t="s">
        <v>95</v>
      </c>
      <c r="E3093" s="1" t="s">
        <v>26</v>
      </c>
      <c r="F3093" s="1" t="s">
        <v>5</v>
      </c>
      <c r="G3093" s="1" t="s">
        <v>89</v>
      </c>
      <c r="H3093" s="1" t="s">
        <v>132</v>
      </c>
      <c r="I3093" s="1" t="s">
        <v>90</v>
      </c>
      <c r="J3093" s="1" t="s">
        <v>2</v>
      </c>
      <c r="K3093">
        <f>HEX2DEC(C3093)</f>
        <v>0</v>
      </c>
      <c r="L3093">
        <f>HEX2DEC(D3093)</f>
        <v>19</v>
      </c>
      <c r="M3093">
        <f>HEX2DEC(E3093)</f>
        <v>132</v>
      </c>
      <c r="N3093">
        <f>HEX2DEC(F3093)</f>
        <v>1</v>
      </c>
      <c r="O3093">
        <f>HEX2DEC(G3093)</f>
        <v>34</v>
      </c>
      <c r="P3093">
        <f>HEX2DEC(H3093)</f>
        <v>68</v>
      </c>
      <c r="Q3093">
        <f>HEX2DEC(I3093)</f>
        <v>81</v>
      </c>
      <c r="R3093">
        <f>HEX2DEC(J3093)</f>
        <v>0</v>
      </c>
    </row>
    <row r="3094" spans="1:18" x14ac:dyDescent="0.25">
      <c r="A3094">
        <v>305.74647599999997</v>
      </c>
      <c r="B3094" s="1" t="s">
        <v>3</v>
      </c>
      <c r="C3094" s="1" t="s">
        <v>2</v>
      </c>
      <c r="D3094" s="1" t="s">
        <v>95</v>
      </c>
      <c r="E3094" s="1" t="s">
        <v>26</v>
      </c>
      <c r="F3094" s="1" t="s">
        <v>5</v>
      </c>
      <c r="G3094" s="1" t="s">
        <v>89</v>
      </c>
      <c r="H3094" s="1" t="s">
        <v>132</v>
      </c>
      <c r="I3094" s="1" t="s">
        <v>90</v>
      </c>
      <c r="J3094" s="1" t="s">
        <v>2</v>
      </c>
      <c r="K3094">
        <f>HEX2DEC(C3094)</f>
        <v>0</v>
      </c>
      <c r="L3094">
        <f>HEX2DEC(D3094)</f>
        <v>19</v>
      </c>
      <c r="M3094">
        <f>HEX2DEC(E3094)</f>
        <v>132</v>
      </c>
      <c r="N3094">
        <f>HEX2DEC(F3094)</f>
        <v>1</v>
      </c>
      <c r="O3094">
        <f>HEX2DEC(G3094)</f>
        <v>34</v>
      </c>
      <c r="P3094">
        <f>HEX2DEC(H3094)</f>
        <v>68</v>
      </c>
      <c r="Q3094">
        <f>HEX2DEC(I3094)</f>
        <v>81</v>
      </c>
      <c r="R3094">
        <f>HEX2DEC(J3094)</f>
        <v>0</v>
      </c>
    </row>
    <row r="3095" spans="1:18" x14ac:dyDescent="0.25">
      <c r="A3095">
        <v>305.84504500000003</v>
      </c>
      <c r="B3095" s="1" t="s">
        <v>3</v>
      </c>
      <c r="C3095" s="1" t="s">
        <v>2</v>
      </c>
      <c r="D3095" s="1" t="s">
        <v>95</v>
      </c>
      <c r="E3095" s="1" t="s">
        <v>26</v>
      </c>
      <c r="F3095" s="1" t="s">
        <v>5</v>
      </c>
      <c r="G3095" s="1" t="s">
        <v>89</v>
      </c>
      <c r="H3095" s="1" t="s">
        <v>132</v>
      </c>
      <c r="I3095" s="1" t="s">
        <v>90</v>
      </c>
      <c r="J3095" s="1" t="s">
        <v>2</v>
      </c>
      <c r="K3095">
        <f>HEX2DEC(C3095)</f>
        <v>0</v>
      </c>
      <c r="L3095">
        <f>HEX2DEC(D3095)</f>
        <v>19</v>
      </c>
      <c r="M3095">
        <f>HEX2DEC(E3095)</f>
        <v>132</v>
      </c>
      <c r="N3095">
        <f>HEX2DEC(F3095)</f>
        <v>1</v>
      </c>
      <c r="O3095">
        <f>HEX2DEC(G3095)</f>
        <v>34</v>
      </c>
      <c r="P3095">
        <f>HEX2DEC(H3095)</f>
        <v>68</v>
      </c>
      <c r="Q3095">
        <f>HEX2DEC(I3095)</f>
        <v>81</v>
      </c>
      <c r="R3095">
        <f>HEX2DEC(J3095)</f>
        <v>0</v>
      </c>
    </row>
    <row r="3096" spans="1:18" x14ac:dyDescent="0.25">
      <c r="A3096">
        <v>305.94402300000002</v>
      </c>
      <c r="B3096" s="1" t="s">
        <v>3</v>
      </c>
      <c r="C3096" s="1" t="s">
        <v>2</v>
      </c>
      <c r="D3096" s="1" t="s">
        <v>13</v>
      </c>
      <c r="E3096" s="1" t="s">
        <v>26</v>
      </c>
      <c r="F3096" s="1" t="s">
        <v>5</v>
      </c>
      <c r="G3096" s="1" t="s">
        <v>89</v>
      </c>
      <c r="H3096" s="1" t="s">
        <v>132</v>
      </c>
      <c r="I3096" s="1" t="s">
        <v>90</v>
      </c>
      <c r="J3096" s="1" t="s">
        <v>2</v>
      </c>
      <c r="K3096">
        <f>HEX2DEC(C3096)</f>
        <v>0</v>
      </c>
      <c r="L3096">
        <f>HEX2DEC(D3096)</f>
        <v>18</v>
      </c>
      <c r="M3096">
        <f>HEX2DEC(E3096)</f>
        <v>132</v>
      </c>
      <c r="N3096">
        <f>HEX2DEC(F3096)</f>
        <v>1</v>
      </c>
      <c r="O3096">
        <f>HEX2DEC(G3096)</f>
        <v>34</v>
      </c>
      <c r="P3096">
        <f>HEX2DEC(H3096)</f>
        <v>68</v>
      </c>
      <c r="Q3096">
        <f>HEX2DEC(I3096)</f>
        <v>81</v>
      </c>
      <c r="R3096">
        <f>HEX2DEC(J3096)</f>
        <v>0</v>
      </c>
    </row>
    <row r="3097" spans="1:18" x14ac:dyDescent="0.25">
      <c r="A3097">
        <v>306.043001</v>
      </c>
      <c r="B3097" s="1" t="s">
        <v>3</v>
      </c>
      <c r="C3097" s="1" t="s">
        <v>2</v>
      </c>
      <c r="D3097" s="1" t="s">
        <v>13</v>
      </c>
      <c r="E3097" s="1" t="s">
        <v>26</v>
      </c>
      <c r="F3097" s="1" t="s">
        <v>5</v>
      </c>
      <c r="G3097" s="1" t="s">
        <v>89</v>
      </c>
      <c r="H3097" s="1" t="s">
        <v>132</v>
      </c>
      <c r="I3097" s="1" t="s">
        <v>90</v>
      </c>
      <c r="J3097" s="1" t="s">
        <v>2</v>
      </c>
      <c r="K3097">
        <f>HEX2DEC(C3097)</f>
        <v>0</v>
      </c>
      <c r="L3097">
        <f>HEX2DEC(D3097)</f>
        <v>18</v>
      </c>
      <c r="M3097">
        <f>HEX2DEC(E3097)</f>
        <v>132</v>
      </c>
      <c r="N3097">
        <f>HEX2DEC(F3097)</f>
        <v>1</v>
      </c>
      <c r="O3097">
        <f>HEX2DEC(G3097)</f>
        <v>34</v>
      </c>
      <c r="P3097">
        <f>HEX2DEC(H3097)</f>
        <v>68</v>
      </c>
      <c r="Q3097">
        <f>HEX2DEC(I3097)</f>
        <v>81</v>
      </c>
      <c r="R3097">
        <f>HEX2DEC(J3097)</f>
        <v>0</v>
      </c>
    </row>
    <row r="3098" spans="1:18" x14ac:dyDescent="0.25">
      <c r="A3098">
        <v>306.14197899999999</v>
      </c>
      <c r="B3098" s="1" t="s">
        <v>3</v>
      </c>
      <c r="C3098" s="1" t="s">
        <v>2</v>
      </c>
      <c r="D3098" s="1" t="s">
        <v>13</v>
      </c>
      <c r="E3098" s="1" t="s">
        <v>26</v>
      </c>
      <c r="F3098" s="1" t="s">
        <v>5</v>
      </c>
      <c r="G3098" s="1" t="s">
        <v>89</v>
      </c>
      <c r="H3098" s="1" t="s">
        <v>132</v>
      </c>
      <c r="I3098" s="1" t="s">
        <v>90</v>
      </c>
      <c r="J3098" s="1" t="s">
        <v>2</v>
      </c>
      <c r="K3098">
        <f>HEX2DEC(C3098)</f>
        <v>0</v>
      </c>
      <c r="L3098">
        <f>HEX2DEC(D3098)</f>
        <v>18</v>
      </c>
      <c r="M3098">
        <f>HEX2DEC(E3098)</f>
        <v>132</v>
      </c>
      <c r="N3098">
        <f>HEX2DEC(F3098)</f>
        <v>1</v>
      </c>
      <c r="O3098">
        <f>HEX2DEC(G3098)</f>
        <v>34</v>
      </c>
      <c r="P3098">
        <f>HEX2DEC(H3098)</f>
        <v>68</v>
      </c>
      <c r="Q3098">
        <f>HEX2DEC(I3098)</f>
        <v>81</v>
      </c>
      <c r="R3098">
        <f>HEX2DEC(J3098)</f>
        <v>0</v>
      </c>
    </row>
    <row r="3099" spans="1:18" x14ac:dyDescent="0.25">
      <c r="A3099">
        <v>306.24054799999999</v>
      </c>
      <c r="B3099" s="1" t="s">
        <v>3</v>
      </c>
      <c r="C3099" s="1" t="s">
        <v>2</v>
      </c>
      <c r="D3099" s="1" t="s">
        <v>13</v>
      </c>
      <c r="E3099" s="1" t="s">
        <v>26</v>
      </c>
      <c r="F3099" s="1" t="s">
        <v>5</v>
      </c>
      <c r="G3099" s="1" t="s">
        <v>89</v>
      </c>
      <c r="H3099" s="1" t="s">
        <v>132</v>
      </c>
      <c r="I3099" s="1" t="s">
        <v>90</v>
      </c>
      <c r="J3099" s="1" t="s">
        <v>2</v>
      </c>
      <c r="K3099">
        <f>HEX2DEC(C3099)</f>
        <v>0</v>
      </c>
      <c r="L3099">
        <f>HEX2DEC(D3099)</f>
        <v>18</v>
      </c>
      <c r="M3099">
        <f>HEX2DEC(E3099)</f>
        <v>132</v>
      </c>
      <c r="N3099">
        <f>HEX2DEC(F3099)</f>
        <v>1</v>
      </c>
      <c r="O3099">
        <f>HEX2DEC(G3099)</f>
        <v>34</v>
      </c>
      <c r="P3099">
        <f>HEX2DEC(H3099)</f>
        <v>68</v>
      </c>
      <c r="Q3099">
        <f>HEX2DEC(I3099)</f>
        <v>81</v>
      </c>
      <c r="R3099">
        <f>HEX2DEC(J3099)</f>
        <v>0</v>
      </c>
    </row>
    <row r="3100" spans="1:18" x14ac:dyDescent="0.25">
      <c r="A3100">
        <v>306.33911699999999</v>
      </c>
      <c r="B3100" s="1" t="s">
        <v>3</v>
      </c>
      <c r="C3100" s="1" t="s">
        <v>2</v>
      </c>
      <c r="D3100" s="1" t="s">
        <v>13</v>
      </c>
      <c r="E3100" s="1" t="s">
        <v>26</v>
      </c>
      <c r="F3100" s="1" t="s">
        <v>5</v>
      </c>
      <c r="G3100" s="1" t="s">
        <v>89</v>
      </c>
      <c r="H3100" s="1" t="s">
        <v>132</v>
      </c>
      <c r="I3100" s="1" t="s">
        <v>90</v>
      </c>
      <c r="J3100" s="1" t="s">
        <v>2</v>
      </c>
      <c r="K3100">
        <f>HEX2DEC(C3100)</f>
        <v>0</v>
      </c>
      <c r="L3100">
        <f>HEX2DEC(D3100)</f>
        <v>18</v>
      </c>
      <c r="M3100">
        <f>HEX2DEC(E3100)</f>
        <v>132</v>
      </c>
      <c r="N3100">
        <f>HEX2DEC(F3100)</f>
        <v>1</v>
      </c>
      <c r="O3100">
        <f>HEX2DEC(G3100)</f>
        <v>34</v>
      </c>
      <c r="P3100">
        <f>HEX2DEC(H3100)</f>
        <v>68</v>
      </c>
      <c r="Q3100">
        <f>HEX2DEC(I3100)</f>
        <v>81</v>
      </c>
      <c r="R3100">
        <f>HEX2DEC(J3100)</f>
        <v>0</v>
      </c>
    </row>
    <row r="3101" spans="1:18" x14ac:dyDescent="0.25">
      <c r="A3101">
        <v>306.43768599999999</v>
      </c>
      <c r="B3101" s="1" t="s">
        <v>3</v>
      </c>
      <c r="C3101" s="1" t="s">
        <v>2</v>
      </c>
      <c r="D3101" s="1" t="s">
        <v>13</v>
      </c>
      <c r="E3101" s="1" t="s">
        <v>26</v>
      </c>
      <c r="F3101" s="1" t="s">
        <v>5</v>
      </c>
      <c r="G3101" s="1" t="s">
        <v>89</v>
      </c>
      <c r="H3101" s="1" t="s">
        <v>132</v>
      </c>
      <c r="I3101" s="1" t="s">
        <v>90</v>
      </c>
      <c r="J3101" s="1" t="s">
        <v>2</v>
      </c>
      <c r="K3101">
        <f>HEX2DEC(C3101)</f>
        <v>0</v>
      </c>
      <c r="L3101">
        <f>HEX2DEC(D3101)</f>
        <v>18</v>
      </c>
      <c r="M3101">
        <f>HEX2DEC(E3101)</f>
        <v>132</v>
      </c>
      <c r="N3101">
        <f>HEX2DEC(F3101)</f>
        <v>1</v>
      </c>
      <c r="O3101">
        <f>HEX2DEC(G3101)</f>
        <v>34</v>
      </c>
      <c r="P3101">
        <f>HEX2DEC(H3101)</f>
        <v>68</v>
      </c>
      <c r="Q3101">
        <f>HEX2DEC(I3101)</f>
        <v>81</v>
      </c>
      <c r="R3101">
        <f>HEX2DEC(J3101)</f>
        <v>0</v>
      </c>
    </row>
    <row r="3102" spans="1:18" x14ac:dyDescent="0.25">
      <c r="A3102">
        <v>306.53666399999997</v>
      </c>
      <c r="B3102" s="1" t="s">
        <v>3</v>
      </c>
      <c r="C3102" s="1" t="s">
        <v>2</v>
      </c>
      <c r="D3102" s="1" t="s">
        <v>13</v>
      </c>
      <c r="E3102" s="1" t="s">
        <v>26</v>
      </c>
      <c r="F3102" s="1" t="s">
        <v>5</v>
      </c>
      <c r="G3102" s="1" t="s">
        <v>89</v>
      </c>
      <c r="H3102" s="1" t="s">
        <v>132</v>
      </c>
      <c r="I3102" s="1" t="s">
        <v>90</v>
      </c>
      <c r="J3102" s="1" t="s">
        <v>2</v>
      </c>
      <c r="K3102">
        <f>HEX2DEC(C3102)</f>
        <v>0</v>
      </c>
      <c r="L3102">
        <f>HEX2DEC(D3102)</f>
        <v>18</v>
      </c>
      <c r="M3102">
        <f>HEX2DEC(E3102)</f>
        <v>132</v>
      </c>
      <c r="N3102">
        <f>HEX2DEC(F3102)</f>
        <v>1</v>
      </c>
      <c r="O3102">
        <f>HEX2DEC(G3102)</f>
        <v>34</v>
      </c>
      <c r="P3102">
        <f>HEX2DEC(H3102)</f>
        <v>68</v>
      </c>
      <c r="Q3102">
        <f>HEX2DEC(I3102)</f>
        <v>81</v>
      </c>
      <c r="R3102">
        <f>HEX2DEC(J3102)</f>
        <v>0</v>
      </c>
    </row>
    <row r="3103" spans="1:18" x14ac:dyDescent="0.25">
      <c r="A3103">
        <v>306.63564200000002</v>
      </c>
      <c r="B3103" s="1" t="s">
        <v>3</v>
      </c>
      <c r="C3103" s="1" t="s">
        <v>2</v>
      </c>
      <c r="D3103" s="1" t="s">
        <v>13</v>
      </c>
      <c r="E3103" s="1" t="s">
        <v>26</v>
      </c>
      <c r="F3103" s="1" t="s">
        <v>5</v>
      </c>
      <c r="G3103" s="1" t="s">
        <v>89</v>
      </c>
      <c r="H3103" s="1" t="s">
        <v>132</v>
      </c>
      <c r="I3103" s="1" t="s">
        <v>90</v>
      </c>
      <c r="J3103" s="1" t="s">
        <v>2</v>
      </c>
      <c r="K3103">
        <f>HEX2DEC(C3103)</f>
        <v>0</v>
      </c>
      <c r="L3103">
        <f>HEX2DEC(D3103)</f>
        <v>18</v>
      </c>
      <c r="M3103">
        <f>HEX2DEC(E3103)</f>
        <v>132</v>
      </c>
      <c r="N3103">
        <f>HEX2DEC(F3103)</f>
        <v>1</v>
      </c>
      <c r="O3103">
        <f>HEX2DEC(G3103)</f>
        <v>34</v>
      </c>
      <c r="P3103">
        <f>HEX2DEC(H3103)</f>
        <v>68</v>
      </c>
      <c r="Q3103">
        <f>HEX2DEC(I3103)</f>
        <v>81</v>
      </c>
      <c r="R3103">
        <f>HEX2DEC(J3103)</f>
        <v>0</v>
      </c>
    </row>
    <row r="3104" spans="1:18" x14ac:dyDescent="0.25">
      <c r="A3104">
        <v>306.73421100000002</v>
      </c>
      <c r="B3104" s="1" t="s">
        <v>3</v>
      </c>
      <c r="C3104" s="1" t="s">
        <v>2</v>
      </c>
      <c r="D3104" s="1" t="s">
        <v>13</v>
      </c>
      <c r="E3104" s="1" t="s">
        <v>26</v>
      </c>
      <c r="F3104" s="1" t="s">
        <v>5</v>
      </c>
      <c r="G3104" s="1" t="s">
        <v>89</v>
      </c>
      <c r="H3104" s="1" t="s">
        <v>132</v>
      </c>
      <c r="I3104" s="1" t="s">
        <v>90</v>
      </c>
      <c r="J3104" s="1" t="s">
        <v>2</v>
      </c>
      <c r="K3104">
        <f>HEX2DEC(C3104)</f>
        <v>0</v>
      </c>
      <c r="L3104">
        <f>HEX2DEC(D3104)</f>
        <v>18</v>
      </c>
      <c r="M3104">
        <f>HEX2DEC(E3104)</f>
        <v>132</v>
      </c>
      <c r="N3104">
        <f>HEX2DEC(F3104)</f>
        <v>1</v>
      </c>
      <c r="O3104">
        <f>HEX2DEC(G3104)</f>
        <v>34</v>
      </c>
      <c r="P3104">
        <f>HEX2DEC(H3104)</f>
        <v>68</v>
      </c>
      <c r="Q3104">
        <f>HEX2DEC(I3104)</f>
        <v>81</v>
      </c>
      <c r="R3104">
        <f>HEX2DEC(J3104)</f>
        <v>0</v>
      </c>
    </row>
    <row r="3105" spans="1:18" x14ac:dyDescent="0.25">
      <c r="A3105">
        <v>306.833189</v>
      </c>
      <c r="B3105" s="1" t="s">
        <v>3</v>
      </c>
      <c r="C3105" s="1" t="s">
        <v>2</v>
      </c>
      <c r="D3105" s="1" t="s">
        <v>13</v>
      </c>
      <c r="E3105" s="1" t="s">
        <v>26</v>
      </c>
      <c r="F3105" s="1" t="s">
        <v>5</v>
      </c>
      <c r="G3105" s="1" t="s">
        <v>89</v>
      </c>
      <c r="H3105" s="1" t="s">
        <v>132</v>
      </c>
      <c r="I3105" s="1" t="s">
        <v>90</v>
      </c>
      <c r="J3105" s="1" t="s">
        <v>2</v>
      </c>
      <c r="K3105">
        <f>HEX2DEC(C3105)</f>
        <v>0</v>
      </c>
      <c r="L3105">
        <f>HEX2DEC(D3105)</f>
        <v>18</v>
      </c>
      <c r="M3105">
        <f>HEX2DEC(E3105)</f>
        <v>132</v>
      </c>
      <c r="N3105">
        <f>HEX2DEC(F3105)</f>
        <v>1</v>
      </c>
      <c r="O3105">
        <f>HEX2DEC(G3105)</f>
        <v>34</v>
      </c>
      <c r="P3105">
        <f>HEX2DEC(H3105)</f>
        <v>68</v>
      </c>
      <c r="Q3105">
        <f>HEX2DEC(I3105)</f>
        <v>81</v>
      </c>
      <c r="R3105">
        <f>HEX2DEC(J3105)</f>
        <v>0</v>
      </c>
    </row>
    <row r="3106" spans="1:18" x14ac:dyDescent="0.25">
      <c r="A3106">
        <v>306.931758</v>
      </c>
      <c r="B3106" s="1" t="s">
        <v>3</v>
      </c>
      <c r="C3106" s="1" t="s">
        <v>2</v>
      </c>
      <c r="D3106" s="1" t="s">
        <v>13</v>
      </c>
      <c r="E3106" s="1" t="s">
        <v>26</v>
      </c>
      <c r="F3106" s="1" t="s">
        <v>5</v>
      </c>
      <c r="G3106" s="1" t="s">
        <v>89</v>
      </c>
      <c r="H3106" s="1" t="s">
        <v>132</v>
      </c>
      <c r="I3106" s="1" t="s">
        <v>90</v>
      </c>
      <c r="J3106" s="1" t="s">
        <v>2</v>
      </c>
      <c r="K3106">
        <f>HEX2DEC(C3106)</f>
        <v>0</v>
      </c>
      <c r="L3106">
        <f>HEX2DEC(D3106)</f>
        <v>18</v>
      </c>
      <c r="M3106">
        <f>HEX2DEC(E3106)</f>
        <v>132</v>
      </c>
      <c r="N3106">
        <f>HEX2DEC(F3106)</f>
        <v>1</v>
      </c>
      <c r="O3106">
        <f>HEX2DEC(G3106)</f>
        <v>34</v>
      </c>
      <c r="P3106">
        <f>HEX2DEC(H3106)</f>
        <v>68</v>
      </c>
      <c r="Q3106">
        <f>HEX2DEC(I3106)</f>
        <v>81</v>
      </c>
      <c r="R3106">
        <f>HEX2DEC(J3106)</f>
        <v>0</v>
      </c>
    </row>
    <row r="3107" spans="1:18" x14ac:dyDescent="0.25">
      <c r="A3107">
        <v>307.030327</v>
      </c>
      <c r="B3107" s="1" t="s">
        <v>3</v>
      </c>
      <c r="C3107" s="1" t="s">
        <v>2</v>
      </c>
      <c r="D3107" s="1" t="s">
        <v>13</v>
      </c>
      <c r="E3107" s="1" t="s">
        <v>26</v>
      </c>
      <c r="F3107" s="1" t="s">
        <v>5</v>
      </c>
      <c r="G3107" s="1" t="s">
        <v>89</v>
      </c>
      <c r="H3107" s="1" t="s">
        <v>132</v>
      </c>
      <c r="I3107" s="1" t="s">
        <v>90</v>
      </c>
      <c r="J3107" s="1" t="s">
        <v>2</v>
      </c>
      <c r="K3107">
        <f>HEX2DEC(C3107)</f>
        <v>0</v>
      </c>
      <c r="L3107">
        <f>HEX2DEC(D3107)</f>
        <v>18</v>
      </c>
      <c r="M3107">
        <f>HEX2DEC(E3107)</f>
        <v>132</v>
      </c>
      <c r="N3107">
        <f>HEX2DEC(F3107)</f>
        <v>1</v>
      </c>
      <c r="O3107">
        <f>HEX2DEC(G3107)</f>
        <v>34</v>
      </c>
      <c r="P3107">
        <f>HEX2DEC(H3107)</f>
        <v>68</v>
      </c>
      <c r="Q3107">
        <f>HEX2DEC(I3107)</f>
        <v>81</v>
      </c>
      <c r="R3107">
        <f>HEX2DEC(J3107)</f>
        <v>0</v>
      </c>
    </row>
    <row r="3108" spans="1:18" x14ac:dyDescent="0.25">
      <c r="A3108">
        <v>307.12930499999999</v>
      </c>
      <c r="B3108" s="1" t="s">
        <v>3</v>
      </c>
      <c r="C3108" s="1" t="s">
        <v>2</v>
      </c>
      <c r="D3108" s="1" t="s">
        <v>91</v>
      </c>
      <c r="E3108" s="1" t="s">
        <v>26</v>
      </c>
      <c r="F3108" s="1" t="s">
        <v>5</v>
      </c>
      <c r="G3108" s="1" t="s">
        <v>89</v>
      </c>
      <c r="H3108" s="1" t="s">
        <v>132</v>
      </c>
      <c r="I3108" s="1" t="s">
        <v>90</v>
      </c>
      <c r="J3108" s="1" t="s">
        <v>2</v>
      </c>
      <c r="K3108">
        <f>HEX2DEC(C3108)</f>
        <v>0</v>
      </c>
      <c r="L3108">
        <f>HEX2DEC(D3108)</f>
        <v>17</v>
      </c>
      <c r="M3108">
        <f>HEX2DEC(E3108)</f>
        <v>132</v>
      </c>
      <c r="N3108">
        <f>HEX2DEC(F3108)</f>
        <v>1</v>
      </c>
      <c r="O3108">
        <f>HEX2DEC(G3108)</f>
        <v>34</v>
      </c>
      <c r="P3108">
        <f>HEX2DEC(H3108)</f>
        <v>68</v>
      </c>
      <c r="Q3108">
        <f>HEX2DEC(I3108)</f>
        <v>81</v>
      </c>
      <c r="R3108">
        <f>HEX2DEC(J3108)</f>
        <v>0</v>
      </c>
    </row>
    <row r="3109" spans="1:18" x14ac:dyDescent="0.25">
      <c r="A3109">
        <v>307.22828299999998</v>
      </c>
      <c r="B3109" s="1" t="s">
        <v>3</v>
      </c>
      <c r="C3109" s="1" t="s">
        <v>2</v>
      </c>
      <c r="D3109" s="1" t="s">
        <v>91</v>
      </c>
      <c r="E3109" s="1" t="s">
        <v>26</v>
      </c>
      <c r="F3109" s="1" t="s">
        <v>5</v>
      </c>
      <c r="G3109" s="1" t="s">
        <v>89</v>
      </c>
      <c r="H3109" s="1" t="s">
        <v>132</v>
      </c>
      <c r="I3109" s="1" t="s">
        <v>90</v>
      </c>
      <c r="J3109" s="1" t="s">
        <v>2</v>
      </c>
      <c r="K3109">
        <f>HEX2DEC(C3109)</f>
        <v>0</v>
      </c>
      <c r="L3109">
        <f>HEX2DEC(D3109)</f>
        <v>17</v>
      </c>
      <c r="M3109">
        <f>HEX2DEC(E3109)</f>
        <v>132</v>
      </c>
      <c r="N3109">
        <f>HEX2DEC(F3109)</f>
        <v>1</v>
      </c>
      <c r="O3109">
        <f>HEX2DEC(G3109)</f>
        <v>34</v>
      </c>
      <c r="P3109">
        <f>HEX2DEC(H3109)</f>
        <v>68</v>
      </c>
      <c r="Q3109">
        <f>HEX2DEC(I3109)</f>
        <v>81</v>
      </c>
      <c r="R3109">
        <f>HEX2DEC(J3109)</f>
        <v>0</v>
      </c>
    </row>
    <row r="3110" spans="1:18" x14ac:dyDescent="0.25">
      <c r="A3110">
        <v>307.32726100000002</v>
      </c>
      <c r="B3110" s="1" t="s">
        <v>3</v>
      </c>
      <c r="C3110" s="1" t="s">
        <v>2</v>
      </c>
      <c r="D3110" s="1" t="s">
        <v>91</v>
      </c>
      <c r="E3110" s="1" t="s">
        <v>26</v>
      </c>
      <c r="F3110" s="1" t="s">
        <v>5</v>
      </c>
      <c r="G3110" s="1" t="s">
        <v>89</v>
      </c>
      <c r="H3110" s="1" t="s">
        <v>132</v>
      </c>
      <c r="I3110" s="1" t="s">
        <v>90</v>
      </c>
      <c r="J3110" s="1" t="s">
        <v>2</v>
      </c>
      <c r="K3110">
        <f>HEX2DEC(C3110)</f>
        <v>0</v>
      </c>
      <c r="L3110">
        <f>HEX2DEC(D3110)</f>
        <v>17</v>
      </c>
      <c r="M3110">
        <f>HEX2DEC(E3110)</f>
        <v>132</v>
      </c>
      <c r="N3110">
        <f>HEX2DEC(F3110)</f>
        <v>1</v>
      </c>
      <c r="O3110">
        <f>HEX2DEC(G3110)</f>
        <v>34</v>
      </c>
      <c r="P3110">
        <f>HEX2DEC(H3110)</f>
        <v>68</v>
      </c>
      <c r="Q3110">
        <f>HEX2DEC(I3110)</f>
        <v>81</v>
      </c>
      <c r="R3110">
        <f>HEX2DEC(J3110)</f>
        <v>0</v>
      </c>
    </row>
    <row r="3111" spans="1:18" x14ac:dyDescent="0.25">
      <c r="A3111">
        <v>307.42623900000001</v>
      </c>
      <c r="B3111" s="1" t="s">
        <v>3</v>
      </c>
      <c r="C3111" s="1" t="s">
        <v>2</v>
      </c>
      <c r="D3111" s="1" t="s">
        <v>91</v>
      </c>
      <c r="E3111" s="1" t="s">
        <v>27</v>
      </c>
      <c r="F3111" s="1" t="s">
        <v>5</v>
      </c>
      <c r="G3111" s="1" t="s">
        <v>89</v>
      </c>
      <c r="H3111" s="1" t="s">
        <v>132</v>
      </c>
      <c r="I3111" s="1" t="s">
        <v>90</v>
      </c>
      <c r="J3111" s="1" t="s">
        <v>2</v>
      </c>
      <c r="K3111">
        <f>HEX2DEC(C3111)</f>
        <v>0</v>
      </c>
      <c r="L3111">
        <f>HEX2DEC(D3111)</f>
        <v>17</v>
      </c>
      <c r="M3111">
        <f>HEX2DEC(E3111)</f>
        <v>133</v>
      </c>
      <c r="N3111">
        <f>HEX2DEC(F3111)</f>
        <v>1</v>
      </c>
      <c r="O3111">
        <f>HEX2DEC(G3111)</f>
        <v>34</v>
      </c>
      <c r="P3111">
        <f>HEX2DEC(H3111)</f>
        <v>68</v>
      </c>
      <c r="Q3111">
        <f>HEX2DEC(I3111)</f>
        <v>81</v>
      </c>
      <c r="R3111">
        <f>HEX2DEC(J3111)</f>
        <v>0</v>
      </c>
    </row>
    <row r="3112" spans="1:18" x14ac:dyDescent="0.25">
      <c r="A3112">
        <v>307.525217</v>
      </c>
      <c r="B3112" s="1" t="s">
        <v>3</v>
      </c>
      <c r="C3112" s="1" t="s">
        <v>2</v>
      </c>
      <c r="D3112" s="1" t="s">
        <v>91</v>
      </c>
      <c r="E3112" s="1" t="s">
        <v>26</v>
      </c>
      <c r="F3112" s="1" t="s">
        <v>5</v>
      </c>
      <c r="G3112" s="1" t="s">
        <v>89</v>
      </c>
      <c r="H3112" s="1" t="s">
        <v>132</v>
      </c>
      <c r="I3112" s="1" t="s">
        <v>90</v>
      </c>
      <c r="J3112" s="1" t="s">
        <v>2</v>
      </c>
      <c r="K3112">
        <f>HEX2DEC(C3112)</f>
        <v>0</v>
      </c>
      <c r="L3112">
        <f>HEX2DEC(D3112)</f>
        <v>17</v>
      </c>
      <c r="M3112">
        <f>HEX2DEC(E3112)</f>
        <v>132</v>
      </c>
      <c r="N3112">
        <f>HEX2DEC(F3112)</f>
        <v>1</v>
      </c>
      <c r="O3112">
        <f>HEX2DEC(G3112)</f>
        <v>34</v>
      </c>
      <c r="P3112">
        <f>HEX2DEC(H3112)</f>
        <v>68</v>
      </c>
      <c r="Q3112">
        <f>HEX2DEC(I3112)</f>
        <v>81</v>
      </c>
      <c r="R3112">
        <f>HEX2DEC(J3112)</f>
        <v>0</v>
      </c>
    </row>
    <row r="3113" spans="1:18" x14ac:dyDescent="0.25">
      <c r="A3113">
        <v>307.62419499999999</v>
      </c>
      <c r="B3113" s="1" t="s">
        <v>3</v>
      </c>
      <c r="C3113" s="1" t="s">
        <v>2</v>
      </c>
      <c r="D3113" s="1" t="s">
        <v>91</v>
      </c>
      <c r="E3113" s="1" t="s">
        <v>26</v>
      </c>
      <c r="F3113" s="1" t="s">
        <v>5</v>
      </c>
      <c r="G3113" s="1" t="s">
        <v>89</v>
      </c>
      <c r="H3113" s="1" t="s">
        <v>132</v>
      </c>
      <c r="I3113" s="1" t="s">
        <v>90</v>
      </c>
      <c r="J3113" s="1" t="s">
        <v>2</v>
      </c>
      <c r="K3113">
        <f>HEX2DEC(C3113)</f>
        <v>0</v>
      </c>
      <c r="L3113">
        <f>HEX2DEC(D3113)</f>
        <v>17</v>
      </c>
      <c r="M3113">
        <f>HEX2DEC(E3113)</f>
        <v>132</v>
      </c>
      <c r="N3113">
        <f>HEX2DEC(F3113)</f>
        <v>1</v>
      </c>
      <c r="O3113">
        <f>HEX2DEC(G3113)</f>
        <v>34</v>
      </c>
      <c r="P3113">
        <f>HEX2DEC(H3113)</f>
        <v>68</v>
      </c>
      <c r="Q3113">
        <f>HEX2DEC(I3113)</f>
        <v>81</v>
      </c>
      <c r="R3113">
        <f>HEX2DEC(J3113)</f>
        <v>0</v>
      </c>
    </row>
    <row r="3114" spans="1:18" x14ac:dyDescent="0.25">
      <c r="A3114">
        <v>307.72276399999998</v>
      </c>
      <c r="B3114" s="1" t="s">
        <v>3</v>
      </c>
      <c r="C3114" s="1" t="s">
        <v>2</v>
      </c>
      <c r="D3114" s="1" t="s">
        <v>91</v>
      </c>
      <c r="E3114" s="1" t="s">
        <v>26</v>
      </c>
      <c r="F3114" s="1" t="s">
        <v>5</v>
      </c>
      <c r="G3114" s="1" t="s">
        <v>89</v>
      </c>
      <c r="H3114" s="1" t="s">
        <v>132</v>
      </c>
      <c r="I3114" s="1" t="s">
        <v>90</v>
      </c>
      <c r="J3114" s="1" t="s">
        <v>2</v>
      </c>
      <c r="K3114">
        <f>HEX2DEC(C3114)</f>
        <v>0</v>
      </c>
      <c r="L3114">
        <f>HEX2DEC(D3114)</f>
        <v>17</v>
      </c>
      <c r="M3114">
        <f>HEX2DEC(E3114)</f>
        <v>132</v>
      </c>
      <c r="N3114">
        <f>HEX2DEC(F3114)</f>
        <v>1</v>
      </c>
      <c r="O3114">
        <f>HEX2DEC(G3114)</f>
        <v>34</v>
      </c>
      <c r="P3114">
        <f>HEX2DEC(H3114)</f>
        <v>68</v>
      </c>
      <c r="Q3114">
        <f>HEX2DEC(I3114)</f>
        <v>81</v>
      </c>
      <c r="R3114">
        <f>HEX2DEC(J3114)</f>
        <v>0</v>
      </c>
    </row>
    <row r="3115" spans="1:18" x14ac:dyDescent="0.25">
      <c r="A3115">
        <v>307.82174199999997</v>
      </c>
      <c r="B3115" s="1" t="s">
        <v>3</v>
      </c>
      <c r="C3115" s="1" t="s">
        <v>2</v>
      </c>
      <c r="D3115" s="1" t="s">
        <v>91</v>
      </c>
      <c r="E3115" s="1" t="s">
        <v>26</v>
      </c>
      <c r="F3115" s="1" t="s">
        <v>5</v>
      </c>
      <c r="G3115" s="1" t="s">
        <v>89</v>
      </c>
      <c r="H3115" s="1" t="s">
        <v>132</v>
      </c>
      <c r="I3115" s="1" t="s">
        <v>90</v>
      </c>
      <c r="J3115" s="1" t="s">
        <v>2</v>
      </c>
      <c r="K3115">
        <f>HEX2DEC(C3115)</f>
        <v>0</v>
      </c>
      <c r="L3115">
        <f>HEX2DEC(D3115)</f>
        <v>17</v>
      </c>
      <c r="M3115">
        <f>HEX2DEC(E3115)</f>
        <v>132</v>
      </c>
      <c r="N3115">
        <f>HEX2DEC(F3115)</f>
        <v>1</v>
      </c>
      <c r="O3115">
        <f>HEX2DEC(G3115)</f>
        <v>34</v>
      </c>
      <c r="P3115">
        <f>HEX2DEC(H3115)</f>
        <v>68</v>
      </c>
      <c r="Q3115">
        <f>HEX2DEC(I3115)</f>
        <v>81</v>
      </c>
      <c r="R3115">
        <f>HEX2DEC(J3115)</f>
        <v>0</v>
      </c>
    </row>
    <row r="3116" spans="1:18" x14ac:dyDescent="0.25">
      <c r="A3116">
        <v>307.92031100000003</v>
      </c>
      <c r="B3116" s="1" t="s">
        <v>3</v>
      </c>
      <c r="C3116" s="1" t="s">
        <v>2</v>
      </c>
      <c r="D3116" s="1" t="s">
        <v>91</v>
      </c>
      <c r="E3116" s="1" t="s">
        <v>27</v>
      </c>
      <c r="F3116" s="1" t="s">
        <v>5</v>
      </c>
      <c r="G3116" s="1" t="s">
        <v>122</v>
      </c>
      <c r="H3116" s="1" t="s">
        <v>132</v>
      </c>
      <c r="I3116" s="1" t="s">
        <v>90</v>
      </c>
      <c r="J3116" s="1" t="s">
        <v>2</v>
      </c>
      <c r="K3116">
        <f>HEX2DEC(C3116)</f>
        <v>0</v>
      </c>
      <c r="L3116">
        <f>HEX2DEC(D3116)</f>
        <v>17</v>
      </c>
      <c r="M3116">
        <f>HEX2DEC(E3116)</f>
        <v>133</v>
      </c>
      <c r="N3116">
        <f>HEX2DEC(F3116)</f>
        <v>1</v>
      </c>
      <c r="O3116">
        <f>HEX2DEC(G3116)</f>
        <v>33</v>
      </c>
      <c r="P3116">
        <f>HEX2DEC(H3116)</f>
        <v>68</v>
      </c>
      <c r="Q3116">
        <f>HEX2DEC(I3116)</f>
        <v>81</v>
      </c>
      <c r="R3116">
        <f>HEX2DEC(J3116)</f>
        <v>0</v>
      </c>
    </row>
    <row r="3117" spans="1:18" x14ac:dyDescent="0.25">
      <c r="A3117">
        <v>308.01969800000001</v>
      </c>
      <c r="B3117" s="1" t="s">
        <v>3</v>
      </c>
      <c r="C3117" s="1" t="s">
        <v>2</v>
      </c>
      <c r="D3117" s="1" t="s">
        <v>91</v>
      </c>
      <c r="E3117" s="1" t="s">
        <v>27</v>
      </c>
      <c r="F3117" s="1" t="s">
        <v>5</v>
      </c>
      <c r="G3117" s="1" t="s">
        <v>122</v>
      </c>
      <c r="H3117" s="1" t="s">
        <v>132</v>
      </c>
      <c r="I3117" s="1" t="s">
        <v>90</v>
      </c>
      <c r="J3117" s="1" t="s">
        <v>2</v>
      </c>
      <c r="K3117">
        <f>HEX2DEC(C3117)</f>
        <v>0</v>
      </c>
      <c r="L3117">
        <f>HEX2DEC(D3117)</f>
        <v>17</v>
      </c>
      <c r="M3117">
        <f>HEX2DEC(E3117)</f>
        <v>133</v>
      </c>
      <c r="N3117">
        <f>HEX2DEC(F3117)</f>
        <v>1</v>
      </c>
      <c r="O3117">
        <f>HEX2DEC(G3117)</f>
        <v>33</v>
      </c>
      <c r="P3117">
        <f>HEX2DEC(H3117)</f>
        <v>68</v>
      </c>
      <c r="Q3117">
        <f>HEX2DEC(I3117)</f>
        <v>81</v>
      </c>
      <c r="R3117">
        <f>HEX2DEC(J3117)</f>
        <v>0</v>
      </c>
    </row>
    <row r="3118" spans="1:18" x14ac:dyDescent="0.25">
      <c r="A3118">
        <v>308.118267</v>
      </c>
      <c r="B3118" s="1" t="s">
        <v>3</v>
      </c>
      <c r="C3118" s="1" t="s">
        <v>2</v>
      </c>
      <c r="D3118" s="1" t="s">
        <v>91</v>
      </c>
      <c r="E3118" s="1" t="s">
        <v>27</v>
      </c>
      <c r="F3118" s="1" t="s">
        <v>5</v>
      </c>
      <c r="G3118" s="1" t="s">
        <v>122</v>
      </c>
      <c r="H3118" s="1" t="s">
        <v>132</v>
      </c>
      <c r="I3118" s="1" t="s">
        <v>90</v>
      </c>
      <c r="J3118" s="1" t="s">
        <v>2</v>
      </c>
      <c r="K3118">
        <f>HEX2DEC(C3118)</f>
        <v>0</v>
      </c>
      <c r="L3118">
        <f>HEX2DEC(D3118)</f>
        <v>17</v>
      </c>
      <c r="M3118">
        <f>HEX2DEC(E3118)</f>
        <v>133</v>
      </c>
      <c r="N3118">
        <f>HEX2DEC(F3118)</f>
        <v>1</v>
      </c>
      <c r="O3118">
        <f>HEX2DEC(G3118)</f>
        <v>33</v>
      </c>
      <c r="P3118">
        <f>HEX2DEC(H3118)</f>
        <v>68</v>
      </c>
      <c r="Q3118">
        <f>HEX2DEC(I3118)</f>
        <v>81</v>
      </c>
      <c r="R3118">
        <f>HEX2DEC(J3118)</f>
        <v>0</v>
      </c>
    </row>
    <row r="3119" spans="1:18" x14ac:dyDescent="0.25">
      <c r="A3119">
        <v>308.21724499999999</v>
      </c>
      <c r="B3119" s="1" t="s">
        <v>3</v>
      </c>
      <c r="C3119" s="1" t="s">
        <v>2</v>
      </c>
      <c r="D3119" s="1" t="s">
        <v>91</v>
      </c>
      <c r="E3119" s="1" t="s">
        <v>26</v>
      </c>
      <c r="F3119" s="1" t="s">
        <v>5</v>
      </c>
      <c r="G3119" s="1" t="s">
        <v>122</v>
      </c>
      <c r="H3119" s="1" t="s">
        <v>132</v>
      </c>
      <c r="I3119" s="1" t="s">
        <v>90</v>
      </c>
      <c r="J3119" s="1" t="s">
        <v>2</v>
      </c>
      <c r="K3119">
        <f>HEX2DEC(C3119)</f>
        <v>0</v>
      </c>
      <c r="L3119">
        <f>HEX2DEC(D3119)</f>
        <v>17</v>
      </c>
      <c r="M3119">
        <f>HEX2DEC(E3119)</f>
        <v>132</v>
      </c>
      <c r="N3119">
        <f>HEX2DEC(F3119)</f>
        <v>1</v>
      </c>
      <c r="O3119">
        <f>HEX2DEC(G3119)</f>
        <v>33</v>
      </c>
      <c r="P3119">
        <f>HEX2DEC(H3119)</f>
        <v>68</v>
      </c>
      <c r="Q3119">
        <f>HEX2DEC(I3119)</f>
        <v>81</v>
      </c>
      <c r="R3119">
        <f>HEX2DEC(J3119)</f>
        <v>0</v>
      </c>
    </row>
    <row r="3120" spans="1:18" x14ac:dyDescent="0.25">
      <c r="A3120">
        <v>308.31622299999998</v>
      </c>
      <c r="B3120" s="1" t="s">
        <v>3</v>
      </c>
      <c r="C3120" s="1" t="s">
        <v>2</v>
      </c>
      <c r="D3120" s="1" t="s">
        <v>91</v>
      </c>
      <c r="E3120" s="1" t="s">
        <v>26</v>
      </c>
      <c r="F3120" s="1" t="s">
        <v>5</v>
      </c>
      <c r="G3120" s="1" t="s">
        <v>122</v>
      </c>
      <c r="H3120" s="1" t="s">
        <v>132</v>
      </c>
      <c r="I3120" s="1" t="s">
        <v>90</v>
      </c>
      <c r="J3120" s="1" t="s">
        <v>2</v>
      </c>
      <c r="K3120">
        <f>HEX2DEC(C3120)</f>
        <v>0</v>
      </c>
      <c r="L3120">
        <f>HEX2DEC(D3120)</f>
        <v>17</v>
      </c>
      <c r="M3120">
        <f>HEX2DEC(E3120)</f>
        <v>132</v>
      </c>
      <c r="N3120">
        <f>HEX2DEC(F3120)</f>
        <v>1</v>
      </c>
      <c r="O3120">
        <f>HEX2DEC(G3120)</f>
        <v>33</v>
      </c>
      <c r="P3120">
        <f>HEX2DEC(H3120)</f>
        <v>68</v>
      </c>
      <c r="Q3120">
        <f>HEX2DEC(I3120)</f>
        <v>81</v>
      </c>
      <c r="R3120">
        <f>HEX2DEC(J3120)</f>
        <v>0</v>
      </c>
    </row>
    <row r="3121" spans="1:18" x14ac:dyDescent="0.25">
      <c r="A3121">
        <v>308.41520100000002</v>
      </c>
      <c r="B3121" s="1" t="s">
        <v>3</v>
      </c>
      <c r="C3121" s="1" t="s">
        <v>2</v>
      </c>
      <c r="D3121" s="1" t="s">
        <v>91</v>
      </c>
      <c r="E3121" s="1" t="s">
        <v>26</v>
      </c>
      <c r="F3121" s="1" t="s">
        <v>5</v>
      </c>
      <c r="G3121" s="1" t="s">
        <v>122</v>
      </c>
      <c r="H3121" s="1" t="s">
        <v>132</v>
      </c>
      <c r="I3121" s="1" t="s">
        <v>90</v>
      </c>
      <c r="J3121" s="1" t="s">
        <v>2</v>
      </c>
      <c r="K3121">
        <f>HEX2DEC(C3121)</f>
        <v>0</v>
      </c>
      <c r="L3121">
        <f>HEX2DEC(D3121)</f>
        <v>17</v>
      </c>
      <c r="M3121">
        <f>HEX2DEC(E3121)</f>
        <v>132</v>
      </c>
      <c r="N3121">
        <f>HEX2DEC(F3121)</f>
        <v>1</v>
      </c>
      <c r="O3121">
        <f>HEX2DEC(G3121)</f>
        <v>33</v>
      </c>
      <c r="P3121">
        <f>HEX2DEC(H3121)</f>
        <v>68</v>
      </c>
      <c r="Q3121">
        <f>HEX2DEC(I3121)</f>
        <v>81</v>
      </c>
      <c r="R3121">
        <f>HEX2DEC(J3121)</f>
        <v>0</v>
      </c>
    </row>
    <row r="3122" spans="1:18" x14ac:dyDescent="0.25">
      <c r="A3122">
        <v>308.51417900000001</v>
      </c>
      <c r="B3122" s="1" t="s">
        <v>3</v>
      </c>
      <c r="C3122" s="1" t="s">
        <v>2</v>
      </c>
      <c r="D3122" s="1" t="s">
        <v>91</v>
      </c>
      <c r="E3122" s="1" t="s">
        <v>27</v>
      </c>
      <c r="F3122" s="1" t="s">
        <v>5</v>
      </c>
      <c r="G3122" s="1" t="s">
        <v>122</v>
      </c>
      <c r="H3122" s="1" t="s">
        <v>132</v>
      </c>
      <c r="I3122" s="1" t="s">
        <v>90</v>
      </c>
      <c r="J3122" s="1" t="s">
        <v>2</v>
      </c>
      <c r="K3122">
        <f>HEX2DEC(C3122)</f>
        <v>0</v>
      </c>
      <c r="L3122">
        <f>HEX2DEC(D3122)</f>
        <v>17</v>
      </c>
      <c r="M3122">
        <f>HEX2DEC(E3122)</f>
        <v>133</v>
      </c>
      <c r="N3122">
        <f>HEX2DEC(F3122)</f>
        <v>1</v>
      </c>
      <c r="O3122">
        <f>HEX2DEC(G3122)</f>
        <v>33</v>
      </c>
      <c r="P3122">
        <f>HEX2DEC(H3122)</f>
        <v>68</v>
      </c>
      <c r="Q3122">
        <f>HEX2DEC(I3122)</f>
        <v>81</v>
      </c>
      <c r="R3122">
        <f>HEX2DEC(J3122)</f>
        <v>0</v>
      </c>
    </row>
    <row r="3123" spans="1:18" x14ac:dyDescent="0.25">
      <c r="A3123">
        <v>308.613157</v>
      </c>
      <c r="B3123" s="1" t="s">
        <v>3</v>
      </c>
      <c r="C3123" s="1" t="s">
        <v>2</v>
      </c>
      <c r="D3123" s="1" t="s">
        <v>91</v>
      </c>
      <c r="E3123" s="1" t="s">
        <v>27</v>
      </c>
      <c r="F3123" s="1" t="s">
        <v>5</v>
      </c>
      <c r="G3123" s="1" t="s">
        <v>122</v>
      </c>
      <c r="H3123" s="1" t="s">
        <v>132</v>
      </c>
      <c r="I3123" s="1" t="s">
        <v>90</v>
      </c>
      <c r="J3123" s="1" t="s">
        <v>2</v>
      </c>
      <c r="K3123">
        <f>HEX2DEC(C3123)</f>
        <v>0</v>
      </c>
      <c r="L3123">
        <f>HEX2DEC(D3123)</f>
        <v>17</v>
      </c>
      <c r="M3123">
        <f>HEX2DEC(E3123)</f>
        <v>133</v>
      </c>
      <c r="N3123">
        <f>HEX2DEC(F3123)</f>
        <v>1</v>
      </c>
      <c r="O3123">
        <f>HEX2DEC(G3123)</f>
        <v>33</v>
      </c>
      <c r="P3123">
        <f>HEX2DEC(H3123)</f>
        <v>68</v>
      </c>
      <c r="Q3123">
        <f>HEX2DEC(I3123)</f>
        <v>81</v>
      </c>
      <c r="R3123">
        <f>HEX2DEC(J3123)</f>
        <v>0</v>
      </c>
    </row>
    <row r="3124" spans="1:18" x14ac:dyDescent="0.25">
      <c r="A3124">
        <v>308.71213499999999</v>
      </c>
      <c r="B3124" s="1" t="s">
        <v>3</v>
      </c>
      <c r="C3124" s="1" t="s">
        <v>2</v>
      </c>
      <c r="D3124" s="1" t="s">
        <v>71</v>
      </c>
      <c r="E3124" s="1" t="s">
        <v>26</v>
      </c>
      <c r="F3124" s="1" t="s">
        <v>5</v>
      </c>
      <c r="G3124" s="1" t="s">
        <v>122</v>
      </c>
      <c r="H3124" s="1" t="s">
        <v>132</v>
      </c>
      <c r="I3124" s="1" t="s">
        <v>90</v>
      </c>
      <c r="J3124" s="1" t="s">
        <v>2</v>
      </c>
      <c r="K3124">
        <f>HEX2DEC(C3124)</f>
        <v>0</v>
      </c>
      <c r="L3124">
        <f>HEX2DEC(D3124)</f>
        <v>16</v>
      </c>
      <c r="M3124">
        <f>HEX2DEC(E3124)</f>
        <v>132</v>
      </c>
      <c r="N3124">
        <f>HEX2DEC(F3124)</f>
        <v>1</v>
      </c>
      <c r="O3124">
        <f>HEX2DEC(G3124)</f>
        <v>33</v>
      </c>
      <c r="P3124">
        <f>HEX2DEC(H3124)</f>
        <v>68</v>
      </c>
      <c r="Q3124">
        <f>HEX2DEC(I3124)</f>
        <v>81</v>
      </c>
      <c r="R3124">
        <f>HEX2DEC(J3124)</f>
        <v>0</v>
      </c>
    </row>
    <row r="3125" spans="1:18" x14ac:dyDescent="0.25">
      <c r="A3125">
        <v>308.81111299999998</v>
      </c>
      <c r="B3125" s="1" t="s">
        <v>3</v>
      </c>
      <c r="C3125" s="1" t="s">
        <v>2</v>
      </c>
      <c r="D3125" s="1" t="s">
        <v>71</v>
      </c>
      <c r="E3125" s="1" t="s">
        <v>26</v>
      </c>
      <c r="F3125" s="1" t="s">
        <v>5</v>
      </c>
      <c r="G3125" s="1" t="s">
        <v>122</v>
      </c>
      <c r="H3125" s="1" t="s">
        <v>132</v>
      </c>
      <c r="I3125" s="1" t="s">
        <v>90</v>
      </c>
      <c r="J3125" s="1" t="s">
        <v>2</v>
      </c>
      <c r="K3125">
        <f>HEX2DEC(C3125)</f>
        <v>0</v>
      </c>
      <c r="L3125">
        <f>HEX2DEC(D3125)</f>
        <v>16</v>
      </c>
      <c r="M3125">
        <f>HEX2DEC(E3125)</f>
        <v>132</v>
      </c>
      <c r="N3125">
        <f>HEX2DEC(F3125)</f>
        <v>1</v>
      </c>
      <c r="O3125">
        <f>HEX2DEC(G3125)</f>
        <v>33</v>
      </c>
      <c r="P3125">
        <f>HEX2DEC(H3125)</f>
        <v>68</v>
      </c>
      <c r="Q3125">
        <f>HEX2DEC(I3125)</f>
        <v>81</v>
      </c>
      <c r="R3125">
        <f>HEX2DEC(J3125)</f>
        <v>0</v>
      </c>
    </row>
    <row r="3126" spans="1:18" x14ac:dyDescent="0.25">
      <c r="A3126">
        <v>308.91009100000002</v>
      </c>
      <c r="B3126" s="1" t="s">
        <v>3</v>
      </c>
      <c r="C3126" s="1" t="s">
        <v>2</v>
      </c>
      <c r="D3126" s="1" t="s">
        <v>71</v>
      </c>
      <c r="E3126" s="1" t="s">
        <v>26</v>
      </c>
      <c r="F3126" s="1" t="s">
        <v>5</v>
      </c>
      <c r="G3126" s="1" t="s">
        <v>86</v>
      </c>
      <c r="H3126" s="1" t="s">
        <v>132</v>
      </c>
      <c r="I3126" s="1" t="s">
        <v>90</v>
      </c>
      <c r="J3126" s="1" t="s">
        <v>2</v>
      </c>
      <c r="K3126">
        <f>HEX2DEC(C3126)</f>
        <v>0</v>
      </c>
      <c r="L3126">
        <f>HEX2DEC(D3126)</f>
        <v>16</v>
      </c>
      <c r="M3126">
        <f>HEX2DEC(E3126)</f>
        <v>132</v>
      </c>
      <c r="N3126">
        <f>HEX2DEC(F3126)</f>
        <v>1</v>
      </c>
      <c r="O3126">
        <f>HEX2DEC(G3126)</f>
        <v>32</v>
      </c>
      <c r="P3126">
        <f>HEX2DEC(H3126)</f>
        <v>68</v>
      </c>
      <c r="Q3126">
        <f>HEX2DEC(I3126)</f>
        <v>81</v>
      </c>
      <c r="R3126">
        <f>HEX2DEC(J3126)</f>
        <v>0</v>
      </c>
    </row>
    <row r="3127" spans="1:18" x14ac:dyDescent="0.25">
      <c r="A3127">
        <v>309.009478</v>
      </c>
      <c r="B3127" s="1" t="s">
        <v>3</v>
      </c>
      <c r="C3127" s="1" t="s">
        <v>2</v>
      </c>
      <c r="D3127" s="1" t="s">
        <v>71</v>
      </c>
      <c r="E3127" s="1" t="s">
        <v>26</v>
      </c>
      <c r="F3127" s="1" t="s">
        <v>5</v>
      </c>
      <c r="G3127" s="1" t="s">
        <v>86</v>
      </c>
      <c r="H3127" s="1" t="s">
        <v>132</v>
      </c>
      <c r="I3127" s="1" t="s">
        <v>90</v>
      </c>
      <c r="J3127" s="1" t="s">
        <v>2</v>
      </c>
      <c r="K3127">
        <f>HEX2DEC(C3127)</f>
        <v>0</v>
      </c>
      <c r="L3127">
        <f>HEX2DEC(D3127)</f>
        <v>16</v>
      </c>
      <c r="M3127">
        <f>HEX2DEC(E3127)</f>
        <v>132</v>
      </c>
      <c r="N3127">
        <f>HEX2DEC(F3127)</f>
        <v>1</v>
      </c>
      <c r="O3127">
        <f>HEX2DEC(G3127)</f>
        <v>32</v>
      </c>
      <c r="P3127">
        <f>HEX2DEC(H3127)</f>
        <v>68</v>
      </c>
      <c r="Q3127">
        <f>HEX2DEC(I3127)</f>
        <v>81</v>
      </c>
      <c r="R3127">
        <f>HEX2DEC(J3127)</f>
        <v>0</v>
      </c>
    </row>
    <row r="3128" spans="1:18" x14ac:dyDescent="0.25">
      <c r="A3128">
        <v>309.10845599999999</v>
      </c>
      <c r="B3128" s="1" t="s">
        <v>3</v>
      </c>
      <c r="C3128" s="1" t="s">
        <v>2</v>
      </c>
      <c r="D3128" s="1" t="s">
        <v>71</v>
      </c>
      <c r="E3128" s="1" t="s">
        <v>26</v>
      </c>
      <c r="F3128" s="1" t="s">
        <v>5</v>
      </c>
      <c r="G3128" s="1" t="s">
        <v>86</v>
      </c>
      <c r="H3128" s="1" t="s">
        <v>132</v>
      </c>
      <c r="I3128" s="1" t="s">
        <v>90</v>
      </c>
      <c r="J3128" s="1" t="s">
        <v>2</v>
      </c>
      <c r="K3128">
        <f>HEX2DEC(C3128)</f>
        <v>0</v>
      </c>
      <c r="L3128">
        <f>HEX2DEC(D3128)</f>
        <v>16</v>
      </c>
      <c r="M3128">
        <f>HEX2DEC(E3128)</f>
        <v>132</v>
      </c>
      <c r="N3128">
        <f>HEX2DEC(F3128)</f>
        <v>1</v>
      </c>
      <c r="O3128">
        <f>HEX2DEC(G3128)</f>
        <v>32</v>
      </c>
      <c r="P3128">
        <f>HEX2DEC(H3128)</f>
        <v>68</v>
      </c>
      <c r="Q3128">
        <f>HEX2DEC(I3128)</f>
        <v>81</v>
      </c>
      <c r="R3128">
        <f>HEX2DEC(J3128)</f>
        <v>0</v>
      </c>
    </row>
    <row r="3129" spans="1:18" x14ac:dyDescent="0.25">
      <c r="A3129">
        <v>309.20743399999998</v>
      </c>
      <c r="B3129" s="1" t="s">
        <v>3</v>
      </c>
      <c r="C3129" s="1" t="s">
        <v>2</v>
      </c>
      <c r="D3129" s="1" t="s">
        <v>71</v>
      </c>
      <c r="E3129" s="1" t="s">
        <v>27</v>
      </c>
      <c r="F3129" s="1" t="s">
        <v>5</v>
      </c>
      <c r="G3129" s="1" t="s">
        <v>86</v>
      </c>
      <c r="H3129" s="1" t="s">
        <v>132</v>
      </c>
      <c r="I3129" s="1" t="s">
        <v>90</v>
      </c>
      <c r="J3129" s="1" t="s">
        <v>2</v>
      </c>
      <c r="K3129">
        <f>HEX2DEC(C3129)</f>
        <v>0</v>
      </c>
      <c r="L3129">
        <f>HEX2DEC(D3129)</f>
        <v>16</v>
      </c>
      <c r="M3129">
        <f>HEX2DEC(E3129)</f>
        <v>133</v>
      </c>
      <c r="N3129">
        <f>HEX2DEC(F3129)</f>
        <v>1</v>
      </c>
      <c r="O3129">
        <f>HEX2DEC(G3129)</f>
        <v>32</v>
      </c>
      <c r="P3129">
        <f>HEX2DEC(H3129)</f>
        <v>68</v>
      </c>
      <c r="Q3129">
        <f>HEX2DEC(I3129)</f>
        <v>81</v>
      </c>
      <c r="R3129">
        <f>HEX2DEC(J3129)</f>
        <v>0</v>
      </c>
    </row>
    <row r="3130" spans="1:18" x14ac:dyDescent="0.25">
      <c r="A3130">
        <v>309.30641200000002</v>
      </c>
      <c r="B3130" s="1" t="s">
        <v>3</v>
      </c>
      <c r="C3130" s="1" t="s">
        <v>2</v>
      </c>
      <c r="D3130" s="1" t="s">
        <v>71</v>
      </c>
      <c r="E3130" s="1" t="s">
        <v>27</v>
      </c>
      <c r="F3130" s="1" t="s">
        <v>5</v>
      </c>
      <c r="G3130" s="1" t="s">
        <v>86</v>
      </c>
      <c r="H3130" s="1" t="s">
        <v>132</v>
      </c>
      <c r="I3130" s="1" t="s">
        <v>90</v>
      </c>
      <c r="J3130" s="1" t="s">
        <v>2</v>
      </c>
      <c r="K3130">
        <f>HEX2DEC(C3130)</f>
        <v>0</v>
      </c>
      <c r="L3130">
        <f>HEX2DEC(D3130)</f>
        <v>16</v>
      </c>
      <c r="M3130">
        <f>HEX2DEC(E3130)</f>
        <v>133</v>
      </c>
      <c r="N3130">
        <f>HEX2DEC(F3130)</f>
        <v>1</v>
      </c>
      <c r="O3130">
        <f>HEX2DEC(G3130)</f>
        <v>32</v>
      </c>
      <c r="P3130">
        <f>HEX2DEC(H3130)</f>
        <v>68</v>
      </c>
      <c r="Q3130">
        <f>HEX2DEC(I3130)</f>
        <v>81</v>
      </c>
      <c r="R3130">
        <f>HEX2DEC(J3130)</f>
        <v>0</v>
      </c>
    </row>
    <row r="3131" spans="1:18" x14ac:dyDescent="0.25">
      <c r="A3131">
        <v>309.40498100000002</v>
      </c>
      <c r="B3131" s="1" t="s">
        <v>3</v>
      </c>
      <c r="C3131" s="1" t="s">
        <v>2</v>
      </c>
      <c r="D3131" s="1" t="s">
        <v>71</v>
      </c>
      <c r="E3131" s="1" t="s">
        <v>27</v>
      </c>
      <c r="F3131" s="1" t="s">
        <v>5</v>
      </c>
      <c r="G3131" s="1" t="s">
        <v>86</v>
      </c>
      <c r="H3131" s="1" t="s">
        <v>132</v>
      </c>
      <c r="I3131" s="1" t="s">
        <v>90</v>
      </c>
      <c r="J3131" s="1" t="s">
        <v>2</v>
      </c>
      <c r="K3131">
        <f>HEX2DEC(C3131)</f>
        <v>0</v>
      </c>
      <c r="L3131">
        <f>HEX2DEC(D3131)</f>
        <v>16</v>
      </c>
      <c r="M3131">
        <f>HEX2DEC(E3131)</f>
        <v>133</v>
      </c>
      <c r="N3131">
        <f>HEX2DEC(F3131)</f>
        <v>1</v>
      </c>
      <c r="O3131">
        <f>HEX2DEC(G3131)</f>
        <v>32</v>
      </c>
      <c r="P3131">
        <f>HEX2DEC(H3131)</f>
        <v>68</v>
      </c>
      <c r="Q3131">
        <f>HEX2DEC(I3131)</f>
        <v>81</v>
      </c>
      <c r="R3131">
        <f>HEX2DEC(J3131)</f>
        <v>0</v>
      </c>
    </row>
    <row r="3132" spans="1:18" x14ac:dyDescent="0.25">
      <c r="A3132">
        <v>309.50355000000002</v>
      </c>
      <c r="B3132" s="1" t="s">
        <v>3</v>
      </c>
      <c r="C3132" s="1" t="s">
        <v>2</v>
      </c>
      <c r="D3132" s="1" t="s">
        <v>71</v>
      </c>
      <c r="E3132" s="1" t="s">
        <v>27</v>
      </c>
      <c r="F3132" s="1" t="s">
        <v>5</v>
      </c>
      <c r="G3132" s="1" t="s">
        <v>86</v>
      </c>
      <c r="H3132" s="1" t="s">
        <v>132</v>
      </c>
      <c r="I3132" s="1" t="s">
        <v>90</v>
      </c>
      <c r="J3132" s="1" t="s">
        <v>2</v>
      </c>
      <c r="K3132">
        <f>HEX2DEC(C3132)</f>
        <v>0</v>
      </c>
      <c r="L3132">
        <f>HEX2DEC(D3132)</f>
        <v>16</v>
      </c>
      <c r="M3132">
        <f>HEX2DEC(E3132)</f>
        <v>133</v>
      </c>
      <c r="N3132">
        <f>HEX2DEC(F3132)</f>
        <v>1</v>
      </c>
      <c r="O3132">
        <f>HEX2DEC(G3132)</f>
        <v>32</v>
      </c>
      <c r="P3132">
        <f>HEX2DEC(H3132)</f>
        <v>68</v>
      </c>
      <c r="Q3132">
        <f>HEX2DEC(I3132)</f>
        <v>81</v>
      </c>
      <c r="R3132">
        <f>HEX2DEC(J3132)</f>
        <v>0</v>
      </c>
    </row>
    <row r="3133" spans="1:18" x14ac:dyDescent="0.25">
      <c r="A3133">
        <v>309.60211900000002</v>
      </c>
      <c r="B3133" s="1" t="s">
        <v>3</v>
      </c>
      <c r="C3133" s="1" t="s">
        <v>2</v>
      </c>
      <c r="D3133" s="1" t="s">
        <v>71</v>
      </c>
      <c r="E3133" s="1" t="s">
        <v>26</v>
      </c>
      <c r="F3133" s="1" t="s">
        <v>5</v>
      </c>
      <c r="G3133" s="1" t="s">
        <v>86</v>
      </c>
      <c r="H3133" s="1" t="s">
        <v>132</v>
      </c>
      <c r="I3133" s="1" t="s">
        <v>90</v>
      </c>
      <c r="J3133" s="1" t="s">
        <v>2</v>
      </c>
      <c r="K3133">
        <f>HEX2DEC(C3133)</f>
        <v>0</v>
      </c>
      <c r="L3133">
        <f>HEX2DEC(D3133)</f>
        <v>16</v>
      </c>
      <c r="M3133">
        <f>HEX2DEC(E3133)</f>
        <v>132</v>
      </c>
      <c r="N3133">
        <f>HEX2DEC(F3133)</f>
        <v>1</v>
      </c>
      <c r="O3133">
        <f>HEX2DEC(G3133)</f>
        <v>32</v>
      </c>
      <c r="P3133">
        <f>HEX2DEC(H3133)</f>
        <v>68</v>
      </c>
      <c r="Q3133">
        <f>HEX2DEC(I3133)</f>
        <v>81</v>
      </c>
      <c r="R3133">
        <f>HEX2DEC(J3133)</f>
        <v>0</v>
      </c>
    </row>
    <row r="3134" spans="1:18" x14ac:dyDescent="0.25">
      <c r="A3134">
        <v>309.701097</v>
      </c>
      <c r="B3134" s="1" t="s">
        <v>3</v>
      </c>
      <c r="C3134" s="1" t="s">
        <v>2</v>
      </c>
      <c r="D3134" s="1" t="s">
        <v>71</v>
      </c>
      <c r="E3134" s="1" t="s">
        <v>26</v>
      </c>
      <c r="F3134" s="1" t="s">
        <v>5</v>
      </c>
      <c r="G3134" s="1" t="s">
        <v>86</v>
      </c>
      <c r="H3134" s="1" t="s">
        <v>132</v>
      </c>
      <c r="I3134" s="1" t="s">
        <v>90</v>
      </c>
      <c r="J3134" s="1" t="s">
        <v>2</v>
      </c>
      <c r="K3134">
        <f>HEX2DEC(C3134)</f>
        <v>0</v>
      </c>
      <c r="L3134">
        <f>HEX2DEC(D3134)</f>
        <v>16</v>
      </c>
      <c r="M3134">
        <f>HEX2DEC(E3134)</f>
        <v>132</v>
      </c>
      <c r="N3134">
        <f>HEX2DEC(F3134)</f>
        <v>1</v>
      </c>
      <c r="O3134">
        <f>HEX2DEC(G3134)</f>
        <v>32</v>
      </c>
      <c r="P3134">
        <f>HEX2DEC(H3134)</f>
        <v>68</v>
      </c>
      <c r="Q3134">
        <f>HEX2DEC(I3134)</f>
        <v>81</v>
      </c>
      <c r="R3134">
        <f>HEX2DEC(J3134)</f>
        <v>0</v>
      </c>
    </row>
    <row r="3135" spans="1:18" x14ac:dyDescent="0.25">
      <c r="A3135">
        <v>309.80007499999999</v>
      </c>
      <c r="B3135" s="1" t="s">
        <v>3</v>
      </c>
      <c r="C3135" s="1" t="s">
        <v>2</v>
      </c>
      <c r="D3135" s="1" t="s">
        <v>71</v>
      </c>
      <c r="E3135" s="1" t="s">
        <v>26</v>
      </c>
      <c r="F3135" s="1" t="s">
        <v>5</v>
      </c>
      <c r="G3135" s="1" t="s">
        <v>86</v>
      </c>
      <c r="H3135" s="1" t="s">
        <v>132</v>
      </c>
      <c r="I3135" s="1" t="s">
        <v>90</v>
      </c>
      <c r="J3135" s="1" t="s">
        <v>2</v>
      </c>
      <c r="K3135">
        <f>HEX2DEC(C3135)</f>
        <v>0</v>
      </c>
      <c r="L3135">
        <f>HEX2DEC(D3135)</f>
        <v>16</v>
      </c>
      <c r="M3135">
        <f>HEX2DEC(E3135)</f>
        <v>132</v>
      </c>
      <c r="N3135">
        <f>HEX2DEC(F3135)</f>
        <v>1</v>
      </c>
      <c r="O3135">
        <f>HEX2DEC(G3135)</f>
        <v>32</v>
      </c>
      <c r="P3135">
        <f>HEX2DEC(H3135)</f>
        <v>68</v>
      </c>
      <c r="Q3135">
        <f>HEX2DEC(I3135)</f>
        <v>81</v>
      </c>
      <c r="R3135">
        <f>HEX2DEC(J3135)</f>
        <v>0</v>
      </c>
    </row>
    <row r="3136" spans="1:18" x14ac:dyDescent="0.25">
      <c r="A3136">
        <v>309.89905299999998</v>
      </c>
      <c r="B3136" s="1" t="s">
        <v>3</v>
      </c>
      <c r="C3136" s="1" t="s">
        <v>2</v>
      </c>
      <c r="D3136" s="1" t="s">
        <v>71</v>
      </c>
      <c r="E3136" s="1" t="s">
        <v>26</v>
      </c>
      <c r="F3136" s="1" t="s">
        <v>5</v>
      </c>
      <c r="G3136" s="1" t="s">
        <v>86</v>
      </c>
      <c r="H3136" s="1" t="s">
        <v>132</v>
      </c>
      <c r="I3136" s="1" t="s">
        <v>90</v>
      </c>
      <c r="J3136" s="1" t="s">
        <v>2</v>
      </c>
      <c r="K3136">
        <f>HEX2DEC(C3136)</f>
        <v>0</v>
      </c>
      <c r="L3136">
        <f>HEX2DEC(D3136)</f>
        <v>16</v>
      </c>
      <c r="M3136">
        <f>HEX2DEC(E3136)</f>
        <v>132</v>
      </c>
      <c r="N3136">
        <f>HEX2DEC(F3136)</f>
        <v>1</v>
      </c>
      <c r="O3136">
        <f>HEX2DEC(G3136)</f>
        <v>32</v>
      </c>
      <c r="P3136">
        <f>HEX2DEC(H3136)</f>
        <v>68</v>
      </c>
      <c r="Q3136">
        <f>HEX2DEC(I3136)</f>
        <v>81</v>
      </c>
      <c r="R3136">
        <f>HEX2DEC(J3136)</f>
        <v>0</v>
      </c>
    </row>
    <row r="3137" spans="1:18" x14ac:dyDescent="0.25">
      <c r="A3137">
        <v>309.99803100000003</v>
      </c>
      <c r="B3137" s="1" t="s">
        <v>3</v>
      </c>
      <c r="C3137" s="1" t="s">
        <v>2</v>
      </c>
      <c r="D3137" s="1" t="s">
        <v>71</v>
      </c>
      <c r="E3137" s="1" t="s">
        <v>27</v>
      </c>
      <c r="F3137" s="1" t="s">
        <v>5</v>
      </c>
      <c r="G3137" s="1" t="s">
        <v>86</v>
      </c>
      <c r="H3137" s="1" t="s">
        <v>132</v>
      </c>
      <c r="I3137" s="1" t="s">
        <v>90</v>
      </c>
      <c r="J3137" s="1" t="s">
        <v>2</v>
      </c>
      <c r="K3137">
        <f>HEX2DEC(C3137)</f>
        <v>0</v>
      </c>
      <c r="L3137">
        <f>HEX2DEC(D3137)</f>
        <v>16</v>
      </c>
      <c r="M3137">
        <f>HEX2DEC(E3137)</f>
        <v>133</v>
      </c>
      <c r="N3137">
        <f>HEX2DEC(F3137)</f>
        <v>1</v>
      </c>
      <c r="O3137">
        <f>HEX2DEC(G3137)</f>
        <v>32</v>
      </c>
      <c r="P3137">
        <f>HEX2DEC(H3137)</f>
        <v>68</v>
      </c>
      <c r="Q3137">
        <f>HEX2DEC(I3137)</f>
        <v>81</v>
      </c>
      <c r="R3137">
        <f>HEX2DEC(J3137)</f>
        <v>0</v>
      </c>
    </row>
    <row r="3138" spans="1:18" x14ac:dyDescent="0.25">
      <c r="A3138">
        <v>310.09660000000002</v>
      </c>
      <c r="B3138" s="1" t="s">
        <v>3</v>
      </c>
      <c r="C3138" s="1" t="s">
        <v>2</v>
      </c>
      <c r="D3138" s="1" t="s">
        <v>71</v>
      </c>
      <c r="E3138" s="1" t="s">
        <v>27</v>
      </c>
      <c r="F3138" s="1" t="s">
        <v>5</v>
      </c>
      <c r="G3138" s="1" t="s">
        <v>86</v>
      </c>
      <c r="H3138" s="1" t="s">
        <v>132</v>
      </c>
      <c r="I3138" s="1" t="s">
        <v>90</v>
      </c>
      <c r="J3138" s="1" t="s">
        <v>2</v>
      </c>
      <c r="K3138">
        <f>HEX2DEC(C3138)</f>
        <v>0</v>
      </c>
      <c r="L3138">
        <f>HEX2DEC(D3138)</f>
        <v>16</v>
      </c>
      <c r="M3138">
        <f>HEX2DEC(E3138)</f>
        <v>133</v>
      </c>
      <c r="N3138">
        <f>HEX2DEC(F3138)</f>
        <v>1</v>
      </c>
      <c r="O3138">
        <f>HEX2DEC(G3138)</f>
        <v>32</v>
      </c>
      <c r="P3138">
        <f>HEX2DEC(H3138)</f>
        <v>68</v>
      </c>
      <c r="Q3138">
        <f>HEX2DEC(I3138)</f>
        <v>81</v>
      </c>
      <c r="R3138">
        <f>HEX2DEC(J3138)</f>
        <v>0</v>
      </c>
    </row>
    <row r="3139" spans="1:18" x14ac:dyDescent="0.25">
      <c r="A3139">
        <v>310.19557800000001</v>
      </c>
      <c r="B3139" s="1" t="s">
        <v>3</v>
      </c>
      <c r="C3139" s="1" t="s">
        <v>2</v>
      </c>
      <c r="D3139" s="1" t="s">
        <v>71</v>
      </c>
      <c r="E3139" s="1" t="s">
        <v>26</v>
      </c>
      <c r="F3139" s="1" t="s">
        <v>5</v>
      </c>
      <c r="G3139" s="1" t="s">
        <v>86</v>
      </c>
      <c r="H3139" s="1" t="s">
        <v>132</v>
      </c>
      <c r="I3139" s="1" t="s">
        <v>90</v>
      </c>
      <c r="J3139" s="1" t="s">
        <v>2</v>
      </c>
      <c r="K3139">
        <f>HEX2DEC(C3139)</f>
        <v>0</v>
      </c>
      <c r="L3139">
        <f>HEX2DEC(D3139)</f>
        <v>16</v>
      </c>
      <c r="M3139">
        <f>HEX2DEC(E3139)</f>
        <v>132</v>
      </c>
      <c r="N3139">
        <f>HEX2DEC(F3139)</f>
        <v>1</v>
      </c>
      <c r="O3139">
        <f>HEX2DEC(G3139)</f>
        <v>32</v>
      </c>
      <c r="P3139">
        <f>HEX2DEC(H3139)</f>
        <v>68</v>
      </c>
      <c r="Q3139">
        <f>HEX2DEC(I3139)</f>
        <v>81</v>
      </c>
      <c r="R3139">
        <f>HEX2DEC(J3139)</f>
        <v>0</v>
      </c>
    </row>
    <row r="3140" spans="1:18" x14ac:dyDescent="0.25">
      <c r="A3140">
        <v>310.294556</v>
      </c>
      <c r="B3140" s="1" t="s">
        <v>3</v>
      </c>
      <c r="C3140" s="1" t="s">
        <v>2</v>
      </c>
      <c r="D3140" s="1" t="s">
        <v>71</v>
      </c>
      <c r="E3140" s="1" t="s">
        <v>26</v>
      </c>
      <c r="F3140" s="1" t="s">
        <v>5</v>
      </c>
      <c r="G3140" s="1" t="s">
        <v>86</v>
      </c>
      <c r="H3140" s="1" t="s">
        <v>132</v>
      </c>
      <c r="I3140" s="1" t="s">
        <v>90</v>
      </c>
      <c r="J3140" s="1" t="s">
        <v>2</v>
      </c>
      <c r="K3140">
        <f>HEX2DEC(C3140)</f>
        <v>0</v>
      </c>
      <c r="L3140">
        <f>HEX2DEC(D3140)</f>
        <v>16</v>
      </c>
      <c r="M3140">
        <f>HEX2DEC(E3140)</f>
        <v>132</v>
      </c>
      <c r="N3140">
        <f>HEX2DEC(F3140)</f>
        <v>1</v>
      </c>
      <c r="O3140">
        <f>HEX2DEC(G3140)</f>
        <v>32</v>
      </c>
      <c r="P3140">
        <f>HEX2DEC(H3140)</f>
        <v>68</v>
      </c>
      <c r="Q3140">
        <f>HEX2DEC(I3140)</f>
        <v>81</v>
      </c>
      <c r="R3140">
        <f>HEX2DEC(J3140)</f>
        <v>0</v>
      </c>
    </row>
    <row r="3141" spans="1:18" x14ac:dyDescent="0.25">
      <c r="A3141">
        <v>310.39353399999999</v>
      </c>
      <c r="B3141" s="1" t="s">
        <v>3</v>
      </c>
      <c r="C3141" s="1" t="s">
        <v>2</v>
      </c>
      <c r="D3141" s="1" t="s">
        <v>71</v>
      </c>
      <c r="E3141" s="1" t="s">
        <v>27</v>
      </c>
      <c r="F3141" s="1" t="s">
        <v>5</v>
      </c>
      <c r="G3141" s="1" t="s">
        <v>86</v>
      </c>
      <c r="H3141" s="1" t="s">
        <v>132</v>
      </c>
      <c r="I3141" s="1" t="s">
        <v>90</v>
      </c>
      <c r="J3141" s="1" t="s">
        <v>2</v>
      </c>
      <c r="K3141">
        <f>HEX2DEC(C3141)</f>
        <v>0</v>
      </c>
      <c r="L3141">
        <f>HEX2DEC(D3141)</f>
        <v>16</v>
      </c>
      <c r="M3141">
        <f>HEX2DEC(E3141)</f>
        <v>133</v>
      </c>
      <c r="N3141">
        <f>HEX2DEC(F3141)</f>
        <v>1</v>
      </c>
      <c r="O3141">
        <f>HEX2DEC(G3141)</f>
        <v>32</v>
      </c>
      <c r="P3141">
        <f>HEX2DEC(H3141)</f>
        <v>68</v>
      </c>
      <c r="Q3141">
        <f>HEX2DEC(I3141)</f>
        <v>81</v>
      </c>
      <c r="R3141">
        <f>HEX2DEC(J3141)</f>
        <v>0</v>
      </c>
    </row>
    <row r="3142" spans="1:18" x14ac:dyDescent="0.25">
      <c r="A3142">
        <v>310.49251199999998</v>
      </c>
      <c r="B3142" s="1" t="s">
        <v>3</v>
      </c>
      <c r="C3142" s="1" t="s">
        <v>2</v>
      </c>
      <c r="D3142" s="1" t="s">
        <v>71</v>
      </c>
      <c r="E3142" s="1" t="s">
        <v>27</v>
      </c>
      <c r="F3142" s="1" t="s">
        <v>5</v>
      </c>
      <c r="G3142" s="1" t="s">
        <v>86</v>
      </c>
      <c r="H3142" s="1" t="s">
        <v>132</v>
      </c>
      <c r="I3142" s="1" t="s">
        <v>90</v>
      </c>
      <c r="J3142" s="1" t="s">
        <v>2</v>
      </c>
      <c r="K3142">
        <f>HEX2DEC(C3142)</f>
        <v>0</v>
      </c>
      <c r="L3142">
        <f>HEX2DEC(D3142)</f>
        <v>16</v>
      </c>
      <c r="M3142">
        <f>HEX2DEC(E3142)</f>
        <v>133</v>
      </c>
      <c r="N3142">
        <f>HEX2DEC(F3142)</f>
        <v>1</v>
      </c>
      <c r="O3142">
        <f>HEX2DEC(G3142)</f>
        <v>32</v>
      </c>
      <c r="P3142">
        <f>HEX2DEC(H3142)</f>
        <v>68</v>
      </c>
      <c r="Q3142">
        <f>HEX2DEC(I3142)</f>
        <v>81</v>
      </c>
      <c r="R3142">
        <f>HEX2DEC(J3142)</f>
        <v>0</v>
      </c>
    </row>
    <row r="3143" spans="1:18" x14ac:dyDescent="0.25">
      <c r="A3143">
        <v>310.59149000000002</v>
      </c>
      <c r="B3143" s="1" t="s">
        <v>3</v>
      </c>
      <c r="C3143" s="1" t="s">
        <v>2</v>
      </c>
      <c r="D3143" s="1" t="s">
        <v>87</v>
      </c>
      <c r="E3143" s="1" t="s">
        <v>27</v>
      </c>
      <c r="F3143" s="1" t="s">
        <v>5</v>
      </c>
      <c r="G3143" s="1" t="s">
        <v>86</v>
      </c>
      <c r="H3143" s="1" t="s">
        <v>132</v>
      </c>
      <c r="I3143" s="1" t="s">
        <v>90</v>
      </c>
      <c r="J3143" s="1" t="s">
        <v>2</v>
      </c>
      <c r="K3143">
        <f>HEX2DEC(C3143)</f>
        <v>0</v>
      </c>
      <c r="L3143">
        <f>HEX2DEC(D3143)</f>
        <v>15</v>
      </c>
      <c r="M3143">
        <f>HEX2DEC(E3143)</f>
        <v>133</v>
      </c>
      <c r="N3143">
        <f>HEX2DEC(F3143)</f>
        <v>1</v>
      </c>
      <c r="O3143">
        <f>HEX2DEC(G3143)</f>
        <v>32</v>
      </c>
      <c r="P3143">
        <f>HEX2DEC(H3143)</f>
        <v>68</v>
      </c>
      <c r="Q3143">
        <f>HEX2DEC(I3143)</f>
        <v>81</v>
      </c>
      <c r="R3143">
        <f>HEX2DEC(J3143)</f>
        <v>0</v>
      </c>
    </row>
    <row r="3144" spans="1:18" x14ac:dyDescent="0.25">
      <c r="A3144">
        <v>310.69046800000001</v>
      </c>
      <c r="B3144" s="1" t="s">
        <v>3</v>
      </c>
      <c r="C3144" s="1" t="s">
        <v>2</v>
      </c>
      <c r="D3144" s="1" t="s">
        <v>87</v>
      </c>
      <c r="E3144" s="1" t="s">
        <v>26</v>
      </c>
      <c r="F3144" s="1" t="s">
        <v>5</v>
      </c>
      <c r="G3144" s="1" t="s">
        <v>119</v>
      </c>
      <c r="H3144" s="1" t="s">
        <v>132</v>
      </c>
      <c r="I3144" s="1" t="s">
        <v>90</v>
      </c>
      <c r="J3144" s="1" t="s">
        <v>2</v>
      </c>
      <c r="K3144">
        <f>HEX2DEC(C3144)</f>
        <v>0</v>
      </c>
      <c r="L3144">
        <f>HEX2DEC(D3144)</f>
        <v>15</v>
      </c>
      <c r="M3144">
        <f>HEX2DEC(E3144)</f>
        <v>132</v>
      </c>
      <c r="N3144">
        <f>HEX2DEC(F3144)</f>
        <v>1</v>
      </c>
      <c r="O3144">
        <f>HEX2DEC(G3144)</f>
        <v>31</v>
      </c>
      <c r="P3144">
        <f>HEX2DEC(H3144)</f>
        <v>68</v>
      </c>
      <c r="Q3144">
        <f>HEX2DEC(I3144)</f>
        <v>81</v>
      </c>
      <c r="R3144">
        <f>HEX2DEC(J3144)</f>
        <v>0</v>
      </c>
    </row>
    <row r="3145" spans="1:18" x14ac:dyDescent="0.25">
      <c r="A3145">
        <v>310.789446</v>
      </c>
      <c r="B3145" s="1" t="s">
        <v>3</v>
      </c>
      <c r="C3145" s="1" t="s">
        <v>2</v>
      </c>
      <c r="D3145" s="1" t="s">
        <v>87</v>
      </c>
      <c r="E3145" s="1" t="s">
        <v>27</v>
      </c>
      <c r="F3145" s="1" t="s">
        <v>5</v>
      </c>
      <c r="G3145" s="1" t="s">
        <v>119</v>
      </c>
      <c r="H3145" s="1" t="s">
        <v>132</v>
      </c>
      <c r="I3145" s="1" t="s">
        <v>90</v>
      </c>
      <c r="J3145" s="1" t="s">
        <v>2</v>
      </c>
      <c r="K3145">
        <f>HEX2DEC(C3145)</f>
        <v>0</v>
      </c>
      <c r="L3145">
        <f>HEX2DEC(D3145)</f>
        <v>15</v>
      </c>
      <c r="M3145">
        <f>HEX2DEC(E3145)</f>
        <v>133</v>
      </c>
      <c r="N3145">
        <f>HEX2DEC(F3145)</f>
        <v>1</v>
      </c>
      <c r="O3145">
        <f>HEX2DEC(G3145)</f>
        <v>31</v>
      </c>
      <c r="P3145">
        <f>HEX2DEC(H3145)</f>
        <v>68</v>
      </c>
      <c r="Q3145">
        <f>HEX2DEC(I3145)</f>
        <v>81</v>
      </c>
      <c r="R3145">
        <f>HEX2DEC(J3145)</f>
        <v>0</v>
      </c>
    </row>
    <row r="3146" spans="1:18" x14ac:dyDescent="0.25">
      <c r="A3146">
        <v>310.88842399999999</v>
      </c>
      <c r="B3146" s="1" t="s">
        <v>3</v>
      </c>
      <c r="C3146" s="1" t="s">
        <v>2</v>
      </c>
      <c r="D3146" s="1" t="s">
        <v>87</v>
      </c>
      <c r="E3146" s="1" t="s">
        <v>27</v>
      </c>
      <c r="F3146" s="1" t="s">
        <v>5</v>
      </c>
      <c r="G3146" s="1" t="s">
        <v>119</v>
      </c>
      <c r="H3146" s="1" t="s">
        <v>132</v>
      </c>
      <c r="I3146" s="1" t="s">
        <v>90</v>
      </c>
      <c r="J3146" s="1" t="s">
        <v>2</v>
      </c>
      <c r="K3146">
        <f>HEX2DEC(C3146)</f>
        <v>0</v>
      </c>
      <c r="L3146">
        <f>HEX2DEC(D3146)</f>
        <v>15</v>
      </c>
      <c r="M3146">
        <f>HEX2DEC(E3146)</f>
        <v>133</v>
      </c>
      <c r="N3146">
        <f>HEX2DEC(F3146)</f>
        <v>1</v>
      </c>
      <c r="O3146">
        <f>HEX2DEC(G3146)</f>
        <v>31</v>
      </c>
      <c r="P3146">
        <f>HEX2DEC(H3146)</f>
        <v>68</v>
      </c>
      <c r="Q3146">
        <f>HEX2DEC(I3146)</f>
        <v>81</v>
      </c>
      <c r="R3146">
        <f>HEX2DEC(J3146)</f>
        <v>0</v>
      </c>
    </row>
    <row r="3147" spans="1:18" x14ac:dyDescent="0.25">
      <c r="A3147">
        <v>310.98740199999997</v>
      </c>
      <c r="B3147" s="1" t="s">
        <v>3</v>
      </c>
      <c r="C3147" s="1" t="s">
        <v>2</v>
      </c>
      <c r="D3147" s="1" t="s">
        <v>87</v>
      </c>
      <c r="E3147" s="1" t="s">
        <v>26</v>
      </c>
      <c r="F3147" s="1" t="s">
        <v>5</v>
      </c>
      <c r="G3147" s="1" t="s">
        <v>119</v>
      </c>
      <c r="H3147" s="1" t="s">
        <v>132</v>
      </c>
      <c r="I3147" s="1" t="s">
        <v>90</v>
      </c>
      <c r="J3147" s="1" t="s">
        <v>2</v>
      </c>
      <c r="K3147">
        <f>HEX2DEC(C3147)</f>
        <v>0</v>
      </c>
      <c r="L3147">
        <f>HEX2DEC(D3147)</f>
        <v>15</v>
      </c>
      <c r="M3147">
        <f>HEX2DEC(E3147)</f>
        <v>132</v>
      </c>
      <c r="N3147">
        <f>HEX2DEC(F3147)</f>
        <v>1</v>
      </c>
      <c r="O3147">
        <f>HEX2DEC(G3147)</f>
        <v>31</v>
      </c>
      <c r="P3147">
        <f>HEX2DEC(H3147)</f>
        <v>68</v>
      </c>
      <c r="Q3147">
        <f>HEX2DEC(I3147)</f>
        <v>81</v>
      </c>
      <c r="R3147">
        <f>HEX2DEC(J3147)</f>
        <v>0</v>
      </c>
    </row>
    <row r="3148" spans="1:18" x14ac:dyDescent="0.25">
      <c r="A3148">
        <v>311.08638000000002</v>
      </c>
      <c r="B3148" s="1" t="s">
        <v>3</v>
      </c>
      <c r="C3148" s="1" t="s">
        <v>2</v>
      </c>
      <c r="D3148" s="1" t="s">
        <v>87</v>
      </c>
      <c r="E3148" s="1" t="s">
        <v>27</v>
      </c>
      <c r="F3148" s="1" t="s">
        <v>5</v>
      </c>
      <c r="G3148" s="1" t="s">
        <v>119</v>
      </c>
      <c r="H3148" s="1" t="s">
        <v>132</v>
      </c>
      <c r="I3148" s="1" t="s">
        <v>90</v>
      </c>
      <c r="J3148" s="1" t="s">
        <v>2</v>
      </c>
      <c r="K3148">
        <f>HEX2DEC(C3148)</f>
        <v>0</v>
      </c>
      <c r="L3148">
        <f>HEX2DEC(D3148)</f>
        <v>15</v>
      </c>
      <c r="M3148">
        <f>HEX2DEC(E3148)</f>
        <v>133</v>
      </c>
      <c r="N3148">
        <f>HEX2DEC(F3148)</f>
        <v>1</v>
      </c>
      <c r="O3148">
        <f>HEX2DEC(G3148)</f>
        <v>31</v>
      </c>
      <c r="P3148">
        <f>HEX2DEC(H3148)</f>
        <v>68</v>
      </c>
      <c r="Q3148">
        <f>HEX2DEC(I3148)</f>
        <v>81</v>
      </c>
      <c r="R3148">
        <f>HEX2DEC(J3148)</f>
        <v>0</v>
      </c>
    </row>
    <row r="3149" spans="1:18" x14ac:dyDescent="0.25">
      <c r="A3149">
        <v>311.18535800000001</v>
      </c>
      <c r="B3149" s="1" t="s">
        <v>3</v>
      </c>
      <c r="C3149" s="1" t="s">
        <v>2</v>
      </c>
      <c r="D3149" s="1" t="s">
        <v>87</v>
      </c>
      <c r="E3149" s="1" t="s">
        <v>26</v>
      </c>
      <c r="F3149" s="1" t="s">
        <v>5</v>
      </c>
      <c r="G3149" s="1" t="s">
        <v>119</v>
      </c>
      <c r="H3149" s="1" t="s">
        <v>132</v>
      </c>
      <c r="I3149" s="1" t="s">
        <v>90</v>
      </c>
      <c r="J3149" s="1" t="s">
        <v>2</v>
      </c>
      <c r="K3149">
        <f>HEX2DEC(C3149)</f>
        <v>0</v>
      </c>
      <c r="L3149">
        <f>HEX2DEC(D3149)</f>
        <v>15</v>
      </c>
      <c r="M3149">
        <f>HEX2DEC(E3149)</f>
        <v>132</v>
      </c>
      <c r="N3149">
        <f>HEX2DEC(F3149)</f>
        <v>1</v>
      </c>
      <c r="O3149">
        <f>HEX2DEC(G3149)</f>
        <v>31</v>
      </c>
      <c r="P3149">
        <f>HEX2DEC(H3149)</f>
        <v>68</v>
      </c>
      <c r="Q3149">
        <f>HEX2DEC(I3149)</f>
        <v>81</v>
      </c>
      <c r="R3149">
        <f>HEX2DEC(J3149)</f>
        <v>0</v>
      </c>
    </row>
    <row r="3150" spans="1:18" x14ac:dyDescent="0.25">
      <c r="A3150">
        <v>311.284336</v>
      </c>
      <c r="B3150" s="1" t="s">
        <v>3</v>
      </c>
      <c r="C3150" s="1" t="s">
        <v>2</v>
      </c>
      <c r="D3150" s="1" t="s">
        <v>87</v>
      </c>
      <c r="E3150" s="1" t="s">
        <v>26</v>
      </c>
      <c r="F3150" s="1" t="s">
        <v>5</v>
      </c>
      <c r="G3150" s="1" t="s">
        <v>119</v>
      </c>
      <c r="H3150" s="1" t="s">
        <v>132</v>
      </c>
      <c r="I3150" s="1" t="s">
        <v>90</v>
      </c>
      <c r="J3150" s="1" t="s">
        <v>2</v>
      </c>
      <c r="K3150">
        <f>HEX2DEC(C3150)</f>
        <v>0</v>
      </c>
      <c r="L3150">
        <f>HEX2DEC(D3150)</f>
        <v>15</v>
      </c>
      <c r="M3150">
        <f>HEX2DEC(E3150)</f>
        <v>132</v>
      </c>
      <c r="N3150">
        <f>HEX2DEC(F3150)</f>
        <v>1</v>
      </c>
      <c r="O3150">
        <f>HEX2DEC(G3150)</f>
        <v>31</v>
      </c>
      <c r="P3150">
        <f>HEX2DEC(H3150)</f>
        <v>68</v>
      </c>
      <c r="Q3150">
        <f>HEX2DEC(I3150)</f>
        <v>81</v>
      </c>
      <c r="R3150">
        <f>HEX2DEC(J3150)</f>
        <v>0</v>
      </c>
    </row>
    <row r="3151" spans="1:18" x14ac:dyDescent="0.25">
      <c r="A3151">
        <v>311.38331399999998</v>
      </c>
      <c r="B3151" s="1" t="s">
        <v>3</v>
      </c>
      <c r="C3151" s="1" t="s">
        <v>2</v>
      </c>
      <c r="D3151" s="1" t="s">
        <v>87</v>
      </c>
      <c r="E3151" s="1" t="s">
        <v>28</v>
      </c>
      <c r="F3151" s="1" t="s">
        <v>5</v>
      </c>
      <c r="G3151" s="1" t="s">
        <v>119</v>
      </c>
      <c r="H3151" s="1" t="s">
        <v>132</v>
      </c>
      <c r="I3151" s="1" t="s">
        <v>90</v>
      </c>
      <c r="J3151" s="1" t="s">
        <v>2</v>
      </c>
      <c r="K3151">
        <f>HEX2DEC(C3151)</f>
        <v>0</v>
      </c>
      <c r="L3151">
        <f>HEX2DEC(D3151)</f>
        <v>15</v>
      </c>
      <c r="M3151">
        <f>HEX2DEC(E3151)</f>
        <v>134</v>
      </c>
      <c r="N3151">
        <f>HEX2DEC(F3151)</f>
        <v>1</v>
      </c>
      <c r="O3151">
        <f>HEX2DEC(G3151)</f>
        <v>31</v>
      </c>
      <c r="P3151">
        <f>HEX2DEC(H3151)</f>
        <v>68</v>
      </c>
      <c r="Q3151">
        <f>HEX2DEC(I3151)</f>
        <v>81</v>
      </c>
      <c r="R3151">
        <f>HEX2DEC(J3151)</f>
        <v>0</v>
      </c>
    </row>
    <row r="3152" spans="1:18" x14ac:dyDescent="0.25">
      <c r="A3152">
        <v>311.48229199999997</v>
      </c>
      <c r="B3152" s="1" t="s">
        <v>3</v>
      </c>
      <c r="C3152" s="1" t="s">
        <v>2</v>
      </c>
      <c r="D3152" s="1" t="s">
        <v>87</v>
      </c>
      <c r="E3152" s="1" t="s">
        <v>26</v>
      </c>
      <c r="F3152" s="1" t="s">
        <v>5</v>
      </c>
      <c r="G3152" s="1" t="s">
        <v>119</v>
      </c>
      <c r="H3152" s="1" t="s">
        <v>132</v>
      </c>
      <c r="I3152" s="1" t="s">
        <v>90</v>
      </c>
      <c r="J3152" s="1" t="s">
        <v>2</v>
      </c>
      <c r="K3152">
        <f>HEX2DEC(C3152)</f>
        <v>0</v>
      </c>
      <c r="L3152">
        <f>HEX2DEC(D3152)</f>
        <v>15</v>
      </c>
      <c r="M3152">
        <f>HEX2DEC(E3152)</f>
        <v>132</v>
      </c>
      <c r="N3152">
        <f>HEX2DEC(F3152)</f>
        <v>1</v>
      </c>
      <c r="O3152">
        <f>HEX2DEC(G3152)</f>
        <v>31</v>
      </c>
      <c r="P3152">
        <f>HEX2DEC(H3152)</f>
        <v>68</v>
      </c>
      <c r="Q3152">
        <f>HEX2DEC(I3152)</f>
        <v>81</v>
      </c>
      <c r="R3152">
        <f>HEX2DEC(J3152)</f>
        <v>0</v>
      </c>
    </row>
    <row r="3153" spans="1:18" x14ac:dyDescent="0.25">
      <c r="A3153">
        <v>311.58127000000002</v>
      </c>
      <c r="B3153" s="1" t="s">
        <v>3</v>
      </c>
      <c r="C3153" s="1" t="s">
        <v>2</v>
      </c>
      <c r="D3153" s="1" t="s">
        <v>87</v>
      </c>
      <c r="E3153" s="1" t="s">
        <v>27</v>
      </c>
      <c r="F3153" s="1" t="s">
        <v>5</v>
      </c>
      <c r="G3153" s="1" t="s">
        <v>84</v>
      </c>
      <c r="H3153" s="1" t="s">
        <v>132</v>
      </c>
      <c r="I3153" s="1" t="s">
        <v>90</v>
      </c>
      <c r="J3153" s="1" t="s">
        <v>2</v>
      </c>
      <c r="K3153">
        <f>HEX2DEC(C3153)</f>
        <v>0</v>
      </c>
      <c r="L3153">
        <f>HEX2DEC(D3153)</f>
        <v>15</v>
      </c>
      <c r="M3153">
        <f>HEX2DEC(E3153)</f>
        <v>133</v>
      </c>
      <c r="N3153">
        <f>HEX2DEC(F3153)</f>
        <v>1</v>
      </c>
      <c r="O3153">
        <f>HEX2DEC(G3153)</f>
        <v>30</v>
      </c>
      <c r="P3153">
        <f>HEX2DEC(H3153)</f>
        <v>68</v>
      </c>
      <c r="Q3153">
        <f>HEX2DEC(I3153)</f>
        <v>81</v>
      </c>
      <c r="R3153">
        <f>HEX2DEC(J3153)</f>
        <v>0</v>
      </c>
    </row>
    <row r="3154" spans="1:18" x14ac:dyDescent="0.25">
      <c r="A3154">
        <v>311.68024800000001</v>
      </c>
      <c r="B3154" s="1" t="s">
        <v>3</v>
      </c>
      <c r="C3154" s="1" t="s">
        <v>2</v>
      </c>
      <c r="D3154" s="1" t="s">
        <v>87</v>
      </c>
      <c r="E3154" s="1" t="s">
        <v>26</v>
      </c>
      <c r="F3154" s="1" t="s">
        <v>5</v>
      </c>
      <c r="G3154" s="1" t="s">
        <v>84</v>
      </c>
      <c r="H3154" s="1" t="s">
        <v>132</v>
      </c>
      <c r="I3154" s="1" t="s">
        <v>90</v>
      </c>
      <c r="J3154" s="1" t="s">
        <v>2</v>
      </c>
      <c r="K3154">
        <f>HEX2DEC(C3154)</f>
        <v>0</v>
      </c>
      <c r="L3154">
        <f>HEX2DEC(D3154)</f>
        <v>15</v>
      </c>
      <c r="M3154">
        <f>HEX2DEC(E3154)</f>
        <v>132</v>
      </c>
      <c r="N3154">
        <f>HEX2DEC(F3154)</f>
        <v>1</v>
      </c>
      <c r="O3154">
        <f>HEX2DEC(G3154)</f>
        <v>30</v>
      </c>
      <c r="P3154">
        <f>HEX2DEC(H3154)</f>
        <v>68</v>
      </c>
      <c r="Q3154">
        <f>HEX2DEC(I3154)</f>
        <v>81</v>
      </c>
      <c r="R3154">
        <f>HEX2DEC(J3154)</f>
        <v>0</v>
      </c>
    </row>
    <row r="3155" spans="1:18" x14ac:dyDescent="0.25">
      <c r="A3155">
        <v>311.77922599999999</v>
      </c>
      <c r="B3155" s="1" t="s">
        <v>3</v>
      </c>
      <c r="C3155" s="1" t="s">
        <v>2</v>
      </c>
      <c r="D3155" s="1" t="s">
        <v>87</v>
      </c>
      <c r="E3155" s="1" t="s">
        <v>27</v>
      </c>
      <c r="F3155" s="1" t="s">
        <v>5</v>
      </c>
      <c r="G3155" s="1" t="s">
        <v>84</v>
      </c>
      <c r="H3155" s="1" t="s">
        <v>132</v>
      </c>
      <c r="I3155" s="1" t="s">
        <v>90</v>
      </c>
      <c r="J3155" s="1" t="s">
        <v>2</v>
      </c>
      <c r="K3155">
        <f>HEX2DEC(C3155)</f>
        <v>0</v>
      </c>
      <c r="L3155">
        <f>HEX2DEC(D3155)</f>
        <v>15</v>
      </c>
      <c r="M3155">
        <f>HEX2DEC(E3155)</f>
        <v>133</v>
      </c>
      <c r="N3155">
        <f>HEX2DEC(F3155)</f>
        <v>1</v>
      </c>
      <c r="O3155">
        <f>HEX2DEC(G3155)</f>
        <v>30</v>
      </c>
      <c r="P3155">
        <f>HEX2DEC(H3155)</f>
        <v>68</v>
      </c>
      <c r="Q3155">
        <f>HEX2DEC(I3155)</f>
        <v>81</v>
      </c>
      <c r="R3155">
        <f>HEX2DEC(J3155)</f>
        <v>0</v>
      </c>
    </row>
    <row r="3156" spans="1:18" x14ac:dyDescent="0.25">
      <c r="A3156">
        <v>311.87820399999998</v>
      </c>
      <c r="B3156" s="1" t="s">
        <v>3</v>
      </c>
      <c r="C3156" s="1" t="s">
        <v>2</v>
      </c>
      <c r="D3156" s="1" t="s">
        <v>87</v>
      </c>
      <c r="E3156" s="1" t="s">
        <v>27</v>
      </c>
      <c r="F3156" s="1" t="s">
        <v>5</v>
      </c>
      <c r="G3156" s="1" t="s">
        <v>84</v>
      </c>
      <c r="H3156" s="1" t="s">
        <v>132</v>
      </c>
      <c r="I3156" s="1" t="s">
        <v>90</v>
      </c>
      <c r="J3156" s="1" t="s">
        <v>2</v>
      </c>
      <c r="K3156">
        <f>HEX2DEC(C3156)</f>
        <v>0</v>
      </c>
      <c r="L3156">
        <f>HEX2DEC(D3156)</f>
        <v>15</v>
      </c>
      <c r="M3156">
        <f>HEX2DEC(E3156)</f>
        <v>133</v>
      </c>
      <c r="N3156">
        <f>HEX2DEC(F3156)</f>
        <v>1</v>
      </c>
      <c r="O3156">
        <f>HEX2DEC(G3156)</f>
        <v>30</v>
      </c>
      <c r="P3156">
        <f>HEX2DEC(H3156)</f>
        <v>68</v>
      </c>
      <c r="Q3156">
        <f>HEX2DEC(I3156)</f>
        <v>81</v>
      </c>
      <c r="R3156">
        <f>HEX2DEC(J3156)</f>
        <v>0</v>
      </c>
    </row>
    <row r="3157" spans="1:18" x14ac:dyDescent="0.25">
      <c r="A3157">
        <v>311.97718200000003</v>
      </c>
      <c r="B3157" s="1" t="s">
        <v>3</v>
      </c>
      <c r="C3157" s="1" t="s">
        <v>2</v>
      </c>
      <c r="D3157" s="1" t="s">
        <v>87</v>
      </c>
      <c r="E3157" s="1" t="s">
        <v>27</v>
      </c>
      <c r="F3157" s="1" t="s">
        <v>5</v>
      </c>
      <c r="G3157" s="1" t="s">
        <v>84</v>
      </c>
      <c r="H3157" s="1" t="s">
        <v>132</v>
      </c>
      <c r="I3157" s="1" t="s">
        <v>90</v>
      </c>
      <c r="J3157" s="1" t="s">
        <v>2</v>
      </c>
      <c r="K3157">
        <f>HEX2DEC(C3157)</f>
        <v>0</v>
      </c>
      <c r="L3157">
        <f>HEX2DEC(D3157)</f>
        <v>15</v>
      </c>
      <c r="M3157">
        <f>HEX2DEC(E3157)</f>
        <v>133</v>
      </c>
      <c r="N3157">
        <f>HEX2DEC(F3157)</f>
        <v>1</v>
      </c>
      <c r="O3157">
        <f>HEX2DEC(G3157)</f>
        <v>30</v>
      </c>
      <c r="P3157">
        <f>HEX2DEC(H3157)</f>
        <v>68</v>
      </c>
      <c r="Q3157">
        <f>HEX2DEC(I3157)</f>
        <v>81</v>
      </c>
      <c r="R3157">
        <f>HEX2DEC(J3157)</f>
        <v>0</v>
      </c>
    </row>
    <row r="3158" spans="1:18" x14ac:dyDescent="0.25">
      <c r="A3158">
        <v>312.07616000000002</v>
      </c>
      <c r="B3158" s="1" t="s">
        <v>3</v>
      </c>
      <c r="C3158" s="1" t="s">
        <v>2</v>
      </c>
      <c r="D3158" s="1" t="s">
        <v>87</v>
      </c>
      <c r="E3158" s="1" t="s">
        <v>27</v>
      </c>
      <c r="F3158" s="1" t="s">
        <v>5</v>
      </c>
      <c r="G3158" s="1" t="s">
        <v>84</v>
      </c>
      <c r="H3158" s="1" t="s">
        <v>132</v>
      </c>
      <c r="I3158" s="1" t="s">
        <v>90</v>
      </c>
      <c r="J3158" s="1" t="s">
        <v>2</v>
      </c>
      <c r="K3158">
        <f>HEX2DEC(C3158)</f>
        <v>0</v>
      </c>
      <c r="L3158">
        <f>HEX2DEC(D3158)</f>
        <v>15</v>
      </c>
      <c r="M3158">
        <f>HEX2DEC(E3158)</f>
        <v>133</v>
      </c>
      <c r="N3158">
        <f>HEX2DEC(F3158)</f>
        <v>1</v>
      </c>
      <c r="O3158">
        <f>HEX2DEC(G3158)</f>
        <v>30</v>
      </c>
      <c r="P3158">
        <f>HEX2DEC(H3158)</f>
        <v>68</v>
      </c>
      <c r="Q3158">
        <f>HEX2DEC(I3158)</f>
        <v>81</v>
      </c>
      <c r="R3158">
        <f>HEX2DEC(J3158)</f>
        <v>0</v>
      </c>
    </row>
    <row r="3159" spans="1:18" x14ac:dyDescent="0.25">
      <c r="A3159">
        <v>312.175138</v>
      </c>
      <c r="B3159" s="1" t="s">
        <v>3</v>
      </c>
      <c r="C3159" s="1" t="s">
        <v>2</v>
      </c>
      <c r="D3159" s="1" t="s">
        <v>87</v>
      </c>
      <c r="E3159" s="1" t="s">
        <v>28</v>
      </c>
      <c r="F3159" s="1" t="s">
        <v>5</v>
      </c>
      <c r="G3159" s="1" t="s">
        <v>84</v>
      </c>
      <c r="H3159" s="1" t="s">
        <v>132</v>
      </c>
      <c r="I3159" s="1" t="s">
        <v>90</v>
      </c>
      <c r="J3159" s="1" t="s">
        <v>2</v>
      </c>
      <c r="K3159">
        <f>HEX2DEC(C3159)</f>
        <v>0</v>
      </c>
      <c r="L3159">
        <f>HEX2DEC(D3159)</f>
        <v>15</v>
      </c>
      <c r="M3159">
        <f>HEX2DEC(E3159)</f>
        <v>134</v>
      </c>
      <c r="N3159">
        <f>HEX2DEC(F3159)</f>
        <v>1</v>
      </c>
      <c r="O3159">
        <f>HEX2DEC(G3159)</f>
        <v>30</v>
      </c>
      <c r="P3159">
        <f>HEX2DEC(H3159)</f>
        <v>68</v>
      </c>
      <c r="Q3159">
        <f>HEX2DEC(I3159)</f>
        <v>81</v>
      </c>
      <c r="R3159">
        <f>HEX2DEC(J3159)</f>
        <v>0</v>
      </c>
    </row>
    <row r="3160" spans="1:18" x14ac:dyDescent="0.25">
      <c r="A3160">
        <v>312.27411599999999</v>
      </c>
      <c r="B3160" s="1" t="s">
        <v>3</v>
      </c>
      <c r="C3160" s="1" t="s">
        <v>2</v>
      </c>
      <c r="D3160" s="1" t="s">
        <v>87</v>
      </c>
      <c r="E3160" s="1" t="s">
        <v>26</v>
      </c>
      <c r="F3160" s="1" t="s">
        <v>5</v>
      </c>
      <c r="G3160" s="1" t="s">
        <v>84</v>
      </c>
      <c r="H3160" s="1" t="s">
        <v>132</v>
      </c>
      <c r="I3160" s="1" t="s">
        <v>90</v>
      </c>
      <c r="J3160" s="1" t="s">
        <v>2</v>
      </c>
      <c r="K3160">
        <f>HEX2DEC(C3160)</f>
        <v>0</v>
      </c>
      <c r="L3160">
        <f>HEX2DEC(D3160)</f>
        <v>15</v>
      </c>
      <c r="M3160">
        <f>HEX2DEC(E3160)</f>
        <v>132</v>
      </c>
      <c r="N3160">
        <f>HEX2DEC(F3160)</f>
        <v>1</v>
      </c>
      <c r="O3160">
        <f>HEX2DEC(G3160)</f>
        <v>30</v>
      </c>
      <c r="P3160">
        <f>HEX2DEC(H3160)</f>
        <v>68</v>
      </c>
      <c r="Q3160">
        <f>HEX2DEC(I3160)</f>
        <v>81</v>
      </c>
      <c r="R3160">
        <f>HEX2DEC(J3160)</f>
        <v>0</v>
      </c>
    </row>
    <row r="3161" spans="1:18" x14ac:dyDescent="0.25">
      <c r="A3161">
        <v>312.37309399999998</v>
      </c>
      <c r="B3161" s="1" t="s">
        <v>3</v>
      </c>
      <c r="C3161" s="1" t="s">
        <v>2</v>
      </c>
      <c r="D3161" s="1" t="s">
        <v>87</v>
      </c>
      <c r="E3161" s="1" t="s">
        <v>26</v>
      </c>
      <c r="F3161" s="1" t="s">
        <v>5</v>
      </c>
      <c r="G3161" s="1" t="s">
        <v>84</v>
      </c>
      <c r="H3161" s="1" t="s">
        <v>132</v>
      </c>
      <c r="I3161" s="1" t="s">
        <v>90</v>
      </c>
      <c r="J3161" s="1" t="s">
        <v>2</v>
      </c>
      <c r="K3161">
        <f>HEX2DEC(C3161)</f>
        <v>0</v>
      </c>
      <c r="L3161">
        <f>HEX2DEC(D3161)</f>
        <v>15</v>
      </c>
      <c r="M3161">
        <f>HEX2DEC(E3161)</f>
        <v>132</v>
      </c>
      <c r="N3161">
        <f>HEX2DEC(F3161)</f>
        <v>1</v>
      </c>
      <c r="O3161">
        <f>HEX2DEC(G3161)</f>
        <v>30</v>
      </c>
      <c r="P3161">
        <f>HEX2DEC(H3161)</f>
        <v>68</v>
      </c>
      <c r="Q3161">
        <f>HEX2DEC(I3161)</f>
        <v>81</v>
      </c>
      <c r="R3161">
        <f>HEX2DEC(J3161)</f>
        <v>0</v>
      </c>
    </row>
    <row r="3162" spans="1:18" x14ac:dyDescent="0.25">
      <c r="A3162">
        <v>312.47207200000003</v>
      </c>
      <c r="B3162" s="1" t="s">
        <v>3</v>
      </c>
      <c r="C3162" s="1" t="s">
        <v>2</v>
      </c>
      <c r="D3162" s="1" t="s">
        <v>87</v>
      </c>
      <c r="E3162" s="1" t="s">
        <v>27</v>
      </c>
      <c r="F3162" s="1" t="s">
        <v>5</v>
      </c>
      <c r="G3162" s="1" t="s">
        <v>84</v>
      </c>
      <c r="H3162" s="1" t="s">
        <v>132</v>
      </c>
      <c r="I3162" s="1" t="s">
        <v>90</v>
      </c>
      <c r="J3162" s="1" t="s">
        <v>2</v>
      </c>
      <c r="K3162">
        <f>HEX2DEC(C3162)</f>
        <v>0</v>
      </c>
      <c r="L3162">
        <f>HEX2DEC(D3162)</f>
        <v>15</v>
      </c>
      <c r="M3162">
        <f>HEX2DEC(E3162)</f>
        <v>133</v>
      </c>
      <c r="N3162">
        <f>HEX2DEC(F3162)</f>
        <v>1</v>
      </c>
      <c r="O3162">
        <f>HEX2DEC(G3162)</f>
        <v>30</v>
      </c>
      <c r="P3162">
        <f>HEX2DEC(H3162)</f>
        <v>68</v>
      </c>
      <c r="Q3162">
        <f>HEX2DEC(I3162)</f>
        <v>81</v>
      </c>
      <c r="R3162">
        <f>HEX2DEC(J3162)</f>
        <v>0</v>
      </c>
    </row>
    <row r="3163" spans="1:18" x14ac:dyDescent="0.25">
      <c r="A3163">
        <v>312.57105000000001</v>
      </c>
      <c r="B3163" s="1" t="s">
        <v>3</v>
      </c>
      <c r="C3163" s="1" t="s">
        <v>2</v>
      </c>
      <c r="D3163" s="1" t="s">
        <v>87</v>
      </c>
      <c r="E3163" s="1" t="s">
        <v>28</v>
      </c>
      <c r="F3163" s="1" t="s">
        <v>5</v>
      </c>
      <c r="G3163" s="1" t="s">
        <v>84</v>
      </c>
      <c r="H3163" s="1" t="s">
        <v>132</v>
      </c>
      <c r="I3163" s="1" t="s">
        <v>90</v>
      </c>
      <c r="J3163" s="1" t="s">
        <v>2</v>
      </c>
      <c r="K3163">
        <f>HEX2DEC(C3163)</f>
        <v>0</v>
      </c>
      <c r="L3163">
        <f>HEX2DEC(D3163)</f>
        <v>15</v>
      </c>
      <c r="M3163">
        <f>HEX2DEC(E3163)</f>
        <v>134</v>
      </c>
      <c r="N3163">
        <f>HEX2DEC(F3163)</f>
        <v>1</v>
      </c>
      <c r="O3163">
        <f>HEX2DEC(G3163)</f>
        <v>30</v>
      </c>
      <c r="P3163">
        <f>HEX2DEC(H3163)</f>
        <v>68</v>
      </c>
      <c r="Q3163">
        <f>HEX2DEC(I3163)</f>
        <v>81</v>
      </c>
      <c r="R3163">
        <f>HEX2DEC(J3163)</f>
        <v>0</v>
      </c>
    </row>
    <row r="3164" spans="1:18" x14ac:dyDescent="0.25">
      <c r="A3164">
        <v>312.670028</v>
      </c>
      <c r="B3164" s="1" t="s">
        <v>3</v>
      </c>
      <c r="C3164" s="1" t="s">
        <v>2</v>
      </c>
      <c r="D3164" s="1" t="s">
        <v>87</v>
      </c>
      <c r="E3164" s="1" t="s">
        <v>26</v>
      </c>
      <c r="F3164" s="1" t="s">
        <v>5</v>
      </c>
      <c r="G3164" s="1" t="s">
        <v>84</v>
      </c>
      <c r="H3164" s="1" t="s">
        <v>132</v>
      </c>
      <c r="I3164" s="1" t="s">
        <v>90</v>
      </c>
      <c r="J3164" s="1" t="s">
        <v>2</v>
      </c>
      <c r="K3164">
        <f>HEX2DEC(C3164)</f>
        <v>0</v>
      </c>
      <c r="L3164">
        <f>HEX2DEC(D3164)</f>
        <v>15</v>
      </c>
      <c r="M3164">
        <f>HEX2DEC(E3164)</f>
        <v>132</v>
      </c>
      <c r="N3164">
        <f>HEX2DEC(F3164)</f>
        <v>1</v>
      </c>
      <c r="O3164">
        <f>HEX2DEC(G3164)</f>
        <v>30</v>
      </c>
      <c r="P3164">
        <f>HEX2DEC(H3164)</f>
        <v>68</v>
      </c>
      <c r="Q3164">
        <f>HEX2DEC(I3164)</f>
        <v>81</v>
      </c>
      <c r="R3164">
        <f>HEX2DEC(J3164)</f>
        <v>0</v>
      </c>
    </row>
    <row r="3165" spans="1:18" x14ac:dyDescent="0.25">
      <c r="A3165">
        <v>312.76941499999998</v>
      </c>
      <c r="B3165" s="1" t="s">
        <v>3</v>
      </c>
      <c r="C3165" s="1" t="s">
        <v>2</v>
      </c>
      <c r="D3165" s="1" t="s">
        <v>87</v>
      </c>
      <c r="E3165" s="1" t="s">
        <v>26</v>
      </c>
      <c r="F3165" s="1" t="s">
        <v>5</v>
      </c>
      <c r="G3165" s="1" t="s">
        <v>84</v>
      </c>
      <c r="H3165" s="1" t="s">
        <v>132</v>
      </c>
      <c r="I3165" s="1" t="s">
        <v>90</v>
      </c>
      <c r="J3165" s="1" t="s">
        <v>2</v>
      </c>
      <c r="K3165">
        <f>HEX2DEC(C3165)</f>
        <v>0</v>
      </c>
      <c r="L3165">
        <f>HEX2DEC(D3165)</f>
        <v>15</v>
      </c>
      <c r="M3165">
        <f>HEX2DEC(E3165)</f>
        <v>132</v>
      </c>
      <c r="N3165">
        <f>HEX2DEC(F3165)</f>
        <v>1</v>
      </c>
      <c r="O3165">
        <f>HEX2DEC(G3165)</f>
        <v>30</v>
      </c>
      <c r="P3165">
        <f>HEX2DEC(H3165)</f>
        <v>68</v>
      </c>
      <c r="Q3165">
        <f>HEX2DEC(I3165)</f>
        <v>81</v>
      </c>
      <c r="R3165">
        <f>HEX2DEC(J3165)</f>
        <v>0</v>
      </c>
    </row>
    <row r="3166" spans="1:18" x14ac:dyDescent="0.25">
      <c r="A3166">
        <v>312.86839300000003</v>
      </c>
      <c r="B3166" s="1" t="s">
        <v>3</v>
      </c>
      <c r="C3166" s="1" t="s">
        <v>2</v>
      </c>
      <c r="D3166" s="1" t="s">
        <v>87</v>
      </c>
      <c r="E3166" s="1" t="s">
        <v>27</v>
      </c>
      <c r="F3166" s="1" t="s">
        <v>5</v>
      </c>
      <c r="G3166" s="1" t="s">
        <v>84</v>
      </c>
      <c r="H3166" s="1" t="s">
        <v>132</v>
      </c>
      <c r="I3166" s="1" t="s">
        <v>90</v>
      </c>
      <c r="J3166" s="1" t="s">
        <v>2</v>
      </c>
      <c r="K3166">
        <f>HEX2DEC(C3166)</f>
        <v>0</v>
      </c>
      <c r="L3166">
        <f>HEX2DEC(D3166)</f>
        <v>15</v>
      </c>
      <c r="M3166">
        <f>HEX2DEC(E3166)</f>
        <v>133</v>
      </c>
      <c r="N3166">
        <f>HEX2DEC(F3166)</f>
        <v>1</v>
      </c>
      <c r="O3166">
        <f>HEX2DEC(G3166)</f>
        <v>30</v>
      </c>
      <c r="P3166">
        <f>HEX2DEC(H3166)</f>
        <v>68</v>
      </c>
      <c r="Q3166">
        <f>HEX2DEC(I3166)</f>
        <v>81</v>
      </c>
      <c r="R3166">
        <f>HEX2DEC(J3166)</f>
        <v>0</v>
      </c>
    </row>
    <row r="3167" spans="1:18" x14ac:dyDescent="0.25">
      <c r="A3167">
        <v>312.96737100000001</v>
      </c>
      <c r="B3167" s="1" t="s">
        <v>3</v>
      </c>
      <c r="C3167" s="1" t="s">
        <v>2</v>
      </c>
      <c r="D3167" s="1" t="s">
        <v>87</v>
      </c>
      <c r="E3167" s="1" t="s">
        <v>28</v>
      </c>
      <c r="F3167" s="1" t="s">
        <v>5</v>
      </c>
      <c r="G3167" s="1" t="s">
        <v>84</v>
      </c>
      <c r="H3167" s="1" t="s">
        <v>132</v>
      </c>
      <c r="I3167" s="1" t="s">
        <v>90</v>
      </c>
      <c r="J3167" s="1" t="s">
        <v>2</v>
      </c>
      <c r="K3167">
        <f>HEX2DEC(C3167)</f>
        <v>0</v>
      </c>
      <c r="L3167">
        <f>HEX2DEC(D3167)</f>
        <v>15</v>
      </c>
      <c r="M3167">
        <f>HEX2DEC(E3167)</f>
        <v>134</v>
      </c>
      <c r="N3167">
        <f>HEX2DEC(F3167)</f>
        <v>1</v>
      </c>
      <c r="O3167">
        <f>HEX2DEC(G3167)</f>
        <v>30</v>
      </c>
      <c r="P3167">
        <f>HEX2DEC(H3167)</f>
        <v>68</v>
      </c>
      <c r="Q3167">
        <f>HEX2DEC(I3167)</f>
        <v>81</v>
      </c>
      <c r="R3167">
        <f>HEX2DEC(J3167)</f>
        <v>0</v>
      </c>
    </row>
    <row r="3168" spans="1:18" x14ac:dyDescent="0.25">
      <c r="A3168">
        <v>313.066349</v>
      </c>
      <c r="B3168" s="1" t="s">
        <v>3</v>
      </c>
      <c r="C3168" s="1" t="s">
        <v>2</v>
      </c>
      <c r="D3168" s="1" t="s">
        <v>87</v>
      </c>
      <c r="E3168" s="1" t="s">
        <v>26</v>
      </c>
      <c r="F3168" s="1" t="s">
        <v>5</v>
      </c>
      <c r="G3168" s="1" t="s">
        <v>84</v>
      </c>
      <c r="H3168" s="1" t="s">
        <v>132</v>
      </c>
      <c r="I3168" s="1" t="s">
        <v>90</v>
      </c>
      <c r="J3168" s="1" t="s">
        <v>2</v>
      </c>
      <c r="K3168">
        <f>HEX2DEC(C3168)</f>
        <v>0</v>
      </c>
      <c r="L3168">
        <f>HEX2DEC(D3168)</f>
        <v>15</v>
      </c>
      <c r="M3168">
        <f>HEX2DEC(E3168)</f>
        <v>132</v>
      </c>
      <c r="N3168">
        <f>HEX2DEC(F3168)</f>
        <v>1</v>
      </c>
      <c r="O3168">
        <f>HEX2DEC(G3168)</f>
        <v>30</v>
      </c>
      <c r="P3168">
        <f>HEX2DEC(H3168)</f>
        <v>68</v>
      </c>
      <c r="Q3168">
        <f>HEX2DEC(I3168)</f>
        <v>81</v>
      </c>
      <c r="R3168">
        <f>HEX2DEC(J3168)</f>
        <v>0</v>
      </c>
    </row>
    <row r="3169" spans="1:18" x14ac:dyDescent="0.25">
      <c r="A3169">
        <v>313.16532699999999</v>
      </c>
      <c r="B3169" s="1" t="s">
        <v>3</v>
      </c>
      <c r="C3169" s="1" t="s">
        <v>2</v>
      </c>
      <c r="D3169" s="1" t="s">
        <v>87</v>
      </c>
      <c r="E3169" s="1" t="s">
        <v>27</v>
      </c>
      <c r="F3169" s="1" t="s">
        <v>5</v>
      </c>
      <c r="G3169" s="1" t="s">
        <v>84</v>
      </c>
      <c r="H3169" s="1" t="s">
        <v>132</v>
      </c>
      <c r="I3169" s="1" t="s">
        <v>90</v>
      </c>
      <c r="J3169" s="1" t="s">
        <v>2</v>
      </c>
      <c r="K3169">
        <f>HEX2DEC(C3169)</f>
        <v>0</v>
      </c>
      <c r="L3169">
        <f>HEX2DEC(D3169)</f>
        <v>15</v>
      </c>
      <c r="M3169">
        <f>HEX2DEC(E3169)</f>
        <v>133</v>
      </c>
      <c r="N3169">
        <f>HEX2DEC(F3169)</f>
        <v>1</v>
      </c>
      <c r="O3169">
        <f>HEX2DEC(G3169)</f>
        <v>30</v>
      </c>
      <c r="P3169">
        <f>HEX2DEC(H3169)</f>
        <v>68</v>
      </c>
      <c r="Q3169">
        <f>HEX2DEC(I3169)</f>
        <v>81</v>
      </c>
      <c r="R3169">
        <f>HEX2DEC(J3169)</f>
        <v>0</v>
      </c>
    </row>
    <row r="3170" spans="1:18" x14ac:dyDescent="0.25">
      <c r="A3170">
        <v>313.263487</v>
      </c>
      <c r="B3170" s="1" t="s">
        <v>3</v>
      </c>
      <c r="C3170" s="1" t="s">
        <v>2</v>
      </c>
      <c r="D3170" s="1" t="s">
        <v>87</v>
      </c>
      <c r="E3170" s="1" t="s">
        <v>28</v>
      </c>
      <c r="F3170" s="1" t="s">
        <v>5</v>
      </c>
      <c r="G3170" s="1" t="s">
        <v>84</v>
      </c>
      <c r="H3170" s="1" t="s">
        <v>132</v>
      </c>
      <c r="I3170" s="1" t="s">
        <v>90</v>
      </c>
      <c r="J3170" s="1" t="s">
        <v>2</v>
      </c>
      <c r="K3170">
        <f>HEX2DEC(C3170)</f>
        <v>0</v>
      </c>
      <c r="L3170">
        <f>HEX2DEC(D3170)</f>
        <v>15</v>
      </c>
      <c r="M3170">
        <f>HEX2DEC(E3170)</f>
        <v>134</v>
      </c>
      <c r="N3170">
        <f>HEX2DEC(F3170)</f>
        <v>1</v>
      </c>
      <c r="O3170">
        <f>HEX2DEC(G3170)</f>
        <v>30</v>
      </c>
      <c r="P3170">
        <f>HEX2DEC(H3170)</f>
        <v>68</v>
      </c>
      <c r="Q3170">
        <f>HEX2DEC(I3170)</f>
        <v>81</v>
      </c>
      <c r="R3170">
        <f>HEX2DEC(J3170)</f>
        <v>0</v>
      </c>
    </row>
    <row r="3171" spans="1:18" x14ac:dyDescent="0.25">
      <c r="A3171">
        <v>313.36246499999999</v>
      </c>
      <c r="B3171" s="1" t="s">
        <v>3</v>
      </c>
      <c r="C3171" s="1" t="s">
        <v>2</v>
      </c>
      <c r="D3171" s="1" t="s">
        <v>87</v>
      </c>
      <c r="E3171" s="1" t="s">
        <v>28</v>
      </c>
      <c r="F3171" s="1" t="s">
        <v>5</v>
      </c>
      <c r="G3171" s="1" t="s">
        <v>84</v>
      </c>
      <c r="H3171" s="1" t="s">
        <v>132</v>
      </c>
      <c r="I3171" s="1" t="s">
        <v>90</v>
      </c>
      <c r="J3171" s="1" t="s">
        <v>2</v>
      </c>
      <c r="K3171">
        <f>HEX2DEC(C3171)</f>
        <v>0</v>
      </c>
      <c r="L3171">
        <f>HEX2DEC(D3171)</f>
        <v>15</v>
      </c>
      <c r="M3171">
        <f>HEX2DEC(E3171)</f>
        <v>134</v>
      </c>
      <c r="N3171">
        <f>HEX2DEC(F3171)</f>
        <v>1</v>
      </c>
      <c r="O3171">
        <f>HEX2DEC(G3171)</f>
        <v>30</v>
      </c>
      <c r="P3171">
        <f>HEX2DEC(H3171)</f>
        <v>68</v>
      </c>
      <c r="Q3171">
        <f>HEX2DEC(I3171)</f>
        <v>81</v>
      </c>
      <c r="R3171">
        <f>HEX2DEC(J3171)</f>
        <v>0</v>
      </c>
    </row>
    <row r="3172" spans="1:18" x14ac:dyDescent="0.25">
      <c r="A3172">
        <v>313.46144299999997</v>
      </c>
      <c r="B3172" s="1" t="s">
        <v>3</v>
      </c>
      <c r="C3172" s="1" t="s">
        <v>2</v>
      </c>
      <c r="D3172" s="1" t="s">
        <v>87</v>
      </c>
      <c r="E3172" s="1" t="s">
        <v>27</v>
      </c>
      <c r="F3172" s="1" t="s">
        <v>5</v>
      </c>
      <c r="G3172" s="1" t="s">
        <v>84</v>
      </c>
      <c r="H3172" s="1" t="s">
        <v>132</v>
      </c>
      <c r="I3172" s="1" t="s">
        <v>90</v>
      </c>
      <c r="J3172" s="1" t="s">
        <v>2</v>
      </c>
      <c r="K3172">
        <f>HEX2DEC(C3172)</f>
        <v>0</v>
      </c>
      <c r="L3172">
        <f>HEX2DEC(D3172)</f>
        <v>15</v>
      </c>
      <c r="M3172">
        <f>HEX2DEC(E3172)</f>
        <v>133</v>
      </c>
      <c r="N3172">
        <f>HEX2DEC(F3172)</f>
        <v>1</v>
      </c>
      <c r="O3172">
        <f>HEX2DEC(G3172)</f>
        <v>30</v>
      </c>
      <c r="P3172">
        <f>HEX2DEC(H3172)</f>
        <v>68</v>
      </c>
      <c r="Q3172">
        <f>HEX2DEC(I3172)</f>
        <v>81</v>
      </c>
      <c r="R3172">
        <f>HEX2DEC(J3172)</f>
        <v>0</v>
      </c>
    </row>
    <row r="3173" spans="1:18" x14ac:dyDescent="0.25">
      <c r="A3173">
        <v>313.56042100000002</v>
      </c>
      <c r="B3173" s="1" t="s">
        <v>3</v>
      </c>
      <c r="C3173" s="1" t="s">
        <v>2</v>
      </c>
      <c r="D3173" s="1" t="s">
        <v>87</v>
      </c>
      <c r="E3173" s="1" t="s">
        <v>27</v>
      </c>
      <c r="F3173" s="1" t="s">
        <v>5</v>
      </c>
      <c r="G3173" s="1" t="s">
        <v>84</v>
      </c>
      <c r="H3173" s="1" t="s">
        <v>132</v>
      </c>
      <c r="I3173" s="1" t="s">
        <v>90</v>
      </c>
      <c r="J3173" s="1" t="s">
        <v>2</v>
      </c>
      <c r="K3173">
        <f>HEX2DEC(C3173)</f>
        <v>0</v>
      </c>
      <c r="L3173">
        <f>HEX2DEC(D3173)</f>
        <v>15</v>
      </c>
      <c r="M3173">
        <f>HEX2DEC(E3173)</f>
        <v>133</v>
      </c>
      <c r="N3173">
        <f>HEX2DEC(F3173)</f>
        <v>1</v>
      </c>
      <c r="O3173">
        <f>HEX2DEC(G3173)</f>
        <v>30</v>
      </c>
      <c r="P3173">
        <f>HEX2DEC(H3173)</f>
        <v>68</v>
      </c>
      <c r="Q3173">
        <f>HEX2DEC(I3173)</f>
        <v>81</v>
      </c>
      <c r="R3173">
        <f>HEX2DEC(J3173)</f>
        <v>0</v>
      </c>
    </row>
    <row r="3174" spans="1:18" x14ac:dyDescent="0.25">
      <c r="A3174">
        <v>313.65939900000001</v>
      </c>
      <c r="B3174" s="1" t="s">
        <v>3</v>
      </c>
      <c r="C3174" s="1" t="s">
        <v>2</v>
      </c>
      <c r="D3174" s="1" t="s">
        <v>69</v>
      </c>
      <c r="E3174" s="1" t="s">
        <v>26</v>
      </c>
      <c r="F3174" s="1" t="s">
        <v>5</v>
      </c>
      <c r="G3174" s="1" t="s">
        <v>84</v>
      </c>
      <c r="H3174" s="1" t="s">
        <v>132</v>
      </c>
      <c r="I3174" s="1" t="s">
        <v>90</v>
      </c>
      <c r="J3174" s="1" t="s">
        <v>2</v>
      </c>
      <c r="K3174">
        <f>HEX2DEC(C3174)</f>
        <v>0</v>
      </c>
      <c r="L3174">
        <f>HEX2DEC(D3174)</f>
        <v>14</v>
      </c>
      <c r="M3174">
        <f>HEX2DEC(E3174)</f>
        <v>132</v>
      </c>
      <c r="N3174">
        <f>HEX2DEC(F3174)</f>
        <v>1</v>
      </c>
      <c r="O3174">
        <f>HEX2DEC(G3174)</f>
        <v>30</v>
      </c>
      <c r="P3174">
        <f>HEX2DEC(H3174)</f>
        <v>68</v>
      </c>
      <c r="Q3174">
        <f>HEX2DEC(I3174)</f>
        <v>81</v>
      </c>
      <c r="R3174">
        <f>HEX2DEC(J3174)</f>
        <v>0</v>
      </c>
    </row>
    <row r="3175" spans="1:18" x14ac:dyDescent="0.25">
      <c r="A3175">
        <v>313.75796800000001</v>
      </c>
      <c r="B3175" s="1" t="s">
        <v>3</v>
      </c>
      <c r="C3175" s="1" t="s">
        <v>2</v>
      </c>
      <c r="D3175" s="1" t="s">
        <v>69</v>
      </c>
      <c r="E3175" s="1" t="s">
        <v>27</v>
      </c>
      <c r="F3175" s="1" t="s">
        <v>5</v>
      </c>
      <c r="G3175" s="1" t="s">
        <v>115</v>
      </c>
      <c r="H3175" s="1" t="s">
        <v>132</v>
      </c>
      <c r="I3175" s="1" t="s">
        <v>90</v>
      </c>
      <c r="J3175" s="1" t="s">
        <v>2</v>
      </c>
      <c r="K3175">
        <f>HEX2DEC(C3175)</f>
        <v>0</v>
      </c>
      <c r="L3175">
        <f>HEX2DEC(D3175)</f>
        <v>14</v>
      </c>
      <c r="M3175">
        <f>HEX2DEC(E3175)</f>
        <v>133</v>
      </c>
      <c r="N3175">
        <f>HEX2DEC(F3175)</f>
        <v>1</v>
      </c>
      <c r="O3175">
        <f>HEX2DEC(G3175)</f>
        <v>29</v>
      </c>
      <c r="P3175">
        <f>HEX2DEC(H3175)</f>
        <v>68</v>
      </c>
      <c r="Q3175">
        <f>HEX2DEC(I3175)</f>
        <v>81</v>
      </c>
      <c r="R3175">
        <f>HEX2DEC(J3175)</f>
        <v>0</v>
      </c>
    </row>
    <row r="3176" spans="1:18" x14ac:dyDescent="0.25">
      <c r="A3176">
        <v>313.856537</v>
      </c>
      <c r="B3176" s="1" t="s">
        <v>3</v>
      </c>
      <c r="C3176" s="1" t="s">
        <v>2</v>
      </c>
      <c r="D3176" s="1" t="s">
        <v>69</v>
      </c>
      <c r="E3176" s="1" t="s">
        <v>28</v>
      </c>
      <c r="F3176" s="1" t="s">
        <v>5</v>
      </c>
      <c r="G3176" s="1" t="s">
        <v>115</v>
      </c>
      <c r="H3176" s="1" t="s">
        <v>132</v>
      </c>
      <c r="I3176" s="1" t="s">
        <v>90</v>
      </c>
      <c r="J3176" s="1" t="s">
        <v>2</v>
      </c>
      <c r="K3176">
        <f>HEX2DEC(C3176)</f>
        <v>0</v>
      </c>
      <c r="L3176">
        <f>HEX2DEC(D3176)</f>
        <v>14</v>
      </c>
      <c r="M3176">
        <f>HEX2DEC(E3176)</f>
        <v>134</v>
      </c>
      <c r="N3176">
        <f>HEX2DEC(F3176)</f>
        <v>1</v>
      </c>
      <c r="O3176">
        <f>HEX2DEC(G3176)</f>
        <v>29</v>
      </c>
      <c r="P3176">
        <f>HEX2DEC(H3176)</f>
        <v>68</v>
      </c>
      <c r="Q3176">
        <f>HEX2DEC(I3176)</f>
        <v>81</v>
      </c>
      <c r="R3176">
        <f>HEX2DEC(J3176)</f>
        <v>0</v>
      </c>
    </row>
    <row r="3177" spans="1:18" x14ac:dyDescent="0.25">
      <c r="A3177">
        <v>313.95551499999999</v>
      </c>
      <c r="B3177" s="1" t="s">
        <v>3</v>
      </c>
      <c r="C3177" s="1" t="s">
        <v>2</v>
      </c>
      <c r="D3177" s="1" t="s">
        <v>69</v>
      </c>
      <c r="E3177" s="1" t="s">
        <v>26</v>
      </c>
      <c r="F3177" s="1" t="s">
        <v>5</v>
      </c>
      <c r="G3177" s="1" t="s">
        <v>115</v>
      </c>
      <c r="H3177" s="1" t="s">
        <v>132</v>
      </c>
      <c r="I3177" s="1" t="s">
        <v>90</v>
      </c>
      <c r="J3177" s="1" t="s">
        <v>2</v>
      </c>
      <c r="K3177">
        <f>HEX2DEC(C3177)</f>
        <v>0</v>
      </c>
      <c r="L3177">
        <f>HEX2DEC(D3177)</f>
        <v>14</v>
      </c>
      <c r="M3177">
        <f>HEX2DEC(E3177)</f>
        <v>132</v>
      </c>
      <c r="N3177">
        <f>HEX2DEC(F3177)</f>
        <v>1</v>
      </c>
      <c r="O3177">
        <f>HEX2DEC(G3177)</f>
        <v>29</v>
      </c>
      <c r="P3177">
        <f>HEX2DEC(H3177)</f>
        <v>68</v>
      </c>
      <c r="Q3177">
        <f>HEX2DEC(I3177)</f>
        <v>81</v>
      </c>
      <c r="R3177">
        <f>HEX2DEC(J3177)</f>
        <v>0</v>
      </c>
    </row>
    <row r="3178" spans="1:18" x14ac:dyDescent="0.25">
      <c r="A3178">
        <v>314.05449299999998</v>
      </c>
      <c r="B3178" s="1" t="s">
        <v>3</v>
      </c>
      <c r="C3178" s="1" t="s">
        <v>2</v>
      </c>
      <c r="D3178" s="1" t="s">
        <v>69</v>
      </c>
      <c r="E3178" s="1" t="s">
        <v>26</v>
      </c>
      <c r="F3178" s="1" t="s">
        <v>5</v>
      </c>
      <c r="G3178" s="1" t="s">
        <v>115</v>
      </c>
      <c r="H3178" s="1" t="s">
        <v>132</v>
      </c>
      <c r="I3178" s="1" t="s">
        <v>90</v>
      </c>
      <c r="J3178" s="1" t="s">
        <v>2</v>
      </c>
      <c r="K3178">
        <f>HEX2DEC(C3178)</f>
        <v>0</v>
      </c>
      <c r="L3178">
        <f>HEX2DEC(D3178)</f>
        <v>14</v>
      </c>
      <c r="M3178">
        <f>HEX2DEC(E3178)</f>
        <v>132</v>
      </c>
      <c r="N3178">
        <f>HEX2DEC(F3178)</f>
        <v>1</v>
      </c>
      <c r="O3178">
        <f>HEX2DEC(G3178)</f>
        <v>29</v>
      </c>
      <c r="P3178">
        <f>HEX2DEC(H3178)</f>
        <v>68</v>
      </c>
      <c r="Q3178">
        <f>HEX2DEC(I3178)</f>
        <v>81</v>
      </c>
      <c r="R3178">
        <f>HEX2DEC(J3178)</f>
        <v>0</v>
      </c>
    </row>
    <row r="3179" spans="1:18" x14ac:dyDescent="0.25">
      <c r="A3179">
        <v>314.15347100000002</v>
      </c>
      <c r="B3179" s="1" t="s">
        <v>3</v>
      </c>
      <c r="C3179" s="1" t="s">
        <v>2</v>
      </c>
      <c r="D3179" s="1" t="s">
        <v>69</v>
      </c>
      <c r="E3179" s="1" t="s">
        <v>27</v>
      </c>
      <c r="F3179" s="1" t="s">
        <v>5</v>
      </c>
      <c r="G3179" s="1" t="s">
        <v>115</v>
      </c>
      <c r="H3179" s="1" t="s">
        <v>132</v>
      </c>
      <c r="I3179" s="1" t="s">
        <v>90</v>
      </c>
      <c r="J3179" s="1" t="s">
        <v>2</v>
      </c>
      <c r="K3179">
        <f>HEX2DEC(C3179)</f>
        <v>0</v>
      </c>
      <c r="L3179">
        <f>HEX2DEC(D3179)</f>
        <v>14</v>
      </c>
      <c r="M3179">
        <f>HEX2DEC(E3179)</f>
        <v>133</v>
      </c>
      <c r="N3179">
        <f>HEX2DEC(F3179)</f>
        <v>1</v>
      </c>
      <c r="O3179">
        <f>HEX2DEC(G3179)</f>
        <v>29</v>
      </c>
      <c r="P3179">
        <f>HEX2DEC(H3179)</f>
        <v>68</v>
      </c>
      <c r="Q3179">
        <f>HEX2DEC(I3179)</f>
        <v>81</v>
      </c>
      <c r="R3179">
        <f>HEX2DEC(J3179)</f>
        <v>0</v>
      </c>
    </row>
    <row r="3180" spans="1:18" x14ac:dyDescent="0.25">
      <c r="A3180">
        <v>314.25244900000001</v>
      </c>
      <c r="B3180" s="1" t="s">
        <v>3</v>
      </c>
      <c r="C3180" s="1" t="s">
        <v>2</v>
      </c>
      <c r="D3180" s="1" t="s">
        <v>69</v>
      </c>
      <c r="E3180" s="1" t="s">
        <v>27</v>
      </c>
      <c r="F3180" s="1" t="s">
        <v>5</v>
      </c>
      <c r="G3180" s="1" t="s">
        <v>115</v>
      </c>
      <c r="H3180" s="1" t="s">
        <v>132</v>
      </c>
      <c r="I3180" s="1" t="s">
        <v>90</v>
      </c>
      <c r="J3180" s="1" t="s">
        <v>2</v>
      </c>
      <c r="K3180">
        <f>HEX2DEC(C3180)</f>
        <v>0</v>
      </c>
      <c r="L3180">
        <f>HEX2DEC(D3180)</f>
        <v>14</v>
      </c>
      <c r="M3180">
        <f>HEX2DEC(E3180)</f>
        <v>133</v>
      </c>
      <c r="N3180">
        <f>HEX2DEC(F3180)</f>
        <v>1</v>
      </c>
      <c r="O3180">
        <f>HEX2DEC(G3180)</f>
        <v>29</v>
      </c>
      <c r="P3180">
        <f>HEX2DEC(H3180)</f>
        <v>68</v>
      </c>
      <c r="Q3180">
        <f>HEX2DEC(I3180)</f>
        <v>81</v>
      </c>
      <c r="R3180">
        <f>HEX2DEC(J3180)</f>
        <v>0</v>
      </c>
    </row>
    <row r="3181" spans="1:18" x14ac:dyDescent="0.25">
      <c r="A3181">
        <v>314.351427</v>
      </c>
      <c r="B3181" s="1" t="s">
        <v>3</v>
      </c>
      <c r="C3181" s="1" t="s">
        <v>2</v>
      </c>
      <c r="D3181" s="1" t="s">
        <v>69</v>
      </c>
      <c r="E3181" s="1" t="s">
        <v>28</v>
      </c>
      <c r="F3181" s="1" t="s">
        <v>5</v>
      </c>
      <c r="G3181" s="1" t="s">
        <v>115</v>
      </c>
      <c r="H3181" s="1" t="s">
        <v>132</v>
      </c>
      <c r="I3181" s="1" t="s">
        <v>90</v>
      </c>
      <c r="J3181" s="1" t="s">
        <v>2</v>
      </c>
      <c r="K3181">
        <f>HEX2DEC(C3181)</f>
        <v>0</v>
      </c>
      <c r="L3181">
        <f>HEX2DEC(D3181)</f>
        <v>14</v>
      </c>
      <c r="M3181">
        <f>HEX2DEC(E3181)</f>
        <v>134</v>
      </c>
      <c r="N3181">
        <f>HEX2DEC(F3181)</f>
        <v>1</v>
      </c>
      <c r="O3181">
        <f>HEX2DEC(G3181)</f>
        <v>29</v>
      </c>
      <c r="P3181">
        <f>HEX2DEC(H3181)</f>
        <v>68</v>
      </c>
      <c r="Q3181">
        <f>HEX2DEC(I3181)</f>
        <v>81</v>
      </c>
      <c r="R3181">
        <f>HEX2DEC(J3181)</f>
        <v>0</v>
      </c>
    </row>
    <row r="3182" spans="1:18" x14ac:dyDescent="0.25">
      <c r="A3182">
        <v>314.45040499999999</v>
      </c>
      <c r="B3182" s="1" t="s">
        <v>3</v>
      </c>
      <c r="C3182" s="1" t="s">
        <v>2</v>
      </c>
      <c r="D3182" s="1" t="s">
        <v>69</v>
      </c>
      <c r="E3182" s="1" t="s">
        <v>26</v>
      </c>
      <c r="F3182" s="1" t="s">
        <v>5</v>
      </c>
      <c r="G3182" s="1" t="s">
        <v>115</v>
      </c>
      <c r="H3182" s="1" t="s">
        <v>132</v>
      </c>
      <c r="I3182" s="1" t="s">
        <v>90</v>
      </c>
      <c r="J3182" s="1" t="s">
        <v>2</v>
      </c>
      <c r="K3182">
        <f>HEX2DEC(C3182)</f>
        <v>0</v>
      </c>
      <c r="L3182">
        <f>HEX2DEC(D3182)</f>
        <v>14</v>
      </c>
      <c r="M3182">
        <f>HEX2DEC(E3182)</f>
        <v>132</v>
      </c>
      <c r="N3182">
        <f>HEX2DEC(F3182)</f>
        <v>1</v>
      </c>
      <c r="O3182">
        <f>HEX2DEC(G3182)</f>
        <v>29</v>
      </c>
      <c r="P3182">
        <f>HEX2DEC(H3182)</f>
        <v>68</v>
      </c>
      <c r="Q3182">
        <f>HEX2DEC(I3182)</f>
        <v>81</v>
      </c>
      <c r="R3182">
        <f>HEX2DEC(J3182)</f>
        <v>0</v>
      </c>
    </row>
    <row r="3183" spans="1:18" x14ac:dyDescent="0.25">
      <c r="A3183">
        <v>314.54938299999998</v>
      </c>
      <c r="B3183" s="1" t="s">
        <v>3</v>
      </c>
      <c r="C3183" s="1" t="s">
        <v>2</v>
      </c>
      <c r="D3183" s="1" t="s">
        <v>69</v>
      </c>
      <c r="E3183" s="1" t="s">
        <v>26</v>
      </c>
      <c r="F3183" s="1" t="s">
        <v>5</v>
      </c>
      <c r="G3183" s="1" t="s">
        <v>115</v>
      </c>
      <c r="H3183" s="1" t="s">
        <v>132</v>
      </c>
      <c r="I3183" s="1" t="s">
        <v>90</v>
      </c>
      <c r="J3183" s="1" t="s">
        <v>2</v>
      </c>
      <c r="K3183">
        <f>HEX2DEC(C3183)</f>
        <v>0</v>
      </c>
      <c r="L3183">
        <f>HEX2DEC(D3183)</f>
        <v>14</v>
      </c>
      <c r="M3183">
        <f>HEX2DEC(E3183)</f>
        <v>132</v>
      </c>
      <c r="N3183">
        <f>HEX2DEC(F3183)</f>
        <v>1</v>
      </c>
      <c r="O3183">
        <f>HEX2DEC(G3183)</f>
        <v>29</v>
      </c>
      <c r="P3183">
        <f>HEX2DEC(H3183)</f>
        <v>68</v>
      </c>
      <c r="Q3183">
        <f>HEX2DEC(I3183)</f>
        <v>81</v>
      </c>
      <c r="R3183">
        <f>HEX2DEC(J3183)</f>
        <v>0</v>
      </c>
    </row>
    <row r="3184" spans="1:18" x14ac:dyDescent="0.25">
      <c r="A3184">
        <v>314.64836100000002</v>
      </c>
      <c r="B3184" s="1" t="s">
        <v>3</v>
      </c>
      <c r="C3184" s="1" t="s">
        <v>2</v>
      </c>
      <c r="D3184" s="1" t="s">
        <v>69</v>
      </c>
      <c r="E3184" s="1" t="s">
        <v>28</v>
      </c>
      <c r="F3184" s="1" t="s">
        <v>5</v>
      </c>
      <c r="G3184" s="1" t="s">
        <v>115</v>
      </c>
      <c r="H3184" s="1" t="s">
        <v>132</v>
      </c>
      <c r="I3184" s="1" t="s">
        <v>90</v>
      </c>
      <c r="J3184" s="1" t="s">
        <v>2</v>
      </c>
      <c r="K3184">
        <f>HEX2DEC(C3184)</f>
        <v>0</v>
      </c>
      <c r="L3184">
        <f>HEX2DEC(D3184)</f>
        <v>14</v>
      </c>
      <c r="M3184">
        <f>HEX2DEC(E3184)</f>
        <v>134</v>
      </c>
      <c r="N3184">
        <f>HEX2DEC(F3184)</f>
        <v>1</v>
      </c>
      <c r="O3184">
        <f>HEX2DEC(G3184)</f>
        <v>29</v>
      </c>
      <c r="P3184">
        <f>HEX2DEC(H3184)</f>
        <v>68</v>
      </c>
      <c r="Q3184">
        <f>HEX2DEC(I3184)</f>
        <v>81</v>
      </c>
      <c r="R3184">
        <f>HEX2DEC(J3184)</f>
        <v>0</v>
      </c>
    </row>
    <row r="3185" spans="1:18" x14ac:dyDescent="0.25">
      <c r="A3185">
        <v>314.74733900000001</v>
      </c>
      <c r="B3185" s="1" t="s">
        <v>3</v>
      </c>
      <c r="C3185" s="1" t="s">
        <v>2</v>
      </c>
      <c r="D3185" s="1" t="s">
        <v>69</v>
      </c>
      <c r="E3185" s="1" t="s">
        <v>26</v>
      </c>
      <c r="F3185" s="1" t="s">
        <v>5</v>
      </c>
      <c r="G3185" s="1" t="s">
        <v>115</v>
      </c>
      <c r="H3185" s="1" t="s">
        <v>132</v>
      </c>
      <c r="I3185" s="1" t="s">
        <v>90</v>
      </c>
      <c r="J3185" s="1" t="s">
        <v>2</v>
      </c>
      <c r="K3185">
        <f>HEX2DEC(C3185)</f>
        <v>0</v>
      </c>
      <c r="L3185">
        <f>HEX2DEC(D3185)</f>
        <v>14</v>
      </c>
      <c r="M3185">
        <f>HEX2DEC(E3185)</f>
        <v>132</v>
      </c>
      <c r="N3185">
        <f>HEX2DEC(F3185)</f>
        <v>1</v>
      </c>
      <c r="O3185">
        <f>HEX2DEC(G3185)</f>
        <v>29</v>
      </c>
      <c r="P3185">
        <f>HEX2DEC(H3185)</f>
        <v>68</v>
      </c>
      <c r="Q3185">
        <f>HEX2DEC(I3185)</f>
        <v>81</v>
      </c>
      <c r="R3185">
        <f>HEX2DEC(J3185)</f>
        <v>0</v>
      </c>
    </row>
    <row r="3186" spans="1:18" x14ac:dyDescent="0.25">
      <c r="A3186">
        <v>314.84672599999999</v>
      </c>
      <c r="B3186" s="1" t="s">
        <v>3</v>
      </c>
      <c r="C3186" s="1" t="s">
        <v>2</v>
      </c>
      <c r="D3186" s="1" t="s">
        <v>69</v>
      </c>
      <c r="E3186" s="1" t="s">
        <v>27</v>
      </c>
      <c r="F3186" s="1" t="s">
        <v>5</v>
      </c>
      <c r="G3186" s="1" t="s">
        <v>115</v>
      </c>
      <c r="H3186" s="1" t="s">
        <v>132</v>
      </c>
      <c r="I3186" s="1" t="s">
        <v>90</v>
      </c>
      <c r="J3186" s="1" t="s">
        <v>2</v>
      </c>
      <c r="K3186">
        <f>HEX2DEC(C3186)</f>
        <v>0</v>
      </c>
      <c r="L3186">
        <f>HEX2DEC(D3186)</f>
        <v>14</v>
      </c>
      <c r="M3186">
        <f>HEX2DEC(E3186)</f>
        <v>133</v>
      </c>
      <c r="N3186">
        <f>HEX2DEC(F3186)</f>
        <v>1</v>
      </c>
      <c r="O3186">
        <f>HEX2DEC(G3186)</f>
        <v>29</v>
      </c>
      <c r="P3186">
        <f>HEX2DEC(H3186)</f>
        <v>68</v>
      </c>
      <c r="Q3186">
        <f>HEX2DEC(I3186)</f>
        <v>81</v>
      </c>
      <c r="R3186">
        <f>HEX2DEC(J3186)</f>
        <v>0</v>
      </c>
    </row>
    <row r="3187" spans="1:18" x14ac:dyDescent="0.25">
      <c r="A3187">
        <v>314.94570399999998</v>
      </c>
      <c r="B3187" s="1" t="s">
        <v>3</v>
      </c>
      <c r="C3187" s="1" t="s">
        <v>2</v>
      </c>
      <c r="D3187" s="1" t="s">
        <v>69</v>
      </c>
      <c r="E3187" s="1" t="s">
        <v>28</v>
      </c>
      <c r="F3187" s="1" t="s">
        <v>5</v>
      </c>
      <c r="G3187" s="1" t="s">
        <v>115</v>
      </c>
      <c r="H3187" s="1" t="s">
        <v>132</v>
      </c>
      <c r="I3187" s="1" t="s">
        <v>90</v>
      </c>
      <c r="J3187" s="1" t="s">
        <v>2</v>
      </c>
      <c r="K3187">
        <f>HEX2DEC(C3187)</f>
        <v>0</v>
      </c>
      <c r="L3187">
        <f>HEX2DEC(D3187)</f>
        <v>14</v>
      </c>
      <c r="M3187">
        <f>HEX2DEC(E3187)</f>
        <v>134</v>
      </c>
      <c r="N3187">
        <f>HEX2DEC(F3187)</f>
        <v>1</v>
      </c>
      <c r="O3187">
        <f>HEX2DEC(G3187)</f>
        <v>29</v>
      </c>
      <c r="P3187">
        <f>HEX2DEC(H3187)</f>
        <v>68</v>
      </c>
      <c r="Q3187">
        <f>HEX2DEC(I3187)</f>
        <v>81</v>
      </c>
      <c r="R3187">
        <f>HEX2DEC(J3187)</f>
        <v>0</v>
      </c>
    </row>
    <row r="3188" spans="1:18" x14ac:dyDescent="0.25">
      <c r="A3188">
        <v>315.04468200000002</v>
      </c>
      <c r="B3188" s="1" t="s">
        <v>3</v>
      </c>
      <c r="C3188" s="1" t="s">
        <v>2</v>
      </c>
      <c r="D3188" s="1" t="s">
        <v>69</v>
      </c>
      <c r="E3188" s="1" t="s">
        <v>26</v>
      </c>
      <c r="F3188" s="1" t="s">
        <v>5</v>
      </c>
      <c r="G3188" s="1" t="s">
        <v>82</v>
      </c>
      <c r="H3188" s="1" t="s">
        <v>132</v>
      </c>
      <c r="I3188" s="1" t="s">
        <v>90</v>
      </c>
      <c r="J3188" s="1" t="s">
        <v>2</v>
      </c>
      <c r="K3188">
        <f>HEX2DEC(C3188)</f>
        <v>0</v>
      </c>
      <c r="L3188">
        <f>HEX2DEC(D3188)</f>
        <v>14</v>
      </c>
      <c r="M3188">
        <f>HEX2DEC(E3188)</f>
        <v>132</v>
      </c>
      <c r="N3188">
        <f>HEX2DEC(F3188)</f>
        <v>1</v>
      </c>
      <c r="O3188">
        <f>HEX2DEC(G3188)</f>
        <v>28</v>
      </c>
      <c r="P3188">
        <f>HEX2DEC(H3188)</f>
        <v>68</v>
      </c>
      <c r="Q3188">
        <f>HEX2DEC(I3188)</f>
        <v>81</v>
      </c>
      <c r="R3188">
        <f>HEX2DEC(J3188)</f>
        <v>0</v>
      </c>
    </row>
    <row r="3189" spans="1:18" x14ac:dyDescent="0.25">
      <c r="A3189">
        <v>315.14366000000001</v>
      </c>
      <c r="B3189" s="1" t="s">
        <v>3</v>
      </c>
      <c r="C3189" s="1" t="s">
        <v>2</v>
      </c>
      <c r="D3189" s="1" t="s">
        <v>69</v>
      </c>
      <c r="E3189" s="1" t="s">
        <v>26</v>
      </c>
      <c r="F3189" s="1" t="s">
        <v>5</v>
      </c>
      <c r="G3189" s="1" t="s">
        <v>82</v>
      </c>
      <c r="H3189" s="1" t="s">
        <v>132</v>
      </c>
      <c r="I3189" s="1" t="s">
        <v>90</v>
      </c>
      <c r="J3189" s="1" t="s">
        <v>2</v>
      </c>
      <c r="K3189">
        <f>HEX2DEC(C3189)</f>
        <v>0</v>
      </c>
      <c r="L3189">
        <f>HEX2DEC(D3189)</f>
        <v>14</v>
      </c>
      <c r="M3189">
        <f>HEX2DEC(E3189)</f>
        <v>132</v>
      </c>
      <c r="N3189">
        <f>HEX2DEC(F3189)</f>
        <v>1</v>
      </c>
      <c r="O3189">
        <f>HEX2DEC(G3189)</f>
        <v>28</v>
      </c>
      <c r="P3189">
        <f>HEX2DEC(H3189)</f>
        <v>68</v>
      </c>
      <c r="Q3189">
        <f>HEX2DEC(I3189)</f>
        <v>81</v>
      </c>
      <c r="R3189">
        <f>HEX2DEC(J3189)</f>
        <v>0</v>
      </c>
    </row>
    <row r="3190" spans="1:18" x14ac:dyDescent="0.25">
      <c r="A3190">
        <v>315.242638</v>
      </c>
      <c r="B3190" s="1" t="s">
        <v>3</v>
      </c>
      <c r="C3190" s="1" t="s">
        <v>2</v>
      </c>
      <c r="D3190" s="1" t="s">
        <v>69</v>
      </c>
      <c r="E3190" s="1" t="s">
        <v>26</v>
      </c>
      <c r="F3190" s="1" t="s">
        <v>5</v>
      </c>
      <c r="G3190" s="1" t="s">
        <v>82</v>
      </c>
      <c r="H3190" s="1" t="s">
        <v>132</v>
      </c>
      <c r="I3190" s="1" t="s">
        <v>90</v>
      </c>
      <c r="J3190" s="1" t="s">
        <v>2</v>
      </c>
      <c r="K3190">
        <f>HEX2DEC(C3190)</f>
        <v>0</v>
      </c>
      <c r="L3190">
        <f>HEX2DEC(D3190)</f>
        <v>14</v>
      </c>
      <c r="M3190">
        <f>HEX2DEC(E3190)</f>
        <v>132</v>
      </c>
      <c r="N3190">
        <f>HEX2DEC(F3190)</f>
        <v>1</v>
      </c>
      <c r="O3190">
        <f>HEX2DEC(G3190)</f>
        <v>28</v>
      </c>
      <c r="P3190">
        <f>HEX2DEC(H3190)</f>
        <v>68</v>
      </c>
      <c r="Q3190">
        <f>HEX2DEC(I3190)</f>
        <v>81</v>
      </c>
      <c r="R3190">
        <f>HEX2DEC(J3190)</f>
        <v>0</v>
      </c>
    </row>
    <row r="3191" spans="1:18" x14ac:dyDescent="0.25">
      <c r="A3191">
        <v>315.34161599999999</v>
      </c>
      <c r="B3191" s="1" t="s">
        <v>3</v>
      </c>
      <c r="C3191" s="1" t="s">
        <v>2</v>
      </c>
      <c r="D3191" s="1" t="s">
        <v>69</v>
      </c>
      <c r="E3191" s="1" t="s">
        <v>27</v>
      </c>
      <c r="F3191" s="1" t="s">
        <v>5</v>
      </c>
      <c r="G3191" s="1" t="s">
        <v>82</v>
      </c>
      <c r="H3191" s="1" t="s">
        <v>132</v>
      </c>
      <c r="I3191" s="1" t="s">
        <v>36</v>
      </c>
      <c r="J3191" s="1" t="s">
        <v>2</v>
      </c>
      <c r="K3191">
        <f>HEX2DEC(C3191)</f>
        <v>0</v>
      </c>
      <c r="L3191">
        <f>HEX2DEC(D3191)</f>
        <v>14</v>
      </c>
      <c r="M3191">
        <f>HEX2DEC(E3191)</f>
        <v>133</v>
      </c>
      <c r="N3191">
        <f>HEX2DEC(F3191)</f>
        <v>1</v>
      </c>
      <c r="O3191">
        <f>HEX2DEC(G3191)</f>
        <v>28</v>
      </c>
      <c r="P3191">
        <f>HEX2DEC(H3191)</f>
        <v>68</v>
      </c>
      <c r="Q3191">
        <f>HEX2DEC(I3191)</f>
        <v>80</v>
      </c>
      <c r="R3191">
        <f>HEX2DEC(J3191)</f>
        <v>0</v>
      </c>
    </row>
    <row r="3192" spans="1:18" x14ac:dyDescent="0.25">
      <c r="A3192">
        <v>315.44059399999998</v>
      </c>
      <c r="B3192" s="1" t="s">
        <v>3</v>
      </c>
      <c r="C3192" s="1" t="s">
        <v>2</v>
      </c>
      <c r="D3192" s="1" t="s">
        <v>69</v>
      </c>
      <c r="E3192" s="1" t="s">
        <v>28</v>
      </c>
      <c r="F3192" s="1" t="s">
        <v>5</v>
      </c>
      <c r="G3192" s="1" t="s">
        <v>82</v>
      </c>
      <c r="H3192" s="1" t="s">
        <v>132</v>
      </c>
      <c r="I3192" s="1" t="s">
        <v>36</v>
      </c>
      <c r="J3192" s="1" t="s">
        <v>2</v>
      </c>
      <c r="K3192">
        <f>HEX2DEC(C3192)</f>
        <v>0</v>
      </c>
      <c r="L3192">
        <f>HEX2DEC(D3192)</f>
        <v>14</v>
      </c>
      <c r="M3192">
        <f>HEX2DEC(E3192)</f>
        <v>134</v>
      </c>
      <c r="N3192">
        <f>HEX2DEC(F3192)</f>
        <v>1</v>
      </c>
      <c r="O3192">
        <f>HEX2DEC(G3192)</f>
        <v>28</v>
      </c>
      <c r="P3192">
        <f>HEX2DEC(H3192)</f>
        <v>68</v>
      </c>
      <c r="Q3192">
        <f>HEX2DEC(I3192)</f>
        <v>80</v>
      </c>
      <c r="R3192">
        <f>HEX2DEC(J3192)</f>
        <v>0</v>
      </c>
    </row>
    <row r="3193" spans="1:18" x14ac:dyDescent="0.25">
      <c r="A3193">
        <v>315.53957200000002</v>
      </c>
      <c r="B3193" s="1" t="s">
        <v>3</v>
      </c>
      <c r="C3193" s="1" t="s">
        <v>2</v>
      </c>
      <c r="D3193" s="1" t="s">
        <v>69</v>
      </c>
      <c r="E3193" s="1" t="s">
        <v>28</v>
      </c>
      <c r="F3193" s="1" t="s">
        <v>5</v>
      </c>
      <c r="G3193" s="1" t="s">
        <v>82</v>
      </c>
      <c r="H3193" s="1" t="s">
        <v>132</v>
      </c>
      <c r="I3193" s="1" t="s">
        <v>36</v>
      </c>
      <c r="J3193" s="1" t="s">
        <v>2</v>
      </c>
      <c r="K3193">
        <f>HEX2DEC(C3193)</f>
        <v>0</v>
      </c>
      <c r="L3193">
        <f>HEX2DEC(D3193)</f>
        <v>14</v>
      </c>
      <c r="M3193">
        <f>HEX2DEC(E3193)</f>
        <v>134</v>
      </c>
      <c r="N3193">
        <f>HEX2DEC(F3193)</f>
        <v>1</v>
      </c>
      <c r="O3193">
        <f>HEX2DEC(G3193)</f>
        <v>28</v>
      </c>
      <c r="P3193">
        <f>HEX2DEC(H3193)</f>
        <v>68</v>
      </c>
      <c r="Q3193">
        <f>HEX2DEC(I3193)</f>
        <v>80</v>
      </c>
      <c r="R3193">
        <f>HEX2DEC(J3193)</f>
        <v>0</v>
      </c>
    </row>
    <row r="3194" spans="1:18" x14ac:dyDescent="0.25">
      <c r="A3194">
        <v>315.63855000000001</v>
      </c>
      <c r="B3194" s="1" t="s">
        <v>3</v>
      </c>
      <c r="C3194" s="1" t="s">
        <v>2</v>
      </c>
      <c r="D3194" s="1" t="s">
        <v>69</v>
      </c>
      <c r="E3194" s="1" t="s">
        <v>28</v>
      </c>
      <c r="F3194" s="1" t="s">
        <v>5</v>
      </c>
      <c r="G3194" s="1" t="s">
        <v>82</v>
      </c>
      <c r="H3194" s="1" t="s">
        <v>132</v>
      </c>
      <c r="I3194" s="1" t="s">
        <v>36</v>
      </c>
      <c r="J3194" s="1" t="s">
        <v>2</v>
      </c>
      <c r="K3194">
        <f>HEX2DEC(C3194)</f>
        <v>0</v>
      </c>
      <c r="L3194">
        <f>HEX2DEC(D3194)</f>
        <v>14</v>
      </c>
      <c r="M3194">
        <f>HEX2DEC(E3194)</f>
        <v>134</v>
      </c>
      <c r="N3194">
        <f>HEX2DEC(F3194)</f>
        <v>1</v>
      </c>
      <c r="O3194">
        <f>HEX2DEC(G3194)</f>
        <v>28</v>
      </c>
      <c r="P3194">
        <f>HEX2DEC(H3194)</f>
        <v>68</v>
      </c>
      <c r="Q3194">
        <f>HEX2DEC(I3194)</f>
        <v>80</v>
      </c>
      <c r="R3194">
        <f>HEX2DEC(J3194)</f>
        <v>0</v>
      </c>
    </row>
    <row r="3195" spans="1:18" x14ac:dyDescent="0.25">
      <c r="A3195">
        <v>315.737528</v>
      </c>
      <c r="B3195" s="1" t="s">
        <v>3</v>
      </c>
      <c r="C3195" s="1" t="s">
        <v>2</v>
      </c>
      <c r="D3195" s="1" t="s">
        <v>69</v>
      </c>
      <c r="E3195" s="1" t="s">
        <v>26</v>
      </c>
      <c r="F3195" s="1" t="s">
        <v>5</v>
      </c>
      <c r="G3195" s="1" t="s">
        <v>82</v>
      </c>
      <c r="H3195" s="1" t="s">
        <v>132</v>
      </c>
      <c r="I3195" s="1" t="s">
        <v>36</v>
      </c>
      <c r="J3195" s="1" t="s">
        <v>2</v>
      </c>
      <c r="K3195">
        <f>HEX2DEC(C3195)</f>
        <v>0</v>
      </c>
      <c r="L3195">
        <f>HEX2DEC(D3195)</f>
        <v>14</v>
      </c>
      <c r="M3195">
        <f>HEX2DEC(E3195)</f>
        <v>132</v>
      </c>
      <c r="N3195">
        <f>HEX2DEC(F3195)</f>
        <v>1</v>
      </c>
      <c r="O3195">
        <f>HEX2DEC(G3195)</f>
        <v>28</v>
      </c>
      <c r="P3195">
        <f>HEX2DEC(H3195)</f>
        <v>68</v>
      </c>
      <c r="Q3195">
        <f>HEX2DEC(I3195)</f>
        <v>80</v>
      </c>
      <c r="R3195">
        <f>HEX2DEC(J3195)</f>
        <v>0</v>
      </c>
    </row>
    <row r="3196" spans="1:18" x14ac:dyDescent="0.25">
      <c r="A3196">
        <v>315.836097</v>
      </c>
      <c r="B3196" s="1" t="s">
        <v>3</v>
      </c>
      <c r="C3196" s="1" t="s">
        <v>2</v>
      </c>
      <c r="D3196" s="1" t="s">
        <v>69</v>
      </c>
      <c r="E3196" s="1" t="s">
        <v>28</v>
      </c>
      <c r="F3196" s="1" t="s">
        <v>5</v>
      </c>
      <c r="G3196" s="1" t="s">
        <v>82</v>
      </c>
      <c r="H3196" s="1" t="s">
        <v>132</v>
      </c>
      <c r="I3196" s="1" t="s">
        <v>36</v>
      </c>
      <c r="J3196" s="1" t="s">
        <v>2</v>
      </c>
      <c r="K3196">
        <f>HEX2DEC(C3196)</f>
        <v>0</v>
      </c>
      <c r="L3196">
        <f>HEX2DEC(D3196)</f>
        <v>14</v>
      </c>
      <c r="M3196">
        <f>HEX2DEC(E3196)</f>
        <v>134</v>
      </c>
      <c r="N3196">
        <f>HEX2DEC(F3196)</f>
        <v>1</v>
      </c>
      <c r="O3196">
        <f>HEX2DEC(G3196)</f>
        <v>28</v>
      </c>
      <c r="P3196">
        <f>HEX2DEC(H3196)</f>
        <v>68</v>
      </c>
      <c r="Q3196">
        <f>HEX2DEC(I3196)</f>
        <v>80</v>
      </c>
      <c r="R3196">
        <f>HEX2DEC(J3196)</f>
        <v>0</v>
      </c>
    </row>
    <row r="3197" spans="1:18" x14ac:dyDescent="0.25">
      <c r="A3197">
        <v>315.93466599999999</v>
      </c>
      <c r="B3197" s="1" t="s">
        <v>3</v>
      </c>
      <c r="C3197" s="1" t="s">
        <v>2</v>
      </c>
      <c r="D3197" s="1" t="s">
        <v>69</v>
      </c>
      <c r="E3197" s="1" t="s">
        <v>27</v>
      </c>
      <c r="F3197" s="1" t="s">
        <v>5</v>
      </c>
      <c r="G3197" s="1" t="s">
        <v>82</v>
      </c>
      <c r="H3197" s="1" t="s">
        <v>132</v>
      </c>
      <c r="I3197" s="1" t="s">
        <v>36</v>
      </c>
      <c r="J3197" s="1" t="s">
        <v>2</v>
      </c>
      <c r="K3197">
        <f>HEX2DEC(C3197)</f>
        <v>0</v>
      </c>
      <c r="L3197">
        <f>HEX2DEC(D3197)</f>
        <v>14</v>
      </c>
      <c r="M3197">
        <f>HEX2DEC(E3197)</f>
        <v>133</v>
      </c>
      <c r="N3197">
        <f>HEX2DEC(F3197)</f>
        <v>1</v>
      </c>
      <c r="O3197">
        <f>HEX2DEC(G3197)</f>
        <v>28</v>
      </c>
      <c r="P3197">
        <f>HEX2DEC(H3197)</f>
        <v>68</v>
      </c>
      <c r="Q3197">
        <f>HEX2DEC(I3197)</f>
        <v>80</v>
      </c>
      <c r="R3197">
        <f>HEX2DEC(J3197)</f>
        <v>0</v>
      </c>
    </row>
    <row r="3198" spans="1:18" x14ac:dyDescent="0.25">
      <c r="A3198">
        <v>316.03364399999998</v>
      </c>
      <c r="B3198" s="1" t="s">
        <v>3</v>
      </c>
      <c r="C3198" s="1" t="s">
        <v>2</v>
      </c>
      <c r="D3198" s="1" t="s">
        <v>69</v>
      </c>
      <c r="E3198" s="1" t="s">
        <v>28</v>
      </c>
      <c r="F3198" s="1" t="s">
        <v>5</v>
      </c>
      <c r="G3198" s="1" t="s">
        <v>82</v>
      </c>
      <c r="H3198" s="1" t="s">
        <v>132</v>
      </c>
      <c r="I3198" s="1" t="s">
        <v>36</v>
      </c>
      <c r="J3198" s="1" t="s">
        <v>2</v>
      </c>
      <c r="K3198">
        <f>HEX2DEC(C3198)</f>
        <v>0</v>
      </c>
      <c r="L3198">
        <f>HEX2DEC(D3198)</f>
        <v>14</v>
      </c>
      <c r="M3198">
        <f>HEX2DEC(E3198)</f>
        <v>134</v>
      </c>
      <c r="N3198">
        <f>HEX2DEC(F3198)</f>
        <v>1</v>
      </c>
      <c r="O3198">
        <f>HEX2DEC(G3198)</f>
        <v>28</v>
      </c>
      <c r="P3198">
        <f>HEX2DEC(H3198)</f>
        <v>68</v>
      </c>
      <c r="Q3198">
        <f>HEX2DEC(I3198)</f>
        <v>80</v>
      </c>
      <c r="R3198">
        <f>HEX2DEC(J3198)</f>
        <v>0</v>
      </c>
    </row>
    <row r="3199" spans="1:18" x14ac:dyDescent="0.25">
      <c r="A3199">
        <v>316.13262200000003</v>
      </c>
      <c r="B3199" s="1" t="s">
        <v>3</v>
      </c>
      <c r="C3199" s="1" t="s">
        <v>2</v>
      </c>
      <c r="D3199" s="1" t="s">
        <v>69</v>
      </c>
      <c r="E3199" s="1" t="s">
        <v>26</v>
      </c>
      <c r="F3199" s="1" t="s">
        <v>5</v>
      </c>
      <c r="G3199" s="1" t="s">
        <v>82</v>
      </c>
      <c r="H3199" s="1" t="s">
        <v>132</v>
      </c>
      <c r="I3199" s="1" t="s">
        <v>36</v>
      </c>
      <c r="J3199" s="1" t="s">
        <v>2</v>
      </c>
      <c r="K3199">
        <f>HEX2DEC(C3199)</f>
        <v>0</v>
      </c>
      <c r="L3199">
        <f>HEX2DEC(D3199)</f>
        <v>14</v>
      </c>
      <c r="M3199">
        <f>HEX2DEC(E3199)</f>
        <v>132</v>
      </c>
      <c r="N3199">
        <f>HEX2DEC(F3199)</f>
        <v>1</v>
      </c>
      <c r="O3199">
        <f>HEX2DEC(G3199)</f>
        <v>28</v>
      </c>
      <c r="P3199">
        <f>HEX2DEC(H3199)</f>
        <v>68</v>
      </c>
      <c r="Q3199">
        <f>HEX2DEC(I3199)</f>
        <v>80</v>
      </c>
      <c r="R3199">
        <f>HEX2DEC(J3199)</f>
        <v>0</v>
      </c>
    </row>
    <row r="3200" spans="1:18" x14ac:dyDescent="0.25">
      <c r="A3200">
        <v>316.23160000000001</v>
      </c>
      <c r="B3200" s="1" t="s">
        <v>3</v>
      </c>
      <c r="C3200" s="1" t="s">
        <v>2</v>
      </c>
      <c r="D3200" s="1" t="s">
        <v>69</v>
      </c>
      <c r="E3200" s="1" t="s">
        <v>28</v>
      </c>
      <c r="F3200" s="1" t="s">
        <v>5</v>
      </c>
      <c r="G3200" s="1" t="s">
        <v>82</v>
      </c>
      <c r="H3200" s="1" t="s">
        <v>132</v>
      </c>
      <c r="I3200" s="1" t="s">
        <v>36</v>
      </c>
      <c r="J3200" s="1" t="s">
        <v>2</v>
      </c>
      <c r="K3200">
        <f>HEX2DEC(C3200)</f>
        <v>0</v>
      </c>
      <c r="L3200">
        <f>HEX2DEC(D3200)</f>
        <v>14</v>
      </c>
      <c r="M3200">
        <f>HEX2DEC(E3200)</f>
        <v>134</v>
      </c>
      <c r="N3200">
        <f>HEX2DEC(F3200)</f>
        <v>1</v>
      </c>
      <c r="O3200">
        <f>HEX2DEC(G3200)</f>
        <v>28</v>
      </c>
      <c r="P3200">
        <f>HEX2DEC(H3200)</f>
        <v>68</v>
      </c>
      <c r="Q3200">
        <f>HEX2DEC(I3200)</f>
        <v>80</v>
      </c>
      <c r="R3200">
        <f>HEX2DEC(J3200)</f>
        <v>0</v>
      </c>
    </row>
    <row r="3201" spans="1:18" x14ac:dyDescent="0.25">
      <c r="A3201">
        <v>316.330578</v>
      </c>
      <c r="B3201" s="1" t="s">
        <v>3</v>
      </c>
      <c r="C3201" s="1" t="s">
        <v>2</v>
      </c>
      <c r="D3201" s="1" t="s">
        <v>69</v>
      </c>
      <c r="E3201" s="1" t="s">
        <v>26</v>
      </c>
      <c r="F3201" s="1" t="s">
        <v>5</v>
      </c>
      <c r="G3201" s="1" t="s">
        <v>82</v>
      </c>
      <c r="H3201" s="1" t="s">
        <v>132</v>
      </c>
      <c r="I3201" s="1" t="s">
        <v>36</v>
      </c>
      <c r="J3201" s="1" t="s">
        <v>2</v>
      </c>
      <c r="K3201">
        <f>HEX2DEC(C3201)</f>
        <v>0</v>
      </c>
      <c r="L3201">
        <f>HEX2DEC(D3201)</f>
        <v>14</v>
      </c>
      <c r="M3201">
        <f>HEX2DEC(E3201)</f>
        <v>132</v>
      </c>
      <c r="N3201">
        <f>HEX2DEC(F3201)</f>
        <v>1</v>
      </c>
      <c r="O3201">
        <f>HEX2DEC(G3201)</f>
        <v>28</v>
      </c>
      <c r="P3201">
        <f>HEX2DEC(H3201)</f>
        <v>68</v>
      </c>
      <c r="Q3201">
        <f>HEX2DEC(I3201)</f>
        <v>80</v>
      </c>
      <c r="R3201">
        <f>HEX2DEC(J3201)</f>
        <v>0</v>
      </c>
    </row>
    <row r="3202" spans="1:18" x14ac:dyDescent="0.25">
      <c r="A3202">
        <v>316.429147</v>
      </c>
      <c r="B3202" s="1" t="s">
        <v>3</v>
      </c>
      <c r="C3202" s="1" t="s">
        <v>2</v>
      </c>
      <c r="D3202" s="1" t="s">
        <v>69</v>
      </c>
      <c r="E3202" s="1" t="s">
        <v>28</v>
      </c>
      <c r="F3202" s="1" t="s">
        <v>5</v>
      </c>
      <c r="G3202" s="1" t="s">
        <v>82</v>
      </c>
      <c r="H3202" s="1" t="s">
        <v>132</v>
      </c>
      <c r="I3202" s="1" t="s">
        <v>36</v>
      </c>
      <c r="J3202" s="1" t="s">
        <v>2</v>
      </c>
      <c r="K3202">
        <f>HEX2DEC(C3202)</f>
        <v>0</v>
      </c>
      <c r="L3202">
        <f>HEX2DEC(D3202)</f>
        <v>14</v>
      </c>
      <c r="M3202">
        <f>HEX2DEC(E3202)</f>
        <v>134</v>
      </c>
      <c r="N3202">
        <f>HEX2DEC(F3202)</f>
        <v>1</v>
      </c>
      <c r="O3202">
        <f>HEX2DEC(G3202)</f>
        <v>28</v>
      </c>
      <c r="P3202">
        <f>HEX2DEC(H3202)</f>
        <v>68</v>
      </c>
      <c r="Q3202">
        <f>HEX2DEC(I3202)</f>
        <v>80</v>
      </c>
      <c r="R3202">
        <f>HEX2DEC(J3202)</f>
        <v>0</v>
      </c>
    </row>
    <row r="3203" spans="1:18" x14ac:dyDescent="0.25">
      <c r="A3203">
        <v>316.52812499999999</v>
      </c>
      <c r="B3203" s="1" t="s">
        <v>3</v>
      </c>
      <c r="C3203" s="1" t="s">
        <v>2</v>
      </c>
      <c r="D3203" s="1" t="s">
        <v>69</v>
      </c>
      <c r="E3203" s="1" t="s">
        <v>27</v>
      </c>
      <c r="F3203" s="1" t="s">
        <v>5</v>
      </c>
      <c r="G3203" s="1" t="s">
        <v>82</v>
      </c>
      <c r="H3203" s="1" t="s">
        <v>132</v>
      </c>
      <c r="I3203" s="1" t="s">
        <v>36</v>
      </c>
      <c r="J3203" s="1" t="s">
        <v>2</v>
      </c>
      <c r="K3203">
        <f>HEX2DEC(C3203)</f>
        <v>0</v>
      </c>
      <c r="L3203">
        <f>HEX2DEC(D3203)</f>
        <v>14</v>
      </c>
      <c r="M3203">
        <f>HEX2DEC(E3203)</f>
        <v>133</v>
      </c>
      <c r="N3203">
        <f>HEX2DEC(F3203)</f>
        <v>1</v>
      </c>
      <c r="O3203">
        <f>HEX2DEC(G3203)</f>
        <v>28</v>
      </c>
      <c r="P3203">
        <f>HEX2DEC(H3203)</f>
        <v>68</v>
      </c>
      <c r="Q3203">
        <f>HEX2DEC(I3203)</f>
        <v>80</v>
      </c>
      <c r="R3203">
        <f>HEX2DEC(J3203)</f>
        <v>0</v>
      </c>
    </row>
    <row r="3204" spans="1:18" x14ac:dyDescent="0.25">
      <c r="A3204">
        <v>316.62710299999998</v>
      </c>
      <c r="B3204" s="1" t="s">
        <v>3</v>
      </c>
      <c r="C3204" s="1" t="s">
        <v>2</v>
      </c>
      <c r="D3204" s="1" t="s">
        <v>69</v>
      </c>
      <c r="E3204" s="1" t="s">
        <v>27</v>
      </c>
      <c r="F3204" s="1" t="s">
        <v>5</v>
      </c>
      <c r="G3204" s="1" t="s">
        <v>111</v>
      </c>
      <c r="H3204" s="1" t="s">
        <v>132</v>
      </c>
      <c r="I3204" s="1" t="s">
        <v>36</v>
      </c>
      <c r="J3204" s="1" t="s">
        <v>2</v>
      </c>
      <c r="K3204">
        <f>HEX2DEC(C3204)</f>
        <v>0</v>
      </c>
      <c r="L3204">
        <f>HEX2DEC(D3204)</f>
        <v>14</v>
      </c>
      <c r="M3204">
        <f>HEX2DEC(E3204)</f>
        <v>133</v>
      </c>
      <c r="N3204">
        <f>HEX2DEC(F3204)</f>
        <v>1</v>
      </c>
      <c r="O3204">
        <f>HEX2DEC(G3204)</f>
        <v>27</v>
      </c>
      <c r="P3204">
        <f>HEX2DEC(H3204)</f>
        <v>68</v>
      </c>
      <c r="Q3204">
        <f>HEX2DEC(I3204)</f>
        <v>80</v>
      </c>
      <c r="R3204">
        <f>HEX2DEC(J3204)</f>
        <v>0</v>
      </c>
    </row>
    <row r="3205" spans="1:18" x14ac:dyDescent="0.25">
      <c r="A3205">
        <v>316.72608100000002</v>
      </c>
      <c r="B3205" s="1" t="s">
        <v>3</v>
      </c>
      <c r="C3205" s="1" t="s">
        <v>2</v>
      </c>
      <c r="D3205" s="1" t="s">
        <v>69</v>
      </c>
      <c r="E3205" s="1" t="s">
        <v>27</v>
      </c>
      <c r="F3205" s="1" t="s">
        <v>5</v>
      </c>
      <c r="G3205" s="1" t="s">
        <v>111</v>
      </c>
      <c r="H3205" s="1" t="s">
        <v>132</v>
      </c>
      <c r="I3205" s="1" t="s">
        <v>36</v>
      </c>
      <c r="J3205" s="1" t="s">
        <v>2</v>
      </c>
      <c r="K3205">
        <f>HEX2DEC(C3205)</f>
        <v>0</v>
      </c>
      <c r="L3205">
        <f>HEX2DEC(D3205)</f>
        <v>14</v>
      </c>
      <c r="M3205">
        <f>HEX2DEC(E3205)</f>
        <v>133</v>
      </c>
      <c r="N3205">
        <f>HEX2DEC(F3205)</f>
        <v>1</v>
      </c>
      <c r="O3205">
        <f>HEX2DEC(G3205)</f>
        <v>27</v>
      </c>
      <c r="P3205">
        <f>HEX2DEC(H3205)</f>
        <v>68</v>
      </c>
      <c r="Q3205">
        <f>HEX2DEC(I3205)</f>
        <v>80</v>
      </c>
      <c r="R3205">
        <f>HEX2DEC(J3205)</f>
        <v>0</v>
      </c>
    </row>
    <row r="3206" spans="1:18" x14ac:dyDescent="0.25">
      <c r="A3206">
        <v>316.82505900000001</v>
      </c>
      <c r="B3206" s="1" t="s">
        <v>3</v>
      </c>
      <c r="C3206" s="1" t="s">
        <v>2</v>
      </c>
      <c r="D3206" s="1" t="s">
        <v>69</v>
      </c>
      <c r="E3206" s="1" t="s">
        <v>27</v>
      </c>
      <c r="F3206" s="1" t="s">
        <v>5</v>
      </c>
      <c r="G3206" s="1" t="s">
        <v>111</v>
      </c>
      <c r="H3206" s="1" t="s">
        <v>132</v>
      </c>
      <c r="I3206" s="1" t="s">
        <v>36</v>
      </c>
      <c r="J3206" s="1" t="s">
        <v>2</v>
      </c>
      <c r="K3206">
        <f>HEX2DEC(C3206)</f>
        <v>0</v>
      </c>
      <c r="L3206">
        <f>HEX2DEC(D3206)</f>
        <v>14</v>
      </c>
      <c r="M3206">
        <f>HEX2DEC(E3206)</f>
        <v>133</v>
      </c>
      <c r="N3206">
        <f>HEX2DEC(F3206)</f>
        <v>1</v>
      </c>
      <c r="O3206">
        <f>HEX2DEC(G3206)</f>
        <v>27</v>
      </c>
      <c r="P3206">
        <f>HEX2DEC(H3206)</f>
        <v>68</v>
      </c>
      <c r="Q3206">
        <f>HEX2DEC(I3206)</f>
        <v>80</v>
      </c>
      <c r="R3206">
        <f>HEX2DEC(J3206)</f>
        <v>0</v>
      </c>
    </row>
    <row r="3207" spans="1:18" x14ac:dyDescent="0.25">
      <c r="A3207">
        <v>316.92362800000001</v>
      </c>
      <c r="B3207" s="1" t="s">
        <v>3</v>
      </c>
      <c r="C3207" s="1" t="s">
        <v>2</v>
      </c>
      <c r="D3207" s="1" t="s">
        <v>69</v>
      </c>
      <c r="E3207" s="1" t="s">
        <v>28</v>
      </c>
      <c r="F3207" s="1" t="s">
        <v>5</v>
      </c>
      <c r="G3207" s="1" t="s">
        <v>111</v>
      </c>
      <c r="H3207" s="1" t="s">
        <v>132</v>
      </c>
      <c r="I3207" s="1" t="s">
        <v>36</v>
      </c>
      <c r="J3207" s="1" t="s">
        <v>2</v>
      </c>
      <c r="K3207">
        <f>HEX2DEC(C3207)</f>
        <v>0</v>
      </c>
      <c r="L3207">
        <f>HEX2DEC(D3207)</f>
        <v>14</v>
      </c>
      <c r="M3207">
        <f>HEX2DEC(E3207)</f>
        <v>134</v>
      </c>
      <c r="N3207">
        <f>HEX2DEC(F3207)</f>
        <v>1</v>
      </c>
      <c r="O3207">
        <f>HEX2DEC(G3207)</f>
        <v>27</v>
      </c>
      <c r="P3207">
        <f>HEX2DEC(H3207)</f>
        <v>68</v>
      </c>
      <c r="Q3207">
        <f>HEX2DEC(I3207)</f>
        <v>80</v>
      </c>
      <c r="R3207">
        <f>HEX2DEC(J3207)</f>
        <v>0</v>
      </c>
    </row>
    <row r="3208" spans="1:18" x14ac:dyDescent="0.25">
      <c r="A3208">
        <v>317.022606</v>
      </c>
      <c r="B3208" s="1" t="s">
        <v>3</v>
      </c>
      <c r="C3208" s="1" t="s">
        <v>2</v>
      </c>
      <c r="D3208" s="1" t="s">
        <v>69</v>
      </c>
      <c r="E3208" s="1" t="s">
        <v>27</v>
      </c>
      <c r="F3208" s="1" t="s">
        <v>5</v>
      </c>
      <c r="G3208" s="1" t="s">
        <v>111</v>
      </c>
      <c r="H3208" s="1" t="s">
        <v>132</v>
      </c>
      <c r="I3208" s="1" t="s">
        <v>36</v>
      </c>
      <c r="J3208" s="1" t="s">
        <v>2</v>
      </c>
      <c r="K3208">
        <f>HEX2DEC(C3208)</f>
        <v>0</v>
      </c>
      <c r="L3208">
        <f>HEX2DEC(D3208)</f>
        <v>14</v>
      </c>
      <c r="M3208">
        <f>HEX2DEC(E3208)</f>
        <v>133</v>
      </c>
      <c r="N3208">
        <f>HEX2DEC(F3208)</f>
        <v>1</v>
      </c>
      <c r="O3208">
        <f>HEX2DEC(G3208)</f>
        <v>27</v>
      </c>
      <c r="P3208">
        <f>HEX2DEC(H3208)</f>
        <v>68</v>
      </c>
      <c r="Q3208">
        <f>HEX2DEC(I3208)</f>
        <v>80</v>
      </c>
      <c r="R3208">
        <f>HEX2DEC(J3208)</f>
        <v>0</v>
      </c>
    </row>
    <row r="3209" spans="1:18" x14ac:dyDescent="0.25">
      <c r="A3209">
        <v>317.12158399999998</v>
      </c>
      <c r="B3209" s="1" t="s">
        <v>3</v>
      </c>
      <c r="C3209" s="1" t="s">
        <v>2</v>
      </c>
      <c r="D3209" s="1" t="s">
        <v>69</v>
      </c>
      <c r="E3209" s="1" t="s">
        <v>28</v>
      </c>
      <c r="F3209" s="1" t="s">
        <v>5</v>
      </c>
      <c r="G3209" s="1" t="s">
        <v>111</v>
      </c>
      <c r="H3209" s="1" t="s">
        <v>132</v>
      </c>
      <c r="I3209" s="1" t="s">
        <v>36</v>
      </c>
      <c r="J3209" s="1" t="s">
        <v>2</v>
      </c>
      <c r="K3209">
        <f>HEX2DEC(C3209)</f>
        <v>0</v>
      </c>
      <c r="L3209">
        <f>HEX2DEC(D3209)</f>
        <v>14</v>
      </c>
      <c r="M3209">
        <f>HEX2DEC(E3209)</f>
        <v>134</v>
      </c>
      <c r="N3209">
        <f>HEX2DEC(F3209)</f>
        <v>1</v>
      </c>
      <c r="O3209">
        <f>HEX2DEC(G3209)</f>
        <v>27</v>
      </c>
      <c r="P3209">
        <f>HEX2DEC(H3209)</f>
        <v>68</v>
      </c>
      <c r="Q3209">
        <f>HEX2DEC(I3209)</f>
        <v>80</v>
      </c>
      <c r="R3209">
        <f>HEX2DEC(J3209)</f>
        <v>0</v>
      </c>
    </row>
    <row r="3210" spans="1:18" x14ac:dyDescent="0.25">
      <c r="A3210">
        <v>317.22056199999997</v>
      </c>
      <c r="B3210" s="1" t="s">
        <v>3</v>
      </c>
      <c r="C3210" s="1" t="s">
        <v>2</v>
      </c>
      <c r="D3210" s="1" t="s">
        <v>69</v>
      </c>
      <c r="E3210" s="1" t="s">
        <v>26</v>
      </c>
      <c r="F3210" s="1" t="s">
        <v>5</v>
      </c>
      <c r="G3210" s="1" t="s">
        <v>111</v>
      </c>
      <c r="H3210" s="1" t="s">
        <v>132</v>
      </c>
      <c r="I3210" s="1" t="s">
        <v>36</v>
      </c>
      <c r="J3210" s="1" t="s">
        <v>2</v>
      </c>
      <c r="K3210">
        <f>HEX2DEC(C3210)</f>
        <v>0</v>
      </c>
      <c r="L3210">
        <f>HEX2DEC(D3210)</f>
        <v>14</v>
      </c>
      <c r="M3210">
        <f>HEX2DEC(E3210)</f>
        <v>132</v>
      </c>
      <c r="N3210">
        <f>HEX2DEC(F3210)</f>
        <v>1</v>
      </c>
      <c r="O3210">
        <f>HEX2DEC(G3210)</f>
        <v>27</v>
      </c>
      <c r="P3210">
        <f>HEX2DEC(H3210)</f>
        <v>68</v>
      </c>
      <c r="Q3210">
        <f>HEX2DEC(I3210)</f>
        <v>80</v>
      </c>
      <c r="R3210">
        <f>HEX2DEC(J3210)</f>
        <v>0</v>
      </c>
    </row>
    <row r="3211" spans="1:18" x14ac:dyDescent="0.25">
      <c r="A3211">
        <v>317.31954000000002</v>
      </c>
      <c r="B3211" s="1" t="s">
        <v>3</v>
      </c>
      <c r="C3211" s="1" t="s">
        <v>2</v>
      </c>
      <c r="D3211" s="1" t="s">
        <v>69</v>
      </c>
      <c r="E3211" s="1" t="s">
        <v>28</v>
      </c>
      <c r="F3211" s="1" t="s">
        <v>5</v>
      </c>
      <c r="G3211" s="1" t="s">
        <v>111</v>
      </c>
      <c r="H3211" s="1" t="s">
        <v>132</v>
      </c>
      <c r="I3211" s="1" t="s">
        <v>36</v>
      </c>
      <c r="J3211" s="1" t="s">
        <v>2</v>
      </c>
      <c r="K3211">
        <f>HEX2DEC(C3211)</f>
        <v>0</v>
      </c>
      <c r="L3211">
        <f>HEX2DEC(D3211)</f>
        <v>14</v>
      </c>
      <c r="M3211">
        <f>HEX2DEC(E3211)</f>
        <v>134</v>
      </c>
      <c r="N3211">
        <f>HEX2DEC(F3211)</f>
        <v>1</v>
      </c>
      <c r="O3211">
        <f>HEX2DEC(G3211)</f>
        <v>27</v>
      </c>
      <c r="P3211">
        <f>HEX2DEC(H3211)</f>
        <v>68</v>
      </c>
      <c r="Q3211">
        <f>HEX2DEC(I3211)</f>
        <v>80</v>
      </c>
      <c r="R3211">
        <f>HEX2DEC(J3211)</f>
        <v>0</v>
      </c>
    </row>
    <row r="3212" spans="1:18" x14ac:dyDescent="0.25">
      <c r="A3212">
        <v>317.41810900000002</v>
      </c>
      <c r="B3212" s="1" t="s">
        <v>3</v>
      </c>
      <c r="C3212" s="1" t="s">
        <v>2</v>
      </c>
      <c r="D3212" s="1" t="s">
        <v>69</v>
      </c>
      <c r="E3212" s="1" t="s">
        <v>26</v>
      </c>
      <c r="F3212" s="1" t="s">
        <v>5</v>
      </c>
      <c r="G3212" s="1" t="s">
        <v>111</v>
      </c>
      <c r="H3212" s="1" t="s">
        <v>132</v>
      </c>
      <c r="I3212" s="1" t="s">
        <v>36</v>
      </c>
      <c r="J3212" s="1" t="s">
        <v>2</v>
      </c>
      <c r="K3212">
        <f>HEX2DEC(C3212)</f>
        <v>0</v>
      </c>
      <c r="L3212">
        <f>HEX2DEC(D3212)</f>
        <v>14</v>
      </c>
      <c r="M3212">
        <f>HEX2DEC(E3212)</f>
        <v>132</v>
      </c>
      <c r="N3212">
        <f>HEX2DEC(F3212)</f>
        <v>1</v>
      </c>
      <c r="O3212">
        <f>HEX2DEC(G3212)</f>
        <v>27</v>
      </c>
      <c r="P3212">
        <f>HEX2DEC(H3212)</f>
        <v>68</v>
      </c>
      <c r="Q3212">
        <f>HEX2DEC(I3212)</f>
        <v>80</v>
      </c>
      <c r="R3212">
        <f>HEX2DEC(J3212)</f>
        <v>0</v>
      </c>
    </row>
    <row r="3213" spans="1:18" x14ac:dyDescent="0.25">
      <c r="A3213">
        <v>317.51626900000002</v>
      </c>
      <c r="B3213" s="1" t="s">
        <v>3</v>
      </c>
      <c r="C3213" s="1" t="s">
        <v>2</v>
      </c>
      <c r="D3213" s="1" t="s">
        <v>69</v>
      </c>
      <c r="E3213" s="1" t="s">
        <v>28</v>
      </c>
      <c r="F3213" s="1" t="s">
        <v>5</v>
      </c>
      <c r="G3213" s="1" t="s">
        <v>111</v>
      </c>
      <c r="H3213" s="1" t="s">
        <v>132</v>
      </c>
      <c r="I3213" s="1" t="s">
        <v>36</v>
      </c>
      <c r="J3213" s="1" t="s">
        <v>2</v>
      </c>
      <c r="K3213">
        <f>HEX2DEC(C3213)</f>
        <v>0</v>
      </c>
      <c r="L3213">
        <f>HEX2DEC(D3213)</f>
        <v>14</v>
      </c>
      <c r="M3213">
        <f>HEX2DEC(E3213)</f>
        <v>134</v>
      </c>
      <c r="N3213">
        <f>HEX2DEC(F3213)</f>
        <v>1</v>
      </c>
      <c r="O3213">
        <f>HEX2DEC(G3213)</f>
        <v>27</v>
      </c>
      <c r="P3213">
        <f>HEX2DEC(H3213)</f>
        <v>68</v>
      </c>
      <c r="Q3213">
        <f>HEX2DEC(I3213)</f>
        <v>80</v>
      </c>
      <c r="R3213">
        <f>HEX2DEC(J3213)</f>
        <v>0</v>
      </c>
    </row>
    <row r="3214" spans="1:18" x14ac:dyDescent="0.25">
      <c r="A3214">
        <v>317.61524700000001</v>
      </c>
      <c r="B3214" s="1" t="s">
        <v>3</v>
      </c>
      <c r="C3214" s="1" t="s">
        <v>2</v>
      </c>
      <c r="D3214" s="1" t="s">
        <v>69</v>
      </c>
      <c r="E3214" s="1" t="s">
        <v>26</v>
      </c>
      <c r="F3214" s="1" t="s">
        <v>5</v>
      </c>
      <c r="G3214" s="1" t="s">
        <v>111</v>
      </c>
      <c r="H3214" s="1" t="s">
        <v>132</v>
      </c>
      <c r="I3214" s="1" t="s">
        <v>36</v>
      </c>
      <c r="J3214" s="1" t="s">
        <v>2</v>
      </c>
      <c r="K3214">
        <f>HEX2DEC(C3214)</f>
        <v>0</v>
      </c>
      <c r="L3214">
        <f>HEX2DEC(D3214)</f>
        <v>14</v>
      </c>
      <c r="M3214">
        <f>HEX2DEC(E3214)</f>
        <v>132</v>
      </c>
      <c r="N3214">
        <f>HEX2DEC(F3214)</f>
        <v>1</v>
      </c>
      <c r="O3214">
        <f>HEX2DEC(G3214)</f>
        <v>27</v>
      </c>
      <c r="P3214">
        <f>HEX2DEC(H3214)</f>
        <v>68</v>
      </c>
      <c r="Q3214">
        <f>HEX2DEC(I3214)</f>
        <v>80</v>
      </c>
      <c r="R3214">
        <f>HEX2DEC(J3214)</f>
        <v>0</v>
      </c>
    </row>
    <row r="3215" spans="1:18" x14ac:dyDescent="0.25">
      <c r="A3215">
        <v>317.714225</v>
      </c>
      <c r="B3215" s="1" t="s">
        <v>3</v>
      </c>
      <c r="C3215" s="1" t="s">
        <v>2</v>
      </c>
      <c r="D3215" s="1" t="s">
        <v>69</v>
      </c>
      <c r="E3215" s="1" t="s">
        <v>28</v>
      </c>
      <c r="F3215" s="1" t="s">
        <v>5</v>
      </c>
      <c r="G3215" s="1" t="s">
        <v>111</v>
      </c>
      <c r="H3215" s="1" t="s">
        <v>132</v>
      </c>
      <c r="I3215" s="1" t="s">
        <v>36</v>
      </c>
      <c r="J3215" s="1" t="s">
        <v>2</v>
      </c>
      <c r="K3215">
        <f>HEX2DEC(C3215)</f>
        <v>0</v>
      </c>
      <c r="L3215">
        <f>HEX2DEC(D3215)</f>
        <v>14</v>
      </c>
      <c r="M3215">
        <f>HEX2DEC(E3215)</f>
        <v>134</v>
      </c>
      <c r="N3215">
        <f>HEX2DEC(F3215)</f>
        <v>1</v>
      </c>
      <c r="O3215">
        <f>HEX2DEC(G3215)</f>
        <v>27</v>
      </c>
      <c r="P3215">
        <f>HEX2DEC(H3215)</f>
        <v>68</v>
      </c>
      <c r="Q3215">
        <f>HEX2DEC(I3215)</f>
        <v>80</v>
      </c>
      <c r="R3215">
        <f>HEX2DEC(J3215)</f>
        <v>0</v>
      </c>
    </row>
    <row r="3216" spans="1:18" x14ac:dyDescent="0.25">
      <c r="A3216">
        <v>317.81320299999999</v>
      </c>
      <c r="B3216" s="1" t="s">
        <v>3</v>
      </c>
      <c r="C3216" s="1" t="s">
        <v>2</v>
      </c>
      <c r="D3216" s="1" t="s">
        <v>69</v>
      </c>
      <c r="E3216" s="1" t="s">
        <v>28</v>
      </c>
      <c r="F3216" s="1" t="s">
        <v>5</v>
      </c>
      <c r="G3216" s="1" t="s">
        <v>111</v>
      </c>
      <c r="H3216" s="1" t="s">
        <v>132</v>
      </c>
      <c r="I3216" s="1" t="s">
        <v>36</v>
      </c>
      <c r="J3216" s="1" t="s">
        <v>2</v>
      </c>
      <c r="K3216">
        <f>HEX2DEC(C3216)</f>
        <v>0</v>
      </c>
      <c r="L3216">
        <f>HEX2DEC(D3216)</f>
        <v>14</v>
      </c>
      <c r="M3216">
        <f>HEX2DEC(E3216)</f>
        <v>134</v>
      </c>
      <c r="N3216">
        <f>HEX2DEC(F3216)</f>
        <v>1</v>
      </c>
      <c r="O3216">
        <f>HEX2DEC(G3216)</f>
        <v>27</v>
      </c>
      <c r="P3216">
        <f>HEX2DEC(H3216)</f>
        <v>68</v>
      </c>
      <c r="Q3216">
        <f>HEX2DEC(I3216)</f>
        <v>80</v>
      </c>
      <c r="R3216">
        <f>HEX2DEC(J3216)</f>
        <v>0</v>
      </c>
    </row>
    <row r="3217" spans="1:18" x14ac:dyDescent="0.25">
      <c r="A3217">
        <v>317.91218099999998</v>
      </c>
      <c r="B3217" s="1" t="s">
        <v>3</v>
      </c>
      <c r="C3217" s="1" t="s">
        <v>2</v>
      </c>
      <c r="D3217" s="1" t="s">
        <v>69</v>
      </c>
      <c r="E3217" s="1" t="s">
        <v>28</v>
      </c>
      <c r="F3217" s="1" t="s">
        <v>5</v>
      </c>
      <c r="G3217" s="1" t="s">
        <v>111</v>
      </c>
      <c r="H3217" s="1" t="s">
        <v>132</v>
      </c>
      <c r="I3217" s="1" t="s">
        <v>36</v>
      </c>
      <c r="J3217" s="1" t="s">
        <v>2</v>
      </c>
      <c r="K3217">
        <f>HEX2DEC(C3217)</f>
        <v>0</v>
      </c>
      <c r="L3217">
        <f>HEX2DEC(D3217)</f>
        <v>14</v>
      </c>
      <c r="M3217">
        <f>HEX2DEC(E3217)</f>
        <v>134</v>
      </c>
      <c r="N3217">
        <f>HEX2DEC(F3217)</f>
        <v>1</v>
      </c>
      <c r="O3217">
        <f>HEX2DEC(G3217)</f>
        <v>27</v>
      </c>
      <c r="P3217">
        <f>HEX2DEC(H3217)</f>
        <v>68</v>
      </c>
      <c r="Q3217">
        <f>HEX2DEC(I3217)</f>
        <v>80</v>
      </c>
      <c r="R3217">
        <f>HEX2DEC(J3217)</f>
        <v>0</v>
      </c>
    </row>
    <row r="3218" spans="1:18" x14ac:dyDescent="0.25">
      <c r="A3218">
        <v>318.01074999999997</v>
      </c>
      <c r="B3218" s="1" t="s">
        <v>3</v>
      </c>
      <c r="C3218" s="1" t="s">
        <v>2</v>
      </c>
      <c r="D3218" s="1" t="s">
        <v>69</v>
      </c>
      <c r="E3218" s="1" t="s">
        <v>27</v>
      </c>
      <c r="F3218" s="1" t="s">
        <v>5</v>
      </c>
      <c r="G3218" s="1" t="s">
        <v>111</v>
      </c>
      <c r="H3218" s="1" t="s">
        <v>132</v>
      </c>
      <c r="I3218" s="1" t="s">
        <v>36</v>
      </c>
      <c r="J3218" s="1" t="s">
        <v>2</v>
      </c>
      <c r="K3218">
        <f>HEX2DEC(C3218)</f>
        <v>0</v>
      </c>
      <c r="L3218">
        <f>HEX2DEC(D3218)</f>
        <v>14</v>
      </c>
      <c r="M3218">
        <f>HEX2DEC(E3218)</f>
        <v>133</v>
      </c>
      <c r="N3218">
        <f>HEX2DEC(F3218)</f>
        <v>1</v>
      </c>
      <c r="O3218">
        <f>HEX2DEC(G3218)</f>
        <v>27</v>
      </c>
      <c r="P3218">
        <f>HEX2DEC(H3218)</f>
        <v>68</v>
      </c>
      <c r="Q3218">
        <f>HEX2DEC(I3218)</f>
        <v>80</v>
      </c>
      <c r="R3218">
        <f>HEX2DEC(J3218)</f>
        <v>0</v>
      </c>
    </row>
    <row r="3219" spans="1:18" x14ac:dyDescent="0.25">
      <c r="A3219">
        <v>318.10972800000002</v>
      </c>
      <c r="B3219" s="1" t="s">
        <v>3</v>
      </c>
      <c r="C3219" s="1" t="s">
        <v>2</v>
      </c>
      <c r="D3219" s="1" t="s">
        <v>69</v>
      </c>
      <c r="E3219" s="1" t="s">
        <v>28</v>
      </c>
      <c r="F3219" s="1" t="s">
        <v>5</v>
      </c>
      <c r="G3219" s="1" t="s">
        <v>111</v>
      </c>
      <c r="H3219" s="1" t="s">
        <v>132</v>
      </c>
      <c r="I3219" s="1" t="s">
        <v>36</v>
      </c>
      <c r="J3219" s="1" t="s">
        <v>2</v>
      </c>
      <c r="K3219">
        <f>HEX2DEC(C3219)</f>
        <v>0</v>
      </c>
      <c r="L3219">
        <f>HEX2DEC(D3219)</f>
        <v>14</v>
      </c>
      <c r="M3219">
        <f>HEX2DEC(E3219)</f>
        <v>134</v>
      </c>
      <c r="N3219">
        <f>HEX2DEC(F3219)</f>
        <v>1</v>
      </c>
      <c r="O3219">
        <f>HEX2DEC(G3219)</f>
        <v>27</v>
      </c>
      <c r="P3219">
        <f>HEX2DEC(H3219)</f>
        <v>68</v>
      </c>
      <c r="Q3219">
        <f>HEX2DEC(I3219)</f>
        <v>80</v>
      </c>
      <c r="R3219">
        <f>HEX2DEC(J3219)</f>
        <v>0</v>
      </c>
    </row>
    <row r="3220" spans="1:18" x14ac:dyDescent="0.25">
      <c r="A3220">
        <v>318.20870600000001</v>
      </c>
      <c r="B3220" s="1" t="s">
        <v>3</v>
      </c>
      <c r="C3220" s="1" t="s">
        <v>2</v>
      </c>
      <c r="D3220" s="1" t="s">
        <v>67</v>
      </c>
      <c r="E3220" s="1" t="s">
        <v>26</v>
      </c>
      <c r="F3220" s="1" t="s">
        <v>5</v>
      </c>
      <c r="G3220" s="1" t="s">
        <v>111</v>
      </c>
      <c r="H3220" s="1" t="s">
        <v>132</v>
      </c>
      <c r="I3220" s="1" t="s">
        <v>36</v>
      </c>
      <c r="J3220" s="1" t="s">
        <v>2</v>
      </c>
      <c r="K3220">
        <f>HEX2DEC(C3220)</f>
        <v>0</v>
      </c>
      <c r="L3220">
        <f>HEX2DEC(D3220)</f>
        <v>13</v>
      </c>
      <c r="M3220">
        <f>HEX2DEC(E3220)</f>
        <v>132</v>
      </c>
      <c r="N3220">
        <f>HEX2DEC(F3220)</f>
        <v>1</v>
      </c>
      <c r="O3220">
        <f>HEX2DEC(G3220)</f>
        <v>27</v>
      </c>
      <c r="P3220">
        <f>HEX2DEC(H3220)</f>
        <v>68</v>
      </c>
      <c r="Q3220">
        <f>HEX2DEC(I3220)</f>
        <v>80</v>
      </c>
      <c r="R3220">
        <f>HEX2DEC(J3220)</f>
        <v>0</v>
      </c>
    </row>
    <row r="3221" spans="1:18" x14ac:dyDescent="0.25">
      <c r="A3221">
        <v>318.30768399999999</v>
      </c>
      <c r="B3221" s="1" t="s">
        <v>3</v>
      </c>
      <c r="C3221" s="1" t="s">
        <v>2</v>
      </c>
      <c r="D3221" s="1" t="s">
        <v>67</v>
      </c>
      <c r="E3221" s="1" t="s">
        <v>28</v>
      </c>
      <c r="F3221" s="1" t="s">
        <v>5</v>
      </c>
      <c r="G3221" s="1" t="s">
        <v>111</v>
      </c>
      <c r="H3221" s="1" t="s">
        <v>132</v>
      </c>
      <c r="I3221" s="1" t="s">
        <v>36</v>
      </c>
      <c r="J3221" s="1" t="s">
        <v>2</v>
      </c>
      <c r="K3221">
        <f>HEX2DEC(C3221)</f>
        <v>0</v>
      </c>
      <c r="L3221">
        <f>HEX2DEC(D3221)</f>
        <v>13</v>
      </c>
      <c r="M3221">
        <f>HEX2DEC(E3221)</f>
        <v>134</v>
      </c>
      <c r="N3221">
        <f>HEX2DEC(F3221)</f>
        <v>1</v>
      </c>
      <c r="O3221">
        <f>HEX2DEC(G3221)</f>
        <v>27</v>
      </c>
      <c r="P3221">
        <f>HEX2DEC(H3221)</f>
        <v>68</v>
      </c>
      <c r="Q3221">
        <f>HEX2DEC(I3221)</f>
        <v>80</v>
      </c>
      <c r="R3221">
        <f>HEX2DEC(J3221)</f>
        <v>0</v>
      </c>
    </row>
    <row r="3222" spans="1:18" x14ac:dyDescent="0.25">
      <c r="A3222">
        <v>318.40666199999998</v>
      </c>
      <c r="B3222" s="1" t="s">
        <v>3</v>
      </c>
      <c r="C3222" s="1" t="s">
        <v>2</v>
      </c>
      <c r="D3222" s="1" t="s">
        <v>67</v>
      </c>
      <c r="E3222" s="1" t="s">
        <v>28</v>
      </c>
      <c r="F3222" s="1" t="s">
        <v>5</v>
      </c>
      <c r="G3222" s="1" t="s">
        <v>111</v>
      </c>
      <c r="H3222" s="1" t="s">
        <v>132</v>
      </c>
      <c r="I3222" s="1" t="s">
        <v>36</v>
      </c>
      <c r="J3222" s="1" t="s">
        <v>2</v>
      </c>
      <c r="K3222">
        <f>HEX2DEC(C3222)</f>
        <v>0</v>
      </c>
      <c r="L3222">
        <f>HEX2DEC(D3222)</f>
        <v>13</v>
      </c>
      <c r="M3222">
        <f>HEX2DEC(E3222)</f>
        <v>134</v>
      </c>
      <c r="N3222">
        <f>HEX2DEC(F3222)</f>
        <v>1</v>
      </c>
      <c r="O3222">
        <f>HEX2DEC(G3222)</f>
        <v>27</v>
      </c>
      <c r="P3222">
        <f>HEX2DEC(H3222)</f>
        <v>68</v>
      </c>
      <c r="Q3222">
        <f>HEX2DEC(I3222)</f>
        <v>80</v>
      </c>
      <c r="R3222">
        <f>HEX2DEC(J3222)</f>
        <v>0</v>
      </c>
    </row>
    <row r="3223" spans="1:18" x14ac:dyDescent="0.25">
      <c r="A3223">
        <v>318.50564000000003</v>
      </c>
      <c r="B3223" s="1" t="s">
        <v>3</v>
      </c>
      <c r="C3223" s="1" t="s">
        <v>2</v>
      </c>
      <c r="D3223" s="1" t="s">
        <v>67</v>
      </c>
      <c r="E3223" s="1" t="s">
        <v>27</v>
      </c>
      <c r="F3223" s="1" t="s">
        <v>5</v>
      </c>
      <c r="G3223" s="1" t="s">
        <v>111</v>
      </c>
      <c r="H3223" s="1" t="s">
        <v>132</v>
      </c>
      <c r="I3223" s="1" t="s">
        <v>36</v>
      </c>
      <c r="J3223" s="1" t="s">
        <v>2</v>
      </c>
      <c r="K3223">
        <f>HEX2DEC(C3223)</f>
        <v>0</v>
      </c>
      <c r="L3223">
        <f>HEX2DEC(D3223)</f>
        <v>13</v>
      </c>
      <c r="M3223">
        <f>HEX2DEC(E3223)</f>
        <v>133</v>
      </c>
      <c r="N3223">
        <f>HEX2DEC(F3223)</f>
        <v>1</v>
      </c>
      <c r="O3223">
        <f>HEX2DEC(G3223)</f>
        <v>27</v>
      </c>
      <c r="P3223">
        <f>HEX2DEC(H3223)</f>
        <v>68</v>
      </c>
      <c r="Q3223">
        <f>HEX2DEC(I3223)</f>
        <v>80</v>
      </c>
      <c r="R3223">
        <f>HEX2DEC(J3223)</f>
        <v>0</v>
      </c>
    </row>
    <row r="3224" spans="1:18" x14ac:dyDescent="0.25">
      <c r="A3224">
        <v>318.60461800000002</v>
      </c>
      <c r="B3224" s="1" t="s">
        <v>3</v>
      </c>
      <c r="C3224" s="1" t="s">
        <v>2</v>
      </c>
      <c r="D3224" s="1" t="s">
        <v>67</v>
      </c>
      <c r="E3224" s="1" t="s">
        <v>28</v>
      </c>
      <c r="F3224" s="1" t="s">
        <v>5</v>
      </c>
      <c r="G3224" s="1" t="s">
        <v>111</v>
      </c>
      <c r="H3224" s="1" t="s">
        <v>132</v>
      </c>
      <c r="I3224" s="1" t="s">
        <v>36</v>
      </c>
      <c r="J3224" s="1" t="s">
        <v>2</v>
      </c>
      <c r="K3224">
        <f>HEX2DEC(C3224)</f>
        <v>0</v>
      </c>
      <c r="L3224">
        <f>HEX2DEC(D3224)</f>
        <v>13</v>
      </c>
      <c r="M3224">
        <f>HEX2DEC(E3224)</f>
        <v>134</v>
      </c>
      <c r="N3224">
        <f>HEX2DEC(F3224)</f>
        <v>1</v>
      </c>
      <c r="O3224">
        <f>HEX2DEC(G3224)</f>
        <v>27</v>
      </c>
      <c r="P3224">
        <f>HEX2DEC(H3224)</f>
        <v>68</v>
      </c>
      <c r="Q3224">
        <f>HEX2DEC(I3224)</f>
        <v>80</v>
      </c>
      <c r="R3224">
        <f>HEX2DEC(J3224)</f>
        <v>0</v>
      </c>
    </row>
    <row r="3225" spans="1:18" x14ac:dyDescent="0.25">
      <c r="A3225">
        <v>318.703596</v>
      </c>
      <c r="B3225" s="1" t="s">
        <v>3</v>
      </c>
      <c r="C3225" s="1" t="s">
        <v>2</v>
      </c>
      <c r="D3225" s="1" t="s">
        <v>67</v>
      </c>
      <c r="E3225" s="1" t="s">
        <v>26</v>
      </c>
      <c r="F3225" s="1" t="s">
        <v>5</v>
      </c>
      <c r="G3225" s="1" t="s">
        <v>3</v>
      </c>
      <c r="H3225" s="1" t="s">
        <v>132</v>
      </c>
      <c r="I3225" s="1" t="s">
        <v>36</v>
      </c>
      <c r="J3225" s="1" t="s">
        <v>2</v>
      </c>
      <c r="K3225">
        <f>HEX2DEC(C3225)</f>
        <v>0</v>
      </c>
      <c r="L3225">
        <f>HEX2DEC(D3225)</f>
        <v>13</v>
      </c>
      <c r="M3225">
        <f>HEX2DEC(E3225)</f>
        <v>132</v>
      </c>
      <c r="N3225">
        <f>HEX2DEC(F3225)</f>
        <v>1</v>
      </c>
      <c r="O3225">
        <f>HEX2DEC(G3225)</f>
        <v>26</v>
      </c>
      <c r="P3225">
        <f>HEX2DEC(H3225)</f>
        <v>68</v>
      </c>
      <c r="Q3225">
        <f>HEX2DEC(I3225)</f>
        <v>80</v>
      </c>
      <c r="R3225">
        <f>HEX2DEC(J3225)</f>
        <v>0</v>
      </c>
    </row>
    <row r="3226" spans="1:18" x14ac:dyDescent="0.25">
      <c r="A3226">
        <v>318.80257399999999</v>
      </c>
      <c r="B3226" s="1" t="s">
        <v>3</v>
      </c>
      <c r="C3226" s="1" t="s">
        <v>2</v>
      </c>
      <c r="D3226" s="1" t="s">
        <v>67</v>
      </c>
      <c r="E3226" s="1" t="s">
        <v>28</v>
      </c>
      <c r="F3226" s="1" t="s">
        <v>5</v>
      </c>
      <c r="G3226" s="1" t="s">
        <v>3</v>
      </c>
      <c r="H3226" s="1" t="s">
        <v>132</v>
      </c>
      <c r="I3226" s="1" t="s">
        <v>36</v>
      </c>
      <c r="J3226" s="1" t="s">
        <v>2</v>
      </c>
      <c r="K3226">
        <f>HEX2DEC(C3226)</f>
        <v>0</v>
      </c>
      <c r="L3226">
        <f>HEX2DEC(D3226)</f>
        <v>13</v>
      </c>
      <c r="M3226">
        <f>HEX2DEC(E3226)</f>
        <v>134</v>
      </c>
      <c r="N3226">
        <f>HEX2DEC(F3226)</f>
        <v>1</v>
      </c>
      <c r="O3226">
        <f>HEX2DEC(G3226)</f>
        <v>26</v>
      </c>
      <c r="P3226">
        <f>HEX2DEC(H3226)</f>
        <v>68</v>
      </c>
      <c r="Q3226">
        <f>HEX2DEC(I3226)</f>
        <v>80</v>
      </c>
      <c r="R3226">
        <f>HEX2DEC(J3226)</f>
        <v>0</v>
      </c>
    </row>
    <row r="3227" spans="1:18" x14ac:dyDescent="0.25">
      <c r="A3227">
        <v>318.90155199999998</v>
      </c>
      <c r="B3227" s="1" t="s">
        <v>3</v>
      </c>
      <c r="C3227" s="1" t="s">
        <v>2</v>
      </c>
      <c r="D3227" s="1" t="s">
        <v>67</v>
      </c>
      <c r="E3227" s="1" t="s">
        <v>26</v>
      </c>
      <c r="F3227" s="1" t="s">
        <v>5</v>
      </c>
      <c r="G3227" s="1" t="s">
        <v>3</v>
      </c>
      <c r="H3227" s="1" t="s">
        <v>132</v>
      </c>
      <c r="I3227" s="1" t="s">
        <v>36</v>
      </c>
      <c r="J3227" s="1" t="s">
        <v>2</v>
      </c>
      <c r="K3227">
        <f>HEX2DEC(C3227)</f>
        <v>0</v>
      </c>
      <c r="L3227">
        <f>HEX2DEC(D3227)</f>
        <v>13</v>
      </c>
      <c r="M3227">
        <f>HEX2DEC(E3227)</f>
        <v>132</v>
      </c>
      <c r="N3227">
        <f>HEX2DEC(F3227)</f>
        <v>1</v>
      </c>
      <c r="O3227">
        <f>HEX2DEC(G3227)</f>
        <v>26</v>
      </c>
      <c r="P3227">
        <f>HEX2DEC(H3227)</f>
        <v>68</v>
      </c>
      <c r="Q3227">
        <f>HEX2DEC(I3227)</f>
        <v>80</v>
      </c>
      <c r="R3227">
        <f>HEX2DEC(J3227)</f>
        <v>0</v>
      </c>
    </row>
    <row r="3228" spans="1:18" x14ac:dyDescent="0.25">
      <c r="A3228">
        <v>319.00053000000003</v>
      </c>
      <c r="B3228" s="1" t="s">
        <v>3</v>
      </c>
      <c r="C3228" s="1" t="s">
        <v>2</v>
      </c>
      <c r="D3228" s="1" t="s">
        <v>67</v>
      </c>
      <c r="E3228" s="1" t="s">
        <v>28</v>
      </c>
      <c r="F3228" s="1" t="s">
        <v>5</v>
      </c>
      <c r="G3228" s="1" t="s">
        <v>3</v>
      </c>
      <c r="H3228" s="1" t="s">
        <v>132</v>
      </c>
      <c r="I3228" s="1" t="s">
        <v>36</v>
      </c>
      <c r="J3228" s="1" t="s">
        <v>2</v>
      </c>
      <c r="K3228">
        <f>HEX2DEC(C3228)</f>
        <v>0</v>
      </c>
      <c r="L3228">
        <f>HEX2DEC(D3228)</f>
        <v>13</v>
      </c>
      <c r="M3228">
        <f>HEX2DEC(E3228)</f>
        <v>134</v>
      </c>
      <c r="N3228">
        <f>HEX2DEC(F3228)</f>
        <v>1</v>
      </c>
      <c r="O3228">
        <f>HEX2DEC(G3228)</f>
        <v>26</v>
      </c>
      <c r="P3228">
        <f>HEX2DEC(H3228)</f>
        <v>68</v>
      </c>
      <c r="Q3228">
        <f>HEX2DEC(I3228)</f>
        <v>80</v>
      </c>
      <c r="R3228">
        <f>HEX2DEC(J3228)</f>
        <v>0</v>
      </c>
    </row>
    <row r="3229" spans="1:18" x14ac:dyDescent="0.25">
      <c r="A3229">
        <v>319.09950800000001</v>
      </c>
      <c r="B3229" s="1" t="s">
        <v>3</v>
      </c>
      <c r="C3229" s="1" t="s">
        <v>2</v>
      </c>
      <c r="D3229" s="1" t="s">
        <v>67</v>
      </c>
      <c r="E3229" s="1" t="s">
        <v>27</v>
      </c>
      <c r="F3229" s="1" t="s">
        <v>5</v>
      </c>
      <c r="G3229" s="1" t="s">
        <v>111</v>
      </c>
      <c r="H3229" s="1" t="s">
        <v>132</v>
      </c>
      <c r="I3229" s="1" t="s">
        <v>36</v>
      </c>
      <c r="J3229" s="1" t="s">
        <v>2</v>
      </c>
      <c r="K3229">
        <f>HEX2DEC(C3229)</f>
        <v>0</v>
      </c>
      <c r="L3229">
        <f>HEX2DEC(D3229)</f>
        <v>13</v>
      </c>
      <c r="M3229">
        <f>HEX2DEC(E3229)</f>
        <v>133</v>
      </c>
      <c r="N3229">
        <f>HEX2DEC(F3229)</f>
        <v>1</v>
      </c>
      <c r="O3229">
        <f>HEX2DEC(G3229)</f>
        <v>27</v>
      </c>
      <c r="P3229">
        <f>HEX2DEC(H3229)</f>
        <v>68</v>
      </c>
      <c r="Q3229">
        <f>HEX2DEC(I3229)</f>
        <v>80</v>
      </c>
      <c r="R3229">
        <f>HEX2DEC(J3229)</f>
        <v>0</v>
      </c>
    </row>
    <row r="3230" spans="1:18" x14ac:dyDescent="0.25">
      <c r="A3230">
        <v>319.198486</v>
      </c>
      <c r="B3230" s="1" t="s">
        <v>3</v>
      </c>
      <c r="C3230" s="1" t="s">
        <v>2</v>
      </c>
      <c r="D3230" s="1" t="s">
        <v>67</v>
      </c>
      <c r="E3230" s="1" t="s">
        <v>28</v>
      </c>
      <c r="F3230" s="1" t="s">
        <v>5</v>
      </c>
      <c r="G3230" s="1" t="s">
        <v>3</v>
      </c>
      <c r="H3230" s="1" t="s">
        <v>132</v>
      </c>
      <c r="I3230" s="1" t="s">
        <v>36</v>
      </c>
      <c r="J3230" s="1" t="s">
        <v>2</v>
      </c>
      <c r="K3230">
        <f>HEX2DEC(C3230)</f>
        <v>0</v>
      </c>
      <c r="L3230">
        <f>HEX2DEC(D3230)</f>
        <v>13</v>
      </c>
      <c r="M3230">
        <f>HEX2DEC(E3230)</f>
        <v>134</v>
      </c>
      <c r="N3230">
        <f>HEX2DEC(F3230)</f>
        <v>1</v>
      </c>
      <c r="O3230">
        <f>HEX2DEC(G3230)</f>
        <v>26</v>
      </c>
      <c r="P3230">
        <f>HEX2DEC(H3230)</f>
        <v>68</v>
      </c>
      <c r="Q3230">
        <f>HEX2DEC(I3230)</f>
        <v>80</v>
      </c>
      <c r="R3230">
        <f>HEX2DEC(J3230)</f>
        <v>0</v>
      </c>
    </row>
    <row r="3231" spans="1:18" x14ac:dyDescent="0.25">
      <c r="A3231">
        <v>319.29746399999999</v>
      </c>
      <c r="B3231" s="1" t="s">
        <v>3</v>
      </c>
      <c r="C3231" s="1" t="s">
        <v>2</v>
      </c>
      <c r="D3231" s="1" t="s">
        <v>67</v>
      </c>
      <c r="E3231" s="1" t="s">
        <v>27</v>
      </c>
      <c r="F3231" s="1" t="s">
        <v>5</v>
      </c>
      <c r="G3231" s="1" t="s">
        <v>3</v>
      </c>
      <c r="H3231" s="1" t="s">
        <v>132</v>
      </c>
      <c r="I3231" s="1" t="s">
        <v>36</v>
      </c>
      <c r="J3231" s="1" t="s">
        <v>2</v>
      </c>
      <c r="K3231">
        <f>HEX2DEC(C3231)</f>
        <v>0</v>
      </c>
      <c r="L3231">
        <f>HEX2DEC(D3231)</f>
        <v>13</v>
      </c>
      <c r="M3231">
        <f>HEX2DEC(E3231)</f>
        <v>133</v>
      </c>
      <c r="N3231">
        <f>HEX2DEC(F3231)</f>
        <v>1</v>
      </c>
      <c r="O3231">
        <f>HEX2DEC(G3231)</f>
        <v>26</v>
      </c>
      <c r="P3231">
        <f>HEX2DEC(H3231)</f>
        <v>68</v>
      </c>
      <c r="Q3231">
        <f>HEX2DEC(I3231)</f>
        <v>80</v>
      </c>
      <c r="R3231">
        <f>HEX2DEC(J3231)</f>
        <v>0</v>
      </c>
    </row>
    <row r="3232" spans="1:18" x14ac:dyDescent="0.25">
      <c r="A3232">
        <v>319.39644199999998</v>
      </c>
      <c r="B3232" s="1" t="s">
        <v>3</v>
      </c>
      <c r="C3232" s="1" t="s">
        <v>2</v>
      </c>
      <c r="D3232" s="1" t="s">
        <v>67</v>
      </c>
      <c r="E3232" s="1" t="s">
        <v>28</v>
      </c>
      <c r="F3232" s="1" t="s">
        <v>5</v>
      </c>
      <c r="G3232" s="1" t="s">
        <v>3</v>
      </c>
      <c r="H3232" s="1" t="s">
        <v>132</v>
      </c>
      <c r="I3232" s="1" t="s">
        <v>36</v>
      </c>
      <c r="J3232" s="1" t="s">
        <v>2</v>
      </c>
      <c r="K3232">
        <f>HEX2DEC(C3232)</f>
        <v>0</v>
      </c>
      <c r="L3232">
        <f>HEX2DEC(D3232)</f>
        <v>13</v>
      </c>
      <c r="M3232">
        <f>HEX2DEC(E3232)</f>
        <v>134</v>
      </c>
      <c r="N3232">
        <f>HEX2DEC(F3232)</f>
        <v>1</v>
      </c>
      <c r="O3232">
        <f>HEX2DEC(G3232)</f>
        <v>26</v>
      </c>
      <c r="P3232">
        <f>HEX2DEC(H3232)</f>
        <v>68</v>
      </c>
      <c r="Q3232">
        <f>HEX2DEC(I3232)</f>
        <v>80</v>
      </c>
      <c r="R3232">
        <f>HEX2DEC(J3232)</f>
        <v>0</v>
      </c>
    </row>
    <row r="3233" spans="1:18" x14ac:dyDescent="0.25">
      <c r="A3233">
        <v>319.49542000000002</v>
      </c>
      <c r="B3233" s="1" t="s">
        <v>3</v>
      </c>
      <c r="C3233" s="1" t="s">
        <v>2</v>
      </c>
      <c r="D3233" s="1" t="s">
        <v>67</v>
      </c>
      <c r="E3233" s="1" t="s">
        <v>27</v>
      </c>
      <c r="F3233" s="1" t="s">
        <v>5</v>
      </c>
      <c r="G3233" s="1" t="s">
        <v>3</v>
      </c>
      <c r="H3233" s="1" t="s">
        <v>132</v>
      </c>
      <c r="I3233" s="1" t="s">
        <v>36</v>
      </c>
      <c r="J3233" s="1" t="s">
        <v>2</v>
      </c>
      <c r="K3233">
        <f>HEX2DEC(C3233)</f>
        <v>0</v>
      </c>
      <c r="L3233">
        <f>HEX2DEC(D3233)</f>
        <v>13</v>
      </c>
      <c r="M3233">
        <f>HEX2DEC(E3233)</f>
        <v>133</v>
      </c>
      <c r="N3233">
        <f>HEX2DEC(F3233)</f>
        <v>1</v>
      </c>
      <c r="O3233">
        <f>HEX2DEC(G3233)</f>
        <v>26</v>
      </c>
      <c r="P3233">
        <f>HEX2DEC(H3233)</f>
        <v>68</v>
      </c>
      <c r="Q3233">
        <f>HEX2DEC(I3233)</f>
        <v>80</v>
      </c>
      <c r="R3233">
        <f>HEX2DEC(J3233)</f>
        <v>0</v>
      </c>
    </row>
    <row r="3234" spans="1:18" x14ac:dyDescent="0.25">
      <c r="A3234">
        <v>319.59357999999997</v>
      </c>
      <c r="B3234" s="1" t="s">
        <v>3</v>
      </c>
      <c r="C3234" s="1" t="s">
        <v>2</v>
      </c>
      <c r="D3234" s="1" t="s">
        <v>67</v>
      </c>
      <c r="E3234" s="1" t="s">
        <v>28</v>
      </c>
      <c r="F3234" s="1" t="s">
        <v>5</v>
      </c>
      <c r="G3234" s="1" t="s">
        <v>3</v>
      </c>
      <c r="H3234" s="1" t="s">
        <v>132</v>
      </c>
      <c r="I3234" s="1" t="s">
        <v>36</v>
      </c>
      <c r="J3234" s="1" t="s">
        <v>2</v>
      </c>
      <c r="K3234">
        <f>HEX2DEC(C3234)</f>
        <v>0</v>
      </c>
      <c r="L3234">
        <f>HEX2DEC(D3234)</f>
        <v>13</v>
      </c>
      <c r="M3234">
        <f>HEX2DEC(E3234)</f>
        <v>134</v>
      </c>
      <c r="N3234">
        <f>HEX2DEC(F3234)</f>
        <v>1</v>
      </c>
      <c r="O3234">
        <f>HEX2DEC(G3234)</f>
        <v>26</v>
      </c>
      <c r="P3234">
        <f>HEX2DEC(H3234)</f>
        <v>68</v>
      </c>
      <c r="Q3234">
        <f>HEX2DEC(I3234)</f>
        <v>80</v>
      </c>
      <c r="R3234">
        <f>HEX2DEC(J3234)</f>
        <v>0</v>
      </c>
    </row>
    <row r="3235" spans="1:18" x14ac:dyDescent="0.25">
      <c r="A3235">
        <v>319.69255800000002</v>
      </c>
      <c r="B3235" s="1" t="s">
        <v>3</v>
      </c>
      <c r="C3235" s="1" t="s">
        <v>2</v>
      </c>
      <c r="D3235" s="1" t="s">
        <v>67</v>
      </c>
      <c r="E3235" s="1" t="s">
        <v>27</v>
      </c>
      <c r="F3235" s="1" t="s">
        <v>5</v>
      </c>
      <c r="G3235" s="1" t="s">
        <v>111</v>
      </c>
      <c r="H3235" s="1" t="s">
        <v>132</v>
      </c>
      <c r="I3235" s="1" t="s">
        <v>36</v>
      </c>
      <c r="J3235" s="1" t="s">
        <v>2</v>
      </c>
      <c r="K3235">
        <f>HEX2DEC(C3235)</f>
        <v>0</v>
      </c>
      <c r="L3235">
        <f>HEX2DEC(D3235)</f>
        <v>13</v>
      </c>
      <c r="M3235">
        <f>HEX2DEC(E3235)</f>
        <v>133</v>
      </c>
      <c r="N3235">
        <f>HEX2DEC(F3235)</f>
        <v>1</v>
      </c>
      <c r="O3235">
        <f>HEX2DEC(G3235)</f>
        <v>27</v>
      </c>
      <c r="P3235">
        <f>HEX2DEC(H3235)</f>
        <v>68</v>
      </c>
      <c r="Q3235">
        <f>HEX2DEC(I3235)</f>
        <v>80</v>
      </c>
      <c r="R3235">
        <f>HEX2DEC(J3235)</f>
        <v>0</v>
      </c>
    </row>
    <row r="3236" spans="1:18" x14ac:dyDescent="0.25">
      <c r="A3236">
        <v>319.79153600000001</v>
      </c>
      <c r="B3236" s="1" t="s">
        <v>3</v>
      </c>
      <c r="C3236" s="1" t="s">
        <v>2</v>
      </c>
      <c r="D3236" s="1" t="s">
        <v>67</v>
      </c>
      <c r="E3236" s="1" t="s">
        <v>28</v>
      </c>
      <c r="F3236" s="1" t="s">
        <v>5</v>
      </c>
      <c r="G3236" s="1" t="s">
        <v>3</v>
      </c>
      <c r="H3236" s="1" t="s">
        <v>132</v>
      </c>
      <c r="I3236" s="1" t="s">
        <v>36</v>
      </c>
      <c r="J3236" s="1" t="s">
        <v>2</v>
      </c>
      <c r="K3236">
        <f>HEX2DEC(C3236)</f>
        <v>0</v>
      </c>
      <c r="L3236">
        <f>HEX2DEC(D3236)</f>
        <v>13</v>
      </c>
      <c r="M3236">
        <f>HEX2DEC(E3236)</f>
        <v>134</v>
      </c>
      <c r="N3236">
        <f>HEX2DEC(F3236)</f>
        <v>1</v>
      </c>
      <c r="O3236">
        <f>HEX2DEC(G3236)</f>
        <v>26</v>
      </c>
      <c r="P3236">
        <f>HEX2DEC(H3236)</f>
        <v>68</v>
      </c>
      <c r="Q3236">
        <f>HEX2DEC(I3236)</f>
        <v>80</v>
      </c>
      <c r="R3236">
        <f>HEX2DEC(J3236)</f>
        <v>0</v>
      </c>
    </row>
    <row r="3237" spans="1:18" x14ac:dyDescent="0.25">
      <c r="A3237">
        <v>319.890514</v>
      </c>
      <c r="B3237" s="1" t="s">
        <v>3</v>
      </c>
      <c r="C3237" s="1" t="s">
        <v>2</v>
      </c>
      <c r="D3237" s="1" t="s">
        <v>67</v>
      </c>
      <c r="E3237" s="1" t="s">
        <v>27</v>
      </c>
      <c r="F3237" s="1" t="s">
        <v>5</v>
      </c>
      <c r="G3237" s="1" t="s">
        <v>3</v>
      </c>
      <c r="H3237" s="1" t="s">
        <v>132</v>
      </c>
      <c r="I3237" s="1" t="s">
        <v>36</v>
      </c>
      <c r="J3237" s="1" t="s">
        <v>2</v>
      </c>
      <c r="K3237">
        <f>HEX2DEC(C3237)</f>
        <v>0</v>
      </c>
      <c r="L3237">
        <f>HEX2DEC(D3237)</f>
        <v>13</v>
      </c>
      <c r="M3237">
        <f>HEX2DEC(E3237)</f>
        <v>133</v>
      </c>
      <c r="N3237">
        <f>HEX2DEC(F3237)</f>
        <v>1</v>
      </c>
      <c r="O3237">
        <f>HEX2DEC(G3237)</f>
        <v>26</v>
      </c>
      <c r="P3237">
        <f>HEX2DEC(H3237)</f>
        <v>68</v>
      </c>
      <c r="Q3237">
        <f>HEX2DEC(I3237)</f>
        <v>80</v>
      </c>
      <c r="R3237">
        <f>HEX2DEC(J3237)</f>
        <v>0</v>
      </c>
    </row>
    <row r="3238" spans="1:18" x14ac:dyDescent="0.25">
      <c r="A3238">
        <v>319.98949199999998</v>
      </c>
      <c r="B3238" s="1" t="s">
        <v>3</v>
      </c>
      <c r="C3238" s="1" t="s">
        <v>2</v>
      </c>
      <c r="D3238" s="1" t="s">
        <v>67</v>
      </c>
      <c r="E3238" s="1" t="s">
        <v>28</v>
      </c>
      <c r="F3238" s="1" t="s">
        <v>5</v>
      </c>
      <c r="G3238" s="1" t="s">
        <v>3</v>
      </c>
      <c r="H3238" s="1" t="s">
        <v>132</v>
      </c>
      <c r="I3238" s="1" t="s">
        <v>36</v>
      </c>
      <c r="J3238" s="1" t="s">
        <v>2</v>
      </c>
      <c r="K3238">
        <f>HEX2DEC(C3238)</f>
        <v>0</v>
      </c>
      <c r="L3238">
        <f>HEX2DEC(D3238)</f>
        <v>13</v>
      </c>
      <c r="M3238">
        <f>HEX2DEC(E3238)</f>
        <v>134</v>
      </c>
      <c r="N3238">
        <f>HEX2DEC(F3238)</f>
        <v>1</v>
      </c>
      <c r="O3238">
        <f>HEX2DEC(G3238)</f>
        <v>26</v>
      </c>
      <c r="P3238">
        <f>HEX2DEC(H3238)</f>
        <v>68</v>
      </c>
      <c r="Q3238">
        <f>HEX2DEC(I3238)</f>
        <v>80</v>
      </c>
      <c r="R3238">
        <f>HEX2DEC(J3238)</f>
        <v>0</v>
      </c>
    </row>
    <row r="3239" spans="1:18" x14ac:dyDescent="0.25">
      <c r="A3239">
        <v>320.08806099999998</v>
      </c>
      <c r="B3239" s="1" t="s">
        <v>3</v>
      </c>
      <c r="C3239" s="1" t="s">
        <v>2</v>
      </c>
      <c r="D3239" s="1" t="s">
        <v>67</v>
      </c>
      <c r="E3239" s="1" t="s">
        <v>28</v>
      </c>
      <c r="F3239" s="1" t="s">
        <v>5</v>
      </c>
      <c r="G3239" s="1" t="s">
        <v>3</v>
      </c>
      <c r="H3239" s="1" t="s">
        <v>132</v>
      </c>
      <c r="I3239" s="1" t="s">
        <v>36</v>
      </c>
      <c r="J3239" s="1" t="s">
        <v>2</v>
      </c>
      <c r="K3239">
        <f>HEX2DEC(C3239)</f>
        <v>0</v>
      </c>
      <c r="L3239">
        <f>HEX2DEC(D3239)</f>
        <v>13</v>
      </c>
      <c r="M3239">
        <f>HEX2DEC(E3239)</f>
        <v>134</v>
      </c>
      <c r="N3239">
        <f>HEX2DEC(F3239)</f>
        <v>1</v>
      </c>
      <c r="O3239">
        <f>HEX2DEC(G3239)</f>
        <v>26</v>
      </c>
      <c r="P3239">
        <f>HEX2DEC(H3239)</f>
        <v>68</v>
      </c>
      <c r="Q3239">
        <f>HEX2DEC(I3239)</f>
        <v>80</v>
      </c>
      <c r="R3239">
        <f>HEX2DEC(J3239)</f>
        <v>0</v>
      </c>
    </row>
    <row r="3240" spans="1:18" x14ac:dyDescent="0.25">
      <c r="A3240">
        <v>320.18662999999998</v>
      </c>
      <c r="B3240" s="1" t="s">
        <v>3</v>
      </c>
      <c r="C3240" s="1" t="s">
        <v>2</v>
      </c>
      <c r="D3240" s="1" t="s">
        <v>67</v>
      </c>
      <c r="E3240" s="1" t="s">
        <v>26</v>
      </c>
      <c r="F3240" s="1" t="s">
        <v>5</v>
      </c>
      <c r="G3240" s="1" t="s">
        <v>3</v>
      </c>
      <c r="H3240" s="1" t="s">
        <v>132</v>
      </c>
      <c r="I3240" s="1" t="s">
        <v>36</v>
      </c>
      <c r="J3240" s="1" t="s">
        <v>2</v>
      </c>
      <c r="K3240">
        <f>HEX2DEC(C3240)</f>
        <v>0</v>
      </c>
      <c r="L3240">
        <f>HEX2DEC(D3240)</f>
        <v>13</v>
      </c>
      <c r="M3240">
        <f>HEX2DEC(E3240)</f>
        <v>132</v>
      </c>
      <c r="N3240">
        <f>HEX2DEC(F3240)</f>
        <v>1</v>
      </c>
      <c r="O3240">
        <f>HEX2DEC(G3240)</f>
        <v>26</v>
      </c>
      <c r="P3240">
        <f>HEX2DEC(H3240)</f>
        <v>68</v>
      </c>
      <c r="Q3240">
        <f>HEX2DEC(I3240)</f>
        <v>80</v>
      </c>
      <c r="R3240">
        <f>HEX2DEC(J3240)</f>
        <v>0</v>
      </c>
    </row>
    <row r="3241" spans="1:18" x14ac:dyDescent="0.25">
      <c r="A3241">
        <v>320.28560800000002</v>
      </c>
      <c r="B3241" s="1" t="s">
        <v>3</v>
      </c>
      <c r="C3241" s="1" t="s">
        <v>2</v>
      </c>
      <c r="D3241" s="1" t="s">
        <v>67</v>
      </c>
      <c r="E3241" s="1" t="s">
        <v>28</v>
      </c>
      <c r="F3241" s="1" t="s">
        <v>5</v>
      </c>
      <c r="G3241" s="1" t="s">
        <v>3</v>
      </c>
      <c r="H3241" s="1" t="s">
        <v>132</v>
      </c>
      <c r="I3241" s="1" t="s">
        <v>36</v>
      </c>
      <c r="J3241" s="1" t="s">
        <v>2</v>
      </c>
      <c r="K3241">
        <f>HEX2DEC(C3241)</f>
        <v>0</v>
      </c>
      <c r="L3241">
        <f>HEX2DEC(D3241)</f>
        <v>13</v>
      </c>
      <c r="M3241">
        <f>HEX2DEC(E3241)</f>
        <v>134</v>
      </c>
      <c r="N3241">
        <f>HEX2DEC(F3241)</f>
        <v>1</v>
      </c>
      <c r="O3241">
        <f>HEX2DEC(G3241)</f>
        <v>26</v>
      </c>
      <c r="P3241">
        <f>HEX2DEC(H3241)</f>
        <v>68</v>
      </c>
      <c r="Q3241">
        <f>HEX2DEC(I3241)</f>
        <v>80</v>
      </c>
      <c r="R3241">
        <f>HEX2DEC(J3241)</f>
        <v>0</v>
      </c>
    </row>
    <row r="3242" spans="1:18" x14ac:dyDescent="0.25">
      <c r="A3242">
        <v>320.38458600000001</v>
      </c>
      <c r="B3242" s="1" t="s">
        <v>3</v>
      </c>
      <c r="C3242" s="1" t="s">
        <v>2</v>
      </c>
      <c r="D3242" s="1" t="s">
        <v>67</v>
      </c>
      <c r="E3242" s="1" t="s">
        <v>28</v>
      </c>
      <c r="F3242" s="1" t="s">
        <v>5</v>
      </c>
      <c r="G3242" s="1" t="s">
        <v>3</v>
      </c>
      <c r="H3242" s="1" t="s">
        <v>132</v>
      </c>
      <c r="I3242" s="1" t="s">
        <v>36</v>
      </c>
      <c r="J3242" s="1" t="s">
        <v>2</v>
      </c>
      <c r="K3242">
        <f>HEX2DEC(C3242)</f>
        <v>0</v>
      </c>
      <c r="L3242">
        <f>HEX2DEC(D3242)</f>
        <v>13</v>
      </c>
      <c r="M3242">
        <f>HEX2DEC(E3242)</f>
        <v>134</v>
      </c>
      <c r="N3242">
        <f>HEX2DEC(F3242)</f>
        <v>1</v>
      </c>
      <c r="O3242">
        <f>HEX2DEC(G3242)</f>
        <v>26</v>
      </c>
      <c r="P3242">
        <f>HEX2DEC(H3242)</f>
        <v>68</v>
      </c>
      <c r="Q3242">
        <f>HEX2DEC(I3242)</f>
        <v>80</v>
      </c>
      <c r="R3242">
        <f>HEX2DEC(J3242)</f>
        <v>0</v>
      </c>
    </row>
    <row r="3243" spans="1:18" x14ac:dyDescent="0.25">
      <c r="A3243">
        <v>320.483564</v>
      </c>
      <c r="B3243" s="1" t="s">
        <v>3</v>
      </c>
      <c r="C3243" s="1" t="s">
        <v>2</v>
      </c>
      <c r="D3243" s="1" t="s">
        <v>67</v>
      </c>
      <c r="E3243" s="1" t="s">
        <v>27</v>
      </c>
      <c r="F3243" s="1" t="s">
        <v>5</v>
      </c>
      <c r="G3243" s="1" t="s">
        <v>3</v>
      </c>
      <c r="H3243" s="1" t="s">
        <v>132</v>
      </c>
      <c r="I3243" s="1" t="s">
        <v>36</v>
      </c>
      <c r="J3243" s="1" t="s">
        <v>2</v>
      </c>
      <c r="K3243">
        <f>HEX2DEC(C3243)</f>
        <v>0</v>
      </c>
      <c r="L3243">
        <f>HEX2DEC(D3243)</f>
        <v>13</v>
      </c>
      <c r="M3243">
        <f>HEX2DEC(E3243)</f>
        <v>133</v>
      </c>
      <c r="N3243">
        <f>HEX2DEC(F3243)</f>
        <v>1</v>
      </c>
      <c r="O3243">
        <f>HEX2DEC(G3243)</f>
        <v>26</v>
      </c>
      <c r="P3243">
        <f>HEX2DEC(H3243)</f>
        <v>68</v>
      </c>
      <c r="Q3243">
        <f>HEX2DEC(I3243)</f>
        <v>80</v>
      </c>
      <c r="R3243">
        <f>HEX2DEC(J3243)</f>
        <v>0</v>
      </c>
    </row>
    <row r="3244" spans="1:18" x14ac:dyDescent="0.25">
      <c r="A3244">
        <v>320.58254199999999</v>
      </c>
      <c r="B3244" s="1" t="s">
        <v>3</v>
      </c>
      <c r="C3244" s="1" t="s">
        <v>2</v>
      </c>
      <c r="D3244" s="1" t="s">
        <v>67</v>
      </c>
      <c r="E3244" s="1" t="s">
        <v>28</v>
      </c>
      <c r="F3244" s="1" t="s">
        <v>5</v>
      </c>
      <c r="G3244" s="1" t="s">
        <v>3</v>
      </c>
      <c r="H3244" s="1" t="s">
        <v>132</v>
      </c>
      <c r="I3244" s="1" t="s">
        <v>36</v>
      </c>
      <c r="J3244" s="1" t="s">
        <v>2</v>
      </c>
      <c r="K3244">
        <f>HEX2DEC(C3244)</f>
        <v>0</v>
      </c>
      <c r="L3244">
        <f>HEX2DEC(D3244)</f>
        <v>13</v>
      </c>
      <c r="M3244">
        <f>HEX2DEC(E3244)</f>
        <v>134</v>
      </c>
      <c r="N3244">
        <f>HEX2DEC(F3244)</f>
        <v>1</v>
      </c>
      <c r="O3244">
        <f>HEX2DEC(G3244)</f>
        <v>26</v>
      </c>
      <c r="P3244">
        <f>HEX2DEC(H3244)</f>
        <v>68</v>
      </c>
      <c r="Q3244">
        <f>HEX2DEC(I3244)</f>
        <v>80</v>
      </c>
      <c r="R3244">
        <f>HEX2DEC(J3244)</f>
        <v>0</v>
      </c>
    </row>
    <row r="3245" spans="1:18" x14ac:dyDescent="0.25">
      <c r="A3245">
        <v>320.68151999999998</v>
      </c>
      <c r="B3245" s="1" t="s">
        <v>3</v>
      </c>
      <c r="C3245" s="1" t="s">
        <v>2</v>
      </c>
      <c r="D3245" s="1" t="s">
        <v>67</v>
      </c>
      <c r="E3245" s="1" t="s">
        <v>27</v>
      </c>
      <c r="F3245" s="1" t="s">
        <v>5</v>
      </c>
      <c r="G3245" s="1" t="s">
        <v>3</v>
      </c>
      <c r="H3245" s="1" t="s">
        <v>132</v>
      </c>
      <c r="I3245" s="1" t="s">
        <v>36</v>
      </c>
      <c r="J3245" s="1" t="s">
        <v>2</v>
      </c>
      <c r="K3245">
        <f>HEX2DEC(C3245)</f>
        <v>0</v>
      </c>
      <c r="L3245">
        <f>HEX2DEC(D3245)</f>
        <v>13</v>
      </c>
      <c r="M3245">
        <f>HEX2DEC(E3245)</f>
        <v>133</v>
      </c>
      <c r="N3245">
        <f>HEX2DEC(F3245)</f>
        <v>1</v>
      </c>
      <c r="O3245">
        <f>HEX2DEC(G3245)</f>
        <v>26</v>
      </c>
      <c r="P3245">
        <f>HEX2DEC(H3245)</f>
        <v>68</v>
      </c>
      <c r="Q3245">
        <f>HEX2DEC(I3245)</f>
        <v>80</v>
      </c>
      <c r="R3245">
        <f>HEX2DEC(J3245)</f>
        <v>0</v>
      </c>
    </row>
    <row r="3246" spans="1:18" x14ac:dyDescent="0.25">
      <c r="A3246">
        <v>320.78049800000002</v>
      </c>
      <c r="B3246" s="1" t="s">
        <v>3</v>
      </c>
      <c r="C3246" s="1" t="s">
        <v>2</v>
      </c>
      <c r="D3246" s="1" t="s">
        <v>67</v>
      </c>
      <c r="E3246" s="1" t="s">
        <v>28</v>
      </c>
      <c r="F3246" s="1" t="s">
        <v>5</v>
      </c>
      <c r="G3246" s="1" t="s">
        <v>3</v>
      </c>
      <c r="H3246" s="1" t="s">
        <v>132</v>
      </c>
      <c r="I3246" s="1" t="s">
        <v>36</v>
      </c>
      <c r="J3246" s="1" t="s">
        <v>2</v>
      </c>
      <c r="K3246">
        <f>HEX2DEC(C3246)</f>
        <v>0</v>
      </c>
      <c r="L3246">
        <f>HEX2DEC(D3246)</f>
        <v>13</v>
      </c>
      <c r="M3246">
        <f>HEX2DEC(E3246)</f>
        <v>134</v>
      </c>
      <c r="N3246">
        <f>HEX2DEC(F3246)</f>
        <v>1</v>
      </c>
      <c r="O3246">
        <f>HEX2DEC(G3246)</f>
        <v>26</v>
      </c>
      <c r="P3246">
        <f>HEX2DEC(H3246)</f>
        <v>68</v>
      </c>
      <c r="Q3246">
        <f>HEX2DEC(I3246)</f>
        <v>80</v>
      </c>
      <c r="R3246">
        <f>HEX2DEC(J3246)</f>
        <v>0</v>
      </c>
    </row>
    <row r="3247" spans="1:18" x14ac:dyDescent="0.25">
      <c r="A3247">
        <v>320.87947600000001</v>
      </c>
      <c r="B3247" s="1" t="s">
        <v>3</v>
      </c>
      <c r="C3247" s="1" t="s">
        <v>2</v>
      </c>
      <c r="D3247" s="1" t="s">
        <v>67</v>
      </c>
      <c r="E3247" s="1" t="s">
        <v>28</v>
      </c>
      <c r="F3247" s="1" t="s">
        <v>5</v>
      </c>
      <c r="G3247" s="1" t="s">
        <v>3</v>
      </c>
      <c r="H3247" s="1" t="s">
        <v>132</v>
      </c>
      <c r="I3247" s="1" t="s">
        <v>36</v>
      </c>
      <c r="J3247" s="1" t="s">
        <v>2</v>
      </c>
      <c r="K3247">
        <f>HEX2DEC(C3247)</f>
        <v>0</v>
      </c>
      <c r="L3247">
        <f>HEX2DEC(D3247)</f>
        <v>13</v>
      </c>
      <c r="M3247">
        <f>HEX2DEC(E3247)</f>
        <v>134</v>
      </c>
      <c r="N3247">
        <f>HEX2DEC(F3247)</f>
        <v>1</v>
      </c>
      <c r="O3247">
        <f>HEX2DEC(G3247)</f>
        <v>26</v>
      </c>
      <c r="P3247">
        <f>HEX2DEC(H3247)</f>
        <v>68</v>
      </c>
      <c r="Q3247">
        <f>HEX2DEC(I3247)</f>
        <v>80</v>
      </c>
      <c r="R3247">
        <f>HEX2DEC(J3247)</f>
        <v>0</v>
      </c>
    </row>
    <row r="3248" spans="1:18" x14ac:dyDescent="0.25">
      <c r="A3248">
        <v>320.978454</v>
      </c>
      <c r="B3248" s="1" t="s">
        <v>3</v>
      </c>
      <c r="C3248" s="1" t="s">
        <v>2</v>
      </c>
      <c r="D3248" s="1" t="s">
        <v>67</v>
      </c>
      <c r="E3248" s="1" t="s">
        <v>27</v>
      </c>
      <c r="F3248" s="1" t="s">
        <v>5</v>
      </c>
      <c r="G3248" s="1" t="s">
        <v>3</v>
      </c>
      <c r="H3248" s="1" t="s">
        <v>132</v>
      </c>
      <c r="I3248" s="1" t="s">
        <v>36</v>
      </c>
      <c r="J3248" s="1" t="s">
        <v>2</v>
      </c>
      <c r="K3248">
        <f>HEX2DEC(C3248)</f>
        <v>0</v>
      </c>
      <c r="L3248">
        <f>HEX2DEC(D3248)</f>
        <v>13</v>
      </c>
      <c r="M3248">
        <f>HEX2DEC(E3248)</f>
        <v>133</v>
      </c>
      <c r="N3248">
        <f>HEX2DEC(F3248)</f>
        <v>1</v>
      </c>
      <c r="O3248">
        <f>HEX2DEC(G3248)</f>
        <v>26</v>
      </c>
      <c r="P3248">
        <f>HEX2DEC(H3248)</f>
        <v>68</v>
      </c>
      <c r="Q3248">
        <f>HEX2DEC(I3248)</f>
        <v>80</v>
      </c>
      <c r="R3248">
        <f>HEX2DEC(J3248)</f>
        <v>0</v>
      </c>
    </row>
    <row r="3249" spans="1:18" x14ac:dyDescent="0.25">
      <c r="A3249">
        <v>321.07743199999999</v>
      </c>
      <c r="B3249" s="1" t="s">
        <v>3</v>
      </c>
      <c r="C3249" s="1" t="s">
        <v>2</v>
      </c>
      <c r="D3249" s="1" t="s">
        <v>67</v>
      </c>
      <c r="E3249" s="1" t="s">
        <v>28</v>
      </c>
      <c r="F3249" s="1" t="s">
        <v>5</v>
      </c>
      <c r="G3249" s="1" t="s">
        <v>3</v>
      </c>
      <c r="H3249" s="1" t="s">
        <v>132</v>
      </c>
      <c r="I3249" s="1" t="s">
        <v>36</v>
      </c>
      <c r="J3249" s="1" t="s">
        <v>2</v>
      </c>
      <c r="K3249">
        <f>HEX2DEC(C3249)</f>
        <v>0</v>
      </c>
      <c r="L3249">
        <f>HEX2DEC(D3249)</f>
        <v>13</v>
      </c>
      <c r="M3249">
        <f>HEX2DEC(E3249)</f>
        <v>134</v>
      </c>
      <c r="N3249">
        <f>HEX2DEC(F3249)</f>
        <v>1</v>
      </c>
      <c r="O3249">
        <f>HEX2DEC(G3249)</f>
        <v>26</v>
      </c>
      <c r="P3249">
        <f>HEX2DEC(H3249)</f>
        <v>68</v>
      </c>
      <c r="Q3249">
        <f>HEX2DEC(I3249)</f>
        <v>80</v>
      </c>
      <c r="R3249">
        <f>HEX2DEC(J3249)</f>
        <v>0</v>
      </c>
    </row>
    <row r="3250" spans="1:18" x14ac:dyDescent="0.25">
      <c r="A3250">
        <v>321.17640999999998</v>
      </c>
      <c r="B3250" s="1" t="s">
        <v>3</v>
      </c>
      <c r="C3250" s="1" t="s">
        <v>2</v>
      </c>
      <c r="D3250" s="1" t="s">
        <v>67</v>
      </c>
      <c r="E3250" s="1" t="s">
        <v>28</v>
      </c>
      <c r="F3250" s="1" t="s">
        <v>5</v>
      </c>
      <c r="G3250" s="1" t="s">
        <v>3</v>
      </c>
      <c r="H3250" s="1" t="s">
        <v>132</v>
      </c>
      <c r="I3250" s="1" t="s">
        <v>36</v>
      </c>
      <c r="J3250" s="1" t="s">
        <v>2</v>
      </c>
      <c r="K3250">
        <f>HEX2DEC(C3250)</f>
        <v>0</v>
      </c>
      <c r="L3250">
        <f>HEX2DEC(D3250)</f>
        <v>13</v>
      </c>
      <c r="M3250">
        <f>HEX2DEC(E3250)</f>
        <v>134</v>
      </c>
      <c r="N3250">
        <f>HEX2DEC(F3250)</f>
        <v>1</v>
      </c>
      <c r="O3250">
        <f>HEX2DEC(G3250)</f>
        <v>26</v>
      </c>
      <c r="P3250">
        <f>HEX2DEC(H3250)</f>
        <v>68</v>
      </c>
      <c r="Q3250">
        <f>HEX2DEC(I3250)</f>
        <v>80</v>
      </c>
      <c r="R3250">
        <f>HEX2DEC(J3250)</f>
        <v>0</v>
      </c>
    </row>
    <row r="3251" spans="1:18" x14ac:dyDescent="0.25">
      <c r="A3251">
        <v>321.27538800000002</v>
      </c>
      <c r="B3251" s="1" t="s">
        <v>3</v>
      </c>
      <c r="C3251" s="1" t="s">
        <v>2</v>
      </c>
      <c r="D3251" s="1" t="s">
        <v>67</v>
      </c>
      <c r="E3251" s="1" t="s">
        <v>27</v>
      </c>
      <c r="F3251" s="1" t="s">
        <v>5</v>
      </c>
      <c r="G3251" s="1" t="s">
        <v>3</v>
      </c>
      <c r="H3251" s="1" t="s">
        <v>132</v>
      </c>
      <c r="I3251" s="1" t="s">
        <v>36</v>
      </c>
      <c r="J3251" s="1" t="s">
        <v>2</v>
      </c>
      <c r="K3251">
        <f>HEX2DEC(C3251)</f>
        <v>0</v>
      </c>
      <c r="L3251">
        <f>HEX2DEC(D3251)</f>
        <v>13</v>
      </c>
      <c r="M3251">
        <f>HEX2DEC(E3251)</f>
        <v>133</v>
      </c>
      <c r="N3251">
        <f>HEX2DEC(F3251)</f>
        <v>1</v>
      </c>
      <c r="O3251">
        <f>HEX2DEC(G3251)</f>
        <v>26</v>
      </c>
      <c r="P3251">
        <f>HEX2DEC(H3251)</f>
        <v>68</v>
      </c>
      <c r="Q3251">
        <f>HEX2DEC(I3251)</f>
        <v>80</v>
      </c>
      <c r="R3251">
        <f>HEX2DEC(J3251)</f>
        <v>0</v>
      </c>
    </row>
    <row r="3252" spans="1:18" x14ac:dyDescent="0.25">
      <c r="A3252">
        <v>321.37436600000001</v>
      </c>
      <c r="B3252" s="1" t="s">
        <v>3</v>
      </c>
      <c r="C3252" s="1" t="s">
        <v>2</v>
      </c>
      <c r="D3252" s="1" t="s">
        <v>67</v>
      </c>
      <c r="E3252" s="1" t="s">
        <v>28</v>
      </c>
      <c r="F3252" s="1" t="s">
        <v>5</v>
      </c>
      <c r="G3252" s="1" t="s">
        <v>3</v>
      </c>
      <c r="H3252" s="1" t="s">
        <v>132</v>
      </c>
      <c r="I3252" s="1" t="s">
        <v>36</v>
      </c>
      <c r="J3252" s="1" t="s">
        <v>2</v>
      </c>
      <c r="K3252">
        <f>HEX2DEC(C3252)</f>
        <v>0</v>
      </c>
      <c r="L3252">
        <f>HEX2DEC(D3252)</f>
        <v>13</v>
      </c>
      <c r="M3252">
        <f>HEX2DEC(E3252)</f>
        <v>134</v>
      </c>
      <c r="N3252">
        <f>HEX2DEC(F3252)</f>
        <v>1</v>
      </c>
      <c r="O3252">
        <f>HEX2DEC(G3252)</f>
        <v>26</v>
      </c>
      <c r="P3252">
        <f>HEX2DEC(H3252)</f>
        <v>68</v>
      </c>
      <c r="Q3252">
        <f>HEX2DEC(I3252)</f>
        <v>80</v>
      </c>
      <c r="R3252">
        <f>HEX2DEC(J3252)</f>
        <v>0</v>
      </c>
    </row>
    <row r="3253" spans="1:18" x14ac:dyDescent="0.25">
      <c r="A3253">
        <v>321.473344</v>
      </c>
      <c r="B3253" s="1" t="s">
        <v>3</v>
      </c>
      <c r="C3253" s="1" t="s">
        <v>2</v>
      </c>
      <c r="D3253" s="1" t="s">
        <v>67</v>
      </c>
      <c r="E3253" s="1" t="s">
        <v>28</v>
      </c>
      <c r="F3253" s="1" t="s">
        <v>5</v>
      </c>
      <c r="G3253" s="1" t="s">
        <v>3</v>
      </c>
      <c r="H3253" s="1" t="s">
        <v>132</v>
      </c>
      <c r="I3253" s="1" t="s">
        <v>36</v>
      </c>
      <c r="J3253" s="1" t="s">
        <v>2</v>
      </c>
      <c r="K3253">
        <f>HEX2DEC(C3253)</f>
        <v>0</v>
      </c>
      <c r="L3253">
        <f>HEX2DEC(D3253)</f>
        <v>13</v>
      </c>
      <c r="M3253">
        <f>HEX2DEC(E3253)</f>
        <v>134</v>
      </c>
      <c r="N3253">
        <f>HEX2DEC(F3253)</f>
        <v>1</v>
      </c>
      <c r="O3253">
        <f>HEX2DEC(G3253)</f>
        <v>26</v>
      </c>
      <c r="P3253">
        <f>HEX2DEC(H3253)</f>
        <v>68</v>
      </c>
      <c r="Q3253">
        <f>HEX2DEC(I3253)</f>
        <v>80</v>
      </c>
      <c r="R3253">
        <f>HEX2DEC(J3253)</f>
        <v>0</v>
      </c>
    </row>
    <row r="3254" spans="1:18" x14ac:dyDescent="0.25">
      <c r="A3254">
        <v>321.57232199999999</v>
      </c>
      <c r="B3254" s="1" t="s">
        <v>3</v>
      </c>
      <c r="C3254" s="1" t="s">
        <v>2</v>
      </c>
      <c r="D3254" s="1" t="s">
        <v>67</v>
      </c>
      <c r="E3254" s="1" t="s">
        <v>28</v>
      </c>
      <c r="F3254" s="1" t="s">
        <v>5</v>
      </c>
      <c r="G3254" s="1" t="s">
        <v>3</v>
      </c>
      <c r="H3254" s="1" t="s">
        <v>132</v>
      </c>
      <c r="I3254" s="1" t="s">
        <v>36</v>
      </c>
      <c r="J3254" s="1" t="s">
        <v>2</v>
      </c>
      <c r="K3254">
        <f>HEX2DEC(C3254)</f>
        <v>0</v>
      </c>
      <c r="L3254">
        <f>HEX2DEC(D3254)</f>
        <v>13</v>
      </c>
      <c r="M3254">
        <f>HEX2DEC(E3254)</f>
        <v>134</v>
      </c>
      <c r="N3254">
        <f>HEX2DEC(F3254)</f>
        <v>1</v>
      </c>
      <c r="O3254">
        <f>HEX2DEC(G3254)</f>
        <v>26</v>
      </c>
      <c r="P3254">
        <f>HEX2DEC(H3254)</f>
        <v>68</v>
      </c>
      <c r="Q3254">
        <f>HEX2DEC(I3254)</f>
        <v>80</v>
      </c>
      <c r="R3254">
        <f>HEX2DEC(J3254)</f>
        <v>0</v>
      </c>
    </row>
    <row r="3255" spans="1:18" x14ac:dyDescent="0.25">
      <c r="A3255">
        <v>321.66707600000001</v>
      </c>
      <c r="B3255" s="1" t="s">
        <v>3</v>
      </c>
      <c r="C3255" s="1" t="s">
        <v>2</v>
      </c>
      <c r="D3255" s="1" t="s">
        <v>67</v>
      </c>
      <c r="E3255" s="1" t="s">
        <v>26</v>
      </c>
      <c r="F3255" s="1" t="s">
        <v>5</v>
      </c>
      <c r="G3255" s="1" t="s">
        <v>3</v>
      </c>
      <c r="H3255" s="1" t="s">
        <v>132</v>
      </c>
      <c r="I3255" s="1" t="s">
        <v>36</v>
      </c>
      <c r="J3255" s="1" t="s">
        <v>2</v>
      </c>
      <c r="K3255">
        <f>HEX2DEC(C3255)</f>
        <v>0</v>
      </c>
      <c r="L3255">
        <f>HEX2DEC(D3255)</f>
        <v>13</v>
      </c>
      <c r="M3255">
        <f>HEX2DEC(E3255)</f>
        <v>132</v>
      </c>
      <c r="N3255">
        <f>HEX2DEC(F3255)</f>
        <v>1</v>
      </c>
      <c r="O3255">
        <f>HEX2DEC(G3255)</f>
        <v>26</v>
      </c>
      <c r="P3255">
        <f>HEX2DEC(H3255)</f>
        <v>68</v>
      </c>
      <c r="Q3255">
        <f>HEX2DEC(I3255)</f>
        <v>80</v>
      </c>
      <c r="R3255">
        <f>HEX2DEC(J3255)</f>
        <v>0</v>
      </c>
    </row>
    <row r="3256" spans="1:18" x14ac:dyDescent="0.25">
      <c r="A3256">
        <v>321.766054</v>
      </c>
      <c r="B3256" s="1" t="s">
        <v>3</v>
      </c>
      <c r="C3256" s="1" t="s">
        <v>2</v>
      </c>
      <c r="D3256" s="1" t="s">
        <v>67</v>
      </c>
      <c r="E3256" s="1" t="s">
        <v>28</v>
      </c>
      <c r="F3256" s="1" t="s">
        <v>5</v>
      </c>
      <c r="G3256" s="1" t="s">
        <v>3</v>
      </c>
      <c r="H3256" s="1" t="s">
        <v>132</v>
      </c>
      <c r="I3256" s="1" t="s">
        <v>36</v>
      </c>
      <c r="J3256" s="1" t="s">
        <v>2</v>
      </c>
      <c r="K3256">
        <f>HEX2DEC(C3256)</f>
        <v>0</v>
      </c>
      <c r="L3256">
        <f>HEX2DEC(D3256)</f>
        <v>13</v>
      </c>
      <c r="M3256">
        <f>HEX2DEC(E3256)</f>
        <v>134</v>
      </c>
      <c r="N3256">
        <f>HEX2DEC(F3256)</f>
        <v>1</v>
      </c>
      <c r="O3256">
        <f>HEX2DEC(G3256)</f>
        <v>26</v>
      </c>
      <c r="P3256">
        <f>HEX2DEC(H3256)</f>
        <v>68</v>
      </c>
      <c r="Q3256">
        <f>HEX2DEC(I3256)</f>
        <v>80</v>
      </c>
      <c r="R3256">
        <f>HEX2DEC(J3256)</f>
        <v>0</v>
      </c>
    </row>
    <row r="3257" spans="1:18" x14ac:dyDescent="0.25">
      <c r="A3257">
        <v>321.86503199999999</v>
      </c>
      <c r="B3257" s="1" t="s">
        <v>3</v>
      </c>
      <c r="C3257" s="1" t="s">
        <v>2</v>
      </c>
      <c r="D3257" s="1" t="s">
        <v>67</v>
      </c>
      <c r="E3257" s="1" t="s">
        <v>28</v>
      </c>
      <c r="F3257" s="1" t="s">
        <v>5</v>
      </c>
      <c r="G3257" s="1" t="s">
        <v>3</v>
      </c>
      <c r="H3257" s="1" t="s">
        <v>132</v>
      </c>
      <c r="I3257" s="1" t="s">
        <v>36</v>
      </c>
      <c r="J3257" s="1" t="s">
        <v>2</v>
      </c>
      <c r="K3257">
        <f>HEX2DEC(C3257)</f>
        <v>0</v>
      </c>
      <c r="L3257">
        <f>HEX2DEC(D3257)</f>
        <v>13</v>
      </c>
      <c r="M3257">
        <f>HEX2DEC(E3257)</f>
        <v>134</v>
      </c>
      <c r="N3257">
        <f>HEX2DEC(F3257)</f>
        <v>1</v>
      </c>
      <c r="O3257">
        <f>HEX2DEC(G3257)</f>
        <v>26</v>
      </c>
      <c r="P3257">
        <f>HEX2DEC(H3257)</f>
        <v>68</v>
      </c>
      <c r="Q3257">
        <f>HEX2DEC(I3257)</f>
        <v>80</v>
      </c>
      <c r="R3257">
        <f>HEX2DEC(J3257)</f>
        <v>0</v>
      </c>
    </row>
    <row r="3258" spans="1:18" x14ac:dyDescent="0.25">
      <c r="A3258">
        <v>321.96400999999997</v>
      </c>
      <c r="B3258" s="1" t="s">
        <v>3</v>
      </c>
      <c r="C3258" s="1" t="s">
        <v>2</v>
      </c>
      <c r="D3258" s="1" t="s">
        <v>67</v>
      </c>
      <c r="E3258" s="1" t="s">
        <v>28</v>
      </c>
      <c r="F3258" s="1" t="s">
        <v>5</v>
      </c>
      <c r="G3258" s="1" t="s">
        <v>3</v>
      </c>
      <c r="H3258" s="1" t="s">
        <v>132</v>
      </c>
      <c r="I3258" s="1" t="s">
        <v>36</v>
      </c>
      <c r="J3258" s="1" t="s">
        <v>2</v>
      </c>
      <c r="K3258">
        <f>HEX2DEC(C3258)</f>
        <v>0</v>
      </c>
      <c r="L3258">
        <f>HEX2DEC(D3258)</f>
        <v>13</v>
      </c>
      <c r="M3258">
        <f>HEX2DEC(E3258)</f>
        <v>134</v>
      </c>
      <c r="N3258">
        <f>HEX2DEC(F3258)</f>
        <v>1</v>
      </c>
      <c r="O3258">
        <f>HEX2DEC(G3258)</f>
        <v>26</v>
      </c>
      <c r="P3258">
        <f>HEX2DEC(H3258)</f>
        <v>68</v>
      </c>
      <c r="Q3258">
        <f>HEX2DEC(I3258)</f>
        <v>80</v>
      </c>
      <c r="R3258">
        <f>HEX2DEC(J3258)</f>
        <v>0</v>
      </c>
    </row>
    <row r="3259" spans="1:18" x14ac:dyDescent="0.25">
      <c r="A3259">
        <v>322.06298800000002</v>
      </c>
      <c r="B3259" s="1" t="s">
        <v>3</v>
      </c>
      <c r="C3259" s="1" t="s">
        <v>2</v>
      </c>
      <c r="D3259" s="1" t="s">
        <v>67</v>
      </c>
      <c r="E3259" s="1" t="s">
        <v>28</v>
      </c>
      <c r="F3259" s="1" t="s">
        <v>5</v>
      </c>
      <c r="G3259" s="1" t="s">
        <v>107</v>
      </c>
      <c r="H3259" s="1" t="s">
        <v>132</v>
      </c>
      <c r="I3259" s="1" t="s">
        <v>97</v>
      </c>
      <c r="J3259" s="1" t="s">
        <v>2</v>
      </c>
      <c r="K3259">
        <f>HEX2DEC(C3259)</f>
        <v>0</v>
      </c>
      <c r="L3259">
        <f>HEX2DEC(D3259)</f>
        <v>13</v>
      </c>
      <c r="M3259">
        <f>HEX2DEC(E3259)</f>
        <v>134</v>
      </c>
      <c r="N3259">
        <f>HEX2DEC(F3259)</f>
        <v>1</v>
      </c>
      <c r="O3259">
        <f>HEX2DEC(G3259)</f>
        <v>25</v>
      </c>
      <c r="P3259">
        <f>HEX2DEC(H3259)</f>
        <v>68</v>
      </c>
      <c r="Q3259">
        <f>HEX2DEC(I3259)</f>
        <v>79</v>
      </c>
      <c r="R3259">
        <f>HEX2DEC(J3259)</f>
        <v>0</v>
      </c>
    </row>
    <row r="3260" spans="1:18" x14ac:dyDescent="0.25">
      <c r="A3260">
        <v>322.16155700000002</v>
      </c>
      <c r="B3260" s="1" t="s">
        <v>3</v>
      </c>
      <c r="C3260" s="1" t="s">
        <v>2</v>
      </c>
      <c r="D3260" s="1" t="s">
        <v>67</v>
      </c>
      <c r="E3260" s="1" t="s">
        <v>28</v>
      </c>
      <c r="F3260" s="1" t="s">
        <v>5</v>
      </c>
      <c r="G3260" s="1" t="s">
        <v>3</v>
      </c>
      <c r="H3260" s="1" t="s">
        <v>132</v>
      </c>
      <c r="I3260" s="1" t="s">
        <v>97</v>
      </c>
      <c r="J3260" s="1" t="s">
        <v>2</v>
      </c>
      <c r="K3260">
        <f>HEX2DEC(C3260)</f>
        <v>0</v>
      </c>
      <c r="L3260">
        <f>HEX2DEC(D3260)</f>
        <v>13</v>
      </c>
      <c r="M3260">
        <f>HEX2DEC(E3260)</f>
        <v>134</v>
      </c>
      <c r="N3260">
        <f>HEX2DEC(F3260)</f>
        <v>1</v>
      </c>
      <c r="O3260">
        <f>HEX2DEC(G3260)</f>
        <v>26</v>
      </c>
      <c r="P3260">
        <f>HEX2DEC(H3260)</f>
        <v>68</v>
      </c>
      <c r="Q3260">
        <f>HEX2DEC(I3260)</f>
        <v>79</v>
      </c>
      <c r="R3260">
        <f>HEX2DEC(J3260)</f>
        <v>0</v>
      </c>
    </row>
    <row r="3261" spans="1:18" x14ac:dyDescent="0.25">
      <c r="A3261">
        <v>322.260535</v>
      </c>
      <c r="B3261" s="1" t="s">
        <v>3</v>
      </c>
      <c r="C3261" s="1" t="s">
        <v>2</v>
      </c>
      <c r="D3261" s="1" t="s">
        <v>67</v>
      </c>
      <c r="E3261" s="1" t="s">
        <v>28</v>
      </c>
      <c r="F3261" s="1" t="s">
        <v>5</v>
      </c>
      <c r="G3261" s="1" t="s">
        <v>3</v>
      </c>
      <c r="H3261" s="1" t="s">
        <v>132</v>
      </c>
      <c r="I3261" s="1" t="s">
        <v>97</v>
      </c>
      <c r="J3261" s="1" t="s">
        <v>2</v>
      </c>
      <c r="K3261">
        <f>HEX2DEC(C3261)</f>
        <v>0</v>
      </c>
      <c r="L3261">
        <f>HEX2DEC(D3261)</f>
        <v>13</v>
      </c>
      <c r="M3261">
        <f>HEX2DEC(E3261)</f>
        <v>134</v>
      </c>
      <c r="N3261">
        <f>HEX2DEC(F3261)</f>
        <v>1</v>
      </c>
      <c r="O3261">
        <f>HEX2DEC(G3261)</f>
        <v>26</v>
      </c>
      <c r="P3261">
        <f>HEX2DEC(H3261)</f>
        <v>68</v>
      </c>
      <c r="Q3261">
        <f>HEX2DEC(I3261)</f>
        <v>79</v>
      </c>
      <c r="R3261">
        <f>HEX2DEC(J3261)</f>
        <v>0</v>
      </c>
    </row>
    <row r="3262" spans="1:18" x14ac:dyDescent="0.25">
      <c r="A3262">
        <v>322.35951299999999</v>
      </c>
      <c r="B3262" s="1" t="s">
        <v>3</v>
      </c>
      <c r="C3262" s="1" t="s">
        <v>2</v>
      </c>
      <c r="D3262" s="1" t="s">
        <v>67</v>
      </c>
      <c r="E3262" s="1" t="s">
        <v>27</v>
      </c>
      <c r="F3262" s="1" t="s">
        <v>5</v>
      </c>
      <c r="G3262" s="1" t="s">
        <v>107</v>
      </c>
      <c r="H3262" s="1" t="s">
        <v>132</v>
      </c>
      <c r="I3262" s="1" t="s">
        <v>97</v>
      </c>
      <c r="J3262" s="1" t="s">
        <v>2</v>
      </c>
      <c r="K3262">
        <f>HEX2DEC(C3262)</f>
        <v>0</v>
      </c>
      <c r="L3262">
        <f>HEX2DEC(D3262)</f>
        <v>13</v>
      </c>
      <c r="M3262">
        <f>HEX2DEC(E3262)</f>
        <v>133</v>
      </c>
      <c r="N3262">
        <f>HEX2DEC(F3262)</f>
        <v>1</v>
      </c>
      <c r="O3262">
        <f>HEX2DEC(G3262)</f>
        <v>25</v>
      </c>
      <c r="P3262">
        <f>HEX2DEC(H3262)</f>
        <v>68</v>
      </c>
      <c r="Q3262">
        <f>HEX2DEC(I3262)</f>
        <v>79</v>
      </c>
      <c r="R3262">
        <f>HEX2DEC(J3262)</f>
        <v>0</v>
      </c>
    </row>
    <row r="3263" spans="1:18" x14ac:dyDescent="0.25">
      <c r="A3263">
        <v>322.45849099999998</v>
      </c>
      <c r="B3263" s="1" t="s">
        <v>3</v>
      </c>
      <c r="C3263" s="1" t="s">
        <v>2</v>
      </c>
      <c r="D3263" s="1" t="s">
        <v>67</v>
      </c>
      <c r="E3263" s="1" t="s">
        <v>27</v>
      </c>
      <c r="F3263" s="1" t="s">
        <v>5</v>
      </c>
      <c r="G3263" s="1" t="s">
        <v>107</v>
      </c>
      <c r="H3263" s="1" t="s">
        <v>132</v>
      </c>
      <c r="I3263" s="1" t="s">
        <v>97</v>
      </c>
      <c r="J3263" s="1" t="s">
        <v>2</v>
      </c>
      <c r="K3263">
        <f>HEX2DEC(C3263)</f>
        <v>0</v>
      </c>
      <c r="L3263">
        <f>HEX2DEC(D3263)</f>
        <v>13</v>
      </c>
      <c r="M3263">
        <f>HEX2DEC(E3263)</f>
        <v>133</v>
      </c>
      <c r="N3263">
        <f>HEX2DEC(F3263)</f>
        <v>1</v>
      </c>
      <c r="O3263">
        <f>HEX2DEC(G3263)</f>
        <v>25</v>
      </c>
      <c r="P3263">
        <f>HEX2DEC(H3263)</f>
        <v>68</v>
      </c>
      <c r="Q3263">
        <f>HEX2DEC(I3263)</f>
        <v>79</v>
      </c>
      <c r="R3263">
        <f>HEX2DEC(J3263)</f>
        <v>0</v>
      </c>
    </row>
    <row r="3264" spans="1:18" x14ac:dyDescent="0.25">
      <c r="A3264">
        <v>322.55746900000003</v>
      </c>
      <c r="B3264" s="1" t="s">
        <v>3</v>
      </c>
      <c r="C3264" s="1" t="s">
        <v>2</v>
      </c>
      <c r="D3264" s="1" t="s">
        <v>67</v>
      </c>
      <c r="E3264" s="1" t="s">
        <v>27</v>
      </c>
      <c r="F3264" s="1" t="s">
        <v>5</v>
      </c>
      <c r="G3264" s="1" t="s">
        <v>107</v>
      </c>
      <c r="H3264" s="1" t="s">
        <v>132</v>
      </c>
      <c r="I3264" s="1" t="s">
        <v>97</v>
      </c>
      <c r="J3264" s="1" t="s">
        <v>2</v>
      </c>
      <c r="K3264">
        <f>HEX2DEC(C3264)</f>
        <v>0</v>
      </c>
      <c r="L3264">
        <f>HEX2DEC(D3264)</f>
        <v>13</v>
      </c>
      <c r="M3264">
        <f>HEX2DEC(E3264)</f>
        <v>133</v>
      </c>
      <c r="N3264">
        <f>HEX2DEC(F3264)</f>
        <v>1</v>
      </c>
      <c r="O3264">
        <f>HEX2DEC(G3264)</f>
        <v>25</v>
      </c>
      <c r="P3264">
        <f>HEX2DEC(H3264)</f>
        <v>68</v>
      </c>
      <c r="Q3264">
        <f>HEX2DEC(I3264)</f>
        <v>79</v>
      </c>
      <c r="R3264">
        <f>HEX2DEC(J3264)</f>
        <v>0</v>
      </c>
    </row>
    <row r="3265" spans="1:18" x14ac:dyDescent="0.25">
      <c r="A3265">
        <v>322.65603800000002</v>
      </c>
      <c r="B3265" s="1" t="s">
        <v>3</v>
      </c>
      <c r="C3265" s="1" t="s">
        <v>2</v>
      </c>
      <c r="D3265" s="1" t="s">
        <v>67</v>
      </c>
      <c r="E3265" s="1" t="s">
        <v>27</v>
      </c>
      <c r="F3265" s="1" t="s">
        <v>5</v>
      </c>
      <c r="G3265" s="1" t="s">
        <v>107</v>
      </c>
      <c r="H3265" s="1" t="s">
        <v>132</v>
      </c>
      <c r="I3265" s="1" t="s">
        <v>97</v>
      </c>
      <c r="J3265" s="1" t="s">
        <v>2</v>
      </c>
      <c r="K3265">
        <f>HEX2DEC(C3265)</f>
        <v>0</v>
      </c>
      <c r="L3265">
        <f>HEX2DEC(D3265)</f>
        <v>13</v>
      </c>
      <c r="M3265">
        <f>HEX2DEC(E3265)</f>
        <v>133</v>
      </c>
      <c r="N3265">
        <f>HEX2DEC(F3265)</f>
        <v>1</v>
      </c>
      <c r="O3265">
        <f>HEX2DEC(G3265)</f>
        <v>25</v>
      </c>
      <c r="P3265">
        <f>HEX2DEC(H3265)</f>
        <v>68</v>
      </c>
      <c r="Q3265">
        <f>HEX2DEC(I3265)</f>
        <v>79</v>
      </c>
      <c r="R3265">
        <f>HEX2DEC(J3265)</f>
        <v>0</v>
      </c>
    </row>
    <row r="3266" spans="1:18" x14ac:dyDescent="0.25">
      <c r="A3266">
        <v>322.75460700000002</v>
      </c>
      <c r="B3266" s="1" t="s">
        <v>3</v>
      </c>
      <c r="C3266" s="1" t="s">
        <v>2</v>
      </c>
      <c r="D3266" s="1" t="s">
        <v>67</v>
      </c>
      <c r="E3266" s="1" t="s">
        <v>27</v>
      </c>
      <c r="F3266" s="1" t="s">
        <v>5</v>
      </c>
      <c r="G3266" s="1" t="s">
        <v>107</v>
      </c>
      <c r="H3266" s="1" t="s">
        <v>132</v>
      </c>
      <c r="I3266" s="1" t="s">
        <v>97</v>
      </c>
      <c r="J3266" s="1" t="s">
        <v>2</v>
      </c>
      <c r="K3266">
        <f>HEX2DEC(C3266)</f>
        <v>0</v>
      </c>
      <c r="L3266">
        <f>HEX2DEC(D3266)</f>
        <v>13</v>
      </c>
      <c r="M3266">
        <f>HEX2DEC(E3266)</f>
        <v>133</v>
      </c>
      <c r="N3266">
        <f>HEX2DEC(F3266)</f>
        <v>1</v>
      </c>
      <c r="O3266">
        <f>HEX2DEC(G3266)</f>
        <v>25</v>
      </c>
      <c r="P3266">
        <f>HEX2DEC(H3266)</f>
        <v>68</v>
      </c>
      <c r="Q3266">
        <f>HEX2DEC(I3266)</f>
        <v>79</v>
      </c>
      <c r="R3266">
        <f>HEX2DEC(J3266)</f>
        <v>0</v>
      </c>
    </row>
    <row r="3267" spans="1:18" x14ac:dyDescent="0.25">
      <c r="A3267">
        <v>322.85317600000002</v>
      </c>
      <c r="B3267" s="1" t="s">
        <v>3</v>
      </c>
      <c r="C3267" s="1" t="s">
        <v>2</v>
      </c>
      <c r="D3267" s="1" t="s">
        <v>67</v>
      </c>
      <c r="E3267" s="1" t="s">
        <v>28</v>
      </c>
      <c r="F3267" s="1" t="s">
        <v>5</v>
      </c>
      <c r="G3267" s="1" t="s">
        <v>107</v>
      </c>
      <c r="H3267" s="1" t="s">
        <v>132</v>
      </c>
      <c r="I3267" s="1" t="s">
        <v>97</v>
      </c>
      <c r="J3267" s="1" t="s">
        <v>2</v>
      </c>
      <c r="K3267">
        <f>HEX2DEC(C3267)</f>
        <v>0</v>
      </c>
      <c r="L3267">
        <f>HEX2DEC(D3267)</f>
        <v>13</v>
      </c>
      <c r="M3267">
        <f>HEX2DEC(E3267)</f>
        <v>134</v>
      </c>
      <c r="N3267">
        <f>HEX2DEC(F3267)</f>
        <v>1</v>
      </c>
      <c r="O3267">
        <f>HEX2DEC(G3267)</f>
        <v>25</v>
      </c>
      <c r="P3267">
        <f>HEX2DEC(H3267)</f>
        <v>68</v>
      </c>
      <c r="Q3267">
        <f>HEX2DEC(I3267)</f>
        <v>79</v>
      </c>
      <c r="R3267">
        <f>HEX2DEC(J3267)</f>
        <v>0</v>
      </c>
    </row>
    <row r="3268" spans="1:18" x14ac:dyDescent="0.25">
      <c r="A3268">
        <v>322.95215400000001</v>
      </c>
      <c r="B3268" s="1" t="s">
        <v>3</v>
      </c>
      <c r="C3268" s="1" t="s">
        <v>2</v>
      </c>
      <c r="D3268" s="1" t="s">
        <v>67</v>
      </c>
      <c r="E3268" s="1" t="s">
        <v>28</v>
      </c>
      <c r="F3268" s="1" t="s">
        <v>5</v>
      </c>
      <c r="G3268" s="1" t="s">
        <v>107</v>
      </c>
      <c r="H3268" s="1" t="s">
        <v>132</v>
      </c>
      <c r="I3268" s="1" t="s">
        <v>97</v>
      </c>
      <c r="J3268" s="1" t="s">
        <v>2</v>
      </c>
      <c r="K3268">
        <f>HEX2DEC(C3268)</f>
        <v>0</v>
      </c>
      <c r="L3268">
        <f>HEX2DEC(D3268)</f>
        <v>13</v>
      </c>
      <c r="M3268">
        <f>HEX2DEC(E3268)</f>
        <v>134</v>
      </c>
      <c r="N3268">
        <f>HEX2DEC(F3268)</f>
        <v>1</v>
      </c>
      <c r="O3268">
        <f>HEX2DEC(G3268)</f>
        <v>25</v>
      </c>
      <c r="P3268">
        <f>HEX2DEC(H3268)</f>
        <v>68</v>
      </c>
      <c r="Q3268">
        <f>HEX2DEC(I3268)</f>
        <v>79</v>
      </c>
      <c r="R3268">
        <f>HEX2DEC(J3268)</f>
        <v>0</v>
      </c>
    </row>
    <row r="3269" spans="1:18" x14ac:dyDescent="0.25">
      <c r="A3269">
        <v>323.051132</v>
      </c>
      <c r="B3269" s="1" t="s">
        <v>3</v>
      </c>
      <c r="C3269" s="1" t="s">
        <v>2</v>
      </c>
      <c r="D3269" s="1" t="s">
        <v>67</v>
      </c>
      <c r="E3269" s="1" t="s">
        <v>28</v>
      </c>
      <c r="F3269" s="1" t="s">
        <v>5</v>
      </c>
      <c r="G3269" s="1" t="s">
        <v>107</v>
      </c>
      <c r="H3269" s="1" t="s">
        <v>132</v>
      </c>
      <c r="I3269" s="1" t="s">
        <v>97</v>
      </c>
      <c r="J3269" s="1" t="s">
        <v>2</v>
      </c>
      <c r="K3269">
        <f>HEX2DEC(C3269)</f>
        <v>0</v>
      </c>
      <c r="L3269">
        <f>HEX2DEC(D3269)</f>
        <v>13</v>
      </c>
      <c r="M3269">
        <f>HEX2DEC(E3269)</f>
        <v>134</v>
      </c>
      <c r="N3269">
        <f>HEX2DEC(F3269)</f>
        <v>1</v>
      </c>
      <c r="O3269">
        <f>HEX2DEC(G3269)</f>
        <v>25</v>
      </c>
      <c r="P3269">
        <f>HEX2DEC(H3269)</f>
        <v>68</v>
      </c>
      <c r="Q3269">
        <f>HEX2DEC(I3269)</f>
        <v>79</v>
      </c>
      <c r="R3269">
        <f>HEX2DEC(J3269)</f>
        <v>0</v>
      </c>
    </row>
    <row r="3270" spans="1:18" x14ac:dyDescent="0.25">
      <c r="A3270">
        <v>323.15010999999998</v>
      </c>
      <c r="B3270" s="1" t="s">
        <v>3</v>
      </c>
      <c r="C3270" s="1" t="s">
        <v>2</v>
      </c>
      <c r="D3270" s="1" t="s">
        <v>67</v>
      </c>
      <c r="E3270" s="1" t="s">
        <v>28</v>
      </c>
      <c r="F3270" s="1" t="s">
        <v>5</v>
      </c>
      <c r="G3270" s="1" t="s">
        <v>107</v>
      </c>
      <c r="H3270" s="1" t="s">
        <v>132</v>
      </c>
      <c r="I3270" s="1" t="s">
        <v>97</v>
      </c>
      <c r="J3270" s="1" t="s">
        <v>2</v>
      </c>
      <c r="K3270">
        <f>HEX2DEC(C3270)</f>
        <v>0</v>
      </c>
      <c r="L3270">
        <f>HEX2DEC(D3270)</f>
        <v>13</v>
      </c>
      <c r="M3270">
        <f>HEX2DEC(E3270)</f>
        <v>134</v>
      </c>
      <c r="N3270">
        <f>HEX2DEC(F3270)</f>
        <v>1</v>
      </c>
      <c r="O3270">
        <f>HEX2DEC(G3270)</f>
        <v>25</v>
      </c>
      <c r="P3270">
        <f>HEX2DEC(H3270)</f>
        <v>68</v>
      </c>
      <c r="Q3270">
        <f>HEX2DEC(I3270)</f>
        <v>79</v>
      </c>
      <c r="R3270">
        <f>HEX2DEC(J3270)</f>
        <v>0</v>
      </c>
    </row>
    <row r="3271" spans="1:18" x14ac:dyDescent="0.25">
      <c r="A3271">
        <v>323.24867899999998</v>
      </c>
      <c r="B3271" s="1" t="s">
        <v>3</v>
      </c>
      <c r="C3271" s="1" t="s">
        <v>2</v>
      </c>
      <c r="D3271" s="1" t="s">
        <v>67</v>
      </c>
      <c r="E3271" s="1" t="s">
        <v>28</v>
      </c>
      <c r="F3271" s="1" t="s">
        <v>5</v>
      </c>
      <c r="G3271" s="1" t="s">
        <v>107</v>
      </c>
      <c r="H3271" s="1" t="s">
        <v>132</v>
      </c>
      <c r="I3271" s="1" t="s">
        <v>97</v>
      </c>
      <c r="J3271" s="1" t="s">
        <v>2</v>
      </c>
      <c r="K3271">
        <f>HEX2DEC(C3271)</f>
        <v>0</v>
      </c>
      <c r="L3271">
        <f>HEX2DEC(D3271)</f>
        <v>13</v>
      </c>
      <c r="M3271">
        <f>HEX2DEC(E3271)</f>
        <v>134</v>
      </c>
      <c r="N3271">
        <f>HEX2DEC(F3271)</f>
        <v>1</v>
      </c>
      <c r="O3271">
        <f>HEX2DEC(G3271)</f>
        <v>25</v>
      </c>
      <c r="P3271">
        <f>HEX2DEC(H3271)</f>
        <v>68</v>
      </c>
      <c r="Q3271">
        <f>HEX2DEC(I3271)</f>
        <v>79</v>
      </c>
      <c r="R3271">
        <f>HEX2DEC(J3271)</f>
        <v>0</v>
      </c>
    </row>
    <row r="3272" spans="1:18" x14ac:dyDescent="0.25">
      <c r="A3272">
        <v>323.34724799999998</v>
      </c>
      <c r="B3272" s="1" t="s">
        <v>3</v>
      </c>
      <c r="C3272" s="1" t="s">
        <v>2</v>
      </c>
      <c r="D3272" s="1" t="s">
        <v>67</v>
      </c>
      <c r="E3272" s="1" t="s">
        <v>28</v>
      </c>
      <c r="F3272" s="1" t="s">
        <v>5</v>
      </c>
      <c r="G3272" s="1" t="s">
        <v>107</v>
      </c>
      <c r="H3272" s="1" t="s">
        <v>132</v>
      </c>
      <c r="I3272" s="1" t="s">
        <v>97</v>
      </c>
      <c r="J3272" s="1" t="s">
        <v>2</v>
      </c>
      <c r="K3272">
        <f>HEX2DEC(C3272)</f>
        <v>0</v>
      </c>
      <c r="L3272">
        <f>HEX2DEC(D3272)</f>
        <v>13</v>
      </c>
      <c r="M3272">
        <f>HEX2DEC(E3272)</f>
        <v>134</v>
      </c>
      <c r="N3272">
        <f>HEX2DEC(F3272)</f>
        <v>1</v>
      </c>
      <c r="O3272">
        <f>HEX2DEC(G3272)</f>
        <v>25</v>
      </c>
      <c r="P3272">
        <f>HEX2DEC(H3272)</f>
        <v>68</v>
      </c>
      <c r="Q3272">
        <f>HEX2DEC(I3272)</f>
        <v>79</v>
      </c>
      <c r="R3272">
        <f>HEX2DEC(J3272)</f>
        <v>0</v>
      </c>
    </row>
    <row r="3273" spans="1:18" x14ac:dyDescent="0.25">
      <c r="A3273">
        <v>323.44622600000002</v>
      </c>
      <c r="B3273" s="1" t="s">
        <v>3</v>
      </c>
      <c r="C3273" s="1" t="s">
        <v>2</v>
      </c>
      <c r="D3273" s="1" t="s">
        <v>67</v>
      </c>
      <c r="E3273" s="1" t="s">
        <v>28</v>
      </c>
      <c r="F3273" s="1" t="s">
        <v>5</v>
      </c>
      <c r="G3273" s="1" t="s">
        <v>107</v>
      </c>
      <c r="H3273" s="1" t="s">
        <v>132</v>
      </c>
      <c r="I3273" s="1" t="s">
        <v>97</v>
      </c>
      <c r="J3273" s="1" t="s">
        <v>2</v>
      </c>
      <c r="K3273">
        <f>HEX2DEC(C3273)</f>
        <v>0</v>
      </c>
      <c r="L3273">
        <f>HEX2DEC(D3273)</f>
        <v>13</v>
      </c>
      <c r="M3273">
        <f>HEX2DEC(E3273)</f>
        <v>134</v>
      </c>
      <c r="N3273">
        <f>HEX2DEC(F3273)</f>
        <v>1</v>
      </c>
      <c r="O3273">
        <f>HEX2DEC(G3273)</f>
        <v>25</v>
      </c>
      <c r="P3273">
        <f>HEX2DEC(H3273)</f>
        <v>68</v>
      </c>
      <c r="Q3273">
        <f>HEX2DEC(I3273)</f>
        <v>79</v>
      </c>
      <c r="R3273">
        <f>HEX2DEC(J3273)</f>
        <v>0</v>
      </c>
    </row>
    <row r="3274" spans="1:18" x14ac:dyDescent="0.25">
      <c r="A3274">
        <v>323.54520400000001</v>
      </c>
      <c r="B3274" s="1" t="s">
        <v>3</v>
      </c>
      <c r="C3274" s="1" t="s">
        <v>2</v>
      </c>
      <c r="D3274" s="1" t="s">
        <v>67</v>
      </c>
      <c r="E3274" s="1" t="s">
        <v>28</v>
      </c>
      <c r="F3274" s="1" t="s">
        <v>5</v>
      </c>
      <c r="G3274" s="1" t="s">
        <v>107</v>
      </c>
      <c r="H3274" s="1" t="s">
        <v>132</v>
      </c>
      <c r="I3274" s="1" t="s">
        <v>97</v>
      </c>
      <c r="J3274" s="1" t="s">
        <v>2</v>
      </c>
      <c r="K3274">
        <f>HEX2DEC(C3274)</f>
        <v>0</v>
      </c>
      <c r="L3274">
        <f>HEX2DEC(D3274)</f>
        <v>13</v>
      </c>
      <c r="M3274">
        <f>HEX2DEC(E3274)</f>
        <v>134</v>
      </c>
      <c r="N3274">
        <f>HEX2DEC(F3274)</f>
        <v>1</v>
      </c>
      <c r="O3274">
        <f>HEX2DEC(G3274)</f>
        <v>25</v>
      </c>
      <c r="P3274">
        <f>HEX2DEC(H3274)</f>
        <v>68</v>
      </c>
      <c r="Q3274">
        <f>HEX2DEC(I3274)</f>
        <v>79</v>
      </c>
      <c r="R3274">
        <f>HEX2DEC(J3274)</f>
        <v>0</v>
      </c>
    </row>
    <row r="3275" spans="1:18" x14ac:dyDescent="0.25">
      <c r="A3275">
        <v>323.644182</v>
      </c>
      <c r="B3275" s="1" t="s">
        <v>3</v>
      </c>
      <c r="C3275" s="1" t="s">
        <v>2</v>
      </c>
      <c r="D3275" s="1" t="s">
        <v>67</v>
      </c>
      <c r="E3275" s="1" t="s">
        <v>28</v>
      </c>
      <c r="F3275" s="1" t="s">
        <v>5</v>
      </c>
      <c r="G3275" s="1" t="s">
        <v>107</v>
      </c>
      <c r="H3275" s="1" t="s">
        <v>132</v>
      </c>
      <c r="I3275" s="1" t="s">
        <v>97</v>
      </c>
      <c r="J3275" s="1" t="s">
        <v>2</v>
      </c>
      <c r="K3275">
        <f>HEX2DEC(C3275)</f>
        <v>0</v>
      </c>
      <c r="L3275">
        <f>HEX2DEC(D3275)</f>
        <v>13</v>
      </c>
      <c r="M3275">
        <f>HEX2DEC(E3275)</f>
        <v>134</v>
      </c>
      <c r="N3275">
        <f>HEX2DEC(F3275)</f>
        <v>1</v>
      </c>
      <c r="O3275">
        <f>HEX2DEC(G3275)</f>
        <v>25</v>
      </c>
      <c r="P3275">
        <f>HEX2DEC(H3275)</f>
        <v>68</v>
      </c>
      <c r="Q3275">
        <f>HEX2DEC(I3275)</f>
        <v>79</v>
      </c>
      <c r="R3275">
        <f>HEX2DEC(J3275)</f>
        <v>0</v>
      </c>
    </row>
    <row r="3276" spans="1:18" x14ac:dyDescent="0.25">
      <c r="A3276">
        <v>323.74315999999999</v>
      </c>
      <c r="B3276" s="1" t="s">
        <v>3</v>
      </c>
      <c r="C3276" s="1" t="s">
        <v>2</v>
      </c>
      <c r="D3276" s="1" t="s">
        <v>67</v>
      </c>
      <c r="E3276" s="1" t="s">
        <v>28</v>
      </c>
      <c r="F3276" s="1" t="s">
        <v>5</v>
      </c>
      <c r="G3276" s="1" t="s">
        <v>107</v>
      </c>
      <c r="H3276" s="1" t="s">
        <v>132</v>
      </c>
      <c r="I3276" s="1" t="s">
        <v>97</v>
      </c>
      <c r="J3276" s="1" t="s">
        <v>2</v>
      </c>
      <c r="K3276">
        <f>HEX2DEC(C3276)</f>
        <v>0</v>
      </c>
      <c r="L3276">
        <f>HEX2DEC(D3276)</f>
        <v>13</v>
      </c>
      <c r="M3276">
        <f>HEX2DEC(E3276)</f>
        <v>134</v>
      </c>
      <c r="N3276">
        <f>HEX2DEC(F3276)</f>
        <v>1</v>
      </c>
      <c r="O3276">
        <f>HEX2DEC(G3276)</f>
        <v>25</v>
      </c>
      <c r="P3276">
        <f>HEX2DEC(H3276)</f>
        <v>68</v>
      </c>
      <c r="Q3276">
        <f>HEX2DEC(I3276)</f>
        <v>79</v>
      </c>
      <c r="R3276">
        <f>HEX2DEC(J3276)</f>
        <v>0</v>
      </c>
    </row>
    <row r="3277" spans="1:18" x14ac:dyDescent="0.25">
      <c r="A3277">
        <v>323.84172899999999</v>
      </c>
      <c r="B3277" s="1" t="s">
        <v>3</v>
      </c>
      <c r="C3277" s="1" t="s">
        <v>2</v>
      </c>
      <c r="D3277" s="1" t="s">
        <v>67</v>
      </c>
      <c r="E3277" s="1" t="s">
        <v>28</v>
      </c>
      <c r="F3277" s="1" t="s">
        <v>5</v>
      </c>
      <c r="G3277" s="1" t="s">
        <v>107</v>
      </c>
      <c r="H3277" s="1" t="s">
        <v>132</v>
      </c>
      <c r="I3277" s="1" t="s">
        <v>97</v>
      </c>
      <c r="J3277" s="1" t="s">
        <v>2</v>
      </c>
      <c r="K3277">
        <f>HEX2DEC(C3277)</f>
        <v>0</v>
      </c>
      <c r="L3277">
        <f>HEX2DEC(D3277)</f>
        <v>13</v>
      </c>
      <c r="M3277">
        <f>HEX2DEC(E3277)</f>
        <v>134</v>
      </c>
      <c r="N3277">
        <f>HEX2DEC(F3277)</f>
        <v>1</v>
      </c>
      <c r="O3277">
        <f>HEX2DEC(G3277)</f>
        <v>25</v>
      </c>
      <c r="P3277">
        <f>HEX2DEC(H3277)</f>
        <v>68</v>
      </c>
      <c r="Q3277">
        <f>HEX2DEC(I3277)</f>
        <v>79</v>
      </c>
      <c r="R3277">
        <f>HEX2DEC(J3277)</f>
        <v>0</v>
      </c>
    </row>
    <row r="3278" spans="1:18" x14ac:dyDescent="0.25">
      <c r="A3278">
        <v>323.94070699999997</v>
      </c>
      <c r="B3278" s="1" t="s">
        <v>3</v>
      </c>
      <c r="C3278" s="1" t="s">
        <v>2</v>
      </c>
      <c r="D3278" s="1" t="s">
        <v>67</v>
      </c>
      <c r="E3278" s="1" t="s">
        <v>27</v>
      </c>
      <c r="F3278" s="1" t="s">
        <v>5</v>
      </c>
      <c r="G3278" s="1" t="s">
        <v>107</v>
      </c>
      <c r="H3278" s="1" t="s">
        <v>132</v>
      </c>
      <c r="I3278" s="1" t="s">
        <v>97</v>
      </c>
      <c r="J3278" s="1" t="s">
        <v>2</v>
      </c>
      <c r="K3278">
        <f>HEX2DEC(C3278)</f>
        <v>0</v>
      </c>
      <c r="L3278">
        <f>HEX2DEC(D3278)</f>
        <v>13</v>
      </c>
      <c r="M3278">
        <f>HEX2DEC(E3278)</f>
        <v>133</v>
      </c>
      <c r="N3278">
        <f>HEX2DEC(F3278)</f>
        <v>1</v>
      </c>
      <c r="O3278">
        <f>HEX2DEC(G3278)</f>
        <v>25</v>
      </c>
      <c r="P3278">
        <f>HEX2DEC(H3278)</f>
        <v>68</v>
      </c>
      <c r="Q3278">
        <f>HEX2DEC(I3278)</f>
        <v>79</v>
      </c>
      <c r="R3278">
        <f>HEX2DEC(J3278)</f>
        <v>0</v>
      </c>
    </row>
    <row r="3279" spans="1:18" x14ac:dyDescent="0.25">
      <c r="A3279">
        <v>324.03968500000002</v>
      </c>
      <c r="B3279" s="1" t="s">
        <v>3</v>
      </c>
      <c r="C3279" s="1" t="s">
        <v>2</v>
      </c>
      <c r="D3279" s="1" t="s">
        <v>67</v>
      </c>
      <c r="E3279" s="1" t="s">
        <v>28</v>
      </c>
      <c r="F3279" s="1" t="s">
        <v>5</v>
      </c>
      <c r="G3279" s="1" t="s">
        <v>107</v>
      </c>
      <c r="H3279" s="1" t="s">
        <v>132</v>
      </c>
      <c r="I3279" s="1" t="s">
        <v>97</v>
      </c>
      <c r="J3279" s="1" t="s">
        <v>2</v>
      </c>
      <c r="K3279">
        <f>HEX2DEC(C3279)</f>
        <v>0</v>
      </c>
      <c r="L3279">
        <f>HEX2DEC(D3279)</f>
        <v>13</v>
      </c>
      <c r="M3279">
        <f>HEX2DEC(E3279)</f>
        <v>134</v>
      </c>
      <c r="N3279">
        <f>HEX2DEC(F3279)</f>
        <v>1</v>
      </c>
      <c r="O3279">
        <f>HEX2DEC(G3279)</f>
        <v>25</v>
      </c>
      <c r="P3279">
        <f>HEX2DEC(H3279)</f>
        <v>68</v>
      </c>
      <c r="Q3279">
        <f>HEX2DEC(I3279)</f>
        <v>79</v>
      </c>
      <c r="R3279">
        <f>HEX2DEC(J3279)</f>
        <v>0</v>
      </c>
    </row>
    <row r="3280" spans="1:18" x14ac:dyDescent="0.25">
      <c r="A3280">
        <v>324.13866300000001</v>
      </c>
      <c r="B3280" s="1" t="s">
        <v>3</v>
      </c>
      <c r="C3280" s="1" t="s">
        <v>2</v>
      </c>
      <c r="D3280" s="1" t="s">
        <v>67</v>
      </c>
      <c r="E3280" s="1" t="s">
        <v>28</v>
      </c>
      <c r="F3280" s="1" t="s">
        <v>5</v>
      </c>
      <c r="G3280" s="1" t="s">
        <v>107</v>
      </c>
      <c r="H3280" s="1" t="s">
        <v>132</v>
      </c>
      <c r="I3280" s="1" t="s">
        <v>97</v>
      </c>
      <c r="J3280" s="1" t="s">
        <v>2</v>
      </c>
      <c r="K3280">
        <f>HEX2DEC(C3280)</f>
        <v>0</v>
      </c>
      <c r="L3280">
        <f>HEX2DEC(D3280)</f>
        <v>13</v>
      </c>
      <c r="M3280">
        <f>HEX2DEC(E3280)</f>
        <v>134</v>
      </c>
      <c r="N3280">
        <f>HEX2DEC(F3280)</f>
        <v>1</v>
      </c>
      <c r="O3280">
        <f>HEX2DEC(G3280)</f>
        <v>25</v>
      </c>
      <c r="P3280">
        <f>HEX2DEC(H3280)</f>
        <v>68</v>
      </c>
      <c r="Q3280">
        <f>HEX2DEC(I3280)</f>
        <v>79</v>
      </c>
      <c r="R3280">
        <f>HEX2DEC(J3280)</f>
        <v>0</v>
      </c>
    </row>
    <row r="3281" spans="1:18" x14ac:dyDescent="0.25">
      <c r="A3281">
        <v>324.237641</v>
      </c>
      <c r="B3281" s="1" t="s">
        <v>3</v>
      </c>
      <c r="C3281" s="1" t="s">
        <v>2</v>
      </c>
      <c r="D3281" s="1" t="s">
        <v>67</v>
      </c>
      <c r="E3281" s="1" t="s">
        <v>28</v>
      </c>
      <c r="F3281" s="1" t="s">
        <v>5</v>
      </c>
      <c r="G3281" s="1" t="s">
        <v>107</v>
      </c>
      <c r="H3281" s="1" t="s">
        <v>132</v>
      </c>
      <c r="I3281" s="1" t="s">
        <v>97</v>
      </c>
      <c r="J3281" s="1" t="s">
        <v>2</v>
      </c>
      <c r="K3281">
        <f>HEX2DEC(C3281)</f>
        <v>0</v>
      </c>
      <c r="L3281">
        <f>HEX2DEC(D3281)</f>
        <v>13</v>
      </c>
      <c r="M3281">
        <f>HEX2DEC(E3281)</f>
        <v>134</v>
      </c>
      <c r="N3281">
        <f>HEX2DEC(F3281)</f>
        <v>1</v>
      </c>
      <c r="O3281">
        <f>HEX2DEC(G3281)</f>
        <v>25</v>
      </c>
      <c r="P3281">
        <f>HEX2DEC(H3281)</f>
        <v>68</v>
      </c>
      <c r="Q3281">
        <f>HEX2DEC(I3281)</f>
        <v>79</v>
      </c>
      <c r="R3281">
        <f>HEX2DEC(J3281)</f>
        <v>0</v>
      </c>
    </row>
    <row r="3282" spans="1:18" x14ac:dyDescent="0.25">
      <c r="A3282">
        <v>324.335801</v>
      </c>
      <c r="B3282" s="1" t="s">
        <v>3</v>
      </c>
      <c r="C3282" s="1" t="s">
        <v>2</v>
      </c>
      <c r="D3282" s="1" t="s">
        <v>67</v>
      </c>
      <c r="E3282" s="1" t="s">
        <v>27</v>
      </c>
      <c r="F3282" s="1" t="s">
        <v>5</v>
      </c>
      <c r="G3282" s="1" t="s">
        <v>107</v>
      </c>
      <c r="H3282" s="1" t="s">
        <v>132</v>
      </c>
      <c r="I3282" s="1" t="s">
        <v>97</v>
      </c>
      <c r="J3282" s="1" t="s">
        <v>2</v>
      </c>
      <c r="K3282">
        <f>HEX2DEC(C3282)</f>
        <v>0</v>
      </c>
      <c r="L3282">
        <f>HEX2DEC(D3282)</f>
        <v>13</v>
      </c>
      <c r="M3282">
        <f>HEX2DEC(E3282)</f>
        <v>133</v>
      </c>
      <c r="N3282">
        <f>HEX2DEC(F3282)</f>
        <v>1</v>
      </c>
      <c r="O3282">
        <f>HEX2DEC(G3282)</f>
        <v>25</v>
      </c>
      <c r="P3282">
        <f>HEX2DEC(H3282)</f>
        <v>68</v>
      </c>
      <c r="Q3282">
        <f>HEX2DEC(I3282)</f>
        <v>79</v>
      </c>
      <c r="R3282">
        <f>HEX2DEC(J3282)</f>
        <v>0</v>
      </c>
    </row>
    <row r="3283" spans="1:18" x14ac:dyDescent="0.25">
      <c r="A3283">
        <v>324.43477899999999</v>
      </c>
      <c r="B3283" s="1" t="s">
        <v>3</v>
      </c>
      <c r="C3283" s="1" t="s">
        <v>2</v>
      </c>
      <c r="D3283" s="1" t="s">
        <v>67</v>
      </c>
      <c r="E3283" s="1" t="s">
        <v>28</v>
      </c>
      <c r="F3283" s="1" t="s">
        <v>5</v>
      </c>
      <c r="G3283" s="1" t="s">
        <v>107</v>
      </c>
      <c r="H3283" s="1" t="s">
        <v>132</v>
      </c>
      <c r="I3283" s="1" t="s">
        <v>97</v>
      </c>
      <c r="J3283" s="1" t="s">
        <v>2</v>
      </c>
      <c r="K3283">
        <f>HEX2DEC(C3283)</f>
        <v>0</v>
      </c>
      <c r="L3283">
        <f>HEX2DEC(D3283)</f>
        <v>13</v>
      </c>
      <c r="M3283">
        <f>HEX2DEC(E3283)</f>
        <v>134</v>
      </c>
      <c r="N3283">
        <f>HEX2DEC(F3283)</f>
        <v>1</v>
      </c>
      <c r="O3283">
        <f>HEX2DEC(G3283)</f>
        <v>25</v>
      </c>
      <c r="P3283">
        <f>HEX2DEC(H3283)</f>
        <v>68</v>
      </c>
      <c r="Q3283">
        <f>HEX2DEC(I3283)</f>
        <v>79</v>
      </c>
      <c r="R3283">
        <f>HEX2DEC(J3283)</f>
        <v>0</v>
      </c>
    </row>
    <row r="3284" spans="1:18" x14ac:dyDescent="0.25">
      <c r="A3284">
        <v>324.53375699999998</v>
      </c>
      <c r="B3284" s="1" t="s">
        <v>3</v>
      </c>
      <c r="C3284" s="1" t="s">
        <v>2</v>
      </c>
      <c r="D3284" s="1" t="s">
        <v>67</v>
      </c>
      <c r="E3284" s="1" t="s">
        <v>28</v>
      </c>
      <c r="F3284" s="1" t="s">
        <v>5</v>
      </c>
      <c r="G3284" s="1" t="s">
        <v>107</v>
      </c>
      <c r="H3284" s="1" t="s">
        <v>132</v>
      </c>
      <c r="I3284" s="1" t="s">
        <v>97</v>
      </c>
      <c r="J3284" s="1" t="s">
        <v>2</v>
      </c>
      <c r="K3284">
        <f>HEX2DEC(C3284)</f>
        <v>0</v>
      </c>
      <c r="L3284">
        <f>HEX2DEC(D3284)</f>
        <v>13</v>
      </c>
      <c r="M3284">
        <f>HEX2DEC(E3284)</f>
        <v>134</v>
      </c>
      <c r="N3284">
        <f>HEX2DEC(F3284)</f>
        <v>1</v>
      </c>
      <c r="O3284">
        <f>HEX2DEC(G3284)</f>
        <v>25</v>
      </c>
      <c r="P3284">
        <f>HEX2DEC(H3284)</f>
        <v>68</v>
      </c>
      <c r="Q3284">
        <f>HEX2DEC(I3284)</f>
        <v>79</v>
      </c>
      <c r="R3284">
        <f>HEX2DEC(J3284)</f>
        <v>0</v>
      </c>
    </row>
    <row r="3285" spans="1:18" x14ac:dyDescent="0.25">
      <c r="A3285">
        <v>324.63273500000003</v>
      </c>
      <c r="B3285" s="1" t="s">
        <v>3</v>
      </c>
      <c r="C3285" s="1" t="s">
        <v>2</v>
      </c>
      <c r="D3285" s="1" t="s">
        <v>67</v>
      </c>
      <c r="E3285" s="1" t="s">
        <v>27</v>
      </c>
      <c r="F3285" s="1" t="s">
        <v>5</v>
      </c>
      <c r="G3285" s="1" t="s">
        <v>107</v>
      </c>
      <c r="H3285" s="1" t="s">
        <v>132</v>
      </c>
      <c r="I3285" s="1" t="s">
        <v>97</v>
      </c>
      <c r="J3285" s="1" t="s">
        <v>2</v>
      </c>
      <c r="K3285">
        <f>HEX2DEC(C3285)</f>
        <v>0</v>
      </c>
      <c r="L3285">
        <f>HEX2DEC(D3285)</f>
        <v>13</v>
      </c>
      <c r="M3285">
        <f>HEX2DEC(E3285)</f>
        <v>133</v>
      </c>
      <c r="N3285">
        <f>HEX2DEC(F3285)</f>
        <v>1</v>
      </c>
      <c r="O3285">
        <f>HEX2DEC(G3285)</f>
        <v>25</v>
      </c>
      <c r="P3285">
        <f>HEX2DEC(H3285)</f>
        <v>68</v>
      </c>
      <c r="Q3285">
        <f>HEX2DEC(I3285)</f>
        <v>79</v>
      </c>
      <c r="R3285">
        <f>HEX2DEC(J3285)</f>
        <v>0</v>
      </c>
    </row>
    <row r="3286" spans="1:18" x14ac:dyDescent="0.25">
      <c r="A3286">
        <v>324.73171300000001</v>
      </c>
      <c r="B3286" s="1" t="s">
        <v>3</v>
      </c>
      <c r="C3286" s="1" t="s">
        <v>2</v>
      </c>
      <c r="D3286" s="1" t="s">
        <v>67</v>
      </c>
      <c r="E3286" s="1" t="s">
        <v>28</v>
      </c>
      <c r="F3286" s="1" t="s">
        <v>5</v>
      </c>
      <c r="G3286" s="1" t="s">
        <v>107</v>
      </c>
      <c r="H3286" s="1" t="s">
        <v>132</v>
      </c>
      <c r="I3286" s="1" t="s">
        <v>97</v>
      </c>
      <c r="J3286" s="1" t="s">
        <v>2</v>
      </c>
      <c r="K3286">
        <f>HEX2DEC(C3286)</f>
        <v>0</v>
      </c>
      <c r="L3286">
        <f>HEX2DEC(D3286)</f>
        <v>13</v>
      </c>
      <c r="M3286">
        <f>HEX2DEC(E3286)</f>
        <v>134</v>
      </c>
      <c r="N3286">
        <f>HEX2DEC(F3286)</f>
        <v>1</v>
      </c>
      <c r="O3286">
        <f>HEX2DEC(G3286)</f>
        <v>25</v>
      </c>
      <c r="P3286">
        <f>HEX2DEC(H3286)</f>
        <v>68</v>
      </c>
      <c r="Q3286">
        <f>HEX2DEC(I3286)</f>
        <v>79</v>
      </c>
      <c r="R3286">
        <f>HEX2DEC(J3286)</f>
        <v>0</v>
      </c>
    </row>
    <row r="3287" spans="1:18" x14ac:dyDescent="0.25">
      <c r="A3287">
        <v>324.830691</v>
      </c>
      <c r="B3287" s="1" t="s">
        <v>3</v>
      </c>
      <c r="C3287" s="1" t="s">
        <v>2</v>
      </c>
      <c r="D3287" s="1" t="s">
        <v>67</v>
      </c>
      <c r="E3287" s="1" t="s">
        <v>28</v>
      </c>
      <c r="F3287" s="1" t="s">
        <v>5</v>
      </c>
      <c r="G3287" s="1" t="s">
        <v>107</v>
      </c>
      <c r="H3287" s="1" t="s">
        <v>132</v>
      </c>
      <c r="I3287" s="1" t="s">
        <v>97</v>
      </c>
      <c r="J3287" s="1" t="s">
        <v>2</v>
      </c>
      <c r="K3287">
        <f>HEX2DEC(C3287)</f>
        <v>0</v>
      </c>
      <c r="L3287">
        <f>HEX2DEC(D3287)</f>
        <v>13</v>
      </c>
      <c r="M3287">
        <f>HEX2DEC(E3287)</f>
        <v>134</v>
      </c>
      <c r="N3287">
        <f>HEX2DEC(F3287)</f>
        <v>1</v>
      </c>
      <c r="O3287">
        <f>HEX2DEC(G3287)</f>
        <v>25</v>
      </c>
      <c r="P3287">
        <f>HEX2DEC(H3287)</f>
        <v>68</v>
      </c>
      <c r="Q3287">
        <f>HEX2DEC(I3287)</f>
        <v>79</v>
      </c>
      <c r="R3287">
        <f>HEX2DEC(J3287)</f>
        <v>0</v>
      </c>
    </row>
    <row r="3288" spans="1:18" x14ac:dyDescent="0.25">
      <c r="A3288">
        <v>324.92966899999999</v>
      </c>
      <c r="B3288" s="1" t="s">
        <v>3</v>
      </c>
      <c r="C3288" s="1" t="s">
        <v>2</v>
      </c>
      <c r="D3288" s="1" t="s">
        <v>67</v>
      </c>
      <c r="E3288" s="1" t="s">
        <v>28</v>
      </c>
      <c r="F3288" s="1" t="s">
        <v>5</v>
      </c>
      <c r="G3288" s="1" t="s">
        <v>107</v>
      </c>
      <c r="H3288" s="1" t="s">
        <v>132</v>
      </c>
      <c r="I3288" s="1" t="s">
        <v>97</v>
      </c>
      <c r="J3288" s="1" t="s">
        <v>2</v>
      </c>
      <c r="K3288">
        <f>HEX2DEC(C3288)</f>
        <v>0</v>
      </c>
      <c r="L3288">
        <f>HEX2DEC(D3288)</f>
        <v>13</v>
      </c>
      <c r="M3288">
        <f>HEX2DEC(E3288)</f>
        <v>134</v>
      </c>
      <c r="N3288">
        <f>HEX2DEC(F3288)</f>
        <v>1</v>
      </c>
      <c r="O3288">
        <f>HEX2DEC(G3288)</f>
        <v>25</v>
      </c>
      <c r="P3288">
        <f>HEX2DEC(H3288)</f>
        <v>68</v>
      </c>
      <c r="Q3288">
        <f>HEX2DEC(I3288)</f>
        <v>79</v>
      </c>
      <c r="R3288">
        <f>HEX2DEC(J3288)</f>
        <v>0</v>
      </c>
    </row>
    <row r="3289" spans="1:18" x14ac:dyDescent="0.25">
      <c r="A3289">
        <v>325.02864699999998</v>
      </c>
      <c r="B3289" s="1" t="s">
        <v>3</v>
      </c>
      <c r="C3289" s="1" t="s">
        <v>2</v>
      </c>
      <c r="D3289" s="1" t="s">
        <v>67</v>
      </c>
      <c r="E3289" s="1" t="s">
        <v>28</v>
      </c>
      <c r="F3289" s="1" t="s">
        <v>5</v>
      </c>
      <c r="G3289" s="1" t="s">
        <v>107</v>
      </c>
      <c r="H3289" s="1" t="s">
        <v>132</v>
      </c>
      <c r="I3289" s="1" t="s">
        <v>97</v>
      </c>
      <c r="J3289" s="1" t="s">
        <v>2</v>
      </c>
      <c r="K3289">
        <f>HEX2DEC(C3289)</f>
        <v>0</v>
      </c>
      <c r="L3289">
        <f>HEX2DEC(D3289)</f>
        <v>13</v>
      </c>
      <c r="M3289">
        <f>HEX2DEC(E3289)</f>
        <v>134</v>
      </c>
      <c r="N3289">
        <f>HEX2DEC(F3289)</f>
        <v>1</v>
      </c>
      <c r="O3289">
        <f>HEX2DEC(G3289)</f>
        <v>25</v>
      </c>
      <c r="P3289">
        <f>HEX2DEC(H3289)</f>
        <v>68</v>
      </c>
      <c r="Q3289">
        <f>HEX2DEC(I3289)</f>
        <v>79</v>
      </c>
      <c r="R3289">
        <f>HEX2DEC(J3289)</f>
        <v>0</v>
      </c>
    </row>
    <row r="3290" spans="1:18" x14ac:dyDescent="0.25">
      <c r="A3290">
        <v>325.12762500000002</v>
      </c>
      <c r="B3290" s="1" t="s">
        <v>3</v>
      </c>
      <c r="C3290" s="1" t="s">
        <v>2</v>
      </c>
      <c r="D3290" s="1" t="s">
        <v>67</v>
      </c>
      <c r="E3290" s="1" t="s">
        <v>28</v>
      </c>
      <c r="F3290" s="1" t="s">
        <v>5</v>
      </c>
      <c r="G3290" s="1" t="s">
        <v>107</v>
      </c>
      <c r="H3290" s="1" t="s">
        <v>132</v>
      </c>
      <c r="I3290" s="1" t="s">
        <v>97</v>
      </c>
      <c r="J3290" s="1" t="s">
        <v>2</v>
      </c>
      <c r="K3290">
        <f>HEX2DEC(C3290)</f>
        <v>0</v>
      </c>
      <c r="L3290">
        <f>HEX2DEC(D3290)</f>
        <v>13</v>
      </c>
      <c r="M3290">
        <f>HEX2DEC(E3290)</f>
        <v>134</v>
      </c>
      <c r="N3290">
        <f>HEX2DEC(F3290)</f>
        <v>1</v>
      </c>
      <c r="O3290">
        <f>HEX2DEC(G3290)</f>
        <v>25</v>
      </c>
      <c r="P3290">
        <f>HEX2DEC(H3290)</f>
        <v>68</v>
      </c>
      <c r="Q3290">
        <f>HEX2DEC(I3290)</f>
        <v>79</v>
      </c>
      <c r="R3290">
        <f>HEX2DEC(J3290)</f>
        <v>0</v>
      </c>
    </row>
    <row r="3291" spans="1:18" x14ac:dyDescent="0.25">
      <c r="A3291">
        <v>325.22619400000002</v>
      </c>
      <c r="B3291" s="1" t="s">
        <v>3</v>
      </c>
      <c r="C3291" s="1" t="s">
        <v>2</v>
      </c>
      <c r="D3291" s="1" t="s">
        <v>67</v>
      </c>
      <c r="E3291" s="1" t="s">
        <v>28</v>
      </c>
      <c r="F3291" s="1" t="s">
        <v>5</v>
      </c>
      <c r="G3291" s="1" t="s">
        <v>107</v>
      </c>
      <c r="H3291" s="1" t="s">
        <v>132</v>
      </c>
      <c r="I3291" s="1" t="s">
        <v>97</v>
      </c>
      <c r="J3291" s="1" t="s">
        <v>2</v>
      </c>
      <c r="K3291">
        <f>HEX2DEC(C3291)</f>
        <v>0</v>
      </c>
      <c r="L3291">
        <f>HEX2DEC(D3291)</f>
        <v>13</v>
      </c>
      <c r="M3291">
        <f>HEX2DEC(E3291)</f>
        <v>134</v>
      </c>
      <c r="N3291">
        <f>HEX2DEC(F3291)</f>
        <v>1</v>
      </c>
      <c r="O3291">
        <f>HEX2DEC(G3291)</f>
        <v>25</v>
      </c>
      <c r="P3291">
        <f>HEX2DEC(H3291)</f>
        <v>68</v>
      </c>
      <c r="Q3291">
        <f>HEX2DEC(I3291)</f>
        <v>79</v>
      </c>
      <c r="R3291">
        <f>HEX2DEC(J3291)</f>
        <v>0</v>
      </c>
    </row>
    <row r="3292" spans="1:18" x14ac:dyDescent="0.25">
      <c r="A3292">
        <v>325.32517200000001</v>
      </c>
      <c r="B3292" s="1" t="s">
        <v>3</v>
      </c>
      <c r="C3292" s="1" t="s">
        <v>2</v>
      </c>
      <c r="D3292" s="1" t="s">
        <v>67</v>
      </c>
      <c r="E3292" s="1" t="s">
        <v>28</v>
      </c>
      <c r="F3292" s="1" t="s">
        <v>5</v>
      </c>
      <c r="G3292" s="1" t="s">
        <v>107</v>
      </c>
      <c r="H3292" s="1" t="s">
        <v>132</v>
      </c>
      <c r="I3292" s="1" t="s">
        <v>97</v>
      </c>
      <c r="J3292" s="1" t="s">
        <v>2</v>
      </c>
      <c r="K3292">
        <f>HEX2DEC(C3292)</f>
        <v>0</v>
      </c>
      <c r="L3292">
        <f>HEX2DEC(D3292)</f>
        <v>13</v>
      </c>
      <c r="M3292">
        <f>HEX2DEC(E3292)</f>
        <v>134</v>
      </c>
      <c r="N3292">
        <f>HEX2DEC(F3292)</f>
        <v>1</v>
      </c>
      <c r="O3292">
        <f>HEX2DEC(G3292)</f>
        <v>25</v>
      </c>
      <c r="P3292">
        <f>HEX2DEC(H3292)</f>
        <v>68</v>
      </c>
      <c r="Q3292">
        <f>HEX2DEC(I3292)</f>
        <v>79</v>
      </c>
      <c r="R3292">
        <f>HEX2DEC(J3292)</f>
        <v>0</v>
      </c>
    </row>
    <row r="3293" spans="1:18" x14ac:dyDescent="0.25">
      <c r="A3293">
        <v>325.42415</v>
      </c>
      <c r="B3293" s="1" t="s">
        <v>3</v>
      </c>
      <c r="C3293" s="1" t="s">
        <v>2</v>
      </c>
      <c r="D3293" s="1" t="s">
        <v>67</v>
      </c>
      <c r="E3293" s="1" t="s">
        <v>28</v>
      </c>
      <c r="F3293" s="1" t="s">
        <v>5</v>
      </c>
      <c r="G3293" s="1" t="s">
        <v>107</v>
      </c>
      <c r="H3293" s="1" t="s">
        <v>132</v>
      </c>
      <c r="I3293" s="1" t="s">
        <v>97</v>
      </c>
      <c r="J3293" s="1" t="s">
        <v>2</v>
      </c>
      <c r="K3293">
        <f>HEX2DEC(C3293)</f>
        <v>0</v>
      </c>
      <c r="L3293">
        <f>HEX2DEC(D3293)</f>
        <v>13</v>
      </c>
      <c r="M3293">
        <f>HEX2DEC(E3293)</f>
        <v>134</v>
      </c>
      <c r="N3293">
        <f>HEX2DEC(F3293)</f>
        <v>1</v>
      </c>
      <c r="O3293">
        <f>HEX2DEC(G3293)</f>
        <v>25</v>
      </c>
      <c r="P3293">
        <f>HEX2DEC(H3293)</f>
        <v>68</v>
      </c>
      <c r="Q3293">
        <f>HEX2DEC(I3293)</f>
        <v>79</v>
      </c>
      <c r="R3293">
        <f>HEX2DEC(J3293)</f>
        <v>0</v>
      </c>
    </row>
    <row r="3294" spans="1:18" x14ac:dyDescent="0.25">
      <c r="A3294">
        <v>325.52312799999999</v>
      </c>
      <c r="B3294" s="1" t="s">
        <v>3</v>
      </c>
      <c r="C3294" s="1" t="s">
        <v>2</v>
      </c>
      <c r="D3294" s="1" t="s">
        <v>67</v>
      </c>
      <c r="E3294" s="1" t="s">
        <v>27</v>
      </c>
      <c r="F3294" s="1" t="s">
        <v>5</v>
      </c>
      <c r="G3294" s="1" t="s">
        <v>107</v>
      </c>
      <c r="H3294" s="1" t="s">
        <v>132</v>
      </c>
      <c r="I3294" s="1" t="s">
        <v>97</v>
      </c>
      <c r="J3294" s="1" t="s">
        <v>2</v>
      </c>
      <c r="K3294">
        <f>HEX2DEC(C3294)</f>
        <v>0</v>
      </c>
      <c r="L3294">
        <f>HEX2DEC(D3294)</f>
        <v>13</v>
      </c>
      <c r="M3294">
        <f>HEX2DEC(E3294)</f>
        <v>133</v>
      </c>
      <c r="N3294">
        <f>HEX2DEC(F3294)</f>
        <v>1</v>
      </c>
      <c r="O3294">
        <f>HEX2DEC(G3294)</f>
        <v>25</v>
      </c>
      <c r="P3294">
        <f>HEX2DEC(H3294)</f>
        <v>68</v>
      </c>
      <c r="Q3294">
        <f>HEX2DEC(I3294)</f>
        <v>79</v>
      </c>
      <c r="R3294">
        <f>HEX2DEC(J3294)</f>
        <v>0</v>
      </c>
    </row>
    <row r="3295" spans="1:18" x14ac:dyDescent="0.25">
      <c r="A3295">
        <v>325.62210599999997</v>
      </c>
      <c r="B3295" s="1" t="s">
        <v>3</v>
      </c>
      <c r="C3295" s="1" t="s">
        <v>2</v>
      </c>
      <c r="D3295" s="1" t="s">
        <v>67</v>
      </c>
      <c r="E3295" s="1" t="s">
        <v>28</v>
      </c>
      <c r="F3295" s="1" t="s">
        <v>5</v>
      </c>
      <c r="G3295" s="1" t="s">
        <v>107</v>
      </c>
      <c r="H3295" s="1" t="s">
        <v>132</v>
      </c>
      <c r="I3295" s="1" t="s">
        <v>97</v>
      </c>
      <c r="J3295" s="1" t="s">
        <v>2</v>
      </c>
      <c r="K3295">
        <f>HEX2DEC(C3295)</f>
        <v>0</v>
      </c>
      <c r="L3295">
        <f>HEX2DEC(D3295)</f>
        <v>13</v>
      </c>
      <c r="M3295">
        <f>HEX2DEC(E3295)</f>
        <v>134</v>
      </c>
      <c r="N3295">
        <f>HEX2DEC(F3295)</f>
        <v>1</v>
      </c>
      <c r="O3295">
        <f>HEX2DEC(G3295)</f>
        <v>25</v>
      </c>
      <c r="P3295">
        <f>HEX2DEC(H3295)</f>
        <v>68</v>
      </c>
      <c r="Q3295">
        <f>HEX2DEC(I3295)</f>
        <v>79</v>
      </c>
      <c r="R3295">
        <f>HEX2DEC(J3295)</f>
        <v>0</v>
      </c>
    </row>
    <row r="3296" spans="1:18" x14ac:dyDescent="0.25">
      <c r="A3296">
        <v>325.72108400000002</v>
      </c>
      <c r="B3296" s="1" t="s">
        <v>3</v>
      </c>
      <c r="C3296" s="1" t="s">
        <v>2</v>
      </c>
      <c r="D3296" s="1" t="s">
        <v>67</v>
      </c>
      <c r="E3296" s="1" t="s">
        <v>28</v>
      </c>
      <c r="F3296" s="1" t="s">
        <v>5</v>
      </c>
      <c r="G3296" s="1" t="s">
        <v>107</v>
      </c>
      <c r="H3296" s="1" t="s">
        <v>132</v>
      </c>
      <c r="I3296" s="1" t="s">
        <v>97</v>
      </c>
      <c r="J3296" s="1" t="s">
        <v>2</v>
      </c>
      <c r="K3296">
        <f>HEX2DEC(C3296)</f>
        <v>0</v>
      </c>
      <c r="L3296">
        <f>HEX2DEC(D3296)</f>
        <v>13</v>
      </c>
      <c r="M3296">
        <f>HEX2DEC(E3296)</f>
        <v>134</v>
      </c>
      <c r="N3296">
        <f>HEX2DEC(F3296)</f>
        <v>1</v>
      </c>
      <c r="O3296">
        <f>HEX2DEC(G3296)</f>
        <v>25</v>
      </c>
      <c r="P3296">
        <f>HEX2DEC(H3296)</f>
        <v>68</v>
      </c>
      <c r="Q3296">
        <f>HEX2DEC(I3296)</f>
        <v>79</v>
      </c>
      <c r="R3296">
        <f>HEX2DEC(J3296)</f>
        <v>0</v>
      </c>
    </row>
    <row r="3297" spans="1:18" x14ac:dyDescent="0.25">
      <c r="A3297">
        <v>325.82006200000001</v>
      </c>
      <c r="B3297" s="1" t="s">
        <v>3</v>
      </c>
      <c r="C3297" s="1" t="s">
        <v>2</v>
      </c>
      <c r="D3297" s="1" t="s">
        <v>67</v>
      </c>
      <c r="E3297" s="1" t="s">
        <v>28</v>
      </c>
      <c r="F3297" s="1" t="s">
        <v>5</v>
      </c>
      <c r="G3297" s="1" t="s">
        <v>107</v>
      </c>
      <c r="H3297" s="1" t="s">
        <v>132</v>
      </c>
      <c r="I3297" s="1" t="s">
        <v>97</v>
      </c>
      <c r="J3297" s="1" t="s">
        <v>2</v>
      </c>
      <c r="K3297">
        <f>HEX2DEC(C3297)</f>
        <v>0</v>
      </c>
      <c r="L3297">
        <f>HEX2DEC(D3297)</f>
        <v>13</v>
      </c>
      <c r="M3297">
        <f>HEX2DEC(E3297)</f>
        <v>134</v>
      </c>
      <c r="N3297">
        <f>HEX2DEC(F3297)</f>
        <v>1</v>
      </c>
      <c r="O3297">
        <f>HEX2DEC(G3297)</f>
        <v>25</v>
      </c>
      <c r="P3297">
        <f>HEX2DEC(H3297)</f>
        <v>68</v>
      </c>
      <c r="Q3297">
        <f>HEX2DEC(I3297)</f>
        <v>79</v>
      </c>
      <c r="R3297">
        <f>HEX2DEC(J3297)</f>
        <v>0</v>
      </c>
    </row>
    <row r="3298" spans="1:18" x14ac:dyDescent="0.25">
      <c r="A3298">
        <v>325.918631</v>
      </c>
      <c r="B3298" s="1" t="s">
        <v>3</v>
      </c>
      <c r="C3298" s="1" t="s">
        <v>2</v>
      </c>
      <c r="D3298" s="1" t="s">
        <v>67</v>
      </c>
      <c r="E3298" s="1" t="s">
        <v>28</v>
      </c>
      <c r="F3298" s="1" t="s">
        <v>5</v>
      </c>
      <c r="G3298" s="1" t="s">
        <v>107</v>
      </c>
      <c r="H3298" s="1" t="s">
        <v>132</v>
      </c>
      <c r="I3298" s="1" t="s">
        <v>97</v>
      </c>
      <c r="J3298" s="1" t="s">
        <v>2</v>
      </c>
      <c r="K3298">
        <f>HEX2DEC(C3298)</f>
        <v>0</v>
      </c>
      <c r="L3298">
        <f>HEX2DEC(D3298)</f>
        <v>13</v>
      </c>
      <c r="M3298">
        <f>HEX2DEC(E3298)</f>
        <v>134</v>
      </c>
      <c r="N3298">
        <f>HEX2DEC(F3298)</f>
        <v>1</v>
      </c>
      <c r="O3298">
        <f>HEX2DEC(G3298)</f>
        <v>25</v>
      </c>
      <c r="P3298">
        <f>HEX2DEC(H3298)</f>
        <v>68</v>
      </c>
      <c r="Q3298">
        <f>HEX2DEC(I3298)</f>
        <v>79</v>
      </c>
      <c r="R3298">
        <f>HEX2DEC(J3298)</f>
        <v>0</v>
      </c>
    </row>
    <row r="3299" spans="1:18" x14ac:dyDescent="0.25">
      <c r="A3299">
        <v>326.01760899999999</v>
      </c>
      <c r="B3299" s="1" t="s">
        <v>3</v>
      </c>
      <c r="C3299" s="1" t="s">
        <v>2</v>
      </c>
      <c r="D3299" s="1" t="s">
        <v>67</v>
      </c>
      <c r="E3299" s="1" t="s">
        <v>28</v>
      </c>
      <c r="F3299" s="1" t="s">
        <v>5</v>
      </c>
      <c r="G3299" s="1" t="s">
        <v>107</v>
      </c>
      <c r="H3299" s="1" t="s">
        <v>132</v>
      </c>
      <c r="I3299" s="1" t="s">
        <v>97</v>
      </c>
      <c r="J3299" s="1" t="s">
        <v>2</v>
      </c>
      <c r="K3299">
        <f>HEX2DEC(C3299)</f>
        <v>0</v>
      </c>
      <c r="L3299">
        <f>HEX2DEC(D3299)</f>
        <v>13</v>
      </c>
      <c r="M3299">
        <f>HEX2DEC(E3299)</f>
        <v>134</v>
      </c>
      <c r="N3299">
        <f>HEX2DEC(F3299)</f>
        <v>1</v>
      </c>
      <c r="O3299">
        <f>HEX2DEC(G3299)</f>
        <v>25</v>
      </c>
      <c r="P3299">
        <f>HEX2DEC(H3299)</f>
        <v>68</v>
      </c>
      <c r="Q3299">
        <f>HEX2DEC(I3299)</f>
        <v>79</v>
      </c>
      <c r="R3299">
        <f>HEX2DEC(J3299)</f>
        <v>0</v>
      </c>
    </row>
    <row r="3300" spans="1:18" x14ac:dyDescent="0.25">
      <c r="A3300">
        <v>326.11658699999998</v>
      </c>
      <c r="B3300" s="1" t="s">
        <v>3</v>
      </c>
      <c r="C3300" s="1" t="s">
        <v>2</v>
      </c>
      <c r="D3300" s="1" t="s">
        <v>67</v>
      </c>
      <c r="E3300" s="1" t="s">
        <v>27</v>
      </c>
      <c r="F3300" s="1" t="s">
        <v>5</v>
      </c>
      <c r="G3300" s="1" t="s">
        <v>107</v>
      </c>
      <c r="H3300" s="1" t="s">
        <v>132</v>
      </c>
      <c r="I3300" s="1" t="s">
        <v>97</v>
      </c>
      <c r="J3300" s="1" t="s">
        <v>2</v>
      </c>
      <c r="K3300">
        <f>HEX2DEC(C3300)</f>
        <v>0</v>
      </c>
      <c r="L3300">
        <f>HEX2DEC(D3300)</f>
        <v>13</v>
      </c>
      <c r="M3300">
        <f>HEX2DEC(E3300)</f>
        <v>133</v>
      </c>
      <c r="N3300">
        <f>HEX2DEC(F3300)</f>
        <v>1</v>
      </c>
      <c r="O3300">
        <f>HEX2DEC(G3300)</f>
        <v>25</v>
      </c>
      <c r="P3300">
        <f>HEX2DEC(H3300)</f>
        <v>68</v>
      </c>
      <c r="Q3300">
        <f>HEX2DEC(I3300)</f>
        <v>79</v>
      </c>
      <c r="R3300">
        <f>HEX2DEC(J3300)</f>
        <v>0</v>
      </c>
    </row>
    <row r="3301" spans="1:18" x14ac:dyDescent="0.25">
      <c r="A3301">
        <v>326.21556500000003</v>
      </c>
      <c r="B3301" s="1" t="s">
        <v>3</v>
      </c>
      <c r="C3301" s="1" t="s">
        <v>2</v>
      </c>
      <c r="D3301" s="1" t="s">
        <v>67</v>
      </c>
      <c r="E3301" s="1" t="s">
        <v>27</v>
      </c>
      <c r="F3301" s="1" t="s">
        <v>5</v>
      </c>
      <c r="G3301" s="1" t="s">
        <v>107</v>
      </c>
      <c r="H3301" s="1" t="s">
        <v>132</v>
      </c>
      <c r="I3301" s="1" t="s">
        <v>97</v>
      </c>
      <c r="J3301" s="1" t="s">
        <v>2</v>
      </c>
      <c r="K3301">
        <f>HEX2DEC(C3301)</f>
        <v>0</v>
      </c>
      <c r="L3301">
        <f>HEX2DEC(D3301)</f>
        <v>13</v>
      </c>
      <c r="M3301">
        <f>HEX2DEC(E3301)</f>
        <v>133</v>
      </c>
      <c r="N3301">
        <f>HEX2DEC(F3301)</f>
        <v>1</v>
      </c>
      <c r="O3301">
        <f>HEX2DEC(G3301)</f>
        <v>25</v>
      </c>
      <c r="P3301">
        <f>HEX2DEC(H3301)</f>
        <v>68</v>
      </c>
      <c r="Q3301">
        <f>HEX2DEC(I3301)</f>
        <v>79</v>
      </c>
      <c r="R3301">
        <f>HEX2DEC(J3301)</f>
        <v>0</v>
      </c>
    </row>
    <row r="3302" spans="1:18" x14ac:dyDescent="0.25">
      <c r="A3302">
        <v>326.31454300000001</v>
      </c>
      <c r="B3302" s="1" t="s">
        <v>3</v>
      </c>
      <c r="C3302" s="1" t="s">
        <v>2</v>
      </c>
      <c r="D3302" s="1" t="s">
        <v>67</v>
      </c>
      <c r="E3302" s="1" t="s">
        <v>27</v>
      </c>
      <c r="F3302" s="1" t="s">
        <v>5</v>
      </c>
      <c r="G3302" s="1" t="s">
        <v>107</v>
      </c>
      <c r="H3302" s="1" t="s">
        <v>132</v>
      </c>
      <c r="I3302" s="1" t="s">
        <v>97</v>
      </c>
      <c r="J3302" s="1" t="s">
        <v>2</v>
      </c>
      <c r="K3302">
        <f>HEX2DEC(C3302)</f>
        <v>0</v>
      </c>
      <c r="L3302">
        <f>HEX2DEC(D3302)</f>
        <v>13</v>
      </c>
      <c r="M3302">
        <f>HEX2DEC(E3302)</f>
        <v>133</v>
      </c>
      <c r="N3302">
        <f>HEX2DEC(F3302)</f>
        <v>1</v>
      </c>
      <c r="O3302">
        <f>HEX2DEC(G3302)</f>
        <v>25</v>
      </c>
      <c r="P3302">
        <f>HEX2DEC(H3302)</f>
        <v>68</v>
      </c>
      <c r="Q3302">
        <f>HEX2DEC(I3302)</f>
        <v>79</v>
      </c>
      <c r="R3302">
        <f>HEX2DEC(J3302)</f>
        <v>0</v>
      </c>
    </row>
    <row r="3303" spans="1:18" x14ac:dyDescent="0.25">
      <c r="A3303">
        <v>326.41311200000001</v>
      </c>
      <c r="B3303" s="1" t="s">
        <v>3</v>
      </c>
      <c r="C3303" s="1" t="s">
        <v>2</v>
      </c>
      <c r="D3303" s="1" t="s">
        <v>67</v>
      </c>
      <c r="E3303" s="1" t="s">
        <v>28</v>
      </c>
      <c r="F3303" s="1" t="s">
        <v>5</v>
      </c>
      <c r="G3303" s="1" t="s">
        <v>107</v>
      </c>
      <c r="H3303" s="1" t="s">
        <v>132</v>
      </c>
      <c r="I3303" s="1" t="s">
        <v>97</v>
      </c>
      <c r="J3303" s="1" t="s">
        <v>2</v>
      </c>
      <c r="K3303">
        <f>HEX2DEC(C3303)</f>
        <v>0</v>
      </c>
      <c r="L3303">
        <f>HEX2DEC(D3303)</f>
        <v>13</v>
      </c>
      <c r="M3303">
        <f>HEX2DEC(E3303)</f>
        <v>134</v>
      </c>
      <c r="N3303">
        <f>HEX2DEC(F3303)</f>
        <v>1</v>
      </c>
      <c r="O3303">
        <f>HEX2DEC(G3303)</f>
        <v>25</v>
      </c>
      <c r="P3303">
        <f>HEX2DEC(H3303)</f>
        <v>68</v>
      </c>
      <c r="Q3303">
        <f>HEX2DEC(I3303)</f>
        <v>79</v>
      </c>
      <c r="R3303">
        <f>HEX2DEC(J3303)</f>
        <v>0</v>
      </c>
    </row>
    <row r="3304" spans="1:18" x14ac:dyDescent="0.25">
      <c r="A3304">
        <v>326.51209</v>
      </c>
      <c r="B3304" s="1" t="s">
        <v>3</v>
      </c>
      <c r="C3304" s="1" t="s">
        <v>2</v>
      </c>
      <c r="D3304" s="1" t="s">
        <v>67</v>
      </c>
      <c r="E3304" s="1" t="s">
        <v>28</v>
      </c>
      <c r="F3304" s="1" t="s">
        <v>5</v>
      </c>
      <c r="G3304" s="1" t="s">
        <v>107</v>
      </c>
      <c r="H3304" s="1" t="s">
        <v>132</v>
      </c>
      <c r="I3304" s="1" t="s">
        <v>97</v>
      </c>
      <c r="J3304" s="1" t="s">
        <v>2</v>
      </c>
      <c r="K3304">
        <f>HEX2DEC(C3304)</f>
        <v>0</v>
      </c>
      <c r="L3304">
        <f>HEX2DEC(D3304)</f>
        <v>13</v>
      </c>
      <c r="M3304">
        <f>HEX2DEC(E3304)</f>
        <v>134</v>
      </c>
      <c r="N3304">
        <f>HEX2DEC(F3304)</f>
        <v>1</v>
      </c>
      <c r="O3304">
        <f>HEX2DEC(G3304)</f>
        <v>25</v>
      </c>
      <c r="P3304">
        <f>HEX2DEC(H3304)</f>
        <v>68</v>
      </c>
      <c r="Q3304">
        <f>HEX2DEC(I3304)</f>
        <v>79</v>
      </c>
      <c r="R3304">
        <f>HEX2DEC(J3304)</f>
        <v>0</v>
      </c>
    </row>
    <row r="3305" spans="1:18" x14ac:dyDescent="0.25">
      <c r="A3305">
        <v>326.61106799999999</v>
      </c>
      <c r="B3305" s="1" t="s">
        <v>3</v>
      </c>
      <c r="C3305" s="1" t="s">
        <v>2</v>
      </c>
      <c r="D3305" s="1" t="s">
        <v>67</v>
      </c>
      <c r="E3305" s="1" t="s">
        <v>28</v>
      </c>
      <c r="F3305" s="1" t="s">
        <v>5</v>
      </c>
      <c r="G3305" s="1" t="s">
        <v>107</v>
      </c>
      <c r="H3305" s="1" t="s">
        <v>132</v>
      </c>
      <c r="I3305" s="1" t="s">
        <v>97</v>
      </c>
      <c r="J3305" s="1" t="s">
        <v>2</v>
      </c>
      <c r="K3305">
        <f>HEX2DEC(C3305)</f>
        <v>0</v>
      </c>
      <c r="L3305">
        <f>HEX2DEC(D3305)</f>
        <v>13</v>
      </c>
      <c r="M3305">
        <f>HEX2DEC(E3305)</f>
        <v>134</v>
      </c>
      <c r="N3305">
        <f>HEX2DEC(F3305)</f>
        <v>1</v>
      </c>
      <c r="O3305">
        <f>HEX2DEC(G3305)</f>
        <v>25</v>
      </c>
      <c r="P3305">
        <f>HEX2DEC(H3305)</f>
        <v>68</v>
      </c>
      <c r="Q3305">
        <f>HEX2DEC(I3305)</f>
        <v>79</v>
      </c>
      <c r="R3305">
        <f>HEX2DEC(J3305)</f>
        <v>0</v>
      </c>
    </row>
    <row r="3306" spans="1:18" x14ac:dyDescent="0.25">
      <c r="A3306">
        <v>326.71004599999998</v>
      </c>
      <c r="B3306" s="1" t="s">
        <v>3</v>
      </c>
      <c r="C3306" s="1" t="s">
        <v>2</v>
      </c>
      <c r="D3306" s="1" t="s">
        <v>67</v>
      </c>
      <c r="E3306" s="1" t="s">
        <v>28</v>
      </c>
      <c r="F3306" s="1" t="s">
        <v>5</v>
      </c>
      <c r="G3306" s="1" t="s">
        <v>107</v>
      </c>
      <c r="H3306" s="1" t="s">
        <v>132</v>
      </c>
      <c r="I3306" s="1" t="s">
        <v>97</v>
      </c>
      <c r="J3306" s="1" t="s">
        <v>2</v>
      </c>
      <c r="K3306">
        <f>HEX2DEC(C3306)</f>
        <v>0</v>
      </c>
      <c r="L3306">
        <f>HEX2DEC(D3306)</f>
        <v>13</v>
      </c>
      <c r="M3306">
        <f>HEX2DEC(E3306)</f>
        <v>134</v>
      </c>
      <c r="N3306">
        <f>HEX2DEC(F3306)</f>
        <v>1</v>
      </c>
      <c r="O3306">
        <f>HEX2DEC(G3306)</f>
        <v>25</v>
      </c>
      <c r="P3306">
        <f>HEX2DEC(H3306)</f>
        <v>68</v>
      </c>
      <c r="Q3306">
        <f>HEX2DEC(I3306)</f>
        <v>79</v>
      </c>
      <c r="R3306">
        <f>HEX2DEC(J3306)</f>
        <v>0</v>
      </c>
    </row>
    <row r="3307" spans="1:18" x14ac:dyDescent="0.25">
      <c r="A3307">
        <v>326.80902400000002</v>
      </c>
      <c r="B3307" s="1" t="s">
        <v>3</v>
      </c>
      <c r="C3307" s="1" t="s">
        <v>2</v>
      </c>
      <c r="D3307" s="1" t="s">
        <v>67</v>
      </c>
      <c r="E3307" s="1" t="s">
        <v>28</v>
      </c>
      <c r="F3307" s="1" t="s">
        <v>5</v>
      </c>
      <c r="G3307" s="1" t="s">
        <v>107</v>
      </c>
      <c r="H3307" s="1" t="s">
        <v>132</v>
      </c>
      <c r="I3307" s="1" t="s">
        <v>97</v>
      </c>
      <c r="J3307" s="1" t="s">
        <v>2</v>
      </c>
      <c r="K3307">
        <f>HEX2DEC(C3307)</f>
        <v>0</v>
      </c>
      <c r="L3307">
        <f>HEX2DEC(D3307)</f>
        <v>13</v>
      </c>
      <c r="M3307">
        <f>HEX2DEC(E3307)</f>
        <v>134</v>
      </c>
      <c r="N3307">
        <f>HEX2DEC(F3307)</f>
        <v>1</v>
      </c>
      <c r="O3307">
        <f>HEX2DEC(G3307)</f>
        <v>25</v>
      </c>
      <c r="P3307">
        <f>HEX2DEC(H3307)</f>
        <v>68</v>
      </c>
      <c r="Q3307">
        <f>HEX2DEC(I3307)</f>
        <v>79</v>
      </c>
      <c r="R3307">
        <f>HEX2DEC(J3307)</f>
        <v>0</v>
      </c>
    </row>
    <row r="3308" spans="1:18" x14ac:dyDescent="0.25">
      <c r="A3308">
        <v>326.90759300000002</v>
      </c>
      <c r="B3308" s="1" t="s">
        <v>3</v>
      </c>
      <c r="C3308" s="1" t="s">
        <v>2</v>
      </c>
      <c r="D3308" s="1" t="s">
        <v>67</v>
      </c>
      <c r="E3308" s="1" t="s">
        <v>28</v>
      </c>
      <c r="F3308" s="1" t="s">
        <v>5</v>
      </c>
      <c r="G3308" s="1" t="s">
        <v>107</v>
      </c>
      <c r="H3308" s="1" t="s">
        <v>132</v>
      </c>
      <c r="I3308" s="1" t="s">
        <v>97</v>
      </c>
      <c r="J3308" s="1" t="s">
        <v>2</v>
      </c>
      <c r="K3308">
        <f>HEX2DEC(C3308)</f>
        <v>0</v>
      </c>
      <c r="L3308">
        <f>HEX2DEC(D3308)</f>
        <v>13</v>
      </c>
      <c r="M3308">
        <f>HEX2DEC(E3308)</f>
        <v>134</v>
      </c>
      <c r="N3308">
        <f>HEX2DEC(F3308)</f>
        <v>1</v>
      </c>
      <c r="O3308">
        <f>HEX2DEC(G3308)</f>
        <v>25</v>
      </c>
      <c r="P3308">
        <f>HEX2DEC(H3308)</f>
        <v>68</v>
      </c>
      <c r="Q3308">
        <f>HEX2DEC(I3308)</f>
        <v>79</v>
      </c>
      <c r="R3308">
        <f>HEX2DEC(J3308)</f>
        <v>0</v>
      </c>
    </row>
    <row r="3309" spans="1:18" x14ac:dyDescent="0.25">
      <c r="A3309">
        <v>327.00657100000001</v>
      </c>
      <c r="B3309" s="1" t="s">
        <v>3</v>
      </c>
      <c r="C3309" s="1" t="s">
        <v>2</v>
      </c>
      <c r="D3309" s="1" t="s">
        <v>67</v>
      </c>
      <c r="E3309" s="1" t="s">
        <v>28</v>
      </c>
      <c r="F3309" s="1" t="s">
        <v>5</v>
      </c>
      <c r="G3309" s="1" t="s">
        <v>107</v>
      </c>
      <c r="H3309" s="1" t="s">
        <v>132</v>
      </c>
      <c r="I3309" s="1" t="s">
        <v>97</v>
      </c>
      <c r="J3309" s="1" t="s">
        <v>2</v>
      </c>
      <c r="K3309">
        <f>HEX2DEC(C3309)</f>
        <v>0</v>
      </c>
      <c r="L3309">
        <f>HEX2DEC(D3309)</f>
        <v>13</v>
      </c>
      <c r="M3309">
        <f>HEX2DEC(E3309)</f>
        <v>134</v>
      </c>
      <c r="N3309">
        <f>HEX2DEC(F3309)</f>
        <v>1</v>
      </c>
      <c r="O3309">
        <f>HEX2DEC(G3309)</f>
        <v>25</v>
      </c>
      <c r="P3309">
        <f>HEX2DEC(H3309)</f>
        <v>68</v>
      </c>
      <c r="Q3309">
        <f>HEX2DEC(I3309)</f>
        <v>79</v>
      </c>
      <c r="R3309">
        <f>HEX2DEC(J3309)</f>
        <v>0</v>
      </c>
    </row>
    <row r="3310" spans="1:18" x14ac:dyDescent="0.25">
      <c r="A3310">
        <v>327.105549</v>
      </c>
      <c r="B3310" s="1" t="s">
        <v>3</v>
      </c>
      <c r="C3310" s="1" t="s">
        <v>2</v>
      </c>
      <c r="D3310" s="1" t="s">
        <v>67</v>
      </c>
      <c r="E3310" s="1" t="s">
        <v>28</v>
      </c>
      <c r="F3310" s="1" t="s">
        <v>5</v>
      </c>
      <c r="G3310" s="1" t="s">
        <v>107</v>
      </c>
      <c r="H3310" s="1" t="s">
        <v>132</v>
      </c>
      <c r="I3310" s="1" t="s">
        <v>97</v>
      </c>
      <c r="J3310" s="1" t="s">
        <v>2</v>
      </c>
      <c r="K3310">
        <f>HEX2DEC(C3310)</f>
        <v>0</v>
      </c>
      <c r="L3310">
        <f>HEX2DEC(D3310)</f>
        <v>13</v>
      </c>
      <c r="M3310">
        <f>HEX2DEC(E3310)</f>
        <v>134</v>
      </c>
      <c r="N3310">
        <f>HEX2DEC(F3310)</f>
        <v>1</v>
      </c>
      <c r="O3310">
        <f>HEX2DEC(G3310)</f>
        <v>25</v>
      </c>
      <c r="P3310">
        <f>HEX2DEC(H3310)</f>
        <v>68</v>
      </c>
      <c r="Q3310">
        <f>HEX2DEC(I3310)</f>
        <v>79</v>
      </c>
      <c r="R3310">
        <f>HEX2DEC(J3310)</f>
        <v>0</v>
      </c>
    </row>
    <row r="3311" spans="1:18" x14ac:dyDescent="0.25">
      <c r="A3311">
        <v>327.20452699999998</v>
      </c>
      <c r="B3311" s="1" t="s">
        <v>3</v>
      </c>
      <c r="C3311" s="1" t="s">
        <v>2</v>
      </c>
      <c r="D3311" s="1" t="s">
        <v>67</v>
      </c>
      <c r="E3311" s="1" t="s">
        <v>28</v>
      </c>
      <c r="F3311" s="1" t="s">
        <v>5</v>
      </c>
      <c r="G3311" s="1" t="s">
        <v>107</v>
      </c>
      <c r="H3311" s="1" t="s">
        <v>132</v>
      </c>
      <c r="I3311" s="1" t="s">
        <v>97</v>
      </c>
      <c r="J3311" s="1" t="s">
        <v>2</v>
      </c>
      <c r="K3311">
        <f>HEX2DEC(C3311)</f>
        <v>0</v>
      </c>
      <c r="L3311">
        <f>HEX2DEC(D3311)</f>
        <v>13</v>
      </c>
      <c r="M3311">
        <f>HEX2DEC(E3311)</f>
        <v>134</v>
      </c>
      <c r="N3311">
        <f>HEX2DEC(F3311)</f>
        <v>1</v>
      </c>
      <c r="O3311">
        <f>HEX2DEC(G3311)</f>
        <v>25</v>
      </c>
      <c r="P3311">
        <f>HEX2DEC(H3311)</f>
        <v>68</v>
      </c>
      <c r="Q3311">
        <f>HEX2DEC(I3311)</f>
        <v>79</v>
      </c>
      <c r="R3311">
        <f>HEX2DEC(J3311)</f>
        <v>0</v>
      </c>
    </row>
    <row r="3312" spans="1:18" x14ac:dyDescent="0.25">
      <c r="A3312">
        <v>327.30309599999998</v>
      </c>
      <c r="B3312" s="1" t="s">
        <v>3</v>
      </c>
      <c r="C3312" s="1" t="s">
        <v>2</v>
      </c>
      <c r="D3312" s="1" t="s">
        <v>67</v>
      </c>
      <c r="E3312" s="1" t="s">
        <v>28</v>
      </c>
      <c r="F3312" s="1" t="s">
        <v>5</v>
      </c>
      <c r="G3312" s="1" t="s">
        <v>107</v>
      </c>
      <c r="H3312" s="1" t="s">
        <v>132</v>
      </c>
      <c r="I3312" s="1" t="s">
        <v>97</v>
      </c>
      <c r="J3312" s="1" t="s">
        <v>2</v>
      </c>
      <c r="K3312">
        <f>HEX2DEC(C3312)</f>
        <v>0</v>
      </c>
      <c r="L3312">
        <f>HEX2DEC(D3312)</f>
        <v>13</v>
      </c>
      <c r="M3312">
        <f>HEX2DEC(E3312)</f>
        <v>134</v>
      </c>
      <c r="N3312">
        <f>HEX2DEC(F3312)</f>
        <v>1</v>
      </c>
      <c r="O3312">
        <f>HEX2DEC(G3312)</f>
        <v>25</v>
      </c>
      <c r="P3312">
        <f>HEX2DEC(H3312)</f>
        <v>68</v>
      </c>
      <c r="Q3312">
        <f>HEX2DEC(I3312)</f>
        <v>79</v>
      </c>
      <c r="R3312">
        <f>HEX2DEC(J3312)</f>
        <v>0</v>
      </c>
    </row>
    <row r="3313" spans="1:18" x14ac:dyDescent="0.25">
      <c r="A3313">
        <v>327.40166499999998</v>
      </c>
      <c r="B3313" s="1" t="s">
        <v>3</v>
      </c>
      <c r="C3313" s="1" t="s">
        <v>2</v>
      </c>
      <c r="D3313" s="1" t="s">
        <v>67</v>
      </c>
      <c r="E3313" s="1" t="s">
        <v>28</v>
      </c>
      <c r="F3313" s="1" t="s">
        <v>5</v>
      </c>
      <c r="G3313" s="1" t="s">
        <v>107</v>
      </c>
      <c r="H3313" s="1" t="s">
        <v>132</v>
      </c>
      <c r="I3313" s="1" t="s">
        <v>97</v>
      </c>
      <c r="J3313" s="1" t="s">
        <v>2</v>
      </c>
      <c r="K3313">
        <f>HEX2DEC(C3313)</f>
        <v>0</v>
      </c>
      <c r="L3313">
        <f>HEX2DEC(D3313)</f>
        <v>13</v>
      </c>
      <c r="M3313">
        <f>HEX2DEC(E3313)</f>
        <v>134</v>
      </c>
      <c r="N3313">
        <f>HEX2DEC(F3313)</f>
        <v>1</v>
      </c>
      <c r="O3313">
        <f>HEX2DEC(G3313)</f>
        <v>25</v>
      </c>
      <c r="P3313">
        <f>HEX2DEC(H3313)</f>
        <v>68</v>
      </c>
      <c r="Q3313">
        <f>HEX2DEC(I3313)</f>
        <v>79</v>
      </c>
      <c r="R3313">
        <f>HEX2DEC(J3313)</f>
        <v>0</v>
      </c>
    </row>
    <row r="3314" spans="1:18" x14ac:dyDescent="0.25">
      <c r="A3314">
        <v>327.50064300000003</v>
      </c>
      <c r="B3314" s="1" t="s">
        <v>3</v>
      </c>
      <c r="C3314" s="1" t="s">
        <v>2</v>
      </c>
      <c r="D3314" s="1" t="s">
        <v>67</v>
      </c>
      <c r="E3314" s="1" t="s">
        <v>28</v>
      </c>
      <c r="F3314" s="1" t="s">
        <v>5</v>
      </c>
      <c r="G3314" s="1" t="s">
        <v>107</v>
      </c>
      <c r="H3314" s="1" t="s">
        <v>132</v>
      </c>
      <c r="I3314" s="1" t="s">
        <v>97</v>
      </c>
      <c r="J3314" s="1" t="s">
        <v>2</v>
      </c>
      <c r="K3314">
        <f>HEX2DEC(C3314)</f>
        <v>0</v>
      </c>
      <c r="L3314">
        <f>HEX2DEC(D3314)</f>
        <v>13</v>
      </c>
      <c r="M3314">
        <f>HEX2DEC(E3314)</f>
        <v>134</v>
      </c>
      <c r="N3314">
        <f>HEX2DEC(F3314)</f>
        <v>1</v>
      </c>
      <c r="O3314">
        <f>HEX2DEC(G3314)</f>
        <v>25</v>
      </c>
      <c r="P3314">
        <f>HEX2DEC(H3314)</f>
        <v>68</v>
      </c>
      <c r="Q3314">
        <f>HEX2DEC(I3314)</f>
        <v>79</v>
      </c>
      <c r="R3314">
        <f>HEX2DEC(J3314)</f>
        <v>0</v>
      </c>
    </row>
    <row r="3315" spans="1:18" x14ac:dyDescent="0.25">
      <c r="A3315">
        <v>327.59962100000001</v>
      </c>
      <c r="B3315" s="1" t="s">
        <v>3</v>
      </c>
      <c r="C3315" s="1" t="s">
        <v>2</v>
      </c>
      <c r="D3315" s="1" t="s">
        <v>67</v>
      </c>
      <c r="E3315" s="1" t="s">
        <v>28</v>
      </c>
      <c r="F3315" s="1" t="s">
        <v>5</v>
      </c>
      <c r="G3315" s="1" t="s">
        <v>107</v>
      </c>
      <c r="H3315" s="1" t="s">
        <v>132</v>
      </c>
      <c r="I3315" s="1" t="s">
        <v>97</v>
      </c>
      <c r="J3315" s="1" t="s">
        <v>2</v>
      </c>
      <c r="K3315">
        <f>HEX2DEC(C3315)</f>
        <v>0</v>
      </c>
      <c r="L3315">
        <f>HEX2DEC(D3315)</f>
        <v>13</v>
      </c>
      <c r="M3315">
        <f>HEX2DEC(E3315)</f>
        <v>134</v>
      </c>
      <c r="N3315">
        <f>HEX2DEC(F3315)</f>
        <v>1</v>
      </c>
      <c r="O3315">
        <f>HEX2DEC(G3315)</f>
        <v>25</v>
      </c>
      <c r="P3315">
        <f>HEX2DEC(H3315)</f>
        <v>68</v>
      </c>
      <c r="Q3315">
        <f>HEX2DEC(I3315)</f>
        <v>79</v>
      </c>
      <c r="R3315">
        <f>HEX2DEC(J3315)</f>
        <v>0</v>
      </c>
    </row>
    <row r="3316" spans="1:18" x14ac:dyDescent="0.25">
      <c r="A3316">
        <v>327.698599</v>
      </c>
      <c r="B3316" s="1" t="s">
        <v>3</v>
      </c>
      <c r="C3316" s="1" t="s">
        <v>2</v>
      </c>
      <c r="D3316" s="1" t="s">
        <v>67</v>
      </c>
      <c r="E3316" s="1" t="s">
        <v>27</v>
      </c>
      <c r="F3316" s="1" t="s">
        <v>5</v>
      </c>
      <c r="G3316" s="1" t="s">
        <v>107</v>
      </c>
      <c r="H3316" s="1" t="s">
        <v>132</v>
      </c>
      <c r="I3316" s="1" t="s">
        <v>97</v>
      </c>
      <c r="J3316" s="1" t="s">
        <v>2</v>
      </c>
      <c r="K3316">
        <f>HEX2DEC(C3316)</f>
        <v>0</v>
      </c>
      <c r="L3316">
        <f>HEX2DEC(D3316)</f>
        <v>13</v>
      </c>
      <c r="M3316">
        <f>HEX2DEC(E3316)</f>
        <v>133</v>
      </c>
      <c r="N3316">
        <f>HEX2DEC(F3316)</f>
        <v>1</v>
      </c>
      <c r="O3316">
        <f>HEX2DEC(G3316)</f>
        <v>25</v>
      </c>
      <c r="P3316">
        <f>HEX2DEC(H3316)</f>
        <v>68</v>
      </c>
      <c r="Q3316">
        <f>HEX2DEC(I3316)</f>
        <v>79</v>
      </c>
      <c r="R3316">
        <f>HEX2DEC(J3316)</f>
        <v>0</v>
      </c>
    </row>
    <row r="3317" spans="1:18" x14ac:dyDescent="0.25">
      <c r="A3317">
        <v>327.79757699999999</v>
      </c>
      <c r="B3317" s="1" t="s">
        <v>3</v>
      </c>
      <c r="C3317" s="1" t="s">
        <v>2</v>
      </c>
      <c r="D3317" s="1" t="s">
        <v>67</v>
      </c>
      <c r="E3317" s="1" t="s">
        <v>28</v>
      </c>
      <c r="F3317" s="1" t="s">
        <v>5</v>
      </c>
      <c r="G3317" s="1" t="s">
        <v>107</v>
      </c>
      <c r="H3317" s="1" t="s">
        <v>132</v>
      </c>
      <c r="I3317" s="1" t="s">
        <v>97</v>
      </c>
      <c r="J3317" s="1" t="s">
        <v>2</v>
      </c>
      <c r="K3317">
        <f>HEX2DEC(C3317)</f>
        <v>0</v>
      </c>
      <c r="L3317">
        <f>HEX2DEC(D3317)</f>
        <v>13</v>
      </c>
      <c r="M3317">
        <f>HEX2DEC(E3317)</f>
        <v>134</v>
      </c>
      <c r="N3317">
        <f>HEX2DEC(F3317)</f>
        <v>1</v>
      </c>
      <c r="O3317">
        <f>HEX2DEC(G3317)</f>
        <v>25</v>
      </c>
      <c r="P3317">
        <f>HEX2DEC(H3317)</f>
        <v>68</v>
      </c>
      <c r="Q3317">
        <f>HEX2DEC(I3317)</f>
        <v>79</v>
      </c>
      <c r="R3317">
        <f>HEX2DEC(J3317)</f>
        <v>0</v>
      </c>
    </row>
    <row r="3318" spans="1:18" x14ac:dyDescent="0.25">
      <c r="A3318">
        <v>327.89614599999999</v>
      </c>
      <c r="B3318" s="1" t="s">
        <v>3</v>
      </c>
      <c r="C3318" s="1" t="s">
        <v>2</v>
      </c>
      <c r="D3318" s="1" t="s">
        <v>67</v>
      </c>
      <c r="E3318" s="1" t="s">
        <v>27</v>
      </c>
      <c r="F3318" s="1" t="s">
        <v>5</v>
      </c>
      <c r="G3318" s="1" t="s">
        <v>107</v>
      </c>
      <c r="H3318" s="1" t="s">
        <v>132</v>
      </c>
      <c r="I3318" s="1" t="s">
        <v>97</v>
      </c>
      <c r="J3318" s="1" t="s">
        <v>2</v>
      </c>
      <c r="K3318">
        <f>HEX2DEC(C3318)</f>
        <v>0</v>
      </c>
      <c r="L3318">
        <f>HEX2DEC(D3318)</f>
        <v>13</v>
      </c>
      <c r="M3318">
        <f>HEX2DEC(E3318)</f>
        <v>133</v>
      </c>
      <c r="N3318">
        <f>HEX2DEC(F3318)</f>
        <v>1</v>
      </c>
      <c r="O3318">
        <f>HEX2DEC(G3318)</f>
        <v>25</v>
      </c>
      <c r="P3318">
        <f>HEX2DEC(H3318)</f>
        <v>68</v>
      </c>
      <c r="Q3318">
        <f>HEX2DEC(I3318)</f>
        <v>79</v>
      </c>
      <c r="R3318">
        <f>HEX2DEC(J3318)</f>
        <v>0</v>
      </c>
    </row>
    <row r="3319" spans="1:18" x14ac:dyDescent="0.25">
      <c r="A3319">
        <v>327.99471499999999</v>
      </c>
      <c r="B3319" s="1" t="s">
        <v>3</v>
      </c>
      <c r="C3319" s="1" t="s">
        <v>2</v>
      </c>
      <c r="D3319" s="1" t="s">
        <v>67</v>
      </c>
      <c r="E3319" s="1" t="s">
        <v>27</v>
      </c>
      <c r="F3319" s="1" t="s">
        <v>5</v>
      </c>
      <c r="G3319" s="1" t="s">
        <v>107</v>
      </c>
      <c r="H3319" s="1" t="s">
        <v>132</v>
      </c>
      <c r="I3319" s="1" t="s">
        <v>97</v>
      </c>
      <c r="J3319" s="1" t="s">
        <v>2</v>
      </c>
      <c r="K3319">
        <f>HEX2DEC(C3319)</f>
        <v>0</v>
      </c>
      <c r="L3319">
        <f>HEX2DEC(D3319)</f>
        <v>13</v>
      </c>
      <c r="M3319">
        <f>HEX2DEC(E3319)</f>
        <v>133</v>
      </c>
      <c r="N3319">
        <f>HEX2DEC(F3319)</f>
        <v>1</v>
      </c>
      <c r="O3319">
        <f>HEX2DEC(G3319)</f>
        <v>25</v>
      </c>
      <c r="P3319">
        <f>HEX2DEC(H3319)</f>
        <v>68</v>
      </c>
      <c r="Q3319">
        <f>HEX2DEC(I3319)</f>
        <v>79</v>
      </c>
      <c r="R3319">
        <f>HEX2DEC(J3319)</f>
        <v>0</v>
      </c>
    </row>
    <row r="3320" spans="1:18" x14ac:dyDescent="0.25">
      <c r="A3320">
        <v>328.09369299999997</v>
      </c>
      <c r="B3320" s="1" t="s">
        <v>3</v>
      </c>
      <c r="C3320" s="1" t="s">
        <v>2</v>
      </c>
      <c r="D3320" s="1" t="s">
        <v>67</v>
      </c>
      <c r="E3320" s="1" t="s">
        <v>28</v>
      </c>
      <c r="F3320" s="1" t="s">
        <v>5</v>
      </c>
      <c r="G3320" s="1" t="s">
        <v>107</v>
      </c>
      <c r="H3320" s="1" t="s">
        <v>132</v>
      </c>
      <c r="I3320" s="1" t="s">
        <v>97</v>
      </c>
      <c r="J3320" s="1" t="s">
        <v>2</v>
      </c>
      <c r="K3320">
        <f>HEX2DEC(C3320)</f>
        <v>0</v>
      </c>
      <c r="L3320">
        <f>HEX2DEC(D3320)</f>
        <v>13</v>
      </c>
      <c r="M3320">
        <f>HEX2DEC(E3320)</f>
        <v>134</v>
      </c>
      <c r="N3320">
        <f>HEX2DEC(F3320)</f>
        <v>1</v>
      </c>
      <c r="O3320">
        <f>HEX2DEC(G3320)</f>
        <v>25</v>
      </c>
      <c r="P3320">
        <f>HEX2DEC(H3320)</f>
        <v>68</v>
      </c>
      <c r="Q3320">
        <f>HEX2DEC(I3320)</f>
        <v>79</v>
      </c>
      <c r="R3320">
        <f>HEX2DEC(J3320)</f>
        <v>0</v>
      </c>
    </row>
    <row r="3321" spans="1:18" x14ac:dyDescent="0.25">
      <c r="A3321">
        <v>328.19267100000002</v>
      </c>
      <c r="B3321" s="1" t="s">
        <v>3</v>
      </c>
      <c r="C3321" s="1" t="s">
        <v>2</v>
      </c>
      <c r="D3321" s="1" t="s">
        <v>67</v>
      </c>
      <c r="E3321" s="1" t="s">
        <v>27</v>
      </c>
      <c r="F3321" s="1" t="s">
        <v>5</v>
      </c>
      <c r="G3321" s="1" t="s">
        <v>107</v>
      </c>
      <c r="H3321" s="1" t="s">
        <v>132</v>
      </c>
      <c r="I3321" s="1" t="s">
        <v>97</v>
      </c>
      <c r="J3321" s="1" t="s">
        <v>2</v>
      </c>
      <c r="K3321">
        <f>HEX2DEC(C3321)</f>
        <v>0</v>
      </c>
      <c r="L3321">
        <f>HEX2DEC(D3321)</f>
        <v>13</v>
      </c>
      <c r="M3321">
        <f>HEX2DEC(E3321)</f>
        <v>133</v>
      </c>
      <c r="N3321">
        <f>HEX2DEC(F3321)</f>
        <v>1</v>
      </c>
      <c r="O3321">
        <f>HEX2DEC(G3321)</f>
        <v>25</v>
      </c>
      <c r="P3321">
        <f>HEX2DEC(H3321)</f>
        <v>68</v>
      </c>
      <c r="Q3321">
        <f>HEX2DEC(I3321)</f>
        <v>79</v>
      </c>
      <c r="R3321">
        <f>HEX2DEC(J3321)</f>
        <v>0</v>
      </c>
    </row>
    <row r="3322" spans="1:18" x14ac:dyDescent="0.25">
      <c r="A3322">
        <v>328.29164900000001</v>
      </c>
      <c r="B3322" s="1" t="s">
        <v>3</v>
      </c>
      <c r="C3322" s="1" t="s">
        <v>2</v>
      </c>
      <c r="D3322" s="1" t="s">
        <v>67</v>
      </c>
      <c r="E3322" s="1" t="s">
        <v>27</v>
      </c>
      <c r="F3322" s="1" t="s">
        <v>5</v>
      </c>
      <c r="G3322" s="1" t="s">
        <v>107</v>
      </c>
      <c r="H3322" s="1" t="s">
        <v>132</v>
      </c>
      <c r="I3322" s="1" t="s">
        <v>97</v>
      </c>
      <c r="J3322" s="1" t="s">
        <v>2</v>
      </c>
      <c r="K3322">
        <f>HEX2DEC(C3322)</f>
        <v>0</v>
      </c>
      <c r="L3322">
        <f>HEX2DEC(D3322)</f>
        <v>13</v>
      </c>
      <c r="M3322">
        <f>HEX2DEC(E3322)</f>
        <v>133</v>
      </c>
      <c r="N3322">
        <f>HEX2DEC(F3322)</f>
        <v>1</v>
      </c>
      <c r="O3322">
        <f>HEX2DEC(G3322)</f>
        <v>25</v>
      </c>
      <c r="P3322">
        <f>HEX2DEC(H3322)</f>
        <v>68</v>
      </c>
      <c r="Q3322">
        <f>HEX2DEC(I3322)</f>
        <v>79</v>
      </c>
      <c r="R3322">
        <f>HEX2DEC(J3322)</f>
        <v>0</v>
      </c>
    </row>
    <row r="3323" spans="1:18" x14ac:dyDescent="0.25">
      <c r="A3323">
        <v>328.39062699999999</v>
      </c>
      <c r="B3323" s="1" t="s">
        <v>3</v>
      </c>
      <c r="C3323" s="1" t="s">
        <v>2</v>
      </c>
      <c r="D3323" s="1" t="s">
        <v>67</v>
      </c>
      <c r="E3323" s="1" t="s">
        <v>28</v>
      </c>
      <c r="F3323" s="1" t="s">
        <v>5</v>
      </c>
      <c r="G3323" s="1" t="s">
        <v>107</v>
      </c>
      <c r="H3323" s="1" t="s">
        <v>132</v>
      </c>
      <c r="I3323" s="1" t="s">
        <v>97</v>
      </c>
      <c r="J3323" s="1" t="s">
        <v>2</v>
      </c>
      <c r="K3323">
        <f>HEX2DEC(C3323)</f>
        <v>0</v>
      </c>
      <c r="L3323">
        <f>HEX2DEC(D3323)</f>
        <v>13</v>
      </c>
      <c r="M3323">
        <f>HEX2DEC(E3323)</f>
        <v>134</v>
      </c>
      <c r="N3323">
        <f>HEX2DEC(F3323)</f>
        <v>1</v>
      </c>
      <c r="O3323">
        <f>HEX2DEC(G3323)</f>
        <v>25</v>
      </c>
      <c r="P3323">
        <f>HEX2DEC(H3323)</f>
        <v>68</v>
      </c>
      <c r="Q3323">
        <f>HEX2DEC(I3323)</f>
        <v>79</v>
      </c>
      <c r="R3323">
        <f>HEX2DEC(J3323)</f>
        <v>0</v>
      </c>
    </row>
    <row r="3324" spans="1:18" x14ac:dyDescent="0.25">
      <c r="A3324">
        <v>328.48919599999999</v>
      </c>
      <c r="B3324" s="1" t="s">
        <v>3</v>
      </c>
      <c r="C3324" s="1" t="s">
        <v>2</v>
      </c>
      <c r="D3324" s="1" t="s">
        <v>67</v>
      </c>
      <c r="E3324" s="1" t="s">
        <v>27</v>
      </c>
      <c r="F3324" s="1" t="s">
        <v>5</v>
      </c>
      <c r="G3324" s="1" t="s">
        <v>107</v>
      </c>
      <c r="H3324" s="1" t="s">
        <v>132</v>
      </c>
      <c r="I3324" s="1" t="s">
        <v>97</v>
      </c>
      <c r="J3324" s="1" t="s">
        <v>2</v>
      </c>
      <c r="K3324">
        <f>HEX2DEC(C3324)</f>
        <v>0</v>
      </c>
      <c r="L3324">
        <f>HEX2DEC(D3324)</f>
        <v>13</v>
      </c>
      <c r="M3324">
        <f>HEX2DEC(E3324)</f>
        <v>133</v>
      </c>
      <c r="N3324">
        <f>HEX2DEC(F3324)</f>
        <v>1</v>
      </c>
      <c r="O3324">
        <f>HEX2DEC(G3324)</f>
        <v>25</v>
      </c>
      <c r="P3324">
        <f>HEX2DEC(H3324)</f>
        <v>68</v>
      </c>
      <c r="Q3324">
        <f>HEX2DEC(I3324)</f>
        <v>79</v>
      </c>
      <c r="R3324">
        <f>HEX2DEC(J3324)</f>
        <v>0</v>
      </c>
    </row>
    <row r="3325" spans="1:18" x14ac:dyDescent="0.25">
      <c r="A3325">
        <v>328.58817399999998</v>
      </c>
      <c r="B3325" s="1" t="s">
        <v>3</v>
      </c>
      <c r="C3325" s="1" t="s">
        <v>2</v>
      </c>
      <c r="D3325" s="1" t="s">
        <v>67</v>
      </c>
      <c r="E3325" s="1" t="s">
        <v>28</v>
      </c>
      <c r="F3325" s="1" t="s">
        <v>5</v>
      </c>
      <c r="G3325" s="1" t="s">
        <v>107</v>
      </c>
      <c r="H3325" s="1" t="s">
        <v>132</v>
      </c>
      <c r="I3325" s="1" t="s">
        <v>97</v>
      </c>
      <c r="J3325" s="1" t="s">
        <v>2</v>
      </c>
      <c r="K3325">
        <f>HEX2DEC(C3325)</f>
        <v>0</v>
      </c>
      <c r="L3325">
        <f>HEX2DEC(D3325)</f>
        <v>13</v>
      </c>
      <c r="M3325">
        <f>HEX2DEC(E3325)</f>
        <v>134</v>
      </c>
      <c r="N3325">
        <f>HEX2DEC(F3325)</f>
        <v>1</v>
      </c>
      <c r="O3325">
        <f>HEX2DEC(G3325)</f>
        <v>25</v>
      </c>
      <c r="P3325">
        <f>HEX2DEC(H3325)</f>
        <v>68</v>
      </c>
      <c r="Q3325">
        <f>HEX2DEC(I3325)</f>
        <v>79</v>
      </c>
      <c r="R3325">
        <f>HEX2DEC(J3325)</f>
        <v>0</v>
      </c>
    </row>
    <row r="3326" spans="1:18" x14ac:dyDescent="0.25">
      <c r="A3326">
        <v>328.68715200000003</v>
      </c>
      <c r="B3326" s="1" t="s">
        <v>3</v>
      </c>
      <c r="C3326" s="1" t="s">
        <v>2</v>
      </c>
      <c r="D3326" s="1" t="s">
        <v>67</v>
      </c>
      <c r="E3326" s="1" t="s">
        <v>27</v>
      </c>
      <c r="F3326" s="1" t="s">
        <v>5</v>
      </c>
      <c r="G3326" s="1" t="s">
        <v>107</v>
      </c>
      <c r="H3326" s="1" t="s">
        <v>132</v>
      </c>
      <c r="I3326" s="1" t="s">
        <v>97</v>
      </c>
      <c r="J3326" s="1" t="s">
        <v>2</v>
      </c>
      <c r="K3326">
        <f>HEX2DEC(C3326)</f>
        <v>0</v>
      </c>
      <c r="L3326">
        <f>HEX2DEC(D3326)</f>
        <v>13</v>
      </c>
      <c r="M3326">
        <f>HEX2DEC(E3326)</f>
        <v>133</v>
      </c>
      <c r="N3326">
        <f>HEX2DEC(F3326)</f>
        <v>1</v>
      </c>
      <c r="O3326">
        <f>HEX2DEC(G3326)</f>
        <v>25</v>
      </c>
      <c r="P3326">
        <f>HEX2DEC(H3326)</f>
        <v>68</v>
      </c>
      <c r="Q3326">
        <f>HEX2DEC(I3326)</f>
        <v>79</v>
      </c>
      <c r="R3326">
        <f>HEX2DEC(J3326)</f>
        <v>0</v>
      </c>
    </row>
    <row r="3327" spans="1:18" x14ac:dyDescent="0.25">
      <c r="A3327">
        <v>328.78613000000001</v>
      </c>
      <c r="B3327" s="1" t="s">
        <v>3</v>
      </c>
      <c r="C3327" s="1" t="s">
        <v>2</v>
      </c>
      <c r="D3327" s="1" t="s">
        <v>67</v>
      </c>
      <c r="E3327" s="1" t="s">
        <v>27</v>
      </c>
      <c r="F3327" s="1" t="s">
        <v>5</v>
      </c>
      <c r="G3327" s="1" t="s">
        <v>107</v>
      </c>
      <c r="H3327" s="1" t="s">
        <v>132</v>
      </c>
      <c r="I3327" s="1" t="s">
        <v>97</v>
      </c>
      <c r="J3327" s="1" t="s">
        <v>2</v>
      </c>
      <c r="K3327">
        <f>HEX2DEC(C3327)</f>
        <v>0</v>
      </c>
      <c r="L3327">
        <f>HEX2DEC(D3327)</f>
        <v>13</v>
      </c>
      <c r="M3327">
        <f>HEX2DEC(E3327)</f>
        <v>133</v>
      </c>
      <c r="N3327">
        <f>HEX2DEC(F3327)</f>
        <v>1</v>
      </c>
      <c r="O3327">
        <f>HEX2DEC(G3327)</f>
        <v>25</v>
      </c>
      <c r="P3327">
        <f>HEX2DEC(H3327)</f>
        <v>68</v>
      </c>
      <c r="Q3327">
        <f>HEX2DEC(I3327)</f>
        <v>79</v>
      </c>
      <c r="R3327">
        <f>HEX2DEC(J3327)</f>
        <v>0</v>
      </c>
    </row>
    <row r="3328" spans="1:18" x14ac:dyDescent="0.25">
      <c r="A3328">
        <v>328.885108</v>
      </c>
      <c r="B3328" s="1" t="s">
        <v>3</v>
      </c>
      <c r="C3328" s="1" t="s">
        <v>2</v>
      </c>
      <c r="D3328" s="1" t="s">
        <v>67</v>
      </c>
      <c r="E3328" s="1" t="s">
        <v>28</v>
      </c>
      <c r="F3328" s="1" t="s">
        <v>5</v>
      </c>
      <c r="G3328" s="1" t="s">
        <v>107</v>
      </c>
      <c r="H3328" s="1" t="s">
        <v>132</v>
      </c>
      <c r="I3328" s="1" t="s">
        <v>97</v>
      </c>
      <c r="J3328" s="1" t="s">
        <v>2</v>
      </c>
      <c r="K3328">
        <f>HEX2DEC(C3328)</f>
        <v>0</v>
      </c>
      <c r="L3328">
        <f>HEX2DEC(D3328)</f>
        <v>13</v>
      </c>
      <c r="M3328">
        <f>HEX2DEC(E3328)</f>
        <v>134</v>
      </c>
      <c r="N3328">
        <f>HEX2DEC(F3328)</f>
        <v>1</v>
      </c>
      <c r="O3328">
        <f>HEX2DEC(G3328)</f>
        <v>25</v>
      </c>
      <c r="P3328">
        <f>HEX2DEC(H3328)</f>
        <v>68</v>
      </c>
      <c r="Q3328">
        <f>HEX2DEC(I3328)</f>
        <v>79</v>
      </c>
      <c r="R3328">
        <f>HEX2DEC(J3328)</f>
        <v>0</v>
      </c>
    </row>
    <row r="3329" spans="1:18" x14ac:dyDescent="0.25">
      <c r="A3329">
        <v>328.983677</v>
      </c>
      <c r="B3329" s="1" t="s">
        <v>3</v>
      </c>
      <c r="C3329" s="1" t="s">
        <v>2</v>
      </c>
      <c r="D3329" s="1" t="s">
        <v>67</v>
      </c>
      <c r="E3329" s="1" t="s">
        <v>27</v>
      </c>
      <c r="F3329" s="1" t="s">
        <v>5</v>
      </c>
      <c r="G3329" s="1" t="s">
        <v>107</v>
      </c>
      <c r="H3329" s="1" t="s">
        <v>132</v>
      </c>
      <c r="I3329" s="1" t="s">
        <v>97</v>
      </c>
      <c r="J3329" s="1" t="s">
        <v>2</v>
      </c>
      <c r="K3329">
        <f>HEX2DEC(C3329)</f>
        <v>0</v>
      </c>
      <c r="L3329">
        <f>HEX2DEC(D3329)</f>
        <v>13</v>
      </c>
      <c r="M3329">
        <f>HEX2DEC(E3329)</f>
        <v>133</v>
      </c>
      <c r="N3329">
        <f>HEX2DEC(F3329)</f>
        <v>1</v>
      </c>
      <c r="O3329">
        <f>HEX2DEC(G3329)</f>
        <v>25</v>
      </c>
      <c r="P3329">
        <f>HEX2DEC(H3329)</f>
        <v>68</v>
      </c>
      <c r="Q3329">
        <f>HEX2DEC(I3329)</f>
        <v>79</v>
      </c>
      <c r="R3329">
        <f>HEX2DEC(J3329)</f>
        <v>0</v>
      </c>
    </row>
    <row r="3330" spans="1:18" x14ac:dyDescent="0.25">
      <c r="A3330">
        <v>329.08183700000001</v>
      </c>
      <c r="B3330" s="1" t="s">
        <v>3</v>
      </c>
      <c r="C3330" s="1" t="s">
        <v>2</v>
      </c>
      <c r="D3330" s="1" t="s">
        <v>67</v>
      </c>
      <c r="E3330" s="1" t="s">
        <v>28</v>
      </c>
      <c r="F3330" s="1" t="s">
        <v>5</v>
      </c>
      <c r="G3330" s="1" t="s">
        <v>107</v>
      </c>
      <c r="H3330" s="1" t="s">
        <v>132</v>
      </c>
      <c r="I3330" s="1" t="s">
        <v>97</v>
      </c>
      <c r="J3330" s="1" t="s">
        <v>2</v>
      </c>
      <c r="K3330">
        <f>HEX2DEC(C3330)</f>
        <v>0</v>
      </c>
      <c r="L3330">
        <f>HEX2DEC(D3330)</f>
        <v>13</v>
      </c>
      <c r="M3330">
        <f>HEX2DEC(E3330)</f>
        <v>134</v>
      </c>
      <c r="N3330">
        <f>HEX2DEC(F3330)</f>
        <v>1</v>
      </c>
      <c r="O3330">
        <f>HEX2DEC(G3330)</f>
        <v>25</v>
      </c>
      <c r="P3330">
        <f>HEX2DEC(H3330)</f>
        <v>68</v>
      </c>
      <c r="Q3330">
        <f>HEX2DEC(I3330)</f>
        <v>79</v>
      </c>
      <c r="R3330">
        <f>HEX2DEC(J3330)</f>
        <v>0</v>
      </c>
    </row>
    <row r="3331" spans="1:18" x14ac:dyDescent="0.25">
      <c r="A3331">
        <v>329.180815</v>
      </c>
      <c r="B3331" s="1" t="s">
        <v>3</v>
      </c>
      <c r="C3331" s="1" t="s">
        <v>2</v>
      </c>
      <c r="D3331" s="1" t="s">
        <v>67</v>
      </c>
      <c r="E3331" s="1" t="s">
        <v>28</v>
      </c>
      <c r="F3331" s="1" t="s">
        <v>5</v>
      </c>
      <c r="G3331" s="1" t="s">
        <v>107</v>
      </c>
      <c r="H3331" s="1" t="s">
        <v>132</v>
      </c>
      <c r="I3331" s="1" t="s">
        <v>97</v>
      </c>
      <c r="J3331" s="1" t="s">
        <v>2</v>
      </c>
      <c r="K3331">
        <f>HEX2DEC(C3331)</f>
        <v>0</v>
      </c>
      <c r="L3331">
        <f>HEX2DEC(D3331)</f>
        <v>13</v>
      </c>
      <c r="M3331">
        <f>HEX2DEC(E3331)</f>
        <v>134</v>
      </c>
      <c r="N3331">
        <f>HEX2DEC(F3331)</f>
        <v>1</v>
      </c>
      <c r="O3331">
        <f>HEX2DEC(G3331)</f>
        <v>25</v>
      </c>
      <c r="P3331">
        <f>HEX2DEC(H3331)</f>
        <v>68</v>
      </c>
      <c r="Q3331">
        <f>HEX2DEC(I3331)</f>
        <v>79</v>
      </c>
      <c r="R3331">
        <f>HEX2DEC(J3331)</f>
        <v>0</v>
      </c>
    </row>
    <row r="3332" spans="1:18" x14ac:dyDescent="0.25">
      <c r="A3332">
        <v>329.27979299999998</v>
      </c>
      <c r="B3332" s="1" t="s">
        <v>3</v>
      </c>
      <c r="C3332" s="1" t="s">
        <v>2</v>
      </c>
      <c r="D3332" s="1" t="s">
        <v>81</v>
      </c>
      <c r="E3332" s="1" t="s">
        <v>28</v>
      </c>
      <c r="F3332" s="1" t="s">
        <v>5</v>
      </c>
      <c r="G3332" s="1" t="s">
        <v>107</v>
      </c>
      <c r="H3332" s="1" t="s">
        <v>132</v>
      </c>
      <c r="I3332" s="1" t="s">
        <v>97</v>
      </c>
      <c r="J3332" s="1" t="s">
        <v>2</v>
      </c>
      <c r="K3332">
        <f>HEX2DEC(C3332)</f>
        <v>0</v>
      </c>
      <c r="L3332">
        <f>HEX2DEC(D3332)</f>
        <v>12</v>
      </c>
      <c r="M3332">
        <f>HEX2DEC(E3332)</f>
        <v>134</v>
      </c>
      <c r="N3332">
        <f>HEX2DEC(F3332)</f>
        <v>1</v>
      </c>
      <c r="O3332">
        <f>HEX2DEC(G3332)</f>
        <v>25</v>
      </c>
      <c r="P3332">
        <f>HEX2DEC(H3332)</f>
        <v>68</v>
      </c>
      <c r="Q3332">
        <f>HEX2DEC(I3332)</f>
        <v>79</v>
      </c>
      <c r="R3332">
        <f>HEX2DEC(J3332)</f>
        <v>0</v>
      </c>
    </row>
    <row r="3333" spans="1:18" x14ac:dyDescent="0.25">
      <c r="A3333">
        <v>329.37877099999997</v>
      </c>
      <c r="B3333" s="1" t="s">
        <v>3</v>
      </c>
      <c r="C3333" s="1" t="s">
        <v>2</v>
      </c>
      <c r="D3333" s="1" t="s">
        <v>81</v>
      </c>
      <c r="E3333" s="1" t="s">
        <v>28</v>
      </c>
      <c r="F3333" s="1" t="s">
        <v>5</v>
      </c>
      <c r="G3333" s="1" t="s">
        <v>107</v>
      </c>
      <c r="H3333" s="1" t="s">
        <v>132</v>
      </c>
      <c r="I3333" s="1" t="s">
        <v>97</v>
      </c>
      <c r="J3333" s="1" t="s">
        <v>2</v>
      </c>
      <c r="K3333">
        <f>HEX2DEC(C3333)</f>
        <v>0</v>
      </c>
      <c r="L3333">
        <f>HEX2DEC(D3333)</f>
        <v>12</v>
      </c>
      <c r="M3333">
        <f>HEX2DEC(E3333)</f>
        <v>134</v>
      </c>
      <c r="N3333">
        <f>HEX2DEC(F3333)</f>
        <v>1</v>
      </c>
      <c r="O3333">
        <f>HEX2DEC(G3333)</f>
        <v>25</v>
      </c>
      <c r="P3333">
        <f>HEX2DEC(H3333)</f>
        <v>68</v>
      </c>
      <c r="Q3333">
        <f>HEX2DEC(I3333)</f>
        <v>79</v>
      </c>
      <c r="R3333">
        <f>HEX2DEC(J3333)</f>
        <v>0</v>
      </c>
    </row>
    <row r="3334" spans="1:18" x14ac:dyDescent="0.25">
      <c r="A3334">
        <v>329.47774900000002</v>
      </c>
      <c r="B3334" s="1" t="s">
        <v>3</v>
      </c>
      <c r="C3334" s="1" t="s">
        <v>2</v>
      </c>
      <c r="D3334" s="1" t="s">
        <v>81</v>
      </c>
      <c r="E3334" s="1" t="s">
        <v>28</v>
      </c>
      <c r="F3334" s="1" t="s">
        <v>5</v>
      </c>
      <c r="G3334" s="1" t="s">
        <v>78</v>
      </c>
      <c r="H3334" s="1" t="s">
        <v>132</v>
      </c>
      <c r="I3334" s="1" t="s">
        <v>97</v>
      </c>
      <c r="J3334" s="1" t="s">
        <v>2</v>
      </c>
      <c r="K3334">
        <f>HEX2DEC(C3334)</f>
        <v>0</v>
      </c>
      <c r="L3334">
        <f>HEX2DEC(D3334)</f>
        <v>12</v>
      </c>
      <c r="M3334">
        <f>HEX2DEC(E3334)</f>
        <v>134</v>
      </c>
      <c r="N3334">
        <f>HEX2DEC(F3334)</f>
        <v>1</v>
      </c>
      <c r="O3334">
        <f>HEX2DEC(G3334)</f>
        <v>24</v>
      </c>
      <c r="P3334">
        <f>HEX2DEC(H3334)</f>
        <v>68</v>
      </c>
      <c r="Q3334">
        <f>HEX2DEC(I3334)</f>
        <v>79</v>
      </c>
      <c r="R3334">
        <f>HEX2DEC(J3334)</f>
        <v>0</v>
      </c>
    </row>
    <row r="3335" spans="1:18" x14ac:dyDescent="0.25">
      <c r="A3335">
        <v>329.57672700000001</v>
      </c>
      <c r="B3335" s="1" t="s">
        <v>3</v>
      </c>
      <c r="C3335" s="1" t="s">
        <v>2</v>
      </c>
      <c r="D3335" s="1" t="s">
        <v>81</v>
      </c>
      <c r="E3335" s="1" t="s">
        <v>28</v>
      </c>
      <c r="F3335" s="1" t="s">
        <v>5</v>
      </c>
      <c r="G3335" s="1" t="s">
        <v>78</v>
      </c>
      <c r="H3335" s="1" t="s">
        <v>132</v>
      </c>
      <c r="I3335" s="1" t="s">
        <v>97</v>
      </c>
      <c r="J3335" s="1" t="s">
        <v>2</v>
      </c>
      <c r="K3335">
        <f>HEX2DEC(C3335)</f>
        <v>0</v>
      </c>
      <c r="L3335">
        <f>HEX2DEC(D3335)</f>
        <v>12</v>
      </c>
      <c r="M3335">
        <f>HEX2DEC(E3335)</f>
        <v>134</v>
      </c>
      <c r="N3335">
        <f>HEX2DEC(F3335)</f>
        <v>1</v>
      </c>
      <c r="O3335">
        <f>HEX2DEC(G3335)</f>
        <v>24</v>
      </c>
      <c r="P3335">
        <f>HEX2DEC(H3335)</f>
        <v>68</v>
      </c>
      <c r="Q3335">
        <f>HEX2DEC(I3335)</f>
        <v>79</v>
      </c>
      <c r="R3335">
        <f>HEX2DEC(J3335)</f>
        <v>0</v>
      </c>
    </row>
    <row r="3336" spans="1:18" x14ac:dyDescent="0.25">
      <c r="A3336">
        <v>329.67488700000001</v>
      </c>
      <c r="B3336" s="1" t="s">
        <v>3</v>
      </c>
      <c r="C3336" s="1" t="s">
        <v>2</v>
      </c>
      <c r="D3336" s="1" t="s">
        <v>81</v>
      </c>
      <c r="E3336" s="1" t="s">
        <v>28</v>
      </c>
      <c r="F3336" s="1" t="s">
        <v>5</v>
      </c>
      <c r="G3336" s="1" t="s">
        <v>78</v>
      </c>
      <c r="H3336" s="1" t="s">
        <v>132</v>
      </c>
      <c r="I3336" s="1" t="s">
        <v>97</v>
      </c>
      <c r="J3336" s="1" t="s">
        <v>2</v>
      </c>
      <c r="K3336">
        <f>HEX2DEC(C3336)</f>
        <v>0</v>
      </c>
      <c r="L3336">
        <f>HEX2DEC(D3336)</f>
        <v>12</v>
      </c>
      <c r="M3336">
        <f>HEX2DEC(E3336)</f>
        <v>134</v>
      </c>
      <c r="N3336">
        <f>HEX2DEC(F3336)</f>
        <v>1</v>
      </c>
      <c r="O3336">
        <f>HEX2DEC(G3336)</f>
        <v>24</v>
      </c>
      <c r="P3336">
        <f>HEX2DEC(H3336)</f>
        <v>68</v>
      </c>
      <c r="Q3336">
        <f>HEX2DEC(I3336)</f>
        <v>79</v>
      </c>
      <c r="R3336">
        <f>HEX2DEC(J3336)</f>
        <v>0</v>
      </c>
    </row>
    <row r="3337" spans="1:18" x14ac:dyDescent="0.25">
      <c r="A3337">
        <v>329.773865</v>
      </c>
      <c r="B3337" s="1" t="s">
        <v>3</v>
      </c>
      <c r="C3337" s="1" t="s">
        <v>2</v>
      </c>
      <c r="D3337" s="1" t="s">
        <v>81</v>
      </c>
      <c r="E3337" s="1" t="s">
        <v>28</v>
      </c>
      <c r="F3337" s="1" t="s">
        <v>5</v>
      </c>
      <c r="G3337" s="1" t="s">
        <v>78</v>
      </c>
      <c r="H3337" s="1" t="s">
        <v>132</v>
      </c>
      <c r="I3337" s="1" t="s">
        <v>97</v>
      </c>
      <c r="J3337" s="1" t="s">
        <v>2</v>
      </c>
      <c r="K3337">
        <f>HEX2DEC(C3337)</f>
        <v>0</v>
      </c>
      <c r="L3337">
        <f>HEX2DEC(D3337)</f>
        <v>12</v>
      </c>
      <c r="M3337">
        <f>HEX2DEC(E3337)</f>
        <v>134</v>
      </c>
      <c r="N3337">
        <f>HEX2DEC(F3337)</f>
        <v>1</v>
      </c>
      <c r="O3337">
        <f>HEX2DEC(G3337)</f>
        <v>24</v>
      </c>
      <c r="P3337">
        <f>HEX2DEC(H3337)</f>
        <v>68</v>
      </c>
      <c r="Q3337">
        <f>HEX2DEC(I3337)</f>
        <v>79</v>
      </c>
      <c r="R3337">
        <f>HEX2DEC(J3337)</f>
        <v>0</v>
      </c>
    </row>
    <row r="3338" spans="1:18" x14ac:dyDescent="0.25">
      <c r="A3338">
        <v>329.87284299999999</v>
      </c>
      <c r="B3338" s="1" t="s">
        <v>3</v>
      </c>
      <c r="C3338" s="1" t="s">
        <v>2</v>
      </c>
      <c r="D3338" s="1" t="s">
        <v>81</v>
      </c>
      <c r="E3338" s="1" t="s">
        <v>28</v>
      </c>
      <c r="F3338" s="1" t="s">
        <v>5</v>
      </c>
      <c r="G3338" s="1" t="s">
        <v>78</v>
      </c>
      <c r="H3338" s="1" t="s">
        <v>132</v>
      </c>
      <c r="I3338" s="1" t="s">
        <v>97</v>
      </c>
      <c r="J3338" s="1" t="s">
        <v>2</v>
      </c>
      <c r="K3338">
        <f>HEX2DEC(C3338)</f>
        <v>0</v>
      </c>
      <c r="L3338">
        <f>HEX2DEC(D3338)</f>
        <v>12</v>
      </c>
      <c r="M3338">
        <f>HEX2DEC(E3338)</f>
        <v>134</v>
      </c>
      <c r="N3338">
        <f>HEX2DEC(F3338)</f>
        <v>1</v>
      </c>
      <c r="O3338">
        <f>HEX2DEC(G3338)</f>
        <v>24</v>
      </c>
      <c r="P3338">
        <f>HEX2DEC(H3338)</f>
        <v>68</v>
      </c>
      <c r="Q3338">
        <f>HEX2DEC(I3338)</f>
        <v>79</v>
      </c>
      <c r="R3338">
        <f>HEX2DEC(J3338)</f>
        <v>0</v>
      </c>
    </row>
    <row r="3339" spans="1:18" x14ac:dyDescent="0.25">
      <c r="A3339">
        <v>329.97182099999998</v>
      </c>
      <c r="B3339" s="1" t="s">
        <v>3</v>
      </c>
      <c r="C3339" s="1" t="s">
        <v>2</v>
      </c>
      <c r="D3339" s="1" t="s">
        <v>81</v>
      </c>
      <c r="E3339" s="1" t="s">
        <v>27</v>
      </c>
      <c r="F3339" s="1" t="s">
        <v>5</v>
      </c>
      <c r="G3339" s="1" t="s">
        <v>78</v>
      </c>
      <c r="H3339" s="1" t="s">
        <v>132</v>
      </c>
      <c r="I3339" s="1" t="s">
        <v>100</v>
      </c>
      <c r="J3339" s="1" t="s">
        <v>2</v>
      </c>
      <c r="K3339">
        <f>HEX2DEC(C3339)</f>
        <v>0</v>
      </c>
      <c r="L3339">
        <f>HEX2DEC(D3339)</f>
        <v>12</v>
      </c>
      <c r="M3339">
        <f>HEX2DEC(E3339)</f>
        <v>133</v>
      </c>
      <c r="N3339">
        <f>HEX2DEC(F3339)</f>
        <v>1</v>
      </c>
      <c r="O3339">
        <f>HEX2DEC(G3339)</f>
        <v>24</v>
      </c>
      <c r="P3339">
        <f>HEX2DEC(H3339)</f>
        <v>68</v>
      </c>
      <c r="Q3339">
        <f>HEX2DEC(I3339)</f>
        <v>78</v>
      </c>
      <c r="R3339">
        <f>HEX2DEC(J3339)</f>
        <v>0</v>
      </c>
    </row>
    <row r="3340" spans="1:18" x14ac:dyDescent="0.25">
      <c r="A3340">
        <v>330.07038999999997</v>
      </c>
      <c r="B3340" s="1" t="s">
        <v>3</v>
      </c>
      <c r="C3340" s="1" t="s">
        <v>2</v>
      </c>
      <c r="D3340" s="1" t="s">
        <v>81</v>
      </c>
      <c r="E3340" s="1" t="s">
        <v>28</v>
      </c>
      <c r="F3340" s="1" t="s">
        <v>5</v>
      </c>
      <c r="G3340" s="1" t="s">
        <v>78</v>
      </c>
      <c r="H3340" s="1" t="s">
        <v>132</v>
      </c>
      <c r="I3340" s="1" t="s">
        <v>100</v>
      </c>
      <c r="J3340" s="1" t="s">
        <v>2</v>
      </c>
      <c r="K3340">
        <f>HEX2DEC(C3340)</f>
        <v>0</v>
      </c>
      <c r="L3340">
        <f>HEX2DEC(D3340)</f>
        <v>12</v>
      </c>
      <c r="M3340">
        <f>HEX2DEC(E3340)</f>
        <v>134</v>
      </c>
      <c r="N3340">
        <f>HEX2DEC(F3340)</f>
        <v>1</v>
      </c>
      <c r="O3340">
        <f>HEX2DEC(G3340)</f>
        <v>24</v>
      </c>
      <c r="P3340">
        <f>HEX2DEC(H3340)</f>
        <v>68</v>
      </c>
      <c r="Q3340">
        <f>HEX2DEC(I3340)</f>
        <v>78</v>
      </c>
      <c r="R3340">
        <f>HEX2DEC(J3340)</f>
        <v>0</v>
      </c>
    </row>
    <row r="3341" spans="1:18" x14ac:dyDescent="0.25">
      <c r="A3341">
        <v>330.16936800000002</v>
      </c>
      <c r="B3341" s="1" t="s">
        <v>3</v>
      </c>
      <c r="C3341" s="1" t="s">
        <v>2</v>
      </c>
      <c r="D3341" s="1" t="s">
        <v>81</v>
      </c>
      <c r="E3341" s="1" t="s">
        <v>28</v>
      </c>
      <c r="F3341" s="1" t="s">
        <v>5</v>
      </c>
      <c r="G3341" s="1" t="s">
        <v>78</v>
      </c>
      <c r="H3341" s="1" t="s">
        <v>132</v>
      </c>
      <c r="I3341" s="1" t="s">
        <v>100</v>
      </c>
      <c r="J3341" s="1" t="s">
        <v>2</v>
      </c>
      <c r="K3341">
        <f>HEX2DEC(C3341)</f>
        <v>0</v>
      </c>
      <c r="L3341">
        <f>HEX2DEC(D3341)</f>
        <v>12</v>
      </c>
      <c r="M3341">
        <f>HEX2DEC(E3341)</f>
        <v>134</v>
      </c>
      <c r="N3341">
        <f>HEX2DEC(F3341)</f>
        <v>1</v>
      </c>
      <c r="O3341">
        <f>HEX2DEC(G3341)</f>
        <v>24</v>
      </c>
      <c r="P3341">
        <f>HEX2DEC(H3341)</f>
        <v>68</v>
      </c>
      <c r="Q3341">
        <f>HEX2DEC(I3341)</f>
        <v>78</v>
      </c>
      <c r="R3341">
        <f>HEX2DEC(J3341)</f>
        <v>0</v>
      </c>
    </row>
    <row r="3342" spans="1:18" x14ac:dyDescent="0.25">
      <c r="A3342">
        <v>330.26834600000001</v>
      </c>
      <c r="B3342" s="1" t="s">
        <v>3</v>
      </c>
      <c r="C3342" s="1" t="s">
        <v>2</v>
      </c>
      <c r="D3342" s="1" t="s">
        <v>81</v>
      </c>
      <c r="E3342" s="1" t="s">
        <v>28</v>
      </c>
      <c r="F3342" s="1" t="s">
        <v>5</v>
      </c>
      <c r="G3342" s="1" t="s">
        <v>78</v>
      </c>
      <c r="H3342" s="1" t="s">
        <v>132</v>
      </c>
      <c r="I3342" s="1" t="s">
        <v>100</v>
      </c>
      <c r="J3342" s="1" t="s">
        <v>2</v>
      </c>
      <c r="K3342">
        <f>HEX2DEC(C3342)</f>
        <v>0</v>
      </c>
      <c r="L3342">
        <f>HEX2DEC(D3342)</f>
        <v>12</v>
      </c>
      <c r="M3342">
        <f>HEX2DEC(E3342)</f>
        <v>134</v>
      </c>
      <c r="N3342">
        <f>HEX2DEC(F3342)</f>
        <v>1</v>
      </c>
      <c r="O3342">
        <f>HEX2DEC(G3342)</f>
        <v>24</v>
      </c>
      <c r="P3342">
        <f>HEX2DEC(H3342)</f>
        <v>68</v>
      </c>
      <c r="Q3342">
        <f>HEX2DEC(I3342)</f>
        <v>78</v>
      </c>
      <c r="R3342">
        <f>HEX2DEC(J3342)</f>
        <v>0</v>
      </c>
    </row>
    <row r="3343" spans="1:18" x14ac:dyDescent="0.25">
      <c r="A3343">
        <v>330.367324</v>
      </c>
      <c r="B3343" s="1" t="s">
        <v>3</v>
      </c>
      <c r="C3343" s="1" t="s">
        <v>2</v>
      </c>
      <c r="D3343" s="1" t="s">
        <v>81</v>
      </c>
      <c r="E3343" s="1" t="s">
        <v>27</v>
      </c>
      <c r="F3343" s="1" t="s">
        <v>5</v>
      </c>
      <c r="G3343" s="1" t="s">
        <v>78</v>
      </c>
      <c r="H3343" s="1" t="s">
        <v>132</v>
      </c>
      <c r="I3343" s="1" t="s">
        <v>100</v>
      </c>
      <c r="J3343" s="1" t="s">
        <v>2</v>
      </c>
      <c r="K3343">
        <f>HEX2DEC(C3343)</f>
        <v>0</v>
      </c>
      <c r="L3343">
        <f>HEX2DEC(D3343)</f>
        <v>12</v>
      </c>
      <c r="M3343">
        <f>HEX2DEC(E3343)</f>
        <v>133</v>
      </c>
      <c r="N3343">
        <f>HEX2DEC(F3343)</f>
        <v>1</v>
      </c>
      <c r="O3343">
        <f>HEX2DEC(G3343)</f>
        <v>24</v>
      </c>
      <c r="P3343">
        <f>HEX2DEC(H3343)</f>
        <v>68</v>
      </c>
      <c r="Q3343">
        <f>HEX2DEC(I3343)</f>
        <v>78</v>
      </c>
      <c r="R3343">
        <f>HEX2DEC(J3343)</f>
        <v>0</v>
      </c>
    </row>
    <row r="3344" spans="1:18" x14ac:dyDescent="0.25">
      <c r="A3344">
        <v>330.46630199999998</v>
      </c>
      <c r="B3344" s="1" t="s">
        <v>3</v>
      </c>
      <c r="C3344" s="1" t="s">
        <v>2</v>
      </c>
      <c r="D3344" s="1" t="s">
        <v>81</v>
      </c>
      <c r="E3344" s="1" t="s">
        <v>28</v>
      </c>
      <c r="F3344" s="1" t="s">
        <v>5</v>
      </c>
      <c r="G3344" s="1" t="s">
        <v>78</v>
      </c>
      <c r="H3344" s="1" t="s">
        <v>132</v>
      </c>
      <c r="I3344" s="1" t="s">
        <v>100</v>
      </c>
      <c r="J3344" s="1" t="s">
        <v>2</v>
      </c>
      <c r="K3344">
        <f>HEX2DEC(C3344)</f>
        <v>0</v>
      </c>
      <c r="L3344">
        <f>HEX2DEC(D3344)</f>
        <v>12</v>
      </c>
      <c r="M3344">
        <f>HEX2DEC(E3344)</f>
        <v>134</v>
      </c>
      <c r="N3344">
        <f>HEX2DEC(F3344)</f>
        <v>1</v>
      </c>
      <c r="O3344">
        <f>HEX2DEC(G3344)</f>
        <v>24</v>
      </c>
      <c r="P3344">
        <f>HEX2DEC(H3344)</f>
        <v>68</v>
      </c>
      <c r="Q3344">
        <f>HEX2DEC(I3344)</f>
        <v>78</v>
      </c>
      <c r="R3344">
        <f>HEX2DEC(J3344)</f>
        <v>0</v>
      </c>
    </row>
    <row r="3345" spans="1:18" x14ac:dyDescent="0.25">
      <c r="A3345">
        <v>330.56527999999997</v>
      </c>
      <c r="B3345" s="1" t="s">
        <v>3</v>
      </c>
      <c r="C3345" s="1" t="s">
        <v>2</v>
      </c>
      <c r="D3345" s="1" t="s">
        <v>81</v>
      </c>
      <c r="E3345" s="1" t="s">
        <v>28</v>
      </c>
      <c r="F3345" s="1" t="s">
        <v>5</v>
      </c>
      <c r="G3345" s="1" t="s">
        <v>78</v>
      </c>
      <c r="H3345" s="1" t="s">
        <v>132</v>
      </c>
      <c r="I3345" s="1" t="s">
        <v>100</v>
      </c>
      <c r="J3345" s="1" t="s">
        <v>2</v>
      </c>
      <c r="K3345">
        <f>HEX2DEC(C3345)</f>
        <v>0</v>
      </c>
      <c r="L3345">
        <f>HEX2DEC(D3345)</f>
        <v>12</v>
      </c>
      <c r="M3345">
        <f>HEX2DEC(E3345)</f>
        <v>134</v>
      </c>
      <c r="N3345">
        <f>HEX2DEC(F3345)</f>
        <v>1</v>
      </c>
      <c r="O3345">
        <f>HEX2DEC(G3345)</f>
        <v>24</v>
      </c>
      <c r="P3345">
        <f>HEX2DEC(H3345)</f>
        <v>68</v>
      </c>
      <c r="Q3345">
        <f>HEX2DEC(I3345)</f>
        <v>78</v>
      </c>
      <c r="R3345">
        <f>HEX2DEC(J3345)</f>
        <v>0</v>
      </c>
    </row>
    <row r="3346" spans="1:18" x14ac:dyDescent="0.25">
      <c r="A3346">
        <v>330.66425800000002</v>
      </c>
      <c r="B3346" s="1" t="s">
        <v>3</v>
      </c>
      <c r="C3346" s="1" t="s">
        <v>2</v>
      </c>
      <c r="D3346" s="1" t="s">
        <v>81</v>
      </c>
      <c r="E3346" s="1" t="s">
        <v>27</v>
      </c>
      <c r="F3346" s="1" t="s">
        <v>5</v>
      </c>
      <c r="G3346" s="1" t="s">
        <v>78</v>
      </c>
      <c r="H3346" s="1" t="s">
        <v>132</v>
      </c>
      <c r="I3346" s="1" t="s">
        <v>100</v>
      </c>
      <c r="J3346" s="1" t="s">
        <v>2</v>
      </c>
      <c r="K3346">
        <f>HEX2DEC(C3346)</f>
        <v>0</v>
      </c>
      <c r="L3346">
        <f>HEX2DEC(D3346)</f>
        <v>12</v>
      </c>
      <c r="M3346">
        <f>HEX2DEC(E3346)</f>
        <v>133</v>
      </c>
      <c r="N3346">
        <f>HEX2DEC(F3346)</f>
        <v>1</v>
      </c>
      <c r="O3346">
        <f>HEX2DEC(G3346)</f>
        <v>24</v>
      </c>
      <c r="P3346">
        <f>HEX2DEC(H3346)</f>
        <v>68</v>
      </c>
      <c r="Q3346">
        <f>HEX2DEC(I3346)</f>
        <v>78</v>
      </c>
      <c r="R3346">
        <f>HEX2DEC(J3346)</f>
        <v>0</v>
      </c>
    </row>
    <row r="3347" spans="1:18" x14ac:dyDescent="0.25">
      <c r="A3347">
        <v>330.76323600000001</v>
      </c>
      <c r="B3347" s="1" t="s">
        <v>3</v>
      </c>
      <c r="C3347" s="1" t="s">
        <v>2</v>
      </c>
      <c r="D3347" s="1" t="s">
        <v>81</v>
      </c>
      <c r="E3347" s="1" t="s">
        <v>28</v>
      </c>
      <c r="F3347" s="1" t="s">
        <v>5</v>
      </c>
      <c r="G3347" s="1" t="s">
        <v>78</v>
      </c>
      <c r="H3347" s="1" t="s">
        <v>132</v>
      </c>
      <c r="I3347" s="1" t="s">
        <v>100</v>
      </c>
      <c r="J3347" s="1" t="s">
        <v>2</v>
      </c>
      <c r="K3347">
        <f>HEX2DEC(C3347)</f>
        <v>0</v>
      </c>
      <c r="L3347">
        <f>HEX2DEC(D3347)</f>
        <v>12</v>
      </c>
      <c r="M3347">
        <f>HEX2DEC(E3347)</f>
        <v>134</v>
      </c>
      <c r="N3347">
        <f>HEX2DEC(F3347)</f>
        <v>1</v>
      </c>
      <c r="O3347">
        <f>HEX2DEC(G3347)</f>
        <v>24</v>
      </c>
      <c r="P3347">
        <f>HEX2DEC(H3347)</f>
        <v>68</v>
      </c>
      <c r="Q3347">
        <f>HEX2DEC(I3347)</f>
        <v>78</v>
      </c>
      <c r="R3347">
        <f>HEX2DEC(J3347)</f>
        <v>0</v>
      </c>
    </row>
    <row r="3348" spans="1:18" x14ac:dyDescent="0.25">
      <c r="A3348">
        <v>330.86221399999999</v>
      </c>
      <c r="B3348" s="1" t="s">
        <v>3</v>
      </c>
      <c r="C3348" s="1" t="s">
        <v>2</v>
      </c>
      <c r="D3348" s="1" t="s">
        <v>81</v>
      </c>
      <c r="E3348" s="1" t="s">
        <v>28</v>
      </c>
      <c r="F3348" s="1" t="s">
        <v>5</v>
      </c>
      <c r="G3348" s="1" t="s">
        <v>78</v>
      </c>
      <c r="H3348" s="1" t="s">
        <v>132</v>
      </c>
      <c r="I3348" s="1" t="s">
        <v>100</v>
      </c>
      <c r="J3348" s="1" t="s">
        <v>2</v>
      </c>
      <c r="K3348">
        <f>HEX2DEC(C3348)</f>
        <v>0</v>
      </c>
      <c r="L3348">
        <f>HEX2DEC(D3348)</f>
        <v>12</v>
      </c>
      <c r="M3348">
        <f>HEX2DEC(E3348)</f>
        <v>134</v>
      </c>
      <c r="N3348">
        <f>HEX2DEC(F3348)</f>
        <v>1</v>
      </c>
      <c r="O3348">
        <f>HEX2DEC(G3348)</f>
        <v>24</v>
      </c>
      <c r="P3348">
        <f>HEX2DEC(H3348)</f>
        <v>68</v>
      </c>
      <c r="Q3348">
        <f>HEX2DEC(I3348)</f>
        <v>78</v>
      </c>
      <c r="R3348">
        <f>HEX2DEC(J3348)</f>
        <v>0</v>
      </c>
    </row>
    <row r="3349" spans="1:18" x14ac:dyDescent="0.25">
      <c r="A3349">
        <v>330.96119199999998</v>
      </c>
      <c r="B3349" s="1" t="s">
        <v>3</v>
      </c>
      <c r="C3349" s="1" t="s">
        <v>2</v>
      </c>
      <c r="D3349" s="1" t="s">
        <v>81</v>
      </c>
      <c r="E3349" s="1" t="s">
        <v>28</v>
      </c>
      <c r="F3349" s="1" t="s">
        <v>5</v>
      </c>
      <c r="G3349" s="1" t="s">
        <v>78</v>
      </c>
      <c r="H3349" s="1" t="s">
        <v>132</v>
      </c>
      <c r="I3349" s="1" t="s">
        <v>100</v>
      </c>
      <c r="J3349" s="1" t="s">
        <v>2</v>
      </c>
      <c r="K3349">
        <f>HEX2DEC(C3349)</f>
        <v>0</v>
      </c>
      <c r="L3349">
        <f>HEX2DEC(D3349)</f>
        <v>12</v>
      </c>
      <c r="M3349">
        <f>HEX2DEC(E3349)</f>
        <v>134</v>
      </c>
      <c r="N3349">
        <f>HEX2DEC(F3349)</f>
        <v>1</v>
      </c>
      <c r="O3349">
        <f>HEX2DEC(G3349)</f>
        <v>24</v>
      </c>
      <c r="P3349">
        <f>HEX2DEC(H3349)</f>
        <v>68</v>
      </c>
      <c r="Q3349">
        <f>HEX2DEC(I3349)</f>
        <v>78</v>
      </c>
      <c r="R3349">
        <f>HEX2DEC(J3349)</f>
        <v>0</v>
      </c>
    </row>
    <row r="3350" spans="1:18" x14ac:dyDescent="0.25">
      <c r="A3350">
        <v>331.06017000000003</v>
      </c>
      <c r="B3350" s="1" t="s">
        <v>3</v>
      </c>
      <c r="C3350" s="1" t="s">
        <v>2</v>
      </c>
      <c r="D3350" s="1" t="s">
        <v>81</v>
      </c>
      <c r="E3350" s="1" t="s">
        <v>28</v>
      </c>
      <c r="F3350" s="1" t="s">
        <v>5</v>
      </c>
      <c r="G3350" s="1" t="s">
        <v>78</v>
      </c>
      <c r="H3350" s="1" t="s">
        <v>132</v>
      </c>
      <c r="I3350" s="1" t="s">
        <v>100</v>
      </c>
      <c r="J3350" s="1" t="s">
        <v>2</v>
      </c>
      <c r="K3350">
        <f>HEX2DEC(C3350)</f>
        <v>0</v>
      </c>
      <c r="L3350">
        <f>HEX2DEC(D3350)</f>
        <v>12</v>
      </c>
      <c r="M3350">
        <f>HEX2DEC(E3350)</f>
        <v>134</v>
      </c>
      <c r="N3350">
        <f>HEX2DEC(F3350)</f>
        <v>1</v>
      </c>
      <c r="O3350">
        <f>HEX2DEC(G3350)</f>
        <v>24</v>
      </c>
      <c r="P3350">
        <f>HEX2DEC(H3350)</f>
        <v>68</v>
      </c>
      <c r="Q3350">
        <f>HEX2DEC(I3350)</f>
        <v>78</v>
      </c>
      <c r="R3350">
        <f>HEX2DEC(J3350)</f>
        <v>0</v>
      </c>
    </row>
    <row r="3351" spans="1:18" x14ac:dyDescent="0.25">
      <c r="A3351">
        <v>331.15873900000003</v>
      </c>
      <c r="B3351" s="1" t="s">
        <v>3</v>
      </c>
      <c r="C3351" s="1" t="s">
        <v>2</v>
      </c>
      <c r="D3351" s="1" t="s">
        <v>81</v>
      </c>
      <c r="E3351" s="1" t="s">
        <v>28</v>
      </c>
      <c r="F3351" s="1" t="s">
        <v>5</v>
      </c>
      <c r="G3351" s="1" t="s">
        <v>78</v>
      </c>
      <c r="H3351" s="1" t="s">
        <v>132</v>
      </c>
      <c r="I3351" s="1" t="s">
        <v>100</v>
      </c>
      <c r="J3351" s="1" t="s">
        <v>2</v>
      </c>
      <c r="K3351">
        <f>HEX2DEC(C3351)</f>
        <v>0</v>
      </c>
      <c r="L3351">
        <f>HEX2DEC(D3351)</f>
        <v>12</v>
      </c>
      <c r="M3351">
        <f>HEX2DEC(E3351)</f>
        <v>134</v>
      </c>
      <c r="N3351">
        <f>HEX2DEC(F3351)</f>
        <v>1</v>
      </c>
      <c r="O3351">
        <f>HEX2DEC(G3351)</f>
        <v>24</v>
      </c>
      <c r="P3351">
        <f>HEX2DEC(H3351)</f>
        <v>68</v>
      </c>
      <c r="Q3351">
        <f>HEX2DEC(I3351)</f>
        <v>78</v>
      </c>
      <c r="R3351">
        <f>HEX2DEC(J3351)</f>
        <v>0</v>
      </c>
    </row>
    <row r="3352" spans="1:18" x14ac:dyDescent="0.25">
      <c r="A3352">
        <v>331.25689899999998</v>
      </c>
      <c r="B3352" s="1" t="s">
        <v>3</v>
      </c>
      <c r="C3352" s="1" t="s">
        <v>2</v>
      </c>
      <c r="D3352" s="1" t="s">
        <v>81</v>
      </c>
      <c r="E3352" s="1" t="s">
        <v>28</v>
      </c>
      <c r="F3352" s="1" t="s">
        <v>5</v>
      </c>
      <c r="G3352" s="1" t="s">
        <v>78</v>
      </c>
      <c r="H3352" s="1" t="s">
        <v>132</v>
      </c>
      <c r="I3352" s="1" t="s">
        <v>100</v>
      </c>
      <c r="J3352" s="1" t="s">
        <v>2</v>
      </c>
      <c r="K3352">
        <f>HEX2DEC(C3352)</f>
        <v>0</v>
      </c>
      <c r="L3352">
        <f>HEX2DEC(D3352)</f>
        <v>12</v>
      </c>
      <c r="M3352">
        <f>HEX2DEC(E3352)</f>
        <v>134</v>
      </c>
      <c r="N3352">
        <f>HEX2DEC(F3352)</f>
        <v>1</v>
      </c>
      <c r="O3352">
        <f>HEX2DEC(G3352)</f>
        <v>24</v>
      </c>
      <c r="P3352">
        <f>HEX2DEC(H3352)</f>
        <v>68</v>
      </c>
      <c r="Q3352">
        <f>HEX2DEC(I3352)</f>
        <v>78</v>
      </c>
      <c r="R3352">
        <f>HEX2DEC(J3352)</f>
        <v>0</v>
      </c>
    </row>
    <row r="3353" spans="1:18" x14ac:dyDescent="0.25">
      <c r="A3353">
        <v>331.35587700000002</v>
      </c>
      <c r="B3353" s="1" t="s">
        <v>3</v>
      </c>
      <c r="C3353" s="1" t="s">
        <v>2</v>
      </c>
      <c r="D3353" s="1" t="s">
        <v>81</v>
      </c>
      <c r="E3353" s="1" t="s">
        <v>28</v>
      </c>
      <c r="F3353" s="1" t="s">
        <v>5</v>
      </c>
      <c r="G3353" s="1" t="s">
        <v>78</v>
      </c>
      <c r="H3353" s="1" t="s">
        <v>132</v>
      </c>
      <c r="I3353" s="1" t="s">
        <v>100</v>
      </c>
      <c r="J3353" s="1" t="s">
        <v>2</v>
      </c>
      <c r="K3353">
        <f>HEX2DEC(C3353)</f>
        <v>0</v>
      </c>
      <c r="L3353">
        <f>HEX2DEC(D3353)</f>
        <v>12</v>
      </c>
      <c r="M3353">
        <f>HEX2DEC(E3353)</f>
        <v>134</v>
      </c>
      <c r="N3353">
        <f>HEX2DEC(F3353)</f>
        <v>1</v>
      </c>
      <c r="O3353">
        <f>HEX2DEC(G3353)</f>
        <v>24</v>
      </c>
      <c r="P3353">
        <f>HEX2DEC(H3353)</f>
        <v>68</v>
      </c>
      <c r="Q3353">
        <f>HEX2DEC(I3353)</f>
        <v>78</v>
      </c>
      <c r="R3353">
        <f>HEX2DEC(J3353)</f>
        <v>0</v>
      </c>
    </row>
    <row r="3354" spans="1:18" x14ac:dyDescent="0.25">
      <c r="A3354">
        <v>331.45485500000001</v>
      </c>
      <c r="B3354" s="1" t="s">
        <v>3</v>
      </c>
      <c r="C3354" s="1" t="s">
        <v>2</v>
      </c>
      <c r="D3354" s="1" t="s">
        <v>81</v>
      </c>
      <c r="E3354" s="1" t="s">
        <v>28</v>
      </c>
      <c r="F3354" s="1" t="s">
        <v>5</v>
      </c>
      <c r="G3354" s="1" t="s">
        <v>78</v>
      </c>
      <c r="H3354" s="1" t="s">
        <v>132</v>
      </c>
      <c r="I3354" s="1" t="s">
        <v>100</v>
      </c>
      <c r="J3354" s="1" t="s">
        <v>2</v>
      </c>
      <c r="K3354">
        <f>HEX2DEC(C3354)</f>
        <v>0</v>
      </c>
      <c r="L3354">
        <f>HEX2DEC(D3354)</f>
        <v>12</v>
      </c>
      <c r="M3354">
        <f>HEX2DEC(E3354)</f>
        <v>134</v>
      </c>
      <c r="N3354">
        <f>HEX2DEC(F3354)</f>
        <v>1</v>
      </c>
      <c r="O3354">
        <f>HEX2DEC(G3354)</f>
        <v>24</v>
      </c>
      <c r="P3354">
        <f>HEX2DEC(H3354)</f>
        <v>68</v>
      </c>
      <c r="Q3354">
        <f>HEX2DEC(I3354)</f>
        <v>78</v>
      </c>
      <c r="R3354">
        <f>HEX2DEC(J3354)</f>
        <v>0</v>
      </c>
    </row>
    <row r="3355" spans="1:18" x14ac:dyDescent="0.25">
      <c r="A3355">
        <v>331.553833</v>
      </c>
      <c r="B3355" s="1" t="s">
        <v>3</v>
      </c>
      <c r="C3355" s="1" t="s">
        <v>2</v>
      </c>
      <c r="D3355" s="1" t="s">
        <v>81</v>
      </c>
      <c r="E3355" s="1" t="s">
        <v>28</v>
      </c>
      <c r="F3355" s="1" t="s">
        <v>5</v>
      </c>
      <c r="G3355" s="1" t="s">
        <v>78</v>
      </c>
      <c r="H3355" s="1" t="s">
        <v>132</v>
      </c>
      <c r="I3355" s="1" t="s">
        <v>100</v>
      </c>
      <c r="J3355" s="1" t="s">
        <v>2</v>
      </c>
      <c r="K3355">
        <f>HEX2DEC(C3355)</f>
        <v>0</v>
      </c>
      <c r="L3355">
        <f>HEX2DEC(D3355)</f>
        <v>12</v>
      </c>
      <c r="M3355">
        <f>HEX2DEC(E3355)</f>
        <v>134</v>
      </c>
      <c r="N3355">
        <f>HEX2DEC(F3355)</f>
        <v>1</v>
      </c>
      <c r="O3355">
        <f>HEX2DEC(G3355)</f>
        <v>24</v>
      </c>
      <c r="P3355">
        <f>HEX2DEC(H3355)</f>
        <v>68</v>
      </c>
      <c r="Q3355">
        <f>HEX2DEC(I3355)</f>
        <v>78</v>
      </c>
      <c r="R3355">
        <f>HEX2DEC(J3355)</f>
        <v>0</v>
      </c>
    </row>
    <row r="3356" spans="1:18" x14ac:dyDescent="0.25">
      <c r="A3356">
        <v>331.652402</v>
      </c>
      <c r="B3356" s="1" t="s">
        <v>3</v>
      </c>
      <c r="C3356" s="1" t="s">
        <v>2</v>
      </c>
      <c r="D3356" s="1" t="s">
        <v>81</v>
      </c>
      <c r="E3356" s="1" t="s">
        <v>28</v>
      </c>
      <c r="F3356" s="1" t="s">
        <v>5</v>
      </c>
      <c r="G3356" s="1" t="s">
        <v>78</v>
      </c>
      <c r="H3356" s="1" t="s">
        <v>132</v>
      </c>
      <c r="I3356" s="1" t="s">
        <v>100</v>
      </c>
      <c r="J3356" s="1" t="s">
        <v>2</v>
      </c>
      <c r="K3356">
        <f>HEX2DEC(C3356)</f>
        <v>0</v>
      </c>
      <c r="L3356">
        <f>HEX2DEC(D3356)</f>
        <v>12</v>
      </c>
      <c r="M3356">
        <f>HEX2DEC(E3356)</f>
        <v>134</v>
      </c>
      <c r="N3356">
        <f>HEX2DEC(F3356)</f>
        <v>1</v>
      </c>
      <c r="O3356">
        <f>HEX2DEC(G3356)</f>
        <v>24</v>
      </c>
      <c r="P3356">
        <f>HEX2DEC(H3356)</f>
        <v>68</v>
      </c>
      <c r="Q3356">
        <f>HEX2DEC(I3356)</f>
        <v>78</v>
      </c>
      <c r="R3356">
        <f>HEX2DEC(J3356)</f>
        <v>0</v>
      </c>
    </row>
    <row r="3357" spans="1:18" x14ac:dyDescent="0.25">
      <c r="A3357">
        <v>331.75137999999998</v>
      </c>
      <c r="B3357" s="1" t="s">
        <v>3</v>
      </c>
      <c r="C3357" s="1" t="s">
        <v>2</v>
      </c>
      <c r="D3357" s="1" t="s">
        <v>81</v>
      </c>
      <c r="E3357" s="1" t="s">
        <v>28</v>
      </c>
      <c r="F3357" s="1" t="s">
        <v>5</v>
      </c>
      <c r="G3357" s="1" t="s">
        <v>78</v>
      </c>
      <c r="H3357" s="1" t="s">
        <v>132</v>
      </c>
      <c r="I3357" s="1" t="s">
        <v>100</v>
      </c>
      <c r="J3357" s="1" t="s">
        <v>2</v>
      </c>
      <c r="K3357">
        <f>HEX2DEC(C3357)</f>
        <v>0</v>
      </c>
      <c r="L3357">
        <f>HEX2DEC(D3357)</f>
        <v>12</v>
      </c>
      <c r="M3357">
        <f>HEX2DEC(E3357)</f>
        <v>134</v>
      </c>
      <c r="N3357">
        <f>HEX2DEC(F3357)</f>
        <v>1</v>
      </c>
      <c r="O3357">
        <f>HEX2DEC(G3357)</f>
        <v>24</v>
      </c>
      <c r="P3357">
        <f>HEX2DEC(H3357)</f>
        <v>68</v>
      </c>
      <c r="Q3357">
        <f>HEX2DEC(I3357)</f>
        <v>78</v>
      </c>
      <c r="R3357">
        <f>HEX2DEC(J3357)</f>
        <v>0</v>
      </c>
    </row>
    <row r="3358" spans="1:18" x14ac:dyDescent="0.25">
      <c r="A3358">
        <v>331.85035800000003</v>
      </c>
      <c r="B3358" s="1" t="s">
        <v>3</v>
      </c>
      <c r="C3358" s="1" t="s">
        <v>2</v>
      </c>
      <c r="D3358" s="1" t="s">
        <v>81</v>
      </c>
      <c r="E3358" s="1" t="s">
        <v>28</v>
      </c>
      <c r="F3358" s="1" t="s">
        <v>5</v>
      </c>
      <c r="G3358" s="1" t="s">
        <v>78</v>
      </c>
      <c r="H3358" s="1" t="s">
        <v>132</v>
      </c>
      <c r="I3358" s="1" t="s">
        <v>100</v>
      </c>
      <c r="J3358" s="1" t="s">
        <v>2</v>
      </c>
      <c r="K3358">
        <f>HEX2DEC(C3358)</f>
        <v>0</v>
      </c>
      <c r="L3358">
        <f>HEX2DEC(D3358)</f>
        <v>12</v>
      </c>
      <c r="M3358">
        <f>HEX2DEC(E3358)</f>
        <v>134</v>
      </c>
      <c r="N3358">
        <f>HEX2DEC(F3358)</f>
        <v>1</v>
      </c>
      <c r="O3358">
        <f>HEX2DEC(G3358)</f>
        <v>24</v>
      </c>
      <c r="P3358">
        <f>HEX2DEC(H3358)</f>
        <v>68</v>
      </c>
      <c r="Q3358">
        <f>HEX2DEC(I3358)</f>
        <v>78</v>
      </c>
      <c r="R3358">
        <f>HEX2DEC(J3358)</f>
        <v>0</v>
      </c>
    </row>
    <row r="3359" spans="1:18" x14ac:dyDescent="0.25">
      <c r="A3359">
        <v>331.94933600000002</v>
      </c>
      <c r="B3359" s="1" t="s">
        <v>3</v>
      </c>
      <c r="C3359" s="1" t="s">
        <v>2</v>
      </c>
      <c r="D3359" s="1" t="s">
        <v>81</v>
      </c>
      <c r="E3359" s="1" t="s">
        <v>27</v>
      </c>
      <c r="F3359" s="1" t="s">
        <v>5</v>
      </c>
      <c r="G3359" s="1" t="s">
        <v>78</v>
      </c>
      <c r="H3359" s="1" t="s">
        <v>132</v>
      </c>
      <c r="I3359" s="1" t="s">
        <v>100</v>
      </c>
      <c r="J3359" s="1" t="s">
        <v>2</v>
      </c>
      <c r="K3359">
        <f>HEX2DEC(C3359)</f>
        <v>0</v>
      </c>
      <c r="L3359">
        <f>HEX2DEC(D3359)</f>
        <v>12</v>
      </c>
      <c r="M3359">
        <f>HEX2DEC(E3359)</f>
        <v>133</v>
      </c>
      <c r="N3359">
        <f>HEX2DEC(F3359)</f>
        <v>1</v>
      </c>
      <c r="O3359">
        <f>HEX2DEC(G3359)</f>
        <v>24</v>
      </c>
      <c r="P3359">
        <f>HEX2DEC(H3359)</f>
        <v>68</v>
      </c>
      <c r="Q3359">
        <f>HEX2DEC(I3359)</f>
        <v>78</v>
      </c>
      <c r="R3359">
        <f>HEX2DEC(J3359)</f>
        <v>0</v>
      </c>
    </row>
    <row r="3360" spans="1:18" x14ac:dyDescent="0.25">
      <c r="A3360">
        <v>332.048314</v>
      </c>
      <c r="B3360" s="1" t="s">
        <v>3</v>
      </c>
      <c r="C3360" s="1" t="s">
        <v>2</v>
      </c>
      <c r="D3360" s="1" t="s">
        <v>81</v>
      </c>
      <c r="E3360" s="1" t="s">
        <v>27</v>
      </c>
      <c r="F3360" s="1" t="s">
        <v>5</v>
      </c>
      <c r="G3360" s="1" t="s">
        <v>78</v>
      </c>
      <c r="H3360" s="1" t="s">
        <v>132</v>
      </c>
      <c r="I3360" s="1" t="s">
        <v>100</v>
      </c>
      <c r="J3360" s="1" t="s">
        <v>2</v>
      </c>
      <c r="K3360">
        <f>HEX2DEC(C3360)</f>
        <v>0</v>
      </c>
      <c r="L3360">
        <f>HEX2DEC(D3360)</f>
        <v>12</v>
      </c>
      <c r="M3360">
        <f>HEX2DEC(E3360)</f>
        <v>133</v>
      </c>
      <c r="N3360">
        <f>HEX2DEC(F3360)</f>
        <v>1</v>
      </c>
      <c r="O3360">
        <f>HEX2DEC(G3360)</f>
        <v>24</v>
      </c>
      <c r="P3360">
        <f>HEX2DEC(H3360)</f>
        <v>68</v>
      </c>
      <c r="Q3360">
        <f>HEX2DEC(I3360)</f>
        <v>78</v>
      </c>
      <c r="R3360">
        <f>HEX2DEC(J3360)</f>
        <v>0</v>
      </c>
    </row>
    <row r="3361" spans="1:18" x14ac:dyDescent="0.25">
      <c r="A3361">
        <v>332.14729199999999</v>
      </c>
      <c r="B3361" s="1" t="s">
        <v>3</v>
      </c>
      <c r="C3361" s="1" t="s">
        <v>2</v>
      </c>
      <c r="D3361" s="1" t="s">
        <v>81</v>
      </c>
      <c r="E3361" s="1" t="s">
        <v>28</v>
      </c>
      <c r="F3361" s="1" t="s">
        <v>5</v>
      </c>
      <c r="G3361" s="1" t="s">
        <v>78</v>
      </c>
      <c r="H3361" s="1" t="s">
        <v>132</v>
      </c>
      <c r="I3361" s="1" t="s">
        <v>100</v>
      </c>
      <c r="J3361" s="1" t="s">
        <v>2</v>
      </c>
      <c r="K3361">
        <f>HEX2DEC(C3361)</f>
        <v>0</v>
      </c>
      <c r="L3361">
        <f>HEX2DEC(D3361)</f>
        <v>12</v>
      </c>
      <c r="M3361">
        <f>HEX2DEC(E3361)</f>
        <v>134</v>
      </c>
      <c r="N3361">
        <f>HEX2DEC(F3361)</f>
        <v>1</v>
      </c>
      <c r="O3361">
        <f>HEX2DEC(G3361)</f>
        <v>24</v>
      </c>
      <c r="P3361">
        <f>HEX2DEC(H3361)</f>
        <v>68</v>
      </c>
      <c r="Q3361">
        <f>HEX2DEC(I3361)</f>
        <v>78</v>
      </c>
      <c r="R3361">
        <f>HEX2DEC(J3361)</f>
        <v>0</v>
      </c>
    </row>
    <row r="3362" spans="1:18" x14ac:dyDescent="0.25">
      <c r="A3362">
        <v>332.24626999999998</v>
      </c>
      <c r="B3362" s="1" t="s">
        <v>3</v>
      </c>
      <c r="C3362" s="1" t="s">
        <v>2</v>
      </c>
      <c r="D3362" s="1" t="s">
        <v>81</v>
      </c>
      <c r="E3362" s="1" t="s">
        <v>28</v>
      </c>
      <c r="F3362" s="1" t="s">
        <v>5</v>
      </c>
      <c r="G3362" s="1" t="s">
        <v>78</v>
      </c>
      <c r="H3362" s="1" t="s">
        <v>132</v>
      </c>
      <c r="I3362" s="1" t="s">
        <v>100</v>
      </c>
      <c r="J3362" s="1" t="s">
        <v>2</v>
      </c>
      <c r="K3362">
        <f>HEX2DEC(C3362)</f>
        <v>0</v>
      </c>
      <c r="L3362">
        <f>HEX2DEC(D3362)</f>
        <v>12</v>
      </c>
      <c r="M3362">
        <f>HEX2DEC(E3362)</f>
        <v>134</v>
      </c>
      <c r="N3362">
        <f>HEX2DEC(F3362)</f>
        <v>1</v>
      </c>
      <c r="O3362">
        <f>HEX2DEC(G3362)</f>
        <v>24</v>
      </c>
      <c r="P3362">
        <f>HEX2DEC(H3362)</f>
        <v>68</v>
      </c>
      <c r="Q3362">
        <f>HEX2DEC(I3362)</f>
        <v>78</v>
      </c>
      <c r="R3362">
        <f>HEX2DEC(J3362)</f>
        <v>0</v>
      </c>
    </row>
    <row r="3363" spans="1:18" x14ac:dyDescent="0.25">
      <c r="A3363">
        <v>332.34524800000003</v>
      </c>
      <c r="B3363" s="1" t="s">
        <v>3</v>
      </c>
      <c r="C3363" s="1" t="s">
        <v>2</v>
      </c>
      <c r="D3363" s="1" t="s">
        <v>81</v>
      </c>
      <c r="E3363" s="1" t="s">
        <v>28</v>
      </c>
      <c r="F3363" s="1" t="s">
        <v>5</v>
      </c>
      <c r="G3363" s="1" t="s">
        <v>78</v>
      </c>
      <c r="H3363" s="1" t="s">
        <v>132</v>
      </c>
      <c r="I3363" s="1" t="s">
        <v>100</v>
      </c>
      <c r="J3363" s="1" t="s">
        <v>2</v>
      </c>
      <c r="K3363">
        <f>HEX2DEC(C3363)</f>
        <v>0</v>
      </c>
      <c r="L3363">
        <f>HEX2DEC(D3363)</f>
        <v>12</v>
      </c>
      <c r="M3363">
        <f>HEX2DEC(E3363)</f>
        <v>134</v>
      </c>
      <c r="N3363">
        <f>HEX2DEC(F3363)</f>
        <v>1</v>
      </c>
      <c r="O3363">
        <f>HEX2DEC(G3363)</f>
        <v>24</v>
      </c>
      <c r="P3363">
        <f>HEX2DEC(H3363)</f>
        <v>68</v>
      </c>
      <c r="Q3363">
        <f>HEX2DEC(I3363)</f>
        <v>78</v>
      </c>
      <c r="R3363">
        <f>HEX2DEC(J3363)</f>
        <v>0</v>
      </c>
    </row>
    <row r="3364" spans="1:18" x14ac:dyDescent="0.25">
      <c r="A3364">
        <v>332.44422600000001</v>
      </c>
      <c r="B3364" s="1" t="s">
        <v>3</v>
      </c>
      <c r="C3364" s="1" t="s">
        <v>2</v>
      </c>
      <c r="D3364" s="1" t="s">
        <v>81</v>
      </c>
      <c r="E3364" s="1" t="s">
        <v>28</v>
      </c>
      <c r="F3364" s="1" t="s">
        <v>5</v>
      </c>
      <c r="G3364" s="1" t="s">
        <v>78</v>
      </c>
      <c r="H3364" s="1" t="s">
        <v>132</v>
      </c>
      <c r="I3364" s="1" t="s">
        <v>100</v>
      </c>
      <c r="J3364" s="1" t="s">
        <v>2</v>
      </c>
      <c r="K3364">
        <f>HEX2DEC(C3364)</f>
        <v>0</v>
      </c>
      <c r="L3364">
        <f>HEX2DEC(D3364)</f>
        <v>12</v>
      </c>
      <c r="M3364">
        <f>HEX2DEC(E3364)</f>
        <v>134</v>
      </c>
      <c r="N3364">
        <f>HEX2DEC(F3364)</f>
        <v>1</v>
      </c>
      <c r="O3364">
        <f>HEX2DEC(G3364)</f>
        <v>24</v>
      </c>
      <c r="P3364">
        <f>HEX2DEC(H3364)</f>
        <v>68</v>
      </c>
      <c r="Q3364">
        <f>HEX2DEC(I3364)</f>
        <v>78</v>
      </c>
      <c r="R3364">
        <f>HEX2DEC(J3364)</f>
        <v>0</v>
      </c>
    </row>
    <row r="3365" spans="1:18" x14ac:dyDescent="0.25">
      <c r="A3365">
        <v>332.543204</v>
      </c>
      <c r="B3365" s="1" t="s">
        <v>3</v>
      </c>
      <c r="C3365" s="1" t="s">
        <v>2</v>
      </c>
      <c r="D3365" s="1" t="s">
        <v>81</v>
      </c>
      <c r="E3365" s="1" t="s">
        <v>27</v>
      </c>
      <c r="F3365" s="1" t="s">
        <v>5</v>
      </c>
      <c r="G3365" s="1" t="s">
        <v>78</v>
      </c>
      <c r="H3365" s="1" t="s">
        <v>132</v>
      </c>
      <c r="I3365" s="1" t="s">
        <v>100</v>
      </c>
      <c r="J3365" s="1" t="s">
        <v>2</v>
      </c>
      <c r="K3365">
        <f>HEX2DEC(C3365)</f>
        <v>0</v>
      </c>
      <c r="L3365">
        <f>HEX2DEC(D3365)</f>
        <v>12</v>
      </c>
      <c r="M3365">
        <f>HEX2DEC(E3365)</f>
        <v>133</v>
      </c>
      <c r="N3365">
        <f>HEX2DEC(F3365)</f>
        <v>1</v>
      </c>
      <c r="O3365">
        <f>HEX2DEC(G3365)</f>
        <v>24</v>
      </c>
      <c r="P3365">
        <f>HEX2DEC(H3365)</f>
        <v>68</v>
      </c>
      <c r="Q3365">
        <f>HEX2DEC(I3365)</f>
        <v>78</v>
      </c>
      <c r="R3365">
        <f>HEX2DEC(J3365)</f>
        <v>0</v>
      </c>
    </row>
    <row r="3366" spans="1:18" x14ac:dyDescent="0.25">
      <c r="A3366">
        <v>332.641773</v>
      </c>
      <c r="B3366" s="1" t="s">
        <v>3</v>
      </c>
      <c r="C3366" s="1" t="s">
        <v>2</v>
      </c>
      <c r="D3366" s="1" t="s">
        <v>81</v>
      </c>
      <c r="E3366" s="1" t="s">
        <v>28</v>
      </c>
      <c r="F3366" s="1" t="s">
        <v>5</v>
      </c>
      <c r="G3366" s="1" t="s">
        <v>78</v>
      </c>
      <c r="H3366" s="1" t="s">
        <v>132</v>
      </c>
      <c r="I3366" s="1" t="s">
        <v>100</v>
      </c>
      <c r="J3366" s="1" t="s">
        <v>2</v>
      </c>
      <c r="K3366">
        <f>HEX2DEC(C3366)</f>
        <v>0</v>
      </c>
      <c r="L3366">
        <f>HEX2DEC(D3366)</f>
        <v>12</v>
      </c>
      <c r="M3366">
        <f>HEX2DEC(E3366)</f>
        <v>134</v>
      </c>
      <c r="N3366">
        <f>HEX2DEC(F3366)</f>
        <v>1</v>
      </c>
      <c r="O3366">
        <f>HEX2DEC(G3366)</f>
        <v>24</v>
      </c>
      <c r="P3366">
        <f>HEX2DEC(H3366)</f>
        <v>68</v>
      </c>
      <c r="Q3366">
        <f>HEX2DEC(I3366)</f>
        <v>78</v>
      </c>
      <c r="R3366">
        <f>HEX2DEC(J3366)</f>
        <v>0</v>
      </c>
    </row>
    <row r="3367" spans="1:18" x14ac:dyDescent="0.25">
      <c r="A3367">
        <v>332.740342</v>
      </c>
      <c r="B3367" s="1" t="s">
        <v>3</v>
      </c>
      <c r="C3367" s="1" t="s">
        <v>2</v>
      </c>
      <c r="D3367" s="1" t="s">
        <v>81</v>
      </c>
      <c r="E3367" s="1" t="s">
        <v>28</v>
      </c>
      <c r="F3367" s="1" t="s">
        <v>5</v>
      </c>
      <c r="G3367" s="1" t="s">
        <v>78</v>
      </c>
      <c r="H3367" s="1" t="s">
        <v>132</v>
      </c>
      <c r="I3367" s="1" t="s">
        <v>100</v>
      </c>
      <c r="J3367" s="1" t="s">
        <v>2</v>
      </c>
      <c r="K3367">
        <f>HEX2DEC(C3367)</f>
        <v>0</v>
      </c>
      <c r="L3367">
        <f>HEX2DEC(D3367)</f>
        <v>12</v>
      </c>
      <c r="M3367">
        <f>HEX2DEC(E3367)</f>
        <v>134</v>
      </c>
      <c r="N3367">
        <f>HEX2DEC(F3367)</f>
        <v>1</v>
      </c>
      <c r="O3367">
        <f>HEX2DEC(G3367)</f>
        <v>24</v>
      </c>
      <c r="P3367">
        <f>HEX2DEC(H3367)</f>
        <v>68</v>
      </c>
      <c r="Q3367">
        <f>HEX2DEC(I3367)</f>
        <v>78</v>
      </c>
      <c r="R3367">
        <f>HEX2DEC(J3367)</f>
        <v>0</v>
      </c>
    </row>
    <row r="3368" spans="1:18" x14ac:dyDescent="0.25">
      <c r="A3368">
        <v>332.83931999999999</v>
      </c>
      <c r="B3368" s="1" t="s">
        <v>3</v>
      </c>
      <c r="C3368" s="1" t="s">
        <v>2</v>
      </c>
      <c r="D3368" s="1" t="s">
        <v>81</v>
      </c>
      <c r="E3368" s="1" t="s">
        <v>28</v>
      </c>
      <c r="F3368" s="1" t="s">
        <v>5</v>
      </c>
      <c r="G3368" s="1" t="s">
        <v>78</v>
      </c>
      <c r="H3368" s="1" t="s">
        <v>132</v>
      </c>
      <c r="I3368" s="1" t="s">
        <v>100</v>
      </c>
      <c r="J3368" s="1" t="s">
        <v>2</v>
      </c>
      <c r="K3368">
        <f>HEX2DEC(C3368)</f>
        <v>0</v>
      </c>
      <c r="L3368">
        <f>HEX2DEC(D3368)</f>
        <v>12</v>
      </c>
      <c r="M3368">
        <f>HEX2DEC(E3368)</f>
        <v>134</v>
      </c>
      <c r="N3368">
        <f>HEX2DEC(F3368)</f>
        <v>1</v>
      </c>
      <c r="O3368">
        <f>HEX2DEC(G3368)</f>
        <v>24</v>
      </c>
      <c r="P3368">
        <f>HEX2DEC(H3368)</f>
        <v>68</v>
      </c>
      <c r="Q3368">
        <f>HEX2DEC(I3368)</f>
        <v>78</v>
      </c>
      <c r="R3368">
        <f>HEX2DEC(J3368)</f>
        <v>0</v>
      </c>
    </row>
    <row r="3369" spans="1:18" x14ac:dyDescent="0.25">
      <c r="A3369">
        <v>332.93829799999997</v>
      </c>
      <c r="B3369" s="1" t="s">
        <v>3</v>
      </c>
      <c r="C3369" s="1" t="s">
        <v>2</v>
      </c>
      <c r="D3369" s="1" t="s">
        <v>81</v>
      </c>
      <c r="E3369" s="1" t="s">
        <v>28</v>
      </c>
      <c r="F3369" s="1" t="s">
        <v>5</v>
      </c>
      <c r="G3369" s="1" t="s">
        <v>78</v>
      </c>
      <c r="H3369" s="1" t="s">
        <v>132</v>
      </c>
      <c r="I3369" s="1" t="s">
        <v>100</v>
      </c>
      <c r="J3369" s="1" t="s">
        <v>2</v>
      </c>
      <c r="K3369">
        <f>HEX2DEC(C3369)</f>
        <v>0</v>
      </c>
      <c r="L3369">
        <f>HEX2DEC(D3369)</f>
        <v>12</v>
      </c>
      <c r="M3369">
        <f>HEX2DEC(E3369)</f>
        <v>134</v>
      </c>
      <c r="N3369">
        <f>HEX2DEC(F3369)</f>
        <v>1</v>
      </c>
      <c r="O3369">
        <f>HEX2DEC(G3369)</f>
        <v>24</v>
      </c>
      <c r="P3369">
        <f>HEX2DEC(H3369)</f>
        <v>68</v>
      </c>
      <c r="Q3369">
        <f>HEX2DEC(I3369)</f>
        <v>78</v>
      </c>
      <c r="R3369">
        <f>HEX2DEC(J3369)</f>
        <v>0</v>
      </c>
    </row>
    <row r="3370" spans="1:18" x14ac:dyDescent="0.25">
      <c r="A3370">
        <v>333.03727600000002</v>
      </c>
      <c r="B3370" s="1" t="s">
        <v>3</v>
      </c>
      <c r="C3370" s="1" t="s">
        <v>2</v>
      </c>
      <c r="D3370" s="1" t="s">
        <v>81</v>
      </c>
      <c r="E3370" s="1" t="s">
        <v>28</v>
      </c>
      <c r="F3370" s="1" t="s">
        <v>5</v>
      </c>
      <c r="G3370" s="1" t="s">
        <v>78</v>
      </c>
      <c r="H3370" s="1" t="s">
        <v>132</v>
      </c>
      <c r="I3370" s="1" t="s">
        <v>100</v>
      </c>
      <c r="J3370" s="1" t="s">
        <v>2</v>
      </c>
      <c r="K3370">
        <f>HEX2DEC(C3370)</f>
        <v>0</v>
      </c>
      <c r="L3370">
        <f>HEX2DEC(D3370)</f>
        <v>12</v>
      </c>
      <c r="M3370">
        <f>HEX2DEC(E3370)</f>
        <v>134</v>
      </c>
      <c r="N3370">
        <f>HEX2DEC(F3370)</f>
        <v>1</v>
      </c>
      <c r="O3370">
        <f>HEX2DEC(G3370)</f>
        <v>24</v>
      </c>
      <c r="P3370">
        <f>HEX2DEC(H3370)</f>
        <v>68</v>
      </c>
      <c r="Q3370">
        <f>HEX2DEC(I3370)</f>
        <v>78</v>
      </c>
      <c r="R3370">
        <f>HEX2DEC(J3370)</f>
        <v>0</v>
      </c>
    </row>
    <row r="3371" spans="1:18" x14ac:dyDescent="0.25">
      <c r="A3371">
        <v>333.13625400000001</v>
      </c>
      <c r="B3371" s="1" t="s">
        <v>3</v>
      </c>
      <c r="C3371" s="1" t="s">
        <v>2</v>
      </c>
      <c r="D3371" s="1" t="s">
        <v>81</v>
      </c>
      <c r="E3371" s="1" t="s">
        <v>28</v>
      </c>
      <c r="F3371" s="1" t="s">
        <v>5</v>
      </c>
      <c r="G3371" s="1" t="s">
        <v>107</v>
      </c>
      <c r="H3371" s="1" t="s">
        <v>132</v>
      </c>
      <c r="I3371" s="1" t="s">
        <v>100</v>
      </c>
      <c r="J3371" s="1" t="s">
        <v>2</v>
      </c>
      <c r="K3371">
        <f>HEX2DEC(C3371)</f>
        <v>0</v>
      </c>
      <c r="L3371">
        <f>HEX2DEC(D3371)</f>
        <v>12</v>
      </c>
      <c r="M3371">
        <f>HEX2DEC(E3371)</f>
        <v>134</v>
      </c>
      <c r="N3371">
        <f>HEX2DEC(F3371)</f>
        <v>1</v>
      </c>
      <c r="O3371">
        <f>HEX2DEC(G3371)</f>
        <v>25</v>
      </c>
      <c r="P3371">
        <f>HEX2DEC(H3371)</f>
        <v>68</v>
      </c>
      <c r="Q3371">
        <f>HEX2DEC(I3371)</f>
        <v>78</v>
      </c>
      <c r="R3371">
        <f>HEX2DEC(J3371)</f>
        <v>0</v>
      </c>
    </row>
    <row r="3372" spans="1:18" x14ac:dyDescent="0.25">
      <c r="A3372">
        <v>333.23441400000002</v>
      </c>
      <c r="B3372" s="1" t="s">
        <v>3</v>
      </c>
      <c r="C3372" s="1" t="s">
        <v>2</v>
      </c>
      <c r="D3372" s="1" t="s">
        <v>81</v>
      </c>
      <c r="E3372" s="1" t="s">
        <v>27</v>
      </c>
      <c r="F3372" s="1" t="s">
        <v>5</v>
      </c>
      <c r="G3372" s="1" t="s">
        <v>107</v>
      </c>
      <c r="H3372" s="1" t="s">
        <v>132</v>
      </c>
      <c r="I3372" s="1" t="s">
        <v>100</v>
      </c>
      <c r="J3372" s="1" t="s">
        <v>2</v>
      </c>
      <c r="K3372">
        <f>HEX2DEC(C3372)</f>
        <v>0</v>
      </c>
      <c r="L3372">
        <f>HEX2DEC(D3372)</f>
        <v>12</v>
      </c>
      <c r="M3372">
        <f>HEX2DEC(E3372)</f>
        <v>133</v>
      </c>
      <c r="N3372">
        <f>HEX2DEC(F3372)</f>
        <v>1</v>
      </c>
      <c r="O3372">
        <f>HEX2DEC(G3372)</f>
        <v>25</v>
      </c>
      <c r="P3372">
        <f>HEX2DEC(H3372)</f>
        <v>68</v>
      </c>
      <c r="Q3372">
        <f>HEX2DEC(I3372)</f>
        <v>78</v>
      </c>
      <c r="R3372">
        <f>HEX2DEC(J3372)</f>
        <v>0</v>
      </c>
    </row>
    <row r="3373" spans="1:18" x14ac:dyDescent="0.25">
      <c r="A3373">
        <v>333.33298300000001</v>
      </c>
      <c r="B3373" s="1" t="s">
        <v>3</v>
      </c>
      <c r="C3373" s="1" t="s">
        <v>2</v>
      </c>
      <c r="D3373" s="1" t="s">
        <v>81</v>
      </c>
      <c r="E3373" s="1" t="s">
        <v>28</v>
      </c>
      <c r="F3373" s="1" t="s">
        <v>5</v>
      </c>
      <c r="G3373" s="1" t="s">
        <v>107</v>
      </c>
      <c r="H3373" s="1" t="s">
        <v>132</v>
      </c>
      <c r="I3373" s="1" t="s">
        <v>100</v>
      </c>
      <c r="J3373" s="1" t="s">
        <v>2</v>
      </c>
      <c r="K3373">
        <f>HEX2DEC(C3373)</f>
        <v>0</v>
      </c>
      <c r="L3373">
        <f>HEX2DEC(D3373)</f>
        <v>12</v>
      </c>
      <c r="M3373">
        <f>HEX2DEC(E3373)</f>
        <v>134</v>
      </c>
      <c r="N3373">
        <f>HEX2DEC(F3373)</f>
        <v>1</v>
      </c>
      <c r="O3373">
        <f>HEX2DEC(G3373)</f>
        <v>25</v>
      </c>
      <c r="P3373">
        <f>HEX2DEC(H3373)</f>
        <v>68</v>
      </c>
      <c r="Q3373">
        <f>HEX2DEC(I3373)</f>
        <v>78</v>
      </c>
      <c r="R3373">
        <f>HEX2DEC(J3373)</f>
        <v>0</v>
      </c>
    </row>
    <row r="3374" spans="1:18" x14ac:dyDescent="0.25">
      <c r="A3374">
        <v>333.431961</v>
      </c>
      <c r="B3374" s="1" t="s">
        <v>3</v>
      </c>
      <c r="C3374" s="1" t="s">
        <v>2</v>
      </c>
      <c r="D3374" s="1" t="s">
        <v>81</v>
      </c>
      <c r="E3374" s="1" t="s">
        <v>28</v>
      </c>
      <c r="F3374" s="1" t="s">
        <v>5</v>
      </c>
      <c r="G3374" s="1" t="s">
        <v>107</v>
      </c>
      <c r="H3374" s="1" t="s">
        <v>132</v>
      </c>
      <c r="I3374" s="1" t="s">
        <v>100</v>
      </c>
      <c r="J3374" s="1" t="s">
        <v>2</v>
      </c>
      <c r="K3374">
        <f>HEX2DEC(C3374)</f>
        <v>0</v>
      </c>
      <c r="L3374">
        <f>HEX2DEC(D3374)</f>
        <v>12</v>
      </c>
      <c r="M3374">
        <f>HEX2DEC(E3374)</f>
        <v>134</v>
      </c>
      <c r="N3374">
        <f>HEX2DEC(F3374)</f>
        <v>1</v>
      </c>
      <c r="O3374">
        <f>HEX2DEC(G3374)</f>
        <v>25</v>
      </c>
      <c r="P3374">
        <f>HEX2DEC(H3374)</f>
        <v>68</v>
      </c>
      <c r="Q3374">
        <f>HEX2DEC(I3374)</f>
        <v>78</v>
      </c>
      <c r="R3374">
        <f>HEX2DEC(J3374)</f>
        <v>0</v>
      </c>
    </row>
    <row r="3375" spans="1:18" x14ac:dyDescent="0.25">
      <c r="A3375">
        <v>333.53093899999999</v>
      </c>
      <c r="B3375" s="1" t="s">
        <v>3</v>
      </c>
      <c r="C3375" s="1" t="s">
        <v>2</v>
      </c>
      <c r="D3375" s="1" t="s">
        <v>81</v>
      </c>
      <c r="E3375" s="1" t="s">
        <v>28</v>
      </c>
      <c r="F3375" s="1" t="s">
        <v>5</v>
      </c>
      <c r="G3375" s="1" t="s">
        <v>107</v>
      </c>
      <c r="H3375" s="1" t="s">
        <v>132</v>
      </c>
      <c r="I3375" s="1" t="s">
        <v>100</v>
      </c>
      <c r="J3375" s="1" t="s">
        <v>2</v>
      </c>
      <c r="K3375">
        <f>HEX2DEC(C3375)</f>
        <v>0</v>
      </c>
      <c r="L3375">
        <f>HEX2DEC(D3375)</f>
        <v>12</v>
      </c>
      <c r="M3375">
        <f>HEX2DEC(E3375)</f>
        <v>134</v>
      </c>
      <c r="N3375">
        <f>HEX2DEC(F3375)</f>
        <v>1</v>
      </c>
      <c r="O3375">
        <f>HEX2DEC(G3375)</f>
        <v>25</v>
      </c>
      <c r="P3375">
        <f>HEX2DEC(H3375)</f>
        <v>68</v>
      </c>
      <c r="Q3375">
        <f>HEX2DEC(I3375)</f>
        <v>78</v>
      </c>
      <c r="R3375">
        <f>HEX2DEC(J3375)</f>
        <v>0</v>
      </c>
    </row>
    <row r="3376" spans="1:18" x14ac:dyDescent="0.25">
      <c r="A3376">
        <v>333.62991699999998</v>
      </c>
      <c r="B3376" s="1" t="s">
        <v>3</v>
      </c>
      <c r="C3376" s="1" t="s">
        <v>2</v>
      </c>
      <c r="D3376" s="1" t="s">
        <v>81</v>
      </c>
      <c r="E3376" s="1" t="s">
        <v>28</v>
      </c>
      <c r="F3376" s="1" t="s">
        <v>5</v>
      </c>
      <c r="G3376" s="1" t="s">
        <v>107</v>
      </c>
      <c r="H3376" s="1" t="s">
        <v>132</v>
      </c>
      <c r="I3376" s="1" t="s">
        <v>100</v>
      </c>
      <c r="J3376" s="1" t="s">
        <v>2</v>
      </c>
      <c r="K3376">
        <f>HEX2DEC(C3376)</f>
        <v>0</v>
      </c>
      <c r="L3376">
        <f>HEX2DEC(D3376)</f>
        <v>12</v>
      </c>
      <c r="M3376">
        <f>HEX2DEC(E3376)</f>
        <v>134</v>
      </c>
      <c r="N3376">
        <f>HEX2DEC(F3376)</f>
        <v>1</v>
      </c>
      <c r="O3376">
        <f>HEX2DEC(G3376)</f>
        <v>25</v>
      </c>
      <c r="P3376">
        <f>HEX2DEC(H3376)</f>
        <v>68</v>
      </c>
      <c r="Q3376">
        <f>HEX2DEC(I3376)</f>
        <v>78</v>
      </c>
      <c r="R3376">
        <f>HEX2DEC(J3376)</f>
        <v>0</v>
      </c>
    </row>
    <row r="3377" spans="1:18" x14ac:dyDescent="0.25">
      <c r="A3377">
        <v>333.72889500000002</v>
      </c>
      <c r="B3377" s="1" t="s">
        <v>3</v>
      </c>
      <c r="C3377" s="1" t="s">
        <v>2</v>
      </c>
      <c r="D3377" s="1" t="s">
        <v>81</v>
      </c>
      <c r="E3377" s="1" t="s">
        <v>28</v>
      </c>
      <c r="F3377" s="1" t="s">
        <v>5</v>
      </c>
      <c r="G3377" s="1" t="s">
        <v>107</v>
      </c>
      <c r="H3377" s="1" t="s">
        <v>132</v>
      </c>
      <c r="I3377" s="1" t="s">
        <v>100</v>
      </c>
      <c r="J3377" s="1" t="s">
        <v>2</v>
      </c>
      <c r="K3377">
        <f>HEX2DEC(C3377)</f>
        <v>0</v>
      </c>
      <c r="L3377">
        <f>HEX2DEC(D3377)</f>
        <v>12</v>
      </c>
      <c r="M3377">
        <f>HEX2DEC(E3377)</f>
        <v>134</v>
      </c>
      <c r="N3377">
        <f>HEX2DEC(F3377)</f>
        <v>1</v>
      </c>
      <c r="O3377">
        <f>HEX2DEC(G3377)</f>
        <v>25</v>
      </c>
      <c r="P3377">
        <f>HEX2DEC(H3377)</f>
        <v>68</v>
      </c>
      <c r="Q3377">
        <f>HEX2DEC(I3377)</f>
        <v>78</v>
      </c>
      <c r="R3377">
        <f>HEX2DEC(J3377)</f>
        <v>0</v>
      </c>
    </row>
    <row r="3378" spans="1:18" x14ac:dyDescent="0.25">
      <c r="A3378">
        <v>333.82746400000002</v>
      </c>
      <c r="B3378" s="1" t="s">
        <v>3</v>
      </c>
      <c r="C3378" s="1" t="s">
        <v>2</v>
      </c>
      <c r="D3378" s="1" t="s">
        <v>81</v>
      </c>
      <c r="E3378" s="1" t="s">
        <v>28</v>
      </c>
      <c r="F3378" s="1" t="s">
        <v>5</v>
      </c>
      <c r="G3378" s="1" t="s">
        <v>107</v>
      </c>
      <c r="H3378" s="1" t="s">
        <v>132</v>
      </c>
      <c r="I3378" s="1" t="s">
        <v>100</v>
      </c>
      <c r="J3378" s="1" t="s">
        <v>2</v>
      </c>
      <c r="K3378">
        <f>HEX2DEC(C3378)</f>
        <v>0</v>
      </c>
      <c r="L3378">
        <f>HEX2DEC(D3378)</f>
        <v>12</v>
      </c>
      <c r="M3378">
        <f>HEX2DEC(E3378)</f>
        <v>134</v>
      </c>
      <c r="N3378">
        <f>HEX2DEC(F3378)</f>
        <v>1</v>
      </c>
      <c r="O3378">
        <f>HEX2DEC(G3378)</f>
        <v>25</v>
      </c>
      <c r="P3378">
        <f>HEX2DEC(H3378)</f>
        <v>68</v>
      </c>
      <c r="Q3378">
        <f>HEX2DEC(I3378)</f>
        <v>78</v>
      </c>
      <c r="R3378">
        <f>HEX2DEC(J3378)</f>
        <v>0</v>
      </c>
    </row>
    <row r="3379" spans="1:18" x14ac:dyDescent="0.25">
      <c r="A3379">
        <v>333.92644200000001</v>
      </c>
      <c r="B3379" s="1" t="s">
        <v>3</v>
      </c>
      <c r="C3379" s="1" t="s">
        <v>2</v>
      </c>
      <c r="D3379" s="1" t="s">
        <v>81</v>
      </c>
      <c r="E3379" s="1" t="s">
        <v>28</v>
      </c>
      <c r="F3379" s="1" t="s">
        <v>5</v>
      </c>
      <c r="G3379" s="1" t="s">
        <v>107</v>
      </c>
      <c r="H3379" s="1" t="s">
        <v>132</v>
      </c>
      <c r="I3379" s="1" t="s">
        <v>100</v>
      </c>
      <c r="J3379" s="1" t="s">
        <v>2</v>
      </c>
      <c r="K3379">
        <f>HEX2DEC(C3379)</f>
        <v>0</v>
      </c>
      <c r="L3379">
        <f>HEX2DEC(D3379)</f>
        <v>12</v>
      </c>
      <c r="M3379">
        <f>HEX2DEC(E3379)</f>
        <v>134</v>
      </c>
      <c r="N3379">
        <f>HEX2DEC(F3379)</f>
        <v>1</v>
      </c>
      <c r="O3379">
        <f>HEX2DEC(G3379)</f>
        <v>25</v>
      </c>
      <c r="P3379">
        <f>HEX2DEC(H3379)</f>
        <v>68</v>
      </c>
      <c r="Q3379">
        <f>HEX2DEC(I3379)</f>
        <v>78</v>
      </c>
      <c r="R3379">
        <f>HEX2DEC(J3379)</f>
        <v>0</v>
      </c>
    </row>
    <row r="3380" spans="1:18" x14ac:dyDescent="0.25">
      <c r="A3380">
        <v>334.02542</v>
      </c>
      <c r="B3380" s="1" t="s">
        <v>3</v>
      </c>
      <c r="C3380" s="1" t="s">
        <v>2</v>
      </c>
      <c r="D3380" s="1" t="s">
        <v>81</v>
      </c>
      <c r="E3380" s="1" t="s">
        <v>28</v>
      </c>
      <c r="F3380" s="1" t="s">
        <v>5</v>
      </c>
      <c r="G3380" s="1" t="s">
        <v>78</v>
      </c>
      <c r="H3380" s="1" t="s">
        <v>132</v>
      </c>
      <c r="I3380" s="1" t="s">
        <v>100</v>
      </c>
      <c r="J3380" s="1" t="s">
        <v>2</v>
      </c>
      <c r="K3380">
        <f>HEX2DEC(C3380)</f>
        <v>0</v>
      </c>
      <c r="L3380">
        <f>HEX2DEC(D3380)</f>
        <v>12</v>
      </c>
      <c r="M3380">
        <f>HEX2DEC(E3380)</f>
        <v>134</v>
      </c>
      <c r="N3380">
        <f>HEX2DEC(F3380)</f>
        <v>1</v>
      </c>
      <c r="O3380">
        <f>HEX2DEC(G3380)</f>
        <v>24</v>
      </c>
      <c r="P3380">
        <f>HEX2DEC(H3380)</f>
        <v>68</v>
      </c>
      <c r="Q3380">
        <f>HEX2DEC(I3380)</f>
        <v>78</v>
      </c>
      <c r="R3380">
        <f>HEX2DEC(J3380)</f>
        <v>0</v>
      </c>
    </row>
    <row r="3381" spans="1:18" x14ac:dyDescent="0.25">
      <c r="A3381">
        <v>334.12439799999999</v>
      </c>
      <c r="B3381" s="1" t="s">
        <v>3</v>
      </c>
      <c r="C3381" s="1" t="s">
        <v>2</v>
      </c>
      <c r="D3381" s="1" t="s">
        <v>81</v>
      </c>
      <c r="E3381" s="1" t="s">
        <v>28</v>
      </c>
      <c r="F3381" s="1" t="s">
        <v>5</v>
      </c>
      <c r="G3381" s="1" t="s">
        <v>78</v>
      </c>
      <c r="H3381" s="1" t="s">
        <v>132</v>
      </c>
      <c r="I3381" s="1" t="s">
        <v>100</v>
      </c>
      <c r="J3381" s="1" t="s">
        <v>2</v>
      </c>
      <c r="K3381">
        <f>HEX2DEC(C3381)</f>
        <v>0</v>
      </c>
      <c r="L3381">
        <f>HEX2DEC(D3381)</f>
        <v>12</v>
      </c>
      <c r="M3381">
        <f>HEX2DEC(E3381)</f>
        <v>134</v>
      </c>
      <c r="N3381">
        <f>HEX2DEC(F3381)</f>
        <v>1</v>
      </c>
      <c r="O3381">
        <f>HEX2DEC(G3381)</f>
        <v>24</v>
      </c>
      <c r="P3381">
        <f>HEX2DEC(H3381)</f>
        <v>68</v>
      </c>
      <c r="Q3381">
        <f>HEX2DEC(I3381)</f>
        <v>78</v>
      </c>
      <c r="R3381">
        <f>HEX2DEC(J3381)</f>
        <v>0</v>
      </c>
    </row>
    <row r="3382" spans="1:18" x14ac:dyDescent="0.25">
      <c r="A3382">
        <v>334.22255799999999</v>
      </c>
      <c r="B3382" s="1" t="s">
        <v>3</v>
      </c>
      <c r="C3382" s="1" t="s">
        <v>2</v>
      </c>
      <c r="D3382" s="1" t="s">
        <v>81</v>
      </c>
      <c r="E3382" s="1" t="s">
        <v>27</v>
      </c>
      <c r="F3382" s="1" t="s">
        <v>5</v>
      </c>
      <c r="G3382" s="1" t="s">
        <v>107</v>
      </c>
      <c r="H3382" s="1" t="s">
        <v>132</v>
      </c>
      <c r="I3382" s="1" t="s">
        <v>100</v>
      </c>
      <c r="J3382" s="1" t="s">
        <v>2</v>
      </c>
      <c r="K3382">
        <f>HEX2DEC(C3382)</f>
        <v>0</v>
      </c>
      <c r="L3382">
        <f>HEX2DEC(D3382)</f>
        <v>12</v>
      </c>
      <c r="M3382">
        <f>HEX2DEC(E3382)</f>
        <v>133</v>
      </c>
      <c r="N3382">
        <f>HEX2DEC(F3382)</f>
        <v>1</v>
      </c>
      <c r="O3382">
        <f>HEX2DEC(G3382)</f>
        <v>25</v>
      </c>
      <c r="P3382">
        <f>HEX2DEC(H3382)</f>
        <v>68</v>
      </c>
      <c r="Q3382">
        <f>HEX2DEC(I3382)</f>
        <v>78</v>
      </c>
      <c r="R3382">
        <f>HEX2DEC(J3382)</f>
        <v>0</v>
      </c>
    </row>
    <row r="3383" spans="1:18" x14ac:dyDescent="0.25">
      <c r="A3383">
        <v>334.32153599999998</v>
      </c>
      <c r="B3383" s="1" t="s">
        <v>3</v>
      </c>
      <c r="C3383" s="1" t="s">
        <v>2</v>
      </c>
      <c r="D3383" s="1" t="s">
        <v>81</v>
      </c>
      <c r="E3383" s="1" t="s">
        <v>27</v>
      </c>
      <c r="F3383" s="1" t="s">
        <v>5</v>
      </c>
      <c r="G3383" s="1" t="s">
        <v>78</v>
      </c>
      <c r="H3383" s="1" t="s">
        <v>132</v>
      </c>
      <c r="I3383" s="1" t="s">
        <v>100</v>
      </c>
      <c r="J3383" s="1" t="s">
        <v>2</v>
      </c>
      <c r="K3383">
        <f>HEX2DEC(C3383)</f>
        <v>0</v>
      </c>
      <c r="L3383">
        <f>HEX2DEC(D3383)</f>
        <v>12</v>
      </c>
      <c r="M3383">
        <f>HEX2DEC(E3383)</f>
        <v>133</v>
      </c>
      <c r="N3383">
        <f>HEX2DEC(F3383)</f>
        <v>1</v>
      </c>
      <c r="O3383">
        <f>HEX2DEC(G3383)</f>
        <v>24</v>
      </c>
      <c r="P3383">
        <f>HEX2DEC(H3383)</f>
        <v>68</v>
      </c>
      <c r="Q3383">
        <f>HEX2DEC(I3383)</f>
        <v>78</v>
      </c>
      <c r="R3383">
        <f>HEX2DEC(J3383)</f>
        <v>0</v>
      </c>
    </row>
    <row r="3384" spans="1:18" x14ac:dyDescent="0.25">
      <c r="A3384">
        <v>334.42051400000003</v>
      </c>
      <c r="B3384" s="1" t="s">
        <v>3</v>
      </c>
      <c r="C3384" s="1" t="s">
        <v>2</v>
      </c>
      <c r="D3384" s="1" t="s">
        <v>81</v>
      </c>
      <c r="E3384" s="1" t="s">
        <v>28</v>
      </c>
      <c r="F3384" s="1" t="s">
        <v>5</v>
      </c>
      <c r="G3384" s="1" t="s">
        <v>107</v>
      </c>
      <c r="H3384" s="1" t="s">
        <v>132</v>
      </c>
      <c r="I3384" s="1" t="s">
        <v>100</v>
      </c>
      <c r="J3384" s="1" t="s">
        <v>2</v>
      </c>
      <c r="K3384">
        <f>HEX2DEC(C3384)</f>
        <v>0</v>
      </c>
      <c r="L3384">
        <f>HEX2DEC(D3384)</f>
        <v>12</v>
      </c>
      <c r="M3384">
        <f>HEX2DEC(E3384)</f>
        <v>134</v>
      </c>
      <c r="N3384">
        <f>HEX2DEC(F3384)</f>
        <v>1</v>
      </c>
      <c r="O3384">
        <f>HEX2DEC(G3384)</f>
        <v>25</v>
      </c>
      <c r="P3384">
        <f>HEX2DEC(H3384)</f>
        <v>68</v>
      </c>
      <c r="Q3384">
        <f>HEX2DEC(I3384)</f>
        <v>78</v>
      </c>
      <c r="R3384">
        <f>HEX2DEC(J3384)</f>
        <v>0</v>
      </c>
    </row>
    <row r="3385" spans="1:18" x14ac:dyDescent="0.25">
      <c r="A3385">
        <v>334.51949200000001</v>
      </c>
      <c r="B3385" s="1" t="s">
        <v>3</v>
      </c>
      <c r="C3385" s="1" t="s">
        <v>2</v>
      </c>
      <c r="D3385" s="1" t="s">
        <v>81</v>
      </c>
      <c r="E3385" s="1" t="s">
        <v>28</v>
      </c>
      <c r="F3385" s="1" t="s">
        <v>5</v>
      </c>
      <c r="G3385" s="1" t="s">
        <v>78</v>
      </c>
      <c r="H3385" s="1" t="s">
        <v>132</v>
      </c>
      <c r="I3385" s="1" t="s">
        <v>100</v>
      </c>
      <c r="J3385" s="1" t="s">
        <v>2</v>
      </c>
      <c r="K3385">
        <f>HEX2DEC(C3385)</f>
        <v>0</v>
      </c>
      <c r="L3385">
        <f>HEX2DEC(D3385)</f>
        <v>12</v>
      </c>
      <c r="M3385">
        <f>HEX2DEC(E3385)</f>
        <v>134</v>
      </c>
      <c r="N3385">
        <f>HEX2DEC(F3385)</f>
        <v>1</v>
      </c>
      <c r="O3385">
        <f>HEX2DEC(G3385)</f>
        <v>24</v>
      </c>
      <c r="P3385">
        <f>HEX2DEC(H3385)</f>
        <v>68</v>
      </c>
      <c r="Q3385">
        <f>HEX2DEC(I3385)</f>
        <v>78</v>
      </c>
      <c r="R3385">
        <f>HEX2DEC(J3385)</f>
        <v>0</v>
      </c>
    </row>
    <row r="3386" spans="1:18" x14ac:dyDescent="0.25">
      <c r="A3386">
        <v>334.61847</v>
      </c>
      <c r="B3386" s="1" t="s">
        <v>3</v>
      </c>
      <c r="C3386" s="1" t="s">
        <v>2</v>
      </c>
      <c r="D3386" s="1" t="s">
        <v>81</v>
      </c>
      <c r="E3386" s="1" t="s">
        <v>28</v>
      </c>
      <c r="F3386" s="1" t="s">
        <v>5</v>
      </c>
      <c r="G3386" s="1" t="s">
        <v>107</v>
      </c>
      <c r="H3386" s="1" t="s">
        <v>132</v>
      </c>
      <c r="I3386" s="1" t="s">
        <v>100</v>
      </c>
      <c r="J3386" s="1" t="s">
        <v>2</v>
      </c>
      <c r="K3386">
        <f>HEX2DEC(C3386)</f>
        <v>0</v>
      </c>
      <c r="L3386">
        <f>HEX2DEC(D3386)</f>
        <v>12</v>
      </c>
      <c r="M3386">
        <f>HEX2DEC(E3386)</f>
        <v>134</v>
      </c>
      <c r="N3386">
        <f>HEX2DEC(F3386)</f>
        <v>1</v>
      </c>
      <c r="O3386">
        <f>HEX2DEC(G3386)</f>
        <v>25</v>
      </c>
      <c r="P3386">
        <f>HEX2DEC(H3386)</f>
        <v>68</v>
      </c>
      <c r="Q3386">
        <f>HEX2DEC(I3386)</f>
        <v>78</v>
      </c>
      <c r="R3386">
        <f>HEX2DEC(J3386)</f>
        <v>0</v>
      </c>
    </row>
    <row r="3387" spans="1:18" x14ac:dyDescent="0.25">
      <c r="A3387">
        <v>334.717039</v>
      </c>
      <c r="B3387" s="1" t="s">
        <v>3</v>
      </c>
      <c r="C3387" s="1" t="s">
        <v>2</v>
      </c>
      <c r="D3387" s="1" t="s">
        <v>81</v>
      </c>
      <c r="E3387" s="1" t="s">
        <v>28</v>
      </c>
      <c r="F3387" s="1" t="s">
        <v>5</v>
      </c>
      <c r="G3387" s="1" t="s">
        <v>107</v>
      </c>
      <c r="H3387" s="1" t="s">
        <v>132</v>
      </c>
      <c r="I3387" s="1" t="s">
        <v>100</v>
      </c>
      <c r="J3387" s="1" t="s">
        <v>2</v>
      </c>
      <c r="K3387">
        <f>HEX2DEC(C3387)</f>
        <v>0</v>
      </c>
      <c r="L3387">
        <f>HEX2DEC(D3387)</f>
        <v>12</v>
      </c>
      <c r="M3387">
        <f>HEX2DEC(E3387)</f>
        <v>134</v>
      </c>
      <c r="N3387">
        <f>HEX2DEC(F3387)</f>
        <v>1</v>
      </c>
      <c r="O3387">
        <f>HEX2DEC(G3387)</f>
        <v>25</v>
      </c>
      <c r="P3387">
        <f>HEX2DEC(H3387)</f>
        <v>68</v>
      </c>
      <c r="Q3387">
        <f>HEX2DEC(I3387)</f>
        <v>78</v>
      </c>
      <c r="R3387">
        <f>HEX2DEC(J3387)</f>
        <v>0</v>
      </c>
    </row>
    <row r="3388" spans="1:18" x14ac:dyDescent="0.25">
      <c r="A3388">
        <v>334.81601699999999</v>
      </c>
      <c r="B3388" s="1" t="s">
        <v>3</v>
      </c>
      <c r="C3388" s="1" t="s">
        <v>2</v>
      </c>
      <c r="D3388" s="1" t="s">
        <v>81</v>
      </c>
      <c r="E3388" s="1" t="s">
        <v>28</v>
      </c>
      <c r="F3388" s="1" t="s">
        <v>5</v>
      </c>
      <c r="G3388" s="1" t="s">
        <v>107</v>
      </c>
      <c r="H3388" s="1" t="s">
        <v>132</v>
      </c>
      <c r="I3388" s="1" t="s">
        <v>100</v>
      </c>
      <c r="J3388" s="1" t="s">
        <v>2</v>
      </c>
      <c r="K3388">
        <f>HEX2DEC(C3388)</f>
        <v>0</v>
      </c>
      <c r="L3388">
        <f>HEX2DEC(D3388)</f>
        <v>12</v>
      </c>
      <c r="M3388">
        <f>HEX2DEC(E3388)</f>
        <v>134</v>
      </c>
      <c r="N3388">
        <f>HEX2DEC(F3388)</f>
        <v>1</v>
      </c>
      <c r="O3388">
        <f>HEX2DEC(G3388)</f>
        <v>25</v>
      </c>
      <c r="P3388">
        <f>HEX2DEC(H3388)</f>
        <v>68</v>
      </c>
      <c r="Q3388">
        <f>HEX2DEC(I3388)</f>
        <v>78</v>
      </c>
      <c r="R3388">
        <f>HEX2DEC(J3388)</f>
        <v>0</v>
      </c>
    </row>
    <row r="3389" spans="1:18" x14ac:dyDescent="0.25">
      <c r="A3389">
        <v>334.91458599999999</v>
      </c>
      <c r="B3389" s="1" t="s">
        <v>3</v>
      </c>
      <c r="C3389" s="1" t="s">
        <v>2</v>
      </c>
      <c r="D3389" s="1" t="s">
        <v>81</v>
      </c>
      <c r="E3389" s="1" t="s">
        <v>27</v>
      </c>
      <c r="F3389" s="1" t="s">
        <v>5</v>
      </c>
      <c r="G3389" s="1" t="s">
        <v>107</v>
      </c>
      <c r="H3389" s="1" t="s">
        <v>132</v>
      </c>
      <c r="I3389" s="1" t="s">
        <v>100</v>
      </c>
      <c r="J3389" s="1" t="s">
        <v>2</v>
      </c>
      <c r="K3389">
        <f>HEX2DEC(C3389)</f>
        <v>0</v>
      </c>
      <c r="L3389">
        <f>HEX2DEC(D3389)</f>
        <v>12</v>
      </c>
      <c r="M3389">
        <f>HEX2DEC(E3389)</f>
        <v>133</v>
      </c>
      <c r="N3389">
        <f>HEX2DEC(F3389)</f>
        <v>1</v>
      </c>
      <c r="O3389">
        <f>HEX2DEC(G3389)</f>
        <v>25</v>
      </c>
      <c r="P3389">
        <f>HEX2DEC(H3389)</f>
        <v>68</v>
      </c>
      <c r="Q3389">
        <f>HEX2DEC(I3389)</f>
        <v>78</v>
      </c>
      <c r="R3389">
        <f>HEX2DEC(J3389)</f>
        <v>0</v>
      </c>
    </row>
    <row r="3390" spans="1:18" x14ac:dyDescent="0.25">
      <c r="A3390">
        <v>335.01356399999997</v>
      </c>
      <c r="B3390" s="1" t="s">
        <v>3</v>
      </c>
      <c r="C3390" s="1" t="s">
        <v>2</v>
      </c>
      <c r="D3390" s="1" t="s">
        <v>81</v>
      </c>
      <c r="E3390" s="1" t="s">
        <v>28</v>
      </c>
      <c r="F3390" s="1" t="s">
        <v>5</v>
      </c>
      <c r="G3390" s="1" t="s">
        <v>78</v>
      </c>
      <c r="H3390" s="1" t="s">
        <v>132</v>
      </c>
      <c r="I3390" s="1" t="s">
        <v>100</v>
      </c>
      <c r="J3390" s="1" t="s">
        <v>2</v>
      </c>
      <c r="K3390">
        <f>HEX2DEC(C3390)</f>
        <v>0</v>
      </c>
      <c r="L3390">
        <f>HEX2DEC(D3390)</f>
        <v>12</v>
      </c>
      <c r="M3390">
        <f>HEX2DEC(E3390)</f>
        <v>134</v>
      </c>
      <c r="N3390">
        <f>HEX2DEC(F3390)</f>
        <v>1</v>
      </c>
      <c r="O3390">
        <f>HEX2DEC(G3390)</f>
        <v>24</v>
      </c>
      <c r="P3390">
        <f>HEX2DEC(H3390)</f>
        <v>68</v>
      </c>
      <c r="Q3390">
        <f>HEX2DEC(I3390)</f>
        <v>78</v>
      </c>
      <c r="R3390">
        <f>HEX2DEC(J3390)</f>
        <v>0</v>
      </c>
    </row>
    <row r="3391" spans="1:18" x14ac:dyDescent="0.25">
      <c r="A3391">
        <v>335.11254200000002</v>
      </c>
      <c r="B3391" s="1" t="s">
        <v>3</v>
      </c>
      <c r="C3391" s="1" t="s">
        <v>2</v>
      </c>
      <c r="D3391" s="1" t="s">
        <v>81</v>
      </c>
      <c r="E3391" s="1" t="s">
        <v>27</v>
      </c>
      <c r="F3391" s="1" t="s">
        <v>5</v>
      </c>
      <c r="G3391" s="1" t="s">
        <v>78</v>
      </c>
      <c r="H3391" s="1" t="s">
        <v>132</v>
      </c>
      <c r="I3391" s="1" t="s">
        <v>100</v>
      </c>
      <c r="J3391" s="1" t="s">
        <v>2</v>
      </c>
      <c r="K3391">
        <f>HEX2DEC(C3391)</f>
        <v>0</v>
      </c>
      <c r="L3391">
        <f>HEX2DEC(D3391)</f>
        <v>12</v>
      </c>
      <c r="M3391">
        <f>HEX2DEC(E3391)</f>
        <v>133</v>
      </c>
      <c r="N3391">
        <f>HEX2DEC(F3391)</f>
        <v>1</v>
      </c>
      <c r="O3391">
        <f>HEX2DEC(G3391)</f>
        <v>24</v>
      </c>
      <c r="P3391">
        <f>HEX2DEC(H3391)</f>
        <v>68</v>
      </c>
      <c r="Q3391">
        <f>HEX2DEC(I3391)</f>
        <v>78</v>
      </c>
      <c r="R3391">
        <f>HEX2DEC(J3391)</f>
        <v>0</v>
      </c>
    </row>
    <row r="3392" spans="1:18" x14ac:dyDescent="0.25">
      <c r="A3392">
        <v>335.21152000000001</v>
      </c>
      <c r="B3392" s="1" t="s">
        <v>3</v>
      </c>
      <c r="C3392" s="1" t="s">
        <v>2</v>
      </c>
      <c r="D3392" s="1" t="s">
        <v>81</v>
      </c>
      <c r="E3392" s="1" t="s">
        <v>28</v>
      </c>
      <c r="F3392" s="1" t="s">
        <v>5</v>
      </c>
      <c r="G3392" s="1" t="s">
        <v>78</v>
      </c>
      <c r="H3392" s="1" t="s">
        <v>132</v>
      </c>
      <c r="I3392" s="1" t="s">
        <v>100</v>
      </c>
      <c r="J3392" s="1" t="s">
        <v>2</v>
      </c>
      <c r="K3392">
        <f>HEX2DEC(C3392)</f>
        <v>0</v>
      </c>
      <c r="L3392">
        <f>HEX2DEC(D3392)</f>
        <v>12</v>
      </c>
      <c r="M3392">
        <f>HEX2DEC(E3392)</f>
        <v>134</v>
      </c>
      <c r="N3392">
        <f>HEX2DEC(F3392)</f>
        <v>1</v>
      </c>
      <c r="O3392">
        <f>HEX2DEC(G3392)</f>
        <v>24</v>
      </c>
      <c r="P3392">
        <f>HEX2DEC(H3392)</f>
        <v>68</v>
      </c>
      <c r="Q3392">
        <f>HEX2DEC(I3392)</f>
        <v>78</v>
      </c>
      <c r="R3392">
        <f>HEX2DEC(J3392)</f>
        <v>0</v>
      </c>
    </row>
    <row r="3393" spans="1:18" x14ac:dyDescent="0.25">
      <c r="A3393">
        <v>335.310089</v>
      </c>
      <c r="B3393" s="1" t="s">
        <v>3</v>
      </c>
      <c r="C3393" s="1" t="s">
        <v>2</v>
      </c>
      <c r="D3393" s="1" t="s">
        <v>81</v>
      </c>
      <c r="E3393" s="1" t="s">
        <v>27</v>
      </c>
      <c r="F3393" s="1" t="s">
        <v>5</v>
      </c>
      <c r="G3393" s="1" t="s">
        <v>78</v>
      </c>
      <c r="H3393" s="1" t="s">
        <v>132</v>
      </c>
      <c r="I3393" s="1" t="s">
        <v>100</v>
      </c>
      <c r="J3393" s="1" t="s">
        <v>2</v>
      </c>
      <c r="K3393">
        <f>HEX2DEC(C3393)</f>
        <v>0</v>
      </c>
      <c r="L3393">
        <f>HEX2DEC(D3393)</f>
        <v>12</v>
      </c>
      <c r="M3393">
        <f>HEX2DEC(E3393)</f>
        <v>133</v>
      </c>
      <c r="N3393">
        <f>HEX2DEC(F3393)</f>
        <v>1</v>
      </c>
      <c r="O3393">
        <f>HEX2DEC(G3393)</f>
        <v>24</v>
      </c>
      <c r="P3393">
        <f>HEX2DEC(H3393)</f>
        <v>68</v>
      </c>
      <c r="Q3393">
        <f>HEX2DEC(I3393)</f>
        <v>78</v>
      </c>
      <c r="R3393">
        <f>HEX2DEC(J3393)</f>
        <v>0</v>
      </c>
    </row>
    <row r="3394" spans="1:18" x14ac:dyDescent="0.25">
      <c r="A3394">
        <v>335.408658</v>
      </c>
      <c r="B3394" s="1" t="s">
        <v>3</v>
      </c>
      <c r="C3394" s="1" t="s">
        <v>2</v>
      </c>
      <c r="D3394" s="1" t="s">
        <v>81</v>
      </c>
      <c r="E3394" s="1" t="s">
        <v>28</v>
      </c>
      <c r="F3394" s="1" t="s">
        <v>5</v>
      </c>
      <c r="G3394" s="1" t="s">
        <v>78</v>
      </c>
      <c r="H3394" s="1" t="s">
        <v>132</v>
      </c>
      <c r="I3394" s="1" t="s">
        <v>100</v>
      </c>
      <c r="J3394" s="1" t="s">
        <v>2</v>
      </c>
      <c r="K3394">
        <f>HEX2DEC(C3394)</f>
        <v>0</v>
      </c>
      <c r="L3394">
        <f>HEX2DEC(D3394)</f>
        <v>12</v>
      </c>
      <c r="M3394">
        <f>HEX2DEC(E3394)</f>
        <v>134</v>
      </c>
      <c r="N3394">
        <f>HEX2DEC(F3394)</f>
        <v>1</v>
      </c>
      <c r="O3394">
        <f>HEX2DEC(G3394)</f>
        <v>24</v>
      </c>
      <c r="P3394">
        <f>HEX2DEC(H3394)</f>
        <v>68</v>
      </c>
      <c r="Q3394">
        <f>HEX2DEC(I3394)</f>
        <v>78</v>
      </c>
      <c r="R3394">
        <f>HEX2DEC(J3394)</f>
        <v>0</v>
      </c>
    </row>
    <row r="3395" spans="1:18" x14ac:dyDescent="0.25">
      <c r="A3395">
        <v>335.50763599999999</v>
      </c>
      <c r="B3395" s="1" t="s">
        <v>3</v>
      </c>
      <c r="C3395" s="1" t="s">
        <v>2</v>
      </c>
      <c r="D3395" s="1" t="s">
        <v>81</v>
      </c>
      <c r="E3395" s="1" t="s">
        <v>28</v>
      </c>
      <c r="F3395" s="1" t="s">
        <v>5</v>
      </c>
      <c r="G3395" s="1" t="s">
        <v>78</v>
      </c>
      <c r="H3395" s="1" t="s">
        <v>132</v>
      </c>
      <c r="I3395" s="1" t="s">
        <v>100</v>
      </c>
      <c r="J3395" s="1" t="s">
        <v>2</v>
      </c>
      <c r="K3395">
        <f>HEX2DEC(C3395)</f>
        <v>0</v>
      </c>
      <c r="L3395">
        <f>HEX2DEC(D3395)</f>
        <v>12</v>
      </c>
      <c r="M3395">
        <f>HEX2DEC(E3395)</f>
        <v>134</v>
      </c>
      <c r="N3395">
        <f>HEX2DEC(F3395)</f>
        <v>1</v>
      </c>
      <c r="O3395">
        <f>HEX2DEC(G3395)</f>
        <v>24</v>
      </c>
      <c r="P3395">
        <f>HEX2DEC(H3395)</f>
        <v>68</v>
      </c>
      <c r="Q3395">
        <f>HEX2DEC(I3395)</f>
        <v>78</v>
      </c>
      <c r="R3395">
        <f>HEX2DEC(J3395)</f>
        <v>0</v>
      </c>
    </row>
    <row r="3396" spans="1:18" x14ac:dyDescent="0.25">
      <c r="A3396">
        <v>335.60661399999998</v>
      </c>
      <c r="B3396" s="1" t="s">
        <v>3</v>
      </c>
      <c r="C3396" s="1" t="s">
        <v>2</v>
      </c>
      <c r="D3396" s="1" t="s">
        <v>81</v>
      </c>
      <c r="E3396" s="1" t="s">
        <v>27</v>
      </c>
      <c r="F3396" s="1" t="s">
        <v>5</v>
      </c>
      <c r="G3396" s="1" t="s">
        <v>78</v>
      </c>
      <c r="H3396" s="1" t="s">
        <v>132</v>
      </c>
      <c r="I3396" s="1" t="s">
        <v>100</v>
      </c>
      <c r="J3396" s="1" t="s">
        <v>2</v>
      </c>
      <c r="K3396">
        <f>HEX2DEC(C3396)</f>
        <v>0</v>
      </c>
      <c r="L3396">
        <f>HEX2DEC(D3396)</f>
        <v>12</v>
      </c>
      <c r="M3396">
        <f>HEX2DEC(E3396)</f>
        <v>133</v>
      </c>
      <c r="N3396">
        <f>HEX2DEC(F3396)</f>
        <v>1</v>
      </c>
      <c r="O3396">
        <f>HEX2DEC(G3396)</f>
        <v>24</v>
      </c>
      <c r="P3396">
        <f>HEX2DEC(H3396)</f>
        <v>68</v>
      </c>
      <c r="Q3396">
        <f>HEX2DEC(I3396)</f>
        <v>78</v>
      </c>
      <c r="R3396">
        <f>HEX2DEC(J3396)</f>
        <v>0</v>
      </c>
    </row>
    <row r="3397" spans="1:18" x14ac:dyDescent="0.25">
      <c r="A3397">
        <v>335.70559200000002</v>
      </c>
      <c r="B3397" s="1" t="s">
        <v>3</v>
      </c>
      <c r="C3397" s="1" t="s">
        <v>2</v>
      </c>
      <c r="D3397" s="1" t="s">
        <v>81</v>
      </c>
      <c r="E3397" s="1" t="s">
        <v>28</v>
      </c>
      <c r="F3397" s="1" t="s">
        <v>5</v>
      </c>
      <c r="G3397" s="1" t="s">
        <v>78</v>
      </c>
      <c r="H3397" s="1" t="s">
        <v>132</v>
      </c>
      <c r="I3397" s="1" t="s">
        <v>100</v>
      </c>
      <c r="J3397" s="1" t="s">
        <v>2</v>
      </c>
      <c r="K3397">
        <f>HEX2DEC(C3397)</f>
        <v>0</v>
      </c>
      <c r="L3397">
        <f>HEX2DEC(D3397)</f>
        <v>12</v>
      </c>
      <c r="M3397">
        <f>HEX2DEC(E3397)</f>
        <v>134</v>
      </c>
      <c r="N3397">
        <f>HEX2DEC(F3397)</f>
        <v>1</v>
      </c>
      <c r="O3397">
        <f>HEX2DEC(G3397)</f>
        <v>24</v>
      </c>
      <c r="P3397">
        <f>HEX2DEC(H3397)</f>
        <v>68</v>
      </c>
      <c r="Q3397">
        <f>HEX2DEC(I3397)</f>
        <v>78</v>
      </c>
      <c r="R3397">
        <f>HEX2DEC(J3397)</f>
        <v>0</v>
      </c>
    </row>
    <row r="3398" spans="1:18" x14ac:dyDescent="0.25">
      <c r="A3398">
        <v>335.80416100000002</v>
      </c>
      <c r="B3398" s="1" t="s">
        <v>3</v>
      </c>
      <c r="C3398" s="1" t="s">
        <v>2</v>
      </c>
      <c r="D3398" s="1" t="s">
        <v>81</v>
      </c>
      <c r="E3398" s="1" t="s">
        <v>27</v>
      </c>
      <c r="F3398" s="1" t="s">
        <v>5</v>
      </c>
      <c r="G3398" s="1" t="s">
        <v>78</v>
      </c>
      <c r="H3398" s="1" t="s">
        <v>132</v>
      </c>
      <c r="I3398" s="1" t="s">
        <v>100</v>
      </c>
      <c r="J3398" s="1" t="s">
        <v>2</v>
      </c>
      <c r="K3398">
        <f>HEX2DEC(C3398)</f>
        <v>0</v>
      </c>
      <c r="L3398">
        <f>HEX2DEC(D3398)</f>
        <v>12</v>
      </c>
      <c r="M3398">
        <f>HEX2DEC(E3398)</f>
        <v>133</v>
      </c>
      <c r="N3398">
        <f>HEX2DEC(F3398)</f>
        <v>1</v>
      </c>
      <c r="O3398">
        <f>HEX2DEC(G3398)</f>
        <v>24</v>
      </c>
      <c r="P3398">
        <f>HEX2DEC(H3398)</f>
        <v>68</v>
      </c>
      <c r="Q3398">
        <f>HEX2DEC(I3398)</f>
        <v>78</v>
      </c>
      <c r="R3398">
        <f>HEX2DEC(J3398)</f>
        <v>0</v>
      </c>
    </row>
    <row r="3399" spans="1:18" x14ac:dyDescent="0.25">
      <c r="A3399">
        <v>335.90313900000001</v>
      </c>
      <c r="B3399" s="1" t="s">
        <v>3</v>
      </c>
      <c r="C3399" s="1" t="s">
        <v>2</v>
      </c>
      <c r="D3399" s="1" t="s">
        <v>81</v>
      </c>
      <c r="E3399" s="1" t="s">
        <v>28</v>
      </c>
      <c r="F3399" s="1" t="s">
        <v>5</v>
      </c>
      <c r="G3399" s="1" t="s">
        <v>78</v>
      </c>
      <c r="H3399" s="1" t="s">
        <v>132</v>
      </c>
      <c r="I3399" s="1" t="s">
        <v>100</v>
      </c>
      <c r="J3399" s="1" t="s">
        <v>2</v>
      </c>
      <c r="K3399">
        <f>HEX2DEC(C3399)</f>
        <v>0</v>
      </c>
      <c r="L3399">
        <f>HEX2DEC(D3399)</f>
        <v>12</v>
      </c>
      <c r="M3399">
        <f>HEX2DEC(E3399)</f>
        <v>134</v>
      </c>
      <c r="N3399">
        <f>HEX2DEC(F3399)</f>
        <v>1</v>
      </c>
      <c r="O3399">
        <f>HEX2DEC(G3399)</f>
        <v>24</v>
      </c>
      <c r="P3399">
        <f>HEX2DEC(H3399)</f>
        <v>68</v>
      </c>
      <c r="Q3399">
        <f>HEX2DEC(I3399)</f>
        <v>78</v>
      </c>
      <c r="R3399">
        <f>HEX2DEC(J3399)</f>
        <v>0</v>
      </c>
    </row>
    <row r="3400" spans="1:18" x14ac:dyDescent="0.25">
      <c r="A3400">
        <v>336.002117</v>
      </c>
      <c r="B3400" s="1" t="s">
        <v>3</v>
      </c>
      <c r="C3400" s="1" t="s">
        <v>2</v>
      </c>
      <c r="D3400" s="1" t="s">
        <v>81</v>
      </c>
      <c r="E3400" s="1" t="s">
        <v>28</v>
      </c>
      <c r="F3400" s="1" t="s">
        <v>5</v>
      </c>
      <c r="G3400" s="1" t="s">
        <v>78</v>
      </c>
      <c r="H3400" s="1" t="s">
        <v>132</v>
      </c>
      <c r="I3400" s="1" t="s">
        <v>100</v>
      </c>
      <c r="J3400" s="1" t="s">
        <v>2</v>
      </c>
      <c r="K3400">
        <f>HEX2DEC(C3400)</f>
        <v>0</v>
      </c>
      <c r="L3400">
        <f>HEX2DEC(D3400)</f>
        <v>12</v>
      </c>
      <c r="M3400">
        <f>HEX2DEC(E3400)</f>
        <v>134</v>
      </c>
      <c r="N3400">
        <f>HEX2DEC(F3400)</f>
        <v>1</v>
      </c>
      <c r="O3400">
        <f>HEX2DEC(G3400)</f>
        <v>24</v>
      </c>
      <c r="P3400">
        <f>HEX2DEC(H3400)</f>
        <v>68</v>
      </c>
      <c r="Q3400">
        <f>HEX2DEC(I3400)</f>
        <v>78</v>
      </c>
      <c r="R3400">
        <f>HEX2DEC(J3400)</f>
        <v>0</v>
      </c>
    </row>
    <row r="3401" spans="1:18" x14ac:dyDescent="0.25">
      <c r="A3401">
        <v>336.10109499999999</v>
      </c>
      <c r="B3401" s="1" t="s">
        <v>3</v>
      </c>
      <c r="C3401" s="1" t="s">
        <v>2</v>
      </c>
      <c r="D3401" s="1" t="s">
        <v>81</v>
      </c>
      <c r="E3401" s="1" t="s">
        <v>28</v>
      </c>
      <c r="F3401" s="1" t="s">
        <v>5</v>
      </c>
      <c r="G3401" s="1" t="s">
        <v>78</v>
      </c>
      <c r="H3401" s="1" t="s">
        <v>132</v>
      </c>
      <c r="I3401" s="1" t="s">
        <v>100</v>
      </c>
      <c r="J3401" s="1" t="s">
        <v>2</v>
      </c>
      <c r="K3401">
        <f>HEX2DEC(C3401)</f>
        <v>0</v>
      </c>
      <c r="L3401">
        <f>HEX2DEC(D3401)</f>
        <v>12</v>
      </c>
      <c r="M3401">
        <f>HEX2DEC(E3401)</f>
        <v>134</v>
      </c>
      <c r="N3401">
        <f>HEX2DEC(F3401)</f>
        <v>1</v>
      </c>
      <c r="O3401">
        <f>HEX2DEC(G3401)</f>
        <v>24</v>
      </c>
      <c r="P3401">
        <f>HEX2DEC(H3401)</f>
        <v>68</v>
      </c>
      <c r="Q3401">
        <f>HEX2DEC(I3401)</f>
        <v>78</v>
      </c>
      <c r="R3401">
        <f>HEX2DEC(J3401)</f>
        <v>0</v>
      </c>
    </row>
    <row r="3402" spans="1:18" x14ac:dyDescent="0.25">
      <c r="A3402">
        <v>336.20007299999997</v>
      </c>
      <c r="B3402" s="1" t="s">
        <v>3</v>
      </c>
      <c r="C3402" s="1" t="s">
        <v>2</v>
      </c>
      <c r="D3402" s="1" t="s">
        <v>81</v>
      </c>
      <c r="E3402" s="1" t="s">
        <v>27</v>
      </c>
      <c r="F3402" s="1" t="s">
        <v>5</v>
      </c>
      <c r="G3402" s="1" t="s">
        <v>78</v>
      </c>
      <c r="H3402" s="1" t="s">
        <v>132</v>
      </c>
      <c r="I3402" s="1" t="s">
        <v>100</v>
      </c>
      <c r="J3402" s="1" t="s">
        <v>2</v>
      </c>
      <c r="K3402">
        <f>HEX2DEC(C3402)</f>
        <v>0</v>
      </c>
      <c r="L3402">
        <f>HEX2DEC(D3402)</f>
        <v>12</v>
      </c>
      <c r="M3402">
        <f>HEX2DEC(E3402)</f>
        <v>133</v>
      </c>
      <c r="N3402">
        <f>HEX2DEC(F3402)</f>
        <v>1</v>
      </c>
      <c r="O3402">
        <f>HEX2DEC(G3402)</f>
        <v>24</v>
      </c>
      <c r="P3402">
        <f>HEX2DEC(H3402)</f>
        <v>68</v>
      </c>
      <c r="Q3402">
        <f>HEX2DEC(I3402)</f>
        <v>78</v>
      </c>
      <c r="R3402">
        <f>HEX2DEC(J3402)</f>
        <v>0</v>
      </c>
    </row>
    <row r="3403" spans="1:18" x14ac:dyDescent="0.25">
      <c r="A3403">
        <v>336.29864199999997</v>
      </c>
      <c r="B3403" s="1" t="s">
        <v>3</v>
      </c>
      <c r="C3403" s="1" t="s">
        <v>2</v>
      </c>
      <c r="D3403" s="1" t="s">
        <v>81</v>
      </c>
      <c r="E3403" s="1" t="s">
        <v>27</v>
      </c>
      <c r="F3403" s="1" t="s">
        <v>5</v>
      </c>
      <c r="G3403" s="1" t="s">
        <v>78</v>
      </c>
      <c r="H3403" s="1" t="s">
        <v>132</v>
      </c>
      <c r="I3403" s="1" t="s">
        <v>100</v>
      </c>
      <c r="J3403" s="1" t="s">
        <v>2</v>
      </c>
      <c r="K3403">
        <f>HEX2DEC(C3403)</f>
        <v>0</v>
      </c>
      <c r="L3403">
        <f>HEX2DEC(D3403)</f>
        <v>12</v>
      </c>
      <c r="M3403">
        <f>HEX2DEC(E3403)</f>
        <v>133</v>
      </c>
      <c r="N3403">
        <f>HEX2DEC(F3403)</f>
        <v>1</v>
      </c>
      <c r="O3403">
        <f>HEX2DEC(G3403)</f>
        <v>24</v>
      </c>
      <c r="P3403">
        <f>HEX2DEC(H3403)</f>
        <v>68</v>
      </c>
      <c r="Q3403">
        <f>HEX2DEC(I3403)</f>
        <v>78</v>
      </c>
      <c r="R3403">
        <f>HEX2DEC(J3403)</f>
        <v>0</v>
      </c>
    </row>
    <row r="3404" spans="1:18" x14ac:dyDescent="0.25">
      <c r="A3404">
        <v>336.39721100000003</v>
      </c>
      <c r="B3404" s="1" t="s">
        <v>3</v>
      </c>
      <c r="C3404" s="1" t="s">
        <v>2</v>
      </c>
      <c r="D3404" s="1" t="s">
        <v>81</v>
      </c>
      <c r="E3404" s="1" t="s">
        <v>28</v>
      </c>
      <c r="F3404" s="1" t="s">
        <v>5</v>
      </c>
      <c r="G3404" s="1" t="s">
        <v>78</v>
      </c>
      <c r="H3404" s="1" t="s">
        <v>132</v>
      </c>
      <c r="I3404" s="1" t="s">
        <v>100</v>
      </c>
      <c r="J3404" s="1" t="s">
        <v>2</v>
      </c>
      <c r="K3404">
        <f>HEX2DEC(C3404)</f>
        <v>0</v>
      </c>
      <c r="L3404">
        <f>HEX2DEC(D3404)</f>
        <v>12</v>
      </c>
      <c r="M3404">
        <f>HEX2DEC(E3404)</f>
        <v>134</v>
      </c>
      <c r="N3404">
        <f>HEX2DEC(F3404)</f>
        <v>1</v>
      </c>
      <c r="O3404">
        <f>HEX2DEC(G3404)</f>
        <v>24</v>
      </c>
      <c r="P3404">
        <f>HEX2DEC(H3404)</f>
        <v>68</v>
      </c>
      <c r="Q3404">
        <f>HEX2DEC(I3404)</f>
        <v>78</v>
      </c>
      <c r="R3404">
        <f>HEX2DEC(J3404)</f>
        <v>0</v>
      </c>
    </row>
    <row r="3405" spans="1:18" x14ac:dyDescent="0.25">
      <c r="A3405">
        <v>336.49537099999998</v>
      </c>
      <c r="B3405" s="1" t="s">
        <v>3</v>
      </c>
      <c r="C3405" s="1" t="s">
        <v>2</v>
      </c>
      <c r="D3405" s="1" t="s">
        <v>81</v>
      </c>
      <c r="E3405" s="1" t="s">
        <v>28</v>
      </c>
      <c r="F3405" s="1" t="s">
        <v>5</v>
      </c>
      <c r="G3405" s="1" t="s">
        <v>78</v>
      </c>
      <c r="H3405" s="1" t="s">
        <v>132</v>
      </c>
      <c r="I3405" s="1" t="s">
        <v>100</v>
      </c>
      <c r="J3405" s="1" t="s">
        <v>2</v>
      </c>
      <c r="K3405">
        <f>HEX2DEC(C3405)</f>
        <v>0</v>
      </c>
      <c r="L3405">
        <f>HEX2DEC(D3405)</f>
        <v>12</v>
      </c>
      <c r="M3405">
        <f>HEX2DEC(E3405)</f>
        <v>134</v>
      </c>
      <c r="N3405">
        <f>HEX2DEC(F3405)</f>
        <v>1</v>
      </c>
      <c r="O3405">
        <f>HEX2DEC(G3405)</f>
        <v>24</v>
      </c>
      <c r="P3405">
        <f>HEX2DEC(H3405)</f>
        <v>68</v>
      </c>
      <c r="Q3405">
        <f>HEX2DEC(I3405)</f>
        <v>78</v>
      </c>
      <c r="R3405">
        <f>HEX2DEC(J3405)</f>
        <v>0</v>
      </c>
    </row>
    <row r="3406" spans="1:18" x14ac:dyDescent="0.25">
      <c r="A3406">
        <v>336.59434900000002</v>
      </c>
      <c r="B3406" s="1" t="s">
        <v>3</v>
      </c>
      <c r="C3406" s="1" t="s">
        <v>2</v>
      </c>
      <c r="D3406" s="1" t="s">
        <v>81</v>
      </c>
      <c r="E3406" s="1" t="s">
        <v>28</v>
      </c>
      <c r="F3406" s="1" t="s">
        <v>5</v>
      </c>
      <c r="G3406" s="1" t="s">
        <v>78</v>
      </c>
      <c r="H3406" s="1" t="s">
        <v>130</v>
      </c>
      <c r="I3406" s="1" t="s">
        <v>100</v>
      </c>
      <c r="J3406" s="1" t="s">
        <v>2</v>
      </c>
      <c r="K3406">
        <f>HEX2DEC(C3406)</f>
        <v>0</v>
      </c>
      <c r="L3406">
        <f>HEX2DEC(D3406)</f>
        <v>12</v>
      </c>
      <c r="M3406">
        <f>HEX2DEC(E3406)</f>
        <v>134</v>
      </c>
      <c r="N3406">
        <f>HEX2DEC(F3406)</f>
        <v>1</v>
      </c>
      <c r="O3406">
        <f>HEX2DEC(G3406)</f>
        <v>24</v>
      </c>
      <c r="P3406">
        <f>HEX2DEC(H3406)</f>
        <v>69</v>
      </c>
      <c r="Q3406">
        <f>HEX2DEC(I3406)</f>
        <v>78</v>
      </c>
      <c r="R3406">
        <f>HEX2DEC(J3406)</f>
        <v>0</v>
      </c>
    </row>
    <row r="3407" spans="1:18" x14ac:dyDescent="0.25">
      <c r="A3407">
        <v>336.69332700000001</v>
      </c>
      <c r="B3407" s="1" t="s">
        <v>3</v>
      </c>
      <c r="C3407" s="1" t="s">
        <v>2</v>
      </c>
      <c r="D3407" s="1" t="s">
        <v>81</v>
      </c>
      <c r="E3407" s="1" t="s">
        <v>28</v>
      </c>
      <c r="F3407" s="1" t="s">
        <v>5</v>
      </c>
      <c r="G3407" s="1" t="s">
        <v>78</v>
      </c>
      <c r="H3407" s="1" t="s">
        <v>132</v>
      </c>
      <c r="I3407" s="1" t="s">
        <v>100</v>
      </c>
      <c r="J3407" s="1" t="s">
        <v>2</v>
      </c>
      <c r="K3407">
        <f>HEX2DEC(C3407)</f>
        <v>0</v>
      </c>
      <c r="L3407">
        <f>HEX2DEC(D3407)</f>
        <v>12</v>
      </c>
      <c r="M3407">
        <f>HEX2DEC(E3407)</f>
        <v>134</v>
      </c>
      <c r="N3407">
        <f>HEX2DEC(F3407)</f>
        <v>1</v>
      </c>
      <c r="O3407">
        <f>HEX2DEC(G3407)</f>
        <v>24</v>
      </c>
      <c r="P3407">
        <f>HEX2DEC(H3407)</f>
        <v>68</v>
      </c>
      <c r="Q3407">
        <f>HEX2DEC(I3407)</f>
        <v>78</v>
      </c>
      <c r="R3407">
        <f>HEX2DEC(J3407)</f>
        <v>0</v>
      </c>
    </row>
    <row r="3408" spans="1:18" x14ac:dyDescent="0.25">
      <c r="A3408">
        <v>336.792305</v>
      </c>
      <c r="B3408" s="1" t="s">
        <v>3</v>
      </c>
      <c r="C3408" s="1" t="s">
        <v>2</v>
      </c>
      <c r="D3408" s="1" t="s">
        <v>81</v>
      </c>
      <c r="E3408" s="1" t="s">
        <v>28</v>
      </c>
      <c r="F3408" s="1" t="s">
        <v>5</v>
      </c>
      <c r="G3408" s="1" t="s">
        <v>78</v>
      </c>
      <c r="H3408" s="1" t="s">
        <v>132</v>
      </c>
      <c r="I3408" s="1" t="s">
        <v>100</v>
      </c>
      <c r="J3408" s="1" t="s">
        <v>2</v>
      </c>
      <c r="K3408">
        <f>HEX2DEC(C3408)</f>
        <v>0</v>
      </c>
      <c r="L3408">
        <f>HEX2DEC(D3408)</f>
        <v>12</v>
      </c>
      <c r="M3408">
        <f>HEX2DEC(E3408)</f>
        <v>134</v>
      </c>
      <c r="N3408">
        <f>HEX2DEC(F3408)</f>
        <v>1</v>
      </c>
      <c r="O3408">
        <f>HEX2DEC(G3408)</f>
        <v>24</v>
      </c>
      <c r="P3408">
        <f>HEX2DEC(H3408)</f>
        <v>68</v>
      </c>
      <c r="Q3408">
        <f>HEX2DEC(I3408)</f>
        <v>78</v>
      </c>
      <c r="R3408">
        <f>HEX2DEC(J3408)</f>
        <v>0</v>
      </c>
    </row>
    <row r="3409" spans="1:18" x14ac:dyDescent="0.25">
      <c r="A3409">
        <v>336.890874</v>
      </c>
      <c r="B3409" s="1" t="s">
        <v>3</v>
      </c>
      <c r="C3409" s="1" t="s">
        <v>2</v>
      </c>
      <c r="D3409" s="1" t="s">
        <v>81</v>
      </c>
      <c r="E3409" s="1" t="s">
        <v>28</v>
      </c>
      <c r="F3409" s="1" t="s">
        <v>5</v>
      </c>
      <c r="G3409" s="1" t="s">
        <v>78</v>
      </c>
      <c r="H3409" s="1" t="s">
        <v>132</v>
      </c>
      <c r="I3409" s="1" t="s">
        <v>100</v>
      </c>
      <c r="J3409" s="1" t="s">
        <v>2</v>
      </c>
      <c r="K3409">
        <f>HEX2DEC(C3409)</f>
        <v>0</v>
      </c>
      <c r="L3409">
        <f>HEX2DEC(D3409)</f>
        <v>12</v>
      </c>
      <c r="M3409">
        <f>HEX2DEC(E3409)</f>
        <v>134</v>
      </c>
      <c r="N3409">
        <f>HEX2DEC(F3409)</f>
        <v>1</v>
      </c>
      <c r="O3409">
        <f>HEX2DEC(G3409)</f>
        <v>24</v>
      </c>
      <c r="P3409">
        <f>HEX2DEC(H3409)</f>
        <v>68</v>
      </c>
      <c r="Q3409">
        <f>HEX2DEC(I3409)</f>
        <v>78</v>
      </c>
      <c r="R3409">
        <f>HEX2DEC(J3409)</f>
        <v>0</v>
      </c>
    </row>
    <row r="3410" spans="1:18" x14ac:dyDescent="0.25">
      <c r="A3410">
        <v>336.98985199999998</v>
      </c>
      <c r="B3410" s="1" t="s">
        <v>3</v>
      </c>
      <c r="C3410" s="1" t="s">
        <v>2</v>
      </c>
      <c r="D3410" s="1" t="s">
        <v>81</v>
      </c>
      <c r="E3410" s="1" t="s">
        <v>28</v>
      </c>
      <c r="F3410" s="1" t="s">
        <v>5</v>
      </c>
      <c r="G3410" s="1" t="s">
        <v>78</v>
      </c>
      <c r="H3410" s="1" t="s">
        <v>132</v>
      </c>
      <c r="I3410" s="1" t="s">
        <v>100</v>
      </c>
      <c r="J3410" s="1" t="s">
        <v>2</v>
      </c>
      <c r="K3410">
        <f>HEX2DEC(C3410)</f>
        <v>0</v>
      </c>
      <c r="L3410">
        <f>HEX2DEC(D3410)</f>
        <v>12</v>
      </c>
      <c r="M3410">
        <f>HEX2DEC(E3410)</f>
        <v>134</v>
      </c>
      <c r="N3410">
        <f>HEX2DEC(F3410)</f>
        <v>1</v>
      </c>
      <c r="O3410">
        <f>HEX2DEC(G3410)</f>
        <v>24</v>
      </c>
      <c r="P3410">
        <f>HEX2DEC(H3410)</f>
        <v>68</v>
      </c>
      <c r="Q3410">
        <f>HEX2DEC(I3410)</f>
        <v>78</v>
      </c>
      <c r="R3410">
        <f>HEX2DEC(J3410)</f>
        <v>0</v>
      </c>
    </row>
    <row r="3411" spans="1:18" x14ac:dyDescent="0.25">
      <c r="A3411">
        <v>337.08882999999997</v>
      </c>
      <c r="B3411" s="1" t="s">
        <v>3</v>
      </c>
      <c r="C3411" s="1" t="s">
        <v>2</v>
      </c>
      <c r="D3411" s="1" t="s">
        <v>81</v>
      </c>
      <c r="E3411" s="1" t="s">
        <v>28</v>
      </c>
      <c r="F3411" s="1" t="s">
        <v>5</v>
      </c>
      <c r="G3411" s="1" t="s">
        <v>78</v>
      </c>
      <c r="H3411" s="1" t="s">
        <v>132</v>
      </c>
      <c r="I3411" s="1" t="s">
        <v>100</v>
      </c>
      <c r="J3411" s="1" t="s">
        <v>2</v>
      </c>
      <c r="K3411">
        <f>HEX2DEC(C3411)</f>
        <v>0</v>
      </c>
      <c r="L3411">
        <f>HEX2DEC(D3411)</f>
        <v>12</v>
      </c>
      <c r="M3411">
        <f>HEX2DEC(E3411)</f>
        <v>134</v>
      </c>
      <c r="N3411">
        <f>HEX2DEC(F3411)</f>
        <v>1</v>
      </c>
      <c r="O3411">
        <f>HEX2DEC(G3411)</f>
        <v>24</v>
      </c>
      <c r="P3411">
        <f>HEX2DEC(H3411)</f>
        <v>68</v>
      </c>
      <c r="Q3411">
        <f>HEX2DEC(I3411)</f>
        <v>78</v>
      </c>
      <c r="R3411">
        <f>HEX2DEC(J3411)</f>
        <v>0</v>
      </c>
    </row>
    <row r="3412" spans="1:18" x14ac:dyDescent="0.25">
      <c r="A3412">
        <v>337.18780800000002</v>
      </c>
      <c r="B3412" s="1" t="s">
        <v>3</v>
      </c>
      <c r="C3412" s="1" t="s">
        <v>2</v>
      </c>
      <c r="D3412" s="1" t="s">
        <v>81</v>
      </c>
      <c r="E3412" s="1" t="s">
        <v>28</v>
      </c>
      <c r="F3412" s="1" t="s">
        <v>5</v>
      </c>
      <c r="G3412" s="1" t="s">
        <v>78</v>
      </c>
      <c r="H3412" s="1" t="s">
        <v>130</v>
      </c>
      <c r="I3412" s="1" t="s">
        <v>100</v>
      </c>
      <c r="J3412" s="1" t="s">
        <v>2</v>
      </c>
      <c r="K3412">
        <f>HEX2DEC(C3412)</f>
        <v>0</v>
      </c>
      <c r="L3412">
        <f>HEX2DEC(D3412)</f>
        <v>12</v>
      </c>
      <c r="M3412">
        <f>HEX2DEC(E3412)</f>
        <v>134</v>
      </c>
      <c r="N3412">
        <f>HEX2DEC(F3412)</f>
        <v>1</v>
      </c>
      <c r="O3412">
        <f>HEX2DEC(G3412)</f>
        <v>24</v>
      </c>
      <c r="P3412">
        <f>HEX2DEC(H3412)</f>
        <v>69</v>
      </c>
      <c r="Q3412">
        <f>HEX2DEC(I3412)</f>
        <v>78</v>
      </c>
      <c r="R3412">
        <f>HEX2DEC(J3412)</f>
        <v>0</v>
      </c>
    </row>
    <row r="3413" spans="1:18" x14ac:dyDescent="0.25">
      <c r="A3413">
        <v>337.28678600000001</v>
      </c>
      <c r="B3413" s="1" t="s">
        <v>3</v>
      </c>
      <c r="C3413" s="1" t="s">
        <v>2</v>
      </c>
      <c r="D3413" s="1" t="s">
        <v>81</v>
      </c>
      <c r="E3413" s="1" t="s">
        <v>28</v>
      </c>
      <c r="F3413" s="1" t="s">
        <v>5</v>
      </c>
      <c r="G3413" s="1" t="s">
        <v>78</v>
      </c>
      <c r="H3413" s="1" t="s">
        <v>130</v>
      </c>
      <c r="I3413" s="1" t="s">
        <v>100</v>
      </c>
      <c r="J3413" s="1" t="s">
        <v>2</v>
      </c>
      <c r="K3413">
        <f>HEX2DEC(C3413)</f>
        <v>0</v>
      </c>
      <c r="L3413">
        <f>HEX2DEC(D3413)</f>
        <v>12</v>
      </c>
      <c r="M3413">
        <f>HEX2DEC(E3413)</f>
        <v>134</v>
      </c>
      <c r="N3413">
        <f>HEX2DEC(F3413)</f>
        <v>1</v>
      </c>
      <c r="O3413">
        <f>HEX2DEC(G3413)</f>
        <v>24</v>
      </c>
      <c r="P3413">
        <f>HEX2DEC(H3413)</f>
        <v>69</v>
      </c>
      <c r="Q3413">
        <f>HEX2DEC(I3413)</f>
        <v>78</v>
      </c>
      <c r="R3413">
        <f>HEX2DEC(J3413)</f>
        <v>0</v>
      </c>
    </row>
    <row r="3414" spans="1:18" x14ac:dyDescent="0.25">
      <c r="A3414">
        <v>337.38576399999999</v>
      </c>
      <c r="B3414" s="1" t="s">
        <v>3</v>
      </c>
      <c r="C3414" s="1" t="s">
        <v>2</v>
      </c>
      <c r="D3414" s="1" t="s">
        <v>81</v>
      </c>
      <c r="E3414" s="1" t="s">
        <v>28</v>
      </c>
      <c r="F3414" s="1" t="s">
        <v>5</v>
      </c>
      <c r="G3414" s="1" t="s">
        <v>78</v>
      </c>
      <c r="H3414" s="1" t="s">
        <v>132</v>
      </c>
      <c r="I3414" s="1" t="s">
        <v>100</v>
      </c>
      <c r="J3414" s="1" t="s">
        <v>2</v>
      </c>
      <c r="K3414">
        <f>HEX2DEC(C3414)</f>
        <v>0</v>
      </c>
      <c r="L3414">
        <f>HEX2DEC(D3414)</f>
        <v>12</v>
      </c>
      <c r="M3414">
        <f>HEX2DEC(E3414)</f>
        <v>134</v>
      </c>
      <c r="N3414">
        <f>HEX2DEC(F3414)</f>
        <v>1</v>
      </c>
      <c r="O3414">
        <f>HEX2DEC(G3414)</f>
        <v>24</v>
      </c>
      <c r="P3414">
        <f>HEX2DEC(H3414)</f>
        <v>68</v>
      </c>
      <c r="Q3414">
        <f>HEX2DEC(I3414)</f>
        <v>78</v>
      </c>
      <c r="R3414">
        <f>HEX2DEC(J3414)</f>
        <v>0</v>
      </c>
    </row>
    <row r="3415" spans="1:18" x14ac:dyDescent="0.25">
      <c r="A3415">
        <v>337.48474199999998</v>
      </c>
      <c r="B3415" s="1" t="s">
        <v>3</v>
      </c>
      <c r="C3415" s="1" t="s">
        <v>2</v>
      </c>
      <c r="D3415" s="1" t="s">
        <v>81</v>
      </c>
      <c r="E3415" s="1" t="s">
        <v>28</v>
      </c>
      <c r="F3415" s="1" t="s">
        <v>5</v>
      </c>
      <c r="G3415" s="1" t="s">
        <v>78</v>
      </c>
      <c r="H3415" s="1" t="s">
        <v>132</v>
      </c>
      <c r="I3415" s="1" t="s">
        <v>100</v>
      </c>
      <c r="J3415" s="1" t="s">
        <v>2</v>
      </c>
      <c r="K3415">
        <f>HEX2DEC(C3415)</f>
        <v>0</v>
      </c>
      <c r="L3415">
        <f>HEX2DEC(D3415)</f>
        <v>12</v>
      </c>
      <c r="M3415">
        <f>HEX2DEC(E3415)</f>
        <v>134</v>
      </c>
      <c r="N3415">
        <f>HEX2DEC(F3415)</f>
        <v>1</v>
      </c>
      <c r="O3415">
        <f>HEX2DEC(G3415)</f>
        <v>24</v>
      </c>
      <c r="P3415">
        <f>HEX2DEC(H3415)</f>
        <v>68</v>
      </c>
      <c r="Q3415">
        <f>HEX2DEC(I3415)</f>
        <v>78</v>
      </c>
      <c r="R3415">
        <f>HEX2DEC(J3415)</f>
        <v>0</v>
      </c>
    </row>
    <row r="3416" spans="1:18" x14ac:dyDescent="0.25">
      <c r="A3416">
        <v>337.58372000000003</v>
      </c>
      <c r="B3416" s="1" t="s">
        <v>3</v>
      </c>
      <c r="C3416" s="1" t="s">
        <v>2</v>
      </c>
      <c r="D3416" s="1" t="s">
        <v>81</v>
      </c>
      <c r="E3416" s="1" t="s">
        <v>28</v>
      </c>
      <c r="F3416" s="1" t="s">
        <v>5</v>
      </c>
      <c r="G3416" s="1" t="s">
        <v>78</v>
      </c>
      <c r="H3416" s="1" t="s">
        <v>130</v>
      </c>
      <c r="I3416" s="1" t="s">
        <v>100</v>
      </c>
      <c r="J3416" s="1" t="s">
        <v>2</v>
      </c>
      <c r="K3416">
        <f>HEX2DEC(C3416)</f>
        <v>0</v>
      </c>
      <c r="L3416">
        <f>HEX2DEC(D3416)</f>
        <v>12</v>
      </c>
      <c r="M3416">
        <f>HEX2DEC(E3416)</f>
        <v>134</v>
      </c>
      <c r="N3416">
        <f>HEX2DEC(F3416)</f>
        <v>1</v>
      </c>
      <c r="O3416">
        <f>HEX2DEC(G3416)</f>
        <v>24</v>
      </c>
      <c r="P3416">
        <f>HEX2DEC(H3416)</f>
        <v>69</v>
      </c>
      <c r="Q3416">
        <f>HEX2DEC(I3416)</f>
        <v>78</v>
      </c>
      <c r="R3416">
        <f>HEX2DEC(J3416)</f>
        <v>0</v>
      </c>
    </row>
    <row r="3417" spans="1:18" x14ac:dyDescent="0.25">
      <c r="A3417">
        <v>337.68269800000002</v>
      </c>
      <c r="B3417" s="1" t="s">
        <v>3</v>
      </c>
      <c r="C3417" s="1" t="s">
        <v>2</v>
      </c>
      <c r="D3417" s="1" t="s">
        <v>81</v>
      </c>
      <c r="E3417" s="1" t="s">
        <v>28</v>
      </c>
      <c r="F3417" s="1" t="s">
        <v>5</v>
      </c>
      <c r="G3417" s="1" t="s">
        <v>102</v>
      </c>
      <c r="H3417" s="1" t="s">
        <v>132</v>
      </c>
      <c r="I3417" s="1" t="s">
        <v>100</v>
      </c>
      <c r="J3417" s="1" t="s">
        <v>2</v>
      </c>
      <c r="K3417">
        <f>HEX2DEC(C3417)</f>
        <v>0</v>
      </c>
      <c r="L3417">
        <f>HEX2DEC(D3417)</f>
        <v>12</v>
      </c>
      <c r="M3417">
        <f>HEX2DEC(E3417)</f>
        <v>134</v>
      </c>
      <c r="N3417">
        <f>HEX2DEC(F3417)</f>
        <v>1</v>
      </c>
      <c r="O3417">
        <f>HEX2DEC(G3417)</f>
        <v>23</v>
      </c>
      <c r="P3417">
        <f>HEX2DEC(H3417)</f>
        <v>68</v>
      </c>
      <c r="Q3417">
        <f>HEX2DEC(I3417)</f>
        <v>78</v>
      </c>
      <c r="R3417">
        <f>HEX2DEC(J3417)</f>
        <v>0</v>
      </c>
    </row>
    <row r="3418" spans="1:18" x14ac:dyDescent="0.25">
      <c r="A3418">
        <v>337.781676</v>
      </c>
      <c r="B3418" s="1" t="s">
        <v>3</v>
      </c>
      <c r="C3418" s="1" t="s">
        <v>2</v>
      </c>
      <c r="D3418" s="1" t="s">
        <v>81</v>
      </c>
      <c r="E3418" s="1" t="s">
        <v>28</v>
      </c>
      <c r="F3418" s="1" t="s">
        <v>5</v>
      </c>
      <c r="G3418" s="1" t="s">
        <v>102</v>
      </c>
      <c r="H3418" s="1" t="s">
        <v>130</v>
      </c>
      <c r="I3418" s="1" t="s">
        <v>100</v>
      </c>
      <c r="J3418" s="1" t="s">
        <v>2</v>
      </c>
      <c r="K3418">
        <f>HEX2DEC(C3418)</f>
        <v>0</v>
      </c>
      <c r="L3418">
        <f>HEX2DEC(D3418)</f>
        <v>12</v>
      </c>
      <c r="M3418">
        <f>HEX2DEC(E3418)</f>
        <v>134</v>
      </c>
      <c r="N3418">
        <f>HEX2DEC(F3418)</f>
        <v>1</v>
      </c>
      <c r="O3418">
        <f>HEX2DEC(G3418)</f>
        <v>23</v>
      </c>
      <c r="P3418">
        <f>HEX2DEC(H3418)</f>
        <v>69</v>
      </c>
      <c r="Q3418">
        <f>HEX2DEC(I3418)</f>
        <v>78</v>
      </c>
      <c r="R3418">
        <f>HEX2DEC(J3418)</f>
        <v>0</v>
      </c>
    </row>
    <row r="3419" spans="1:18" x14ac:dyDescent="0.25">
      <c r="A3419">
        <v>337.88065399999999</v>
      </c>
      <c r="B3419" s="1" t="s">
        <v>3</v>
      </c>
      <c r="C3419" s="1" t="s">
        <v>2</v>
      </c>
      <c r="D3419" s="1" t="s">
        <v>81</v>
      </c>
      <c r="E3419" s="1" t="s">
        <v>28</v>
      </c>
      <c r="F3419" s="1" t="s">
        <v>5</v>
      </c>
      <c r="G3419" s="1" t="s">
        <v>102</v>
      </c>
      <c r="H3419" s="1" t="s">
        <v>132</v>
      </c>
      <c r="I3419" s="1" t="s">
        <v>100</v>
      </c>
      <c r="J3419" s="1" t="s">
        <v>2</v>
      </c>
      <c r="K3419">
        <f>HEX2DEC(C3419)</f>
        <v>0</v>
      </c>
      <c r="L3419">
        <f>HEX2DEC(D3419)</f>
        <v>12</v>
      </c>
      <c r="M3419">
        <f>HEX2DEC(E3419)</f>
        <v>134</v>
      </c>
      <c r="N3419">
        <f>HEX2DEC(F3419)</f>
        <v>1</v>
      </c>
      <c r="O3419">
        <f>HEX2DEC(G3419)</f>
        <v>23</v>
      </c>
      <c r="P3419">
        <f>HEX2DEC(H3419)</f>
        <v>68</v>
      </c>
      <c r="Q3419">
        <f>HEX2DEC(I3419)</f>
        <v>78</v>
      </c>
      <c r="R3419">
        <f>HEX2DEC(J3419)</f>
        <v>0</v>
      </c>
    </row>
    <row r="3420" spans="1:18" x14ac:dyDescent="0.25">
      <c r="A3420">
        <v>337.97963199999998</v>
      </c>
      <c r="B3420" s="1" t="s">
        <v>3</v>
      </c>
      <c r="C3420" s="1" t="s">
        <v>2</v>
      </c>
      <c r="D3420" s="1" t="s">
        <v>81</v>
      </c>
      <c r="E3420" s="1" t="s">
        <v>27</v>
      </c>
      <c r="F3420" s="1" t="s">
        <v>5</v>
      </c>
      <c r="G3420" s="1" t="s">
        <v>102</v>
      </c>
      <c r="H3420" s="1" t="s">
        <v>132</v>
      </c>
      <c r="I3420" s="1" t="s">
        <v>100</v>
      </c>
      <c r="J3420" s="1" t="s">
        <v>2</v>
      </c>
      <c r="K3420">
        <f>HEX2DEC(C3420)</f>
        <v>0</v>
      </c>
      <c r="L3420">
        <f>HEX2DEC(D3420)</f>
        <v>12</v>
      </c>
      <c r="M3420">
        <f>HEX2DEC(E3420)</f>
        <v>133</v>
      </c>
      <c r="N3420">
        <f>HEX2DEC(F3420)</f>
        <v>1</v>
      </c>
      <c r="O3420">
        <f>HEX2DEC(G3420)</f>
        <v>23</v>
      </c>
      <c r="P3420">
        <f>HEX2DEC(H3420)</f>
        <v>68</v>
      </c>
      <c r="Q3420">
        <f>HEX2DEC(I3420)</f>
        <v>78</v>
      </c>
      <c r="R3420">
        <f>HEX2DEC(J3420)</f>
        <v>0</v>
      </c>
    </row>
    <row r="3421" spans="1:18" x14ac:dyDescent="0.25">
      <c r="A3421">
        <v>338.07861000000003</v>
      </c>
      <c r="B3421" s="1" t="s">
        <v>3</v>
      </c>
      <c r="C3421" s="1" t="s">
        <v>2</v>
      </c>
      <c r="D3421" s="1" t="s">
        <v>81</v>
      </c>
      <c r="E3421" s="1" t="s">
        <v>28</v>
      </c>
      <c r="F3421" s="1" t="s">
        <v>5</v>
      </c>
      <c r="G3421" s="1" t="s">
        <v>102</v>
      </c>
      <c r="H3421" s="1" t="s">
        <v>130</v>
      </c>
      <c r="I3421" s="1" t="s">
        <v>100</v>
      </c>
      <c r="J3421" s="1" t="s">
        <v>2</v>
      </c>
      <c r="K3421">
        <f>HEX2DEC(C3421)</f>
        <v>0</v>
      </c>
      <c r="L3421">
        <f>HEX2DEC(D3421)</f>
        <v>12</v>
      </c>
      <c r="M3421">
        <f>HEX2DEC(E3421)</f>
        <v>134</v>
      </c>
      <c r="N3421">
        <f>HEX2DEC(F3421)</f>
        <v>1</v>
      </c>
      <c r="O3421">
        <f>HEX2DEC(G3421)</f>
        <v>23</v>
      </c>
      <c r="P3421">
        <f>HEX2DEC(H3421)</f>
        <v>69</v>
      </c>
      <c r="Q3421">
        <f>HEX2DEC(I3421)</f>
        <v>78</v>
      </c>
      <c r="R3421">
        <f>HEX2DEC(J3421)</f>
        <v>0</v>
      </c>
    </row>
    <row r="3422" spans="1:18" x14ac:dyDescent="0.25">
      <c r="A3422">
        <v>338.17758800000001</v>
      </c>
      <c r="B3422" s="1" t="s">
        <v>3</v>
      </c>
      <c r="C3422" s="1" t="s">
        <v>2</v>
      </c>
      <c r="D3422" s="1" t="s">
        <v>81</v>
      </c>
      <c r="E3422" s="1" t="s">
        <v>28</v>
      </c>
      <c r="F3422" s="1" t="s">
        <v>5</v>
      </c>
      <c r="G3422" s="1" t="s">
        <v>102</v>
      </c>
      <c r="H3422" s="1" t="s">
        <v>130</v>
      </c>
      <c r="I3422" s="1" t="s">
        <v>100</v>
      </c>
      <c r="J3422" s="1" t="s">
        <v>2</v>
      </c>
      <c r="K3422">
        <f>HEX2DEC(C3422)</f>
        <v>0</v>
      </c>
      <c r="L3422">
        <f>HEX2DEC(D3422)</f>
        <v>12</v>
      </c>
      <c r="M3422">
        <f>HEX2DEC(E3422)</f>
        <v>134</v>
      </c>
      <c r="N3422">
        <f>HEX2DEC(F3422)</f>
        <v>1</v>
      </c>
      <c r="O3422">
        <f>HEX2DEC(G3422)</f>
        <v>23</v>
      </c>
      <c r="P3422">
        <f>HEX2DEC(H3422)</f>
        <v>69</v>
      </c>
      <c r="Q3422">
        <f>HEX2DEC(I3422)</f>
        <v>78</v>
      </c>
      <c r="R3422">
        <f>HEX2DEC(J3422)</f>
        <v>0</v>
      </c>
    </row>
    <row r="3423" spans="1:18" x14ac:dyDescent="0.25">
      <c r="A3423">
        <v>338.276566</v>
      </c>
      <c r="B3423" s="1" t="s">
        <v>3</v>
      </c>
      <c r="C3423" s="1" t="s">
        <v>2</v>
      </c>
      <c r="D3423" s="1" t="s">
        <v>81</v>
      </c>
      <c r="E3423" s="1" t="s">
        <v>28</v>
      </c>
      <c r="F3423" s="1" t="s">
        <v>5</v>
      </c>
      <c r="G3423" s="1" t="s">
        <v>102</v>
      </c>
      <c r="H3423" s="1" t="s">
        <v>132</v>
      </c>
      <c r="I3423" s="1" t="s">
        <v>100</v>
      </c>
      <c r="J3423" s="1" t="s">
        <v>2</v>
      </c>
      <c r="K3423">
        <f>HEX2DEC(C3423)</f>
        <v>0</v>
      </c>
      <c r="L3423">
        <f>HEX2DEC(D3423)</f>
        <v>12</v>
      </c>
      <c r="M3423">
        <f>HEX2DEC(E3423)</f>
        <v>134</v>
      </c>
      <c r="N3423">
        <f>HEX2DEC(F3423)</f>
        <v>1</v>
      </c>
      <c r="O3423">
        <f>HEX2DEC(G3423)</f>
        <v>23</v>
      </c>
      <c r="P3423">
        <f>HEX2DEC(H3423)</f>
        <v>68</v>
      </c>
      <c r="Q3423">
        <f>HEX2DEC(I3423)</f>
        <v>78</v>
      </c>
      <c r="R3423">
        <f>HEX2DEC(J3423)</f>
        <v>0</v>
      </c>
    </row>
    <row r="3424" spans="1:18" x14ac:dyDescent="0.25">
      <c r="A3424">
        <v>338.37554399999999</v>
      </c>
      <c r="B3424" s="1" t="s">
        <v>3</v>
      </c>
      <c r="C3424" s="1" t="s">
        <v>2</v>
      </c>
      <c r="D3424" s="1" t="s">
        <v>81</v>
      </c>
      <c r="E3424" s="1" t="s">
        <v>28</v>
      </c>
      <c r="F3424" s="1" t="s">
        <v>5</v>
      </c>
      <c r="G3424" s="1" t="s">
        <v>102</v>
      </c>
      <c r="H3424" s="1" t="s">
        <v>132</v>
      </c>
      <c r="I3424" s="1" t="s">
        <v>100</v>
      </c>
      <c r="J3424" s="1" t="s">
        <v>2</v>
      </c>
      <c r="K3424">
        <f>HEX2DEC(C3424)</f>
        <v>0</v>
      </c>
      <c r="L3424">
        <f>HEX2DEC(D3424)</f>
        <v>12</v>
      </c>
      <c r="M3424">
        <f>HEX2DEC(E3424)</f>
        <v>134</v>
      </c>
      <c r="N3424">
        <f>HEX2DEC(F3424)</f>
        <v>1</v>
      </c>
      <c r="O3424">
        <f>HEX2DEC(G3424)</f>
        <v>23</v>
      </c>
      <c r="P3424">
        <f>HEX2DEC(H3424)</f>
        <v>68</v>
      </c>
      <c r="Q3424">
        <f>HEX2DEC(I3424)</f>
        <v>78</v>
      </c>
      <c r="R3424">
        <f>HEX2DEC(J3424)</f>
        <v>0</v>
      </c>
    </row>
    <row r="3425" spans="1:18" x14ac:dyDescent="0.25">
      <c r="A3425">
        <v>338.47452199999998</v>
      </c>
      <c r="B3425" s="1" t="s">
        <v>3</v>
      </c>
      <c r="C3425" s="1" t="s">
        <v>2</v>
      </c>
      <c r="D3425" s="1" t="s">
        <v>81</v>
      </c>
      <c r="E3425" s="1" t="s">
        <v>28</v>
      </c>
      <c r="F3425" s="1" t="s">
        <v>5</v>
      </c>
      <c r="G3425" s="1" t="s">
        <v>102</v>
      </c>
      <c r="H3425" s="1" t="s">
        <v>132</v>
      </c>
      <c r="I3425" s="1" t="s">
        <v>100</v>
      </c>
      <c r="J3425" s="1" t="s">
        <v>2</v>
      </c>
      <c r="K3425">
        <f>HEX2DEC(C3425)</f>
        <v>0</v>
      </c>
      <c r="L3425">
        <f>HEX2DEC(D3425)</f>
        <v>12</v>
      </c>
      <c r="M3425">
        <f>HEX2DEC(E3425)</f>
        <v>134</v>
      </c>
      <c r="N3425">
        <f>HEX2DEC(F3425)</f>
        <v>1</v>
      </c>
      <c r="O3425">
        <f>HEX2DEC(G3425)</f>
        <v>23</v>
      </c>
      <c r="P3425">
        <f>HEX2DEC(H3425)</f>
        <v>68</v>
      </c>
      <c r="Q3425">
        <f>HEX2DEC(I3425)</f>
        <v>78</v>
      </c>
      <c r="R3425">
        <f>HEX2DEC(J3425)</f>
        <v>0</v>
      </c>
    </row>
    <row r="3426" spans="1:18" x14ac:dyDescent="0.25">
      <c r="A3426">
        <v>338.57350000000002</v>
      </c>
      <c r="B3426" s="1" t="s">
        <v>3</v>
      </c>
      <c r="C3426" s="1" t="s">
        <v>2</v>
      </c>
      <c r="D3426" s="1" t="s">
        <v>81</v>
      </c>
      <c r="E3426" s="1" t="s">
        <v>28</v>
      </c>
      <c r="F3426" s="1" t="s">
        <v>5</v>
      </c>
      <c r="G3426" s="1" t="s">
        <v>102</v>
      </c>
      <c r="H3426" s="1" t="s">
        <v>130</v>
      </c>
      <c r="I3426" s="1" t="s">
        <v>100</v>
      </c>
      <c r="J3426" s="1" t="s">
        <v>2</v>
      </c>
      <c r="K3426">
        <f>HEX2DEC(C3426)</f>
        <v>0</v>
      </c>
      <c r="L3426">
        <f>HEX2DEC(D3426)</f>
        <v>12</v>
      </c>
      <c r="M3426">
        <f>HEX2DEC(E3426)</f>
        <v>134</v>
      </c>
      <c r="N3426">
        <f>HEX2DEC(F3426)</f>
        <v>1</v>
      </c>
      <c r="O3426">
        <f>HEX2DEC(G3426)</f>
        <v>23</v>
      </c>
      <c r="P3426">
        <f>HEX2DEC(H3426)</f>
        <v>69</v>
      </c>
      <c r="Q3426">
        <f>HEX2DEC(I3426)</f>
        <v>78</v>
      </c>
      <c r="R3426">
        <f>HEX2DEC(J3426)</f>
        <v>0</v>
      </c>
    </row>
    <row r="3427" spans="1:18" x14ac:dyDescent="0.25">
      <c r="A3427">
        <v>338.67247800000001</v>
      </c>
      <c r="B3427" s="1" t="s">
        <v>3</v>
      </c>
      <c r="C3427" s="1" t="s">
        <v>2</v>
      </c>
      <c r="D3427" s="1" t="s">
        <v>81</v>
      </c>
      <c r="E3427" s="1" t="s">
        <v>28</v>
      </c>
      <c r="F3427" s="1" t="s">
        <v>5</v>
      </c>
      <c r="G3427" s="1" t="s">
        <v>102</v>
      </c>
      <c r="H3427" s="1" t="s">
        <v>132</v>
      </c>
      <c r="I3427" s="1" t="s">
        <v>100</v>
      </c>
      <c r="J3427" s="1" t="s">
        <v>2</v>
      </c>
      <c r="K3427">
        <f>HEX2DEC(C3427)</f>
        <v>0</v>
      </c>
      <c r="L3427">
        <f>HEX2DEC(D3427)</f>
        <v>12</v>
      </c>
      <c r="M3427">
        <f>HEX2DEC(E3427)</f>
        <v>134</v>
      </c>
      <c r="N3427">
        <f>HEX2DEC(F3427)</f>
        <v>1</v>
      </c>
      <c r="O3427">
        <f>HEX2DEC(G3427)</f>
        <v>23</v>
      </c>
      <c r="P3427">
        <f>HEX2DEC(H3427)</f>
        <v>68</v>
      </c>
      <c r="Q3427">
        <f>HEX2DEC(I3427)</f>
        <v>78</v>
      </c>
      <c r="R3427">
        <f>HEX2DEC(J3427)</f>
        <v>0</v>
      </c>
    </row>
    <row r="3428" spans="1:18" x14ac:dyDescent="0.25">
      <c r="A3428">
        <v>338.771456</v>
      </c>
      <c r="B3428" s="1" t="s">
        <v>3</v>
      </c>
      <c r="C3428" s="1" t="s">
        <v>2</v>
      </c>
      <c r="D3428" s="1" t="s">
        <v>65</v>
      </c>
      <c r="E3428" s="1" t="s">
        <v>28</v>
      </c>
      <c r="F3428" s="1" t="s">
        <v>5</v>
      </c>
      <c r="G3428" s="1" t="s">
        <v>102</v>
      </c>
      <c r="H3428" s="1" t="s">
        <v>130</v>
      </c>
      <c r="I3428" s="1" t="s">
        <v>100</v>
      </c>
      <c r="J3428" s="1" t="s">
        <v>2</v>
      </c>
      <c r="K3428">
        <f>HEX2DEC(C3428)</f>
        <v>0</v>
      </c>
      <c r="L3428">
        <f>HEX2DEC(D3428)</f>
        <v>11</v>
      </c>
      <c r="M3428">
        <f>HEX2DEC(E3428)</f>
        <v>134</v>
      </c>
      <c r="N3428">
        <f>HEX2DEC(F3428)</f>
        <v>1</v>
      </c>
      <c r="O3428">
        <f>HEX2DEC(G3428)</f>
        <v>23</v>
      </c>
      <c r="P3428">
        <f>HEX2DEC(H3428)</f>
        <v>69</v>
      </c>
      <c r="Q3428">
        <f>HEX2DEC(I3428)</f>
        <v>78</v>
      </c>
      <c r="R3428">
        <f>HEX2DEC(J3428)</f>
        <v>0</v>
      </c>
    </row>
    <row r="3429" spans="1:18" x14ac:dyDescent="0.25">
      <c r="A3429">
        <v>338.87043399999999</v>
      </c>
      <c r="B3429" s="1" t="s">
        <v>3</v>
      </c>
      <c r="C3429" s="1" t="s">
        <v>2</v>
      </c>
      <c r="D3429" s="1" t="s">
        <v>65</v>
      </c>
      <c r="E3429" s="1" t="s">
        <v>28</v>
      </c>
      <c r="F3429" s="1" t="s">
        <v>5</v>
      </c>
      <c r="G3429" s="1" t="s">
        <v>102</v>
      </c>
      <c r="H3429" s="1" t="s">
        <v>130</v>
      </c>
      <c r="I3429" s="1" t="s">
        <v>100</v>
      </c>
      <c r="J3429" s="1" t="s">
        <v>2</v>
      </c>
      <c r="K3429">
        <f>HEX2DEC(C3429)</f>
        <v>0</v>
      </c>
      <c r="L3429">
        <f>HEX2DEC(D3429)</f>
        <v>11</v>
      </c>
      <c r="M3429">
        <f>HEX2DEC(E3429)</f>
        <v>134</v>
      </c>
      <c r="N3429">
        <f>HEX2DEC(F3429)</f>
        <v>1</v>
      </c>
      <c r="O3429">
        <f>HEX2DEC(G3429)</f>
        <v>23</v>
      </c>
      <c r="P3429">
        <f>HEX2DEC(H3429)</f>
        <v>69</v>
      </c>
      <c r="Q3429">
        <f>HEX2DEC(I3429)</f>
        <v>78</v>
      </c>
      <c r="R3429">
        <f>HEX2DEC(J3429)</f>
        <v>0</v>
      </c>
    </row>
    <row r="3430" spans="1:18" x14ac:dyDescent="0.25">
      <c r="A3430">
        <v>338.96941199999998</v>
      </c>
      <c r="B3430" s="1" t="s">
        <v>3</v>
      </c>
      <c r="C3430" s="1" t="s">
        <v>2</v>
      </c>
      <c r="D3430" s="1" t="s">
        <v>65</v>
      </c>
      <c r="E3430" s="1" t="s">
        <v>27</v>
      </c>
      <c r="F3430" s="1" t="s">
        <v>5</v>
      </c>
      <c r="G3430" s="1" t="s">
        <v>102</v>
      </c>
      <c r="H3430" s="1" t="s">
        <v>132</v>
      </c>
      <c r="I3430" s="1" t="s">
        <v>100</v>
      </c>
      <c r="J3430" s="1" t="s">
        <v>2</v>
      </c>
      <c r="K3430">
        <f>HEX2DEC(C3430)</f>
        <v>0</v>
      </c>
      <c r="L3430">
        <f>HEX2DEC(D3430)</f>
        <v>11</v>
      </c>
      <c r="M3430">
        <f>HEX2DEC(E3430)</f>
        <v>133</v>
      </c>
      <c r="N3430">
        <f>HEX2DEC(F3430)</f>
        <v>1</v>
      </c>
      <c r="O3430">
        <f>HEX2DEC(G3430)</f>
        <v>23</v>
      </c>
      <c r="P3430">
        <f>HEX2DEC(H3430)</f>
        <v>68</v>
      </c>
      <c r="Q3430">
        <f>HEX2DEC(I3430)</f>
        <v>78</v>
      </c>
      <c r="R3430">
        <f>HEX2DEC(J3430)</f>
        <v>0</v>
      </c>
    </row>
    <row r="3431" spans="1:18" x14ac:dyDescent="0.25">
      <c r="A3431">
        <v>339.06839000000002</v>
      </c>
      <c r="B3431" s="1" t="s">
        <v>3</v>
      </c>
      <c r="C3431" s="1" t="s">
        <v>2</v>
      </c>
      <c r="D3431" s="1" t="s">
        <v>65</v>
      </c>
      <c r="E3431" s="1" t="s">
        <v>28</v>
      </c>
      <c r="F3431" s="1" t="s">
        <v>5</v>
      </c>
      <c r="G3431" s="1" t="s">
        <v>102</v>
      </c>
      <c r="H3431" s="1" t="s">
        <v>132</v>
      </c>
      <c r="I3431" s="1" t="s">
        <v>100</v>
      </c>
      <c r="J3431" s="1" t="s">
        <v>2</v>
      </c>
      <c r="K3431">
        <f>HEX2DEC(C3431)</f>
        <v>0</v>
      </c>
      <c r="L3431">
        <f>HEX2DEC(D3431)</f>
        <v>11</v>
      </c>
      <c r="M3431">
        <f>HEX2DEC(E3431)</f>
        <v>134</v>
      </c>
      <c r="N3431">
        <f>HEX2DEC(F3431)</f>
        <v>1</v>
      </c>
      <c r="O3431">
        <f>HEX2DEC(G3431)</f>
        <v>23</v>
      </c>
      <c r="P3431">
        <f>HEX2DEC(H3431)</f>
        <v>68</v>
      </c>
      <c r="Q3431">
        <f>HEX2DEC(I3431)</f>
        <v>78</v>
      </c>
      <c r="R3431">
        <f>HEX2DEC(J3431)</f>
        <v>0</v>
      </c>
    </row>
    <row r="3432" spans="1:18" x14ac:dyDescent="0.25">
      <c r="A3432">
        <v>339.16736800000001</v>
      </c>
      <c r="B3432" s="1" t="s">
        <v>3</v>
      </c>
      <c r="C3432" s="1" t="s">
        <v>2</v>
      </c>
      <c r="D3432" s="1" t="s">
        <v>65</v>
      </c>
      <c r="E3432" s="1" t="s">
        <v>28</v>
      </c>
      <c r="F3432" s="1" t="s">
        <v>5</v>
      </c>
      <c r="G3432" s="1" t="s">
        <v>102</v>
      </c>
      <c r="H3432" s="1" t="s">
        <v>132</v>
      </c>
      <c r="I3432" s="1" t="s">
        <v>100</v>
      </c>
      <c r="J3432" s="1" t="s">
        <v>2</v>
      </c>
      <c r="K3432">
        <f>HEX2DEC(C3432)</f>
        <v>0</v>
      </c>
      <c r="L3432">
        <f>HEX2DEC(D3432)</f>
        <v>11</v>
      </c>
      <c r="M3432">
        <f>HEX2DEC(E3432)</f>
        <v>134</v>
      </c>
      <c r="N3432">
        <f>HEX2DEC(F3432)</f>
        <v>1</v>
      </c>
      <c r="O3432">
        <f>HEX2DEC(G3432)</f>
        <v>23</v>
      </c>
      <c r="P3432">
        <f>HEX2DEC(H3432)</f>
        <v>68</v>
      </c>
      <c r="Q3432">
        <f>HEX2DEC(I3432)</f>
        <v>78</v>
      </c>
      <c r="R3432">
        <f>HEX2DEC(J3432)</f>
        <v>0</v>
      </c>
    </row>
    <row r="3433" spans="1:18" x14ac:dyDescent="0.25">
      <c r="A3433">
        <v>339.266346</v>
      </c>
      <c r="B3433" s="1" t="s">
        <v>3</v>
      </c>
      <c r="C3433" s="1" t="s">
        <v>2</v>
      </c>
      <c r="D3433" s="1" t="s">
        <v>65</v>
      </c>
      <c r="E3433" s="1" t="s">
        <v>28</v>
      </c>
      <c r="F3433" s="1" t="s">
        <v>5</v>
      </c>
      <c r="G3433" s="1" t="s">
        <v>102</v>
      </c>
      <c r="H3433" s="1" t="s">
        <v>130</v>
      </c>
      <c r="I3433" s="1" t="s">
        <v>100</v>
      </c>
      <c r="J3433" s="1" t="s">
        <v>2</v>
      </c>
      <c r="K3433">
        <f>HEX2DEC(C3433)</f>
        <v>0</v>
      </c>
      <c r="L3433">
        <f>HEX2DEC(D3433)</f>
        <v>11</v>
      </c>
      <c r="M3433">
        <f>HEX2DEC(E3433)</f>
        <v>134</v>
      </c>
      <c r="N3433">
        <f>HEX2DEC(F3433)</f>
        <v>1</v>
      </c>
      <c r="O3433">
        <f>HEX2DEC(G3433)</f>
        <v>23</v>
      </c>
      <c r="P3433">
        <f>HEX2DEC(H3433)</f>
        <v>69</v>
      </c>
      <c r="Q3433">
        <f>HEX2DEC(I3433)</f>
        <v>78</v>
      </c>
      <c r="R3433">
        <f>HEX2DEC(J3433)</f>
        <v>0</v>
      </c>
    </row>
    <row r="3434" spans="1:18" x14ac:dyDescent="0.25">
      <c r="A3434">
        <v>339.36532399999999</v>
      </c>
      <c r="B3434" s="1" t="s">
        <v>3</v>
      </c>
      <c r="C3434" s="1" t="s">
        <v>2</v>
      </c>
      <c r="D3434" s="1" t="s">
        <v>65</v>
      </c>
      <c r="E3434" s="1" t="s">
        <v>28</v>
      </c>
      <c r="F3434" s="1" t="s">
        <v>5</v>
      </c>
      <c r="G3434" s="1" t="s">
        <v>102</v>
      </c>
      <c r="H3434" s="1" t="s">
        <v>132</v>
      </c>
      <c r="I3434" s="1" t="s">
        <v>100</v>
      </c>
      <c r="J3434" s="1" t="s">
        <v>2</v>
      </c>
      <c r="K3434">
        <f>HEX2DEC(C3434)</f>
        <v>0</v>
      </c>
      <c r="L3434">
        <f>HEX2DEC(D3434)</f>
        <v>11</v>
      </c>
      <c r="M3434">
        <f>HEX2DEC(E3434)</f>
        <v>134</v>
      </c>
      <c r="N3434">
        <f>HEX2DEC(F3434)</f>
        <v>1</v>
      </c>
      <c r="O3434">
        <f>HEX2DEC(G3434)</f>
        <v>23</v>
      </c>
      <c r="P3434">
        <f>HEX2DEC(H3434)</f>
        <v>68</v>
      </c>
      <c r="Q3434">
        <f>HEX2DEC(I3434)</f>
        <v>78</v>
      </c>
      <c r="R3434">
        <f>HEX2DEC(J3434)</f>
        <v>0</v>
      </c>
    </row>
    <row r="3435" spans="1:18" x14ac:dyDescent="0.25">
      <c r="A3435">
        <v>339.46430199999998</v>
      </c>
      <c r="B3435" s="1" t="s">
        <v>3</v>
      </c>
      <c r="C3435" s="1" t="s">
        <v>2</v>
      </c>
      <c r="D3435" s="1" t="s">
        <v>65</v>
      </c>
      <c r="E3435" s="1" t="s">
        <v>28</v>
      </c>
      <c r="F3435" s="1" t="s">
        <v>5</v>
      </c>
      <c r="G3435" s="1" t="s">
        <v>102</v>
      </c>
      <c r="H3435" s="1" t="s">
        <v>132</v>
      </c>
      <c r="I3435" s="1" t="s">
        <v>100</v>
      </c>
      <c r="J3435" s="1" t="s">
        <v>2</v>
      </c>
      <c r="K3435">
        <f>HEX2DEC(C3435)</f>
        <v>0</v>
      </c>
      <c r="L3435">
        <f>HEX2DEC(D3435)</f>
        <v>11</v>
      </c>
      <c r="M3435">
        <f>HEX2DEC(E3435)</f>
        <v>134</v>
      </c>
      <c r="N3435">
        <f>HEX2DEC(F3435)</f>
        <v>1</v>
      </c>
      <c r="O3435">
        <f>HEX2DEC(G3435)</f>
        <v>23</v>
      </c>
      <c r="P3435">
        <f>HEX2DEC(H3435)</f>
        <v>68</v>
      </c>
      <c r="Q3435">
        <f>HEX2DEC(I3435)</f>
        <v>78</v>
      </c>
      <c r="R3435">
        <f>HEX2DEC(J3435)</f>
        <v>0</v>
      </c>
    </row>
    <row r="3436" spans="1:18" x14ac:dyDescent="0.25">
      <c r="A3436">
        <v>339.56287099999997</v>
      </c>
      <c r="B3436" s="1" t="s">
        <v>3</v>
      </c>
      <c r="C3436" s="1" t="s">
        <v>2</v>
      </c>
      <c r="D3436" s="1" t="s">
        <v>65</v>
      </c>
      <c r="E3436" s="1" t="s">
        <v>28</v>
      </c>
      <c r="F3436" s="1" t="s">
        <v>5</v>
      </c>
      <c r="G3436" s="1" t="s">
        <v>102</v>
      </c>
      <c r="H3436" s="1" t="s">
        <v>132</v>
      </c>
      <c r="I3436" s="1" t="s">
        <v>100</v>
      </c>
      <c r="J3436" s="1" t="s">
        <v>2</v>
      </c>
      <c r="K3436">
        <f>HEX2DEC(C3436)</f>
        <v>0</v>
      </c>
      <c r="L3436">
        <f>HEX2DEC(D3436)</f>
        <v>11</v>
      </c>
      <c r="M3436">
        <f>HEX2DEC(E3436)</f>
        <v>134</v>
      </c>
      <c r="N3436">
        <f>HEX2DEC(F3436)</f>
        <v>1</v>
      </c>
      <c r="O3436">
        <f>HEX2DEC(G3436)</f>
        <v>23</v>
      </c>
      <c r="P3436">
        <f>HEX2DEC(H3436)</f>
        <v>68</v>
      </c>
      <c r="Q3436">
        <f>HEX2DEC(I3436)</f>
        <v>78</v>
      </c>
      <c r="R3436">
        <f>HEX2DEC(J3436)</f>
        <v>0</v>
      </c>
    </row>
    <row r="3437" spans="1:18" x14ac:dyDescent="0.25">
      <c r="A3437">
        <v>339.66144000000003</v>
      </c>
      <c r="B3437" s="1" t="s">
        <v>3</v>
      </c>
      <c r="C3437" s="1" t="s">
        <v>2</v>
      </c>
      <c r="D3437" s="1" t="s">
        <v>65</v>
      </c>
      <c r="E3437" s="1" t="s">
        <v>28</v>
      </c>
      <c r="F3437" s="1" t="s">
        <v>5</v>
      </c>
      <c r="G3437" s="1" t="s">
        <v>102</v>
      </c>
      <c r="H3437" s="1" t="s">
        <v>132</v>
      </c>
      <c r="I3437" s="1" t="s">
        <v>100</v>
      </c>
      <c r="J3437" s="1" t="s">
        <v>2</v>
      </c>
      <c r="K3437">
        <f>HEX2DEC(C3437)</f>
        <v>0</v>
      </c>
      <c r="L3437">
        <f>HEX2DEC(D3437)</f>
        <v>11</v>
      </c>
      <c r="M3437">
        <f>HEX2DEC(E3437)</f>
        <v>134</v>
      </c>
      <c r="N3437">
        <f>HEX2DEC(F3437)</f>
        <v>1</v>
      </c>
      <c r="O3437">
        <f>HEX2DEC(G3437)</f>
        <v>23</v>
      </c>
      <c r="P3437">
        <f>HEX2DEC(H3437)</f>
        <v>68</v>
      </c>
      <c r="Q3437">
        <f>HEX2DEC(I3437)</f>
        <v>78</v>
      </c>
      <c r="R3437">
        <f>HEX2DEC(J3437)</f>
        <v>0</v>
      </c>
    </row>
    <row r="3438" spans="1:18" x14ac:dyDescent="0.25">
      <c r="A3438">
        <v>339.76041800000002</v>
      </c>
      <c r="B3438" s="1" t="s">
        <v>3</v>
      </c>
      <c r="C3438" s="1" t="s">
        <v>2</v>
      </c>
      <c r="D3438" s="1" t="s">
        <v>65</v>
      </c>
      <c r="E3438" s="1" t="s">
        <v>28</v>
      </c>
      <c r="F3438" s="1" t="s">
        <v>5</v>
      </c>
      <c r="G3438" s="1" t="s">
        <v>102</v>
      </c>
      <c r="H3438" s="1" t="s">
        <v>132</v>
      </c>
      <c r="I3438" s="1" t="s">
        <v>100</v>
      </c>
      <c r="J3438" s="1" t="s">
        <v>2</v>
      </c>
      <c r="K3438">
        <f>HEX2DEC(C3438)</f>
        <v>0</v>
      </c>
      <c r="L3438">
        <f>HEX2DEC(D3438)</f>
        <v>11</v>
      </c>
      <c r="M3438">
        <f>HEX2DEC(E3438)</f>
        <v>134</v>
      </c>
      <c r="N3438">
        <f>HEX2DEC(F3438)</f>
        <v>1</v>
      </c>
      <c r="O3438">
        <f>HEX2DEC(G3438)</f>
        <v>23</v>
      </c>
      <c r="P3438">
        <f>HEX2DEC(H3438)</f>
        <v>68</v>
      </c>
      <c r="Q3438">
        <f>HEX2DEC(I3438)</f>
        <v>78</v>
      </c>
      <c r="R3438">
        <f>HEX2DEC(J3438)</f>
        <v>0</v>
      </c>
    </row>
    <row r="3439" spans="1:18" x14ac:dyDescent="0.25">
      <c r="A3439">
        <v>339.859396</v>
      </c>
      <c r="B3439" s="1" t="s">
        <v>3</v>
      </c>
      <c r="C3439" s="1" t="s">
        <v>2</v>
      </c>
      <c r="D3439" s="1" t="s">
        <v>65</v>
      </c>
      <c r="E3439" s="1" t="s">
        <v>28</v>
      </c>
      <c r="F3439" s="1" t="s">
        <v>5</v>
      </c>
      <c r="G3439" s="1" t="s">
        <v>102</v>
      </c>
      <c r="H3439" s="1" t="s">
        <v>132</v>
      </c>
      <c r="I3439" s="1" t="s">
        <v>100</v>
      </c>
      <c r="J3439" s="1" t="s">
        <v>2</v>
      </c>
      <c r="K3439">
        <f>HEX2DEC(C3439)</f>
        <v>0</v>
      </c>
      <c r="L3439">
        <f>HEX2DEC(D3439)</f>
        <v>11</v>
      </c>
      <c r="M3439">
        <f>HEX2DEC(E3439)</f>
        <v>134</v>
      </c>
      <c r="N3439">
        <f>HEX2DEC(F3439)</f>
        <v>1</v>
      </c>
      <c r="O3439">
        <f>HEX2DEC(G3439)</f>
        <v>23</v>
      </c>
      <c r="P3439">
        <f>HEX2DEC(H3439)</f>
        <v>68</v>
      </c>
      <c r="Q3439">
        <f>HEX2DEC(I3439)</f>
        <v>78</v>
      </c>
      <c r="R3439">
        <f>HEX2DEC(J3439)</f>
        <v>0</v>
      </c>
    </row>
    <row r="3440" spans="1:18" x14ac:dyDescent="0.25">
      <c r="A3440">
        <v>339.95837399999999</v>
      </c>
      <c r="B3440" s="1" t="s">
        <v>3</v>
      </c>
      <c r="C3440" s="1" t="s">
        <v>2</v>
      </c>
      <c r="D3440" s="1" t="s">
        <v>65</v>
      </c>
      <c r="E3440" s="1" t="s">
        <v>27</v>
      </c>
      <c r="F3440" s="1" t="s">
        <v>5</v>
      </c>
      <c r="G3440" s="1" t="s">
        <v>102</v>
      </c>
      <c r="H3440" s="1" t="s">
        <v>132</v>
      </c>
      <c r="I3440" s="1" t="s">
        <v>100</v>
      </c>
      <c r="J3440" s="1" t="s">
        <v>2</v>
      </c>
      <c r="K3440">
        <f>HEX2DEC(C3440)</f>
        <v>0</v>
      </c>
      <c r="L3440">
        <f>HEX2DEC(D3440)</f>
        <v>11</v>
      </c>
      <c r="M3440">
        <f>HEX2DEC(E3440)</f>
        <v>133</v>
      </c>
      <c r="N3440">
        <f>HEX2DEC(F3440)</f>
        <v>1</v>
      </c>
      <c r="O3440">
        <f>HEX2DEC(G3440)</f>
        <v>23</v>
      </c>
      <c r="P3440">
        <f>HEX2DEC(H3440)</f>
        <v>68</v>
      </c>
      <c r="Q3440">
        <f>HEX2DEC(I3440)</f>
        <v>78</v>
      </c>
      <c r="R3440">
        <f>HEX2DEC(J3440)</f>
        <v>0</v>
      </c>
    </row>
    <row r="3441" spans="1:18" x14ac:dyDescent="0.25">
      <c r="A3441">
        <v>340.05735199999998</v>
      </c>
      <c r="B3441" s="1" t="s">
        <v>3</v>
      </c>
      <c r="C3441" s="1" t="s">
        <v>2</v>
      </c>
      <c r="D3441" s="1" t="s">
        <v>65</v>
      </c>
      <c r="E3441" s="1" t="s">
        <v>28</v>
      </c>
      <c r="F3441" s="1" t="s">
        <v>5</v>
      </c>
      <c r="G3441" s="1" t="s">
        <v>102</v>
      </c>
      <c r="H3441" s="1" t="s">
        <v>132</v>
      </c>
      <c r="I3441" s="1" t="s">
        <v>100</v>
      </c>
      <c r="J3441" s="1" t="s">
        <v>2</v>
      </c>
      <c r="K3441">
        <f>HEX2DEC(C3441)</f>
        <v>0</v>
      </c>
      <c r="L3441">
        <f>HEX2DEC(D3441)</f>
        <v>11</v>
      </c>
      <c r="M3441">
        <f>HEX2DEC(E3441)</f>
        <v>134</v>
      </c>
      <c r="N3441">
        <f>HEX2DEC(F3441)</f>
        <v>1</v>
      </c>
      <c r="O3441">
        <f>HEX2DEC(G3441)</f>
        <v>23</v>
      </c>
      <c r="P3441">
        <f>HEX2DEC(H3441)</f>
        <v>68</v>
      </c>
      <c r="Q3441">
        <f>HEX2DEC(I3441)</f>
        <v>78</v>
      </c>
      <c r="R3441">
        <f>HEX2DEC(J3441)</f>
        <v>0</v>
      </c>
    </row>
    <row r="3442" spans="1:18" x14ac:dyDescent="0.25">
      <c r="A3442">
        <v>340.15592099999998</v>
      </c>
      <c r="B3442" s="1" t="s">
        <v>3</v>
      </c>
      <c r="C3442" s="1" t="s">
        <v>2</v>
      </c>
      <c r="D3442" s="1" t="s">
        <v>65</v>
      </c>
      <c r="E3442" s="1" t="s">
        <v>28</v>
      </c>
      <c r="F3442" s="1" t="s">
        <v>5</v>
      </c>
      <c r="G3442" s="1" t="s">
        <v>102</v>
      </c>
      <c r="H3442" s="1" t="s">
        <v>132</v>
      </c>
      <c r="I3442" s="1" t="s">
        <v>100</v>
      </c>
      <c r="J3442" s="1" t="s">
        <v>2</v>
      </c>
      <c r="K3442">
        <f>HEX2DEC(C3442)</f>
        <v>0</v>
      </c>
      <c r="L3442">
        <f>HEX2DEC(D3442)</f>
        <v>11</v>
      </c>
      <c r="M3442">
        <f>HEX2DEC(E3442)</f>
        <v>134</v>
      </c>
      <c r="N3442">
        <f>HEX2DEC(F3442)</f>
        <v>1</v>
      </c>
      <c r="O3442">
        <f>HEX2DEC(G3442)</f>
        <v>23</v>
      </c>
      <c r="P3442">
        <f>HEX2DEC(H3442)</f>
        <v>68</v>
      </c>
      <c r="Q3442">
        <f>HEX2DEC(I3442)</f>
        <v>78</v>
      </c>
      <c r="R3442">
        <f>HEX2DEC(J3442)</f>
        <v>0</v>
      </c>
    </row>
    <row r="3443" spans="1:18" x14ac:dyDescent="0.25">
      <c r="A3443">
        <v>340.25448999999998</v>
      </c>
      <c r="B3443" s="1" t="s">
        <v>3</v>
      </c>
      <c r="C3443" s="1" t="s">
        <v>2</v>
      </c>
      <c r="D3443" s="1" t="s">
        <v>65</v>
      </c>
      <c r="E3443" s="1" t="s">
        <v>27</v>
      </c>
      <c r="F3443" s="1" t="s">
        <v>5</v>
      </c>
      <c r="G3443" s="1" t="s">
        <v>102</v>
      </c>
      <c r="H3443" s="1" t="s">
        <v>132</v>
      </c>
      <c r="I3443" s="1" t="s">
        <v>100</v>
      </c>
      <c r="J3443" s="1" t="s">
        <v>2</v>
      </c>
      <c r="K3443">
        <f>HEX2DEC(C3443)</f>
        <v>0</v>
      </c>
      <c r="L3443">
        <f>HEX2DEC(D3443)</f>
        <v>11</v>
      </c>
      <c r="M3443">
        <f>HEX2DEC(E3443)</f>
        <v>133</v>
      </c>
      <c r="N3443">
        <f>HEX2DEC(F3443)</f>
        <v>1</v>
      </c>
      <c r="O3443">
        <f>HEX2DEC(G3443)</f>
        <v>23</v>
      </c>
      <c r="P3443">
        <f>HEX2DEC(H3443)</f>
        <v>68</v>
      </c>
      <c r="Q3443">
        <f>HEX2DEC(I3443)</f>
        <v>78</v>
      </c>
      <c r="R3443">
        <f>HEX2DEC(J3443)</f>
        <v>0</v>
      </c>
    </row>
    <row r="3444" spans="1:18" x14ac:dyDescent="0.25">
      <c r="A3444">
        <v>340.35346800000002</v>
      </c>
      <c r="B3444" s="1" t="s">
        <v>3</v>
      </c>
      <c r="C3444" s="1" t="s">
        <v>2</v>
      </c>
      <c r="D3444" s="1" t="s">
        <v>65</v>
      </c>
      <c r="E3444" s="1" t="s">
        <v>28</v>
      </c>
      <c r="F3444" s="1" t="s">
        <v>5</v>
      </c>
      <c r="G3444" s="1" t="s">
        <v>102</v>
      </c>
      <c r="H3444" s="1" t="s">
        <v>132</v>
      </c>
      <c r="I3444" s="1" t="s">
        <v>100</v>
      </c>
      <c r="J3444" s="1" t="s">
        <v>2</v>
      </c>
      <c r="K3444">
        <f>HEX2DEC(C3444)</f>
        <v>0</v>
      </c>
      <c r="L3444">
        <f>HEX2DEC(D3444)</f>
        <v>11</v>
      </c>
      <c r="M3444">
        <f>HEX2DEC(E3444)</f>
        <v>134</v>
      </c>
      <c r="N3444">
        <f>HEX2DEC(F3444)</f>
        <v>1</v>
      </c>
      <c r="O3444">
        <f>HEX2DEC(G3444)</f>
        <v>23</v>
      </c>
      <c r="P3444">
        <f>HEX2DEC(H3444)</f>
        <v>68</v>
      </c>
      <c r="Q3444">
        <f>HEX2DEC(I3444)</f>
        <v>78</v>
      </c>
      <c r="R3444">
        <f>HEX2DEC(J3444)</f>
        <v>0</v>
      </c>
    </row>
    <row r="3445" spans="1:18" x14ac:dyDescent="0.25">
      <c r="A3445">
        <v>340.45244600000001</v>
      </c>
      <c r="B3445" s="1" t="s">
        <v>3</v>
      </c>
      <c r="C3445" s="1" t="s">
        <v>2</v>
      </c>
      <c r="D3445" s="1" t="s">
        <v>65</v>
      </c>
      <c r="E3445" s="1" t="s">
        <v>28</v>
      </c>
      <c r="F3445" s="1" t="s">
        <v>5</v>
      </c>
      <c r="G3445" s="1" t="s">
        <v>102</v>
      </c>
      <c r="H3445" s="1" t="s">
        <v>132</v>
      </c>
      <c r="I3445" s="1" t="s">
        <v>100</v>
      </c>
      <c r="J3445" s="1" t="s">
        <v>2</v>
      </c>
      <c r="K3445">
        <f>HEX2DEC(C3445)</f>
        <v>0</v>
      </c>
      <c r="L3445">
        <f>HEX2DEC(D3445)</f>
        <v>11</v>
      </c>
      <c r="M3445">
        <f>HEX2DEC(E3445)</f>
        <v>134</v>
      </c>
      <c r="N3445">
        <f>HEX2DEC(F3445)</f>
        <v>1</v>
      </c>
      <c r="O3445">
        <f>HEX2DEC(G3445)</f>
        <v>23</v>
      </c>
      <c r="P3445">
        <f>HEX2DEC(H3445)</f>
        <v>68</v>
      </c>
      <c r="Q3445">
        <f>HEX2DEC(I3445)</f>
        <v>78</v>
      </c>
      <c r="R3445">
        <f>HEX2DEC(J3445)</f>
        <v>0</v>
      </c>
    </row>
    <row r="3446" spans="1:18" x14ac:dyDescent="0.25">
      <c r="A3446">
        <v>340.551424</v>
      </c>
      <c r="B3446" s="1" t="s">
        <v>3</v>
      </c>
      <c r="C3446" s="1" t="s">
        <v>2</v>
      </c>
      <c r="D3446" s="1" t="s">
        <v>65</v>
      </c>
      <c r="E3446" s="1" t="s">
        <v>28</v>
      </c>
      <c r="F3446" s="1" t="s">
        <v>5</v>
      </c>
      <c r="G3446" s="1" t="s">
        <v>102</v>
      </c>
      <c r="H3446" s="1" t="s">
        <v>132</v>
      </c>
      <c r="I3446" s="1" t="s">
        <v>100</v>
      </c>
      <c r="J3446" s="1" t="s">
        <v>2</v>
      </c>
      <c r="K3446">
        <f>HEX2DEC(C3446)</f>
        <v>0</v>
      </c>
      <c r="L3446">
        <f>HEX2DEC(D3446)</f>
        <v>11</v>
      </c>
      <c r="M3446">
        <f>HEX2DEC(E3446)</f>
        <v>134</v>
      </c>
      <c r="N3446">
        <f>HEX2DEC(F3446)</f>
        <v>1</v>
      </c>
      <c r="O3446">
        <f>HEX2DEC(G3446)</f>
        <v>23</v>
      </c>
      <c r="P3446">
        <f>HEX2DEC(H3446)</f>
        <v>68</v>
      </c>
      <c r="Q3446">
        <f>HEX2DEC(I3446)</f>
        <v>78</v>
      </c>
      <c r="R3446">
        <f>HEX2DEC(J3446)</f>
        <v>0</v>
      </c>
    </row>
    <row r="3447" spans="1:18" x14ac:dyDescent="0.25">
      <c r="A3447">
        <v>340.64999299999999</v>
      </c>
      <c r="B3447" s="1" t="s">
        <v>3</v>
      </c>
      <c r="C3447" s="1" t="s">
        <v>2</v>
      </c>
      <c r="D3447" s="1" t="s">
        <v>65</v>
      </c>
      <c r="E3447" s="1" t="s">
        <v>28</v>
      </c>
      <c r="F3447" s="1" t="s">
        <v>5</v>
      </c>
      <c r="G3447" s="1" t="s">
        <v>102</v>
      </c>
      <c r="H3447" s="1" t="s">
        <v>132</v>
      </c>
      <c r="I3447" s="1" t="s">
        <v>100</v>
      </c>
      <c r="J3447" s="1" t="s">
        <v>2</v>
      </c>
      <c r="K3447">
        <f>HEX2DEC(C3447)</f>
        <v>0</v>
      </c>
      <c r="L3447">
        <f>HEX2DEC(D3447)</f>
        <v>11</v>
      </c>
      <c r="M3447">
        <f>HEX2DEC(E3447)</f>
        <v>134</v>
      </c>
      <c r="N3447">
        <f>HEX2DEC(F3447)</f>
        <v>1</v>
      </c>
      <c r="O3447">
        <f>HEX2DEC(G3447)</f>
        <v>23</v>
      </c>
      <c r="P3447">
        <f>HEX2DEC(H3447)</f>
        <v>68</v>
      </c>
      <c r="Q3447">
        <f>HEX2DEC(I3447)</f>
        <v>78</v>
      </c>
      <c r="R3447">
        <f>HEX2DEC(J3447)</f>
        <v>0</v>
      </c>
    </row>
    <row r="3448" spans="1:18" x14ac:dyDescent="0.25">
      <c r="A3448">
        <v>340.74856199999999</v>
      </c>
      <c r="B3448" s="1" t="s">
        <v>3</v>
      </c>
      <c r="C3448" s="1" t="s">
        <v>2</v>
      </c>
      <c r="D3448" s="1" t="s">
        <v>65</v>
      </c>
      <c r="E3448" s="1" t="s">
        <v>28</v>
      </c>
      <c r="F3448" s="1" t="s">
        <v>5</v>
      </c>
      <c r="G3448" s="1" t="s">
        <v>102</v>
      </c>
      <c r="H3448" s="1" t="s">
        <v>132</v>
      </c>
      <c r="I3448" s="1" t="s">
        <v>100</v>
      </c>
      <c r="J3448" s="1" t="s">
        <v>2</v>
      </c>
      <c r="K3448">
        <f>HEX2DEC(C3448)</f>
        <v>0</v>
      </c>
      <c r="L3448">
        <f>HEX2DEC(D3448)</f>
        <v>11</v>
      </c>
      <c r="M3448">
        <f>HEX2DEC(E3448)</f>
        <v>134</v>
      </c>
      <c r="N3448">
        <f>HEX2DEC(F3448)</f>
        <v>1</v>
      </c>
      <c r="O3448">
        <f>HEX2DEC(G3448)</f>
        <v>23</v>
      </c>
      <c r="P3448">
        <f>HEX2DEC(H3448)</f>
        <v>68</v>
      </c>
      <c r="Q3448">
        <f>HEX2DEC(I3448)</f>
        <v>78</v>
      </c>
      <c r="R3448">
        <f>HEX2DEC(J3448)</f>
        <v>0</v>
      </c>
    </row>
    <row r="3449" spans="1:18" x14ac:dyDescent="0.25">
      <c r="A3449">
        <v>340.84753999999998</v>
      </c>
      <c r="B3449" s="1" t="s">
        <v>3</v>
      </c>
      <c r="C3449" s="1" t="s">
        <v>2</v>
      </c>
      <c r="D3449" s="1" t="s">
        <v>65</v>
      </c>
      <c r="E3449" s="1" t="s">
        <v>28</v>
      </c>
      <c r="F3449" s="1" t="s">
        <v>5</v>
      </c>
      <c r="G3449" s="1" t="s">
        <v>102</v>
      </c>
      <c r="H3449" s="1" t="s">
        <v>132</v>
      </c>
      <c r="I3449" s="1" t="s">
        <v>100</v>
      </c>
      <c r="J3449" s="1" t="s">
        <v>2</v>
      </c>
      <c r="K3449">
        <f>HEX2DEC(C3449)</f>
        <v>0</v>
      </c>
      <c r="L3449">
        <f>HEX2DEC(D3449)</f>
        <v>11</v>
      </c>
      <c r="M3449">
        <f>HEX2DEC(E3449)</f>
        <v>134</v>
      </c>
      <c r="N3449">
        <f>HEX2DEC(F3449)</f>
        <v>1</v>
      </c>
      <c r="O3449">
        <f>HEX2DEC(G3449)</f>
        <v>23</v>
      </c>
      <c r="P3449">
        <f>HEX2DEC(H3449)</f>
        <v>68</v>
      </c>
      <c r="Q3449">
        <f>HEX2DEC(I3449)</f>
        <v>78</v>
      </c>
      <c r="R3449">
        <f>HEX2DEC(J3449)</f>
        <v>0</v>
      </c>
    </row>
    <row r="3450" spans="1:18" x14ac:dyDescent="0.25">
      <c r="A3450">
        <v>340.94651800000003</v>
      </c>
      <c r="B3450" s="1" t="s">
        <v>3</v>
      </c>
      <c r="C3450" s="1" t="s">
        <v>2</v>
      </c>
      <c r="D3450" s="1" t="s">
        <v>65</v>
      </c>
      <c r="E3450" s="1" t="s">
        <v>28</v>
      </c>
      <c r="F3450" s="1" t="s">
        <v>5</v>
      </c>
      <c r="G3450" s="1" t="s">
        <v>102</v>
      </c>
      <c r="H3450" s="1" t="s">
        <v>132</v>
      </c>
      <c r="I3450" s="1" t="s">
        <v>100</v>
      </c>
      <c r="J3450" s="1" t="s">
        <v>2</v>
      </c>
      <c r="K3450">
        <f>HEX2DEC(C3450)</f>
        <v>0</v>
      </c>
      <c r="L3450">
        <f>HEX2DEC(D3450)</f>
        <v>11</v>
      </c>
      <c r="M3450">
        <f>HEX2DEC(E3450)</f>
        <v>134</v>
      </c>
      <c r="N3450">
        <f>HEX2DEC(F3450)</f>
        <v>1</v>
      </c>
      <c r="O3450">
        <f>HEX2DEC(G3450)</f>
        <v>23</v>
      </c>
      <c r="P3450">
        <f>HEX2DEC(H3450)</f>
        <v>68</v>
      </c>
      <c r="Q3450">
        <f>HEX2DEC(I3450)</f>
        <v>78</v>
      </c>
      <c r="R3450">
        <f>HEX2DEC(J3450)</f>
        <v>0</v>
      </c>
    </row>
    <row r="3451" spans="1:18" x14ac:dyDescent="0.25">
      <c r="A3451">
        <v>341.04549600000001</v>
      </c>
      <c r="B3451" s="1" t="s">
        <v>3</v>
      </c>
      <c r="C3451" s="1" t="s">
        <v>2</v>
      </c>
      <c r="D3451" s="1" t="s">
        <v>65</v>
      </c>
      <c r="E3451" s="1" t="s">
        <v>28</v>
      </c>
      <c r="F3451" s="1" t="s">
        <v>5</v>
      </c>
      <c r="G3451" s="1" t="s">
        <v>102</v>
      </c>
      <c r="H3451" s="1" t="s">
        <v>132</v>
      </c>
      <c r="I3451" s="1" t="s">
        <v>100</v>
      </c>
      <c r="J3451" s="1" t="s">
        <v>2</v>
      </c>
      <c r="K3451">
        <f>HEX2DEC(C3451)</f>
        <v>0</v>
      </c>
      <c r="L3451">
        <f>HEX2DEC(D3451)</f>
        <v>11</v>
      </c>
      <c r="M3451">
        <f>HEX2DEC(E3451)</f>
        <v>134</v>
      </c>
      <c r="N3451">
        <f>HEX2DEC(F3451)</f>
        <v>1</v>
      </c>
      <c r="O3451">
        <f>HEX2DEC(G3451)</f>
        <v>23</v>
      </c>
      <c r="P3451">
        <f>HEX2DEC(H3451)</f>
        <v>68</v>
      </c>
      <c r="Q3451">
        <f>HEX2DEC(I3451)</f>
        <v>78</v>
      </c>
      <c r="R3451">
        <f>HEX2DEC(J3451)</f>
        <v>0</v>
      </c>
    </row>
    <row r="3452" spans="1:18" x14ac:dyDescent="0.25">
      <c r="A3452">
        <v>341.14406500000001</v>
      </c>
      <c r="B3452" s="1" t="s">
        <v>3</v>
      </c>
      <c r="C3452" s="1" t="s">
        <v>2</v>
      </c>
      <c r="D3452" s="1" t="s">
        <v>65</v>
      </c>
      <c r="E3452" s="1" t="s">
        <v>27</v>
      </c>
      <c r="F3452" s="1" t="s">
        <v>5</v>
      </c>
      <c r="G3452" s="1" t="s">
        <v>102</v>
      </c>
      <c r="H3452" s="1" t="s">
        <v>132</v>
      </c>
      <c r="I3452" s="1" t="s">
        <v>100</v>
      </c>
      <c r="J3452" s="1" t="s">
        <v>2</v>
      </c>
      <c r="K3452">
        <f>HEX2DEC(C3452)</f>
        <v>0</v>
      </c>
      <c r="L3452">
        <f>HEX2DEC(D3452)</f>
        <v>11</v>
      </c>
      <c r="M3452">
        <f>HEX2DEC(E3452)</f>
        <v>133</v>
      </c>
      <c r="N3452">
        <f>HEX2DEC(F3452)</f>
        <v>1</v>
      </c>
      <c r="O3452">
        <f>HEX2DEC(G3452)</f>
        <v>23</v>
      </c>
      <c r="P3452">
        <f>HEX2DEC(H3452)</f>
        <v>68</v>
      </c>
      <c r="Q3452">
        <f>HEX2DEC(I3452)</f>
        <v>78</v>
      </c>
      <c r="R3452">
        <f>HEX2DEC(J3452)</f>
        <v>0</v>
      </c>
    </row>
    <row r="3453" spans="1:18" x14ac:dyDescent="0.25">
      <c r="A3453">
        <v>341.24222500000002</v>
      </c>
      <c r="B3453" s="1" t="s">
        <v>3</v>
      </c>
      <c r="C3453" s="1" t="s">
        <v>2</v>
      </c>
      <c r="D3453" s="1" t="s">
        <v>65</v>
      </c>
      <c r="E3453" s="1" t="s">
        <v>27</v>
      </c>
      <c r="F3453" s="1" t="s">
        <v>5</v>
      </c>
      <c r="G3453" s="1" t="s">
        <v>102</v>
      </c>
      <c r="H3453" s="1" t="s">
        <v>132</v>
      </c>
      <c r="I3453" s="1" t="s">
        <v>100</v>
      </c>
      <c r="J3453" s="1" t="s">
        <v>2</v>
      </c>
      <c r="K3453">
        <f>HEX2DEC(C3453)</f>
        <v>0</v>
      </c>
      <c r="L3453">
        <f>HEX2DEC(D3453)</f>
        <v>11</v>
      </c>
      <c r="M3453">
        <f>HEX2DEC(E3453)</f>
        <v>133</v>
      </c>
      <c r="N3453">
        <f>HEX2DEC(F3453)</f>
        <v>1</v>
      </c>
      <c r="O3453">
        <f>HEX2DEC(G3453)</f>
        <v>23</v>
      </c>
      <c r="P3453">
        <f>HEX2DEC(H3453)</f>
        <v>68</v>
      </c>
      <c r="Q3453">
        <f>HEX2DEC(I3453)</f>
        <v>78</v>
      </c>
      <c r="R3453">
        <f>HEX2DEC(J3453)</f>
        <v>0</v>
      </c>
    </row>
    <row r="3454" spans="1:18" x14ac:dyDescent="0.25">
      <c r="A3454">
        <v>341.34120300000001</v>
      </c>
      <c r="B3454" s="1" t="s">
        <v>3</v>
      </c>
      <c r="C3454" s="1" t="s">
        <v>2</v>
      </c>
      <c r="D3454" s="1" t="s">
        <v>65</v>
      </c>
      <c r="E3454" s="1" t="s">
        <v>27</v>
      </c>
      <c r="F3454" s="1" t="s">
        <v>5</v>
      </c>
      <c r="G3454" s="1" t="s">
        <v>102</v>
      </c>
      <c r="H3454" s="1" t="s">
        <v>132</v>
      </c>
      <c r="I3454" s="1" t="s">
        <v>97</v>
      </c>
      <c r="J3454" s="1" t="s">
        <v>2</v>
      </c>
      <c r="K3454">
        <f>HEX2DEC(C3454)</f>
        <v>0</v>
      </c>
      <c r="L3454">
        <f>HEX2DEC(D3454)</f>
        <v>11</v>
      </c>
      <c r="M3454">
        <f>HEX2DEC(E3454)</f>
        <v>133</v>
      </c>
      <c r="N3454">
        <f>HEX2DEC(F3454)</f>
        <v>1</v>
      </c>
      <c r="O3454">
        <f>HEX2DEC(G3454)</f>
        <v>23</v>
      </c>
      <c r="P3454">
        <f>HEX2DEC(H3454)</f>
        <v>68</v>
      </c>
      <c r="Q3454">
        <f>HEX2DEC(I3454)</f>
        <v>79</v>
      </c>
      <c r="R3454">
        <f>HEX2DEC(J3454)</f>
        <v>0</v>
      </c>
    </row>
    <row r="3455" spans="1:18" x14ac:dyDescent="0.25">
      <c r="A3455">
        <v>341.440181</v>
      </c>
      <c r="B3455" s="1" t="s">
        <v>3</v>
      </c>
      <c r="C3455" s="1" t="s">
        <v>2</v>
      </c>
      <c r="D3455" s="1" t="s">
        <v>65</v>
      </c>
      <c r="E3455" s="1" t="s">
        <v>27</v>
      </c>
      <c r="F3455" s="1" t="s">
        <v>5</v>
      </c>
      <c r="G3455" s="1" t="s">
        <v>102</v>
      </c>
      <c r="H3455" s="1" t="s">
        <v>132</v>
      </c>
      <c r="I3455" s="1" t="s">
        <v>100</v>
      </c>
      <c r="J3455" s="1" t="s">
        <v>2</v>
      </c>
      <c r="K3455">
        <f>HEX2DEC(C3455)</f>
        <v>0</v>
      </c>
      <c r="L3455">
        <f>HEX2DEC(D3455)</f>
        <v>11</v>
      </c>
      <c r="M3455">
        <f>HEX2DEC(E3455)</f>
        <v>133</v>
      </c>
      <c r="N3455">
        <f>HEX2DEC(F3455)</f>
        <v>1</v>
      </c>
      <c r="O3455">
        <f>HEX2DEC(G3455)</f>
        <v>23</v>
      </c>
      <c r="P3455">
        <f>HEX2DEC(H3455)</f>
        <v>68</v>
      </c>
      <c r="Q3455">
        <f>HEX2DEC(I3455)</f>
        <v>78</v>
      </c>
      <c r="R3455">
        <f>HEX2DEC(J3455)</f>
        <v>0</v>
      </c>
    </row>
    <row r="3456" spans="1:18" x14ac:dyDescent="0.25">
      <c r="A3456">
        <v>341.53915899999998</v>
      </c>
      <c r="B3456" s="1" t="s">
        <v>3</v>
      </c>
      <c r="C3456" s="1" t="s">
        <v>2</v>
      </c>
      <c r="D3456" s="1" t="s">
        <v>65</v>
      </c>
      <c r="E3456" s="1" t="s">
        <v>27</v>
      </c>
      <c r="F3456" s="1" t="s">
        <v>5</v>
      </c>
      <c r="G3456" s="1" t="s">
        <v>102</v>
      </c>
      <c r="H3456" s="1" t="s">
        <v>132</v>
      </c>
      <c r="I3456" s="1" t="s">
        <v>97</v>
      </c>
      <c r="J3456" s="1" t="s">
        <v>2</v>
      </c>
      <c r="K3456">
        <f>HEX2DEC(C3456)</f>
        <v>0</v>
      </c>
      <c r="L3456">
        <f>HEX2DEC(D3456)</f>
        <v>11</v>
      </c>
      <c r="M3456">
        <f>HEX2DEC(E3456)</f>
        <v>133</v>
      </c>
      <c r="N3456">
        <f>HEX2DEC(F3456)</f>
        <v>1</v>
      </c>
      <c r="O3456">
        <f>HEX2DEC(G3456)</f>
        <v>23</v>
      </c>
      <c r="P3456">
        <f>HEX2DEC(H3456)</f>
        <v>68</v>
      </c>
      <c r="Q3456">
        <f>HEX2DEC(I3456)</f>
        <v>79</v>
      </c>
      <c r="R3456">
        <f>HEX2DEC(J3456)</f>
        <v>0</v>
      </c>
    </row>
    <row r="3457" spans="1:18" x14ac:dyDescent="0.25">
      <c r="A3457">
        <v>341.63813699999997</v>
      </c>
      <c r="B3457" s="1" t="s">
        <v>3</v>
      </c>
      <c r="C3457" s="1" t="s">
        <v>2</v>
      </c>
      <c r="D3457" s="1" t="s">
        <v>65</v>
      </c>
      <c r="E3457" s="1" t="s">
        <v>28</v>
      </c>
      <c r="F3457" s="1" t="s">
        <v>5</v>
      </c>
      <c r="G3457" s="1" t="s">
        <v>102</v>
      </c>
      <c r="H3457" s="1" t="s">
        <v>132</v>
      </c>
      <c r="I3457" s="1" t="s">
        <v>97</v>
      </c>
      <c r="J3457" s="1" t="s">
        <v>2</v>
      </c>
      <c r="K3457">
        <f>HEX2DEC(C3457)</f>
        <v>0</v>
      </c>
      <c r="L3457">
        <f>HEX2DEC(D3457)</f>
        <v>11</v>
      </c>
      <c r="M3457">
        <f>HEX2DEC(E3457)</f>
        <v>134</v>
      </c>
      <c r="N3457">
        <f>HEX2DEC(F3457)</f>
        <v>1</v>
      </c>
      <c r="O3457">
        <f>HEX2DEC(G3457)</f>
        <v>23</v>
      </c>
      <c r="P3457">
        <f>HEX2DEC(H3457)</f>
        <v>68</v>
      </c>
      <c r="Q3457">
        <f>HEX2DEC(I3457)</f>
        <v>79</v>
      </c>
      <c r="R3457">
        <f>HEX2DEC(J3457)</f>
        <v>0</v>
      </c>
    </row>
    <row r="3458" spans="1:18" x14ac:dyDescent="0.25">
      <c r="A3458">
        <v>341.73670600000003</v>
      </c>
      <c r="B3458" s="1" t="s">
        <v>3</v>
      </c>
      <c r="C3458" s="1" t="s">
        <v>2</v>
      </c>
      <c r="D3458" s="1" t="s">
        <v>65</v>
      </c>
      <c r="E3458" s="1" t="s">
        <v>28</v>
      </c>
      <c r="F3458" s="1" t="s">
        <v>5</v>
      </c>
      <c r="G3458" s="1" t="s">
        <v>102</v>
      </c>
      <c r="H3458" s="1" t="s">
        <v>132</v>
      </c>
      <c r="I3458" s="1" t="s">
        <v>97</v>
      </c>
      <c r="J3458" s="1" t="s">
        <v>2</v>
      </c>
      <c r="K3458">
        <f>HEX2DEC(C3458)</f>
        <v>0</v>
      </c>
      <c r="L3458">
        <f>HEX2DEC(D3458)</f>
        <v>11</v>
      </c>
      <c r="M3458">
        <f>HEX2DEC(E3458)</f>
        <v>134</v>
      </c>
      <c r="N3458">
        <f>HEX2DEC(F3458)</f>
        <v>1</v>
      </c>
      <c r="O3458">
        <f>HEX2DEC(G3458)</f>
        <v>23</v>
      </c>
      <c r="P3458">
        <f>HEX2DEC(H3458)</f>
        <v>68</v>
      </c>
      <c r="Q3458">
        <f>HEX2DEC(I3458)</f>
        <v>79</v>
      </c>
      <c r="R3458">
        <f>HEX2DEC(J3458)</f>
        <v>0</v>
      </c>
    </row>
    <row r="3459" spans="1:18" x14ac:dyDescent="0.25">
      <c r="A3459">
        <v>341.83527500000002</v>
      </c>
      <c r="B3459" s="1" t="s">
        <v>3</v>
      </c>
      <c r="C3459" s="1" t="s">
        <v>2</v>
      </c>
      <c r="D3459" s="1" t="s">
        <v>65</v>
      </c>
      <c r="E3459" s="1" t="s">
        <v>28</v>
      </c>
      <c r="F3459" s="1" t="s">
        <v>5</v>
      </c>
      <c r="G3459" s="1" t="s">
        <v>102</v>
      </c>
      <c r="H3459" s="1" t="s">
        <v>132</v>
      </c>
      <c r="I3459" s="1" t="s">
        <v>97</v>
      </c>
      <c r="J3459" s="1" t="s">
        <v>2</v>
      </c>
      <c r="K3459">
        <f>HEX2DEC(C3459)</f>
        <v>0</v>
      </c>
      <c r="L3459">
        <f>HEX2DEC(D3459)</f>
        <v>11</v>
      </c>
      <c r="M3459">
        <f>HEX2DEC(E3459)</f>
        <v>134</v>
      </c>
      <c r="N3459">
        <f>HEX2DEC(F3459)</f>
        <v>1</v>
      </c>
      <c r="O3459">
        <f>HEX2DEC(G3459)</f>
        <v>23</v>
      </c>
      <c r="P3459">
        <f>HEX2DEC(H3459)</f>
        <v>68</v>
      </c>
      <c r="Q3459">
        <f>HEX2DEC(I3459)</f>
        <v>79</v>
      </c>
      <c r="R3459">
        <f>HEX2DEC(J3459)</f>
        <v>0</v>
      </c>
    </row>
    <row r="3460" spans="1:18" x14ac:dyDescent="0.25">
      <c r="A3460">
        <v>341.93425300000001</v>
      </c>
      <c r="B3460" s="1" t="s">
        <v>3</v>
      </c>
      <c r="C3460" s="1" t="s">
        <v>2</v>
      </c>
      <c r="D3460" s="1" t="s">
        <v>65</v>
      </c>
      <c r="E3460" s="1" t="s">
        <v>28</v>
      </c>
      <c r="F3460" s="1" t="s">
        <v>5</v>
      </c>
      <c r="G3460" s="1" t="s">
        <v>76</v>
      </c>
      <c r="H3460" s="1" t="s">
        <v>130</v>
      </c>
      <c r="I3460" s="1" t="s">
        <v>97</v>
      </c>
      <c r="J3460" s="1" t="s">
        <v>2</v>
      </c>
      <c r="K3460">
        <f>HEX2DEC(C3460)</f>
        <v>0</v>
      </c>
      <c r="L3460">
        <f>HEX2DEC(D3460)</f>
        <v>11</v>
      </c>
      <c r="M3460">
        <f>HEX2DEC(E3460)</f>
        <v>134</v>
      </c>
      <c r="N3460">
        <f>HEX2DEC(F3460)</f>
        <v>1</v>
      </c>
      <c r="O3460">
        <f>HEX2DEC(G3460)</f>
        <v>22</v>
      </c>
      <c r="P3460">
        <f>HEX2DEC(H3460)</f>
        <v>69</v>
      </c>
      <c r="Q3460">
        <f>HEX2DEC(I3460)</f>
        <v>79</v>
      </c>
      <c r="R3460">
        <f>HEX2DEC(J3460)</f>
        <v>0</v>
      </c>
    </row>
    <row r="3461" spans="1:18" x14ac:dyDescent="0.25">
      <c r="A3461">
        <v>342.033231</v>
      </c>
      <c r="B3461" s="1" t="s">
        <v>3</v>
      </c>
      <c r="C3461" s="1" t="s">
        <v>2</v>
      </c>
      <c r="D3461" s="1" t="s">
        <v>65</v>
      </c>
      <c r="E3461" s="1" t="s">
        <v>28</v>
      </c>
      <c r="F3461" s="1" t="s">
        <v>5</v>
      </c>
      <c r="G3461" s="1" t="s">
        <v>76</v>
      </c>
      <c r="H3461" s="1" t="s">
        <v>132</v>
      </c>
      <c r="I3461" s="1" t="s">
        <v>97</v>
      </c>
      <c r="J3461" s="1" t="s">
        <v>2</v>
      </c>
      <c r="K3461">
        <f>HEX2DEC(C3461)</f>
        <v>0</v>
      </c>
      <c r="L3461">
        <f>HEX2DEC(D3461)</f>
        <v>11</v>
      </c>
      <c r="M3461">
        <f>HEX2DEC(E3461)</f>
        <v>134</v>
      </c>
      <c r="N3461">
        <f>HEX2DEC(F3461)</f>
        <v>1</v>
      </c>
      <c r="O3461">
        <f>HEX2DEC(G3461)</f>
        <v>22</v>
      </c>
      <c r="P3461">
        <f>HEX2DEC(H3461)</f>
        <v>68</v>
      </c>
      <c r="Q3461">
        <f>HEX2DEC(I3461)</f>
        <v>79</v>
      </c>
      <c r="R3461">
        <f>HEX2DEC(J3461)</f>
        <v>0</v>
      </c>
    </row>
    <row r="3462" spans="1:18" x14ac:dyDescent="0.25">
      <c r="A3462">
        <v>342.13220899999999</v>
      </c>
      <c r="B3462" s="1" t="s">
        <v>3</v>
      </c>
      <c r="C3462" s="1" t="s">
        <v>2</v>
      </c>
      <c r="D3462" s="1" t="s">
        <v>65</v>
      </c>
      <c r="E3462" s="1" t="s">
        <v>28</v>
      </c>
      <c r="F3462" s="1" t="s">
        <v>5</v>
      </c>
      <c r="G3462" s="1" t="s">
        <v>76</v>
      </c>
      <c r="H3462" s="1" t="s">
        <v>132</v>
      </c>
      <c r="I3462" s="1" t="s">
        <v>100</v>
      </c>
      <c r="J3462" s="1" t="s">
        <v>2</v>
      </c>
      <c r="K3462">
        <f>HEX2DEC(C3462)</f>
        <v>0</v>
      </c>
      <c r="L3462">
        <f>HEX2DEC(D3462)</f>
        <v>11</v>
      </c>
      <c r="M3462">
        <f>HEX2DEC(E3462)</f>
        <v>134</v>
      </c>
      <c r="N3462">
        <f>HEX2DEC(F3462)</f>
        <v>1</v>
      </c>
      <c r="O3462">
        <f>HEX2DEC(G3462)</f>
        <v>22</v>
      </c>
      <c r="P3462">
        <f>HEX2DEC(H3462)</f>
        <v>68</v>
      </c>
      <c r="Q3462">
        <f>HEX2DEC(I3462)</f>
        <v>78</v>
      </c>
      <c r="R3462">
        <f>HEX2DEC(J3462)</f>
        <v>0</v>
      </c>
    </row>
    <row r="3463" spans="1:18" x14ac:dyDescent="0.25">
      <c r="A3463">
        <v>342.23118699999998</v>
      </c>
      <c r="B3463" s="1" t="s">
        <v>3</v>
      </c>
      <c r="C3463" s="1" t="s">
        <v>2</v>
      </c>
      <c r="D3463" s="1" t="s">
        <v>65</v>
      </c>
      <c r="E3463" s="1" t="s">
        <v>27</v>
      </c>
      <c r="F3463" s="1" t="s">
        <v>5</v>
      </c>
      <c r="G3463" s="1" t="s">
        <v>76</v>
      </c>
      <c r="H3463" s="1" t="s">
        <v>132</v>
      </c>
      <c r="I3463" s="1" t="s">
        <v>97</v>
      </c>
      <c r="J3463" s="1" t="s">
        <v>2</v>
      </c>
      <c r="K3463">
        <f>HEX2DEC(C3463)</f>
        <v>0</v>
      </c>
      <c r="L3463">
        <f>HEX2DEC(D3463)</f>
        <v>11</v>
      </c>
      <c r="M3463">
        <f>HEX2DEC(E3463)</f>
        <v>133</v>
      </c>
      <c r="N3463">
        <f>HEX2DEC(F3463)</f>
        <v>1</v>
      </c>
      <c r="O3463">
        <f>HEX2DEC(G3463)</f>
        <v>22</v>
      </c>
      <c r="P3463">
        <f>HEX2DEC(H3463)</f>
        <v>68</v>
      </c>
      <c r="Q3463">
        <f>HEX2DEC(I3463)</f>
        <v>79</v>
      </c>
      <c r="R3463">
        <f>HEX2DEC(J3463)</f>
        <v>0</v>
      </c>
    </row>
    <row r="3464" spans="1:18" x14ac:dyDescent="0.25">
      <c r="A3464">
        <v>342.33016500000002</v>
      </c>
      <c r="B3464" s="1" t="s">
        <v>3</v>
      </c>
      <c r="C3464" s="1" t="s">
        <v>2</v>
      </c>
      <c r="D3464" s="1" t="s">
        <v>65</v>
      </c>
      <c r="E3464" s="1" t="s">
        <v>27</v>
      </c>
      <c r="F3464" s="1" t="s">
        <v>5</v>
      </c>
      <c r="G3464" s="1" t="s">
        <v>76</v>
      </c>
      <c r="H3464" s="1" t="s">
        <v>132</v>
      </c>
      <c r="I3464" s="1" t="s">
        <v>97</v>
      </c>
      <c r="J3464" s="1" t="s">
        <v>2</v>
      </c>
      <c r="K3464">
        <f>HEX2DEC(C3464)</f>
        <v>0</v>
      </c>
      <c r="L3464">
        <f>HEX2DEC(D3464)</f>
        <v>11</v>
      </c>
      <c r="M3464">
        <f>HEX2DEC(E3464)</f>
        <v>133</v>
      </c>
      <c r="N3464">
        <f>HEX2DEC(F3464)</f>
        <v>1</v>
      </c>
      <c r="O3464">
        <f>HEX2DEC(G3464)</f>
        <v>22</v>
      </c>
      <c r="P3464">
        <f>HEX2DEC(H3464)</f>
        <v>68</v>
      </c>
      <c r="Q3464">
        <f>HEX2DEC(I3464)</f>
        <v>79</v>
      </c>
      <c r="R3464">
        <f>HEX2DEC(J3464)</f>
        <v>0</v>
      </c>
    </row>
    <row r="3465" spans="1:18" x14ac:dyDescent="0.25">
      <c r="A3465">
        <v>342.42914300000001</v>
      </c>
      <c r="B3465" s="1" t="s">
        <v>3</v>
      </c>
      <c r="C3465" s="1" t="s">
        <v>2</v>
      </c>
      <c r="D3465" s="1" t="s">
        <v>65</v>
      </c>
      <c r="E3465" s="1" t="s">
        <v>28</v>
      </c>
      <c r="F3465" s="1" t="s">
        <v>5</v>
      </c>
      <c r="G3465" s="1" t="s">
        <v>76</v>
      </c>
      <c r="H3465" s="1" t="s">
        <v>132</v>
      </c>
      <c r="I3465" s="1" t="s">
        <v>97</v>
      </c>
      <c r="J3465" s="1" t="s">
        <v>2</v>
      </c>
      <c r="K3465">
        <f>HEX2DEC(C3465)</f>
        <v>0</v>
      </c>
      <c r="L3465">
        <f>HEX2DEC(D3465)</f>
        <v>11</v>
      </c>
      <c r="M3465">
        <f>HEX2DEC(E3465)</f>
        <v>134</v>
      </c>
      <c r="N3465">
        <f>HEX2DEC(F3465)</f>
        <v>1</v>
      </c>
      <c r="O3465">
        <f>HEX2DEC(G3465)</f>
        <v>22</v>
      </c>
      <c r="P3465">
        <f>HEX2DEC(H3465)</f>
        <v>68</v>
      </c>
      <c r="Q3465">
        <f>HEX2DEC(I3465)</f>
        <v>79</v>
      </c>
      <c r="R3465">
        <f>HEX2DEC(J3465)</f>
        <v>0</v>
      </c>
    </row>
    <row r="3466" spans="1:18" x14ac:dyDescent="0.25">
      <c r="A3466">
        <v>342.528121</v>
      </c>
      <c r="B3466" s="1" t="s">
        <v>3</v>
      </c>
      <c r="C3466" s="1" t="s">
        <v>2</v>
      </c>
      <c r="D3466" s="1" t="s">
        <v>65</v>
      </c>
      <c r="E3466" s="1" t="s">
        <v>28</v>
      </c>
      <c r="F3466" s="1" t="s">
        <v>5</v>
      </c>
      <c r="G3466" s="1" t="s">
        <v>76</v>
      </c>
      <c r="H3466" s="1" t="s">
        <v>132</v>
      </c>
      <c r="I3466" s="1" t="s">
        <v>97</v>
      </c>
      <c r="J3466" s="1" t="s">
        <v>2</v>
      </c>
      <c r="K3466">
        <f>HEX2DEC(C3466)</f>
        <v>0</v>
      </c>
      <c r="L3466">
        <f>HEX2DEC(D3466)</f>
        <v>11</v>
      </c>
      <c r="M3466">
        <f>HEX2DEC(E3466)</f>
        <v>134</v>
      </c>
      <c r="N3466">
        <f>HEX2DEC(F3466)</f>
        <v>1</v>
      </c>
      <c r="O3466">
        <f>HEX2DEC(G3466)</f>
        <v>22</v>
      </c>
      <c r="P3466">
        <f>HEX2DEC(H3466)</f>
        <v>68</v>
      </c>
      <c r="Q3466">
        <f>HEX2DEC(I3466)</f>
        <v>79</v>
      </c>
      <c r="R3466">
        <f>HEX2DEC(J3466)</f>
        <v>0</v>
      </c>
    </row>
    <row r="3467" spans="1:18" x14ac:dyDescent="0.25">
      <c r="A3467">
        <v>342.62709899999999</v>
      </c>
      <c r="B3467" s="1" t="s">
        <v>3</v>
      </c>
      <c r="C3467" s="1" t="s">
        <v>2</v>
      </c>
      <c r="D3467" s="1" t="s">
        <v>65</v>
      </c>
      <c r="E3467" s="1" t="s">
        <v>27</v>
      </c>
      <c r="F3467" s="1" t="s">
        <v>5</v>
      </c>
      <c r="G3467" s="1" t="s">
        <v>76</v>
      </c>
      <c r="H3467" s="1" t="s">
        <v>132</v>
      </c>
      <c r="I3467" s="1" t="s">
        <v>97</v>
      </c>
      <c r="J3467" s="1" t="s">
        <v>2</v>
      </c>
      <c r="K3467">
        <f>HEX2DEC(C3467)</f>
        <v>0</v>
      </c>
      <c r="L3467">
        <f>HEX2DEC(D3467)</f>
        <v>11</v>
      </c>
      <c r="M3467">
        <f>HEX2DEC(E3467)</f>
        <v>133</v>
      </c>
      <c r="N3467">
        <f>HEX2DEC(F3467)</f>
        <v>1</v>
      </c>
      <c r="O3467">
        <f>HEX2DEC(G3467)</f>
        <v>22</v>
      </c>
      <c r="P3467">
        <f>HEX2DEC(H3467)</f>
        <v>68</v>
      </c>
      <c r="Q3467">
        <f>HEX2DEC(I3467)</f>
        <v>79</v>
      </c>
      <c r="R3467">
        <f>HEX2DEC(J3467)</f>
        <v>0</v>
      </c>
    </row>
    <row r="3468" spans="1:18" x14ac:dyDescent="0.25">
      <c r="A3468">
        <v>342.72566799999998</v>
      </c>
      <c r="B3468" s="1" t="s">
        <v>3</v>
      </c>
      <c r="C3468" s="1" t="s">
        <v>2</v>
      </c>
      <c r="D3468" s="1" t="s">
        <v>65</v>
      </c>
      <c r="E3468" s="1" t="s">
        <v>28</v>
      </c>
      <c r="F3468" s="1" t="s">
        <v>5</v>
      </c>
      <c r="G3468" s="1" t="s">
        <v>76</v>
      </c>
      <c r="H3468" s="1" t="s">
        <v>130</v>
      </c>
      <c r="I3468" s="1" t="s">
        <v>97</v>
      </c>
      <c r="J3468" s="1" t="s">
        <v>2</v>
      </c>
      <c r="K3468">
        <f>HEX2DEC(C3468)</f>
        <v>0</v>
      </c>
      <c r="L3468">
        <f>HEX2DEC(D3468)</f>
        <v>11</v>
      </c>
      <c r="M3468">
        <f>HEX2DEC(E3468)</f>
        <v>134</v>
      </c>
      <c r="N3468">
        <f>HEX2DEC(F3468)</f>
        <v>1</v>
      </c>
      <c r="O3468">
        <f>HEX2DEC(G3468)</f>
        <v>22</v>
      </c>
      <c r="P3468">
        <f>HEX2DEC(H3468)</f>
        <v>69</v>
      </c>
      <c r="Q3468">
        <f>HEX2DEC(I3468)</f>
        <v>79</v>
      </c>
      <c r="R3468">
        <f>HEX2DEC(J3468)</f>
        <v>0</v>
      </c>
    </row>
    <row r="3469" spans="1:18" x14ac:dyDescent="0.25">
      <c r="A3469">
        <v>342.82382799999999</v>
      </c>
      <c r="B3469" s="1" t="s">
        <v>3</v>
      </c>
      <c r="C3469" s="1" t="s">
        <v>2</v>
      </c>
      <c r="D3469" s="1" t="s">
        <v>65</v>
      </c>
      <c r="E3469" s="1" t="s">
        <v>28</v>
      </c>
      <c r="F3469" s="1" t="s">
        <v>5</v>
      </c>
      <c r="G3469" s="1" t="s">
        <v>76</v>
      </c>
      <c r="H3469" s="1" t="s">
        <v>130</v>
      </c>
      <c r="I3469" s="1" t="s">
        <v>97</v>
      </c>
      <c r="J3469" s="1" t="s">
        <v>2</v>
      </c>
      <c r="K3469">
        <f>HEX2DEC(C3469)</f>
        <v>0</v>
      </c>
      <c r="L3469">
        <f>HEX2DEC(D3469)</f>
        <v>11</v>
      </c>
      <c r="M3469">
        <f>HEX2DEC(E3469)</f>
        <v>134</v>
      </c>
      <c r="N3469">
        <f>HEX2DEC(F3469)</f>
        <v>1</v>
      </c>
      <c r="O3469">
        <f>HEX2DEC(G3469)</f>
        <v>22</v>
      </c>
      <c r="P3469">
        <f>HEX2DEC(H3469)</f>
        <v>69</v>
      </c>
      <c r="Q3469">
        <f>HEX2DEC(I3469)</f>
        <v>79</v>
      </c>
      <c r="R3469">
        <f>HEX2DEC(J3469)</f>
        <v>0</v>
      </c>
    </row>
    <row r="3470" spans="1:18" x14ac:dyDescent="0.25">
      <c r="A3470">
        <v>342.92280599999998</v>
      </c>
      <c r="B3470" s="1" t="s">
        <v>3</v>
      </c>
      <c r="C3470" s="1" t="s">
        <v>2</v>
      </c>
      <c r="D3470" s="1" t="s">
        <v>65</v>
      </c>
      <c r="E3470" s="1" t="s">
        <v>27</v>
      </c>
      <c r="F3470" s="1" t="s">
        <v>5</v>
      </c>
      <c r="G3470" s="1" t="s">
        <v>76</v>
      </c>
      <c r="H3470" s="1" t="s">
        <v>130</v>
      </c>
      <c r="I3470" s="1" t="s">
        <v>97</v>
      </c>
      <c r="J3470" s="1" t="s">
        <v>2</v>
      </c>
      <c r="K3470">
        <f>HEX2DEC(C3470)</f>
        <v>0</v>
      </c>
      <c r="L3470">
        <f>HEX2DEC(D3470)</f>
        <v>11</v>
      </c>
      <c r="M3470">
        <f>HEX2DEC(E3470)</f>
        <v>133</v>
      </c>
      <c r="N3470">
        <f>HEX2DEC(F3470)</f>
        <v>1</v>
      </c>
      <c r="O3470">
        <f>HEX2DEC(G3470)</f>
        <v>22</v>
      </c>
      <c r="P3470">
        <f>HEX2DEC(H3470)</f>
        <v>69</v>
      </c>
      <c r="Q3470">
        <f>HEX2DEC(I3470)</f>
        <v>79</v>
      </c>
      <c r="R3470">
        <f>HEX2DEC(J3470)</f>
        <v>0</v>
      </c>
    </row>
    <row r="3471" spans="1:18" x14ac:dyDescent="0.25">
      <c r="A3471">
        <v>343.02178400000003</v>
      </c>
      <c r="B3471" s="1" t="s">
        <v>3</v>
      </c>
      <c r="C3471" s="1" t="s">
        <v>2</v>
      </c>
      <c r="D3471" s="1" t="s">
        <v>65</v>
      </c>
      <c r="E3471" s="1" t="s">
        <v>28</v>
      </c>
      <c r="F3471" s="1" t="s">
        <v>5</v>
      </c>
      <c r="G3471" s="1" t="s">
        <v>76</v>
      </c>
      <c r="H3471" s="1" t="s">
        <v>130</v>
      </c>
      <c r="I3471" s="1" t="s">
        <v>97</v>
      </c>
      <c r="J3471" s="1" t="s">
        <v>2</v>
      </c>
      <c r="K3471">
        <f>HEX2DEC(C3471)</f>
        <v>0</v>
      </c>
      <c r="L3471">
        <f>HEX2DEC(D3471)</f>
        <v>11</v>
      </c>
      <c r="M3471">
        <f>HEX2DEC(E3471)</f>
        <v>134</v>
      </c>
      <c r="N3471">
        <f>HEX2DEC(F3471)</f>
        <v>1</v>
      </c>
      <c r="O3471">
        <f>HEX2DEC(G3471)</f>
        <v>22</v>
      </c>
      <c r="P3471">
        <f>HEX2DEC(H3471)</f>
        <v>69</v>
      </c>
      <c r="Q3471">
        <f>HEX2DEC(I3471)</f>
        <v>79</v>
      </c>
      <c r="R3471">
        <f>HEX2DEC(J3471)</f>
        <v>0</v>
      </c>
    </row>
    <row r="3472" spans="1:18" x14ac:dyDescent="0.25">
      <c r="A3472">
        <v>343.12076200000001</v>
      </c>
      <c r="B3472" s="1" t="s">
        <v>3</v>
      </c>
      <c r="C3472" s="1" t="s">
        <v>2</v>
      </c>
      <c r="D3472" s="1" t="s">
        <v>65</v>
      </c>
      <c r="E3472" s="1" t="s">
        <v>28</v>
      </c>
      <c r="F3472" s="1" t="s">
        <v>5</v>
      </c>
      <c r="G3472" s="1" t="s">
        <v>76</v>
      </c>
      <c r="H3472" s="1" t="s">
        <v>132</v>
      </c>
      <c r="I3472" s="1" t="s">
        <v>97</v>
      </c>
      <c r="J3472" s="1" t="s">
        <v>2</v>
      </c>
      <c r="K3472">
        <f>HEX2DEC(C3472)</f>
        <v>0</v>
      </c>
      <c r="L3472">
        <f>HEX2DEC(D3472)</f>
        <v>11</v>
      </c>
      <c r="M3472">
        <f>HEX2DEC(E3472)</f>
        <v>134</v>
      </c>
      <c r="N3472">
        <f>HEX2DEC(F3472)</f>
        <v>1</v>
      </c>
      <c r="O3472">
        <f>HEX2DEC(G3472)</f>
        <v>22</v>
      </c>
      <c r="P3472">
        <f>HEX2DEC(H3472)</f>
        <v>68</v>
      </c>
      <c r="Q3472">
        <f>HEX2DEC(I3472)</f>
        <v>79</v>
      </c>
      <c r="R3472">
        <f>HEX2DEC(J3472)</f>
        <v>0</v>
      </c>
    </row>
    <row r="3473" spans="1:18" x14ac:dyDescent="0.25">
      <c r="A3473">
        <v>343.21974</v>
      </c>
      <c r="B3473" s="1" t="s">
        <v>3</v>
      </c>
      <c r="C3473" s="1" t="s">
        <v>2</v>
      </c>
      <c r="D3473" s="1" t="s">
        <v>65</v>
      </c>
      <c r="E3473" s="1" t="s">
        <v>28</v>
      </c>
      <c r="F3473" s="1" t="s">
        <v>5</v>
      </c>
      <c r="G3473" s="1" t="s">
        <v>76</v>
      </c>
      <c r="H3473" s="1" t="s">
        <v>132</v>
      </c>
      <c r="I3473" s="1" t="s">
        <v>97</v>
      </c>
      <c r="J3473" s="1" t="s">
        <v>2</v>
      </c>
      <c r="K3473">
        <f>HEX2DEC(C3473)</f>
        <v>0</v>
      </c>
      <c r="L3473">
        <f>HEX2DEC(D3473)</f>
        <v>11</v>
      </c>
      <c r="M3473">
        <f>HEX2DEC(E3473)</f>
        <v>134</v>
      </c>
      <c r="N3473">
        <f>HEX2DEC(F3473)</f>
        <v>1</v>
      </c>
      <c r="O3473">
        <f>HEX2DEC(G3473)</f>
        <v>22</v>
      </c>
      <c r="P3473">
        <f>HEX2DEC(H3473)</f>
        <v>68</v>
      </c>
      <c r="Q3473">
        <f>HEX2DEC(I3473)</f>
        <v>79</v>
      </c>
      <c r="R3473">
        <f>HEX2DEC(J3473)</f>
        <v>0</v>
      </c>
    </row>
    <row r="3474" spans="1:18" x14ac:dyDescent="0.25">
      <c r="A3474">
        <v>343.31871799999999</v>
      </c>
      <c r="B3474" s="1" t="s">
        <v>3</v>
      </c>
      <c r="C3474" s="1" t="s">
        <v>2</v>
      </c>
      <c r="D3474" s="1" t="s">
        <v>65</v>
      </c>
      <c r="E3474" s="1" t="s">
        <v>28</v>
      </c>
      <c r="F3474" s="1" t="s">
        <v>5</v>
      </c>
      <c r="G3474" s="1" t="s">
        <v>76</v>
      </c>
      <c r="H3474" s="1" t="s">
        <v>132</v>
      </c>
      <c r="I3474" s="1" t="s">
        <v>97</v>
      </c>
      <c r="J3474" s="1" t="s">
        <v>2</v>
      </c>
      <c r="K3474">
        <f>HEX2DEC(C3474)</f>
        <v>0</v>
      </c>
      <c r="L3474">
        <f>HEX2DEC(D3474)</f>
        <v>11</v>
      </c>
      <c r="M3474">
        <f>HEX2DEC(E3474)</f>
        <v>134</v>
      </c>
      <c r="N3474">
        <f>HEX2DEC(F3474)</f>
        <v>1</v>
      </c>
      <c r="O3474">
        <f>HEX2DEC(G3474)</f>
        <v>22</v>
      </c>
      <c r="P3474">
        <f>HEX2DEC(H3474)</f>
        <v>68</v>
      </c>
      <c r="Q3474">
        <f>HEX2DEC(I3474)</f>
        <v>79</v>
      </c>
      <c r="R3474">
        <f>HEX2DEC(J3474)</f>
        <v>0</v>
      </c>
    </row>
    <row r="3475" spans="1:18" x14ac:dyDescent="0.25">
      <c r="A3475">
        <v>343.41769599999998</v>
      </c>
      <c r="B3475" s="1" t="s">
        <v>3</v>
      </c>
      <c r="C3475" s="1" t="s">
        <v>2</v>
      </c>
      <c r="D3475" s="1" t="s">
        <v>65</v>
      </c>
      <c r="E3475" s="1" t="s">
        <v>28</v>
      </c>
      <c r="F3475" s="1" t="s">
        <v>5</v>
      </c>
      <c r="G3475" s="1" t="s">
        <v>76</v>
      </c>
      <c r="H3475" s="1" t="s">
        <v>132</v>
      </c>
      <c r="I3475" s="1" t="s">
        <v>97</v>
      </c>
      <c r="J3475" s="1" t="s">
        <v>2</v>
      </c>
      <c r="K3475">
        <f>HEX2DEC(C3475)</f>
        <v>0</v>
      </c>
      <c r="L3475">
        <f>HEX2DEC(D3475)</f>
        <v>11</v>
      </c>
      <c r="M3475">
        <f>HEX2DEC(E3475)</f>
        <v>134</v>
      </c>
      <c r="N3475">
        <f>HEX2DEC(F3475)</f>
        <v>1</v>
      </c>
      <c r="O3475">
        <f>HEX2DEC(G3475)</f>
        <v>22</v>
      </c>
      <c r="P3475">
        <f>HEX2DEC(H3475)</f>
        <v>68</v>
      </c>
      <c r="Q3475">
        <f>HEX2DEC(I3475)</f>
        <v>79</v>
      </c>
      <c r="R3475">
        <f>HEX2DEC(J3475)</f>
        <v>0</v>
      </c>
    </row>
    <row r="3476" spans="1:18" x14ac:dyDescent="0.25">
      <c r="A3476">
        <v>343.51667400000002</v>
      </c>
      <c r="B3476" s="1" t="s">
        <v>3</v>
      </c>
      <c r="C3476" s="1" t="s">
        <v>2</v>
      </c>
      <c r="D3476" s="1" t="s">
        <v>65</v>
      </c>
      <c r="E3476" s="1" t="s">
        <v>28</v>
      </c>
      <c r="F3476" s="1" t="s">
        <v>5</v>
      </c>
      <c r="G3476" s="1" t="s">
        <v>76</v>
      </c>
      <c r="H3476" s="1" t="s">
        <v>132</v>
      </c>
      <c r="I3476" s="1" t="s">
        <v>97</v>
      </c>
      <c r="J3476" s="1" t="s">
        <v>2</v>
      </c>
      <c r="K3476">
        <f>HEX2DEC(C3476)</f>
        <v>0</v>
      </c>
      <c r="L3476">
        <f>HEX2DEC(D3476)</f>
        <v>11</v>
      </c>
      <c r="M3476">
        <f>HEX2DEC(E3476)</f>
        <v>134</v>
      </c>
      <c r="N3476">
        <f>HEX2DEC(F3476)</f>
        <v>1</v>
      </c>
      <c r="O3476">
        <f>HEX2DEC(G3476)</f>
        <v>22</v>
      </c>
      <c r="P3476">
        <f>HEX2DEC(H3476)</f>
        <v>68</v>
      </c>
      <c r="Q3476">
        <f>HEX2DEC(I3476)</f>
        <v>79</v>
      </c>
      <c r="R3476">
        <f>HEX2DEC(J3476)</f>
        <v>0</v>
      </c>
    </row>
    <row r="3477" spans="1:18" x14ac:dyDescent="0.25">
      <c r="A3477">
        <v>343.61565200000001</v>
      </c>
      <c r="B3477" s="1" t="s">
        <v>3</v>
      </c>
      <c r="C3477" s="1" t="s">
        <v>2</v>
      </c>
      <c r="D3477" s="1" t="s">
        <v>65</v>
      </c>
      <c r="E3477" s="1" t="s">
        <v>27</v>
      </c>
      <c r="F3477" s="1" t="s">
        <v>5</v>
      </c>
      <c r="G3477" s="1" t="s">
        <v>76</v>
      </c>
      <c r="H3477" s="1" t="s">
        <v>130</v>
      </c>
      <c r="I3477" s="1" t="s">
        <v>97</v>
      </c>
      <c r="J3477" s="1" t="s">
        <v>2</v>
      </c>
      <c r="K3477">
        <f>HEX2DEC(C3477)</f>
        <v>0</v>
      </c>
      <c r="L3477">
        <f>HEX2DEC(D3477)</f>
        <v>11</v>
      </c>
      <c r="M3477">
        <f>HEX2DEC(E3477)</f>
        <v>133</v>
      </c>
      <c r="N3477">
        <f>HEX2DEC(F3477)</f>
        <v>1</v>
      </c>
      <c r="O3477">
        <f>HEX2DEC(G3477)</f>
        <v>22</v>
      </c>
      <c r="P3477">
        <f>HEX2DEC(H3477)</f>
        <v>69</v>
      </c>
      <c r="Q3477">
        <f>HEX2DEC(I3477)</f>
        <v>79</v>
      </c>
      <c r="R3477">
        <f>HEX2DEC(J3477)</f>
        <v>0</v>
      </c>
    </row>
    <row r="3478" spans="1:18" x14ac:dyDescent="0.25">
      <c r="A3478">
        <v>343.71463</v>
      </c>
      <c r="B3478" s="1" t="s">
        <v>3</v>
      </c>
      <c r="C3478" s="1" t="s">
        <v>2</v>
      </c>
      <c r="D3478" s="1" t="s">
        <v>65</v>
      </c>
      <c r="E3478" s="1" t="s">
        <v>28</v>
      </c>
      <c r="F3478" s="1" t="s">
        <v>5</v>
      </c>
      <c r="G3478" s="1" t="s">
        <v>76</v>
      </c>
      <c r="H3478" s="1" t="s">
        <v>130</v>
      </c>
      <c r="I3478" s="1" t="s">
        <v>97</v>
      </c>
      <c r="J3478" s="1" t="s">
        <v>2</v>
      </c>
      <c r="K3478">
        <f>HEX2DEC(C3478)</f>
        <v>0</v>
      </c>
      <c r="L3478">
        <f>HEX2DEC(D3478)</f>
        <v>11</v>
      </c>
      <c r="M3478">
        <f>HEX2DEC(E3478)</f>
        <v>134</v>
      </c>
      <c r="N3478">
        <f>HEX2DEC(F3478)</f>
        <v>1</v>
      </c>
      <c r="O3478">
        <f>HEX2DEC(G3478)</f>
        <v>22</v>
      </c>
      <c r="P3478">
        <f>HEX2DEC(H3478)</f>
        <v>69</v>
      </c>
      <c r="Q3478">
        <f>HEX2DEC(I3478)</f>
        <v>79</v>
      </c>
      <c r="R3478">
        <f>HEX2DEC(J3478)</f>
        <v>0</v>
      </c>
    </row>
    <row r="3479" spans="1:18" x14ac:dyDescent="0.25">
      <c r="A3479">
        <v>343.81279000000001</v>
      </c>
      <c r="B3479" s="1" t="s">
        <v>3</v>
      </c>
      <c r="C3479" s="1" t="s">
        <v>2</v>
      </c>
      <c r="D3479" s="1" t="s">
        <v>65</v>
      </c>
      <c r="E3479" s="1" t="s">
        <v>28</v>
      </c>
      <c r="F3479" s="1" t="s">
        <v>5</v>
      </c>
      <c r="G3479" s="1" t="s">
        <v>76</v>
      </c>
      <c r="H3479" s="1" t="s">
        <v>132</v>
      </c>
      <c r="I3479" s="1" t="s">
        <v>97</v>
      </c>
      <c r="J3479" s="1" t="s">
        <v>2</v>
      </c>
      <c r="K3479">
        <f>HEX2DEC(C3479)</f>
        <v>0</v>
      </c>
      <c r="L3479">
        <f>HEX2DEC(D3479)</f>
        <v>11</v>
      </c>
      <c r="M3479">
        <f>HEX2DEC(E3479)</f>
        <v>134</v>
      </c>
      <c r="N3479">
        <f>HEX2DEC(F3479)</f>
        <v>1</v>
      </c>
      <c r="O3479">
        <f>HEX2DEC(G3479)</f>
        <v>22</v>
      </c>
      <c r="P3479">
        <f>HEX2DEC(H3479)</f>
        <v>68</v>
      </c>
      <c r="Q3479">
        <f>HEX2DEC(I3479)</f>
        <v>79</v>
      </c>
      <c r="R3479">
        <f>HEX2DEC(J3479)</f>
        <v>0</v>
      </c>
    </row>
    <row r="3480" spans="1:18" x14ac:dyDescent="0.25">
      <c r="A3480">
        <v>343.911768</v>
      </c>
      <c r="B3480" s="1" t="s">
        <v>3</v>
      </c>
      <c r="C3480" s="1" t="s">
        <v>2</v>
      </c>
      <c r="D3480" s="1" t="s">
        <v>65</v>
      </c>
      <c r="E3480" s="1" t="s">
        <v>28</v>
      </c>
      <c r="F3480" s="1" t="s">
        <v>5</v>
      </c>
      <c r="G3480" s="1" t="s">
        <v>76</v>
      </c>
      <c r="H3480" s="1" t="s">
        <v>132</v>
      </c>
      <c r="I3480" s="1" t="s">
        <v>97</v>
      </c>
      <c r="J3480" s="1" t="s">
        <v>2</v>
      </c>
      <c r="K3480">
        <f>HEX2DEC(C3480)</f>
        <v>0</v>
      </c>
      <c r="L3480">
        <f>HEX2DEC(D3480)</f>
        <v>11</v>
      </c>
      <c r="M3480">
        <f>HEX2DEC(E3480)</f>
        <v>134</v>
      </c>
      <c r="N3480">
        <f>HEX2DEC(F3480)</f>
        <v>1</v>
      </c>
      <c r="O3480">
        <f>HEX2DEC(G3480)</f>
        <v>22</v>
      </c>
      <c r="P3480">
        <f>HEX2DEC(H3480)</f>
        <v>68</v>
      </c>
      <c r="Q3480">
        <f>HEX2DEC(I3480)</f>
        <v>79</v>
      </c>
      <c r="R3480">
        <f>HEX2DEC(J3480)</f>
        <v>0</v>
      </c>
    </row>
    <row r="3481" spans="1:18" x14ac:dyDescent="0.25">
      <c r="A3481">
        <v>344.01074599999998</v>
      </c>
      <c r="B3481" s="1" t="s">
        <v>3</v>
      </c>
      <c r="C3481" s="1" t="s">
        <v>2</v>
      </c>
      <c r="D3481" s="1" t="s">
        <v>65</v>
      </c>
      <c r="E3481" s="1" t="s">
        <v>28</v>
      </c>
      <c r="F3481" s="1" t="s">
        <v>5</v>
      </c>
      <c r="G3481" s="1" t="s">
        <v>76</v>
      </c>
      <c r="H3481" s="1" t="s">
        <v>132</v>
      </c>
      <c r="I3481" s="1" t="s">
        <v>97</v>
      </c>
      <c r="J3481" s="1" t="s">
        <v>2</v>
      </c>
      <c r="K3481">
        <f>HEX2DEC(C3481)</f>
        <v>0</v>
      </c>
      <c r="L3481">
        <f>HEX2DEC(D3481)</f>
        <v>11</v>
      </c>
      <c r="M3481">
        <f>HEX2DEC(E3481)</f>
        <v>134</v>
      </c>
      <c r="N3481">
        <f>HEX2DEC(F3481)</f>
        <v>1</v>
      </c>
      <c r="O3481">
        <f>HEX2DEC(G3481)</f>
        <v>22</v>
      </c>
      <c r="P3481">
        <f>HEX2DEC(H3481)</f>
        <v>68</v>
      </c>
      <c r="Q3481">
        <f>HEX2DEC(I3481)</f>
        <v>79</v>
      </c>
      <c r="R3481">
        <f>HEX2DEC(J3481)</f>
        <v>0</v>
      </c>
    </row>
    <row r="3482" spans="1:18" x14ac:dyDescent="0.25">
      <c r="A3482">
        <v>344.10972400000003</v>
      </c>
      <c r="B3482" s="1" t="s">
        <v>3</v>
      </c>
      <c r="C3482" s="1" t="s">
        <v>2</v>
      </c>
      <c r="D3482" s="1" t="s">
        <v>65</v>
      </c>
      <c r="E3482" s="1" t="s">
        <v>27</v>
      </c>
      <c r="F3482" s="1" t="s">
        <v>5</v>
      </c>
      <c r="G3482" s="1" t="s">
        <v>76</v>
      </c>
      <c r="H3482" s="1" t="s">
        <v>132</v>
      </c>
      <c r="I3482" s="1" t="s">
        <v>97</v>
      </c>
      <c r="J3482" s="1" t="s">
        <v>2</v>
      </c>
      <c r="K3482">
        <f>HEX2DEC(C3482)</f>
        <v>0</v>
      </c>
      <c r="L3482">
        <f>HEX2DEC(D3482)</f>
        <v>11</v>
      </c>
      <c r="M3482">
        <f>HEX2DEC(E3482)</f>
        <v>133</v>
      </c>
      <c r="N3482">
        <f>HEX2DEC(F3482)</f>
        <v>1</v>
      </c>
      <c r="O3482">
        <f>HEX2DEC(G3482)</f>
        <v>22</v>
      </c>
      <c r="P3482">
        <f>HEX2DEC(H3482)</f>
        <v>68</v>
      </c>
      <c r="Q3482">
        <f>HEX2DEC(I3482)</f>
        <v>79</v>
      </c>
      <c r="R3482">
        <f>HEX2DEC(J3482)</f>
        <v>0</v>
      </c>
    </row>
    <row r="3483" spans="1:18" x14ac:dyDescent="0.25">
      <c r="A3483">
        <v>344.20870200000002</v>
      </c>
      <c r="B3483" s="1" t="s">
        <v>3</v>
      </c>
      <c r="C3483" s="1" t="s">
        <v>2</v>
      </c>
      <c r="D3483" s="1" t="s">
        <v>65</v>
      </c>
      <c r="E3483" s="1" t="s">
        <v>28</v>
      </c>
      <c r="F3483" s="1" t="s">
        <v>5</v>
      </c>
      <c r="G3483" s="1" t="s">
        <v>76</v>
      </c>
      <c r="H3483" s="1" t="s">
        <v>130</v>
      </c>
      <c r="I3483" s="1" t="s">
        <v>97</v>
      </c>
      <c r="J3483" s="1" t="s">
        <v>2</v>
      </c>
      <c r="K3483">
        <f>HEX2DEC(C3483)</f>
        <v>0</v>
      </c>
      <c r="L3483">
        <f>HEX2DEC(D3483)</f>
        <v>11</v>
      </c>
      <c r="M3483">
        <f>HEX2DEC(E3483)</f>
        <v>134</v>
      </c>
      <c r="N3483">
        <f>HEX2DEC(F3483)</f>
        <v>1</v>
      </c>
      <c r="O3483">
        <f>HEX2DEC(G3483)</f>
        <v>22</v>
      </c>
      <c r="P3483">
        <f>HEX2DEC(H3483)</f>
        <v>69</v>
      </c>
      <c r="Q3483">
        <f>HEX2DEC(I3483)</f>
        <v>79</v>
      </c>
      <c r="R3483">
        <f>HEX2DEC(J3483)</f>
        <v>0</v>
      </c>
    </row>
    <row r="3484" spans="1:18" x14ac:dyDescent="0.25">
      <c r="A3484">
        <v>344.30727100000001</v>
      </c>
      <c r="B3484" s="1" t="s">
        <v>3</v>
      </c>
      <c r="C3484" s="1" t="s">
        <v>2</v>
      </c>
      <c r="D3484" s="1" t="s">
        <v>65</v>
      </c>
      <c r="E3484" s="1" t="s">
        <v>28</v>
      </c>
      <c r="F3484" s="1" t="s">
        <v>5</v>
      </c>
      <c r="G3484" s="1" t="s">
        <v>76</v>
      </c>
      <c r="H3484" s="1" t="s">
        <v>132</v>
      </c>
      <c r="I3484" s="1" t="s">
        <v>97</v>
      </c>
      <c r="J3484" s="1" t="s">
        <v>2</v>
      </c>
      <c r="K3484">
        <f>HEX2DEC(C3484)</f>
        <v>0</v>
      </c>
      <c r="L3484">
        <f>HEX2DEC(D3484)</f>
        <v>11</v>
      </c>
      <c r="M3484">
        <f>HEX2DEC(E3484)</f>
        <v>134</v>
      </c>
      <c r="N3484">
        <f>HEX2DEC(F3484)</f>
        <v>1</v>
      </c>
      <c r="O3484">
        <f>HEX2DEC(G3484)</f>
        <v>22</v>
      </c>
      <c r="P3484">
        <f>HEX2DEC(H3484)</f>
        <v>68</v>
      </c>
      <c r="Q3484">
        <f>HEX2DEC(I3484)</f>
        <v>79</v>
      </c>
      <c r="R3484">
        <f>HEX2DEC(J3484)</f>
        <v>0</v>
      </c>
    </row>
    <row r="3485" spans="1:18" x14ac:dyDescent="0.25">
      <c r="A3485">
        <v>344.40584000000001</v>
      </c>
      <c r="B3485" s="1" t="s">
        <v>3</v>
      </c>
      <c r="C3485" s="1" t="s">
        <v>2</v>
      </c>
      <c r="D3485" s="1" t="s">
        <v>65</v>
      </c>
      <c r="E3485" s="1" t="s">
        <v>27</v>
      </c>
      <c r="F3485" s="1" t="s">
        <v>5</v>
      </c>
      <c r="G3485" s="1" t="s">
        <v>76</v>
      </c>
      <c r="H3485" s="1" t="s">
        <v>132</v>
      </c>
      <c r="I3485" s="1" t="s">
        <v>97</v>
      </c>
      <c r="J3485" s="1" t="s">
        <v>2</v>
      </c>
      <c r="K3485">
        <f>HEX2DEC(C3485)</f>
        <v>0</v>
      </c>
      <c r="L3485">
        <f>HEX2DEC(D3485)</f>
        <v>11</v>
      </c>
      <c r="M3485">
        <f>HEX2DEC(E3485)</f>
        <v>133</v>
      </c>
      <c r="N3485">
        <f>HEX2DEC(F3485)</f>
        <v>1</v>
      </c>
      <c r="O3485">
        <f>HEX2DEC(G3485)</f>
        <v>22</v>
      </c>
      <c r="P3485">
        <f>HEX2DEC(H3485)</f>
        <v>68</v>
      </c>
      <c r="Q3485">
        <f>HEX2DEC(I3485)</f>
        <v>79</v>
      </c>
      <c r="R3485">
        <f>HEX2DEC(J3485)</f>
        <v>0</v>
      </c>
    </row>
    <row r="3486" spans="1:18" x14ac:dyDescent="0.25">
      <c r="A3486">
        <v>344.504818</v>
      </c>
      <c r="B3486" s="1" t="s">
        <v>3</v>
      </c>
      <c r="C3486" s="1" t="s">
        <v>2</v>
      </c>
      <c r="D3486" s="1" t="s">
        <v>65</v>
      </c>
      <c r="E3486" s="1" t="s">
        <v>28</v>
      </c>
      <c r="F3486" s="1" t="s">
        <v>5</v>
      </c>
      <c r="G3486" s="1" t="s">
        <v>99</v>
      </c>
      <c r="H3486" s="1" t="s">
        <v>130</v>
      </c>
      <c r="I3486" s="1" t="s">
        <v>97</v>
      </c>
      <c r="J3486" s="1" t="s">
        <v>2</v>
      </c>
      <c r="K3486">
        <f>HEX2DEC(C3486)</f>
        <v>0</v>
      </c>
      <c r="L3486">
        <f>HEX2DEC(D3486)</f>
        <v>11</v>
      </c>
      <c r="M3486">
        <f>HEX2DEC(E3486)</f>
        <v>134</v>
      </c>
      <c r="N3486">
        <f>HEX2DEC(F3486)</f>
        <v>1</v>
      </c>
      <c r="O3486">
        <f>HEX2DEC(G3486)</f>
        <v>21</v>
      </c>
      <c r="P3486">
        <f>HEX2DEC(H3486)</f>
        <v>69</v>
      </c>
      <c r="Q3486">
        <f>HEX2DEC(I3486)</f>
        <v>79</v>
      </c>
      <c r="R3486">
        <f>HEX2DEC(J3486)</f>
        <v>0</v>
      </c>
    </row>
    <row r="3487" spans="1:18" x14ac:dyDescent="0.25">
      <c r="A3487">
        <v>344.60379599999999</v>
      </c>
      <c r="B3487" s="1" t="s">
        <v>3</v>
      </c>
      <c r="C3487" s="1" t="s">
        <v>2</v>
      </c>
      <c r="D3487" s="1" t="s">
        <v>65</v>
      </c>
      <c r="E3487" s="1" t="s">
        <v>28</v>
      </c>
      <c r="F3487" s="1" t="s">
        <v>5</v>
      </c>
      <c r="G3487" s="1" t="s">
        <v>99</v>
      </c>
      <c r="H3487" s="1" t="s">
        <v>132</v>
      </c>
      <c r="I3487" s="1" t="s">
        <v>97</v>
      </c>
      <c r="J3487" s="1" t="s">
        <v>2</v>
      </c>
      <c r="K3487">
        <f>HEX2DEC(C3487)</f>
        <v>0</v>
      </c>
      <c r="L3487">
        <f>HEX2DEC(D3487)</f>
        <v>11</v>
      </c>
      <c r="M3487">
        <f>HEX2DEC(E3487)</f>
        <v>134</v>
      </c>
      <c r="N3487">
        <f>HEX2DEC(F3487)</f>
        <v>1</v>
      </c>
      <c r="O3487">
        <f>HEX2DEC(G3487)</f>
        <v>21</v>
      </c>
      <c r="P3487">
        <f>HEX2DEC(H3487)</f>
        <v>68</v>
      </c>
      <c r="Q3487">
        <f>HEX2DEC(I3487)</f>
        <v>79</v>
      </c>
      <c r="R3487">
        <f>HEX2DEC(J3487)</f>
        <v>0</v>
      </c>
    </row>
    <row r="3488" spans="1:18" x14ac:dyDescent="0.25">
      <c r="A3488">
        <v>344.70277399999998</v>
      </c>
      <c r="B3488" s="1" t="s">
        <v>3</v>
      </c>
      <c r="C3488" s="1" t="s">
        <v>2</v>
      </c>
      <c r="D3488" s="1" t="s">
        <v>65</v>
      </c>
      <c r="E3488" s="1" t="s">
        <v>28</v>
      </c>
      <c r="F3488" s="1" t="s">
        <v>5</v>
      </c>
      <c r="G3488" s="1" t="s">
        <v>99</v>
      </c>
      <c r="H3488" s="1" t="s">
        <v>132</v>
      </c>
      <c r="I3488" s="1" t="s">
        <v>97</v>
      </c>
      <c r="J3488" s="1" t="s">
        <v>2</v>
      </c>
      <c r="K3488">
        <f>HEX2DEC(C3488)</f>
        <v>0</v>
      </c>
      <c r="L3488">
        <f>HEX2DEC(D3488)</f>
        <v>11</v>
      </c>
      <c r="M3488">
        <f>HEX2DEC(E3488)</f>
        <v>134</v>
      </c>
      <c r="N3488">
        <f>HEX2DEC(F3488)</f>
        <v>1</v>
      </c>
      <c r="O3488">
        <f>HEX2DEC(G3488)</f>
        <v>21</v>
      </c>
      <c r="P3488">
        <f>HEX2DEC(H3488)</f>
        <v>68</v>
      </c>
      <c r="Q3488">
        <f>HEX2DEC(I3488)</f>
        <v>79</v>
      </c>
      <c r="R3488">
        <f>HEX2DEC(J3488)</f>
        <v>0</v>
      </c>
    </row>
    <row r="3489" spans="1:18" x14ac:dyDescent="0.25">
      <c r="A3489">
        <v>344.80134299999997</v>
      </c>
      <c r="B3489" s="1" t="s">
        <v>3</v>
      </c>
      <c r="C3489" s="1" t="s">
        <v>2</v>
      </c>
      <c r="D3489" s="1" t="s">
        <v>65</v>
      </c>
      <c r="E3489" s="1" t="s">
        <v>27</v>
      </c>
      <c r="F3489" s="1" t="s">
        <v>5</v>
      </c>
      <c r="G3489" s="1" t="s">
        <v>99</v>
      </c>
      <c r="H3489" s="1" t="s">
        <v>132</v>
      </c>
      <c r="I3489" s="1" t="s">
        <v>97</v>
      </c>
      <c r="J3489" s="1" t="s">
        <v>2</v>
      </c>
      <c r="K3489">
        <f>HEX2DEC(C3489)</f>
        <v>0</v>
      </c>
      <c r="L3489">
        <f>HEX2DEC(D3489)</f>
        <v>11</v>
      </c>
      <c r="M3489">
        <f>HEX2DEC(E3489)</f>
        <v>133</v>
      </c>
      <c r="N3489">
        <f>HEX2DEC(F3489)</f>
        <v>1</v>
      </c>
      <c r="O3489">
        <f>HEX2DEC(G3489)</f>
        <v>21</v>
      </c>
      <c r="P3489">
        <f>HEX2DEC(H3489)</f>
        <v>68</v>
      </c>
      <c r="Q3489">
        <f>HEX2DEC(I3489)</f>
        <v>79</v>
      </c>
      <c r="R3489">
        <f>HEX2DEC(J3489)</f>
        <v>0</v>
      </c>
    </row>
    <row r="3490" spans="1:18" x14ac:dyDescent="0.25">
      <c r="A3490">
        <v>344.90032100000002</v>
      </c>
      <c r="B3490" s="1" t="s">
        <v>3</v>
      </c>
      <c r="C3490" s="1" t="s">
        <v>2</v>
      </c>
      <c r="D3490" s="1" t="s">
        <v>65</v>
      </c>
      <c r="E3490" s="1" t="s">
        <v>28</v>
      </c>
      <c r="F3490" s="1" t="s">
        <v>5</v>
      </c>
      <c r="G3490" s="1" t="s">
        <v>76</v>
      </c>
      <c r="H3490" s="1" t="s">
        <v>132</v>
      </c>
      <c r="I3490" s="1" t="s">
        <v>97</v>
      </c>
      <c r="J3490" s="1" t="s">
        <v>2</v>
      </c>
      <c r="K3490">
        <f>HEX2DEC(C3490)</f>
        <v>0</v>
      </c>
      <c r="L3490">
        <f>HEX2DEC(D3490)</f>
        <v>11</v>
      </c>
      <c r="M3490">
        <f>HEX2DEC(E3490)</f>
        <v>134</v>
      </c>
      <c r="N3490">
        <f>HEX2DEC(F3490)</f>
        <v>1</v>
      </c>
      <c r="O3490">
        <f>HEX2DEC(G3490)</f>
        <v>22</v>
      </c>
      <c r="P3490">
        <f>HEX2DEC(H3490)</f>
        <v>68</v>
      </c>
      <c r="Q3490">
        <f>HEX2DEC(I3490)</f>
        <v>79</v>
      </c>
      <c r="R3490">
        <f>HEX2DEC(J3490)</f>
        <v>0</v>
      </c>
    </row>
    <row r="3491" spans="1:18" x14ac:dyDescent="0.25">
      <c r="A3491">
        <v>344.99929900000001</v>
      </c>
      <c r="B3491" s="1" t="s">
        <v>3</v>
      </c>
      <c r="C3491" s="1" t="s">
        <v>2</v>
      </c>
      <c r="D3491" s="1" t="s">
        <v>65</v>
      </c>
      <c r="E3491" s="1" t="s">
        <v>28</v>
      </c>
      <c r="F3491" s="1" t="s">
        <v>5</v>
      </c>
      <c r="G3491" s="1" t="s">
        <v>76</v>
      </c>
      <c r="H3491" s="1" t="s">
        <v>132</v>
      </c>
      <c r="I3491" s="1" t="s">
        <v>97</v>
      </c>
      <c r="J3491" s="1" t="s">
        <v>2</v>
      </c>
      <c r="K3491">
        <f>HEX2DEC(C3491)</f>
        <v>0</v>
      </c>
      <c r="L3491">
        <f>HEX2DEC(D3491)</f>
        <v>11</v>
      </c>
      <c r="M3491">
        <f>HEX2DEC(E3491)</f>
        <v>134</v>
      </c>
      <c r="N3491">
        <f>HEX2DEC(F3491)</f>
        <v>1</v>
      </c>
      <c r="O3491">
        <f>HEX2DEC(G3491)</f>
        <v>22</v>
      </c>
      <c r="P3491">
        <f>HEX2DEC(H3491)</f>
        <v>68</v>
      </c>
      <c r="Q3491">
        <f>HEX2DEC(I3491)</f>
        <v>79</v>
      </c>
      <c r="R3491">
        <f>HEX2DEC(J3491)</f>
        <v>0</v>
      </c>
    </row>
    <row r="3492" spans="1:18" x14ac:dyDescent="0.25">
      <c r="A3492">
        <v>345.098277</v>
      </c>
      <c r="B3492" s="1" t="s">
        <v>3</v>
      </c>
      <c r="C3492" s="1" t="s">
        <v>2</v>
      </c>
      <c r="D3492" s="1" t="s">
        <v>65</v>
      </c>
      <c r="E3492" s="1" t="s">
        <v>28</v>
      </c>
      <c r="F3492" s="1" t="s">
        <v>5</v>
      </c>
      <c r="G3492" s="1" t="s">
        <v>76</v>
      </c>
      <c r="H3492" s="1" t="s">
        <v>132</v>
      </c>
      <c r="I3492" s="1" t="s">
        <v>97</v>
      </c>
      <c r="J3492" s="1" t="s">
        <v>2</v>
      </c>
      <c r="K3492">
        <f>HEX2DEC(C3492)</f>
        <v>0</v>
      </c>
      <c r="L3492">
        <f>HEX2DEC(D3492)</f>
        <v>11</v>
      </c>
      <c r="M3492">
        <f>HEX2DEC(E3492)</f>
        <v>134</v>
      </c>
      <c r="N3492">
        <f>HEX2DEC(F3492)</f>
        <v>1</v>
      </c>
      <c r="O3492">
        <f>HEX2DEC(G3492)</f>
        <v>22</v>
      </c>
      <c r="P3492">
        <f>HEX2DEC(H3492)</f>
        <v>68</v>
      </c>
      <c r="Q3492">
        <f>HEX2DEC(I3492)</f>
        <v>79</v>
      </c>
      <c r="R3492">
        <f>HEX2DEC(J3492)</f>
        <v>0</v>
      </c>
    </row>
    <row r="3493" spans="1:18" x14ac:dyDescent="0.25">
      <c r="A3493">
        <v>345.19725499999998</v>
      </c>
      <c r="B3493" s="1" t="s">
        <v>3</v>
      </c>
      <c r="C3493" s="1" t="s">
        <v>2</v>
      </c>
      <c r="D3493" s="1" t="s">
        <v>2</v>
      </c>
      <c r="E3493" s="1" t="s">
        <v>28</v>
      </c>
      <c r="F3493" s="1" t="s">
        <v>5</v>
      </c>
      <c r="G3493" s="1" t="s">
        <v>69</v>
      </c>
      <c r="H3493" s="1" t="s">
        <v>132</v>
      </c>
      <c r="I3493" s="1" t="s">
        <v>97</v>
      </c>
      <c r="J3493" s="1" t="s">
        <v>2</v>
      </c>
      <c r="K3493">
        <f>HEX2DEC(C3493)</f>
        <v>0</v>
      </c>
      <c r="L3493">
        <f>HEX2DEC(D3493)</f>
        <v>0</v>
      </c>
      <c r="M3493">
        <f>HEX2DEC(E3493)</f>
        <v>134</v>
      </c>
      <c r="N3493">
        <f>HEX2DEC(F3493)</f>
        <v>1</v>
      </c>
      <c r="O3493">
        <f>HEX2DEC(G3493)</f>
        <v>14</v>
      </c>
      <c r="P3493">
        <f>HEX2DEC(H3493)</f>
        <v>68</v>
      </c>
      <c r="Q3493">
        <f>HEX2DEC(I3493)</f>
        <v>79</v>
      </c>
      <c r="R3493">
        <f>HEX2DEC(J3493)</f>
        <v>0</v>
      </c>
    </row>
    <row r="3494" spans="1:18" x14ac:dyDescent="0.25">
      <c r="A3494">
        <v>345.29623299999997</v>
      </c>
      <c r="B3494" s="1" t="s">
        <v>3</v>
      </c>
      <c r="C3494" s="1" t="s">
        <v>2</v>
      </c>
      <c r="D3494" s="1" t="s">
        <v>2</v>
      </c>
      <c r="E3494" s="1" t="s">
        <v>28</v>
      </c>
      <c r="F3494" s="1" t="s">
        <v>5</v>
      </c>
      <c r="G3494" s="1" t="s">
        <v>79</v>
      </c>
      <c r="H3494" s="1" t="s">
        <v>132</v>
      </c>
      <c r="I3494" s="1" t="s">
        <v>97</v>
      </c>
      <c r="J3494" s="1" t="s">
        <v>2</v>
      </c>
      <c r="K3494">
        <f>HEX2DEC(C3494)</f>
        <v>0</v>
      </c>
      <c r="L3494">
        <f>HEX2DEC(D3494)</f>
        <v>0</v>
      </c>
      <c r="M3494">
        <f>HEX2DEC(E3494)</f>
        <v>134</v>
      </c>
      <c r="N3494">
        <f>HEX2DEC(F3494)</f>
        <v>1</v>
      </c>
      <c r="O3494">
        <f>HEX2DEC(G3494)</f>
        <v>10</v>
      </c>
      <c r="P3494">
        <f>HEX2DEC(H3494)</f>
        <v>68</v>
      </c>
      <c r="Q3494">
        <f>HEX2DEC(I3494)</f>
        <v>79</v>
      </c>
      <c r="R3494">
        <f>HEX2DEC(J3494)</f>
        <v>0</v>
      </c>
    </row>
    <row r="3495" spans="1:18" x14ac:dyDescent="0.25">
      <c r="A3495">
        <v>345.39480200000003</v>
      </c>
      <c r="B3495" s="1" t="s">
        <v>3</v>
      </c>
      <c r="C3495" s="1" t="s">
        <v>2</v>
      </c>
      <c r="D3495" s="1" t="s">
        <v>2</v>
      </c>
      <c r="E3495" s="1" t="s">
        <v>28</v>
      </c>
      <c r="F3495" s="1" t="s">
        <v>5</v>
      </c>
      <c r="G3495" s="1" t="s">
        <v>79</v>
      </c>
      <c r="H3495" s="1" t="s">
        <v>132</v>
      </c>
      <c r="I3495" s="1" t="s">
        <v>97</v>
      </c>
      <c r="J3495" s="1" t="s">
        <v>2</v>
      </c>
      <c r="K3495">
        <f>HEX2DEC(C3495)</f>
        <v>0</v>
      </c>
      <c r="L3495">
        <f>HEX2DEC(D3495)</f>
        <v>0</v>
      </c>
      <c r="M3495">
        <f>HEX2DEC(E3495)</f>
        <v>134</v>
      </c>
      <c r="N3495">
        <f>HEX2DEC(F3495)</f>
        <v>1</v>
      </c>
      <c r="O3495">
        <f>HEX2DEC(G3495)</f>
        <v>10</v>
      </c>
      <c r="P3495">
        <f>HEX2DEC(H3495)</f>
        <v>68</v>
      </c>
      <c r="Q3495">
        <f>HEX2DEC(I3495)</f>
        <v>79</v>
      </c>
      <c r="R3495">
        <f>HEX2DEC(J3495)</f>
        <v>0</v>
      </c>
    </row>
    <row r="3496" spans="1:18" x14ac:dyDescent="0.25">
      <c r="A3496">
        <v>345.49337100000002</v>
      </c>
      <c r="B3496" s="1" t="s">
        <v>3</v>
      </c>
      <c r="C3496" s="1" t="s">
        <v>2</v>
      </c>
      <c r="D3496" s="1" t="s">
        <v>2</v>
      </c>
      <c r="E3496" s="1" t="s">
        <v>28</v>
      </c>
      <c r="F3496" s="1" t="s">
        <v>5</v>
      </c>
      <c r="G3496" s="1" t="s">
        <v>35</v>
      </c>
      <c r="H3496" s="1" t="s">
        <v>132</v>
      </c>
      <c r="I3496" s="1" t="s">
        <v>97</v>
      </c>
      <c r="J3496" s="1" t="s">
        <v>2</v>
      </c>
      <c r="K3496">
        <f>HEX2DEC(C3496)</f>
        <v>0</v>
      </c>
      <c r="L3496">
        <f>HEX2DEC(D3496)</f>
        <v>0</v>
      </c>
      <c r="M3496">
        <f>HEX2DEC(E3496)</f>
        <v>134</v>
      </c>
      <c r="N3496">
        <f>HEX2DEC(F3496)</f>
        <v>1</v>
      </c>
      <c r="O3496">
        <f>HEX2DEC(G3496)</f>
        <v>5</v>
      </c>
      <c r="P3496">
        <f>HEX2DEC(H3496)</f>
        <v>68</v>
      </c>
      <c r="Q3496">
        <f>HEX2DEC(I3496)</f>
        <v>79</v>
      </c>
      <c r="R3496">
        <f>HEX2DEC(J3496)</f>
        <v>0</v>
      </c>
    </row>
    <row r="3497" spans="1:18" x14ac:dyDescent="0.25">
      <c r="A3497">
        <v>345.59234900000001</v>
      </c>
      <c r="B3497" s="1" t="s">
        <v>3</v>
      </c>
      <c r="C3497" s="1" t="s">
        <v>2</v>
      </c>
      <c r="D3497" s="1" t="s">
        <v>2</v>
      </c>
      <c r="E3497" s="1" t="s">
        <v>28</v>
      </c>
      <c r="F3497" s="1" t="s">
        <v>5</v>
      </c>
      <c r="G3497" s="1" t="s">
        <v>34</v>
      </c>
      <c r="H3497" s="1" t="s">
        <v>132</v>
      </c>
      <c r="I3497" s="1" t="s">
        <v>97</v>
      </c>
      <c r="J3497" s="1" t="s">
        <v>2</v>
      </c>
      <c r="K3497">
        <f>HEX2DEC(C3497)</f>
        <v>0</v>
      </c>
      <c r="L3497">
        <f>HEX2DEC(D3497)</f>
        <v>0</v>
      </c>
      <c r="M3497">
        <f>HEX2DEC(E3497)</f>
        <v>134</v>
      </c>
      <c r="N3497">
        <f>HEX2DEC(F3497)</f>
        <v>1</v>
      </c>
      <c r="O3497">
        <f>HEX2DEC(G3497)</f>
        <v>4</v>
      </c>
      <c r="P3497">
        <f>HEX2DEC(H3497)</f>
        <v>68</v>
      </c>
      <c r="Q3497">
        <f>HEX2DEC(I3497)</f>
        <v>79</v>
      </c>
      <c r="R3497">
        <f>HEX2DEC(J3497)</f>
        <v>0</v>
      </c>
    </row>
    <row r="3498" spans="1:18" x14ac:dyDescent="0.25">
      <c r="A3498">
        <v>345.691327</v>
      </c>
      <c r="B3498" s="1" t="s">
        <v>3</v>
      </c>
      <c r="C3498" s="1" t="s">
        <v>2</v>
      </c>
      <c r="D3498" s="1" t="s">
        <v>2</v>
      </c>
      <c r="E3498" s="1" t="s">
        <v>28</v>
      </c>
      <c r="F3498" s="1" t="s">
        <v>5</v>
      </c>
      <c r="G3498" s="1" t="s">
        <v>34</v>
      </c>
      <c r="H3498" s="1" t="s">
        <v>132</v>
      </c>
      <c r="I3498" s="1" t="s">
        <v>97</v>
      </c>
      <c r="J3498" s="1" t="s">
        <v>2</v>
      </c>
      <c r="K3498">
        <f>HEX2DEC(C3498)</f>
        <v>0</v>
      </c>
      <c r="L3498">
        <f>HEX2DEC(D3498)</f>
        <v>0</v>
      </c>
      <c r="M3498">
        <f>HEX2DEC(E3498)</f>
        <v>134</v>
      </c>
      <c r="N3498">
        <f>HEX2DEC(F3498)</f>
        <v>1</v>
      </c>
      <c r="O3498">
        <f>HEX2DEC(G3498)</f>
        <v>4</v>
      </c>
      <c r="P3498">
        <f>HEX2DEC(H3498)</f>
        <v>68</v>
      </c>
      <c r="Q3498">
        <f>HEX2DEC(I3498)</f>
        <v>79</v>
      </c>
      <c r="R3498">
        <f>HEX2DEC(J3498)</f>
        <v>0</v>
      </c>
    </row>
    <row r="3499" spans="1:18" x14ac:dyDescent="0.25">
      <c r="A3499">
        <v>345.79030499999999</v>
      </c>
      <c r="B3499" s="1" t="s">
        <v>3</v>
      </c>
      <c r="C3499" s="1" t="s">
        <v>2</v>
      </c>
      <c r="D3499" s="1" t="s">
        <v>2</v>
      </c>
      <c r="E3499" s="1" t="s">
        <v>28</v>
      </c>
      <c r="F3499" s="1" t="s">
        <v>5</v>
      </c>
      <c r="G3499" s="1" t="s">
        <v>34</v>
      </c>
      <c r="H3499" s="1" t="s">
        <v>132</v>
      </c>
      <c r="I3499" s="1" t="s">
        <v>97</v>
      </c>
      <c r="J3499" s="1" t="s">
        <v>2</v>
      </c>
      <c r="K3499">
        <f>HEX2DEC(C3499)</f>
        <v>0</v>
      </c>
      <c r="L3499">
        <f>HEX2DEC(D3499)</f>
        <v>0</v>
      </c>
      <c r="M3499">
        <f>HEX2DEC(E3499)</f>
        <v>134</v>
      </c>
      <c r="N3499">
        <f>HEX2DEC(F3499)</f>
        <v>1</v>
      </c>
      <c r="O3499">
        <f>HEX2DEC(G3499)</f>
        <v>4</v>
      </c>
      <c r="P3499">
        <f>HEX2DEC(H3499)</f>
        <v>68</v>
      </c>
      <c r="Q3499">
        <f>HEX2DEC(I3499)</f>
        <v>79</v>
      </c>
      <c r="R3499">
        <f>HEX2DEC(J3499)</f>
        <v>0</v>
      </c>
    </row>
    <row r="3500" spans="1:18" x14ac:dyDescent="0.25">
      <c r="A3500">
        <v>345.88928299999998</v>
      </c>
      <c r="B3500" s="1" t="s">
        <v>3</v>
      </c>
      <c r="C3500" s="1" t="s">
        <v>2</v>
      </c>
      <c r="D3500" s="1" t="s">
        <v>2</v>
      </c>
      <c r="E3500" s="1" t="s">
        <v>28</v>
      </c>
      <c r="F3500" s="1" t="s">
        <v>5</v>
      </c>
      <c r="G3500" s="1" t="s">
        <v>33</v>
      </c>
      <c r="H3500" s="1" t="s">
        <v>132</v>
      </c>
      <c r="I3500" s="1" t="s">
        <v>97</v>
      </c>
      <c r="J3500" s="1" t="s">
        <v>2</v>
      </c>
      <c r="K3500">
        <f>HEX2DEC(C3500)</f>
        <v>0</v>
      </c>
      <c r="L3500">
        <f>HEX2DEC(D3500)</f>
        <v>0</v>
      </c>
      <c r="M3500">
        <f>HEX2DEC(E3500)</f>
        <v>134</v>
      </c>
      <c r="N3500">
        <f>HEX2DEC(F3500)</f>
        <v>1</v>
      </c>
      <c r="O3500">
        <f>HEX2DEC(G3500)</f>
        <v>2</v>
      </c>
      <c r="P3500">
        <f>HEX2DEC(H3500)</f>
        <v>68</v>
      </c>
      <c r="Q3500">
        <f>HEX2DEC(I3500)</f>
        <v>79</v>
      </c>
      <c r="R3500">
        <f>HEX2DEC(J3500)</f>
        <v>0</v>
      </c>
    </row>
    <row r="3501" spans="1:18" x14ac:dyDescent="0.25">
      <c r="A3501">
        <v>345.98826100000002</v>
      </c>
      <c r="B3501" s="1" t="s">
        <v>3</v>
      </c>
      <c r="C3501" s="1" t="s">
        <v>2</v>
      </c>
      <c r="D3501" s="1" t="s">
        <v>2</v>
      </c>
      <c r="E3501" s="1" t="s">
        <v>28</v>
      </c>
      <c r="F3501" s="1" t="s">
        <v>5</v>
      </c>
      <c r="G3501" s="1" t="s">
        <v>33</v>
      </c>
      <c r="H3501" s="1" t="s">
        <v>132</v>
      </c>
      <c r="I3501" s="1" t="s">
        <v>97</v>
      </c>
      <c r="J3501" s="1" t="s">
        <v>2</v>
      </c>
      <c r="K3501">
        <f>HEX2DEC(C3501)</f>
        <v>0</v>
      </c>
      <c r="L3501">
        <f>HEX2DEC(D3501)</f>
        <v>0</v>
      </c>
      <c r="M3501">
        <f>HEX2DEC(E3501)</f>
        <v>134</v>
      </c>
      <c r="N3501">
        <f>HEX2DEC(F3501)</f>
        <v>1</v>
      </c>
      <c r="O3501">
        <f>HEX2DEC(G3501)</f>
        <v>2</v>
      </c>
      <c r="P3501">
        <f>HEX2DEC(H3501)</f>
        <v>68</v>
      </c>
      <c r="Q3501">
        <f>HEX2DEC(I3501)</f>
        <v>79</v>
      </c>
      <c r="R3501">
        <f>HEX2DEC(J3501)</f>
        <v>0</v>
      </c>
    </row>
    <row r="3502" spans="1:18" x14ac:dyDescent="0.25">
      <c r="A3502">
        <v>346.08723900000001</v>
      </c>
      <c r="B3502" s="1" t="s">
        <v>3</v>
      </c>
      <c r="C3502" s="1" t="s">
        <v>2</v>
      </c>
      <c r="D3502" s="1" t="s">
        <v>2</v>
      </c>
      <c r="E3502" s="1" t="s">
        <v>28</v>
      </c>
      <c r="F3502" s="1" t="s">
        <v>5</v>
      </c>
      <c r="G3502" s="1" t="s">
        <v>33</v>
      </c>
      <c r="H3502" s="1" t="s">
        <v>132</v>
      </c>
      <c r="I3502" s="1" t="s">
        <v>97</v>
      </c>
      <c r="J3502" s="1" t="s">
        <v>2</v>
      </c>
      <c r="K3502">
        <f>HEX2DEC(C3502)</f>
        <v>0</v>
      </c>
      <c r="L3502">
        <f>HEX2DEC(D3502)</f>
        <v>0</v>
      </c>
      <c r="M3502">
        <f>HEX2DEC(E3502)</f>
        <v>134</v>
      </c>
      <c r="N3502">
        <f>HEX2DEC(F3502)</f>
        <v>1</v>
      </c>
      <c r="O3502">
        <f>HEX2DEC(G3502)</f>
        <v>2</v>
      </c>
      <c r="P3502">
        <f>HEX2DEC(H3502)</f>
        <v>68</v>
      </c>
      <c r="Q3502">
        <f>HEX2DEC(I3502)</f>
        <v>79</v>
      </c>
      <c r="R3502">
        <f>HEX2DEC(J3502)</f>
        <v>0</v>
      </c>
    </row>
    <row r="3503" spans="1:18" x14ac:dyDescent="0.25">
      <c r="A3503">
        <v>346.186217</v>
      </c>
      <c r="B3503" s="1" t="s">
        <v>3</v>
      </c>
      <c r="C3503" s="1" t="s">
        <v>2</v>
      </c>
      <c r="D3503" s="1" t="s">
        <v>2</v>
      </c>
      <c r="E3503" s="1" t="s">
        <v>28</v>
      </c>
      <c r="F3503" s="1" t="s">
        <v>5</v>
      </c>
      <c r="G3503" s="1" t="s">
        <v>2</v>
      </c>
      <c r="H3503" s="1" t="s">
        <v>132</v>
      </c>
      <c r="I3503" s="1" t="s">
        <v>97</v>
      </c>
      <c r="J3503" s="1" t="s">
        <v>2</v>
      </c>
      <c r="K3503">
        <f>HEX2DEC(C3503)</f>
        <v>0</v>
      </c>
      <c r="L3503">
        <f>HEX2DEC(D3503)</f>
        <v>0</v>
      </c>
      <c r="M3503">
        <f>HEX2DEC(E3503)</f>
        <v>134</v>
      </c>
      <c r="N3503">
        <f>HEX2DEC(F3503)</f>
        <v>1</v>
      </c>
      <c r="O3503">
        <f>HEX2DEC(G3503)</f>
        <v>0</v>
      </c>
      <c r="P3503">
        <f>HEX2DEC(H3503)</f>
        <v>68</v>
      </c>
      <c r="Q3503">
        <f>HEX2DEC(I3503)</f>
        <v>79</v>
      </c>
      <c r="R3503">
        <f>HEX2DEC(J3503)</f>
        <v>0</v>
      </c>
    </row>
    <row r="3504" spans="1:18" x14ac:dyDescent="0.25">
      <c r="A3504">
        <v>346.28519499999999</v>
      </c>
      <c r="B3504" s="1" t="s">
        <v>3</v>
      </c>
      <c r="C3504" s="1" t="s">
        <v>2</v>
      </c>
      <c r="D3504" s="1" t="s">
        <v>2</v>
      </c>
      <c r="E3504" s="1" t="s">
        <v>8</v>
      </c>
      <c r="F3504" s="1" t="s">
        <v>5</v>
      </c>
      <c r="G3504" s="1" t="s">
        <v>2</v>
      </c>
      <c r="H3504" s="1" t="s">
        <v>132</v>
      </c>
      <c r="I3504" s="1" t="s">
        <v>97</v>
      </c>
      <c r="J3504" s="1" t="s">
        <v>2</v>
      </c>
      <c r="K3504">
        <f>HEX2DEC(C3504)</f>
        <v>0</v>
      </c>
      <c r="L3504">
        <f>HEX2DEC(D3504)</f>
        <v>0</v>
      </c>
      <c r="M3504">
        <f>HEX2DEC(E3504)</f>
        <v>135</v>
      </c>
      <c r="N3504">
        <f>HEX2DEC(F3504)</f>
        <v>1</v>
      </c>
      <c r="O3504">
        <f>HEX2DEC(G3504)</f>
        <v>0</v>
      </c>
      <c r="P3504">
        <f>HEX2DEC(H3504)</f>
        <v>68</v>
      </c>
      <c r="Q3504">
        <f>HEX2DEC(I3504)</f>
        <v>79</v>
      </c>
      <c r="R3504">
        <f>HEX2DEC(J3504)</f>
        <v>0</v>
      </c>
    </row>
    <row r="3505" spans="1:18" x14ac:dyDescent="0.25">
      <c r="A3505">
        <v>346.38376399999999</v>
      </c>
      <c r="B3505" s="1" t="s">
        <v>3</v>
      </c>
      <c r="C3505" s="1" t="s">
        <v>2</v>
      </c>
      <c r="D3505" s="1" t="s">
        <v>2</v>
      </c>
      <c r="E3505" s="1" t="s">
        <v>8</v>
      </c>
      <c r="F3505" s="1" t="s">
        <v>5</v>
      </c>
      <c r="G3505" s="1" t="s">
        <v>2</v>
      </c>
      <c r="H3505" s="1" t="s">
        <v>132</v>
      </c>
      <c r="I3505" s="1" t="s">
        <v>97</v>
      </c>
      <c r="J3505" s="1" t="s">
        <v>2</v>
      </c>
      <c r="K3505">
        <f>HEX2DEC(C3505)</f>
        <v>0</v>
      </c>
      <c r="L3505">
        <f>HEX2DEC(D3505)</f>
        <v>0</v>
      </c>
      <c r="M3505">
        <f>HEX2DEC(E3505)</f>
        <v>135</v>
      </c>
      <c r="N3505">
        <f>HEX2DEC(F3505)</f>
        <v>1</v>
      </c>
      <c r="O3505">
        <f>HEX2DEC(G3505)</f>
        <v>0</v>
      </c>
      <c r="P3505">
        <f>HEX2DEC(H3505)</f>
        <v>68</v>
      </c>
      <c r="Q3505">
        <f>HEX2DEC(I3505)</f>
        <v>79</v>
      </c>
      <c r="R3505">
        <f>HEX2DEC(J3505)</f>
        <v>0</v>
      </c>
    </row>
    <row r="3506" spans="1:18" x14ac:dyDescent="0.25">
      <c r="A3506">
        <v>346.48233299999998</v>
      </c>
      <c r="B3506" s="1" t="s">
        <v>3</v>
      </c>
      <c r="C3506" s="1" t="s">
        <v>2</v>
      </c>
      <c r="D3506" s="1" t="s">
        <v>2</v>
      </c>
      <c r="E3506" s="1" t="s">
        <v>8</v>
      </c>
      <c r="F3506" s="1" t="s">
        <v>5</v>
      </c>
      <c r="G3506" s="1" t="s">
        <v>2</v>
      </c>
      <c r="H3506" s="1" t="s">
        <v>132</v>
      </c>
      <c r="I3506" s="1" t="s">
        <v>97</v>
      </c>
      <c r="J3506" s="1" t="s">
        <v>2</v>
      </c>
      <c r="K3506">
        <f>HEX2DEC(C3506)</f>
        <v>0</v>
      </c>
      <c r="L3506">
        <f>HEX2DEC(D3506)</f>
        <v>0</v>
      </c>
      <c r="M3506">
        <f>HEX2DEC(E3506)</f>
        <v>135</v>
      </c>
      <c r="N3506">
        <f>HEX2DEC(F3506)</f>
        <v>1</v>
      </c>
      <c r="O3506">
        <f>HEX2DEC(G3506)</f>
        <v>0</v>
      </c>
      <c r="P3506">
        <f>HEX2DEC(H3506)</f>
        <v>68</v>
      </c>
      <c r="Q3506">
        <f>HEX2DEC(I3506)</f>
        <v>79</v>
      </c>
      <c r="R3506">
        <f>HEX2DEC(J3506)</f>
        <v>0</v>
      </c>
    </row>
    <row r="3507" spans="1:18" x14ac:dyDescent="0.25">
      <c r="A3507">
        <v>346.58090199999998</v>
      </c>
      <c r="B3507" s="1" t="s">
        <v>3</v>
      </c>
      <c r="C3507" s="1" t="s">
        <v>2</v>
      </c>
      <c r="D3507" s="1" t="s">
        <v>2</v>
      </c>
      <c r="E3507" s="1" t="s">
        <v>8</v>
      </c>
      <c r="F3507" s="1" t="s">
        <v>5</v>
      </c>
      <c r="G3507" s="1" t="s">
        <v>2</v>
      </c>
      <c r="H3507" s="1" t="s">
        <v>132</v>
      </c>
      <c r="I3507" s="1" t="s">
        <v>97</v>
      </c>
      <c r="J3507" s="1" t="s">
        <v>2</v>
      </c>
      <c r="K3507">
        <f>HEX2DEC(C3507)</f>
        <v>0</v>
      </c>
      <c r="L3507">
        <f>HEX2DEC(D3507)</f>
        <v>0</v>
      </c>
      <c r="M3507">
        <f>HEX2DEC(E3507)</f>
        <v>135</v>
      </c>
      <c r="N3507">
        <f>HEX2DEC(F3507)</f>
        <v>1</v>
      </c>
      <c r="O3507">
        <f>HEX2DEC(G3507)</f>
        <v>0</v>
      </c>
      <c r="P3507">
        <f>HEX2DEC(H3507)</f>
        <v>68</v>
      </c>
      <c r="Q3507">
        <f>HEX2DEC(I3507)</f>
        <v>79</v>
      </c>
      <c r="R3507">
        <f>HEX2DEC(J3507)</f>
        <v>0</v>
      </c>
    </row>
    <row r="3508" spans="1:18" x14ac:dyDescent="0.25">
      <c r="A3508">
        <v>346.67988000000003</v>
      </c>
      <c r="B3508" s="1" t="s">
        <v>3</v>
      </c>
      <c r="C3508" s="1" t="s">
        <v>2</v>
      </c>
      <c r="D3508" s="1" t="s">
        <v>2</v>
      </c>
      <c r="E3508" s="1" t="s">
        <v>8</v>
      </c>
      <c r="F3508" s="1" t="s">
        <v>5</v>
      </c>
      <c r="G3508" s="1" t="s">
        <v>2</v>
      </c>
      <c r="H3508" s="1" t="s">
        <v>132</v>
      </c>
      <c r="I3508" s="1" t="s">
        <v>97</v>
      </c>
      <c r="J3508" s="1" t="s">
        <v>2</v>
      </c>
      <c r="K3508">
        <f>HEX2DEC(C3508)</f>
        <v>0</v>
      </c>
      <c r="L3508">
        <f>HEX2DEC(D3508)</f>
        <v>0</v>
      </c>
      <c r="M3508">
        <f>HEX2DEC(E3508)</f>
        <v>135</v>
      </c>
      <c r="N3508">
        <f>HEX2DEC(F3508)</f>
        <v>1</v>
      </c>
      <c r="O3508">
        <f>HEX2DEC(G3508)</f>
        <v>0</v>
      </c>
      <c r="P3508">
        <f>HEX2DEC(H3508)</f>
        <v>68</v>
      </c>
      <c r="Q3508">
        <f>HEX2DEC(I3508)</f>
        <v>79</v>
      </c>
      <c r="R3508">
        <f>HEX2DEC(J3508)</f>
        <v>0</v>
      </c>
    </row>
    <row r="3509" spans="1:18" x14ac:dyDescent="0.25">
      <c r="A3509">
        <v>346.77885800000001</v>
      </c>
      <c r="B3509" s="1" t="s">
        <v>3</v>
      </c>
      <c r="C3509" s="1" t="s">
        <v>2</v>
      </c>
      <c r="D3509" s="1" t="s">
        <v>2</v>
      </c>
      <c r="E3509" s="1" t="s">
        <v>28</v>
      </c>
      <c r="F3509" s="1" t="s">
        <v>5</v>
      </c>
      <c r="G3509" s="1" t="s">
        <v>2</v>
      </c>
      <c r="H3509" s="1" t="s">
        <v>132</v>
      </c>
      <c r="I3509" s="1" t="s">
        <v>97</v>
      </c>
      <c r="J3509" s="1" t="s">
        <v>2</v>
      </c>
      <c r="K3509">
        <f>HEX2DEC(C3509)</f>
        <v>0</v>
      </c>
      <c r="L3509">
        <f>HEX2DEC(D3509)</f>
        <v>0</v>
      </c>
      <c r="M3509">
        <f>HEX2DEC(E3509)</f>
        <v>134</v>
      </c>
      <c r="N3509">
        <f>HEX2DEC(F3509)</f>
        <v>1</v>
      </c>
      <c r="O3509">
        <f>HEX2DEC(G3509)</f>
        <v>0</v>
      </c>
      <c r="P3509">
        <f>HEX2DEC(H3509)</f>
        <v>68</v>
      </c>
      <c r="Q3509">
        <f>HEX2DEC(I3509)</f>
        <v>79</v>
      </c>
      <c r="R3509">
        <f>HEX2DEC(J3509)</f>
        <v>0</v>
      </c>
    </row>
    <row r="3510" spans="1:18" x14ac:dyDescent="0.25">
      <c r="A3510">
        <v>346.87742700000001</v>
      </c>
      <c r="B3510" s="1" t="s">
        <v>3</v>
      </c>
      <c r="C3510" s="1" t="s">
        <v>2</v>
      </c>
      <c r="D3510" s="1" t="s">
        <v>2</v>
      </c>
      <c r="E3510" s="1" t="s">
        <v>28</v>
      </c>
      <c r="F3510" s="1" t="s">
        <v>5</v>
      </c>
      <c r="G3510" s="1" t="s">
        <v>2</v>
      </c>
      <c r="H3510" s="1" t="s">
        <v>132</v>
      </c>
      <c r="I3510" s="1" t="s">
        <v>97</v>
      </c>
      <c r="J3510" s="1" t="s">
        <v>2</v>
      </c>
      <c r="K3510">
        <f>HEX2DEC(C3510)</f>
        <v>0</v>
      </c>
      <c r="L3510">
        <f>HEX2DEC(D3510)</f>
        <v>0</v>
      </c>
      <c r="M3510">
        <f>HEX2DEC(E3510)</f>
        <v>134</v>
      </c>
      <c r="N3510">
        <f>HEX2DEC(F3510)</f>
        <v>1</v>
      </c>
      <c r="O3510">
        <f>HEX2DEC(G3510)</f>
        <v>0</v>
      </c>
      <c r="P3510">
        <f>HEX2DEC(H3510)</f>
        <v>68</v>
      </c>
      <c r="Q3510">
        <f>HEX2DEC(I3510)</f>
        <v>79</v>
      </c>
      <c r="R3510">
        <f>HEX2DEC(J3510)</f>
        <v>0</v>
      </c>
    </row>
    <row r="3511" spans="1:18" x14ac:dyDescent="0.25">
      <c r="A3511">
        <v>346.976405</v>
      </c>
      <c r="B3511" s="1" t="s">
        <v>3</v>
      </c>
      <c r="C3511" s="1" t="s">
        <v>2</v>
      </c>
      <c r="D3511" s="1" t="s">
        <v>2</v>
      </c>
      <c r="E3511" s="1" t="s">
        <v>8</v>
      </c>
      <c r="F3511" s="1" t="s">
        <v>5</v>
      </c>
      <c r="G3511" s="1" t="s">
        <v>2</v>
      </c>
      <c r="H3511" s="1" t="s">
        <v>132</v>
      </c>
      <c r="I3511" s="1" t="s">
        <v>97</v>
      </c>
      <c r="J3511" s="1" t="s">
        <v>2</v>
      </c>
      <c r="K3511">
        <f>HEX2DEC(C3511)</f>
        <v>0</v>
      </c>
      <c r="L3511">
        <f>HEX2DEC(D3511)</f>
        <v>0</v>
      </c>
      <c r="M3511">
        <f>HEX2DEC(E3511)</f>
        <v>135</v>
      </c>
      <c r="N3511">
        <f>HEX2DEC(F3511)</f>
        <v>1</v>
      </c>
      <c r="O3511">
        <f>HEX2DEC(G3511)</f>
        <v>0</v>
      </c>
      <c r="P3511">
        <f>HEX2DEC(H3511)</f>
        <v>68</v>
      </c>
      <c r="Q3511">
        <f>HEX2DEC(I3511)</f>
        <v>79</v>
      </c>
      <c r="R3511">
        <f>HEX2DEC(J3511)</f>
        <v>0</v>
      </c>
    </row>
    <row r="3512" spans="1:18" x14ac:dyDescent="0.25">
      <c r="A3512">
        <v>347.07538299999999</v>
      </c>
      <c r="B3512" s="1" t="s">
        <v>3</v>
      </c>
      <c r="C3512" s="1" t="s">
        <v>2</v>
      </c>
      <c r="D3512" s="1" t="s">
        <v>2</v>
      </c>
      <c r="E3512" s="1" t="s">
        <v>8</v>
      </c>
      <c r="F3512" s="1" t="s">
        <v>5</v>
      </c>
      <c r="G3512" s="1" t="s">
        <v>2</v>
      </c>
      <c r="H3512" s="1" t="s">
        <v>132</v>
      </c>
      <c r="I3512" s="1" t="s">
        <v>97</v>
      </c>
      <c r="J3512" s="1" t="s">
        <v>2</v>
      </c>
      <c r="K3512">
        <f>HEX2DEC(C3512)</f>
        <v>0</v>
      </c>
      <c r="L3512">
        <f>HEX2DEC(D3512)</f>
        <v>0</v>
      </c>
      <c r="M3512">
        <f>HEX2DEC(E3512)</f>
        <v>135</v>
      </c>
      <c r="N3512">
        <f>HEX2DEC(F3512)</f>
        <v>1</v>
      </c>
      <c r="O3512">
        <f>HEX2DEC(G3512)</f>
        <v>0</v>
      </c>
      <c r="P3512">
        <f>HEX2DEC(H3512)</f>
        <v>68</v>
      </c>
      <c r="Q3512">
        <f>HEX2DEC(I3512)</f>
        <v>79</v>
      </c>
      <c r="R3512">
        <f>HEX2DEC(J3512)</f>
        <v>0</v>
      </c>
    </row>
    <row r="3513" spans="1:18" x14ac:dyDescent="0.25">
      <c r="A3513">
        <v>347.17436099999998</v>
      </c>
      <c r="B3513" s="1" t="s">
        <v>3</v>
      </c>
      <c r="C3513" s="1" t="s">
        <v>2</v>
      </c>
      <c r="D3513" s="1" t="s">
        <v>2</v>
      </c>
      <c r="E3513" s="1" t="s">
        <v>8</v>
      </c>
      <c r="F3513" s="1" t="s">
        <v>5</v>
      </c>
      <c r="G3513" s="1" t="s">
        <v>2</v>
      </c>
      <c r="H3513" s="1" t="s">
        <v>132</v>
      </c>
      <c r="I3513" s="1" t="s">
        <v>97</v>
      </c>
      <c r="J3513" s="1" t="s">
        <v>2</v>
      </c>
      <c r="K3513">
        <f>HEX2DEC(C3513)</f>
        <v>0</v>
      </c>
      <c r="L3513">
        <f>HEX2DEC(D3513)</f>
        <v>0</v>
      </c>
      <c r="M3513">
        <f>HEX2DEC(E3513)</f>
        <v>135</v>
      </c>
      <c r="N3513">
        <f>HEX2DEC(F3513)</f>
        <v>1</v>
      </c>
      <c r="O3513">
        <f>HEX2DEC(G3513)</f>
        <v>0</v>
      </c>
      <c r="P3513">
        <f>HEX2DEC(H3513)</f>
        <v>68</v>
      </c>
      <c r="Q3513">
        <f>HEX2DEC(I3513)</f>
        <v>79</v>
      </c>
      <c r="R3513">
        <f>HEX2DEC(J3513)</f>
        <v>0</v>
      </c>
    </row>
    <row r="3514" spans="1:18" x14ac:dyDescent="0.25">
      <c r="A3514">
        <v>347.27333900000002</v>
      </c>
      <c r="B3514" s="1" t="s">
        <v>3</v>
      </c>
      <c r="C3514" s="1" t="s">
        <v>2</v>
      </c>
      <c r="D3514" s="1" t="s">
        <v>2</v>
      </c>
      <c r="E3514" s="1" t="s">
        <v>8</v>
      </c>
      <c r="F3514" s="1" t="s">
        <v>5</v>
      </c>
      <c r="G3514" s="1" t="s">
        <v>2</v>
      </c>
      <c r="H3514" s="1" t="s">
        <v>132</v>
      </c>
      <c r="I3514" s="1" t="s">
        <v>97</v>
      </c>
      <c r="J3514" s="1" t="s">
        <v>2</v>
      </c>
      <c r="K3514">
        <f>HEX2DEC(C3514)</f>
        <v>0</v>
      </c>
      <c r="L3514">
        <f>HEX2DEC(D3514)</f>
        <v>0</v>
      </c>
      <c r="M3514">
        <f>HEX2DEC(E3514)</f>
        <v>135</v>
      </c>
      <c r="N3514">
        <f>HEX2DEC(F3514)</f>
        <v>1</v>
      </c>
      <c r="O3514">
        <f>HEX2DEC(G3514)</f>
        <v>0</v>
      </c>
      <c r="P3514">
        <f>HEX2DEC(H3514)</f>
        <v>68</v>
      </c>
      <c r="Q3514">
        <f>HEX2DEC(I3514)</f>
        <v>79</v>
      </c>
      <c r="R3514">
        <f>HEX2DEC(J3514)</f>
        <v>0</v>
      </c>
    </row>
    <row r="3515" spans="1:18" x14ac:dyDescent="0.25">
      <c r="A3515">
        <v>347.37231700000001</v>
      </c>
      <c r="B3515" s="1" t="s">
        <v>3</v>
      </c>
      <c r="C3515" s="1" t="s">
        <v>2</v>
      </c>
      <c r="D3515" s="1" t="s">
        <v>2</v>
      </c>
      <c r="E3515" s="1" t="s">
        <v>8</v>
      </c>
      <c r="F3515" s="1" t="s">
        <v>5</v>
      </c>
      <c r="G3515" s="1" t="s">
        <v>2</v>
      </c>
      <c r="H3515" s="1" t="s">
        <v>132</v>
      </c>
      <c r="I3515" s="1" t="s">
        <v>97</v>
      </c>
      <c r="J3515" s="1" t="s">
        <v>2</v>
      </c>
      <c r="K3515">
        <f>HEX2DEC(C3515)</f>
        <v>0</v>
      </c>
      <c r="L3515">
        <f>HEX2DEC(D3515)</f>
        <v>0</v>
      </c>
      <c r="M3515">
        <f>HEX2DEC(E3515)</f>
        <v>135</v>
      </c>
      <c r="N3515">
        <f>HEX2DEC(F3515)</f>
        <v>1</v>
      </c>
      <c r="O3515">
        <f>HEX2DEC(G3515)</f>
        <v>0</v>
      </c>
      <c r="P3515">
        <f>HEX2DEC(H3515)</f>
        <v>68</v>
      </c>
      <c r="Q3515">
        <f>HEX2DEC(I3515)</f>
        <v>79</v>
      </c>
      <c r="R3515">
        <f>HEX2DEC(J3515)</f>
        <v>0</v>
      </c>
    </row>
    <row r="3516" spans="1:18" x14ac:dyDescent="0.25">
      <c r="A3516">
        <v>347.471295</v>
      </c>
      <c r="B3516" s="1" t="s">
        <v>3</v>
      </c>
      <c r="C3516" s="1" t="s">
        <v>2</v>
      </c>
      <c r="D3516" s="1" t="s">
        <v>2</v>
      </c>
      <c r="E3516" s="1" t="s">
        <v>8</v>
      </c>
      <c r="F3516" s="1" t="s">
        <v>5</v>
      </c>
      <c r="G3516" s="1" t="s">
        <v>2</v>
      </c>
      <c r="H3516" s="1" t="s">
        <v>132</v>
      </c>
      <c r="I3516" s="1" t="s">
        <v>97</v>
      </c>
      <c r="J3516" s="1" t="s">
        <v>2</v>
      </c>
      <c r="K3516">
        <f>HEX2DEC(C3516)</f>
        <v>0</v>
      </c>
      <c r="L3516">
        <f>HEX2DEC(D3516)</f>
        <v>0</v>
      </c>
      <c r="M3516">
        <f>HEX2DEC(E3516)</f>
        <v>135</v>
      </c>
      <c r="N3516">
        <f>HEX2DEC(F3516)</f>
        <v>1</v>
      </c>
      <c r="O3516">
        <f>HEX2DEC(G3516)</f>
        <v>0</v>
      </c>
      <c r="P3516">
        <f>HEX2DEC(H3516)</f>
        <v>68</v>
      </c>
      <c r="Q3516">
        <f>HEX2DEC(I3516)</f>
        <v>79</v>
      </c>
      <c r="R3516">
        <f>HEX2DEC(J3516)</f>
        <v>0</v>
      </c>
    </row>
    <row r="3517" spans="1:18" x14ac:dyDescent="0.25">
      <c r="A3517">
        <v>347.569455</v>
      </c>
      <c r="B3517" s="1" t="s">
        <v>3</v>
      </c>
      <c r="C3517" s="1" t="s">
        <v>2</v>
      </c>
      <c r="D3517" s="1" t="s">
        <v>2</v>
      </c>
      <c r="E3517" s="1" t="s">
        <v>8</v>
      </c>
      <c r="F3517" s="1" t="s">
        <v>5</v>
      </c>
      <c r="G3517" s="1" t="s">
        <v>2</v>
      </c>
      <c r="H3517" s="1" t="s">
        <v>132</v>
      </c>
      <c r="I3517" s="1" t="s">
        <v>97</v>
      </c>
      <c r="J3517" s="1" t="s">
        <v>2</v>
      </c>
      <c r="K3517">
        <f>HEX2DEC(C3517)</f>
        <v>0</v>
      </c>
      <c r="L3517">
        <f>HEX2DEC(D3517)</f>
        <v>0</v>
      </c>
      <c r="M3517">
        <f>HEX2DEC(E3517)</f>
        <v>135</v>
      </c>
      <c r="N3517">
        <f>HEX2DEC(F3517)</f>
        <v>1</v>
      </c>
      <c r="O3517">
        <f>HEX2DEC(G3517)</f>
        <v>0</v>
      </c>
      <c r="P3517">
        <f>HEX2DEC(H3517)</f>
        <v>68</v>
      </c>
      <c r="Q3517">
        <f>HEX2DEC(I3517)</f>
        <v>79</v>
      </c>
      <c r="R3517">
        <f>HEX2DEC(J3517)</f>
        <v>0</v>
      </c>
    </row>
    <row r="3518" spans="1:18" x14ac:dyDescent="0.25">
      <c r="A3518">
        <v>347.66843299999999</v>
      </c>
      <c r="B3518" s="1" t="s">
        <v>3</v>
      </c>
      <c r="C3518" s="1" t="s">
        <v>2</v>
      </c>
      <c r="D3518" s="1" t="s">
        <v>2</v>
      </c>
      <c r="E3518" s="1" t="s">
        <v>28</v>
      </c>
      <c r="F3518" s="1" t="s">
        <v>5</v>
      </c>
      <c r="G3518" s="1" t="s">
        <v>2</v>
      </c>
      <c r="H3518" s="1" t="s">
        <v>132</v>
      </c>
      <c r="I3518" s="1" t="s">
        <v>97</v>
      </c>
      <c r="J3518" s="1" t="s">
        <v>2</v>
      </c>
      <c r="K3518">
        <f>HEX2DEC(C3518)</f>
        <v>0</v>
      </c>
      <c r="L3518">
        <f>HEX2DEC(D3518)</f>
        <v>0</v>
      </c>
      <c r="M3518">
        <f>HEX2DEC(E3518)</f>
        <v>134</v>
      </c>
      <c r="N3518">
        <f>HEX2DEC(F3518)</f>
        <v>1</v>
      </c>
      <c r="O3518">
        <f>HEX2DEC(G3518)</f>
        <v>0</v>
      </c>
      <c r="P3518">
        <f>HEX2DEC(H3518)</f>
        <v>68</v>
      </c>
      <c r="Q3518">
        <f>HEX2DEC(I3518)</f>
        <v>79</v>
      </c>
      <c r="R3518">
        <f>HEX2DEC(J3518)</f>
        <v>0</v>
      </c>
    </row>
    <row r="3519" spans="1:18" x14ac:dyDescent="0.25">
      <c r="A3519">
        <v>347.76741099999998</v>
      </c>
      <c r="B3519" s="1" t="s">
        <v>3</v>
      </c>
      <c r="C3519" s="1" t="s">
        <v>2</v>
      </c>
      <c r="D3519" s="1" t="s">
        <v>2</v>
      </c>
      <c r="E3519" s="1" t="s">
        <v>8</v>
      </c>
      <c r="F3519" s="1" t="s">
        <v>5</v>
      </c>
      <c r="G3519" s="1" t="s">
        <v>2</v>
      </c>
      <c r="H3519" s="1" t="s">
        <v>130</v>
      </c>
      <c r="I3519" s="1" t="s">
        <v>97</v>
      </c>
      <c r="J3519" s="1" t="s">
        <v>2</v>
      </c>
      <c r="K3519">
        <f>HEX2DEC(C3519)</f>
        <v>0</v>
      </c>
      <c r="L3519">
        <f>HEX2DEC(D3519)</f>
        <v>0</v>
      </c>
      <c r="M3519">
        <f>HEX2DEC(E3519)</f>
        <v>135</v>
      </c>
      <c r="N3519">
        <f>HEX2DEC(F3519)</f>
        <v>1</v>
      </c>
      <c r="O3519">
        <f>HEX2DEC(G3519)</f>
        <v>0</v>
      </c>
      <c r="P3519">
        <f>HEX2DEC(H3519)</f>
        <v>69</v>
      </c>
      <c r="Q3519">
        <f>HEX2DEC(I3519)</f>
        <v>79</v>
      </c>
      <c r="R3519">
        <f>HEX2DEC(J3519)</f>
        <v>0</v>
      </c>
    </row>
    <row r="3520" spans="1:18" x14ac:dyDescent="0.25">
      <c r="A3520">
        <v>347.86638900000003</v>
      </c>
      <c r="B3520" s="1" t="s">
        <v>3</v>
      </c>
      <c r="C3520" s="1" t="s">
        <v>2</v>
      </c>
      <c r="D3520" s="1" t="s">
        <v>2</v>
      </c>
      <c r="E3520" s="1" t="s">
        <v>8</v>
      </c>
      <c r="F3520" s="1" t="s">
        <v>5</v>
      </c>
      <c r="G3520" s="1" t="s">
        <v>2</v>
      </c>
      <c r="H3520" s="1" t="s">
        <v>132</v>
      </c>
      <c r="I3520" s="1" t="s">
        <v>97</v>
      </c>
      <c r="J3520" s="1" t="s">
        <v>2</v>
      </c>
      <c r="K3520">
        <f>HEX2DEC(C3520)</f>
        <v>0</v>
      </c>
      <c r="L3520">
        <f>HEX2DEC(D3520)</f>
        <v>0</v>
      </c>
      <c r="M3520">
        <f>HEX2DEC(E3520)</f>
        <v>135</v>
      </c>
      <c r="N3520">
        <f>HEX2DEC(F3520)</f>
        <v>1</v>
      </c>
      <c r="O3520">
        <f>HEX2DEC(G3520)</f>
        <v>0</v>
      </c>
      <c r="P3520">
        <f>HEX2DEC(H3520)</f>
        <v>68</v>
      </c>
      <c r="Q3520">
        <f>HEX2DEC(I3520)</f>
        <v>79</v>
      </c>
      <c r="R3520">
        <f>HEX2DEC(J3520)</f>
        <v>0</v>
      </c>
    </row>
    <row r="3521" spans="1:18" x14ac:dyDescent="0.25">
      <c r="A3521">
        <v>347.96536700000001</v>
      </c>
      <c r="B3521" s="1" t="s">
        <v>3</v>
      </c>
      <c r="C3521" s="1" t="s">
        <v>2</v>
      </c>
      <c r="D3521" s="1" t="s">
        <v>2</v>
      </c>
      <c r="E3521" s="1" t="s">
        <v>8</v>
      </c>
      <c r="F3521" s="1" t="s">
        <v>5</v>
      </c>
      <c r="G3521" s="1" t="s">
        <v>2</v>
      </c>
      <c r="H3521" s="1" t="s">
        <v>130</v>
      </c>
      <c r="I3521" s="1" t="s">
        <v>97</v>
      </c>
      <c r="J3521" s="1" t="s">
        <v>2</v>
      </c>
      <c r="K3521">
        <f>HEX2DEC(C3521)</f>
        <v>0</v>
      </c>
      <c r="L3521">
        <f>HEX2DEC(D3521)</f>
        <v>0</v>
      </c>
      <c r="M3521">
        <f>HEX2DEC(E3521)</f>
        <v>135</v>
      </c>
      <c r="N3521">
        <f>HEX2DEC(F3521)</f>
        <v>1</v>
      </c>
      <c r="O3521">
        <f>HEX2DEC(G3521)</f>
        <v>0</v>
      </c>
      <c r="P3521">
        <f>HEX2DEC(H3521)</f>
        <v>69</v>
      </c>
      <c r="Q3521">
        <f>HEX2DEC(I3521)</f>
        <v>79</v>
      </c>
      <c r="R3521">
        <f>HEX2DEC(J3521)</f>
        <v>0</v>
      </c>
    </row>
    <row r="3522" spans="1:18" x14ac:dyDescent="0.25">
      <c r="A3522">
        <v>348.06393600000001</v>
      </c>
      <c r="B3522" s="1" t="s">
        <v>3</v>
      </c>
      <c r="C3522" s="1" t="s">
        <v>2</v>
      </c>
      <c r="D3522" s="1" t="s">
        <v>2</v>
      </c>
      <c r="E3522" s="1" t="s">
        <v>8</v>
      </c>
      <c r="F3522" s="1" t="s">
        <v>5</v>
      </c>
      <c r="G3522" s="1" t="s">
        <v>2</v>
      </c>
      <c r="H3522" s="1" t="s">
        <v>130</v>
      </c>
      <c r="I3522" s="1" t="s">
        <v>97</v>
      </c>
      <c r="J3522" s="1" t="s">
        <v>2</v>
      </c>
      <c r="K3522">
        <f>HEX2DEC(C3522)</f>
        <v>0</v>
      </c>
      <c r="L3522">
        <f>HEX2DEC(D3522)</f>
        <v>0</v>
      </c>
      <c r="M3522">
        <f>HEX2DEC(E3522)</f>
        <v>135</v>
      </c>
      <c r="N3522">
        <f>HEX2DEC(F3522)</f>
        <v>1</v>
      </c>
      <c r="O3522">
        <f>HEX2DEC(G3522)</f>
        <v>0</v>
      </c>
      <c r="P3522">
        <f>HEX2DEC(H3522)</f>
        <v>69</v>
      </c>
      <c r="Q3522">
        <f>HEX2DEC(I3522)</f>
        <v>79</v>
      </c>
      <c r="R3522">
        <f>HEX2DEC(J3522)</f>
        <v>0</v>
      </c>
    </row>
    <row r="3523" spans="1:18" x14ac:dyDescent="0.25">
      <c r="A3523">
        <v>348.162914</v>
      </c>
      <c r="B3523" s="1" t="s">
        <v>3</v>
      </c>
      <c r="C3523" s="1" t="s">
        <v>2</v>
      </c>
      <c r="D3523" s="1" t="s">
        <v>2</v>
      </c>
      <c r="E3523" s="1" t="s">
        <v>28</v>
      </c>
      <c r="F3523" s="1" t="s">
        <v>5</v>
      </c>
      <c r="G3523" s="1" t="s">
        <v>2</v>
      </c>
      <c r="H3523" s="1" t="s">
        <v>130</v>
      </c>
      <c r="I3523" s="1" t="s">
        <v>97</v>
      </c>
      <c r="J3523" s="1" t="s">
        <v>2</v>
      </c>
      <c r="K3523">
        <f>HEX2DEC(C3523)</f>
        <v>0</v>
      </c>
      <c r="L3523">
        <f>HEX2DEC(D3523)</f>
        <v>0</v>
      </c>
      <c r="M3523">
        <f>HEX2DEC(E3523)</f>
        <v>134</v>
      </c>
      <c r="N3523">
        <f>HEX2DEC(F3523)</f>
        <v>1</v>
      </c>
      <c r="O3523">
        <f>HEX2DEC(G3523)</f>
        <v>0</v>
      </c>
      <c r="P3523">
        <f>HEX2DEC(H3523)</f>
        <v>69</v>
      </c>
      <c r="Q3523">
        <f>HEX2DEC(I3523)</f>
        <v>79</v>
      </c>
      <c r="R3523">
        <f>HEX2DEC(J3523)</f>
        <v>0</v>
      </c>
    </row>
    <row r="3524" spans="1:18" x14ac:dyDescent="0.25">
      <c r="A3524">
        <v>348.26189199999999</v>
      </c>
      <c r="B3524" s="1" t="s">
        <v>3</v>
      </c>
      <c r="C3524" s="1" t="s">
        <v>2</v>
      </c>
      <c r="D3524" s="1" t="s">
        <v>2</v>
      </c>
      <c r="E3524" s="1" t="s">
        <v>8</v>
      </c>
      <c r="F3524" s="1" t="s">
        <v>5</v>
      </c>
      <c r="G3524" s="1" t="s">
        <v>2</v>
      </c>
      <c r="H3524" s="1" t="s">
        <v>130</v>
      </c>
      <c r="I3524" s="1" t="s">
        <v>97</v>
      </c>
      <c r="J3524" s="1" t="s">
        <v>2</v>
      </c>
      <c r="K3524">
        <f>HEX2DEC(C3524)</f>
        <v>0</v>
      </c>
      <c r="L3524">
        <f>HEX2DEC(D3524)</f>
        <v>0</v>
      </c>
      <c r="M3524">
        <f>HEX2DEC(E3524)</f>
        <v>135</v>
      </c>
      <c r="N3524">
        <f>HEX2DEC(F3524)</f>
        <v>1</v>
      </c>
      <c r="O3524">
        <f>HEX2DEC(G3524)</f>
        <v>0</v>
      </c>
      <c r="P3524">
        <f>HEX2DEC(H3524)</f>
        <v>69</v>
      </c>
      <c r="Q3524">
        <f>HEX2DEC(I3524)</f>
        <v>79</v>
      </c>
      <c r="R3524">
        <f>HEX2DEC(J3524)</f>
        <v>0</v>
      </c>
    </row>
    <row r="3525" spans="1:18" x14ac:dyDescent="0.25">
      <c r="A3525">
        <v>348.36086999999998</v>
      </c>
      <c r="B3525" s="1" t="s">
        <v>3</v>
      </c>
      <c r="C3525" s="1" t="s">
        <v>2</v>
      </c>
      <c r="D3525" s="1" t="s">
        <v>2</v>
      </c>
      <c r="E3525" s="1" t="s">
        <v>8</v>
      </c>
      <c r="F3525" s="1" t="s">
        <v>5</v>
      </c>
      <c r="G3525" s="1" t="s">
        <v>2</v>
      </c>
      <c r="H3525" s="1" t="s">
        <v>130</v>
      </c>
      <c r="I3525" s="1" t="s">
        <v>97</v>
      </c>
      <c r="J3525" s="1" t="s">
        <v>2</v>
      </c>
      <c r="K3525">
        <f>HEX2DEC(C3525)</f>
        <v>0</v>
      </c>
      <c r="L3525">
        <f>HEX2DEC(D3525)</f>
        <v>0</v>
      </c>
      <c r="M3525">
        <f>HEX2DEC(E3525)</f>
        <v>135</v>
      </c>
      <c r="N3525">
        <f>HEX2DEC(F3525)</f>
        <v>1</v>
      </c>
      <c r="O3525">
        <f>HEX2DEC(G3525)</f>
        <v>0</v>
      </c>
      <c r="P3525">
        <f>HEX2DEC(H3525)</f>
        <v>69</v>
      </c>
      <c r="Q3525">
        <f>HEX2DEC(I3525)</f>
        <v>79</v>
      </c>
      <c r="R3525">
        <f>HEX2DEC(J3525)</f>
        <v>0</v>
      </c>
    </row>
    <row r="3526" spans="1:18" x14ac:dyDescent="0.25">
      <c r="A3526">
        <v>348.455624</v>
      </c>
      <c r="B3526" s="1" t="s">
        <v>3</v>
      </c>
      <c r="C3526" s="1" t="s">
        <v>2</v>
      </c>
      <c r="D3526" s="1" t="s">
        <v>2</v>
      </c>
      <c r="E3526" s="1" t="s">
        <v>8</v>
      </c>
      <c r="F3526" s="1" t="s">
        <v>5</v>
      </c>
      <c r="G3526" s="1" t="s">
        <v>2</v>
      </c>
      <c r="H3526" s="1" t="s">
        <v>132</v>
      </c>
      <c r="I3526" s="1" t="s">
        <v>97</v>
      </c>
      <c r="J3526" s="1" t="s">
        <v>2</v>
      </c>
      <c r="K3526">
        <f>HEX2DEC(C3526)</f>
        <v>0</v>
      </c>
      <c r="L3526">
        <f>HEX2DEC(D3526)</f>
        <v>0</v>
      </c>
      <c r="M3526">
        <f>HEX2DEC(E3526)</f>
        <v>135</v>
      </c>
      <c r="N3526">
        <f>HEX2DEC(F3526)</f>
        <v>1</v>
      </c>
      <c r="O3526">
        <f>HEX2DEC(G3526)</f>
        <v>0</v>
      </c>
      <c r="P3526">
        <f>HEX2DEC(H3526)</f>
        <v>68</v>
      </c>
      <c r="Q3526">
        <f>HEX2DEC(I3526)</f>
        <v>79</v>
      </c>
      <c r="R3526">
        <f>HEX2DEC(J3526)</f>
        <v>0</v>
      </c>
    </row>
    <row r="3527" spans="1:18" x14ac:dyDescent="0.25">
      <c r="A3527">
        <v>348.55501099999998</v>
      </c>
      <c r="B3527" s="1" t="s">
        <v>3</v>
      </c>
      <c r="C3527" s="1" t="s">
        <v>2</v>
      </c>
      <c r="D3527" s="1" t="s">
        <v>2</v>
      </c>
      <c r="E3527" s="1" t="s">
        <v>8</v>
      </c>
      <c r="F3527" s="1" t="s">
        <v>5</v>
      </c>
      <c r="G3527" s="1" t="s">
        <v>2</v>
      </c>
      <c r="H3527" s="1" t="s">
        <v>132</v>
      </c>
      <c r="I3527" s="1" t="s">
        <v>97</v>
      </c>
      <c r="J3527" s="1" t="s">
        <v>2</v>
      </c>
      <c r="K3527">
        <f>HEX2DEC(C3527)</f>
        <v>0</v>
      </c>
      <c r="L3527">
        <f>HEX2DEC(D3527)</f>
        <v>0</v>
      </c>
      <c r="M3527">
        <f>HEX2DEC(E3527)</f>
        <v>135</v>
      </c>
      <c r="N3527">
        <f>HEX2DEC(F3527)</f>
        <v>1</v>
      </c>
      <c r="O3527">
        <f>HEX2DEC(G3527)</f>
        <v>0</v>
      </c>
      <c r="P3527">
        <f>HEX2DEC(H3527)</f>
        <v>68</v>
      </c>
      <c r="Q3527">
        <f>HEX2DEC(I3527)</f>
        <v>79</v>
      </c>
      <c r="R3527">
        <f>HEX2DEC(J3527)</f>
        <v>0</v>
      </c>
    </row>
    <row r="3528" spans="1:18" x14ac:dyDescent="0.25">
      <c r="A3528">
        <v>348.65398900000002</v>
      </c>
      <c r="B3528" s="1" t="s">
        <v>3</v>
      </c>
      <c r="C3528" s="1" t="s">
        <v>2</v>
      </c>
      <c r="D3528" s="1" t="s">
        <v>2</v>
      </c>
      <c r="E3528" s="1" t="s">
        <v>8</v>
      </c>
      <c r="F3528" s="1" t="s">
        <v>5</v>
      </c>
      <c r="G3528" s="1" t="s">
        <v>2</v>
      </c>
      <c r="H3528" s="1" t="s">
        <v>130</v>
      </c>
      <c r="I3528" s="1" t="s">
        <v>97</v>
      </c>
      <c r="J3528" s="1" t="s">
        <v>2</v>
      </c>
      <c r="K3528">
        <f>HEX2DEC(C3528)</f>
        <v>0</v>
      </c>
      <c r="L3528">
        <f>HEX2DEC(D3528)</f>
        <v>0</v>
      </c>
      <c r="M3528">
        <f>HEX2DEC(E3528)</f>
        <v>135</v>
      </c>
      <c r="N3528">
        <f>HEX2DEC(F3528)</f>
        <v>1</v>
      </c>
      <c r="O3528">
        <f>HEX2DEC(G3528)</f>
        <v>0</v>
      </c>
      <c r="P3528">
        <f>HEX2DEC(H3528)</f>
        <v>69</v>
      </c>
      <c r="Q3528">
        <f>HEX2DEC(I3528)</f>
        <v>79</v>
      </c>
      <c r="R3528">
        <f>HEX2DEC(J3528)</f>
        <v>0</v>
      </c>
    </row>
    <row r="3529" spans="1:18" x14ac:dyDescent="0.25">
      <c r="A3529">
        <v>348.75296700000001</v>
      </c>
      <c r="B3529" s="1" t="s">
        <v>3</v>
      </c>
      <c r="C3529" s="1" t="s">
        <v>2</v>
      </c>
      <c r="D3529" s="1" t="s">
        <v>2</v>
      </c>
      <c r="E3529" s="1" t="s">
        <v>28</v>
      </c>
      <c r="F3529" s="1" t="s">
        <v>5</v>
      </c>
      <c r="G3529" s="1" t="s">
        <v>2</v>
      </c>
      <c r="H3529" s="1" t="s">
        <v>130</v>
      </c>
      <c r="I3529" s="1" t="s">
        <v>97</v>
      </c>
      <c r="J3529" s="1" t="s">
        <v>2</v>
      </c>
      <c r="K3529">
        <f>HEX2DEC(C3529)</f>
        <v>0</v>
      </c>
      <c r="L3529">
        <f>HEX2DEC(D3529)</f>
        <v>0</v>
      </c>
      <c r="M3529">
        <f>HEX2DEC(E3529)</f>
        <v>134</v>
      </c>
      <c r="N3529">
        <f>HEX2DEC(F3529)</f>
        <v>1</v>
      </c>
      <c r="O3529">
        <f>HEX2DEC(G3529)</f>
        <v>0</v>
      </c>
      <c r="P3529">
        <f>HEX2DEC(H3529)</f>
        <v>69</v>
      </c>
      <c r="Q3529">
        <f>HEX2DEC(I3529)</f>
        <v>79</v>
      </c>
      <c r="R3529">
        <f>HEX2DEC(J3529)</f>
        <v>0</v>
      </c>
    </row>
    <row r="3530" spans="1:18" x14ac:dyDescent="0.25">
      <c r="A3530">
        <v>348.851945</v>
      </c>
      <c r="B3530" s="1" t="s">
        <v>3</v>
      </c>
      <c r="C3530" s="1" t="s">
        <v>2</v>
      </c>
      <c r="D3530" s="1" t="s">
        <v>2</v>
      </c>
      <c r="E3530" s="1" t="s">
        <v>8</v>
      </c>
      <c r="F3530" s="1" t="s">
        <v>5</v>
      </c>
      <c r="G3530" s="1" t="s">
        <v>2</v>
      </c>
      <c r="H3530" s="1" t="s">
        <v>130</v>
      </c>
      <c r="I3530" s="1" t="s">
        <v>97</v>
      </c>
      <c r="J3530" s="1" t="s">
        <v>2</v>
      </c>
      <c r="K3530">
        <f>HEX2DEC(C3530)</f>
        <v>0</v>
      </c>
      <c r="L3530">
        <f>HEX2DEC(D3530)</f>
        <v>0</v>
      </c>
      <c r="M3530">
        <f>HEX2DEC(E3530)</f>
        <v>135</v>
      </c>
      <c r="N3530">
        <f>HEX2DEC(F3530)</f>
        <v>1</v>
      </c>
      <c r="O3530">
        <f>HEX2DEC(G3530)</f>
        <v>0</v>
      </c>
      <c r="P3530">
        <f>HEX2DEC(H3530)</f>
        <v>69</v>
      </c>
      <c r="Q3530">
        <f>HEX2DEC(I3530)</f>
        <v>79</v>
      </c>
      <c r="R3530">
        <f>HEX2DEC(J3530)</f>
        <v>0</v>
      </c>
    </row>
    <row r="3531" spans="1:18" x14ac:dyDescent="0.25">
      <c r="A3531">
        <v>348.95092299999999</v>
      </c>
      <c r="B3531" s="1" t="s">
        <v>3</v>
      </c>
      <c r="C3531" s="1" t="s">
        <v>2</v>
      </c>
      <c r="D3531" s="1" t="s">
        <v>2</v>
      </c>
      <c r="E3531" s="1" t="s">
        <v>8</v>
      </c>
      <c r="F3531" s="1" t="s">
        <v>5</v>
      </c>
      <c r="G3531" s="1" t="s">
        <v>2</v>
      </c>
      <c r="H3531" s="1" t="s">
        <v>130</v>
      </c>
      <c r="I3531" s="1" t="s">
        <v>97</v>
      </c>
      <c r="J3531" s="1" t="s">
        <v>2</v>
      </c>
      <c r="K3531">
        <f>HEX2DEC(C3531)</f>
        <v>0</v>
      </c>
      <c r="L3531">
        <f>HEX2DEC(D3531)</f>
        <v>0</v>
      </c>
      <c r="M3531">
        <f>HEX2DEC(E3531)</f>
        <v>135</v>
      </c>
      <c r="N3531">
        <f>HEX2DEC(F3531)</f>
        <v>1</v>
      </c>
      <c r="O3531">
        <f>HEX2DEC(G3531)</f>
        <v>0</v>
      </c>
      <c r="P3531">
        <f>HEX2DEC(H3531)</f>
        <v>69</v>
      </c>
      <c r="Q3531">
        <f>HEX2DEC(I3531)</f>
        <v>79</v>
      </c>
      <c r="R3531">
        <f>HEX2DEC(J3531)</f>
        <v>0</v>
      </c>
    </row>
    <row r="3532" spans="1:18" x14ac:dyDescent="0.25">
      <c r="A3532">
        <v>349.04949199999999</v>
      </c>
      <c r="B3532" s="1" t="s">
        <v>3</v>
      </c>
      <c r="C3532" s="1" t="s">
        <v>2</v>
      </c>
      <c r="D3532" s="1" t="s">
        <v>2</v>
      </c>
      <c r="E3532" s="1" t="s">
        <v>8</v>
      </c>
      <c r="F3532" s="1" t="s">
        <v>5</v>
      </c>
      <c r="G3532" s="1" t="s">
        <v>2</v>
      </c>
      <c r="H3532" s="1" t="s">
        <v>130</v>
      </c>
      <c r="I3532" s="1" t="s">
        <v>97</v>
      </c>
      <c r="J3532" s="1" t="s">
        <v>2</v>
      </c>
      <c r="K3532">
        <f>HEX2DEC(C3532)</f>
        <v>0</v>
      </c>
      <c r="L3532">
        <f>HEX2DEC(D3532)</f>
        <v>0</v>
      </c>
      <c r="M3532">
        <f>HEX2DEC(E3532)</f>
        <v>135</v>
      </c>
      <c r="N3532">
        <f>HEX2DEC(F3532)</f>
        <v>1</v>
      </c>
      <c r="O3532">
        <f>HEX2DEC(G3532)</f>
        <v>0</v>
      </c>
      <c r="P3532">
        <f>HEX2DEC(H3532)</f>
        <v>69</v>
      </c>
      <c r="Q3532">
        <f>HEX2DEC(I3532)</f>
        <v>79</v>
      </c>
      <c r="R3532">
        <f>HEX2DEC(J3532)</f>
        <v>0</v>
      </c>
    </row>
    <row r="3533" spans="1:18" x14ac:dyDescent="0.25">
      <c r="A3533">
        <v>349.14846999999997</v>
      </c>
      <c r="B3533" s="1" t="s">
        <v>3</v>
      </c>
      <c r="C3533" s="1" t="s">
        <v>2</v>
      </c>
      <c r="D3533" s="1" t="s">
        <v>2</v>
      </c>
      <c r="E3533" s="1" t="s">
        <v>8</v>
      </c>
      <c r="F3533" s="1" t="s">
        <v>5</v>
      </c>
      <c r="G3533" s="1" t="s">
        <v>2</v>
      </c>
      <c r="H3533" s="1" t="s">
        <v>130</v>
      </c>
      <c r="I3533" s="1" t="s">
        <v>97</v>
      </c>
      <c r="J3533" s="1" t="s">
        <v>2</v>
      </c>
      <c r="K3533">
        <f>HEX2DEC(C3533)</f>
        <v>0</v>
      </c>
      <c r="L3533">
        <f>HEX2DEC(D3533)</f>
        <v>0</v>
      </c>
      <c r="M3533">
        <f>HEX2DEC(E3533)</f>
        <v>135</v>
      </c>
      <c r="N3533">
        <f>HEX2DEC(F3533)</f>
        <v>1</v>
      </c>
      <c r="O3533">
        <f>HEX2DEC(G3533)</f>
        <v>0</v>
      </c>
      <c r="P3533">
        <f>HEX2DEC(H3533)</f>
        <v>69</v>
      </c>
      <c r="Q3533">
        <f>HEX2DEC(I3533)</f>
        <v>79</v>
      </c>
      <c r="R3533">
        <f>HEX2DEC(J3533)</f>
        <v>0</v>
      </c>
    </row>
    <row r="3534" spans="1:18" x14ac:dyDescent="0.25">
      <c r="A3534">
        <v>349.24744800000002</v>
      </c>
      <c r="B3534" s="1" t="s">
        <v>3</v>
      </c>
      <c r="C3534" s="1" t="s">
        <v>2</v>
      </c>
      <c r="D3534" s="1" t="s">
        <v>2</v>
      </c>
      <c r="E3534" s="1" t="s">
        <v>8</v>
      </c>
      <c r="F3534" s="1" t="s">
        <v>5</v>
      </c>
      <c r="G3534" s="1" t="s">
        <v>2</v>
      </c>
      <c r="H3534" s="1" t="s">
        <v>130</v>
      </c>
      <c r="I3534" s="1" t="s">
        <v>97</v>
      </c>
      <c r="J3534" s="1" t="s">
        <v>2</v>
      </c>
      <c r="K3534">
        <f>HEX2DEC(C3534)</f>
        <v>0</v>
      </c>
      <c r="L3534">
        <f>HEX2DEC(D3534)</f>
        <v>0</v>
      </c>
      <c r="M3534">
        <f>HEX2DEC(E3534)</f>
        <v>135</v>
      </c>
      <c r="N3534">
        <f>HEX2DEC(F3534)</f>
        <v>1</v>
      </c>
      <c r="O3534">
        <f>HEX2DEC(G3534)</f>
        <v>0</v>
      </c>
      <c r="P3534">
        <f>HEX2DEC(H3534)</f>
        <v>69</v>
      </c>
      <c r="Q3534">
        <f>HEX2DEC(I3534)</f>
        <v>79</v>
      </c>
      <c r="R3534">
        <f>HEX2DEC(J3534)</f>
        <v>0</v>
      </c>
    </row>
    <row r="3535" spans="1:18" x14ac:dyDescent="0.25">
      <c r="A3535">
        <v>349.34642600000001</v>
      </c>
      <c r="B3535" s="1" t="s">
        <v>3</v>
      </c>
      <c r="C3535" s="1" t="s">
        <v>2</v>
      </c>
      <c r="D3535" s="1" t="s">
        <v>2</v>
      </c>
      <c r="E3535" s="1" t="s">
        <v>8</v>
      </c>
      <c r="F3535" s="1" t="s">
        <v>5</v>
      </c>
      <c r="G3535" s="1" t="s">
        <v>2</v>
      </c>
      <c r="H3535" s="1" t="s">
        <v>130</v>
      </c>
      <c r="I3535" s="1" t="s">
        <v>97</v>
      </c>
      <c r="J3535" s="1" t="s">
        <v>2</v>
      </c>
      <c r="K3535">
        <f>HEX2DEC(C3535)</f>
        <v>0</v>
      </c>
      <c r="L3535">
        <f>HEX2DEC(D3535)</f>
        <v>0</v>
      </c>
      <c r="M3535">
        <f>HEX2DEC(E3535)</f>
        <v>135</v>
      </c>
      <c r="N3535">
        <f>HEX2DEC(F3535)</f>
        <v>1</v>
      </c>
      <c r="O3535">
        <f>HEX2DEC(G3535)</f>
        <v>0</v>
      </c>
      <c r="P3535">
        <f>HEX2DEC(H3535)</f>
        <v>69</v>
      </c>
      <c r="Q3535">
        <f>HEX2DEC(I3535)</f>
        <v>79</v>
      </c>
      <c r="R3535">
        <f>HEX2DEC(J3535)</f>
        <v>0</v>
      </c>
    </row>
    <row r="3536" spans="1:18" x14ac:dyDescent="0.25">
      <c r="A3536">
        <v>349.445404</v>
      </c>
      <c r="B3536" s="1" t="s">
        <v>3</v>
      </c>
      <c r="C3536" s="1" t="s">
        <v>2</v>
      </c>
      <c r="D3536" s="1" t="s">
        <v>2</v>
      </c>
      <c r="E3536" s="1" t="s">
        <v>8</v>
      </c>
      <c r="F3536" s="1" t="s">
        <v>5</v>
      </c>
      <c r="G3536" s="1" t="s">
        <v>2</v>
      </c>
      <c r="H3536" s="1" t="s">
        <v>130</v>
      </c>
      <c r="I3536" s="1" t="s">
        <v>97</v>
      </c>
      <c r="J3536" s="1" t="s">
        <v>2</v>
      </c>
      <c r="K3536">
        <f>HEX2DEC(C3536)</f>
        <v>0</v>
      </c>
      <c r="L3536">
        <f>HEX2DEC(D3536)</f>
        <v>0</v>
      </c>
      <c r="M3536">
        <f>HEX2DEC(E3536)</f>
        <v>135</v>
      </c>
      <c r="N3536">
        <f>HEX2DEC(F3536)</f>
        <v>1</v>
      </c>
      <c r="O3536">
        <f>HEX2DEC(G3536)</f>
        <v>0</v>
      </c>
      <c r="P3536">
        <f>HEX2DEC(H3536)</f>
        <v>69</v>
      </c>
      <c r="Q3536">
        <f>HEX2DEC(I3536)</f>
        <v>79</v>
      </c>
      <c r="R3536">
        <f>HEX2DEC(J3536)</f>
        <v>0</v>
      </c>
    </row>
    <row r="3537" spans="1:18" x14ac:dyDescent="0.25">
      <c r="A3537">
        <v>349.54438199999998</v>
      </c>
      <c r="B3537" s="1" t="s">
        <v>3</v>
      </c>
      <c r="C3537" s="1" t="s">
        <v>2</v>
      </c>
      <c r="D3537" s="1" t="s">
        <v>2</v>
      </c>
      <c r="E3537" s="1" t="s">
        <v>8</v>
      </c>
      <c r="F3537" s="1" t="s">
        <v>5</v>
      </c>
      <c r="G3537" s="1" t="s">
        <v>2</v>
      </c>
      <c r="H3537" s="1" t="s">
        <v>130</v>
      </c>
      <c r="I3537" s="1" t="s">
        <v>97</v>
      </c>
      <c r="J3537" s="1" t="s">
        <v>2</v>
      </c>
      <c r="K3537">
        <f>HEX2DEC(C3537)</f>
        <v>0</v>
      </c>
      <c r="L3537">
        <f>HEX2DEC(D3537)</f>
        <v>0</v>
      </c>
      <c r="M3537">
        <f>HEX2DEC(E3537)</f>
        <v>135</v>
      </c>
      <c r="N3537">
        <f>HEX2DEC(F3537)</f>
        <v>1</v>
      </c>
      <c r="O3537">
        <f>HEX2DEC(G3537)</f>
        <v>0</v>
      </c>
      <c r="P3537">
        <f>HEX2DEC(H3537)</f>
        <v>69</v>
      </c>
      <c r="Q3537">
        <f>HEX2DEC(I3537)</f>
        <v>79</v>
      </c>
      <c r="R3537">
        <f>HEX2DEC(J3537)</f>
        <v>0</v>
      </c>
    </row>
    <row r="3538" spans="1:18" x14ac:dyDescent="0.25">
      <c r="A3538">
        <v>349.64295099999998</v>
      </c>
      <c r="B3538" s="1" t="s">
        <v>3</v>
      </c>
      <c r="C3538" s="1" t="s">
        <v>2</v>
      </c>
      <c r="D3538" s="1" t="s">
        <v>2</v>
      </c>
      <c r="E3538" s="1" t="s">
        <v>8</v>
      </c>
      <c r="F3538" s="1" t="s">
        <v>5</v>
      </c>
      <c r="G3538" s="1" t="s">
        <v>2</v>
      </c>
      <c r="H3538" s="1" t="s">
        <v>130</v>
      </c>
      <c r="I3538" s="1" t="s">
        <v>97</v>
      </c>
      <c r="J3538" s="1" t="s">
        <v>2</v>
      </c>
      <c r="K3538">
        <f>HEX2DEC(C3538)</f>
        <v>0</v>
      </c>
      <c r="L3538">
        <f>HEX2DEC(D3538)</f>
        <v>0</v>
      </c>
      <c r="M3538">
        <f>HEX2DEC(E3538)</f>
        <v>135</v>
      </c>
      <c r="N3538">
        <f>HEX2DEC(F3538)</f>
        <v>1</v>
      </c>
      <c r="O3538">
        <f>HEX2DEC(G3538)</f>
        <v>0</v>
      </c>
      <c r="P3538">
        <f>HEX2DEC(H3538)</f>
        <v>69</v>
      </c>
      <c r="Q3538">
        <f>HEX2DEC(I3538)</f>
        <v>79</v>
      </c>
      <c r="R3538">
        <f>HEX2DEC(J3538)</f>
        <v>0</v>
      </c>
    </row>
    <row r="3539" spans="1:18" x14ac:dyDescent="0.25">
      <c r="A3539">
        <v>349.74192900000003</v>
      </c>
      <c r="B3539" s="1" t="s">
        <v>3</v>
      </c>
      <c r="C3539" s="1" t="s">
        <v>2</v>
      </c>
      <c r="D3539" s="1" t="s">
        <v>2</v>
      </c>
      <c r="E3539" s="1" t="s">
        <v>8</v>
      </c>
      <c r="F3539" s="1" t="s">
        <v>5</v>
      </c>
      <c r="G3539" s="1" t="s">
        <v>2</v>
      </c>
      <c r="H3539" s="1" t="s">
        <v>130</v>
      </c>
      <c r="I3539" s="1" t="s">
        <v>97</v>
      </c>
      <c r="J3539" s="1" t="s">
        <v>2</v>
      </c>
      <c r="K3539">
        <f>HEX2DEC(C3539)</f>
        <v>0</v>
      </c>
      <c r="L3539">
        <f>HEX2DEC(D3539)</f>
        <v>0</v>
      </c>
      <c r="M3539">
        <f>HEX2DEC(E3539)</f>
        <v>135</v>
      </c>
      <c r="N3539">
        <f>HEX2DEC(F3539)</f>
        <v>1</v>
      </c>
      <c r="O3539">
        <f>HEX2DEC(G3539)</f>
        <v>0</v>
      </c>
      <c r="P3539">
        <f>HEX2DEC(H3539)</f>
        <v>69</v>
      </c>
      <c r="Q3539">
        <f>HEX2DEC(I3539)</f>
        <v>79</v>
      </c>
      <c r="R3539">
        <f>HEX2DEC(J3539)</f>
        <v>0</v>
      </c>
    </row>
    <row r="3540" spans="1:18" x14ac:dyDescent="0.25">
      <c r="A3540">
        <v>349.84090700000002</v>
      </c>
      <c r="B3540" s="1" t="s">
        <v>3</v>
      </c>
      <c r="C3540" s="1" t="s">
        <v>2</v>
      </c>
      <c r="D3540" s="1" t="s">
        <v>2</v>
      </c>
      <c r="E3540" s="1" t="s">
        <v>8</v>
      </c>
      <c r="F3540" s="1" t="s">
        <v>5</v>
      </c>
      <c r="G3540" s="1" t="s">
        <v>2</v>
      </c>
      <c r="H3540" s="1" t="s">
        <v>130</v>
      </c>
      <c r="I3540" s="1" t="s">
        <v>97</v>
      </c>
      <c r="J3540" s="1" t="s">
        <v>2</v>
      </c>
      <c r="K3540">
        <f>HEX2DEC(C3540)</f>
        <v>0</v>
      </c>
      <c r="L3540">
        <f>HEX2DEC(D3540)</f>
        <v>0</v>
      </c>
      <c r="M3540">
        <f>HEX2DEC(E3540)</f>
        <v>135</v>
      </c>
      <c r="N3540">
        <f>HEX2DEC(F3540)</f>
        <v>1</v>
      </c>
      <c r="O3540">
        <f>HEX2DEC(G3540)</f>
        <v>0</v>
      </c>
      <c r="P3540">
        <f>HEX2DEC(H3540)</f>
        <v>69</v>
      </c>
      <c r="Q3540">
        <f>HEX2DEC(I3540)</f>
        <v>79</v>
      </c>
      <c r="R3540">
        <f>HEX2DEC(J3540)</f>
        <v>0</v>
      </c>
    </row>
    <row r="3541" spans="1:18" x14ac:dyDescent="0.25">
      <c r="A3541">
        <v>349.939885</v>
      </c>
      <c r="B3541" s="1" t="s">
        <v>3</v>
      </c>
      <c r="C3541" s="1" t="s">
        <v>2</v>
      </c>
      <c r="D3541" s="1" t="s">
        <v>2</v>
      </c>
      <c r="E3541" s="1" t="s">
        <v>8</v>
      </c>
      <c r="F3541" s="1" t="s">
        <v>5</v>
      </c>
      <c r="G3541" s="1" t="s">
        <v>2</v>
      </c>
      <c r="H3541" s="1" t="s">
        <v>130</v>
      </c>
      <c r="I3541" s="1" t="s">
        <v>97</v>
      </c>
      <c r="J3541" s="1" t="s">
        <v>2</v>
      </c>
      <c r="K3541">
        <f>HEX2DEC(C3541)</f>
        <v>0</v>
      </c>
      <c r="L3541">
        <f>HEX2DEC(D3541)</f>
        <v>0</v>
      </c>
      <c r="M3541">
        <f>HEX2DEC(E3541)</f>
        <v>135</v>
      </c>
      <c r="N3541">
        <f>HEX2DEC(F3541)</f>
        <v>1</v>
      </c>
      <c r="O3541">
        <f>HEX2DEC(G3541)</f>
        <v>0</v>
      </c>
      <c r="P3541">
        <f>HEX2DEC(H3541)</f>
        <v>69</v>
      </c>
      <c r="Q3541">
        <f>HEX2DEC(I3541)</f>
        <v>79</v>
      </c>
      <c r="R3541">
        <f>HEX2DEC(J3541)</f>
        <v>0</v>
      </c>
    </row>
    <row r="3542" spans="1:18" x14ac:dyDescent="0.25">
      <c r="A3542">
        <v>350.03886299999999</v>
      </c>
      <c r="B3542" s="1" t="s">
        <v>3</v>
      </c>
      <c r="C3542" s="1" t="s">
        <v>2</v>
      </c>
      <c r="D3542" s="1" t="s">
        <v>2</v>
      </c>
      <c r="E3542" s="1" t="s">
        <v>8</v>
      </c>
      <c r="F3542" s="1" t="s">
        <v>5</v>
      </c>
      <c r="G3542" s="1" t="s">
        <v>2</v>
      </c>
      <c r="H3542" s="1" t="s">
        <v>130</v>
      </c>
      <c r="I3542" s="1" t="s">
        <v>97</v>
      </c>
      <c r="J3542" s="1" t="s">
        <v>2</v>
      </c>
      <c r="K3542">
        <f>HEX2DEC(C3542)</f>
        <v>0</v>
      </c>
      <c r="L3542">
        <f>HEX2DEC(D3542)</f>
        <v>0</v>
      </c>
      <c r="M3542">
        <f>HEX2DEC(E3542)</f>
        <v>135</v>
      </c>
      <c r="N3542">
        <f>HEX2DEC(F3542)</f>
        <v>1</v>
      </c>
      <c r="O3542">
        <f>HEX2DEC(G3542)</f>
        <v>0</v>
      </c>
      <c r="P3542">
        <f>HEX2DEC(H3542)</f>
        <v>69</v>
      </c>
      <c r="Q3542">
        <f>HEX2DEC(I3542)</f>
        <v>79</v>
      </c>
      <c r="R3542">
        <f>HEX2DEC(J3542)</f>
        <v>0</v>
      </c>
    </row>
    <row r="3543" spans="1:18" x14ac:dyDescent="0.25">
      <c r="A3543">
        <v>350.13743199999999</v>
      </c>
      <c r="B3543" s="1" t="s">
        <v>3</v>
      </c>
      <c r="C3543" s="1" t="s">
        <v>2</v>
      </c>
      <c r="D3543" s="1" t="s">
        <v>2</v>
      </c>
      <c r="E3543" s="1" t="s">
        <v>8</v>
      </c>
      <c r="F3543" s="1" t="s">
        <v>5</v>
      </c>
      <c r="G3543" s="1" t="s">
        <v>2</v>
      </c>
      <c r="H3543" s="1" t="s">
        <v>130</v>
      </c>
      <c r="I3543" s="1" t="s">
        <v>97</v>
      </c>
      <c r="J3543" s="1" t="s">
        <v>2</v>
      </c>
      <c r="K3543">
        <f>HEX2DEC(C3543)</f>
        <v>0</v>
      </c>
      <c r="L3543">
        <f>HEX2DEC(D3543)</f>
        <v>0</v>
      </c>
      <c r="M3543">
        <f>HEX2DEC(E3543)</f>
        <v>135</v>
      </c>
      <c r="N3543">
        <f>HEX2DEC(F3543)</f>
        <v>1</v>
      </c>
      <c r="O3543">
        <f>HEX2DEC(G3543)</f>
        <v>0</v>
      </c>
      <c r="P3543">
        <f>HEX2DEC(H3543)</f>
        <v>69</v>
      </c>
      <c r="Q3543">
        <f>HEX2DEC(I3543)</f>
        <v>79</v>
      </c>
      <c r="R3543">
        <f>HEX2DEC(J3543)</f>
        <v>0</v>
      </c>
    </row>
    <row r="3544" spans="1:18" x14ac:dyDescent="0.25">
      <c r="A3544">
        <v>350.235592</v>
      </c>
      <c r="B3544" s="1" t="s">
        <v>3</v>
      </c>
      <c r="C3544" s="1" t="s">
        <v>2</v>
      </c>
      <c r="D3544" s="1" t="s">
        <v>2</v>
      </c>
      <c r="E3544" s="1" t="s">
        <v>8</v>
      </c>
      <c r="F3544" s="1" t="s">
        <v>5</v>
      </c>
      <c r="G3544" s="1" t="s">
        <v>2</v>
      </c>
      <c r="H3544" s="1" t="s">
        <v>130</v>
      </c>
      <c r="I3544" s="1" t="s">
        <v>97</v>
      </c>
      <c r="J3544" s="1" t="s">
        <v>2</v>
      </c>
      <c r="K3544">
        <f>HEX2DEC(C3544)</f>
        <v>0</v>
      </c>
      <c r="L3544">
        <f>HEX2DEC(D3544)</f>
        <v>0</v>
      </c>
      <c r="M3544">
        <f>HEX2DEC(E3544)</f>
        <v>135</v>
      </c>
      <c r="N3544">
        <f>HEX2DEC(F3544)</f>
        <v>1</v>
      </c>
      <c r="O3544">
        <f>HEX2DEC(G3544)</f>
        <v>0</v>
      </c>
      <c r="P3544">
        <f>HEX2DEC(H3544)</f>
        <v>69</v>
      </c>
      <c r="Q3544">
        <f>HEX2DEC(I3544)</f>
        <v>79</v>
      </c>
      <c r="R3544">
        <f>HEX2DEC(J3544)</f>
        <v>0</v>
      </c>
    </row>
    <row r="3545" spans="1:18" x14ac:dyDescent="0.25">
      <c r="A3545">
        <v>350.33456999999999</v>
      </c>
      <c r="B3545" s="1" t="s">
        <v>3</v>
      </c>
      <c r="C3545" s="1" t="s">
        <v>2</v>
      </c>
      <c r="D3545" s="1" t="s">
        <v>2</v>
      </c>
      <c r="E3545" s="1" t="s">
        <v>8</v>
      </c>
      <c r="F3545" s="1" t="s">
        <v>5</v>
      </c>
      <c r="G3545" s="1" t="s">
        <v>2</v>
      </c>
      <c r="H3545" s="1" t="s">
        <v>130</v>
      </c>
      <c r="I3545" s="1" t="s">
        <v>36</v>
      </c>
      <c r="J3545" s="1" t="s">
        <v>2</v>
      </c>
      <c r="K3545">
        <f>HEX2DEC(C3545)</f>
        <v>0</v>
      </c>
      <c r="L3545">
        <f>HEX2DEC(D3545)</f>
        <v>0</v>
      </c>
      <c r="M3545">
        <f>HEX2DEC(E3545)</f>
        <v>135</v>
      </c>
      <c r="N3545">
        <f>HEX2DEC(F3545)</f>
        <v>1</v>
      </c>
      <c r="O3545">
        <f>HEX2DEC(G3545)</f>
        <v>0</v>
      </c>
      <c r="P3545">
        <f>HEX2DEC(H3545)</f>
        <v>69</v>
      </c>
      <c r="Q3545">
        <f>HEX2DEC(I3545)</f>
        <v>80</v>
      </c>
      <c r="R3545">
        <f>HEX2DEC(J3545)</f>
        <v>0</v>
      </c>
    </row>
    <row r="3546" spans="1:18" x14ac:dyDescent="0.25">
      <c r="A3546">
        <v>350.43354799999997</v>
      </c>
      <c r="B3546" s="1" t="s">
        <v>3</v>
      </c>
      <c r="C3546" s="1" t="s">
        <v>2</v>
      </c>
      <c r="D3546" s="1" t="s">
        <v>2</v>
      </c>
      <c r="E3546" s="1" t="s">
        <v>8</v>
      </c>
      <c r="F3546" s="1" t="s">
        <v>5</v>
      </c>
      <c r="G3546" s="1" t="s">
        <v>2</v>
      </c>
      <c r="H3546" s="1" t="s">
        <v>130</v>
      </c>
      <c r="I3546" s="1" t="s">
        <v>36</v>
      </c>
      <c r="J3546" s="1" t="s">
        <v>2</v>
      </c>
      <c r="K3546">
        <f>HEX2DEC(C3546)</f>
        <v>0</v>
      </c>
      <c r="L3546">
        <f>HEX2DEC(D3546)</f>
        <v>0</v>
      </c>
      <c r="M3546">
        <f>HEX2DEC(E3546)</f>
        <v>135</v>
      </c>
      <c r="N3546">
        <f>HEX2DEC(F3546)</f>
        <v>1</v>
      </c>
      <c r="O3546">
        <f>HEX2DEC(G3546)</f>
        <v>0</v>
      </c>
      <c r="P3546">
        <f>HEX2DEC(H3546)</f>
        <v>69</v>
      </c>
      <c r="Q3546">
        <f>HEX2DEC(I3546)</f>
        <v>80</v>
      </c>
      <c r="R3546">
        <f>HEX2DEC(J3546)</f>
        <v>0</v>
      </c>
    </row>
    <row r="3547" spans="1:18" x14ac:dyDescent="0.25">
      <c r="A3547">
        <v>350.53252600000002</v>
      </c>
      <c r="B3547" s="1" t="s">
        <v>3</v>
      </c>
      <c r="C3547" s="1" t="s">
        <v>2</v>
      </c>
      <c r="D3547" s="1" t="s">
        <v>2</v>
      </c>
      <c r="E3547" s="1" t="s">
        <v>8</v>
      </c>
      <c r="F3547" s="1" t="s">
        <v>5</v>
      </c>
      <c r="G3547" s="1" t="s">
        <v>2</v>
      </c>
      <c r="H3547" s="1" t="s">
        <v>130</v>
      </c>
      <c r="I3547" s="1" t="s">
        <v>36</v>
      </c>
      <c r="J3547" s="1" t="s">
        <v>2</v>
      </c>
      <c r="K3547">
        <f>HEX2DEC(C3547)</f>
        <v>0</v>
      </c>
      <c r="L3547">
        <f>HEX2DEC(D3547)</f>
        <v>0</v>
      </c>
      <c r="M3547">
        <f>HEX2DEC(E3547)</f>
        <v>135</v>
      </c>
      <c r="N3547">
        <f>HEX2DEC(F3547)</f>
        <v>1</v>
      </c>
      <c r="O3547">
        <f>HEX2DEC(G3547)</f>
        <v>0</v>
      </c>
      <c r="P3547">
        <f>HEX2DEC(H3547)</f>
        <v>69</v>
      </c>
      <c r="Q3547">
        <f>HEX2DEC(I3547)</f>
        <v>80</v>
      </c>
      <c r="R3547">
        <f>HEX2DEC(J3547)</f>
        <v>0</v>
      </c>
    </row>
    <row r="3548" spans="1:18" x14ac:dyDescent="0.25">
      <c r="A3548">
        <v>350.63150400000001</v>
      </c>
      <c r="B3548" s="1" t="s">
        <v>3</v>
      </c>
      <c r="C3548" s="1" t="s">
        <v>2</v>
      </c>
      <c r="D3548" s="1" t="s">
        <v>2</v>
      </c>
      <c r="E3548" s="1" t="s">
        <v>8</v>
      </c>
      <c r="F3548" s="1" t="s">
        <v>5</v>
      </c>
      <c r="G3548" s="1" t="s">
        <v>2</v>
      </c>
      <c r="H3548" s="1" t="s">
        <v>130</v>
      </c>
      <c r="I3548" s="1" t="s">
        <v>36</v>
      </c>
      <c r="J3548" s="1" t="s">
        <v>2</v>
      </c>
      <c r="K3548">
        <f>HEX2DEC(C3548)</f>
        <v>0</v>
      </c>
      <c r="L3548">
        <f>HEX2DEC(D3548)</f>
        <v>0</v>
      </c>
      <c r="M3548">
        <f>HEX2DEC(E3548)</f>
        <v>135</v>
      </c>
      <c r="N3548">
        <f>HEX2DEC(F3548)</f>
        <v>1</v>
      </c>
      <c r="O3548">
        <f>HEX2DEC(G3548)</f>
        <v>0</v>
      </c>
      <c r="P3548">
        <f>HEX2DEC(H3548)</f>
        <v>69</v>
      </c>
      <c r="Q3548">
        <f>HEX2DEC(I3548)</f>
        <v>80</v>
      </c>
      <c r="R3548">
        <f>HEX2DEC(J3548)</f>
        <v>0</v>
      </c>
    </row>
    <row r="3549" spans="1:18" x14ac:dyDescent="0.25">
      <c r="A3549">
        <v>350.730073</v>
      </c>
      <c r="B3549" s="1" t="s">
        <v>3</v>
      </c>
      <c r="C3549" s="1" t="s">
        <v>2</v>
      </c>
      <c r="D3549" s="1" t="s">
        <v>2</v>
      </c>
      <c r="E3549" s="1" t="s">
        <v>8</v>
      </c>
      <c r="F3549" s="1" t="s">
        <v>5</v>
      </c>
      <c r="G3549" s="1" t="s">
        <v>2</v>
      </c>
      <c r="H3549" s="1" t="s">
        <v>130</v>
      </c>
      <c r="I3549" s="1" t="s">
        <v>36</v>
      </c>
      <c r="J3549" s="1" t="s">
        <v>2</v>
      </c>
      <c r="K3549">
        <f>HEX2DEC(C3549)</f>
        <v>0</v>
      </c>
      <c r="L3549">
        <f>HEX2DEC(D3549)</f>
        <v>0</v>
      </c>
      <c r="M3549">
        <f>HEX2DEC(E3549)</f>
        <v>135</v>
      </c>
      <c r="N3549">
        <f>HEX2DEC(F3549)</f>
        <v>1</v>
      </c>
      <c r="O3549">
        <f>HEX2DEC(G3549)</f>
        <v>0</v>
      </c>
      <c r="P3549">
        <f>HEX2DEC(H3549)</f>
        <v>69</v>
      </c>
      <c r="Q3549">
        <f>HEX2DEC(I3549)</f>
        <v>80</v>
      </c>
      <c r="R3549">
        <f>HEX2DEC(J3549)</f>
        <v>0</v>
      </c>
    </row>
    <row r="3550" spans="1:18" x14ac:dyDescent="0.25">
      <c r="A3550">
        <v>350.82905099999999</v>
      </c>
      <c r="B3550" s="1" t="s">
        <v>3</v>
      </c>
      <c r="C3550" s="1" t="s">
        <v>2</v>
      </c>
      <c r="D3550" s="1" t="s">
        <v>2</v>
      </c>
      <c r="E3550" s="1" t="s">
        <v>8</v>
      </c>
      <c r="F3550" s="1" t="s">
        <v>5</v>
      </c>
      <c r="G3550" s="1" t="s">
        <v>2</v>
      </c>
      <c r="H3550" s="1" t="s">
        <v>130</v>
      </c>
      <c r="I3550" s="1" t="s">
        <v>36</v>
      </c>
      <c r="J3550" s="1" t="s">
        <v>2</v>
      </c>
      <c r="K3550">
        <f>HEX2DEC(C3550)</f>
        <v>0</v>
      </c>
      <c r="L3550">
        <f>HEX2DEC(D3550)</f>
        <v>0</v>
      </c>
      <c r="M3550">
        <f>HEX2DEC(E3550)</f>
        <v>135</v>
      </c>
      <c r="N3550">
        <f>HEX2DEC(F3550)</f>
        <v>1</v>
      </c>
      <c r="O3550">
        <f>HEX2DEC(G3550)</f>
        <v>0</v>
      </c>
      <c r="P3550">
        <f>HEX2DEC(H3550)</f>
        <v>69</v>
      </c>
      <c r="Q3550">
        <f>HEX2DEC(I3550)</f>
        <v>80</v>
      </c>
      <c r="R3550">
        <f>HEX2DEC(J3550)</f>
        <v>0</v>
      </c>
    </row>
    <row r="3551" spans="1:18" x14ac:dyDescent="0.25">
      <c r="A3551">
        <v>350.92802899999998</v>
      </c>
      <c r="B3551" s="1" t="s">
        <v>3</v>
      </c>
      <c r="C3551" s="1" t="s">
        <v>2</v>
      </c>
      <c r="D3551" s="1" t="s">
        <v>2</v>
      </c>
      <c r="E3551" s="1" t="s">
        <v>8</v>
      </c>
      <c r="F3551" s="1" t="s">
        <v>5</v>
      </c>
      <c r="G3551" s="1" t="s">
        <v>2</v>
      </c>
      <c r="H3551" s="1" t="s">
        <v>130</v>
      </c>
      <c r="I3551" s="1" t="s">
        <v>36</v>
      </c>
      <c r="J3551" s="1" t="s">
        <v>2</v>
      </c>
      <c r="K3551">
        <f>HEX2DEC(C3551)</f>
        <v>0</v>
      </c>
      <c r="L3551">
        <f>HEX2DEC(D3551)</f>
        <v>0</v>
      </c>
      <c r="M3551">
        <f>HEX2DEC(E3551)</f>
        <v>135</v>
      </c>
      <c r="N3551">
        <f>HEX2DEC(F3551)</f>
        <v>1</v>
      </c>
      <c r="O3551">
        <f>HEX2DEC(G3551)</f>
        <v>0</v>
      </c>
      <c r="P3551">
        <f>HEX2DEC(H3551)</f>
        <v>69</v>
      </c>
      <c r="Q3551">
        <f>HEX2DEC(I3551)</f>
        <v>80</v>
      </c>
      <c r="R3551">
        <f>HEX2DEC(J3551)</f>
        <v>0</v>
      </c>
    </row>
    <row r="3552" spans="1:18" x14ac:dyDescent="0.25">
      <c r="A3552">
        <v>351.02700700000003</v>
      </c>
      <c r="B3552" s="1" t="s">
        <v>3</v>
      </c>
      <c r="C3552" s="1" t="s">
        <v>2</v>
      </c>
      <c r="D3552" s="1" t="s">
        <v>2</v>
      </c>
      <c r="E3552" s="1" t="s">
        <v>8</v>
      </c>
      <c r="F3552" s="1" t="s">
        <v>5</v>
      </c>
      <c r="G3552" s="1" t="s">
        <v>2</v>
      </c>
      <c r="H3552" s="1" t="s">
        <v>130</v>
      </c>
      <c r="I3552" s="1" t="s">
        <v>36</v>
      </c>
      <c r="J3552" s="1" t="s">
        <v>2</v>
      </c>
      <c r="K3552">
        <f>HEX2DEC(C3552)</f>
        <v>0</v>
      </c>
      <c r="L3552">
        <f>HEX2DEC(D3552)</f>
        <v>0</v>
      </c>
      <c r="M3552">
        <f>HEX2DEC(E3552)</f>
        <v>135</v>
      </c>
      <c r="N3552">
        <f>HEX2DEC(F3552)</f>
        <v>1</v>
      </c>
      <c r="O3552">
        <f>HEX2DEC(G3552)</f>
        <v>0</v>
      </c>
      <c r="P3552">
        <f>HEX2DEC(H3552)</f>
        <v>69</v>
      </c>
      <c r="Q3552">
        <f>HEX2DEC(I3552)</f>
        <v>80</v>
      </c>
      <c r="R3552">
        <f>HEX2DEC(J3552)</f>
        <v>0</v>
      </c>
    </row>
    <row r="3553" spans="1:18" x14ac:dyDescent="0.25">
      <c r="A3553">
        <v>351.12598500000001</v>
      </c>
      <c r="B3553" s="1" t="s">
        <v>3</v>
      </c>
      <c r="C3553" s="1" t="s">
        <v>2</v>
      </c>
      <c r="D3553" s="1" t="s">
        <v>2</v>
      </c>
      <c r="E3553" s="1" t="s">
        <v>8</v>
      </c>
      <c r="F3553" s="1" t="s">
        <v>5</v>
      </c>
      <c r="G3553" s="1" t="s">
        <v>2</v>
      </c>
      <c r="H3553" s="1" t="s">
        <v>130</v>
      </c>
      <c r="I3553" s="1" t="s">
        <v>36</v>
      </c>
      <c r="J3553" s="1" t="s">
        <v>2</v>
      </c>
      <c r="K3553">
        <f>HEX2DEC(C3553)</f>
        <v>0</v>
      </c>
      <c r="L3553">
        <f>HEX2DEC(D3553)</f>
        <v>0</v>
      </c>
      <c r="M3553">
        <f>HEX2DEC(E3553)</f>
        <v>135</v>
      </c>
      <c r="N3553">
        <f>HEX2DEC(F3553)</f>
        <v>1</v>
      </c>
      <c r="O3553">
        <f>HEX2DEC(G3553)</f>
        <v>0</v>
      </c>
      <c r="P3553">
        <f>HEX2DEC(H3553)</f>
        <v>69</v>
      </c>
      <c r="Q3553">
        <f>HEX2DEC(I3553)</f>
        <v>80</v>
      </c>
      <c r="R3553">
        <f>HEX2DEC(J3553)</f>
        <v>0</v>
      </c>
    </row>
    <row r="3554" spans="1:18" x14ac:dyDescent="0.25">
      <c r="A3554">
        <v>351.22455400000001</v>
      </c>
      <c r="B3554" s="1" t="s">
        <v>3</v>
      </c>
      <c r="C3554" s="1" t="s">
        <v>2</v>
      </c>
      <c r="D3554" s="1" t="s">
        <v>2</v>
      </c>
      <c r="E3554" s="1" t="s">
        <v>8</v>
      </c>
      <c r="F3554" s="1" t="s">
        <v>5</v>
      </c>
      <c r="G3554" s="1" t="s">
        <v>2</v>
      </c>
      <c r="H3554" s="1" t="s">
        <v>130</v>
      </c>
      <c r="I3554" s="1" t="s">
        <v>36</v>
      </c>
      <c r="J3554" s="1" t="s">
        <v>2</v>
      </c>
      <c r="K3554">
        <f>HEX2DEC(C3554)</f>
        <v>0</v>
      </c>
      <c r="L3554">
        <f>HEX2DEC(D3554)</f>
        <v>0</v>
      </c>
      <c r="M3554">
        <f>HEX2DEC(E3554)</f>
        <v>135</v>
      </c>
      <c r="N3554">
        <f>HEX2DEC(F3554)</f>
        <v>1</v>
      </c>
      <c r="O3554">
        <f>HEX2DEC(G3554)</f>
        <v>0</v>
      </c>
      <c r="P3554">
        <f>HEX2DEC(H3554)</f>
        <v>69</v>
      </c>
      <c r="Q3554">
        <f>HEX2DEC(I3554)</f>
        <v>80</v>
      </c>
      <c r="R3554">
        <f>HEX2DEC(J3554)</f>
        <v>0</v>
      </c>
    </row>
    <row r="3555" spans="1:18" x14ac:dyDescent="0.25">
      <c r="A3555">
        <v>351.323532</v>
      </c>
      <c r="B3555" s="1" t="s">
        <v>3</v>
      </c>
      <c r="C3555" s="1" t="s">
        <v>2</v>
      </c>
      <c r="D3555" s="1" t="s">
        <v>2</v>
      </c>
      <c r="E3555" s="1" t="s">
        <v>8</v>
      </c>
      <c r="F3555" s="1" t="s">
        <v>5</v>
      </c>
      <c r="G3555" s="1" t="s">
        <v>2</v>
      </c>
      <c r="H3555" s="1" t="s">
        <v>130</v>
      </c>
      <c r="I3555" s="1" t="s">
        <v>36</v>
      </c>
      <c r="J3555" s="1" t="s">
        <v>2</v>
      </c>
      <c r="K3555">
        <f>HEX2DEC(C3555)</f>
        <v>0</v>
      </c>
      <c r="L3555">
        <f>HEX2DEC(D3555)</f>
        <v>0</v>
      </c>
      <c r="M3555">
        <f>HEX2DEC(E3555)</f>
        <v>135</v>
      </c>
      <c r="N3555">
        <f>HEX2DEC(F3555)</f>
        <v>1</v>
      </c>
      <c r="O3555">
        <f>HEX2DEC(G3555)</f>
        <v>0</v>
      </c>
      <c r="P3555">
        <f>HEX2DEC(H3555)</f>
        <v>69</v>
      </c>
      <c r="Q3555">
        <f>HEX2DEC(I3555)</f>
        <v>80</v>
      </c>
      <c r="R3555">
        <f>HEX2DEC(J3555)</f>
        <v>0</v>
      </c>
    </row>
    <row r="3556" spans="1:18" x14ac:dyDescent="0.25">
      <c r="A3556">
        <v>351.42250999999999</v>
      </c>
      <c r="B3556" s="1" t="s">
        <v>3</v>
      </c>
      <c r="C3556" s="1" t="s">
        <v>2</v>
      </c>
      <c r="D3556" s="1" t="s">
        <v>2</v>
      </c>
      <c r="E3556" s="1" t="s">
        <v>8</v>
      </c>
      <c r="F3556" s="1" t="s">
        <v>5</v>
      </c>
      <c r="G3556" s="1" t="s">
        <v>2</v>
      </c>
      <c r="H3556" s="1" t="s">
        <v>130</v>
      </c>
      <c r="I3556" s="1" t="s">
        <v>36</v>
      </c>
      <c r="J3556" s="1" t="s">
        <v>2</v>
      </c>
      <c r="K3556">
        <f>HEX2DEC(C3556)</f>
        <v>0</v>
      </c>
      <c r="L3556">
        <f>HEX2DEC(D3556)</f>
        <v>0</v>
      </c>
      <c r="M3556">
        <f>HEX2DEC(E3556)</f>
        <v>135</v>
      </c>
      <c r="N3556">
        <f>HEX2DEC(F3556)</f>
        <v>1</v>
      </c>
      <c r="O3556">
        <f>HEX2DEC(G3556)</f>
        <v>0</v>
      </c>
      <c r="P3556">
        <f>HEX2DEC(H3556)</f>
        <v>69</v>
      </c>
      <c r="Q3556">
        <f>HEX2DEC(I3556)</f>
        <v>80</v>
      </c>
      <c r="R3556">
        <f>HEX2DEC(J3556)</f>
        <v>0</v>
      </c>
    </row>
    <row r="3557" spans="1:18" x14ac:dyDescent="0.25">
      <c r="A3557">
        <v>351.52148799999998</v>
      </c>
      <c r="B3557" s="1" t="s">
        <v>3</v>
      </c>
      <c r="C3557" s="1" t="s">
        <v>2</v>
      </c>
      <c r="D3557" s="1" t="s">
        <v>2</v>
      </c>
      <c r="E3557" s="1" t="s">
        <v>8</v>
      </c>
      <c r="F3557" s="1" t="s">
        <v>5</v>
      </c>
      <c r="G3557" s="1" t="s">
        <v>2</v>
      </c>
      <c r="H3557" s="1" t="s">
        <v>130</v>
      </c>
      <c r="I3557" s="1" t="s">
        <v>36</v>
      </c>
      <c r="J3557" s="1" t="s">
        <v>2</v>
      </c>
      <c r="K3557">
        <f>HEX2DEC(C3557)</f>
        <v>0</v>
      </c>
      <c r="L3557">
        <f>HEX2DEC(D3557)</f>
        <v>0</v>
      </c>
      <c r="M3557">
        <f>HEX2DEC(E3557)</f>
        <v>135</v>
      </c>
      <c r="N3557">
        <f>HEX2DEC(F3557)</f>
        <v>1</v>
      </c>
      <c r="O3557">
        <f>HEX2DEC(G3557)</f>
        <v>0</v>
      </c>
      <c r="P3557">
        <f>HEX2DEC(H3557)</f>
        <v>69</v>
      </c>
      <c r="Q3557">
        <f>HEX2DEC(I3557)</f>
        <v>80</v>
      </c>
      <c r="R3557">
        <f>HEX2DEC(J3557)</f>
        <v>0</v>
      </c>
    </row>
    <row r="3558" spans="1:18" x14ac:dyDescent="0.25">
      <c r="A3558">
        <v>351.62046600000002</v>
      </c>
      <c r="B3558" s="1" t="s">
        <v>3</v>
      </c>
      <c r="C3558" s="1" t="s">
        <v>2</v>
      </c>
      <c r="D3558" s="1" t="s">
        <v>2</v>
      </c>
      <c r="E3558" s="1" t="s">
        <v>8</v>
      </c>
      <c r="F3558" s="1" t="s">
        <v>5</v>
      </c>
      <c r="G3558" s="1" t="s">
        <v>2</v>
      </c>
      <c r="H3558" s="1" t="s">
        <v>130</v>
      </c>
      <c r="I3558" s="1" t="s">
        <v>36</v>
      </c>
      <c r="J3558" s="1" t="s">
        <v>2</v>
      </c>
      <c r="K3558">
        <f>HEX2DEC(C3558)</f>
        <v>0</v>
      </c>
      <c r="L3558">
        <f>HEX2DEC(D3558)</f>
        <v>0</v>
      </c>
      <c r="M3558">
        <f>HEX2DEC(E3558)</f>
        <v>135</v>
      </c>
      <c r="N3558">
        <f>HEX2DEC(F3558)</f>
        <v>1</v>
      </c>
      <c r="O3558">
        <f>HEX2DEC(G3558)</f>
        <v>0</v>
      </c>
      <c r="P3558">
        <f>HEX2DEC(H3558)</f>
        <v>69</v>
      </c>
      <c r="Q3558">
        <f>HEX2DEC(I3558)</f>
        <v>80</v>
      </c>
      <c r="R3558">
        <f>HEX2DEC(J3558)</f>
        <v>0</v>
      </c>
    </row>
    <row r="3559" spans="1:18" x14ac:dyDescent="0.25">
      <c r="A3559">
        <v>351.71862599999997</v>
      </c>
      <c r="B3559" s="1" t="s">
        <v>3</v>
      </c>
      <c r="C3559" s="1" t="s">
        <v>2</v>
      </c>
      <c r="D3559" s="1" t="s">
        <v>2</v>
      </c>
      <c r="E3559" s="1" t="s">
        <v>8</v>
      </c>
      <c r="F3559" s="1" t="s">
        <v>5</v>
      </c>
      <c r="G3559" s="1" t="s">
        <v>2</v>
      </c>
      <c r="H3559" s="1" t="s">
        <v>130</v>
      </c>
      <c r="I3559" s="1" t="s">
        <v>36</v>
      </c>
      <c r="J3559" s="1" t="s">
        <v>2</v>
      </c>
      <c r="K3559">
        <f>HEX2DEC(C3559)</f>
        <v>0</v>
      </c>
      <c r="L3559">
        <f>HEX2DEC(D3559)</f>
        <v>0</v>
      </c>
      <c r="M3559">
        <f>HEX2DEC(E3559)</f>
        <v>135</v>
      </c>
      <c r="N3559">
        <f>HEX2DEC(F3559)</f>
        <v>1</v>
      </c>
      <c r="O3559">
        <f>HEX2DEC(G3559)</f>
        <v>0</v>
      </c>
      <c r="P3559">
        <f>HEX2DEC(H3559)</f>
        <v>69</v>
      </c>
      <c r="Q3559">
        <f>HEX2DEC(I3559)</f>
        <v>80</v>
      </c>
      <c r="R3559">
        <f>HEX2DEC(J3559)</f>
        <v>0</v>
      </c>
    </row>
    <row r="3560" spans="1:18" x14ac:dyDescent="0.25">
      <c r="A3560">
        <v>351.81760400000002</v>
      </c>
      <c r="B3560" s="1" t="s">
        <v>3</v>
      </c>
      <c r="C3560" s="1" t="s">
        <v>2</v>
      </c>
      <c r="D3560" s="1" t="s">
        <v>2</v>
      </c>
      <c r="E3560" s="1" t="s">
        <v>8</v>
      </c>
      <c r="F3560" s="1" t="s">
        <v>5</v>
      </c>
      <c r="G3560" s="1" t="s">
        <v>2</v>
      </c>
      <c r="H3560" s="1" t="s">
        <v>130</v>
      </c>
      <c r="I3560" s="1" t="s">
        <v>36</v>
      </c>
      <c r="J3560" s="1" t="s">
        <v>2</v>
      </c>
      <c r="K3560">
        <f>HEX2DEC(C3560)</f>
        <v>0</v>
      </c>
      <c r="L3560">
        <f>HEX2DEC(D3560)</f>
        <v>0</v>
      </c>
      <c r="M3560">
        <f>HEX2DEC(E3560)</f>
        <v>135</v>
      </c>
      <c r="N3560">
        <f>HEX2DEC(F3560)</f>
        <v>1</v>
      </c>
      <c r="O3560">
        <f>HEX2DEC(G3560)</f>
        <v>0</v>
      </c>
      <c r="P3560">
        <f>HEX2DEC(H3560)</f>
        <v>69</v>
      </c>
      <c r="Q3560">
        <f>HEX2DEC(I3560)</f>
        <v>80</v>
      </c>
      <c r="R3560">
        <f>HEX2DEC(J3560)</f>
        <v>0</v>
      </c>
    </row>
    <row r="3561" spans="1:18" x14ac:dyDescent="0.25">
      <c r="A3561">
        <v>351.91658200000001</v>
      </c>
      <c r="B3561" s="1" t="s">
        <v>3</v>
      </c>
      <c r="C3561" s="1" t="s">
        <v>2</v>
      </c>
      <c r="D3561" s="1" t="s">
        <v>2</v>
      </c>
      <c r="E3561" s="1" t="s">
        <v>8</v>
      </c>
      <c r="F3561" s="1" t="s">
        <v>5</v>
      </c>
      <c r="G3561" s="1" t="s">
        <v>2</v>
      </c>
      <c r="H3561" s="1" t="s">
        <v>130</v>
      </c>
      <c r="I3561" s="1" t="s">
        <v>36</v>
      </c>
      <c r="J3561" s="1" t="s">
        <v>2</v>
      </c>
      <c r="K3561">
        <f>HEX2DEC(C3561)</f>
        <v>0</v>
      </c>
      <c r="L3561">
        <f>HEX2DEC(D3561)</f>
        <v>0</v>
      </c>
      <c r="M3561">
        <f>HEX2DEC(E3561)</f>
        <v>135</v>
      </c>
      <c r="N3561">
        <f>HEX2DEC(F3561)</f>
        <v>1</v>
      </c>
      <c r="O3561">
        <f>HEX2DEC(G3561)</f>
        <v>0</v>
      </c>
      <c r="P3561">
        <f>HEX2DEC(H3561)</f>
        <v>69</v>
      </c>
      <c r="Q3561">
        <f>HEX2DEC(I3561)</f>
        <v>80</v>
      </c>
      <c r="R3561">
        <f>HEX2DEC(J3561)</f>
        <v>0</v>
      </c>
    </row>
    <row r="3562" spans="1:18" x14ac:dyDescent="0.25">
      <c r="A3562">
        <v>352.01555999999999</v>
      </c>
      <c r="B3562" s="1" t="s">
        <v>3</v>
      </c>
      <c r="C3562" s="1" t="s">
        <v>2</v>
      </c>
      <c r="D3562" s="1" t="s">
        <v>2</v>
      </c>
      <c r="E3562" s="1" t="s">
        <v>8</v>
      </c>
      <c r="F3562" s="1" t="s">
        <v>5</v>
      </c>
      <c r="G3562" s="1" t="s">
        <v>2</v>
      </c>
      <c r="H3562" s="1" t="s">
        <v>130</v>
      </c>
      <c r="I3562" s="1" t="s">
        <v>36</v>
      </c>
      <c r="J3562" s="1" t="s">
        <v>2</v>
      </c>
      <c r="K3562">
        <f>HEX2DEC(C3562)</f>
        <v>0</v>
      </c>
      <c r="L3562">
        <f>HEX2DEC(D3562)</f>
        <v>0</v>
      </c>
      <c r="M3562">
        <f>HEX2DEC(E3562)</f>
        <v>135</v>
      </c>
      <c r="N3562">
        <f>HEX2DEC(F3562)</f>
        <v>1</v>
      </c>
      <c r="O3562">
        <f>HEX2DEC(G3562)</f>
        <v>0</v>
      </c>
      <c r="P3562">
        <f>HEX2DEC(H3562)</f>
        <v>69</v>
      </c>
      <c r="Q3562">
        <f>HEX2DEC(I3562)</f>
        <v>80</v>
      </c>
      <c r="R3562">
        <f>HEX2DEC(J3562)</f>
        <v>0</v>
      </c>
    </row>
    <row r="3563" spans="1:18" x14ac:dyDescent="0.25">
      <c r="A3563">
        <v>352.11453799999998</v>
      </c>
      <c r="B3563" s="1" t="s">
        <v>3</v>
      </c>
      <c r="C3563" s="1" t="s">
        <v>2</v>
      </c>
      <c r="D3563" s="1" t="s">
        <v>2</v>
      </c>
      <c r="E3563" s="1" t="s">
        <v>8</v>
      </c>
      <c r="F3563" s="1" t="s">
        <v>5</v>
      </c>
      <c r="G3563" s="1" t="s">
        <v>2</v>
      </c>
      <c r="H3563" s="1" t="s">
        <v>130</v>
      </c>
      <c r="I3563" s="1" t="s">
        <v>36</v>
      </c>
      <c r="J3563" s="1" t="s">
        <v>2</v>
      </c>
      <c r="K3563">
        <f>HEX2DEC(C3563)</f>
        <v>0</v>
      </c>
      <c r="L3563">
        <f>HEX2DEC(D3563)</f>
        <v>0</v>
      </c>
      <c r="M3563">
        <f>HEX2DEC(E3563)</f>
        <v>135</v>
      </c>
      <c r="N3563">
        <f>HEX2DEC(F3563)</f>
        <v>1</v>
      </c>
      <c r="O3563">
        <f>HEX2DEC(G3563)</f>
        <v>0</v>
      </c>
      <c r="P3563">
        <f>HEX2DEC(H3563)</f>
        <v>69</v>
      </c>
      <c r="Q3563">
        <f>HEX2DEC(I3563)</f>
        <v>80</v>
      </c>
      <c r="R3563">
        <f>HEX2DEC(J3563)</f>
        <v>0</v>
      </c>
    </row>
    <row r="3564" spans="1:18" x14ac:dyDescent="0.25">
      <c r="A3564">
        <v>352.21351600000003</v>
      </c>
      <c r="B3564" s="1" t="s">
        <v>3</v>
      </c>
      <c r="C3564" s="1" t="s">
        <v>2</v>
      </c>
      <c r="D3564" s="1" t="s">
        <v>2</v>
      </c>
      <c r="E3564" s="1" t="s">
        <v>8</v>
      </c>
      <c r="F3564" s="1" t="s">
        <v>5</v>
      </c>
      <c r="G3564" s="1" t="s">
        <v>2</v>
      </c>
      <c r="H3564" s="1" t="s">
        <v>130</v>
      </c>
      <c r="I3564" s="1" t="s">
        <v>36</v>
      </c>
      <c r="J3564" s="1" t="s">
        <v>2</v>
      </c>
      <c r="K3564">
        <f>HEX2DEC(C3564)</f>
        <v>0</v>
      </c>
      <c r="L3564">
        <f>HEX2DEC(D3564)</f>
        <v>0</v>
      </c>
      <c r="M3564">
        <f>HEX2DEC(E3564)</f>
        <v>135</v>
      </c>
      <c r="N3564">
        <f>HEX2DEC(F3564)</f>
        <v>1</v>
      </c>
      <c r="O3564">
        <f>HEX2DEC(G3564)</f>
        <v>0</v>
      </c>
      <c r="P3564">
        <f>HEX2DEC(H3564)</f>
        <v>69</v>
      </c>
      <c r="Q3564">
        <f>HEX2DEC(I3564)</f>
        <v>80</v>
      </c>
      <c r="R3564">
        <f>HEX2DEC(J3564)</f>
        <v>0</v>
      </c>
    </row>
    <row r="3565" spans="1:18" x14ac:dyDescent="0.25">
      <c r="A3565">
        <v>352.31249400000002</v>
      </c>
      <c r="B3565" s="1" t="s">
        <v>3</v>
      </c>
      <c r="C3565" s="1" t="s">
        <v>2</v>
      </c>
      <c r="D3565" s="1" t="s">
        <v>2</v>
      </c>
      <c r="E3565" s="1" t="s">
        <v>8</v>
      </c>
      <c r="F3565" s="1" t="s">
        <v>5</v>
      </c>
      <c r="G3565" s="1" t="s">
        <v>2</v>
      </c>
      <c r="H3565" s="1" t="s">
        <v>130</v>
      </c>
      <c r="I3565" s="1" t="s">
        <v>36</v>
      </c>
      <c r="J3565" s="1" t="s">
        <v>2</v>
      </c>
      <c r="K3565">
        <f>HEX2DEC(C3565)</f>
        <v>0</v>
      </c>
      <c r="L3565">
        <f>HEX2DEC(D3565)</f>
        <v>0</v>
      </c>
      <c r="M3565">
        <f>HEX2DEC(E3565)</f>
        <v>135</v>
      </c>
      <c r="N3565">
        <f>HEX2DEC(F3565)</f>
        <v>1</v>
      </c>
      <c r="O3565">
        <f>HEX2DEC(G3565)</f>
        <v>0</v>
      </c>
      <c r="P3565">
        <f>HEX2DEC(H3565)</f>
        <v>69</v>
      </c>
      <c r="Q3565">
        <f>HEX2DEC(I3565)</f>
        <v>80</v>
      </c>
      <c r="R3565">
        <f>HEX2DEC(J3565)</f>
        <v>0</v>
      </c>
    </row>
    <row r="3566" spans="1:18" x14ac:dyDescent="0.25">
      <c r="A3566">
        <v>352.411472</v>
      </c>
      <c r="B3566" s="1" t="s">
        <v>3</v>
      </c>
      <c r="C3566" s="1" t="s">
        <v>2</v>
      </c>
      <c r="D3566" s="1" t="s">
        <v>2</v>
      </c>
      <c r="E3566" s="1" t="s">
        <v>8</v>
      </c>
      <c r="F3566" s="1" t="s">
        <v>5</v>
      </c>
      <c r="G3566" s="1" t="s">
        <v>2</v>
      </c>
      <c r="H3566" s="1" t="s">
        <v>130</v>
      </c>
      <c r="I3566" s="1" t="s">
        <v>36</v>
      </c>
      <c r="J3566" s="1" t="s">
        <v>2</v>
      </c>
      <c r="K3566">
        <f>HEX2DEC(C3566)</f>
        <v>0</v>
      </c>
      <c r="L3566">
        <f>HEX2DEC(D3566)</f>
        <v>0</v>
      </c>
      <c r="M3566">
        <f>HEX2DEC(E3566)</f>
        <v>135</v>
      </c>
      <c r="N3566">
        <f>HEX2DEC(F3566)</f>
        <v>1</v>
      </c>
      <c r="O3566">
        <f>HEX2DEC(G3566)</f>
        <v>0</v>
      </c>
      <c r="P3566">
        <f>HEX2DEC(H3566)</f>
        <v>69</v>
      </c>
      <c r="Q3566">
        <f>HEX2DEC(I3566)</f>
        <v>80</v>
      </c>
      <c r="R3566">
        <f>HEX2DEC(J3566)</f>
        <v>0</v>
      </c>
    </row>
    <row r="3567" spans="1:18" x14ac:dyDescent="0.25">
      <c r="A3567">
        <v>352.51044999999999</v>
      </c>
      <c r="B3567" s="1" t="s">
        <v>3</v>
      </c>
      <c r="C3567" s="1" t="s">
        <v>2</v>
      </c>
      <c r="D3567" s="1" t="s">
        <v>2</v>
      </c>
      <c r="E3567" s="1" t="s">
        <v>8</v>
      </c>
      <c r="F3567" s="1" t="s">
        <v>5</v>
      </c>
      <c r="G3567" s="1" t="s">
        <v>2</v>
      </c>
      <c r="H3567" s="1" t="s">
        <v>130</v>
      </c>
      <c r="I3567" s="1" t="s">
        <v>36</v>
      </c>
      <c r="J3567" s="1" t="s">
        <v>2</v>
      </c>
      <c r="K3567">
        <f>HEX2DEC(C3567)</f>
        <v>0</v>
      </c>
      <c r="L3567">
        <f>HEX2DEC(D3567)</f>
        <v>0</v>
      </c>
      <c r="M3567">
        <f>HEX2DEC(E3567)</f>
        <v>135</v>
      </c>
      <c r="N3567">
        <f>HEX2DEC(F3567)</f>
        <v>1</v>
      </c>
      <c r="O3567">
        <f>HEX2DEC(G3567)</f>
        <v>0</v>
      </c>
      <c r="P3567">
        <f>HEX2DEC(H3567)</f>
        <v>69</v>
      </c>
      <c r="Q3567">
        <f>HEX2DEC(I3567)</f>
        <v>80</v>
      </c>
      <c r="R3567">
        <f>HEX2DEC(J3567)</f>
        <v>0</v>
      </c>
    </row>
    <row r="3568" spans="1:18" x14ac:dyDescent="0.25">
      <c r="A3568">
        <v>352.60942799999998</v>
      </c>
      <c r="B3568" s="1" t="s">
        <v>3</v>
      </c>
      <c r="C3568" s="1" t="s">
        <v>2</v>
      </c>
      <c r="D3568" s="1" t="s">
        <v>2</v>
      </c>
      <c r="E3568" s="1" t="s">
        <v>8</v>
      </c>
      <c r="F3568" s="1" t="s">
        <v>5</v>
      </c>
      <c r="G3568" s="1" t="s">
        <v>2</v>
      </c>
      <c r="H3568" s="1" t="s">
        <v>130</v>
      </c>
      <c r="I3568" s="1" t="s">
        <v>36</v>
      </c>
      <c r="J3568" s="1" t="s">
        <v>2</v>
      </c>
      <c r="K3568">
        <f>HEX2DEC(C3568)</f>
        <v>0</v>
      </c>
      <c r="L3568">
        <f>HEX2DEC(D3568)</f>
        <v>0</v>
      </c>
      <c r="M3568">
        <f>HEX2DEC(E3568)</f>
        <v>135</v>
      </c>
      <c r="N3568">
        <f>HEX2DEC(F3568)</f>
        <v>1</v>
      </c>
      <c r="O3568">
        <f>HEX2DEC(G3568)</f>
        <v>0</v>
      </c>
      <c r="P3568">
        <f>HEX2DEC(H3568)</f>
        <v>69</v>
      </c>
      <c r="Q3568">
        <f>HEX2DEC(I3568)</f>
        <v>80</v>
      </c>
      <c r="R3568">
        <f>HEX2DEC(J3568)</f>
        <v>0</v>
      </c>
    </row>
    <row r="3569" spans="1:18" x14ac:dyDescent="0.25">
      <c r="A3569">
        <v>352.70799699999998</v>
      </c>
      <c r="B3569" s="1" t="s">
        <v>3</v>
      </c>
      <c r="C3569" s="1" t="s">
        <v>2</v>
      </c>
      <c r="D3569" s="1" t="s">
        <v>2</v>
      </c>
      <c r="E3569" s="1" t="s">
        <v>8</v>
      </c>
      <c r="F3569" s="1" t="s">
        <v>5</v>
      </c>
      <c r="G3569" s="1" t="s">
        <v>2</v>
      </c>
      <c r="H3569" s="1" t="s">
        <v>130</v>
      </c>
      <c r="I3569" s="1" t="s">
        <v>36</v>
      </c>
      <c r="J3569" s="1" t="s">
        <v>2</v>
      </c>
      <c r="K3569">
        <f>HEX2DEC(C3569)</f>
        <v>0</v>
      </c>
      <c r="L3569">
        <f>HEX2DEC(D3569)</f>
        <v>0</v>
      </c>
      <c r="M3569">
        <f>HEX2DEC(E3569)</f>
        <v>135</v>
      </c>
      <c r="N3569">
        <f>HEX2DEC(F3569)</f>
        <v>1</v>
      </c>
      <c r="O3569">
        <f>HEX2DEC(G3569)</f>
        <v>0</v>
      </c>
      <c r="P3569">
        <f>HEX2DEC(H3569)</f>
        <v>69</v>
      </c>
      <c r="Q3569">
        <f>HEX2DEC(I3569)</f>
        <v>80</v>
      </c>
      <c r="R3569">
        <f>HEX2DEC(J3569)</f>
        <v>0</v>
      </c>
    </row>
    <row r="3570" spans="1:18" x14ac:dyDescent="0.25">
      <c r="A3570">
        <v>352.80697500000002</v>
      </c>
      <c r="B3570" s="1" t="s">
        <v>3</v>
      </c>
      <c r="C3570" s="1" t="s">
        <v>2</v>
      </c>
      <c r="D3570" s="1" t="s">
        <v>2</v>
      </c>
      <c r="E3570" s="1" t="s">
        <v>8</v>
      </c>
      <c r="F3570" s="1" t="s">
        <v>5</v>
      </c>
      <c r="G3570" s="1" t="s">
        <v>2</v>
      </c>
      <c r="H3570" s="1" t="s">
        <v>130</v>
      </c>
      <c r="I3570" s="1" t="s">
        <v>36</v>
      </c>
      <c r="J3570" s="1" t="s">
        <v>2</v>
      </c>
      <c r="K3570">
        <f>HEX2DEC(C3570)</f>
        <v>0</v>
      </c>
      <c r="L3570">
        <f>HEX2DEC(D3570)</f>
        <v>0</v>
      </c>
      <c r="M3570">
        <f>HEX2DEC(E3570)</f>
        <v>135</v>
      </c>
      <c r="N3570">
        <f>HEX2DEC(F3570)</f>
        <v>1</v>
      </c>
      <c r="O3570">
        <f>HEX2DEC(G3570)</f>
        <v>0</v>
      </c>
      <c r="P3570">
        <f>HEX2DEC(H3570)</f>
        <v>69</v>
      </c>
      <c r="Q3570">
        <f>HEX2DEC(I3570)</f>
        <v>80</v>
      </c>
      <c r="R3570">
        <f>HEX2DEC(J3570)</f>
        <v>0</v>
      </c>
    </row>
    <row r="3571" spans="1:18" x14ac:dyDescent="0.25">
      <c r="A3571">
        <v>352.90595300000001</v>
      </c>
      <c r="B3571" s="1" t="s">
        <v>3</v>
      </c>
      <c r="C3571" s="1" t="s">
        <v>2</v>
      </c>
      <c r="D3571" s="1" t="s">
        <v>2</v>
      </c>
      <c r="E3571" s="1" t="s">
        <v>8</v>
      </c>
      <c r="F3571" s="1" t="s">
        <v>5</v>
      </c>
      <c r="G3571" s="1" t="s">
        <v>2</v>
      </c>
      <c r="H3571" s="1" t="s">
        <v>130</v>
      </c>
      <c r="I3571" s="1" t="s">
        <v>36</v>
      </c>
      <c r="J3571" s="1" t="s">
        <v>2</v>
      </c>
      <c r="K3571">
        <f>HEX2DEC(C3571)</f>
        <v>0</v>
      </c>
      <c r="L3571">
        <f>HEX2DEC(D3571)</f>
        <v>0</v>
      </c>
      <c r="M3571">
        <f>HEX2DEC(E3571)</f>
        <v>135</v>
      </c>
      <c r="N3571">
        <f>HEX2DEC(F3571)</f>
        <v>1</v>
      </c>
      <c r="O3571">
        <f>HEX2DEC(G3571)</f>
        <v>0</v>
      </c>
      <c r="P3571">
        <f>HEX2DEC(H3571)</f>
        <v>69</v>
      </c>
      <c r="Q3571">
        <f>HEX2DEC(I3571)</f>
        <v>80</v>
      </c>
      <c r="R3571">
        <f>HEX2DEC(J3571)</f>
        <v>0</v>
      </c>
    </row>
    <row r="3572" spans="1:18" x14ac:dyDescent="0.25">
      <c r="A3572">
        <v>353.004931</v>
      </c>
      <c r="B3572" s="1" t="s">
        <v>3</v>
      </c>
      <c r="C3572" s="1" t="s">
        <v>2</v>
      </c>
      <c r="D3572" s="1" t="s">
        <v>2</v>
      </c>
      <c r="E3572" s="1" t="s">
        <v>8</v>
      </c>
      <c r="F3572" s="1" t="s">
        <v>5</v>
      </c>
      <c r="G3572" s="1" t="s">
        <v>2</v>
      </c>
      <c r="H3572" s="1" t="s">
        <v>130</v>
      </c>
      <c r="I3572" s="1" t="s">
        <v>36</v>
      </c>
      <c r="J3572" s="1" t="s">
        <v>2</v>
      </c>
      <c r="K3572">
        <f>HEX2DEC(C3572)</f>
        <v>0</v>
      </c>
      <c r="L3572">
        <f>HEX2DEC(D3572)</f>
        <v>0</v>
      </c>
      <c r="M3572">
        <f>HEX2DEC(E3572)</f>
        <v>135</v>
      </c>
      <c r="N3572">
        <f>HEX2DEC(F3572)</f>
        <v>1</v>
      </c>
      <c r="O3572">
        <f>HEX2DEC(G3572)</f>
        <v>0</v>
      </c>
      <c r="P3572">
        <f>HEX2DEC(H3572)</f>
        <v>69</v>
      </c>
      <c r="Q3572">
        <f>HEX2DEC(I3572)</f>
        <v>80</v>
      </c>
      <c r="R3572">
        <f>HEX2DEC(J3572)</f>
        <v>0</v>
      </c>
    </row>
    <row r="3573" spans="1:18" x14ac:dyDescent="0.25">
      <c r="A3573">
        <v>353.10390899999999</v>
      </c>
      <c r="B3573" s="1" t="s">
        <v>3</v>
      </c>
      <c r="C3573" s="1" t="s">
        <v>2</v>
      </c>
      <c r="D3573" s="1" t="s">
        <v>2</v>
      </c>
      <c r="E3573" s="1" t="s">
        <v>8</v>
      </c>
      <c r="F3573" s="1" t="s">
        <v>5</v>
      </c>
      <c r="G3573" s="1" t="s">
        <v>2</v>
      </c>
      <c r="H3573" s="1" t="s">
        <v>130</v>
      </c>
      <c r="I3573" s="1" t="s">
        <v>36</v>
      </c>
      <c r="J3573" s="1" t="s">
        <v>2</v>
      </c>
      <c r="K3573">
        <f>HEX2DEC(C3573)</f>
        <v>0</v>
      </c>
      <c r="L3573">
        <f>HEX2DEC(D3573)</f>
        <v>0</v>
      </c>
      <c r="M3573">
        <f>HEX2DEC(E3573)</f>
        <v>135</v>
      </c>
      <c r="N3573">
        <f>HEX2DEC(F3573)</f>
        <v>1</v>
      </c>
      <c r="O3573">
        <f>HEX2DEC(G3573)</f>
        <v>0</v>
      </c>
      <c r="P3573">
        <f>HEX2DEC(H3573)</f>
        <v>69</v>
      </c>
      <c r="Q3573">
        <f>HEX2DEC(I3573)</f>
        <v>80</v>
      </c>
      <c r="R3573">
        <f>HEX2DEC(J3573)</f>
        <v>0</v>
      </c>
    </row>
    <row r="3574" spans="1:18" x14ac:dyDescent="0.25">
      <c r="A3574">
        <v>353.20288699999998</v>
      </c>
      <c r="B3574" s="1" t="s">
        <v>3</v>
      </c>
      <c r="C3574" s="1" t="s">
        <v>2</v>
      </c>
      <c r="D3574" s="1" t="s">
        <v>2</v>
      </c>
      <c r="E3574" s="1" t="s">
        <v>8</v>
      </c>
      <c r="F3574" s="1" t="s">
        <v>5</v>
      </c>
      <c r="G3574" s="1" t="s">
        <v>2</v>
      </c>
      <c r="H3574" s="1" t="s">
        <v>130</v>
      </c>
      <c r="I3574" s="1" t="s">
        <v>36</v>
      </c>
      <c r="J3574" s="1" t="s">
        <v>2</v>
      </c>
      <c r="K3574">
        <f>HEX2DEC(C3574)</f>
        <v>0</v>
      </c>
      <c r="L3574">
        <f>HEX2DEC(D3574)</f>
        <v>0</v>
      </c>
      <c r="M3574">
        <f>HEX2DEC(E3574)</f>
        <v>135</v>
      </c>
      <c r="N3574">
        <f>HEX2DEC(F3574)</f>
        <v>1</v>
      </c>
      <c r="O3574">
        <f>HEX2DEC(G3574)</f>
        <v>0</v>
      </c>
      <c r="P3574">
        <f>HEX2DEC(H3574)</f>
        <v>69</v>
      </c>
      <c r="Q3574">
        <f>HEX2DEC(I3574)</f>
        <v>80</v>
      </c>
      <c r="R3574">
        <f>HEX2DEC(J3574)</f>
        <v>0</v>
      </c>
    </row>
    <row r="3575" spans="1:18" x14ac:dyDescent="0.25">
      <c r="A3575">
        <v>353.30145599999997</v>
      </c>
      <c r="B3575" s="1" t="s">
        <v>3</v>
      </c>
      <c r="C3575" s="1" t="s">
        <v>2</v>
      </c>
      <c r="D3575" s="1" t="s">
        <v>2</v>
      </c>
      <c r="E3575" s="1" t="s">
        <v>8</v>
      </c>
      <c r="F3575" s="1" t="s">
        <v>5</v>
      </c>
      <c r="G3575" s="1" t="s">
        <v>2</v>
      </c>
      <c r="H3575" s="1" t="s">
        <v>130</v>
      </c>
      <c r="I3575" s="1" t="s">
        <v>36</v>
      </c>
      <c r="J3575" s="1" t="s">
        <v>2</v>
      </c>
      <c r="K3575">
        <f>HEX2DEC(C3575)</f>
        <v>0</v>
      </c>
      <c r="L3575">
        <f>HEX2DEC(D3575)</f>
        <v>0</v>
      </c>
      <c r="M3575">
        <f>HEX2DEC(E3575)</f>
        <v>135</v>
      </c>
      <c r="N3575">
        <f>HEX2DEC(F3575)</f>
        <v>1</v>
      </c>
      <c r="O3575">
        <f>HEX2DEC(G3575)</f>
        <v>0</v>
      </c>
      <c r="P3575">
        <f>HEX2DEC(H3575)</f>
        <v>69</v>
      </c>
      <c r="Q3575">
        <f>HEX2DEC(I3575)</f>
        <v>80</v>
      </c>
      <c r="R3575">
        <f>HEX2DEC(J3575)</f>
        <v>0</v>
      </c>
    </row>
    <row r="3576" spans="1:18" x14ac:dyDescent="0.25">
      <c r="A3576">
        <v>353.40043400000002</v>
      </c>
      <c r="B3576" s="1" t="s">
        <v>3</v>
      </c>
      <c r="C3576" s="1" t="s">
        <v>2</v>
      </c>
      <c r="D3576" s="1" t="s">
        <v>2</v>
      </c>
      <c r="E3576" s="1" t="s">
        <v>8</v>
      </c>
      <c r="F3576" s="1" t="s">
        <v>5</v>
      </c>
      <c r="G3576" s="1" t="s">
        <v>2</v>
      </c>
      <c r="H3576" s="1" t="s">
        <v>130</v>
      </c>
      <c r="I3576" s="1" t="s">
        <v>36</v>
      </c>
      <c r="J3576" s="1" t="s">
        <v>2</v>
      </c>
      <c r="K3576">
        <f>HEX2DEC(C3576)</f>
        <v>0</v>
      </c>
      <c r="L3576">
        <f>HEX2DEC(D3576)</f>
        <v>0</v>
      </c>
      <c r="M3576">
        <f>HEX2DEC(E3576)</f>
        <v>135</v>
      </c>
      <c r="N3576">
        <f>HEX2DEC(F3576)</f>
        <v>1</v>
      </c>
      <c r="O3576">
        <f>HEX2DEC(G3576)</f>
        <v>0</v>
      </c>
      <c r="P3576">
        <f>HEX2DEC(H3576)</f>
        <v>69</v>
      </c>
      <c r="Q3576">
        <f>HEX2DEC(I3576)</f>
        <v>80</v>
      </c>
      <c r="R3576">
        <f>HEX2DEC(J3576)</f>
        <v>0</v>
      </c>
    </row>
    <row r="3577" spans="1:18" x14ac:dyDescent="0.25">
      <c r="A3577">
        <v>353.49941200000001</v>
      </c>
      <c r="B3577" s="1" t="s">
        <v>3</v>
      </c>
      <c r="C3577" s="1" t="s">
        <v>2</v>
      </c>
      <c r="D3577" s="1" t="s">
        <v>2</v>
      </c>
      <c r="E3577" s="1" t="s">
        <v>8</v>
      </c>
      <c r="F3577" s="1" t="s">
        <v>5</v>
      </c>
      <c r="G3577" s="1" t="s">
        <v>2</v>
      </c>
      <c r="H3577" s="1" t="s">
        <v>130</v>
      </c>
      <c r="I3577" s="1" t="s">
        <v>36</v>
      </c>
      <c r="J3577" s="1" t="s">
        <v>2</v>
      </c>
      <c r="K3577">
        <f>HEX2DEC(C3577)</f>
        <v>0</v>
      </c>
      <c r="L3577">
        <f>HEX2DEC(D3577)</f>
        <v>0</v>
      </c>
      <c r="M3577">
        <f>HEX2DEC(E3577)</f>
        <v>135</v>
      </c>
      <c r="N3577">
        <f>HEX2DEC(F3577)</f>
        <v>1</v>
      </c>
      <c r="O3577">
        <f>HEX2DEC(G3577)</f>
        <v>0</v>
      </c>
      <c r="P3577">
        <f>HEX2DEC(H3577)</f>
        <v>69</v>
      </c>
      <c r="Q3577">
        <f>HEX2DEC(I3577)</f>
        <v>80</v>
      </c>
      <c r="R3577">
        <f>HEX2DEC(J3577)</f>
        <v>0</v>
      </c>
    </row>
    <row r="3578" spans="1:18" x14ac:dyDescent="0.25">
      <c r="A3578">
        <v>353.59838999999999</v>
      </c>
      <c r="B3578" s="1" t="s">
        <v>3</v>
      </c>
      <c r="C3578" s="1" t="s">
        <v>2</v>
      </c>
      <c r="D3578" s="1" t="s">
        <v>2</v>
      </c>
      <c r="E3578" s="1" t="s">
        <v>8</v>
      </c>
      <c r="F3578" s="1" t="s">
        <v>5</v>
      </c>
      <c r="G3578" s="1" t="s">
        <v>2</v>
      </c>
      <c r="H3578" s="1" t="s">
        <v>130</v>
      </c>
      <c r="I3578" s="1" t="s">
        <v>36</v>
      </c>
      <c r="J3578" s="1" t="s">
        <v>2</v>
      </c>
      <c r="K3578">
        <f>HEX2DEC(C3578)</f>
        <v>0</v>
      </c>
      <c r="L3578">
        <f>HEX2DEC(D3578)</f>
        <v>0</v>
      </c>
      <c r="M3578">
        <f>HEX2DEC(E3578)</f>
        <v>135</v>
      </c>
      <c r="N3578">
        <f>HEX2DEC(F3578)</f>
        <v>1</v>
      </c>
      <c r="O3578">
        <f>HEX2DEC(G3578)</f>
        <v>0</v>
      </c>
      <c r="P3578">
        <f>HEX2DEC(H3578)</f>
        <v>69</v>
      </c>
      <c r="Q3578">
        <f>HEX2DEC(I3578)</f>
        <v>80</v>
      </c>
      <c r="R3578">
        <f>HEX2DEC(J3578)</f>
        <v>0</v>
      </c>
    </row>
    <row r="3579" spans="1:18" x14ac:dyDescent="0.25">
      <c r="A3579">
        <v>353.69736799999998</v>
      </c>
      <c r="B3579" s="1" t="s">
        <v>3</v>
      </c>
      <c r="C3579" s="1" t="s">
        <v>2</v>
      </c>
      <c r="D3579" s="1" t="s">
        <v>2</v>
      </c>
      <c r="E3579" s="1" t="s">
        <v>8</v>
      </c>
      <c r="F3579" s="1" t="s">
        <v>5</v>
      </c>
      <c r="G3579" s="1" t="s">
        <v>2</v>
      </c>
      <c r="H3579" s="1" t="s">
        <v>130</v>
      </c>
      <c r="I3579" s="1" t="s">
        <v>36</v>
      </c>
      <c r="J3579" s="1" t="s">
        <v>2</v>
      </c>
      <c r="K3579">
        <f>HEX2DEC(C3579)</f>
        <v>0</v>
      </c>
      <c r="L3579">
        <f>HEX2DEC(D3579)</f>
        <v>0</v>
      </c>
      <c r="M3579">
        <f>HEX2DEC(E3579)</f>
        <v>135</v>
      </c>
      <c r="N3579">
        <f>HEX2DEC(F3579)</f>
        <v>1</v>
      </c>
      <c r="O3579">
        <f>HEX2DEC(G3579)</f>
        <v>0</v>
      </c>
      <c r="P3579">
        <f>HEX2DEC(H3579)</f>
        <v>69</v>
      </c>
      <c r="Q3579">
        <f>HEX2DEC(I3579)</f>
        <v>80</v>
      </c>
      <c r="R3579">
        <f>HEX2DEC(J3579)</f>
        <v>0</v>
      </c>
    </row>
    <row r="3580" spans="1:18" x14ac:dyDescent="0.25">
      <c r="A3580">
        <v>353.79552799999999</v>
      </c>
      <c r="B3580" s="1" t="s">
        <v>3</v>
      </c>
      <c r="C3580" s="1" t="s">
        <v>2</v>
      </c>
      <c r="D3580" s="1" t="s">
        <v>2</v>
      </c>
      <c r="E3580" s="1" t="s">
        <v>8</v>
      </c>
      <c r="F3580" s="1" t="s">
        <v>5</v>
      </c>
      <c r="G3580" s="1" t="s">
        <v>2</v>
      </c>
      <c r="H3580" s="1" t="s">
        <v>130</v>
      </c>
      <c r="I3580" s="1" t="s">
        <v>36</v>
      </c>
      <c r="J3580" s="1" t="s">
        <v>2</v>
      </c>
      <c r="K3580">
        <f>HEX2DEC(C3580)</f>
        <v>0</v>
      </c>
      <c r="L3580">
        <f>HEX2DEC(D3580)</f>
        <v>0</v>
      </c>
      <c r="M3580">
        <f>HEX2DEC(E3580)</f>
        <v>135</v>
      </c>
      <c r="N3580">
        <f>HEX2DEC(F3580)</f>
        <v>1</v>
      </c>
      <c r="O3580">
        <f>HEX2DEC(G3580)</f>
        <v>0</v>
      </c>
      <c r="P3580">
        <f>HEX2DEC(H3580)</f>
        <v>69</v>
      </c>
      <c r="Q3580">
        <f>HEX2DEC(I3580)</f>
        <v>80</v>
      </c>
      <c r="R3580">
        <f>HEX2DEC(J3580)</f>
        <v>0</v>
      </c>
    </row>
    <row r="3581" spans="1:18" x14ac:dyDescent="0.25">
      <c r="A3581">
        <v>353.89450599999998</v>
      </c>
      <c r="B3581" s="1" t="s">
        <v>3</v>
      </c>
      <c r="C3581" s="1" t="s">
        <v>2</v>
      </c>
      <c r="D3581" s="1" t="s">
        <v>2</v>
      </c>
      <c r="E3581" s="1" t="s">
        <v>8</v>
      </c>
      <c r="F3581" s="1" t="s">
        <v>5</v>
      </c>
      <c r="G3581" s="1" t="s">
        <v>2</v>
      </c>
      <c r="H3581" s="1" t="s">
        <v>130</v>
      </c>
      <c r="I3581" s="1" t="s">
        <v>36</v>
      </c>
      <c r="J3581" s="1" t="s">
        <v>2</v>
      </c>
      <c r="K3581">
        <f>HEX2DEC(C3581)</f>
        <v>0</v>
      </c>
      <c r="L3581">
        <f>HEX2DEC(D3581)</f>
        <v>0</v>
      </c>
      <c r="M3581">
        <f>HEX2DEC(E3581)</f>
        <v>135</v>
      </c>
      <c r="N3581">
        <f>HEX2DEC(F3581)</f>
        <v>1</v>
      </c>
      <c r="O3581">
        <f>HEX2DEC(G3581)</f>
        <v>0</v>
      </c>
      <c r="P3581">
        <f>HEX2DEC(H3581)</f>
        <v>69</v>
      </c>
      <c r="Q3581">
        <f>HEX2DEC(I3581)</f>
        <v>80</v>
      </c>
      <c r="R3581">
        <f>HEX2DEC(J3581)</f>
        <v>0</v>
      </c>
    </row>
    <row r="3582" spans="1:18" x14ac:dyDescent="0.25">
      <c r="A3582">
        <v>353.99348400000002</v>
      </c>
      <c r="B3582" s="1" t="s">
        <v>3</v>
      </c>
      <c r="C3582" s="1" t="s">
        <v>2</v>
      </c>
      <c r="D3582" s="1" t="s">
        <v>2</v>
      </c>
      <c r="E3582" s="1" t="s">
        <v>8</v>
      </c>
      <c r="F3582" s="1" t="s">
        <v>5</v>
      </c>
      <c r="G3582" s="1" t="s">
        <v>2</v>
      </c>
      <c r="H3582" s="1" t="s">
        <v>130</v>
      </c>
      <c r="I3582" s="1" t="s">
        <v>36</v>
      </c>
      <c r="J3582" s="1" t="s">
        <v>2</v>
      </c>
      <c r="K3582">
        <f>HEX2DEC(C3582)</f>
        <v>0</v>
      </c>
      <c r="L3582">
        <f>HEX2DEC(D3582)</f>
        <v>0</v>
      </c>
      <c r="M3582">
        <f>HEX2DEC(E3582)</f>
        <v>135</v>
      </c>
      <c r="N3582">
        <f>HEX2DEC(F3582)</f>
        <v>1</v>
      </c>
      <c r="O3582">
        <f>HEX2DEC(G3582)</f>
        <v>0</v>
      </c>
      <c r="P3582">
        <f>HEX2DEC(H3582)</f>
        <v>69</v>
      </c>
      <c r="Q3582">
        <f>HEX2DEC(I3582)</f>
        <v>80</v>
      </c>
      <c r="R3582">
        <f>HEX2DEC(J3582)</f>
        <v>0</v>
      </c>
    </row>
    <row r="3583" spans="1:18" x14ac:dyDescent="0.25">
      <c r="A3583">
        <v>354.09246200000001</v>
      </c>
      <c r="B3583" s="1" t="s">
        <v>3</v>
      </c>
      <c r="C3583" s="1" t="s">
        <v>2</v>
      </c>
      <c r="D3583" s="1" t="s">
        <v>2</v>
      </c>
      <c r="E3583" s="1" t="s">
        <v>8</v>
      </c>
      <c r="F3583" s="1" t="s">
        <v>5</v>
      </c>
      <c r="G3583" s="1" t="s">
        <v>2</v>
      </c>
      <c r="H3583" s="1" t="s">
        <v>130</v>
      </c>
      <c r="I3583" s="1" t="s">
        <v>36</v>
      </c>
      <c r="J3583" s="1" t="s">
        <v>2</v>
      </c>
      <c r="K3583">
        <f>HEX2DEC(C3583)</f>
        <v>0</v>
      </c>
      <c r="L3583">
        <f>HEX2DEC(D3583)</f>
        <v>0</v>
      </c>
      <c r="M3583">
        <f>HEX2DEC(E3583)</f>
        <v>135</v>
      </c>
      <c r="N3583">
        <f>HEX2DEC(F3583)</f>
        <v>1</v>
      </c>
      <c r="O3583">
        <f>HEX2DEC(G3583)</f>
        <v>0</v>
      </c>
      <c r="P3583">
        <f>HEX2DEC(H3583)</f>
        <v>69</v>
      </c>
      <c r="Q3583">
        <f>HEX2DEC(I3583)</f>
        <v>80</v>
      </c>
      <c r="R3583">
        <f>HEX2DEC(J3583)</f>
        <v>0</v>
      </c>
    </row>
    <row r="3584" spans="1:18" x14ac:dyDescent="0.25">
      <c r="A3584">
        <v>354.19144</v>
      </c>
      <c r="B3584" s="1" t="s">
        <v>3</v>
      </c>
      <c r="C3584" s="1" t="s">
        <v>2</v>
      </c>
      <c r="D3584" s="1" t="s">
        <v>2</v>
      </c>
      <c r="E3584" s="1" t="s">
        <v>8</v>
      </c>
      <c r="F3584" s="1" t="s">
        <v>5</v>
      </c>
      <c r="G3584" s="1" t="s">
        <v>2</v>
      </c>
      <c r="H3584" s="1" t="s">
        <v>130</v>
      </c>
      <c r="I3584" s="1" t="s">
        <v>36</v>
      </c>
      <c r="J3584" s="1" t="s">
        <v>2</v>
      </c>
      <c r="K3584">
        <f>HEX2DEC(C3584)</f>
        <v>0</v>
      </c>
      <c r="L3584">
        <f>HEX2DEC(D3584)</f>
        <v>0</v>
      </c>
      <c r="M3584">
        <f>HEX2DEC(E3584)</f>
        <v>135</v>
      </c>
      <c r="N3584">
        <f>HEX2DEC(F3584)</f>
        <v>1</v>
      </c>
      <c r="O3584">
        <f>HEX2DEC(G3584)</f>
        <v>0</v>
      </c>
      <c r="P3584">
        <f>HEX2DEC(H3584)</f>
        <v>69</v>
      </c>
      <c r="Q3584">
        <f>HEX2DEC(I3584)</f>
        <v>80</v>
      </c>
      <c r="R3584">
        <f>HEX2DEC(J3584)</f>
        <v>0</v>
      </c>
    </row>
    <row r="3585" spans="1:18" x14ac:dyDescent="0.25">
      <c r="A3585">
        <v>354.290009</v>
      </c>
      <c r="B3585" s="1" t="s">
        <v>3</v>
      </c>
      <c r="C3585" s="1" t="s">
        <v>2</v>
      </c>
      <c r="D3585" s="1" t="s">
        <v>2</v>
      </c>
      <c r="E3585" s="1" t="s">
        <v>8</v>
      </c>
      <c r="F3585" s="1" t="s">
        <v>5</v>
      </c>
      <c r="G3585" s="1" t="s">
        <v>2</v>
      </c>
      <c r="H3585" s="1" t="s">
        <v>130</v>
      </c>
      <c r="I3585" s="1" t="s">
        <v>36</v>
      </c>
      <c r="J3585" s="1" t="s">
        <v>2</v>
      </c>
      <c r="K3585">
        <f>HEX2DEC(C3585)</f>
        <v>0</v>
      </c>
      <c r="L3585">
        <f>HEX2DEC(D3585)</f>
        <v>0</v>
      </c>
      <c r="M3585">
        <f>HEX2DEC(E3585)</f>
        <v>135</v>
      </c>
      <c r="N3585">
        <f>HEX2DEC(F3585)</f>
        <v>1</v>
      </c>
      <c r="O3585">
        <f>HEX2DEC(G3585)</f>
        <v>0</v>
      </c>
      <c r="P3585">
        <f>HEX2DEC(H3585)</f>
        <v>69</v>
      </c>
      <c r="Q3585">
        <f>HEX2DEC(I3585)</f>
        <v>80</v>
      </c>
      <c r="R3585">
        <f>HEX2DEC(J3585)</f>
        <v>0</v>
      </c>
    </row>
    <row r="3586" spans="1:18" x14ac:dyDescent="0.25">
      <c r="A3586">
        <v>354.38898699999999</v>
      </c>
      <c r="B3586" s="1" t="s">
        <v>3</v>
      </c>
      <c r="C3586" s="1" t="s">
        <v>2</v>
      </c>
      <c r="D3586" s="1" t="s">
        <v>2</v>
      </c>
      <c r="E3586" s="1" t="s">
        <v>8</v>
      </c>
      <c r="F3586" s="1" t="s">
        <v>5</v>
      </c>
      <c r="G3586" s="1" t="s">
        <v>2</v>
      </c>
      <c r="H3586" s="1" t="s">
        <v>130</v>
      </c>
      <c r="I3586" s="1" t="s">
        <v>90</v>
      </c>
      <c r="J3586" s="1" t="s">
        <v>2</v>
      </c>
      <c r="K3586">
        <f>HEX2DEC(C3586)</f>
        <v>0</v>
      </c>
      <c r="L3586">
        <f>HEX2DEC(D3586)</f>
        <v>0</v>
      </c>
      <c r="M3586">
        <f>HEX2DEC(E3586)</f>
        <v>135</v>
      </c>
      <c r="N3586">
        <f>HEX2DEC(F3586)</f>
        <v>1</v>
      </c>
      <c r="O3586">
        <f>HEX2DEC(G3586)</f>
        <v>0</v>
      </c>
      <c r="P3586">
        <f>HEX2DEC(H3586)</f>
        <v>69</v>
      </c>
      <c r="Q3586">
        <f>HEX2DEC(I3586)</f>
        <v>81</v>
      </c>
      <c r="R3586">
        <f>HEX2DEC(J3586)</f>
        <v>0</v>
      </c>
    </row>
    <row r="3587" spans="1:18" x14ac:dyDescent="0.25">
      <c r="A3587">
        <v>354.48796499999997</v>
      </c>
      <c r="B3587" s="1" t="s">
        <v>3</v>
      </c>
      <c r="C3587" s="1" t="s">
        <v>2</v>
      </c>
      <c r="D3587" s="1" t="s">
        <v>2</v>
      </c>
      <c r="E3587" s="1" t="s">
        <v>8</v>
      </c>
      <c r="F3587" s="1" t="s">
        <v>5</v>
      </c>
      <c r="G3587" s="1" t="s">
        <v>2</v>
      </c>
      <c r="H3587" s="1" t="s">
        <v>130</v>
      </c>
      <c r="I3587" s="1" t="s">
        <v>90</v>
      </c>
      <c r="J3587" s="1" t="s">
        <v>2</v>
      </c>
      <c r="K3587">
        <f>HEX2DEC(C3587)</f>
        <v>0</v>
      </c>
      <c r="L3587">
        <f>HEX2DEC(D3587)</f>
        <v>0</v>
      </c>
      <c r="M3587">
        <f>HEX2DEC(E3587)</f>
        <v>135</v>
      </c>
      <c r="N3587">
        <f>HEX2DEC(F3587)</f>
        <v>1</v>
      </c>
      <c r="O3587">
        <f>HEX2DEC(G3587)</f>
        <v>0</v>
      </c>
      <c r="P3587">
        <f>HEX2DEC(H3587)</f>
        <v>69</v>
      </c>
      <c r="Q3587">
        <f>HEX2DEC(I3587)</f>
        <v>81</v>
      </c>
      <c r="R3587">
        <f>HEX2DEC(J3587)</f>
        <v>0</v>
      </c>
    </row>
    <row r="3588" spans="1:18" x14ac:dyDescent="0.25">
      <c r="A3588">
        <v>354.58694300000002</v>
      </c>
      <c r="B3588" s="1" t="s">
        <v>3</v>
      </c>
      <c r="C3588" s="1" t="s">
        <v>2</v>
      </c>
      <c r="D3588" s="1" t="s">
        <v>2</v>
      </c>
      <c r="E3588" s="1" t="s">
        <v>8</v>
      </c>
      <c r="F3588" s="1" t="s">
        <v>5</v>
      </c>
      <c r="G3588" s="1" t="s">
        <v>2</v>
      </c>
      <c r="H3588" s="1" t="s">
        <v>130</v>
      </c>
      <c r="I3588" s="1" t="s">
        <v>90</v>
      </c>
      <c r="J3588" s="1" t="s">
        <v>2</v>
      </c>
      <c r="K3588">
        <f>HEX2DEC(C3588)</f>
        <v>0</v>
      </c>
      <c r="L3588">
        <f>HEX2DEC(D3588)</f>
        <v>0</v>
      </c>
      <c r="M3588">
        <f>HEX2DEC(E3588)</f>
        <v>135</v>
      </c>
      <c r="N3588">
        <f>HEX2DEC(F3588)</f>
        <v>1</v>
      </c>
      <c r="O3588">
        <f>HEX2DEC(G3588)</f>
        <v>0</v>
      </c>
      <c r="P3588">
        <f>HEX2DEC(H3588)</f>
        <v>69</v>
      </c>
      <c r="Q3588">
        <f>HEX2DEC(I3588)</f>
        <v>81</v>
      </c>
      <c r="R3588">
        <f>HEX2DEC(J3588)</f>
        <v>0</v>
      </c>
    </row>
    <row r="3589" spans="1:18" x14ac:dyDescent="0.25">
      <c r="A3589">
        <v>354.68592100000001</v>
      </c>
      <c r="B3589" s="1" t="s">
        <v>3</v>
      </c>
      <c r="C3589" s="1" t="s">
        <v>2</v>
      </c>
      <c r="D3589" s="1" t="s">
        <v>2</v>
      </c>
      <c r="E3589" s="1" t="s">
        <v>8</v>
      </c>
      <c r="F3589" s="1" t="s">
        <v>5</v>
      </c>
      <c r="G3589" s="1" t="s">
        <v>2</v>
      </c>
      <c r="H3589" s="1" t="s">
        <v>130</v>
      </c>
      <c r="I3589" s="1" t="s">
        <v>90</v>
      </c>
      <c r="J3589" s="1" t="s">
        <v>2</v>
      </c>
      <c r="K3589">
        <f>HEX2DEC(C3589)</f>
        <v>0</v>
      </c>
      <c r="L3589">
        <f>HEX2DEC(D3589)</f>
        <v>0</v>
      </c>
      <c r="M3589">
        <f>HEX2DEC(E3589)</f>
        <v>135</v>
      </c>
      <c r="N3589">
        <f>HEX2DEC(F3589)</f>
        <v>1</v>
      </c>
      <c r="O3589">
        <f>HEX2DEC(G3589)</f>
        <v>0</v>
      </c>
      <c r="P3589">
        <f>HEX2DEC(H3589)</f>
        <v>69</v>
      </c>
      <c r="Q3589">
        <f>HEX2DEC(I3589)</f>
        <v>81</v>
      </c>
      <c r="R3589">
        <f>HEX2DEC(J3589)</f>
        <v>0</v>
      </c>
    </row>
    <row r="3590" spans="1:18" x14ac:dyDescent="0.25">
      <c r="A3590">
        <v>354.784899</v>
      </c>
      <c r="B3590" s="1" t="s">
        <v>3</v>
      </c>
      <c r="C3590" s="1" t="s">
        <v>2</v>
      </c>
      <c r="D3590" s="1" t="s">
        <v>2</v>
      </c>
      <c r="E3590" s="1" t="s">
        <v>8</v>
      </c>
      <c r="F3590" s="1" t="s">
        <v>5</v>
      </c>
      <c r="G3590" s="1" t="s">
        <v>2</v>
      </c>
      <c r="H3590" s="1" t="s">
        <v>130</v>
      </c>
      <c r="I3590" s="1" t="s">
        <v>90</v>
      </c>
      <c r="J3590" s="1" t="s">
        <v>2</v>
      </c>
      <c r="K3590">
        <f>HEX2DEC(C3590)</f>
        <v>0</v>
      </c>
      <c r="L3590">
        <f>HEX2DEC(D3590)</f>
        <v>0</v>
      </c>
      <c r="M3590">
        <f>HEX2DEC(E3590)</f>
        <v>135</v>
      </c>
      <c r="N3590">
        <f>HEX2DEC(F3590)</f>
        <v>1</v>
      </c>
      <c r="O3590">
        <f>HEX2DEC(G3590)</f>
        <v>0</v>
      </c>
      <c r="P3590">
        <f>HEX2DEC(H3590)</f>
        <v>69</v>
      </c>
      <c r="Q3590">
        <f>HEX2DEC(I3590)</f>
        <v>81</v>
      </c>
      <c r="R3590">
        <f>HEX2DEC(J3590)</f>
        <v>0</v>
      </c>
    </row>
    <row r="3591" spans="1:18" x14ac:dyDescent="0.25">
      <c r="A3591">
        <v>354.88387699999998</v>
      </c>
      <c r="B3591" s="1" t="s">
        <v>3</v>
      </c>
      <c r="C3591" s="1" t="s">
        <v>2</v>
      </c>
      <c r="D3591" s="1" t="s">
        <v>2</v>
      </c>
      <c r="E3591" s="1" t="s">
        <v>8</v>
      </c>
      <c r="F3591" s="1" t="s">
        <v>5</v>
      </c>
      <c r="G3591" s="1" t="s">
        <v>2</v>
      </c>
      <c r="H3591" s="1" t="s">
        <v>130</v>
      </c>
      <c r="I3591" s="1" t="s">
        <v>90</v>
      </c>
      <c r="J3591" s="1" t="s">
        <v>2</v>
      </c>
      <c r="K3591">
        <f>HEX2DEC(C3591)</f>
        <v>0</v>
      </c>
      <c r="L3591">
        <f>HEX2DEC(D3591)</f>
        <v>0</v>
      </c>
      <c r="M3591">
        <f>HEX2DEC(E3591)</f>
        <v>135</v>
      </c>
      <c r="N3591">
        <f>HEX2DEC(F3591)</f>
        <v>1</v>
      </c>
      <c r="O3591">
        <f>HEX2DEC(G3591)</f>
        <v>0</v>
      </c>
      <c r="P3591">
        <f>HEX2DEC(H3591)</f>
        <v>69</v>
      </c>
      <c r="Q3591">
        <f>HEX2DEC(I3591)</f>
        <v>81</v>
      </c>
      <c r="R3591">
        <f>HEX2DEC(J3591)</f>
        <v>0</v>
      </c>
    </row>
    <row r="3592" spans="1:18" x14ac:dyDescent="0.25">
      <c r="A3592">
        <v>354.98203699999999</v>
      </c>
      <c r="B3592" s="1" t="s">
        <v>3</v>
      </c>
      <c r="C3592" s="1" t="s">
        <v>2</v>
      </c>
      <c r="D3592" s="1" t="s">
        <v>2</v>
      </c>
      <c r="E3592" s="1" t="s">
        <v>8</v>
      </c>
      <c r="F3592" s="1" t="s">
        <v>5</v>
      </c>
      <c r="G3592" s="1" t="s">
        <v>2</v>
      </c>
      <c r="H3592" s="1" t="s">
        <v>130</v>
      </c>
      <c r="I3592" s="1" t="s">
        <v>90</v>
      </c>
      <c r="J3592" s="1" t="s">
        <v>2</v>
      </c>
      <c r="K3592">
        <f>HEX2DEC(C3592)</f>
        <v>0</v>
      </c>
      <c r="L3592">
        <f>HEX2DEC(D3592)</f>
        <v>0</v>
      </c>
      <c r="M3592">
        <f>HEX2DEC(E3592)</f>
        <v>135</v>
      </c>
      <c r="N3592">
        <f>HEX2DEC(F3592)</f>
        <v>1</v>
      </c>
      <c r="O3592">
        <f>HEX2DEC(G3592)</f>
        <v>0</v>
      </c>
      <c r="P3592">
        <f>HEX2DEC(H3592)</f>
        <v>69</v>
      </c>
      <c r="Q3592">
        <f>HEX2DEC(I3592)</f>
        <v>81</v>
      </c>
      <c r="R3592">
        <f>HEX2DEC(J3592)</f>
        <v>0</v>
      </c>
    </row>
    <row r="3593" spans="1:18" x14ac:dyDescent="0.25">
      <c r="A3593">
        <v>355.08101499999998</v>
      </c>
      <c r="B3593" s="1" t="s">
        <v>3</v>
      </c>
      <c r="C3593" s="1" t="s">
        <v>2</v>
      </c>
      <c r="D3593" s="1" t="s">
        <v>2</v>
      </c>
      <c r="E3593" s="1" t="s">
        <v>8</v>
      </c>
      <c r="F3593" s="1" t="s">
        <v>5</v>
      </c>
      <c r="G3593" s="1" t="s">
        <v>2</v>
      </c>
      <c r="H3593" s="1" t="s">
        <v>130</v>
      </c>
      <c r="I3593" s="1" t="s">
        <v>90</v>
      </c>
      <c r="J3593" s="1" t="s">
        <v>2</v>
      </c>
      <c r="K3593">
        <f>HEX2DEC(C3593)</f>
        <v>0</v>
      </c>
      <c r="L3593">
        <f>HEX2DEC(D3593)</f>
        <v>0</v>
      </c>
      <c r="M3593">
        <f>HEX2DEC(E3593)</f>
        <v>135</v>
      </c>
      <c r="N3593">
        <f>HEX2DEC(F3593)</f>
        <v>1</v>
      </c>
      <c r="O3593">
        <f>HEX2DEC(G3593)</f>
        <v>0</v>
      </c>
      <c r="P3593">
        <f>HEX2DEC(H3593)</f>
        <v>69</v>
      </c>
      <c r="Q3593">
        <f>HEX2DEC(I3593)</f>
        <v>81</v>
      </c>
      <c r="R3593">
        <f>HEX2DEC(J3593)</f>
        <v>0</v>
      </c>
    </row>
    <row r="3594" spans="1:18" x14ac:dyDescent="0.25">
      <c r="A3594">
        <v>355.17999300000002</v>
      </c>
      <c r="B3594" s="1" t="s">
        <v>3</v>
      </c>
      <c r="C3594" s="1" t="s">
        <v>2</v>
      </c>
      <c r="D3594" s="1" t="s">
        <v>2</v>
      </c>
      <c r="E3594" s="1" t="s">
        <v>8</v>
      </c>
      <c r="F3594" s="1" t="s">
        <v>5</v>
      </c>
      <c r="G3594" s="1" t="s">
        <v>2</v>
      </c>
      <c r="H3594" s="1" t="s">
        <v>130</v>
      </c>
      <c r="I3594" s="1" t="s">
        <v>90</v>
      </c>
      <c r="J3594" s="1" t="s">
        <v>2</v>
      </c>
      <c r="K3594">
        <f>HEX2DEC(C3594)</f>
        <v>0</v>
      </c>
      <c r="L3594">
        <f>HEX2DEC(D3594)</f>
        <v>0</v>
      </c>
      <c r="M3594">
        <f>HEX2DEC(E3594)</f>
        <v>135</v>
      </c>
      <c r="N3594">
        <f>HEX2DEC(F3594)</f>
        <v>1</v>
      </c>
      <c r="O3594">
        <f>HEX2DEC(G3594)</f>
        <v>0</v>
      </c>
      <c r="P3594">
        <f>HEX2DEC(H3594)</f>
        <v>69</v>
      </c>
      <c r="Q3594">
        <f>HEX2DEC(I3594)</f>
        <v>81</v>
      </c>
      <c r="R3594">
        <f>HEX2DEC(J3594)</f>
        <v>0</v>
      </c>
    </row>
    <row r="3595" spans="1:18" x14ac:dyDescent="0.25">
      <c r="A3595">
        <v>355.27897100000001</v>
      </c>
      <c r="B3595" s="1" t="s">
        <v>3</v>
      </c>
      <c r="C3595" s="1" t="s">
        <v>2</v>
      </c>
      <c r="D3595" s="1" t="s">
        <v>2</v>
      </c>
      <c r="E3595" s="1" t="s">
        <v>8</v>
      </c>
      <c r="F3595" s="1" t="s">
        <v>5</v>
      </c>
      <c r="G3595" s="1" t="s">
        <v>2</v>
      </c>
      <c r="H3595" s="1" t="s">
        <v>130</v>
      </c>
      <c r="I3595" s="1" t="s">
        <v>90</v>
      </c>
      <c r="J3595" s="1" t="s">
        <v>2</v>
      </c>
      <c r="K3595">
        <f>HEX2DEC(C3595)</f>
        <v>0</v>
      </c>
      <c r="L3595">
        <f>HEX2DEC(D3595)</f>
        <v>0</v>
      </c>
      <c r="M3595">
        <f>HEX2DEC(E3595)</f>
        <v>135</v>
      </c>
      <c r="N3595">
        <f>HEX2DEC(F3595)</f>
        <v>1</v>
      </c>
      <c r="O3595">
        <f>HEX2DEC(G3595)</f>
        <v>0</v>
      </c>
      <c r="P3595">
        <f>HEX2DEC(H3595)</f>
        <v>69</v>
      </c>
      <c r="Q3595">
        <f>HEX2DEC(I3595)</f>
        <v>81</v>
      </c>
      <c r="R3595">
        <f>HEX2DEC(J3595)</f>
        <v>0</v>
      </c>
    </row>
    <row r="3596" spans="1:18" x14ac:dyDescent="0.25">
      <c r="A3596">
        <v>355.377949</v>
      </c>
      <c r="B3596" s="1" t="s">
        <v>3</v>
      </c>
      <c r="C3596" s="1" t="s">
        <v>2</v>
      </c>
      <c r="D3596" s="1" t="s">
        <v>2</v>
      </c>
      <c r="E3596" s="1" t="s">
        <v>8</v>
      </c>
      <c r="F3596" s="1" t="s">
        <v>5</v>
      </c>
      <c r="G3596" s="1" t="s">
        <v>2</v>
      </c>
      <c r="H3596" s="1" t="s">
        <v>130</v>
      </c>
      <c r="I3596" s="1" t="s">
        <v>90</v>
      </c>
      <c r="J3596" s="1" t="s">
        <v>2</v>
      </c>
      <c r="K3596">
        <f>HEX2DEC(C3596)</f>
        <v>0</v>
      </c>
      <c r="L3596">
        <f>HEX2DEC(D3596)</f>
        <v>0</v>
      </c>
      <c r="M3596">
        <f>HEX2DEC(E3596)</f>
        <v>135</v>
      </c>
      <c r="N3596">
        <f>HEX2DEC(F3596)</f>
        <v>1</v>
      </c>
      <c r="O3596">
        <f>HEX2DEC(G3596)</f>
        <v>0</v>
      </c>
      <c r="P3596">
        <f>HEX2DEC(H3596)</f>
        <v>69</v>
      </c>
      <c r="Q3596">
        <f>HEX2DEC(I3596)</f>
        <v>81</v>
      </c>
      <c r="R3596">
        <f>HEX2DEC(J3596)</f>
        <v>0</v>
      </c>
    </row>
    <row r="3597" spans="1:18" x14ac:dyDescent="0.25">
      <c r="A3597">
        <v>355.476518</v>
      </c>
      <c r="B3597" s="1" t="s">
        <v>3</v>
      </c>
      <c r="C3597" s="1" t="s">
        <v>2</v>
      </c>
      <c r="D3597" s="1" t="s">
        <v>2</v>
      </c>
      <c r="E3597" s="1" t="s">
        <v>8</v>
      </c>
      <c r="F3597" s="1" t="s">
        <v>5</v>
      </c>
      <c r="G3597" s="1" t="s">
        <v>2</v>
      </c>
      <c r="H3597" s="1" t="s">
        <v>130</v>
      </c>
      <c r="I3597" s="1" t="s">
        <v>90</v>
      </c>
      <c r="J3597" s="1" t="s">
        <v>2</v>
      </c>
      <c r="K3597">
        <f>HEX2DEC(C3597)</f>
        <v>0</v>
      </c>
      <c r="L3597">
        <f>HEX2DEC(D3597)</f>
        <v>0</v>
      </c>
      <c r="M3597">
        <f>HEX2DEC(E3597)</f>
        <v>135</v>
      </c>
      <c r="N3597">
        <f>HEX2DEC(F3597)</f>
        <v>1</v>
      </c>
      <c r="O3597">
        <f>HEX2DEC(G3597)</f>
        <v>0</v>
      </c>
      <c r="P3597">
        <f>HEX2DEC(H3597)</f>
        <v>69</v>
      </c>
      <c r="Q3597">
        <f>HEX2DEC(I3597)</f>
        <v>81</v>
      </c>
      <c r="R3597">
        <f>HEX2DEC(J3597)</f>
        <v>0</v>
      </c>
    </row>
    <row r="3598" spans="1:18" x14ac:dyDescent="0.25">
      <c r="A3598">
        <v>355.52600699999999</v>
      </c>
      <c r="B3598" s="1" t="s">
        <v>124</v>
      </c>
      <c r="C3598" s="1" t="s">
        <v>2</v>
      </c>
      <c r="D3598" s="1" t="s">
        <v>1</v>
      </c>
      <c r="E3598" s="1" t="s">
        <v>1</v>
      </c>
      <c r="F3598" s="1" t="s">
        <v>1</v>
      </c>
      <c r="G3598" s="1" t="s">
        <v>1</v>
      </c>
      <c r="H3598" s="1" t="s">
        <v>1</v>
      </c>
      <c r="I3598" s="1" t="s">
        <v>1</v>
      </c>
      <c r="J3598" s="1" t="s">
        <v>1</v>
      </c>
      <c r="K3598">
        <f>HEX2DEC(C3598)</f>
        <v>0</v>
      </c>
      <c r="L3598">
        <f>HEX2DEC(D3598)</f>
        <v>255</v>
      </c>
      <c r="M3598">
        <f>HEX2DEC(E3598)</f>
        <v>255</v>
      </c>
      <c r="N3598">
        <f>HEX2DEC(F3598)</f>
        <v>255</v>
      </c>
      <c r="O3598">
        <f>HEX2DEC(G3598)</f>
        <v>255</v>
      </c>
      <c r="P3598">
        <f>HEX2DEC(H3598)</f>
        <v>255</v>
      </c>
      <c r="Q3598">
        <f>HEX2DEC(I3598)</f>
        <v>255</v>
      </c>
      <c r="R3598">
        <f>HEX2DEC(J3598)</f>
        <v>255</v>
      </c>
    </row>
    <row r="3599" spans="1:18" x14ac:dyDescent="0.25">
      <c r="A3599">
        <v>0</v>
      </c>
      <c r="B3599" s="1" t="s">
        <v>0</v>
      </c>
      <c r="C3599" s="1" t="s">
        <v>1</v>
      </c>
      <c r="D3599" s="1" t="s">
        <v>1</v>
      </c>
      <c r="E3599" s="1" t="s">
        <v>2</v>
      </c>
      <c r="F3599" s="1" t="s">
        <v>1</v>
      </c>
      <c r="G3599" s="1" t="s">
        <v>1</v>
      </c>
      <c r="H3599" s="1" t="s">
        <v>1</v>
      </c>
      <c r="I3599" s="1" t="s">
        <v>1</v>
      </c>
      <c r="J3599" s="1" t="s">
        <v>1</v>
      </c>
      <c r="K3599">
        <f>HEX2DEC(C3599)</f>
        <v>255</v>
      </c>
      <c r="L3599">
        <f>HEX2DEC(D3599)</f>
        <v>255</v>
      </c>
      <c r="M3599">
        <f>HEX2DEC(E3599)</f>
        <v>0</v>
      </c>
      <c r="N3599">
        <f>HEX2DEC(F3599)</f>
        <v>255</v>
      </c>
      <c r="O3599">
        <f>HEX2DEC(G3599)</f>
        <v>255</v>
      </c>
      <c r="P3599">
        <f>HEX2DEC(H3599)</f>
        <v>255</v>
      </c>
      <c r="Q3599">
        <f>HEX2DEC(I3599)</f>
        <v>255</v>
      </c>
      <c r="R3599">
        <f>HEX2DEC(J3599)</f>
        <v>255</v>
      </c>
    </row>
    <row r="3600" spans="1:18" x14ac:dyDescent="0.25">
      <c r="A3600">
        <v>7.9755000000000006E-2</v>
      </c>
      <c r="B3600" s="1" t="s">
        <v>0</v>
      </c>
      <c r="C3600" s="1" t="s">
        <v>1</v>
      </c>
      <c r="D3600" s="1" t="s">
        <v>1</v>
      </c>
      <c r="E3600" s="1" t="s">
        <v>2</v>
      </c>
      <c r="F3600" s="1" t="s">
        <v>1</v>
      </c>
      <c r="G3600" s="1" t="s">
        <v>1</v>
      </c>
      <c r="H3600" s="1" t="s">
        <v>1</v>
      </c>
      <c r="I3600" s="1" t="s">
        <v>1</v>
      </c>
      <c r="J3600" s="1" t="s">
        <v>1</v>
      </c>
      <c r="K3600">
        <f>HEX2DEC(C3600)</f>
        <v>255</v>
      </c>
      <c r="L3600">
        <f>HEX2DEC(D3600)</f>
        <v>255</v>
      </c>
      <c r="M3600">
        <f>HEX2DEC(E3600)</f>
        <v>0</v>
      </c>
      <c r="N3600">
        <f>HEX2DEC(F3600)</f>
        <v>255</v>
      </c>
      <c r="O3600">
        <f>HEX2DEC(G3600)</f>
        <v>255</v>
      </c>
      <c r="P3600">
        <f>HEX2DEC(H3600)</f>
        <v>255</v>
      </c>
      <c r="Q3600">
        <f>HEX2DEC(I3600)</f>
        <v>255</v>
      </c>
      <c r="R3600">
        <f>HEX2DEC(J3600)</f>
        <v>255</v>
      </c>
    </row>
    <row r="3601" spans="1:18" x14ac:dyDescent="0.25">
      <c r="A3601">
        <v>0.178733</v>
      </c>
      <c r="B3601" s="1" t="s">
        <v>0</v>
      </c>
      <c r="C3601" s="1" t="s">
        <v>1</v>
      </c>
      <c r="D3601" s="1" t="s">
        <v>1</v>
      </c>
      <c r="E3601" s="1" t="s">
        <v>2</v>
      </c>
      <c r="F3601" s="1" t="s">
        <v>1</v>
      </c>
      <c r="G3601" s="1" t="s">
        <v>1</v>
      </c>
      <c r="H3601" s="1" t="s">
        <v>1</v>
      </c>
      <c r="I3601" s="1" t="s">
        <v>1</v>
      </c>
      <c r="J3601" s="1" t="s">
        <v>1</v>
      </c>
      <c r="K3601">
        <f>HEX2DEC(C3601)</f>
        <v>255</v>
      </c>
      <c r="L3601">
        <f>HEX2DEC(D3601)</f>
        <v>255</v>
      </c>
      <c r="M3601">
        <f>HEX2DEC(E3601)</f>
        <v>0</v>
      </c>
      <c r="N3601">
        <f>HEX2DEC(F3601)</f>
        <v>255</v>
      </c>
      <c r="O3601">
        <f>HEX2DEC(G3601)</f>
        <v>255</v>
      </c>
      <c r="P3601">
        <f>HEX2DEC(H3601)</f>
        <v>255</v>
      </c>
      <c r="Q3601">
        <f>HEX2DEC(I3601)</f>
        <v>255</v>
      </c>
      <c r="R3601">
        <f>HEX2DEC(J3601)</f>
        <v>255</v>
      </c>
    </row>
    <row r="3602" spans="1:18" x14ac:dyDescent="0.25">
      <c r="A3602">
        <v>0.27771099999999999</v>
      </c>
      <c r="B3602" s="1" t="s">
        <v>0</v>
      </c>
      <c r="C3602" s="1" t="s">
        <v>1</v>
      </c>
      <c r="D3602" s="1" t="s">
        <v>1</v>
      </c>
      <c r="E3602" s="1" t="s">
        <v>2</v>
      </c>
      <c r="F3602" s="1" t="s">
        <v>1</v>
      </c>
      <c r="G3602" s="1" t="s">
        <v>1</v>
      </c>
      <c r="H3602" s="1" t="s">
        <v>1</v>
      </c>
      <c r="I3602" s="1" t="s">
        <v>1</v>
      </c>
      <c r="J3602" s="1" t="s">
        <v>1</v>
      </c>
      <c r="K3602">
        <f>HEX2DEC(C3602)</f>
        <v>255</v>
      </c>
      <c r="L3602">
        <f>HEX2DEC(D3602)</f>
        <v>255</v>
      </c>
      <c r="M3602">
        <f>HEX2DEC(E3602)</f>
        <v>0</v>
      </c>
      <c r="N3602">
        <f>HEX2DEC(F3602)</f>
        <v>255</v>
      </c>
      <c r="O3602">
        <f>HEX2DEC(G3602)</f>
        <v>255</v>
      </c>
      <c r="P3602">
        <f>HEX2DEC(H3602)</f>
        <v>255</v>
      </c>
      <c r="Q3602">
        <f>HEX2DEC(I3602)</f>
        <v>255</v>
      </c>
      <c r="R3602">
        <f>HEX2DEC(J3602)</f>
        <v>255</v>
      </c>
    </row>
    <row r="3603" spans="1:18" x14ac:dyDescent="0.25">
      <c r="A3603">
        <v>0.376689</v>
      </c>
      <c r="B3603" s="1" t="s">
        <v>0</v>
      </c>
      <c r="C3603" s="1" t="s">
        <v>1</v>
      </c>
      <c r="D3603" s="1" t="s">
        <v>1</v>
      </c>
      <c r="E3603" s="1" t="s">
        <v>2</v>
      </c>
      <c r="F3603" s="1" t="s">
        <v>1</v>
      </c>
      <c r="G3603" s="1" t="s">
        <v>1</v>
      </c>
      <c r="H3603" s="1" t="s">
        <v>1</v>
      </c>
      <c r="I3603" s="1" t="s">
        <v>1</v>
      </c>
      <c r="J3603" s="1" t="s">
        <v>1</v>
      </c>
      <c r="K3603">
        <f>HEX2DEC(C3603)</f>
        <v>255</v>
      </c>
      <c r="L3603">
        <f>HEX2DEC(D3603)</f>
        <v>255</v>
      </c>
      <c r="M3603">
        <f>HEX2DEC(E3603)</f>
        <v>0</v>
      </c>
      <c r="N3603">
        <f>HEX2DEC(F3603)</f>
        <v>255</v>
      </c>
      <c r="O3603">
        <f>HEX2DEC(G3603)</f>
        <v>255</v>
      </c>
      <c r="P3603">
        <f>HEX2DEC(H3603)</f>
        <v>255</v>
      </c>
      <c r="Q3603">
        <f>HEX2DEC(I3603)</f>
        <v>255</v>
      </c>
      <c r="R3603">
        <f>HEX2DEC(J3603)</f>
        <v>255</v>
      </c>
    </row>
    <row r="3604" spans="1:18" x14ac:dyDescent="0.25">
      <c r="A3604">
        <v>0.476076</v>
      </c>
      <c r="B3604" s="1" t="s">
        <v>0</v>
      </c>
      <c r="C3604" s="1" t="s">
        <v>1</v>
      </c>
      <c r="D3604" s="1" t="s">
        <v>1</v>
      </c>
      <c r="E3604" s="1" t="s">
        <v>2</v>
      </c>
      <c r="F3604" s="1" t="s">
        <v>1</v>
      </c>
      <c r="G3604" s="1" t="s">
        <v>1</v>
      </c>
      <c r="H3604" s="1" t="s">
        <v>1</v>
      </c>
      <c r="I3604" s="1" t="s">
        <v>1</v>
      </c>
      <c r="J3604" s="1" t="s">
        <v>1</v>
      </c>
      <c r="K3604">
        <f>HEX2DEC(C3604)</f>
        <v>255</v>
      </c>
      <c r="L3604">
        <f>HEX2DEC(D3604)</f>
        <v>255</v>
      </c>
      <c r="M3604">
        <f>HEX2DEC(E3604)</f>
        <v>0</v>
      </c>
      <c r="N3604">
        <f>HEX2DEC(F3604)</f>
        <v>255</v>
      </c>
      <c r="O3604">
        <f>HEX2DEC(G3604)</f>
        <v>255</v>
      </c>
      <c r="P3604">
        <f>HEX2DEC(H3604)</f>
        <v>255</v>
      </c>
      <c r="Q3604">
        <f>HEX2DEC(I3604)</f>
        <v>255</v>
      </c>
      <c r="R3604">
        <f>HEX2DEC(J3604)</f>
        <v>255</v>
      </c>
    </row>
    <row r="3605" spans="1:18" x14ac:dyDescent="0.25">
      <c r="A3605">
        <v>0.57505399999999995</v>
      </c>
      <c r="B3605" s="1" t="s">
        <v>0</v>
      </c>
      <c r="C3605" s="1" t="s">
        <v>1</v>
      </c>
      <c r="D3605" s="1" t="s">
        <v>1</v>
      </c>
      <c r="E3605" s="1" t="s">
        <v>2</v>
      </c>
      <c r="F3605" s="1" t="s">
        <v>1</v>
      </c>
      <c r="G3605" s="1" t="s">
        <v>1</v>
      </c>
      <c r="H3605" s="1" t="s">
        <v>1</v>
      </c>
      <c r="I3605" s="1" t="s">
        <v>1</v>
      </c>
      <c r="J3605" s="1" t="s">
        <v>1</v>
      </c>
      <c r="K3605">
        <f>HEX2DEC(C3605)</f>
        <v>255</v>
      </c>
      <c r="L3605">
        <f>HEX2DEC(D3605)</f>
        <v>255</v>
      </c>
      <c r="M3605">
        <f>HEX2DEC(E3605)</f>
        <v>0</v>
      </c>
      <c r="N3605">
        <f>HEX2DEC(F3605)</f>
        <v>255</v>
      </c>
      <c r="O3605">
        <f>HEX2DEC(G3605)</f>
        <v>255</v>
      </c>
      <c r="P3605">
        <f>HEX2DEC(H3605)</f>
        <v>255</v>
      </c>
      <c r="Q3605">
        <f>HEX2DEC(I3605)</f>
        <v>255</v>
      </c>
      <c r="R3605">
        <f>HEX2DEC(J3605)</f>
        <v>255</v>
      </c>
    </row>
    <row r="3606" spans="1:18" x14ac:dyDescent="0.25">
      <c r="A3606">
        <v>0.67403199999999996</v>
      </c>
      <c r="B3606" s="1" t="s">
        <v>0</v>
      </c>
      <c r="C3606" s="1" t="s">
        <v>1</v>
      </c>
      <c r="D3606" s="1" t="s">
        <v>1</v>
      </c>
      <c r="E3606" s="1" t="s">
        <v>2</v>
      </c>
      <c r="F3606" s="1" t="s">
        <v>1</v>
      </c>
      <c r="G3606" s="1" t="s">
        <v>1</v>
      </c>
      <c r="H3606" s="1" t="s">
        <v>1</v>
      </c>
      <c r="I3606" s="1" t="s">
        <v>1</v>
      </c>
      <c r="J3606" s="1" t="s">
        <v>1</v>
      </c>
      <c r="K3606">
        <f>HEX2DEC(C3606)</f>
        <v>255</v>
      </c>
      <c r="L3606">
        <f>HEX2DEC(D3606)</f>
        <v>255</v>
      </c>
      <c r="M3606">
        <f>HEX2DEC(E3606)</f>
        <v>0</v>
      </c>
      <c r="N3606">
        <f>HEX2DEC(F3606)</f>
        <v>255</v>
      </c>
      <c r="O3606">
        <f>HEX2DEC(G3606)</f>
        <v>255</v>
      </c>
      <c r="P3606">
        <f>HEX2DEC(H3606)</f>
        <v>255</v>
      </c>
      <c r="Q3606">
        <f>HEX2DEC(I3606)</f>
        <v>255</v>
      </c>
      <c r="R3606">
        <f>HEX2DEC(J3606)</f>
        <v>255</v>
      </c>
    </row>
    <row r="3607" spans="1:18" x14ac:dyDescent="0.25">
      <c r="A3607">
        <v>0.77300999999999997</v>
      </c>
      <c r="B3607" s="1" t="s">
        <v>0</v>
      </c>
      <c r="C3607" s="1" t="s">
        <v>1</v>
      </c>
      <c r="D3607" s="1" t="s">
        <v>1</v>
      </c>
      <c r="E3607" s="1" t="s">
        <v>2</v>
      </c>
      <c r="F3607" s="1" t="s">
        <v>1</v>
      </c>
      <c r="G3607" s="1" t="s">
        <v>1</v>
      </c>
      <c r="H3607" s="1" t="s">
        <v>1</v>
      </c>
      <c r="I3607" s="1" t="s">
        <v>1</v>
      </c>
      <c r="J3607" s="1" t="s">
        <v>1</v>
      </c>
      <c r="K3607">
        <f>HEX2DEC(C3607)</f>
        <v>255</v>
      </c>
      <c r="L3607">
        <f>HEX2DEC(D3607)</f>
        <v>255</v>
      </c>
      <c r="M3607">
        <f>HEX2DEC(E3607)</f>
        <v>0</v>
      </c>
      <c r="N3607">
        <f>HEX2DEC(F3607)</f>
        <v>255</v>
      </c>
      <c r="O3607">
        <f>HEX2DEC(G3607)</f>
        <v>255</v>
      </c>
      <c r="P3607">
        <f>HEX2DEC(H3607)</f>
        <v>255</v>
      </c>
      <c r="Q3607">
        <f>HEX2DEC(I3607)</f>
        <v>255</v>
      </c>
      <c r="R3607">
        <f>HEX2DEC(J3607)</f>
        <v>255</v>
      </c>
    </row>
    <row r="3608" spans="1:18" x14ac:dyDescent="0.25">
      <c r="A3608">
        <v>0.87198799999999999</v>
      </c>
      <c r="B3608" s="1" t="s">
        <v>0</v>
      </c>
      <c r="C3608" s="1" t="s">
        <v>1</v>
      </c>
      <c r="D3608" s="1" t="s">
        <v>1</v>
      </c>
      <c r="E3608" s="1" t="s">
        <v>2</v>
      </c>
      <c r="F3608" s="1" t="s">
        <v>1</v>
      </c>
      <c r="G3608" s="1" t="s">
        <v>1</v>
      </c>
      <c r="H3608" s="1" t="s">
        <v>1</v>
      </c>
      <c r="I3608" s="1" t="s">
        <v>1</v>
      </c>
      <c r="J3608" s="1" t="s">
        <v>1</v>
      </c>
      <c r="K3608">
        <f>HEX2DEC(C3608)</f>
        <v>255</v>
      </c>
      <c r="L3608">
        <f>HEX2DEC(D3608)</f>
        <v>255</v>
      </c>
      <c r="M3608">
        <f>HEX2DEC(E3608)</f>
        <v>0</v>
      </c>
      <c r="N3608">
        <f>HEX2DEC(F3608)</f>
        <v>255</v>
      </c>
      <c r="O3608">
        <f>HEX2DEC(G3608)</f>
        <v>255</v>
      </c>
      <c r="P3608">
        <f>HEX2DEC(H3608)</f>
        <v>255</v>
      </c>
      <c r="Q3608">
        <f>HEX2DEC(I3608)</f>
        <v>255</v>
      </c>
      <c r="R3608">
        <f>HEX2DEC(J3608)</f>
        <v>255</v>
      </c>
    </row>
    <row r="3609" spans="1:18" x14ac:dyDescent="0.25">
      <c r="A3609">
        <v>0.970557</v>
      </c>
      <c r="B3609" s="1" t="s">
        <v>0</v>
      </c>
      <c r="C3609" s="1" t="s">
        <v>1</v>
      </c>
      <c r="D3609" s="1" t="s">
        <v>1</v>
      </c>
      <c r="E3609" s="1" t="s">
        <v>2</v>
      </c>
      <c r="F3609" s="1" t="s">
        <v>1</v>
      </c>
      <c r="G3609" s="1" t="s">
        <v>1</v>
      </c>
      <c r="H3609" s="1" t="s">
        <v>1</v>
      </c>
      <c r="I3609" s="1" t="s">
        <v>1</v>
      </c>
      <c r="J3609" s="1" t="s">
        <v>1</v>
      </c>
      <c r="K3609">
        <f>HEX2DEC(C3609)</f>
        <v>255</v>
      </c>
      <c r="L3609">
        <f>HEX2DEC(D3609)</f>
        <v>255</v>
      </c>
      <c r="M3609">
        <f>HEX2DEC(E3609)</f>
        <v>0</v>
      </c>
      <c r="N3609">
        <f>HEX2DEC(F3609)</f>
        <v>255</v>
      </c>
      <c r="O3609">
        <f>HEX2DEC(G3609)</f>
        <v>255</v>
      </c>
      <c r="P3609">
        <f>HEX2DEC(H3609)</f>
        <v>255</v>
      </c>
      <c r="Q3609">
        <f>HEX2DEC(I3609)</f>
        <v>255</v>
      </c>
      <c r="R3609">
        <f>HEX2DEC(J3609)</f>
        <v>255</v>
      </c>
    </row>
    <row r="3610" spans="1:18" x14ac:dyDescent="0.25">
      <c r="A3610">
        <v>1.0695349999999999</v>
      </c>
      <c r="B3610" s="1" t="s">
        <v>0</v>
      </c>
      <c r="C3610" s="1" t="s">
        <v>1</v>
      </c>
      <c r="D3610" s="1" t="s">
        <v>1</v>
      </c>
      <c r="E3610" s="1" t="s">
        <v>2</v>
      </c>
      <c r="F3610" s="1" t="s">
        <v>1</v>
      </c>
      <c r="G3610" s="1" t="s">
        <v>1</v>
      </c>
      <c r="H3610" s="1" t="s">
        <v>1</v>
      </c>
      <c r="I3610" s="1" t="s">
        <v>1</v>
      </c>
      <c r="J3610" s="1" t="s">
        <v>1</v>
      </c>
      <c r="K3610">
        <f>HEX2DEC(C3610)</f>
        <v>255</v>
      </c>
      <c r="L3610">
        <f>HEX2DEC(D3610)</f>
        <v>255</v>
      </c>
      <c r="M3610">
        <f>HEX2DEC(E3610)</f>
        <v>0</v>
      </c>
      <c r="N3610">
        <f>HEX2DEC(F3610)</f>
        <v>255</v>
      </c>
      <c r="O3610">
        <f>HEX2DEC(G3610)</f>
        <v>255</v>
      </c>
      <c r="P3610">
        <f>HEX2DEC(H3610)</f>
        <v>255</v>
      </c>
      <c r="Q3610">
        <f>HEX2DEC(I3610)</f>
        <v>255</v>
      </c>
      <c r="R3610">
        <f>HEX2DEC(J3610)</f>
        <v>255</v>
      </c>
    </row>
    <row r="3611" spans="1:18" x14ac:dyDescent="0.25">
      <c r="A3611">
        <v>1.1685129999999999</v>
      </c>
      <c r="B3611" s="1" t="s">
        <v>0</v>
      </c>
      <c r="C3611" s="1" t="s">
        <v>1</v>
      </c>
      <c r="D3611" s="1" t="s">
        <v>1</v>
      </c>
      <c r="E3611" s="1" t="s">
        <v>2</v>
      </c>
      <c r="F3611" s="1" t="s">
        <v>1</v>
      </c>
      <c r="G3611" s="1" t="s">
        <v>1</v>
      </c>
      <c r="H3611" s="1" t="s">
        <v>1</v>
      </c>
      <c r="I3611" s="1" t="s">
        <v>1</v>
      </c>
      <c r="J3611" s="1" t="s">
        <v>1</v>
      </c>
      <c r="K3611">
        <f>HEX2DEC(C3611)</f>
        <v>255</v>
      </c>
      <c r="L3611">
        <f>HEX2DEC(D3611)</f>
        <v>255</v>
      </c>
      <c r="M3611">
        <f>HEX2DEC(E3611)</f>
        <v>0</v>
      </c>
      <c r="N3611">
        <f>HEX2DEC(F3611)</f>
        <v>255</v>
      </c>
      <c r="O3611">
        <f>HEX2DEC(G3611)</f>
        <v>255</v>
      </c>
      <c r="P3611">
        <f>HEX2DEC(H3611)</f>
        <v>255</v>
      </c>
      <c r="Q3611">
        <f>HEX2DEC(I3611)</f>
        <v>255</v>
      </c>
      <c r="R3611">
        <f>HEX2DEC(J3611)</f>
        <v>255</v>
      </c>
    </row>
    <row r="3612" spans="1:18" x14ac:dyDescent="0.25">
      <c r="A3612">
        <v>1.2674909999999999</v>
      </c>
      <c r="B3612" s="1" t="s">
        <v>0</v>
      </c>
      <c r="C3612" s="1" t="s">
        <v>1</v>
      </c>
      <c r="D3612" s="1" t="s">
        <v>1</v>
      </c>
      <c r="E3612" s="1" t="s">
        <v>2</v>
      </c>
      <c r="F3612" s="1" t="s">
        <v>1</v>
      </c>
      <c r="G3612" s="1" t="s">
        <v>1</v>
      </c>
      <c r="H3612" s="1" t="s">
        <v>1</v>
      </c>
      <c r="I3612" s="1" t="s">
        <v>1</v>
      </c>
      <c r="J3612" s="1" t="s">
        <v>1</v>
      </c>
      <c r="K3612">
        <f>HEX2DEC(C3612)</f>
        <v>255</v>
      </c>
      <c r="L3612">
        <f>HEX2DEC(D3612)</f>
        <v>255</v>
      </c>
      <c r="M3612">
        <f>HEX2DEC(E3612)</f>
        <v>0</v>
      </c>
      <c r="N3612">
        <f>HEX2DEC(F3612)</f>
        <v>255</v>
      </c>
      <c r="O3612">
        <f>HEX2DEC(G3612)</f>
        <v>255</v>
      </c>
      <c r="P3612">
        <f>HEX2DEC(H3612)</f>
        <v>255</v>
      </c>
      <c r="Q3612">
        <f>HEX2DEC(I3612)</f>
        <v>255</v>
      </c>
      <c r="R3612">
        <f>HEX2DEC(J3612)</f>
        <v>255</v>
      </c>
    </row>
    <row r="3613" spans="1:18" x14ac:dyDescent="0.25">
      <c r="A3613">
        <v>1.366878</v>
      </c>
      <c r="B3613" s="1" t="s">
        <v>0</v>
      </c>
      <c r="C3613" s="1" t="s">
        <v>1</v>
      </c>
      <c r="D3613" s="1" t="s">
        <v>1</v>
      </c>
      <c r="E3613" s="1" t="s">
        <v>2</v>
      </c>
      <c r="F3613" s="1" t="s">
        <v>1</v>
      </c>
      <c r="G3613" s="1" t="s">
        <v>1</v>
      </c>
      <c r="H3613" s="1" t="s">
        <v>1</v>
      </c>
      <c r="I3613" s="1" t="s">
        <v>1</v>
      </c>
      <c r="J3613" s="1" t="s">
        <v>1</v>
      </c>
      <c r="K3613">
        <f>HEX2DEC(C3613)</f>
        <v>255</v>
      </c>
      <c r="L3613">
        <f>HEX2DEC(D3613)</f>
        <v>255</v>
      </c>
      <c r="M3613">
        <f>HEX2DEC(E3613)</f>
        <v>0</v>
      </c>
      <c r="N3613">
        <f>HEX2DEC(F3613)</f>
        <v>255</v>
      </c>
      <c r="O3613">
        <f>HEX2DEC(G3613)</f>
        <v>255</v>
      </c>
      <c r="P3613">
        <f>HEX2DEC(H3613)</f>
        <v>255</v>
      </c>
      <c r="Q3613">
        <f>HEX2DEC(I3613)</f>
        <v>255</v>
      </c>
      <c r="R3613">
        <f>HEX2DEC(J3613)</f>
        <v>255</v>
      </c>
    </row>
    <row r="3614" spans="1:18" x14ac:dyDescent="0.25">
      <c r="A3614">
        <v>1.465856</v>
      </c>
      <c r="B3614" s="1" t="s">
        <v>0</v>
      </c>
      <c r="C3614" s="1" t="s">
        <v>1</v>
      </c>
      <c r="D3614" s="1" t="s">
        <v>1</v>
      </c>
      <c r="E3614" s="1" t="s">
        <v>2</v>
      </c>
      <c r="F3614" s="1" t="s">
        <v>1</v>
      </c>
      <c r="G3614" s="1" t="s">
        <v>1</v>
      </c>
      <c r="H3614" s="1" t="s">
        <v>1</v>
      </c>
      <c r="I3614" s="1" t="s">
        <v>1</v>
      </c>
      <c r="J3614" s="1" t="s">
        <v>1</v>
      </c>
      <c r="K3614">
        <f>HEX2DEC(C3614)</f>
        <v>255</v>
      </c>
      <c r="L3614">
        <f>HEX2DEC(D3614)</f>
        <v>255</v>
      </c>
      <c r="M3614">
        <f>HEX2DEC(E3614)</f>
        <v>0</v>
      </c>
      <c r="N3614">
        <f>HEX2DEC(F3614)</f>
        <v>255</v>
      </c>
      <c r="O3614">
        <f>HEX2DEC(G3614)</f>
        <v>255</v>
      </c>
      <c r="P3614">
        <f>HEX2DEC(H3614)</f>
        <v>255</v>
      </c>
      <c r="Q3614">
        <f>HEX2DEC(I3614)</f>
        <v>255</v>
      </c>
      <c r="R3614">
        <f>HEX2DEC(J3614)</f>
        <v>255</v>
      </c>
    </row>
    <row r="3615" spans="1:18" x14ac:dyDescent="0.25">
      <c r="A3615">
        <v>1.564425</v>
      </c>
      <c r="B3615" s="1" t="s">
        <v>0</v>
      </c>
      <c r="C3615" s="1" t="s">
        <v>1</v>
      </c>
      <c r="D3615" s="1" t="s">
        <v>1</v>
      </c>
      <c r="E3615" s="1" t="s">
        <v>2</v>
      </c>
      <c r="F3615" s="1" t="s">
        <v>1</v>
      </c>
      <c r="G3615" s="1" t="s">
        <v>1</v>
      </c>
      <c r="H3615" s="1" t="s">
        <v>1</v>
      </c>
      <c r="I3615" s="1" t="s">
        <v>1</v>
      </c>
      <c r="J3615" s="1" t="s">
        <v>1</v>
      </c>
      <c r="K3615">
        <f>HEX2DEC(C3615)</f>
        <v>255</v>
      </c>
      <c r="L3615">
        <f>HEX2DEC(D3615)</f>
        <v>255</v>
      </c>
      <c r="M3615">
        <f>HEX2DEC(E3615)</f>
        <v>0</v>
      </c>
      <c r="N3615">
        <f>HEX2DEC(F3615)</f>
        <v>255</v>
      </c>
      <c r="O3615">
        <f>HEX2DEC(G3615)</f>
        <v>255</v>
      </c>
      <c r="P3615">
        <f>HEX2DEC(H3615)</f>
        <v>255</v>
      </c>
      <c r="Q3615">
        <f>HEX2DEC(I3615)</f>
        <v>255</v>
      </c>
      <c r="R3615">
        <f>HEX2DEC(J3615)</f>
        <v>255</v>
      </c>
    </row>
    <row r="3616" spans="1:18" x14ac:dyDescent="0.25">
      <c r="A3616">
        <v>1.663403</v>
      </c>
      <c r="B3616" s="1" t="s">
        <v>0</v>
      </c>
      <c r="C3616" s="1" t="s">
        <v>1</v>
      </c>
      <c r="D3616" s="1" t="s">
        <v>1</v>
      </c>
      <c r="E3616" s="1" t="s">
        <v>2</v>
      </c>
      <c r="F3616" s="1" t="s">
        <v>1</v>
      </c>
      <c r="G3616" s="1" t="s">
        <v>1</v>
      </c>
      <c r="H3616" s="1" t="s">
        <v>1</v>
      </c>
      <c r="I3616" s="1" t="s">
        <v>1</v>
      </c>
      <c r="J3616" s="1" t="s">
        <v>1</v>
      </c>
      <c r="K3616">
        <f>HEX2DEC(C3616)</f>
        <v>255</v>
      </c>
      <c r="L3616">
        <f>HEX2DEC(D3616)</f>
        <v>255</v>
      </c>
      <c r="M3616">
        <f>HEX2DEC(E3616)</f>
        <v>0</v>
      </c>
      <c r="N3616">
        <f>HEX2DEC(F3616)</f>
        <v>255</v>
      </c>
      <c r="O3616">
        <f>HEX2DEC(G3616)</f>
        <v>255</v>
      </c>
      <c r="P3616">
        <f>HEX2DEC(H3616)</f>
        <v>255</v>
      </c>
      <c r="Q3616">
        <f>HEX2DEC(I3616)</f>
        <v>255</v>
      </c>
      <c r="R3616">
        <f>HEX2DEC(J3616)</f>
        <v>255</v>
      </c>
    </row>
    <row r="3617" spans="1:18" x14ac:dyDescent="0.25">
      <c r="A3617">
        <v>1.762381</v>
      </c>
      <c r="B3617" s="1" t="s">
        <v>0</v>
      </c>
      <c r="C3617" s="1" t="s">
        <v>1</v>
      </c>
      <c r="D3617" s="1" t="s">
        <v>1</v>
      </c>
      <c r="E3617" s="1" t="s">
        <v>2</v>
      </c>
      <c r="F3617" s="1" t="s">
        <v>1</v>
      </c>
      <c r="G3617" s="1" t="s">
        <v>1</v>
      </c>
      <c r="H3617" s="1" t="s">
        <v>1</v>
      </c>
      <c r="I3617" s="1" t="s">
        <v>1</v>
      </c>
      <c r="J3617" s="1" t="s">
        <v>1</v>
      </c>
      <c r="K3617">
        <f>HEX2DEC(C3617)</f>
        <v>255</v>
      </c>
      <c r="L3617">
        <f>HEX2DEC(D3617)</f>
        <v>255</v>
      </c>
      <c r="M3617">
        <f>HEX2DEC(E3617)</f>
        <v>0</v>
      </c>
      <c r="N3617">
        <f>HEX2DEC(F3617)</f>
        <v>255</v>
      </c>
      <c r="O3617">
        <f>HEX2DEC(G3617)</f>
        <v>255</v>
      </c>
      <c r="P3617">
        <f>HEX2DEC(H3617)</f>
        <v>255</v>
      </c>
      <c r="Q3617">
        <f>HEX2DEC(I3617)</f>
        <v>255</v>
      </c>
      <c r="R3617">
        <f>HEX2DEC(J3617)</f>
        <v>255</v>
      </c>
    </row>
    <row r="3618" spans="1:18" x14ac:dyDescent="0.25">
      <c r="A3618">
        <v>1.861359</v>
      </c>
      <c r="B3618" s="1" t="s">
        <v>0</v>
      </c>
      <c r="C3618" s="1" t="s">
        <v>1</v>
      </c>
      <c r="D3618" s="1" t="s">
        <v>1</v>
      </c>
      <c r="E3618" s="1" t="s">
        <v>2</v>
      </c>
      <c r="F3618" s="1" t="s">
        <v>1</v>
      </c>
      <c r="G3618" s="1" t="s">
        <v>1</v>
      </c>
      <c r="H3618" s="1" t="s">
        <v>1</v>
      </c>
      <c r="I3618" s="1" t="s">
        <v>1</v>
      </c>
      <c r="J3618" s="1" t="s">
        <v>1</v>
      </c>
      <c r="K3618">
        <f>HEX2DEC(C3618)</f>
        <v>255</v>
      </c>
      <c r="L3618">
        <f>HEX2DEC(D3618)</f>
        <v>255</v>
      </c>
      <c r="M3618">
        <f>HEX2DEC(E3618)</f>
        <v>0</v>
      </c>
      <c r="N3618">
        <f>HEX2DEC(F3618)</f>
        <v>255</v>
      </c>
      <c r="O3618">
        <f>HEX2DEC(G3618)</f>
        <v>255</v>
      </c>
      <c r="P3618">
        <f>HEX2DEC(H3618)</f>
        <v>255</v>
      </c>
      <c r="Q3618">
        <f>HEX2DEC(I3618)</f>
        <v>255</v>
      </c>
      <c r="R3618">
        <f>HEX2DEC(J3618)</f>
        <v>255</v>
      </c>
    </row>
    <row r="3619" spans="1:18" x14ac:dyDescent="0.25">
      <c r="A3619">
        <v>1.960337</v>
      </c>
      <c r="B3619" s="1" t="s">
        <v>0</v>
      </c>
      <c r="C3619" s="1" t="s">
        <v>1</v>
      </c>
      <c r="D3619" s="1" t="s">
        <v>1</v>
      </c>
      <c r="E3619" s="1" t="s">
        <v>2</v>
      </c>
      <c r="F3619" s="1" t="s">
        <v>1</v>
      </c>
      <c r="G3619" s="1" t="s">
        <v>1</v>
      </c>
      <c r="H3619" s="1" t="s">
        <v>1</v>
      </c>
      <c r="I3619" s="1" t="s">
        <v>1</v>
      </c>
      <c r="J3619" s="1" t="s">
        <v>1</v>
      </c>
      <c r="K3619">
        <f>HEX2DEC(C3619)</f>
        <v>255</v>
      </c>
      <c r="L3619">
        <f>HEX2DEC(D3619)</f>
        <v>255</v>
      </c>
      <c r="M3619">
        <f>HEX2DEC(E3619)</f>
        <v>0</v>
      </c>
      <c r="N3619">
        <f>HEX2DEC(F3619)</f>
        <v>255</v>
      </c>
      <c r="O3619">
        <f>HEX2DEC(G3619)</f>
        <v>255</v>
      </c>
      <c r="P3619">
        <f>HEX2DEC(H3619)</f>
        <v>255</v>
      </c>
      <c r="Q3619">
        <f>HEX2DEC(I3619)</f>
        <v>255</v>
      </c>
      <c r="R3619">
        <f>HEX2DEC(J3619)</f>
        <v>255</v>
      </c>
    </row>
    <row r="3620" spans="1:18" x14ac:dyDescent="0.25">
      <c r="A3620">
        <v>2.0593149999999998</v>
      </c>
      <c r="B3620" s="1" t="s">
        <v>0</v>
      </c>
      <c r="C3620" s="1" t="s">
        <v>1</v>
      </c>
      <c r="D3620" s="1" t="s">
        <v>1</v>
      </c>
      <c r="E3620" s="1" t="s">
        <v>2</v>
      </c>
      <c r="F3620" s="1" t="s">
        <v>1</v>
      </c>
      <c r="G3620" s="1" t="s">
        <v>1</v>
      </c>
      <c r="H3620" s="1" t="s">
        <v>1</v>
      </c>
      <c r="I3620" s="1" t="s">
        <v>1</v>
      </c>
      <c r="J3620" s="1" t="s">
        <v>1</v>
      </c>
      <c r="K3620">
        <f>HEX2DEC(C3620)</f>
        <v>255</v>
      </c>
      <c r="L3620">
        <f>HEX2DEC(D3620)</f>
        <v>255</v>
      </c>
      <c r="M3620">
        <f>HEX2DEC(E3620)</f>
        <v>0</v>
      </c>
      <c r="N3620">
        <f>HEX2DEC(F3620)</f>
        <v>255</v>
      </c>
      <c r="O3620">
        <f>HEX2DEC(G3620)</f>
        <v>255</v>
      </c>
      <c r="P3620">
        <f>HEX2DEC(H3620)</f>
        <v>255</v>
      </c>
      <c r="Q3620">
        <f>HEX2DEC(I3620)</f>
        <v>255</v>
      </c>
      <c r="R3620">
        <f>HEX2DEC(J3620)</f>
        <v>255</v>
      </c>
    </row>
    <row r="3621" spans="1:18" x14ac:dyDescent="0.25">
      <c r="A3621">
        <v>2.158293</v>
      </c>
      <c r="B3621" s="1" t="s">
        <v>0</v>
      </c>
      <c r="C3621" s="1" t="s">
        <v>1</v>
      </c>
      <c r="D3621" s="1" t="s">
        <v>1</v>
      </c>
      <c r="E3621" s="1" t="s">
        <v>2</v>
      </c>
      <c r="F3621" s="1" t="s">
        <v>1</v>
      </c>
      <c r="G3621" s="1" t="s">
        <v>1</v>
      </c>
      <c r="H3621" s="1" t="s">
        <v>1</v>
      </c>
      <c r="I3621" s="1" t="s">
        <v>1</v>
      </c>
      <c r="J3621" s="1" t="s">
        <v>1</v>
      </c>
      <c r="K3621">
        <f>HEX2DEC(C3621)</f>
        <v>255</v>
      </c>
      <c r="L3621">
        <f>HEX2DEC(D3621)</f>
        <v>255</v>
      </c>
      <c r="M3621">
        <f>HEX2DEC(E3621)</f>
        <v>0</v>
      </c>
      <c r="N3621">
        <f>HEX2DEC(F3621)</f>
        <v>255</v>
      </c>
      <c r="O3621">
        <f>HEX2DEC(G3621)</f>
        <v>255</v>
      </c>
      <c r="P3621">
        <f>HEX2DEC(H3621)</f>
        <v>255</v>
      </c>
      <c r="Q3621">
        <f>HEX2DEC(I3621)</f>
        <v>255</v>
      </c>
      <c r="R3621">
        <f>HEX2DEC(J3621)</f>
        <v>255</v>
      </c>
    </row>
    <row r="3622" spans="1:18" x14ac:dyDescent="0.25">
      <c r="A3622">
        <v>2.2572709999999998</v>
      </c>
      <c r="B3622" s="1" t="s">
        <v>0</v>
      </c>
      <c r="C3622" s="1" t="s">
        <v>1</v>
      </c>
      <c r="D3622" s="1" t="s">
        <v>1</v>
      </c>
      <c r="E3622" s="1" t="s">
        <v>2</v>
      </c>
      <c r="F3622" s="1" t="s">
        <v>1</v>
      </c>
      <c r="G3622" s="1" t="s">
        <v>1</v>
      </c>
      <c r="H3622" s="1" t="s">
        <v>1</v>
      </c>
      <c r="I3622" s="1" t="s">
        <v>1</v>
      </c>
      <c r="J3622" s="1" t="s">
        <v>1</v>
      </c>
      <c r="K3622">
        <f>HEX2DEC(C3622)</f>
        <v>255</v>
      </c>
      <c r="L3622">
        <f>HEX2DEC(D3622)</f>
        <v>255</v>
      </c>
      <c r="M3622">
        <f>HEX2DEC(E3622)</f>
        <v>0</v>
      </c>
      <c r="N3622">
        <f>HEX2DEC(F3622)</f>
        <v>255</v>
      </c>
      <c r="O3622">
        <f>HEX2DEC(G3622)</f>
        <v>255</v>
      </c>
      <c r="P3622">
        <f>HEX2DEC(H3622)</f>
        <v>255</v>
      </c>
      <c r="Q3622">
        <f>HEX2DEC(I3622)</f>
        <v>255</v>
      </c>
      <c r="R3622">
        <f>HEX2DEC(J3622)</f>
        <v>255</v>
      </c>
    </row>
    <row r="3623" spans="1:18" x14ac:dyDescent="0.25">
      <c r="A3623">
        <v>2.3554309999999998</v>
      </c>
      <c r="B3623" s="1" t="s">
        <v>0</v>
      </c>
      <c r="C3623" s="1" t="s">
        <v>1</v>
      </c>
      <c r="D3623" s="1" t="s">
        <v>1</v>
      </c>
      <c r="E3623" s="1" t="s">
        <v>2</v>
      </c>
      <c r="F3623" s="1" t="s">
        <v>1</v>
      </c>
      <c r="G3623" s="1" t="s">
        <v>1</v>
      </c>
      <c r="H3623" s="1" t="s">
        <v>1</v>
      </c>
      <c r="I3623" s="1" t="s">
        <v>1</v>
      </c>
      <c r="J3623" s="1" t="s">
        <v>1</v>
      </c>
      <c r="K3623">
        <f>HEX2DEC(C3623)</f>
        <v>255</v>
      </c>
      <c r="L3623">
        <f>HEX2DEC(D3623)</f>
        <v>255</v>
      </c>
      <c r="M3623">
        <f>HEX2DEC(E3623)</f>
        <v>0</v>
      </c>
      <c r="N3623">
        <f>HEX2DEC(F3623)</f>
        <v>255</v>
      </c>
      <c r="O3623">
        <f>HEX2DEC(G3623)</f>
        <v>255</v>
      </c>
      <c r="P3623">
        <f>HEX2DEC(H3623)</f>
        <v>255</v>
      </c>
      <c r="Q3623">
        <f>HEX2DEC(I3623)</f>
        <v>255</v>
      </c>
      <c r="R3623">
        <f>HEX2DEC(J3623)</f>
        <v>255</v>
      </c>
    </row>
    <row r="3624" spans="1:18" x14ac:dyDescent="0.25">
      <c r="A3624">
        <v>2.4540000000000002</v>
      </c>
      <c r="B3624" s="1" t="s">
        <v>0</v>
      </c>
      <c r="C3624" s="1" t="s">
        <v>1</v>
      </c>
      <c r="D3624" s="1" t="s">
        <v>1</v>
      </c>
      <c r="E3624" s="1" t="s">
        <v>2</v>
      </c>
      <c r="F3624" s="1" t="s">
        <v>1</v>
      </c>
      <c r="G3624" s="1" t="s">
        <v>1</v>
      </c>
      <c r="H3624" s="1" t="s">
        <v>1</v>
      </c>
      <c r="I3624" s="1" t="s">
        <v>1</v>
      </c>
      <c r="J3624" s="1" t="s">
        <v>1</v>
      </c>
      <c r="K3624">
        <f>HEX2DEC(C3624)</f>
        <v>255</v>
      </c>
      <c r="L3624">
        <f>HEX2DEC(D3624)</f>
        <v>255</v>
      </c>
      <c r="M3624">
        <f>HEX2DEC(E3624)</f>
        <v>0</v>
      </c>
      <c r="N3624">
        <f>HEX2DEC(F3624)</f>
        <v>255</v>
      </c>
      <c r="O3624">
        <f>HEX2DEC(G3624)</f>
        <v>255</v>
      </c>
      <c r="P3624">
        <f>HEX2DEC(H3624)</f>
        <v>255</v>
      </c>
      <c r="Q3624">
        <f>HEX2DEC(I3624)</f>
        <v>255</v>
      </c>
      <c r="R3624">
        <f>HEX2DEC(J3624)</f>
        <v>255</v>
      </c>
    </row>
    <row r="3625" spans="1:18" x14ac:dyDescent="0.25">
      <c r="A3625">
        <v>2.552978</v>
      </c>
      <c r="B3625" s="1" t="s">
        <v>0</v>
      </c>
      <c r="C3625" s="1" t="s">
        <v>1</v>
      </c>
      <c r="D3625" s="1" t="s">
        <v>1</v>
      </c>
      <c r="E3625" s="1" t="s">
        <v>2</v>
      </c>
      <c r="F3625" s="1" t="s">
        <v>1</v>
      </c>
      <c r="G3625" s="1" t="s">
        <v>1</v>
      </c>
      <c r="H3625" s="1" t="s">
        <v>1</v>
      </c>
      <c r="I3625" s="1" t="s">
        <v>1</v>
      </c>
      <c r="J3625" s="1" t="s">
        <v>1</v>
      </c>
      <c r="K3625">
        <f>HEX2DEC(C3625)</f>
        <v>255</v>
      </c>
      <c r="L3625">
        <f>HEX2DEC(D3625)</f>
        <v>255</v>
      </c>
      <c r="M3625">
        <f>HEX2DEC(E3625)</f>
        <v>0</v>
      </c>
      <c r="N3625">
        <f>HEX2DEC(F3625)</f>
        <v>255</v>
      </c>
      <c r="O3625">
        <f>HEX2DEC(G3625)</f>
        <v>255</v>
      </c>
      <c r="P3625">
        <f>HEX2DEC(H3625)</f>
        <v>255</v>
      </c>
      <c r="Q3625">
        <f>HEX2DEC(I3625)</f>
        <v>255</v>
      </c>
      <c r="R3625">
        <f>HEX2DEC(J3625)</f>
        <v>255</v>
      </c>
    </row>
    <row r="3626" spans="1:18" x14ac:dyDescent="0.25">
      <c r="A3626">
        <v>2.6519560000000002</v>
      </c>
      <c r="B3626" s="1" t="s">
        <v>0</v>
      </c>
      <c r="C3626" s="1" t="s">
        <v>1</v>
      </c>
      <c r="D3626" s="1" t="s">
        <v>1</v>
      </c>
      <c r="E3626" s="1" t="s">
        <v>2</v>
      </c>
      <c r="F3626" s="1" t="s">
        <v>1</v>
      </c>
      <c r="G3626" s="1" t="s">
        <v>1</v>
      </c>
      <c r="H3626" s="1" t="s">
        <v>1</v>
      </c>
      <c r="I3626" s="1" t="s">
        <v>1</v>
      </c>
      <c r="J3626" s="1" t="s">
        <v>1</v>
      </c>
      <c r="K3626">
        <f>HEX2DEC(C3626)</f>
        <v>255</v>
      </c>
      <c r="L3626">
        <f>HEX2DEC(D3626)</f>
        <v>255</v>
      </c>
      <c r="M3626">
        <f>HEX2DEC(E3626)</f>
        <v>0</v>
      </c>
      <c r="N3626">
        <f>HEX2DEC(F3626)</f>
        <v>255</v>
      </c>
      <c r="O3626">
        <f>HEX2DEC(G3626)</f>
        <v>255</v>
      </c>
      <c r="P3626">
        <f>HEX2DEC(H3626)</f>
        <v>255</v>
      </c>
      <c r="Q3626">
        <f>HEX2DEC(I3626)</f>
        <v>255</v>
      </c>
      <c r="R3626">
        <f>HEX2DEC(J3626)</f>
        <v>255</v>
      </c>
    </row>
    <row r="3627" spans="1:18" x14ac:dyDescent="0.25">
      <c r="A3627">
        <v>2.750934</v>
      </c>
      <c r="B3627" s="1" t="s">
        <v>0</v>
      </c>
      <c r="C3627" s="1" t="s">
        <v>1</v>
      </c>
      <c r="D3627" s="1" t="s">
        <v>1</v>
      </c>
      <c r="E3627" s="1" t="s">
        <v>2</v>
      </c>
      <c r="F3627" s="1" t="s">
        <v>1</v>
      </c>
      <c r="G3627" s="1" t="s">
        <v>1</v>
      </c>
      <c r="H3627" s="1" t="s">
        <v>1</v>
      </c>
      <c r="I3627" s="1" t="s">
        <v>1</v>
      </c>
      <c r="J3627" s="1" t="s">
        <v>1</v>
      </c>
      <c r="K3627">
        <f>HEX2DEC(C3627)</f>
        <v>255</v>
      </c>
      <c r="L3627">
        <f>HEX2DEC(D3627)</f>
        <v>255</v>
      </c>
      <c r="M3627">
        <f>HEX2DEC(E3627)</f>
        <v>0</v>
      </c>
      <c r="N3627">
        <f>HEX2DEC(F3627)</f>
        <v>255</v>
      </c>
      <c r="O3627">
        <f>HEX2DEC(G3627)</f>
        <v>255</v>
      </c>
      <c r="P3627">
        <f>HEX2DEC(H3627)</f>
        <v>255</v>
      </c>
      <c r="Q3627">
        <f>HEX2DEC(I3627)</f>
        <v>255</v>
      </c>
      <c r="R3627">
        <f>HEX2DEC(J3627)</f>
        <v>255</v>
      </c>
    </row>
    <row r="3628" spans="1:18" x14ac:dyDescent="0.25">
      <c r="A3628">
        <v>2.8503210000000001</v>
      </c>
      <c r="B3628" s="1" t="s">
        <v>0</v>
      </c>
      <c r="C3628" s="1" t="s">
        <v>1</v>
      </c>
      <c r="D3628" s="1" t="s">
        <v>1</v>
      </c>
      <c r="E3628" s="1" t="s">
        <v>2</v>
      </c>
      <c r="F3628" s="1" t="s">
        <v>1</v>
      </c>
      <c r="G3628" s="1" t="s">
        <v>1</v>
      </c>
      <c r="H3628" s="1" t="s">
        <v>1</v>
      </c>
      <c r="I3628" s="1" t="s">
        <v>1</v>
      </c>
      <c r="J3628" s="1" t="s">
        <v>1</v>
      </c>
      <c r="K3628">
        <f>HEX2DEC(C3628)</f>
        <v>255</v>
      </c>
      <c r="L3628">
        <f>HEX2DEC(D3628)</f>
        <v>255</v>
      </c>
      <c r="M3628">
        <f>HEX2DEC(E3628)</f>
        <v>0</v>
      </c>
      <c r="N3628">
        <f>HEX2DEC(F3628)</f>
        <v>255</v>
      </c>
      <c r="O3628">
        <f>HEX2DEC(G3628)</f>
        <v>255</v>
      </c>
      <c r="P3628">
        <f>HEX2DEC(H3628)</f>
        <v>255</v>
      </c>
      <c r="Q3628">
        <f>HEX2DEC(I3628)</f>
        <v>255</v>
      </c>
      <c r="R3628">
        <f>HEX2DEC(J3628)</f>
        <v>255</v>
      </c>
    </row>
    <row r="3629" spans="1:18" x14ac:dyDescent="0.25">
      <c r="A3629">
        <v>2.9492989999999999</v>
      </c>
      <c r="B3629" s="1" t="s">
        <v>0</v>
      </c>
      <c r="C3629" s="1" t="s">
        <v>1</v>
      </c>
      <c r="D3629" s="1" t="s">
        <v>1</v>
      </c>
      <c r="E3629" s="1" t="s">
        <v>2</v>
      </c>
      <c r="F3629" s="1" t="s">
        <v>1</v>
      </c>
      <c r="G3629" s="1" t="s">
        <v>1</v>
      </c>
      <c r="H3629" s="1" t="s">
        <v>1</v>
      </c>
      <c r="I3629" s="1" t="s">
        <v>1</v>
      </c>
      <c r="J3629" s="1" t="s">
        <v>1</v>
      </c>
      <c r="K3629">
        <f>HEX2DEC(C3629)</f>
        <v>255</v>
      </c>
      <c r="L3629">
        <f>HEX2DEC(D3629)</f>
        <v>255</v>
      </c>
      <c r="M3629">
        <f>HEX2DEC(E3629)</f>
        <v>0</v>
      </c>
      <c r="N3629">
        <f>HEX2DEC(F3629)</f>
        <v>255</v>
      </c>
      <c r="O3629">
        <f>HEX2DEC(G3629)</f>
        <v>255</v>
      </c>
      <c r="P3629">
        <f>HEX2DEC(H3629)</f>
        <v>255</v>
      </c>
      <c r="Q3629">
        <f>HEX2DEC(I3629)</f>
        <v>255</v>
      </c>
      <c r="R3629">
        <f>HEX2DEC(J3629)</f>
        <v>255</v>
      </c>
    </row>
    <row r="3630" spans="1:18" x14ac:dyDescent="0.25">
      <c r="A3630">
        <v>3.0482770000000001</v>
      </c>
      <c r="B3630" s="1" t="s">
        <v>0</v>
      </c>
      <c r="C3630" s="1" t="s">
        <v>1</v>
      </c>
      <c r="D3630" s="1" t="s">
        <v>1</v>
      </c>
      <c r="E3630" s="1" t="s">
        <v>2</v>
      </c>
      <c r="F3630" s="1" t="s">
        <v>1</v>
      </c>
      <c r="G3630" s="1" t="s">
        <v>1</v>
      </c>
      <c r="H3630" s="1" t="s">
        <v>1</v>
      </c>
      <c r="I3630" s="1" t="s">
        <v>1</v>
      </c>
      <c r="J3630" s="1" t="s">
        <v>1</v>
      </c>
      <c r="K3630">
        <f>HEX2DEC(C3630)</f>
        <v>255</v>
      </c>
      <c r="L3630">
        <f>HEX2DEC(D3630)</f>
        <v>255</v>
      </c>
      <c r="M3630">
        <f>HEX2DEC(E3630)</f>
        <v>0</v>
      </c>
      <c r="N3630">
        <f>HEX2DEC(F3630)</f>
        <v>255</v>
      </c>
      <c r="O3630">
        <f>HEX2DEC(G3630)</f>
        <v>255</v>
      </c>
      <c r="P3630">
        <f>HEX2DEC(H3630)</f>
        <v>255</v>
      </c>
      <c r="Q3630">
        <f>HEX2DEC(I3630)</f>
        <v>255</v>
      </c>
      <c r="R3630">
        <f>HEX2DEC(J3630)</f>
        <v>255</v>
      </c>
    </row>
    <row r="3631" spans="1:18" x14ac:dyDescent="0.25">
      <c r="A3631">
        <v>3.1472549999999999</v>
      </c>
      <c r="B3631" s="1" t="s">
        <v>0</v>
      </c>
      <c r="C3631" s="1" t="s">
        <v>1</v>
      </c>
      <c r="D3631" s="1" t="s">
        <v>1</v>
      </c>
      <c r="E3631" s="1" t="s">
        <v>2</v>
      </c>
      <c r="F3631" s="1" t="s">
        <v>1</v>
      </c>
      <c r="G3631" s="1" t="s">
        <v>1</v>
      </c>
      <c r="H3631" s="1" t="s">
        <v>1</v>
      </c>
      <c r="I3631" s="1" t="s">
        <v>1</v>
      </c>
      <c r="J3631" s="1" t="s">
        <v>1</v>
      </c>
      <c r="K3631">
        <f>HEX2DEC(C3631)</f>
        <v>255</v>
      </c>
      <c r="L3631">
        <f>HEX2DEC(D3631)</f>
        <v>255</v>
      </c>
      <c r="M3631">
        <f>HEX2DEC(E3631)</f>
        <v>0</v>
      </c>
      <c r="N3631">
        <f>HEX2DEC(F3631)</f>
        <v>255</v>
      </c>
      <c r="O3631">
        <f>HEX2DEC(G3631)</f>
        <v>255</v>
      </c>
      <c r="P3631">
        <f>HEX2DEC(H3631)</f>
        <v>255</v>
      </c>
      <c r="Q3631">
        <f>HEX2DEC(I3631)</f>
        <v>255</v>
      </c>
      <c r="R3631">
        <f>HEX2DEC(J3631)</f>
        <v>255</v>
      </c>
    </row>
    <row r="3632" spans="1:18" x14ac:dyDescent="0.25">
      <c r="A3632">
        <v>3.2462330000000001</v>
      </c>
      <c r="B3632" s="1" t="s">
        <v>0</v>
      </c>
      <c r="C3632" s="1" t="s">
        <v>1</v>
      </c>
      <c r="D3632" s="1" t="s">
        <v>1</v>
      </c>
      <c r="E3632" s="1" t="s">
        <v>2</v>
      </c>
      <c r="F3632" s="1" t="s">
        <v>1</v>
      </c>
      <c r="G3632" s="1" t="s">
        <v>1</v>
      </c>
      <c r="H3632" s="1" t="s">
        <v>1</v>
      </c>
      <c r="I3632" s="1" t="s">
        <v>1</v>
      </c>
      <c r="J3632" s="1" t="s">
        <v>1</v>
      </c>
      <c r="K3632">
        <f>HEX2DEC(C3632)</f>
        <v>255</v>
      </c>
      <c r="L3632">
        <f>HEX2DEC(D3632)</f>
        <v>255</v>
      </c>
      <c r="M3632">
        <f>HEX2DEC(E3632)</f>
        <v>0</v>
      </c>
      <c r="N3632">
        <f>HEX2DEC(F3632)</f>
        <v>255</v>
      </c>
      <c r="O3632">
        <f>HEX2DEC(G3632)</f>
        <v>255</v>
      </c>
      <c r="P3632">
        <f>HEX2DEC(H3632)</f>
        <v>255</v>
      </c>
      <c r="Q3632">
        <f>HEX2DEC(I3632)</f>
        <v>255</v>
      </c>
      <c r="R3632">
        <f>HEX2DEC(J3632)</f>
        <v>255</v>
      </c>
    </row>
    <row r="3633" spans="1:18" x14ac:dyDescent="0.25">
      <c r="A3633">
        <v>3.3448020000000001</v>
      </c>
      <c r="B3633" s="1" t="s">
        <v>0</v>
      </c>
      <c r="C3633" s="1" t="s">
        <v>1</v>
      </c>
      <c r="D3633" s="1" t="s">
        <v>1</v>
      </c>
      <c r="E3633" s="1" t="s">
        <v>2</v>
      </c>
      <c r="F3633" s="1" t="s">
        <v>1</v>
      </c>
      <c r="G3633" s="1" t="s">
        <v>1</v>
      </c>
      <c r="H3633" s="1" t="s">
        <v>1</v>
      </c>
      <c r="I3633" s="1" t="s">
        <v>1</v>
      </c>
      <c r="J3633" s="1" t="s">
        <v>1</v>
      </c>
      <c r="K3633">
        <f>HEX2DEC(C3633)</f>
        <v>255</v>
      </c>
      <c r="L3633">
        <f>HEX2DEC(D3633)</f>
        <v>255</v>
      </c>
      <c r="M3633">
        <f>HEX2DEC(E3633)</f>
        <v>0</v>
      </c>
      <c r="N3633">
        <f>HEX2DEC(F3633)</f>
        <v>255</v>
      </c>
      <c r="O3633">
        <f>HEX2DEC(G3633)</f>
        <v>255</v>
      </c>
      <c r="P3633">
        <f>HEX2DEC(H3633)</f>
        <v>255</v>
      </c>
      <c r="Q3633">
        <f>HEX2DEC(I3633)</f>
        <v>255</v>
      </c>
      <c r="R3633">
        <f>HEX2DEC(J3633)</f>
        <v>255</v>
      </c>
    </row>
    <row r="3634" spans="1:18" x14ac:dyDescent="0.25">
      <c r="A3634">
        <v>3.4437799999999998</v>
      </c>
      <c r="B3634" s="1" t="s">
        <v>0</v>
      </c>
      <c r="C3634" s="1" t="s">
        <v>1</v>
      </c>
      <c r="D3634" s="1" t="s">
        <v>1</v>
      </c>
      <c r="E3634" s="1" t="s">
        <v>2</v>
      </c>
      <c r="F3634" s="1" t="s">
        <v>1</v>
      </c>
      <c r="G3634" s="1" t="s">
        <v>1</v>
      </c>
      <c r="H3634" s="1" t="s">
        <v>1</v>
      </c>
      <c r="I3634" s="1" t="s">
        <v>1</v>
      </c>
      <c r="J3634" s="1" t="s">
        <v>1</v>
      </c>
      <c r="K3634">
        <f>HEX2DEC(C3634)</f>
        <v>255</v>
      </c>
      <c r="L3634">
        <f>HEX2DEC(D3634)</f>
        <v>255</v>
      </c>
      <c r="M3634">
        <f>HEX2DEC(E3634)</f>
        <v>0</v>
      </c>
      <c r="N3634">
        <f>HEX2DEC(F3634)</f>
        <v>255</v>
      </c>
      <c r="O3634">
        <f>HEX2DEC(G3634)</f>
        <v>255</v>
      </c>
      <c r="P3634">
        <f>HEX2DEC(H3634)</f>
        <v>255</v>
      </c>
      <c r="Q3634">
        <f>HEX2DEC(I3634)</f>
        <v>255</v>
      </c>
      <c r="R3634">
        <f>HEX2DEC(J3634)</f>
        <v>255</v>
      </c>
    </row>
    <row r="3635" spans="1:18" x14ac:dyDescent="0.25">
      <c r="A3635">
        <v>3.5427580000000001</v>
      </c>
      <c r="B3635" s="1" t="s">
        <v>0</v>
      </c>
      <c r="C3635" s="1" t="s">
        <v>1</v>
      </c>
      <c r="D3635" s="1" t="s">
        <v>1</v>
      </c>
      <c r="E3635" s="1" t="s">
        <v>2</v>
      </c>
      <c r="F3635" s="1" t="s">
        <v>1</v>
      </c>
      <c r="G3635" s="1" t="s">
        <v>1</v>
      </c>
      <c r="H3635" s="1" t="s">
        <v>1</v>
      </c>
      <c r="I3635" s="1" t="s">
        <v>1</v>
      </c>
      <c r="J3635" s="1" t="s">
        <v>1</v>
      </c>
      <c r="K3635">
        <f>HEX2DEC(C3635)</f>
        <v>255</v>
      </c>
      <c r="L3635">
        <f>HEX2DEC(D3635)</f>
        <v>255</v>
      </c>
      <c r="M3635">
        <f>HEX2DEC(E3635)</f>
        <v>0</v>
      </c>
      <c r="N3635">
        <f>HEX2DEC(F3635)</f>
        <v>255</v>
      </c>
      <c r="O3635">
        <f>HEX2DEC(G3635)</f>
        <v>255</v>
      </c>
      <c r="P3635">
        <f>HEX2DEC(H3635)</f>
        <v>255</v>
      </c>
      <c r="Q3635">
        <f>HEX2DEC(I3635)</f>
        <v>255</v>
      </c>
      <c r="R3635">
        <f>HEX2DEC(J3635)</f>
        <v>255</v>
      </c>
    </row>
    <row r="3636" spans="1:18" x14ac:dyDescent="0.25">
      <c r="A3636">
        <v>3.6417359999999999</v>
      </c>
      <c r="B3636" s="1" t="s">
        <v>0</v>
      </c>
      <c r="C3636" s="1" t="s">
        <v>1</v>
      </c>
      <c r="D3636" s="1" t="s">
        <v>1</v>
      </c>
      <c r="E3636" s="1" t="s">
        <v>2</v>
      </c>
      <c r="F3636" s="1" t="s">
        <v>1</v>
      </c>
      <c r="G3636" s="1" t="s">
        <v>1</v>
      </c>
      <c r="H3636" s="1" t="s">
        <v>1</v>
      </c>
      <c r="I3636" s="1" t="s">
        <v>1</v>
      </c>
      <c r="J3636" s="1" t="s">
        <v>1</v>
      </c>
      <c r="K3636">
        <f>HEX2DEC(C3636)</f>
        <v>255</v>
      </c>
      <c r="L3636">
        <f>HEX2DEC(D3636)</f>
        <v>255</v>
      </c>
      <c r="M3636">
        <f>HEX2DEC(E3636)</f>
        <v>0</v>
      </c>
      <c r="N3636">
        <f>HEX2DEC(F3636)</f>
        <v>255</v>
      </c>
      <c r="O3636">
        <f>HEX2DEC(G3636)</f>
        <v>255</v>
      </c>
      <c r="P3636">
        <f>HEX2DEC(H3636)</f>
        <v>255</v>
      </c>
      <c r="Q3636">
        <f>HEX2DEC(I3636)</f>
        <v>255</v>
      </c>
      <c r="R3636">
        <f>HEX2DEC(J3636)</f>
        <v>255</v>
      </c>
    </row>
    <row r="3637" spans="1:18" x14ac:dyDescent="0.25">
      <c r="A3637">
        <v>3.7407140000000001</v>
      </c>
      <c r="B3637" s="1" t="s">
        <v>0</v>
      </c>
      <c r="C3637" s="1" t="s">
        <v>1</v>
      </c>
      <c r="D3637" s="1" t="s">
        <v>1</v>
      </c>
      <c r="E3637" s="1" t="s">
        <v>2</v>
      </c>
      <c r="F3637" s="1" t="s">
        <v>1</v>
      </c>
      <c r="G3637" s="1" t="s">
        <v>1</v>
      </c>
      <c r="H3637" s="1" t="s">
        <v>1</v>
      </c>
      <c r="I3637" s="1" t="s">
        <v>1</v>
      </c>
      <c r="J3637" s="1" t="s">
        <v>1</v>
      </c>
      <c r="K3637">
        <f>HEX2DEC(C3637)</f>
        <v>255</v>
      </c>
      <c r="L3637">
        <f>HEX2DEC(D3637)</f>
        <v>255</v>
      </c>
      <c r="M3637">
        <f>HEX2DEC(E3637)</f>
        <v>0</v>
      </c>
      <c r="N3637">
        <f>HEX2DEC(F3637)</f>
        <v>255</v>
      </c>
      <c r="O3637">
        <f>HEX2DEC(G3637)</f>
        <v>255</v>
      </c>
      <c r="P3637">
        <f>HEX2DEC(H3637)</f>
        <v>255</v>
      </c>
      <c r="Q3637">
        <f>HEX2DEC(I3637)</f>
        <v>255</v>
      </c>
      <c r="R3637">
        <f>HEX2DEC(J3637)</f>
        <v>255</v>
      </c>
    </row>
    <row r="3638" spans="1:18" x14ac:dyDescent="0.25">
      <c r="A3638">
        <v>3.8396919999999999</v>
      </c>
      <c r="B3638" s="1" t="s">
        <v>0</v>
      </c>
      <c r="C3638" s="1" t="s">
        <v>1</v>
      </c>
      <c r="D3638" s="1" t="s">
        <v>1</v>
      </c>
      <c r="E3638" s="1" t="s">
        <v>2</v>
      </c>
      <c r="F3638" s="1" t="s">
        <v>1</v>
      </c>
      <c r="G3638" s="1" t="s">
        <v>1</v>
      </c>
      <c r="H3638" s="1" t="s">
        <v>1</v>
      </c>
      <c r="I3638" s="1" t="s">
        <v>1</v>
      </c>
      <c r="J3638" s="1" t="s">
        <v>1</v>
      </c>
      <c r="K3638">
        <f>HEX2DEC(C3638)</f>
        <v>255</v>
      </c>
      <c r="L3638">
        <f>HEX2DEC(D3638)</f>
        <v>255</v>
      </c>
      <c r="M3638">
        <f>HEX2DEC(E3638)</f>
        <v>0</v>
      </c>
      <c r="N3638">
        <f>HEX2DEC(F3638)</f>
        <v>255</v>
      </c>
      <c r="O3638">
        <f>HEX2DEC(G3638)</f>
        <v>255</v>
      </c>
      <c r="P3638">
        <f>HEX2DEC(H3638)</f>
        <v>255</v>
      </c>
      <c r="Q3638">
        <f>HEX2DEC(I3638)</f>
        <v>255</v>
      </c>
      <c r="R3638">
        <f>HEX2DEC(J3638)</f>
        <v>255</v>
      </c>
    </row>
    <row r="3639" spans="1:18" x14ac:dyDescent="0.25">
      <c r="A3639">
        <v>3.9386700000000001</v>
      </c>
      <c r="B3639" s="1" t="s">
        <v>0</v>
      </c>
      <c r="C3639" s="1" t="s">
        <v>1</v>
      </c>
      <c r="D3639" s="1" t="s">
        <v>1</v>
      </c>
      <c r="E3639" s="1" t="s">
        <v>2</v>
      </c>
      <c r="F3639" s="1" t="s">
        <v>1</v>
      </c>
      <c r="G3639" s="1" t="s">
        <v>1</v>
      </c>
      <c r="H3639" s="1" t="s">
        <v>1</v>
      </c>
      <c r="I3639" s="1" t="s">
        <v>1</v>
      </c>
      <c r="J3639" s="1" t="s">
        <v>1</v>
      </c>
      <c r="K3639">
        <f>HEX2DEC(C3639)</f>
        <v>255</v>
      </c>
      <c r="L3639">
        <f>HEX2DEC(D3639)</f>
        <v>255</v>
      </c>
      <c r="M3639">
        <f>HEX2DEC(E3639)</f>
        <v>0</v>
      </c>
      <c r="N3639">
        <f>HEX2DEC(F3639)</f>
        <v>255</v>
      </c>
      <c r="O3639">
        <f>HEX2DEC(G3639)</f>
        <v>255</v>
      </c>
      <c r="P3639">
        <f>HEX2DEC(H3639)</f>
        <v>255</v>
      </c>
      <c r="Q3639">
        <f>HEX2DEC(I3639)</f>
        <v>255</v>
      </c>
      <c r="R3639">
        <f>HEX2DEC(J3639)</f>
        <v>255</v>
      </c>
    </row>
    <row r="3640" spans="1:18" x14ac:dyDescent="0.25">
      <c r="A3640">
        <v>4.0376479999999999</v>
      </c>
      <c r="B3640" s="1" t="s">
        <v>0</v>
      </c>
      <c r="C3640" s="1" t="s">
        <v>1</v>
      </c>
      <c r="D3640" s="1" t="s">
        <v>1</v>
      </c>
      <c r="E3640" s="1" t="s">
        <v>2</v>
      </c>
      <c r="F3640" s="1" t="s">
        <v>1</v>
      </c>
      <c r="G3640" s="1" t="s">
        <v>1</v>
      </c>
      <c r="H3640" s="1" t="s">
        <v>1</v>
      </c>
      <c r="I3640" s="1" t="s">
        <v>1</v>
      </c>
      <c r="J3640" s="1" t="s">
        <v>1</v>
      </c>
      <c r="K3640">
        <f>HEX2DEC(C3640)</f>
        <v>255</v>
      </c>
      <c r="L3640">
        <f>HEX2DEC(D3640)</f>
        <v>255</v>
      </c>
      <c r="M3640">
        <f>HEX2DEC(E3640)</f>
        <v>0</v>
      </c>
      <c r="N3640">
        <f>HEX2DEC(F3640)</f>
        <v>255</v>
      </c>
      <c r="O3640">
        <f>HEX2DEC(G3640)</f>
        <v>255</v>
      </c>
      <c r="P3640">
        <f>HEX2DEC(H3640)</f>
        <v>255</v>
      </c>
      <c r="Q3640">
        <f>HEX2DEC(I3640)</f>
        <v>255</v>
      </c>
      <c r="R3640">
        <f>HEX2DEC(J3640)</f>
        <v>255</v>
      </c>
    </row>
    <row r="3641" spans="1:18" x14ac:dyDescent="0.25">
      <c r="A3641">
        <v>4.1366259999999997</v>
      </c>
      <c r="B3641" s="1" t="s">
        <v>0</v>
      </c>
      <c r="C3641" s="1" t="s">
        <v>1</v>
      </c>
      <c r="D3641" s="1" t="s">
        <v>1</v>
      </c>
      <c r="E3641" s="1" t="s">
        <v>2</v>
      </c>
      <c r="F3641" s="1" t="s">
        <v>1</v>
      </c>
      <c r="G3641" s="1" t="s">
        <v>1</v>
      </c>
      <c r="H3641" s="1" t="s">
        <v>1</v>
      </c>
      <c r="I3641" s="1" t="s">
        <v>1</v>
      </c>
      <c r="J3641" s="1" t="s">
        <v>1</v>
      </c>
      <c r="K3641">
        <f>HEX2DEC(C3641)</f>
        <v>255</v>
      </c>
      <c r="L3641">
        <f>HEX2DEC(D3641)</f>
        <v>255</v>
      </c>
      <c r="M3641">
        <f>HEX2DEC(E3641)</f>
        <v>0</v>
      </c>
      <c r="N3641">
        <f>HEX2DEC(F3641)</f>
        <v>255</v>
      </c>
      <c r="O3641">
        <f>HEX2DEC(G3641)</f>
        <v>255</v>
      </c>
      <c r="P3641">
        <f>HEX2DEC(H3641)</f>
        <v>255</v>
      </c>
      <c r="Q3641">
        <f>HEX2DEC(I3641)</f>
        <v>255</v>
      </c>
      <c r="R3641">
        <f>HEX2DEC(J3641)</f>
        <v>255</v>
      </c>
    </row>
    <row r="3642" spans="1:18" x14ac:dyDescent="0.25">
      <c r="A3642">
        <v>4.235195</v>
      </c>
      <c r="B3642" s="1" t="s">
        <v>0</v>
      </c>
      <c r="C3642" s="1" t="s">
        <v>1</v>
      </c>
      <c r="D3642" s="1" t="s">
        <v>1</v>
      </c>
      <c r="E3642" s="1" t="s">
        <v>2</v>
      </c>
      <c r="F3642" s="1" t="s">
        <v>1</v>
      </c>
      <c r="G3642" s="1" t="s">
        <v>1</v>
      </c>
      <c r="H3642" s="1" t="s">
        <v>1</v>
      </c>
      <c r="I3642" s="1" t="s">
        <v>1</v>
      </c>
      <c r="J3642" s="1" t="s">
        <v>1</v>
      </c>
      <c r="K3642">
        <f>HEX2DEC(C3642)</f>
        <v>255</v>
      </c>
      <c r="L3642">
        <f>HEX2DEC(D3642)</f>
        <v>255</v>
      </c>
      <c r="M3642">
        <f>HEX2DEC(E3642)</f>
        <v>0</v>
      </c>
      <c r="N3642">
        <f>HEX2DEC(F3642)</f>
        <v>255</v>
      </c>
      <c r="O3642">
        <f>HEX2DEC(G3642)</f>
        <v>255</v>
      </c>
      <c r="P3642">
        <f>HEX2DEC(H3642)</f>
        <v>255</v>
      </c>
      <c r="Q3642">
        <f>HEX2DEC(I3642)</f>
        <v>255</v>
      </c>
      <c r="R3642">
        <f>HEX2DEC(J3642)</f>
        <v>255</v>
      </c>
    </row>
    <row r="3643" spans="1:18" x14ac:dyDescent="0.25">
      <c r="A3643">
        <v>4.3341729999999998</v>
      </c>
      <c r="B3643" s="1" t="s">
        <v>0</v>
      </c>
      <c r="C3643" s="1" t="s">
        <v>1</v>
      </c>
      <c r="D3643" s="1" t="s">
        <v>1</v>
      </c>
      <c r="E3643" s="1" t="s">
        <v>2</v>
      </c>
      <c r="F3643" s="1" t="s">
        <v>1</v>
      </c>
      <c r="G3643" s="1" t="s">
        <v>1</v>
      </c>
      <c r="H3643" s="1" t="s">
        <v>1</v>
      </c>
      <c r="I3643" s="1" t="s">
        <v>1</v>
      </c>
      <c r="J3643" s="1" t="s">
        <v>1</v>
      </c>
      <c r="K3643">
        <f>HEX2DEC(C3643)</f>
        <v>255</v>
      </c>
      <c r="L3643">
        <f>HEX2DEC(D3643)</f>
        <v>255</v>
      </c>
      <c r="M3643">
        <f>HEX2DEC(E3643)</f>
        <v>0</v>
      </c>
      <c r="N3643">
        <f>HEX2DEC(F3643)</f>
        <v>255</v>
      </c>
      <c r="O3643">
        <f>HEX2DEC(G3643)</f>
        <v>255</v>
      </c>
      <c r="P3643">
        <f>HEX2DEC(H3643)</f>
        <v>255</v>
      </c>
      <c r="Q3643">
        <f>HEX2DEC(I3643)</f>
        <v>255</v>
      </c>
      <c r="R3643">
        <f>HEX2DEC(J3643)</f>
        <v>255</v>
      </c>
    </row>
    <row r="3644" spans="1:18" x14ac:dyDescent="0.25">
      <c r="A3644">
        <v>4.4331509999999996</v>
      </c>
      <c r="B3644" s="1" t="s">
        <v>0</v>
      </c>
      <c r="C3644" s="1" t="s">
        <v>1</v>
      </c>
      <c r="D3644" s="1" t="s">
        <v>1</v>
      </c>
      <c r="E3644" s="1" t="s">
        <v>2</v>
      </c>
      <c r="F3644" s="1" t="s">
        <v>1</v>
      </c>
      <c r="G3644" s="1" t="s">
        <v>1</v>
      </c>
      <c r="H3644" s="1" t="s">
        <v>1</v>
      </c>
      <c r="I3644" s="1" t="s">
        <v>1</v>
      </c>
      <c r="J3644" s="1" t="s">
        <v>1</v>
      </c>
      <c r="K3644">
        <f>HEX2DEC(C3644)</f>
        <v>255</v>
      </c>
      <c r="L3644">
        <f>HEX2DEC(D3644)</f>
        <v>255</v>
      </c>
      <c r="M3644">
        <f>HEX2DEC(E3644)</f>
        <v>0</v>
      </c>
      <c r="N3644">
        <f>HEX2DEC(F3644)</f>
        <v>255</v>
      </c>
      <c r="O3644">
        <f>HEX2DEC(G3644)</f>
        <v>255</v>
      </c>
      <c r="P3644">
        <f>HEX2DEC(H3644)</f>
        <v>255</v>
      </c>
      <c r="Q3644">
        <f>HEX2DEC(I3644)</f>
        <v>255</v>
      </c>
      <c r="R3644">
        <f>HEX2DEC(J3644)</f>
        <v>255</v>
      </c>
    </row>
    <row r="3645" spans="1:18" x14ac:dyDescent="0.25">
      <c r="A3645">
        <v>4.5321290000000003</v>
      </c>
      <c r="B3645" s="1" t="s">
        <v>0</v>
      </c>
      <c r="C3645" s="1" t="s">
        <v>1</v>
      </c>
      <c r="D3645" s="1" t="s">
        <v>1</v>
      </c>
      <c r="E3645" s="1" t="s">
        <v>2</v>
      </c>
      <c r="F3645" s="1" t="s">
        <v>1</v>
      </c>
      <c r="G3645" s="1" t="s">
        <v>1</v>
      </c>
      <c r="H3645" s="1" t="s">
        <v>1</v>
      </c>
      <c r="I3645" s="1" t="s">
        <v>1</v>
      </c>
      <c r="J3645" s="1" t="s">
        <v>1</v>
      </c>
      <c r="K3645">
        <f>HEX2DEC(C3645)</f>
        <v>255</v>
      </c>
      <c r="L3645">
        <f>HEX2DEC(D3645)</f>
        <v>255</v>
      </c>
      <c r="M3645">
        <f>HEX2DEC(E3645)</f>
        <v>0</v>
      </c>
      <c r="N3645">
        <f>HEX2DEC(F3645)</f>
        <v>255</v>
      </c>
      <c r="O3645">
        <f>HEX2DEC(G3645)</f>
        <v>255</v>
      </c>
      <c r="P3645">
        <f>HEX2DEC(H3645)</f>
        <v>255</v>
      </c>
      <c r="Q3645">
        <f>HEX2DEC(I3645)</f>
        <v>255</v>
      </c>
      <c r="R3645">
        <f>HEX2DEC(J3645)</f>
        <v>255</v>
      </c>
    </row>
    <row r="3646" spans="1:18" x14ac:dyDescent="0.25">
      <c r="A3646">
        <v>4.6306979999999998</v>
      </c>
      <c r="B3646" s="1" t="s">
        <v>0</v>
      </c>
      <c r="C3646" s="1" t="s">
        <v>1</v>
      </c>
      <c r="D3646" s="1" t="s">
        <v>1</v>
      </c>
      <c r="E3646" s="1" t="s">
        <v>2</v>
      </c>
      <c r="F3646" s="1" t="s">
        <v>1</v>
      </c>
      <c r="G3646" s="1" t="s">
        <v>1</v>
      </c>
      <c r="H3646" s="1" t="s">
        <v>1</v>
      </c>
      <c r="I3646" s="1" t="s">
        <v>1</v>
      </c>
      <c r="J3646" s="1" t="s">
        <v>1</v>
      </c>
      <c r="K3646">
        <f>HEX2DEC(C3646)</f>
        <v>255</v>
      </c>
      <c r="L3646">
        <f>HEX2DEC(D3646)</f>
        <v>255</v>
      </c>
      <c r="M3646">
        <f>HEX2DEC(E3646)</f>
        <v>0</v>
      </c>
      <c r="N3646">
        <f>HEX2DEC(F3646)</f>
        <v>255</v>
      </c>
      <c r="O3646">
        <f>HEX2DEC(G3646)</f>
        <v>255</v>
      </c>
      <c r="P3646">
        <f>HEX2DEC(H3646)</f>
        <v>255</v>
      </c>
      <c r="Q3646">
        <f>HEX2DEC(I3646)</f>
        <v>255</v>
      </c>
      <c r="R3646">
        <f>HEX2DEC(J3646)</f>
        <v>255</v>
      </c>
    </row>
    <row r="3647" spans="1:18" x14ac:dyDescent="0.25">
      <c r="A3647">
        <v>4.7296760000000004</v>
      </c>
      <c r="B3647" s="1" t="s">
        <v>0</v>
      </c>
      <c r="C3647" s="1" t="s">
        <v>1</v>
      </c>
      <c r="D3647" s="1" t="s">
        <v>1</v>
      </c>
      <c r="E3647" s="1" t="s">
        <v>2</v>
      </c>
      <c r="F3647" s="1" t="s">
        <v>1</v>
      </c>
      <c r="G3647" s="1" t="s">
        <v>1</v>
      </c>
      <c r="H3647" s="1" t="s">
        <v>1</v>
      </c>
      <c r="I3647" s="1" t="s">
        <v>1</v>
      </c>
      <c r="J3647" s="1" t="s">
        <v>1</v>
      </c>
      <c r="K3647">
        <f>HEX2DEC(C3647)</f>
        <v>255</v>
      </c>
      <c r="L3647">
        <f>HEX2DEC(D3647)</f>
        <v>255</v>
      </c>
      <c r="M3647">
        <f>HEX2DEC(E3647)</f>
        <v>0</v>
      </c>
      <c r="N3647">
        <f>HEX2DEC(F3647)</f>
        <v>255</v>
      </c>
      <c r="O3647">
        <f>HEX2DEC(G3647)</f>
        <v>255</v>
      </c>
      <c r="P3647">
        <f>HEX2DEC(H3647)</f>
        <v>255</v>
      </c>
      <c r="Q3647">
        <f>HEX2DEC(I3647)</f>
        <v>255</v>
      </c>
      <c r="R3647">
        <f>HEX2DEC(J3647)</f>
        <v>255</v>
      </c>
    </row>
    <row r="3648" spans="1:18" x14ac:dyDescent="0.25">
      <c r="A3648">
        <v>4.8286540000000002</v>
      </c>
      <c r="B3648" s="1" t="s">
        <v>0</v>
      </c>
      <c r="C3648" s="1" t="s">
        <v>1</v>
      </c>
      <c r="D3648" s="1" t="s">
        <v>1</v>
      </c>
      <c r="E3648" s="1" t="s">
        <v>2</v>
      </c>
      <c r="F3648" s="1" t="s">
        <v>1</v>
      </c>
      <c r="G3648" s="1" t="s">
        <v>1</v>
      </c>
      <c r="H3648" s="1" t="s">
        <v>1</v>
      </c>
      <c r="I3648" s="1" t="s">
        <v>1</v>
      </c>
      <c r="J3648" s="1" t="s">
        <v>1</v>
      </c>
      <c r="K3648">
        <f>HEX2DEC(C3648)</f>
        <v>255</v>
      </c>
      <c r="L3648">
        <f>HEX2DEC(D3648)</f>
        <v>255</v>
      </c>
      <c r="M3648">
        <f>HEX2DEC(E3648)</f>
        <v>0</v>
      </c>
      <c r="N3648">
        <f>HEX2DEC(F3648)</f>
        <v>255</v>
      </c>
      <c r="O3648">
        <f>HEX2DEC(G3648)</f>
        <v>255</v>
      </c>
      <c r="P3648">
        <f>HEX2DEC(H3648)</f>
        <v>255</v>
      </c>
      <c r="Q3648">
        <f>HEX2DEC(I3648)</f>
        <v>255</v>
      </c>
      <c r="R3648">
        <f>HEX2DEC(J3648)</f>
        <v>255</v>
      </c>
    </row>
    <row r="3649" spans="1:18" x14ac:dyDescent="0.25">
      <c r="A3649">
        <v>4.927632</v>
      </c>
      <c r="B3649" s="1" t="s">
        <v>0</v>
      </c>
      <c r="C3649" s="1" t="s">
        <v>1</v>
      </c>
      <c r="D3649" s="1" t="s">
        <v>1</v>
      </c>
      <c r="E3649" s="1" t="s">
        <v>2</v>
      </c>
      <c r="F3649" s="1" t="s">
        <v>1</v>
      </c>
      <c r="G3649" s="1" t="s">
        <v>1</v>
      </c>
      <c r="H3649" s="1" t="s">
        <v>1</v>
      </c>
      <c r="I3649" s="1" t="s">
        <v>1</v>
      </c>
      <c r="J3649" s="1" t="s">
        <v>1</v>
      </c>
      <c r="K3649">
        <f>HEX2DEC(C3649)</f>
        <v>255</v>
      </c>
      <c r="L3649">
        <f>HEX2DEC(D3649)</f>
        <v>255</v>
      </c>
      <c r="M3649">
        <f>HEX2DEC(E3649)</f>
        <v>0</v>
      </c>
      <c r="N3649">
        <f>HEX2DEC(F3649)</f>
        <v>255</v>
      </c>
      <c r="O3649">
        <f>HEX2DEC(G3649)</f>
        <v>255</v>
      </c>
      <c r="P3649">
        <f>HEX2DEC(H3649)</f>
        <v>255</v>
      </c>
      <c r="Q3649">
        <f>HEX2DEC(I3649)</f>
        <v>255</v>
      </c>
      <c r="R3649">
        <f>HEX2DEC(J3649)</f>
        <v>255</v>
      </c>
    </row>
    <row r="3650" spans="1:18" x14ac:dyDescent="0.25">
      <c r="A3650">
        <v>5.0266099999999998</v>
      </c>
      <c r="B3650" s="1" t="s">
        <v>0</v>
      </c>
      <c r="C3650" s="1" t="s">
        <v>1</v>
      </c>
      <c r="D3650" s="1" t="s">
        <v>1</v>
      </c>
      <c r="E3650" s="1" t="s">
        <v>2</v>
      </c>
      <c r="F3650" s="1" t="s">
        <v>1</v>
      </c>
      <c r="G3650" s="1" t="s">
        <v>1</v>
      </c>
      <c r="H3650" s="1" t="s">
        <v>1</v>
      </c>
      <c r="I3650" s="1" t="s">
        <v>1</v>
      </c>
      <c r="J3650" s="1" t="s">
        <v>1</v>
      </c>
      <c r="K3650">
        <f>HEX2DEC(C3650)</f>
        <v>255</v>
      </c>
      <c r="L3650">
        <f>HEX2DEC(D3650)</f>
        <v>255</v>
      </c>
      <c r="M3650">
        <f>HEX2DEC(E3650)</f>
        <v>0</v>
      </c>
      <c r="N3650">
        <f>HEX2DEC(F3650)</f>
        <v>255</v>
      </c>
      <c r="O3650">
        <f>HEX2DEC(G3650)</f>
        <v>255</v>
      </c>
      <c r="P3650">
        <f>HEX2DEC(H3650)</f>
        <v>255</v>
      </c>
      <c r="Q3650">
        <f>HEX2DEC(I3650)</f>
        <v>255</v>
      </c>
      <c r="R3650">
        <f>HEX2DEC(J3650)</f>
        <v>255</v>
      </c>
    </row>
    <row r="3651" spans="1:18" x14ac:dyDescent="0.25">
      <c r="A3651">
        <v>5.1259969999999999</v>
      </c>
      <c r="B3651" s="1" t="s">
        <v>0</v>
      </c>
      <c r="C3651" s="1" t="s">
        <v>1</v>
      </c>
      <c r="D3651" s="1" t="s">
        <v>1</v>
      </c>
      <c r="E3651" s="1" t="s">
        <v>2</v>
      </c>
      <c r="F3651" s="1" t="s">
        <v>1</v>
      </c>
      <c r="G3651" s="1" t="s">
        <v>1</v>
      </c>
      <c r="H3651" s="1" t="s">
        <v>1</v>
      </c>
      <c r="I3651" s="1" t="s">
        <v>1</v>
      </c>
      <c r="J3651" s="1" t="s">
        <v>1</v>
      </c>
      <c r="K3651">
        <f>HEX2DEC(C3651)</f>
        <v>255</v>
      </c>
      <c r="L3651">
        <f>HEX2DEC(D3651)</f>
        <v>255</v>
      </c>
      <c r="M3651">
        <f>HEX2DEC(E3651)</f>
        <v>0</v>
      </c>
      <c r="N3651">
        <f>HEX2DEC(F3651)</f>
        <v>255</v>
      </c>
      <c r="O3651">
        <f>HEX2DEC(G3651)</f>
        <v>255</v>
      </c>
      <c r="P3651">
        <f>HEX2DEC(H3651)</f>
        <v>255</v>
      </c>
      <c r="Q3651">
        <f>HEX2DEC(I3651)</f>
        <v>255</v>
      </c>
      <c r="R3651">
        <f>HEX2DEC(J3651)</f>
        <v>255</v>
      </c>
    </row>
    <row r="3652" spans="1:18" x14ac:dyDescent="0.25">
      <c r="A3652">
        <v>5.2245660000000003</v>
      </c>
      <c r="B3652" s="1" t="s">
        <v>0</v>
      </c>
      <c r="C3652" s="1" t="s">
        <v>1</v>
      </c>
      <c r="D3652" s="1" t="s">
        <v>1</v>
      </c>
      <c r="E3652" s="1" t="s">
        <v>2</v>
      </c>
      <c r="F3652" s="1" t="s">
        <v>1</v>
      </c>
      <c r="G3652" s="1" t="s">
        <v>1</v>
      </c>
      <c r="H3652" s="1" t="s">
        <v>1</v>
      </c>
      <c r="I3652" s="1" t="s">
        <v>1</v>
      </c>
      <c r="J3652" s="1" t="s">
        <v>1</v>
      </c>
      <c r="K3652">
        <f>HEX2DEC(C3652)</f>
        <v>255</v>
      </c>
      <c r="L3652">
        <f>HEX2DEC(D3652)</f>
        <v>255</v>
      </c>
      <c r="M3652">
        <f>HEX2DEC(E3652)</f>
        <v>0</v>
      </c>
      <c r="N3652">
        <f>HEX2DEC(F3652)</f>
        <v>255</v>
      </c>
      <c r="O3652">
        <f>HEX2DEC(G3652)</f>
        <v>255</v>
      </c>
      <c r="P3652">
        <f>HEX2DEC(H3652)</f>
        <v>255</v>
      </c>
      <c r="Q3652">
        <f>HEX2DEC(I3652)</f>
        <v>255</v>
      </c>
      <c r="R3652">
        <f>HEX2DEC(J3652)</f>
        <v>255</v>
      </c>
    </row>
    <row r="3653" spans="1:18" x14ac:dyDescent="0.25">
      <c r="A3653">
        <v>5.3235440000000001</v>
      </c>
      <c r="B3653" s="1" t="s">
        <v>0</v>
      </c>
      <c r="C3653" s="1" t="s">
        <v>1</v>
      </c>
      <c r="D3653" s="1" t="s">
        <v>1</v>
      </c>
      <c r="E3653" s="1" t="s">
        <v>2</v>
      </c>
      <c r="F3653" s="1" t="s">
        <v>1</v>
      </c>
      <c r="G3653" s="1" t="s">
        <v>1</v>
      </c>
      <c r="H3653" s="1" t="s">
        <v>1</v>
      </c>
      <c r="I3653" s="1" t="s">
        <v>1</v>
      </c>
      <c r="J3653" s="1" t="s">
        <v>1</v>
      </c>
      <c r="K3653">
        <f>HEX2DEC(C3653)</f>
        <v>255</v>
      </c>
      <c r="L3653">
        <f>HEX2DEC(D3653)</f>
        <v>255</v>
      </c>
      <c r="M3653">
        <f>HEX2DEC(E3653)</f>
        <v>0</v>
      </c>
      <c r="N3653">
        <f>HEX2DEC(F3653)</f>
        <v>255</v>
      </c>
      <c r="O3653">
        <f>HEX2DEC(G3653)</f>
        <v>255</v>
      </c>
      <c r="P3653">
        <f>HEX2DEC(H3653)</f>
        <v>255</v>
      </c>
      <c r="Q3653">
        <f>HEX2DEC(I3653)</f>
        <v>255</v>
      </c>
      <c r="R3653">
        <f>HEX2DEC(J3653)</f>
        <v>255</v>
      </c>
    </row>
    <row r="3654" spans="1:18" x14ac:dyDescent="0.25">
      <c r="A3654">
        <v>5.4225219999999998</v>
      </c>
      <c r="B3654" s="1" t="s">
        <v>0</v>
      </c>
      <c r="C3654" s="1" t="s">
        <v>1</v>
      </c>
      <c r="D3654" s="1" t="s">
        <v>1</v>
      </c>
      <c r="E3654" s="1" t="s">
        <v>2</v>
      </c>
      <c r="F3654" s="1" t="s">
        <v>1</v>
      </c>
      <c r="G3654" s="1" t="s">
        <v>1</v>
      </c>
      <c r="H3654" s="1" t="s">
        <v>1</v>
      </c>
      <c r="I3654" s="1" t="s">
        <v>1</v>
      </c>
      <c r="J3654" s="1" t="s">
        <v>1</v>
      </c>
      <c r="K3654">
        <f>HEX2DEC(C3654)</f>
        <v>255</v>
      </c>
      <c r="L3654">
        <f>HEX2DEC(D3654)</f>
        <v>255</v>
      </c>
      <c r="M3654">
        <f>HEX2DEC(E3654)</f>
        <v>0</v>
      </c>
      <c r="N3654">
        <f>HEX2DEC(F3654)</f>
        <v>255</v>
      </c>
      <c r="O3654">
        <f>HEX2DEC(G3654)</f>
        <v>255</v>
      </c>
      <c r="P3654">
        <f>HEX2DEC(H3654)</f>
        <v>255</v>
      </c>
      <c r="Q3654">
        <f>HEX2DEC(I3654)</f>
        <v>255</v>
      </c>
      <c r="R3654">
        <f>HEX2DEC(J3654)</f>
        <v>255</v>
      </c>
    </row>
    <row r="3655" spans="1:18" x14ac:dyDescent="0.25">
      <c r="A3655">
        <v>5.5214999999999996</v>
      </c>
      <c r="B3655" s="1" t="s">
        <v>0</v>
      </c>
      <c r="C3655" s="1" t="s">
        <v>1</v>
      </c>
      <c r="D3655" s="1" t="s">
        <v>1</v>
      </c>
      <c r="E3655" s="1" t="s">
        <v>2</v>
      </c>
      <c r="F3655" s="1" t="s">
        <v>1</v>
      </c>
      <c r="G3655" s="1" t="s">
        <v>1</v>
      </c>
      <c r="H3655" s="1" t="s">
        <v>1</v>
      </c>
      <c r="I3655" s="1" t="s">
        <v>1</v>
      </c>
      <c r="J3655" s="1" t="s">
        <v>1</v>
      </c>
      <c r="K3655">
        <f>HEX2DEC(C3655)</f>
        <v>255</v>
      </c>
      <c r="L3655">
        <f>HEX2DEC(D3655)</f>
        <v>255</v>
      </c>
      <c r="M3655">
        <f>HEX2DEC(E3655)</f>
        <v>0</v>
      </c>
      <c r="N3655">
        <f>HEX2DEC(F3655)</f>
        <v>255</v>
      </c>
      <c r="O3655">
        <f>HEX2DEC(G3655)</f>
        <v>255</v>
      </c>
      <c r="P3655">
        <f>HEX2DEC(H3655)</f>
        <v>255</v>
      </c>
      <c r="Q3655">
        <f>HEX2DEC(I3655)</f>
        <v>255</v>
      </c>
      <c r="R3655">
        <f>HEX2DEC(J3655)</f>
        <v>255</v>
      </c>
    </row>
    <row r="3656" spans="1:18" x14ac:dyDescent="0.25">
      <c r="A3656">
        <v>5.6204780000000003</v>
      </c>
      <c r="B3656" s="1" t="s">
        <v>0</v>
      </c>
      <c r="C3656" s="1" t="s">
        <v>1</v>
      </c>
      <c r="D3656" s="1" t="s">
        <v>1</v>
      </c>
      <c r="E3656" s="1" t="s">
        <v>2</v>
      </c>
      <c r="F3656" s="1" t="s">
        <v>1</v>
      </c>
      <c r="G3656" s="1" t="s">
        <v>1</v>
      </c>
      <c r="H3656" s="1" t="s">
        <v>1</v>
      </c>
      <c r="I3656" s="1" t="s">
        <v>1</v>
      </c>
      <c r="J3656" s="1" t="s">
        <v>1</v>
      </c>
      <c r="K3656">
        <f>HEX2DEC(C3656)</f>
        <v>255</v>
      </c>
      <c r="L3656">
        <f>HEX2DEC(D3656)</f>
        <v>255</v>
      </c>
      <c r="M3656">
        <f>HEX2DEC(E3656)</f>
        <v>0</v>
      </c>
      <c r="N3656">
        <f>HEX2DEC(F3656)</f>
        <v>255</v>
      </c>
      <c r="O3656">
        <f>HEX2DEC(G3656)</f>
        <v>255</v>
      </c>
      <c r="P3656">
        <f>HEX2DEC(H3656)</f>
        <v>255</v>
      </c>
      <c r="Q3656">
        <f>HEX2DEC(I3656)</f>
        <v>255</v>
      </c>
      <c r="R3656">
        <f>HEX2DEC(J3656)</f>
        <v>255</v>
      </c>
    </row>
    <row r="3657" spans="1:18" x14ac:dyDescent="0.25">
      <c r="A3657">
        <v>5.7194560000000001</v>
      </c>
      <c r="B3657" s="1" t="s">
        <v>0</v>
      </c>
      <c r="C3657" s="1" t="s">
        <v>1</v>
      </c>
      <c r="D3657" s="1" t="s">
        <v>1</v>
      </c>
      <c r="E3657" s="1" t="s">
        <v>2</v>
      </c>
      <c r="F3657" s="1" t="s">
        <v>1</v>
      </c>
      <c r="G3657" s="1" t="s">
        <v>1</v>
      </c>
      <c r="H3657" s="1" t="s">
        <v>1</v>
      </c>
      <c r="I3657" s="1" t="s">
        <v>1</v>
      </c>
      <c r="J3657" s="1" t="s">
        <v>1</v>
      </c>
      <c r="K3657">
        <f>HEX2DEC(C3657)</f>
        <v>255</v>
      </c>
      <c r="L3657">
        <f>HEX2DEC(D3657)</f>
        <v>255</v>
      </c>
      <c r="M3657">
        <f>HEX2DEC(E3657)</f>
        <v>0</v>
      </c>
      <c r="N3657">
        <f>HEX2DEC(F3657)</f>
        <v>255</v>
      </c>
      <c r="O3657">
        <f>HEX2DEC(G3657)</f>
        <v>255</v>
      </c>
      <c r="P3657">
        <f>HEX2DEC(H3657)</f>
        <v>255</v>
      </c>
      <c r="Q3657">
        <f>HEX2DEC(I3657)</f>
        <v>255</v>
      </c>
      <c r="R3657">
        <f>HEX2DEC(J3657)</f>
        <v>255</v>
      </c>
    </row>
    <row r="3658" spans="1:18" x14ac:dyDescent="0.25">
      <c r="A3658">
        <v>5.8184339999999999</v>
      </c>
      <c r="B3658" s="1" t="s">
        <v>0</v>
      </c>
      <c r="C3658" s="1" t="s">
        <v>1</v>
      </c>
      <c r="D3658" s="1" t="s">
        <v>1</v>
      </c>
      <c r="E3658" s="1" t="s">
        <v>2</v>
      </c>
      <c r="F3658" s="1" t="s">
        <v>1</v>
      </c>
      <c r="G3658" s="1" t="s">
        <v>1</v>
      </c>
      <c r="H3658" s="1" t="s">
        <v>1</v>
      </c>
      <c r="I3658" s="1" t="s">
        <v>1</v>
      </c>
      <c r="J3658" s="1" t="s">
        <v>1</v>
      </c>
      <c r="K3658">
        <f>HEX2DEC(C3658)</f>
        <v>255</v>
      </c>
      <c r="L3658">
        <f>HEX2DEC(D3658)</f>
        <v>255</v>
      </c>
      <c r="M3658">
        <f>HEX2DEC(E3658)</f>
        <v>0</v>
      </c>
      <c r="N3658">
        <f>HEX2DEC(F3658)</f>
        <v>255</v>
      </c>
      <c r="O3658">
        <f>HEX2DEC(G3658)</f>
        <v>255</v>
      </c>
      <c r="P3658">
        <f>HEX2DEC(H3658)</f>
        <v>255</v>
      </c>
      <c r="Q3658">
        <f>HEX2DEC(I3658)</f>
        <v>255</v>
      </c>
      <c r="R3658">
        <f>HEX2DEC(J3658)</f>
        <v>255</v>
      </c>
    </row>
    <row r="3659" spans="1:18" x14ac:dyDescent="0.25">
      <c r="A3659">
        <v>5.9174119999999997</v>
      </c>
      <c r="B3659" s="1" t="s">
        <v>0</v>
      </c>
      <c r="C3659" s="1" t="s">
        <v>1</v>
      </c>
      <c r="D3659" s="1" t="s">
        <v>1</v>
      </c>
      <c r="E3659" s="1" t="s">
        <v>2</v>
      </c>
      <c r="F3659" s="1" t="s">
        <v>1</v>
      </c>
      <c r="G3659" s="1" t="s">
        <v>1</v>
      </c>
      <c r="H3659" s="1" t="s">
        <v>1</v>
      </c>
      <c r="I3659" s="1" t="s">
        <v>1</v>
      </c>
      <c r="J3659" s="1" t="s">
        <v>1</v>
      </c>
      <c r="K3659">
        <f>HEX2DEC(C3659)</f>
        <v>255</v>
      </c>
      <c r="L3659">
        <f>HEX2DEC(D3659)</f>
        <v>255</v>
      </c>
      <c r="M3659">
        <f>HEX2DEC(E3659)</f>
        <v>0</v>
      </c>
      <c r="N3659">
        <f>HEX2DEC(F3659)</f>
        <v>255</v>
      </c>
      <c r="O3659">
        <f>HEX2DEC(G3659)</f>
        <v>255</v>
      </c>
      <c r="P3659">
        <f>HEX2DEC(H3659)</f>
        <v>255</v>
      </c>
      <c r="Q3659">
        <f>HEX2DEC(I3659)</f>
        <v>255</v>
      </c>
      <c r="R3659">
        <f>HEX2DEC(J3659)</f>
        <v>255</v>
      </c>
    </row>
    <row r="3660" spans="1:18" x14ac:dyDescent="0.25">
      <c r="A3660">
        <v>6.0163900000000003</v>
      </c>
      <c r="B3660" s="1" t="s">
        <v>0</v>
      </c>
      <c r="C3660" s="1" t="s">
        <v>1</v>
      </c>
      <c r="D3660" s="1" t="s">
        <v>1</v>
      </c>
      <c r="E3660" s="1" t="s">
        <v>2</v>
      </c>
      <c r="F3660" s="1" t="s">
        <v>1</v>
      </c>
      <c r="G3660" s="1" t="s">
        <v>1</v>
      </c>
      <c r="H3660" s="1" t="s">
        <v>1</v>
      </c>
      <c r="I3660" s="1" t="s">
        <v>1</v>
      </c>
      <c r="J3660" s="1" t="s">
        <v>1</v>
      </c>
      <c r="K3660">
        <f>HEX2DEC(C3660)</f>
        <v>255</v>
      </c>
      <c r="L3660">
        <f>HEX2DEC(D3660)</f>
        <v>255</v>
      </c>
      <c r="M3660">
        <f>HEX2DEC(E3660)</f>
        <v>0</v>
      </c>
      <c r="N3660">
        <f>HEX2DEC(F3660)</f>
        <v>255</v>
      </c>
      <c r="O3660">
        <f>HEX2DEC(G3660)</f>
        <v>255</v>
      </c>
      <c r="P3660">
        <f>HEX2DEC(H3660)</f>
        <v>255</v>
      </c>
      <c r="Q3660">
        <f>HEX2DEC(I3660)</f>
        <v>255</v>
      </c>
      <c r="R3660">
        <f>HEX2DEC(J3660)</f>
        <v>255</v>
      </c>
    </row>
    <row r="3661" spans="1:18" x14ac:dyDescent="0.25">
      <c r="A3661">
        <v>6.1153680000000001</v>
      </c>
      <c r="B3661" s="1" t="s">
        <v>0</v>
      </c>
      <c r="C3661" s="1" t="s">
        <v>1</v>
      </c>
      <c r="D3661" s="1" t="s">
        <v>1</v>
      </c>
      <c r="E3661" s="1" t="s">
        <v>2</v>
      </c>
      <c r="F3661" s="1" t="s">
        <v>1</v>
      </c>
      <c r="G3661" s="1" t="s">
        <v>1</v>
      </c>
      <c r="H3661" s="1" t="s">
        <v>1</v>
      </c>
      <c r="I3661" s="1" t="s">
        <v>1</v>
      </c>
      <c r="J3661" s="1" t="s">
        <v>1</v>
      </c>
      <c r="K3661">
        <f>HEX2DEC(C3661)</f>
        <v>255</v>
      </c>
      <c r="L3661">
        <f>HEX2DEC(D3661)</f>
        <v>255</v>
      </c>
      <c r="M3661">
        <f>HEX2DEC(E3661)</f>
        <v>0</v>
      </c>
      <c r="N3661">
        <f>HEX2DEC(F3661)</f>
        <v>255</v>
      </c>
      <c r="O3661">
        <f>HEX2DEC(G3661)</f>
        <v>255</v>
      </c>
      <c r="P3661">
        <f>HEX2DEC(H3661)</f>
        <v>255</v>
      </c>
      <c r="Q3661">
        <f>HEX2DEC(I3661)</f>
        <v>255</v>
      </c>
      <c r="R3661">
        <f>HEX2DEC(J3661)</f>
        <v>255</v>
      </c>
    </row>
    <row r="3662" spans="1:18" x14ac:dyDescent="0.25">
      <c r="A3662">
        <v>6.2143459999999999</v>
      </c>
      <c r="B3662" s="1" t="s">
        <v>0</v>
      </c>
      <c r="C3662" s="1" t="s">
        <v>1</v>
      </c>
      <c r="D3662" s="1" t="s">
        <v>1</v>
      </c>
      <c r="E3662" s="1" t="s">
        <v>2</v>
      </c>
      <c r="F3662" s="1" t="s">
        <v>1</v>
      </c>
      <c r="G3662" s="1" t="s">
        <v>1</v>
      </c>
      <c r="H3662" s="1" t="s">
        <v>1</v>
      </c>
      <c r="I3662" s="1" t="s">
        <v>1</v>
      </c>
      <c r="J3662" s="1" t="s">
        <v>1</v>
      </c>
      <c r="K3662">
        <f>HEX2DEC(C3662)</f>
        <v>255</v>
      </c>
      <c r="L3662">
        <f>HEX2DEC(D3662)</f>
        <v>255</v>
      </c>
      <c r="M3662">
        <f>HEX2DEC(E3662)</f>
        <v>0</v>
      </c>
      <c r="N3662">
        <f>HEX2DEC(F3662)</f>
        <v>255</v>
      </c>
      <c r="O3662">
        <f>HEX2DEC(G3662)</f>
        <v>255</v>
      </c>
      <c r="P3662">
        <f>HEX2DEC(H3662)</f>
        <v>255</v>
      </c>
      <c r="Q3662">
        <f>HEX2DEC(I3662)</f>
        <v>255</v>
      </c>
      <c r="R3662">
        <f>HEX2DEC(J3662)</f>
        <v>255</v>
      </c>
    </row>
    <row r="3663" spans="1:18" x14ac:dyDescent="0.25">
      <c r="A3663">
        <v>6.3133239999999997</v>
      </c>
      <c r="B3663" s="1" t="s">
        <v>0</v>
      </c>
      <c r="C3663" s="1" t="s">
        <v>1</v>
      </c>
      <c r="D3663" s="1" t="s">
        <v>1</v>
      </c>
      <c r="E3663" s="1" t="s">
        <v>2</v>
      </c>
      <c r="F3663" s="1" t="s">
        <v>1</v>
      </c>
      <c r="G3663" s="1" t="s">
        <v>1</v>
      </c>
      <c r="H3663" s="1" t="s">
        <v>1</v>
      </c>
      <c r="I3663" s="1" t="s">
        <v>1</v>
      </c>
      <c r="J3663" s="1" t="s">
        <v>1</v>
      </c>
      <c r="K3663">
        <f>HEX2DEC(C3663)</f>
        <v>255</v>
      </c>
      <c r="L3663">
        <f>HEX2DEC(D3663)</f>
        <v>255</v>
      </c>
      <c r="M3663">
        <f>HEX2DEC(E3663)</f>
        <v>0</v>
      </c>
      <c r="N3663">
        <f>HEX2DEC(F3663)</f>
        <v>255</v>
      </c>
      <c r="O3663">
        <f>HEX2DEC(G3663)</f>
        <v>255</v>
      </c>
      <c r="P3663">
        <f>HEX2DEC(H3663)</f>
        <v>255</v>
      </c>
      <c r="Q3663">
        <f>HEX2DEC(I3663)</f>
        <v>255</v>
      </c>
      <c r="R3663">
        <f>HEX2DEC(J3663)</f>
        <v>255</v>
      </c>
    </row>
    <row r="3664" spans="1:18" x14ac:dyDescent="0.25">
      <c r="A3664">
        <v>6.4123020000000004</v>
      </c>
      <c r="B3664" s="1" t="s">
        <v>0</v>
      </c>
      <c r="C3664" s="1" t="s">
        <v>1</v>
      </c>
      <c r="D3664" s="1" t="s">
        <v>1</v>
      </c>
      <c r="E3664" s="1" t="s">
        <v>2</v>
      </c>
      <c r="F3664" s="1" t="s">
        <v>1</v>
      </c>
      <c r="G3664" s="1" t="s">
        <v>1</v>
      </c>
      <c r="H3664" s="1" t="s">
        <v>1</v>
      </c>
      <c r="I3664" s="1" t="s">
        <v>1</v>
      </c>
      <c r="J3664" s="1" t="s">
        <v>1</v>
      </c>
      <c r="K3664">
        <f>HEX2DEC(C3664)</f>
        <v>255</v>
      </c>
      <c r="L3664">
        <f>HEX2DEC(D3664)</f>
        <v>255</v>
      </c>
      <c r="M3664">
        <f>HEX2DEC(E3664)</f>
        <v>0</v>
      </c>
      <c r="N3664">
        <f>HEX2DEC(F3664)</f>
        <v>255</v>
      </c>
      <c r="O3664">
        <f>HEX2DEC(G3664)</f>
        <v>255</v>
      </c>
      <c r="P3664">
        <f>HEX2DEC(H3664)</f>
        <v>255</v>
      </c>
      <c r="Q3664">
        <f>HEX2DEC(I3664)</f>
        <v>255</v>
      </c>
      <c r="R3664">
        <f>HEX2DEC(J3664)</f>
        <v>255</v>
      </c>
    </row>
    <row r="3665" spans="1:18" x14ac:dyDescent="0.25">
      <c r="A3665">
        <v>6.5104620000000004</v>
      </c>
      <c r="B3665" s="1" t="s">
        <v>0</v>
      </c>
      <c r="C3665" s="1" t="s">
        <v>1</v>
      </c>
      <c r="D3665" s="1" t="s">
        <v>1</v>
      </c>
      <c r="E3665" s="1" t="s">
        <v>2</v>
      </c>
      <c r="F3665" s="1" t="s">
        <v>1</v>
      </c>
      <c r="G3665" s="1" t="s">
        <v>1</v>
      </c>
      <c r="H3665" s="1" t="s">
        <v>1</v>
      </c>
      <c r="I3665" s="1" t="s">
        <v>1</v>
      </c>
      <c r="J3665" s="1" t="s">
        <v>1</v>
      </c>
      <c r="K3665">
        <f>HEX2DEC(C3665)</f>
        <v>255</v>
      </c>
      <c r="L3665">
        <f>HEX2DEC(D3665)</f>
        <v>255</v>
      </c>
      <c r="M3665">
        <f>HEX2DEC(E3665)</f>
        <v>0</v>
      </c>
      <c r="N3665">
        <f>HEX2DEC(F3665)</f>
        <v>255</v>
      </c>
      <c r="O3665">
        <f>HEX2DEC(G3665)</f>
        <v>255</v>
      </c>
      <c r="P3665">
        <f>HEX2DEC(H3665)</f>
        <v>255</v>
      </c>
      <c r="Q3665">
        <f>HEX2DEC(I3665)</f>
        <v>255</v>
      </c>
      <c r="R3665">
        <f>HEX2DEC(J3665)</f>
        <v>255</v>
      </c>
    </row>
    <row r="3666" spans="1:18" x14ac:dyDescent="0.25">
      <c r="A3666">
        <v>6.6090309999999999</v>
      </c>
      <c r="B3666" s="1" t="s">
        <v>0</v>
      </c>
      <c r="C3666" s="1" t="s">
        <v>1</v>
      </c>
      <c r="D3666" s="1" t="s">
        <v>1</v>
      </c>
      <c r="E3666" s="1" t="s">
        <v>2</v>
      </c>
      <c r="F3666" s="1" t="s">
        <v>1</v>
      </c>
      <c r="G3666" s="1" t="s">
        <v>1</v>
      </c>
      <c r="H3666" s="1" t="s">
        <v>1</v>
      </c>
      <c r="I3666" s="1" t="s">
        <v>1</v>
      </c>
      <c r="J3666" s="1" t="s">
        <v>1</v>
      </c>
      <c r="K3666">
        <f>HEX2DEC(C3666)</f>
        <v>255</v>
      </c>
      <c r="L3666">
        <f>HEX2DEC(D3666)</f>
        <v>255</v>
      </c>
      <c r="M3666">
        <f>HEX2DEC(E3666)</f>
        <v>0</v>
      </c>
      <c r="N3666">
        <f>HEX2DEC(F3666)</f>
        <v>255</v>
      </c>
      <c r="O3666">
        <f>HEX2DEC(G3666)</f>
        <v>255</v>
      </c>
      <c r="P3666">
        <f>HEX2DEC(H3666)</f>
        <v>255</v>
      </c>
      <c r="Q3666">
        <f>HEX2DEC(I3666)</f>
        <v>255</v>
      </c>
      <c r="R3666">
        <f>HEX2DEC(J3666)</f>
        <v>255</v>
      </c>
    </row>
    <row r="3667" spans="1:18" x14ac:dyDescent="0.25">
      <c r="A3667">
        <v>6.7080089999999997</v>
      </c>
      <c r="B3667" s="1" t="s">
        <v>0</v>
      </c>
      <c r="C3667" s="1" t="s">
        <v>1</v>
      </c>
      <c r="D3667" s="1" t="s">
        <v>1</v>
      </c>
      <c r="E3667" s="1" t="s">
        <v>2</v>
      </c>
      <c r="F3667" s="1" t="s">
        <v>1</v>
      </c>
      <c r="G3667" s="1" t="s">
        <v>1</v>
      </c>
      <c r="H3667" s="1" t="s">
        <v>1</v>
      </c>
      <c r="I3667" s="1" t="s">
        <v>1</v>
      </c>
      <c r="J3667" s="1" t="s">
        <v>1</v>
      </c>
      <c r="K3667">
        <f>HEX2DEC(C3667)</f>
        <v>255</v>
      </c>
      <c r="L3667">
        <f>HEX2DEC(D3667)</f>
        <v>255</v>
      </c>
      <c r="M3667">
        <f>HEX2DEC(E3667)</f>
        <v>0</v>
      </c>
      <c r="N3667">
        <f>HEX2DEC(F3667)</f>
        <v>255</v>
      </c>
      <c r="O3667">
        <f>HEX2DEC(G3667)</f>
        <v>255</v>
      </c>
      <c r="P3667">
        <f>HEX2DEC(H3667)</f>
        <v>255</v>
      </c>
      <c r="Q3667">
        <f>HEX2DEC(I3667)</f>
        <v>255</v>
      </c>
      <c r="R3667">
        <f>HEX2DEC(J3667)</f>
        <v>255</v>
      </c>
    </row>
    <row r="3668" spans="1:18" x14ac:dyDescent="0.25">
      <c r="A3668">
        <v>6.8069870000000003</v>
      </c>
      <c r="B3668" s="1" t="s">
        <v>0</v>
      </c>
      <c r="C3668" s="1" t="s">
        <v>1</v>
      </c>
      <c r="D3668" s="1" t="s">
        <v>1</v>
      </c>
      <c r="E3668" s="1" t="s">
        <v>2</v>
      </c>
      <c r="F3668" s="1" t="s">
        <v>1</v>
      </c>
      <c r="G3668" s="1" t="s">
        <v>1</v>
      </c>
      <c r="H3668" s="1" t="s">
        <v>1</v>
      </c>
      <c r="I3668" s="1" t="s">
        <v>1</v>
      </c>
      <c r="J3668" s="1" t="s">
        <v>1</v>
      </c>
      <c r="K3668">
        <f>HEX2DEC(C3668)</f>
        <v>255</v>
      </c>
      <c r="L3668">
        <f>HEX2DEC(D3668)</f>
        <v>255</v>
      </c>
      <c r="M3668">
        <f>HEX2DEC(E3668)</f>
        <v>0</v>
      </c>
      <c r="N3668">
        <f>HEX2DEC(F3668)</f>
        <v>255</v>
      </c>
      <c r="O3668">
        <f>HEX2DEC(G3668)</f>
        <v>255</v>
      </c>
      <c r="P3668">
        <f>HEX2DEC(H3668)</f>
        <v>255</v>
      </c>
      <c r="Q3668">
        <f>HEX2DEC(I3668)</f>
        <v>255</v>
      </c>
      <c r="R3668">
        <f>HEX2DEC(J3668)</f>
        <v>255</v>
      </c>
    </row>
    <row r="3669" spans="1:18" x14ac:dyDescent="0.25">
      <c r="A3669">
        <v>6.9059650000000001</v>
      </c>
      <c r="B3669" s="1" t="s">
        <v>0</v>
      </c>
      <c r="C3669" s="1" t="s">
        <v>1</v>
      </c>
      <c r="D3669" s="1" t="s">
        <v>1</v>
      </c>
      <c r="E3669" s="1" t="s">
        <v>2</v>
      </c>
      <c r="F3669" s="1" t="s">
        <v>1</v>
      </c>
      <c r="G3669" s="1" t="s">
        <v>1</v>
      </c>
      <c r="H3669" s="1" t="s">
        <v>1</v>
      </c>
      <c r="I3669" s="1" t="s">
        <v>1</v>
      </c>
      <c r="J3669" s="1" t="s">
        <v>1</v>
      </c>
      <c r="K3669">
        <f>HEX2DEC(C3669)</f>
        <v>255</v>
      </c>
      <c r="L3669">
        <f>HEX2DEC(D3669)</f>
        <v>255</v>
      </c>
      <c r="M3669">
        <f>HEX2DEC(E3669)</f>
        <v>0</v>
      </c>
      <c r="N3669">
        <f>HEX2DEC(F3669)</f>
        <v>255</v>
      </c>
      <c r="O3669">
        <f>HEX2DEC(G3669)</f>
        <v>255</v>
      </c>
      <c r="P3669">
        <f>HEX2DEC(H3669)</f>
        <v>255</v>
      </c>
      <c r="Q3669">
        <f>HEX2DEC(I3669)</f>
        <v>255</v>
      </c>
      <c r="R3669">
        <f>HEX2DEC(J3669)</f>
        <v>255</v>
      </c>
    </row>
    <row r="3670" spans="1:18" x14ac:dyDescent="0.25">
      <c r="A3670">
        <v>7.0045339999999996</v>
      </c>
      <c r="B3670" s="1" t="s">
        <v>0</v>
      </c>
      <c r="C3670" s="1" t="s">
        <v>1</v>
      </c>
      <c r="D3670" s="1" t="s">
        <v>1</v>
      </c>
      <c r="E3670" s="1" t="s">
        <v>2</v>
      </c>
      <c r="F3670" s="1" t="s">
        <v>1</v>
      </c>
      <c r="G3670" s="1" t="s">
        <v>1</v>
      </c>
      <c r="H3670" s="1" t="s">
        <v>1</v>
      </c>
      <c r="I3670" s="1" t="s">
        <v>1</v>
      </c>
      <c r="J3670" s="1" t="s">
        <v>1</v>
      </c>
      <c r="K3670">
        <f>HEX2DEC(C3670)</f>
        <v>255</v>
      </c>
      <c r="L3670">
        <f>HEX2DEC(D3670)</f>
        <v>255</v>
      </c>
      <c r="M3670">
        <f>HEX2DEC(E3670)</f>
        <v>0</v>
      </c>
      <c r="N3670">
        <f>HEX2DEC(F3670)</f>
        <v>255</v>
      </c>
      <c r="O3670">
        <f>HEX2DEC(G3670)</f>
        <v>255</v>
      </c>
      <c r="P3670">
        <f>HEX2DEC(H3670)</f>
        <v>255</v>
      </c>
      <c r="Q3670">
        <f>HEX2DEC(I3670)</f>
        <v>255</v>
      </c>
      <c r="R3670">
        <f>HEX2DEC(J3670)</f>
        <v>255</v>
      </c>
    </row>
    <row r="3671" spans="1:18" x14ac:dyDescent="0.25">
      <c r="A3671">
        <v>7.1035120000000003</v>
      </c>
      <c r="B3671" s="1" t="s">
        <v>0</v>
      </c>
      <c r="C3671" s="1" t="s">
        <v>1</v>
      </c>
      <c r="D3671" s="1" t="s">
        <v>1</v>
      </c>
      <c r="E3671" s="1" t="s">
        <v>2</v>
      </c>
      <c r="F3671" s="1" t="s">
        <v>1</v>
      </c>
      <c r="G3671" s="1" t="s">
        <v>1</v>
      </c>
      <c r="H3671" s="1" t="s">
        <v>1</v>
      </c>
      <c r="I3671" s="1" t="s">
        <v>1</v>
      </c>
      <c r="J3671" s="1" t="s">
        <v>1</v>
      </c>
      <c r="K3671">
        <f>HEX2DEC(C3671)</f>
        <v>255</v>
      </c>
      <c r="L3671">
        <f>HEX2DEC(D3671)</f>
        <v>255</v>
      </c>
      <c r="M3671">
        <f>HEX2DEC(E3671)</f>
        <v>0</v>
      </c>
      <c r="N3671">
        <f>HEX2DEC(F3671)</f>
        <v>255</v>
      </c>
      <c r="O3671">
        <f>HEX2DEC(G3671)</f>
        <v>255</v>
      </c>
      <c r="P3671">
        <f>HEX2DEC(H3671)</f>
        <v>255</v>
      </c>
      <c r="Q3671">
        <f>HEX2DEC(I3671)</f>
        <v>255</v>
      </c>
      <c r="R3671">
        <f>HEX2DEC(J3671)</f>
        <v>255</v>
      </c>
    </row>
    <row r="3672" spans="1:18" x14ac:dyDescent="0.25">
      <c r="A3672">
        <v>7.2024900000000001</v>
      </c>
      <c r="B3672" s="1" t="s">
        <v>0</v>
      </c>
      <c r="C3672" s="1" t="s">
        <v>1</v>
      </c>
      <c r="D3672" s="1" t="s">
        <v>1</v>
      </c>
      <c r="E3672" s="1" t="s">
        <v>2</v>
      </c>
      <c r="F3672" s="1" t="s">
        <v>1</v>
      </c>
      <c r="G3672" s="1" t="s">
        <v>1</v>
      </c>
      <c r="H3672" s="1" t="s">
        <v>1</v>
      </c>
      <c r="I3672" s="1" t="s">
        <v>1</v>
      </c>
      <c r="J3672" s="1" t="s">
        <v>1</v>
      </c>
      <c r="K3672">
        <f>HEX2DEC(C3672)</f>
        <v>255</v>
      </c>
      <c r="L3672">
        <f>HEX2DEC(D3672)</f>
        <v>255</v>
      </c>
      <c r="M3672">
        <f>HEX2DEC(E3672)</f>
        <v>0</v>
      </c>
      <c r="N3672">
        <f>HEX2DEC(F3672)</f>
        <v>255</v>
      </c>
      <c r="O3672">
        <f>HEX2DEC(G3672)</f>
        <v>255</v>
      </c>
      <c r="P3672">
        <f>HEX2DEC(H3672)</f>
        <v>255</v>
      </c>
      <c r="Q3672">
        <f>HEX2DEC(I3672)</f>
        <v>255</v>
      </c>
      <c r="R3672">
        <f>HEX2DEC(J3672)</f>
        <v>255</v>
      </c>
    </row>
    <row r="3673" spans="1:18" x14ac:dyDescent="0.25">
      <c r="A3673">
        <v>7.3014679999999998</v>
      </c>
      <c r="B3673" s="1" t="s">
        <v>0</v>
      </c>
      <c r="C3673" s="1" t="s">
        <v>1</v>
      </c>
      <c r="D3673" s="1" t="s">
        <v>1</v>
      </c>
      <c r="E3673" s="1" t="s">
        <v>2</v>
      </c>
      <c r="F3673" s="1" t="s">
        <v>1</v>
      </c>
      <c r="G3673" s="1" t="s">
        <v>1</v>
      </c>
      <c r="H3673" s="1" t="s">
        <v>1</v>
      </c>
      <c r="I3673" s="1" t="s">
        <v>1</v>
      </c>
      <c r="J3673" s="1" t="s">
        <v>1</v>
      </c>
      <c r="K3673">
        <f>HEX2DEC(C3673)</f>
        <v>255</v>
      </c>
      <c r="L3673">
        <f>HEX2DEC(D3673)</f>
        <v>255</v>
      </c>
      <c r="M3673">
        <f>HEX2DEC(E3673)</f>
        <v>0</v>
      </c>
      <c r="N3673">
        <f>HEX2DEC(F3673)</f>
        <v>255</v>
      </c>
      <c r="O3673">
        <f>HEX2DEC(G3673)</f>
        <v>255</v>
      </c>
      <c r="P3673">
        <f>HEX2DEC(H3673)</f>
        <v>255</v>
      </c>
      <c r="Q3673">
        <f>HEX2DEC(I3673)</f>
        <v>255</v>
      </c>
      <c r="R3673">
        <f>HEX2DEC(J3673)</f>
        <v>255</v>
      </c>
    </row>
    <row r="3674" spans="1:18" x14ac:dyDescent="0.25">
      <c r="A3674">
        <v>7.4004459999999996</v>
      </c>
      <c r="B3674" s="1" t="s">
        <v>0</v>
      </c>
      <c r="C3674" s="1" t="s">
        <v>1</v>
      </c>
      <c r="D3674" s="1" t="s">
        <v>1</v>
      </c>
      <c r="E3674" s="1" t="s">
        <v>2</v>
      </c>
      <c r="F3674" s="1" t="s">
        <v>1</v>
      </c>
      <c r="G3674" s="1" t="s">
        <v>1</v>
      </c>
      <c r="H3674" s="1" t="s">
        <v>1</v>
      </c>
      <c r="I3674" s="1" t="s">
        <v>1</v>
      </c>
      <c r="J3674" s="1" t="s">
        <v>1</v>
      </c>
      <c r="K3674">
        <f>HEX2DEC(C3674)</f>
        <v>255</v>
      </c>
      <c r="L3674">
        <f>HEX2DEC(D3674)</f>
        <v>255</v>
      </c>
      <c r="M3674">
        <f>HEX2DEC(E3674)</f>
        <v>0</v>
      </c>
      <c r="N3674">
        <f>HEX2DEC(F3674)</f>
        <v>255</v>
      </c>
      <c r="O3674">
        <f>HEX2DEC(G3674)</f>
        <v>255</v>
      </c>
      <c r="P3674">
        <f>HEX2DEC(H3674)</f>
        <v>255</v>
      </c>
      <c r="Q3674">
        <f>HEX2DEC(I3674)</f>
        <v>255</v>
      </c>
      <c r="R3674">
        <f>HEX2DEC(J3674)</f>
        <v>255</v>
      </c>
    </row>
    <row r="3675" spans="1:18" x14ac:dyDescent="0.25">
      <c r="A3675">
        <v>7.499015</v>
      </c>
      <c r="B3675" s="1" t="s">
        <v>0</v>
      </c>
      <c r="C3675" s="1" t="s">
        <v>1</v>
      </c>
      <c r="D3675" s="1" t="s">
        <v>1</v>
      </c>
      <c r="E3675" s="1" t="s">
        <v>2</v>
      </c>
      <c r="F3675" s="1" t="s">
        <v>1</v>
      </c>
      <c r="G3675" s="1" t="s">
        <v>1</v>
      </c>
      <c r="H3675" s="1" t="s">
        <v>1</v>
      </c>
      <c r="I3675" s="1" t="s">
        <v>1</v>
      </c>
      <c r="J3675" s="1" t="s">
        <v>1</v>
      </c>
      <c r="K3675">
        <f>HEX2DEC(C3675)</f>
        <v>255</v>
      </c>
      <c r="L3675">
        <f>HEX2DEC(D3675)</f>
        <v>255</v>
      </c>
      <c r="M3675">
        <f>HEX2DEC(E3675)</f>
        <v>0</v>
      </c>
      <c r="N3675">
        <f>HEX2DEC(F3675)</f>
        <v>255</v>
      </c>
      <c r="O3675">
        <f>HEX2DEC(G3675)</f>
        <v>255</v>
      </c>
      <c r="P3675">
        <f>HEX2DEC(H3675)</f>
        <v>255</v>
      </c>
      <c r="Q3675">
        <f>HEX2DEC(I3675)</f>
        <v>255</v>
      </c>
      <c r="R3675">
        <f>HEX2DEC(J3675)</f>
        <v>255</v>
      </c>
    </row>
    <row r="3676" spans="1:18" x14ac:dyDescent="0.25">
      <c r="A3676">
        <v>7.5979929999999998</v>
      </c>
      <c r="B3676" s="1" t="s">
        <v>0</v>
      </c>
      <c r="C3676" s="1" t="s">
        <v>1</v>
      </c>
      <c r="D3676" s="1" t="s">
        <v>1</v>
      </c>
      <c r="E3676" s="1" t="s">
        <v>2</v>
      </c>
      <c r="F3676" s="1" t="s">
        <v>1</v>
      </c>
      <c r="G3676" s="1" t="s">
        <v>1</v>
      </c>
      <c r="H3676" s="1" t="s">
        <v>1</v>
      </c>
      <c r="I3676" s="1" t="s">
        <v>1</v>
      </c>
      <c r="J3676" s="1" t="s">
        <v>1</v>
      </c>
      <c r="K3676">
        <f>HEX2DEC(C3676)</f>
        <v>255</v>
      </c>
      <c r="L3676">
        <f>HEX2DEC(D3676)</f>
        <v>255</v>
      </c>
      <c r="M3676">
        <f>HEX2DEC(E3676)</f>
        <v>0</v>
      </c>
      <c r="N3676">
        <f>HEX2DEC(F3676)</f>
        <v>255</v>
      </c>
      <c r="O3676">
        <f>HEX2DEC(G3676)</f>
        <v>255</v>
      </c>
      <c r="P3676">
        <f>HEX2DEC(H3676)</f>
        <v>255</v>
      </c>
      <c r="Q3676">
        <f>HEX2DEC(I3676)</f>
        <v>255</v>
      </c>
      <c r="R3676">
        <f>HEX2DEC(J3676)</f>
        <v>255</v>
      </c>
    </row>
    <row r="3677" spans="1:18" x14ac:dyDescent="0.25">
      <c r="A3677">
        <v>7.6969709999999996</v>
      </c>
      <c r="B3677" s="1" t="s">
        <v>0</v>
      </c>
      <c r="C3677" s="1" t="s">
        <v>1</v>
      </c>
      <c r="D3677" s="1" t="s">
        <v>1</v>
      </c>
      <c r="E3677" s="1" t="s">
        <v>2</v>
      </c>
      <c r="F3677" s="1" t="s">
        <v>1</v>
      </c>
      <c r="G3677" s="1" t="s">
        <v>1</v>
      </c>
      <c r="H3677" s="1" t="s">
        <v>1</v>
      </c>
      <c r="I3677" s="1" t="s">
        <v>1</v>
      </c>
      <c r="J3677" s="1" t="s">
        <v>1</v>
      </c>
      <c r="K3677">
        <f>HEX2DEC(C3677)</f>
        <v>255</v>
      </c>
      <c r="L3677">
        <f>HEX2DEC(D3677)</f>
        <v>255</v>
      </c>
      <c r="M3677">
        <f>HEX2DEC(E3677)</f>
        <v>0</v>
      </c>
      <c r="N3677">
        <f>HEX2DEC(F3677)</f>
        <v>255</v>
      </c>
      <c r="O3677">
        <f>HEX2DEC(G3677)</f>
        <v>255</v>
      </c>
      <c r="P3677">
        <f>HEX2DEC(H3677)</f>
        <v>255</v>
      </c>
      <c r="Q3677">
        <f>HEX2DEC(I3677)</f>
        <v>255</v>
      </c>
      <c r="R3677">
        <f>HEX2DEC(J3677)</f>
        <v>255</v>
      </c>
    </row>
    <row r="3678" spans="1:18" x14ac:dyDescent="0.25">
      <c r="A3678">
        <v>7.7959490000000002</v>
      </c>
      <c r="B3678" s="1" t="s">
        <v>0</v>
      </c>
      <c r="C3678" s="1" t="s">
        <v>1</v>
      </c>
      <c r="D3678" s="1" t="s">
        <v>1</v>
      </c>
      <c r="E3678" s="1" t="s">
        <v>2</v>
      </c>
      <c r="F3678" s="1" t="s">
        <v>1</v>
      </c>
      <c r="G3678" s="1" t="s">
        <v>1</v>
      </c>
      <c r="H3678" s="1" t="s">
        <v>1</v>
      </c>
      <c r="I3678" s="1" t="s">
        <v>1</v>
      </c>
      <c r="J3678" s="1" t="s">
        <v>1</v>
      </c>
      <c r="K3678">
        <f>HEX2DEC(C3678)</f>
        <v>255</v>
      </c>
      <c r="L3678">
        <f>HEX2DEC(D3678)</f>
        <v>255</v>
      </c>
      <c r="M3678">
        <f>HEX2DEC(E3678)</f>
        <v>0</v>
      </c>
      <c r="N3678">
        <f>HEX2DEC(F3678)</f>
        <v>255</v>
      </c>
      <c r="O3678">
        <f>HEX2DEC(G3678)</f>
        <v>255</v>
      </c>
      <c r="P3678">
        <f>HEX2DEC(H3678)</f>
        <v>255</v>
      </c>
      <c r="Q3678">
        <f>HEX2DEC(I3678)</f>
        <v>255</v>
      </c>
      <c r="R3678">
        <f>HEX2DEC(J3678)</f>
        <v>255</v>
      </c>
    </row>
    <row r="3679" spans="1:18" x14ac:dyDescent="0.25">
      <c r="A3679">
        <v>7.894927</v>
      </c>
      <c r="B3679" s="1" t="s">
        <v>0</v>
      </c>
      <c r="C3679" s="1" t="s">
        <v>1</v>
      </c>
      <c r="D3679" s="1" t="s">
        <v>1</v>
      </c>
      <c r="E3679" s="1" t="s">
        <v>2</v>
      </c>
      <c r="F3679" s="1" t="s">
        <v>1</v>
      </c>
      <c r="G3679" s="1" t="s">
        <v>1</v>
      </c>
      <c r="H3679" s="1" t="s">
        <v>1</v>
      </c>
      <c r="I3679" s="1" t="s">
        <v>1</v>
      </c>
      <c r="J3679" s="1" t="s">
        <v>1</v>
      </c>
      <c r="K3679">
        <f>HEX2DEC(C3679)</f>
        <v>255</v>
      </c>
      <c r="L3679">
        <f>HEX2DEC(D3679)</f>
        <v>255</v>
      </c>
      <c r="M3679">
        <f>HEX2DEC(E3679)</f>
        <v>0</v>
      </c>
      <c r="N3679">
        <f>HEX2DEC(F3679)</f>
        <v>255</v>
      </c>
      <c r="O3679">
        <f>HEX2DEC(G3679)</f>
        <v>255</v>
      </c>
      <c r="P3679">
        <f>HEX2DEC(H3679)</f>
        <v>255</v>
      </c>
      <c r="Q3679">
        <f>HEX2DEC(I3679)</f>
        <v>255</v>
      </c>
      <c r="R3679">
        <f>HEX2DEC(J3679)</f>
        <v>255</v>
      </c>
    </row>
    <row r="3680" spans="1:18" x14ac:dyDescent="0.25">
      <c r="A3680">
        <v>7.9934960000000004</v>
      </c>
      <c r="B3680" s="1" t="s">
        <v>0</v>
      </c>
      <c r="C3680" s="1" t="s">
        <v>1</v>
      </c>
      <c r="D3680" s="1" t="s">
        <v>1</v>
      </c>
      <c r="E3680" s="1" t="s">
        <v>2</v>
      </c>
      <c r="F3680" s="1" t="s">
        <v>1</v>
      </c>
      <c r="G3680" s="1" t="s">
        <v>1</v>
      </c>
      <c r="H3680" s="1" t="s">
        <v>1</v>
      </c>
      <c r="I3680" s="1" t="s">
        <v>1</v>
      </c>
      <c r="J3680" s="1" t="s">
        <v>1</v>
      </c>
      <c r="K3680">
        <f>HEX2DEC(C3680)</f>
        <v>255</v>
      </c>
      <c r="L3680">
        <f>HEX2DEC(D3680)</f>
        <v>255</v>
      </c>
      <c r="M3680">
        <f>HEX2DEC(E3680)</f>
        <v>0</v>
      </c>
      <c r="N3680">
        <f>HEX2DEC(F3680)</f>
        <v>255</v>
      </c>
      <c r="O3680">
        <f>HEX2DEC(G3680)</f>
        <v>255</v>
      </c>
      <c r="P3680">
        <f>HEX2DEC(H3680)</f>
        <v>255</v>
      </c>
      <c r="Q3680">
        <f>HEX2DEC(I3680)</f>
        <v>255</v>
      </c>
      <c r="R3680">
        <f>HEX2DEC(J3680)</f>
        <v>255</v>
      </c>
    </row>
    <row r="3681" spans="1:18" x14ac:dyDescent="0.25">
      <c r="A3681">
        <v>8.0924739999999993</v>
      </c>
      <c r="B3681" s="1" t="s">
        <v>0</v>
      </c>
      <c r="C3681" s="1" t="s">
        <v>1</v>
      </c>
      <c r="D3681" s="1" t="s">
        <v>1</v>
      </c>
      <c r="E3681" s="1" t="s">
        <v>2</v>
      </c>
      <c r="F3681" s="1" t="s">
        <v>1</v>
      </c>
      <c r="G3681" s="1" t="s">
        <v>1</v>
      </c>
      <c r="H3681" s="1" t="s">
        <v>1</v>
      </c>
      <c r="I3681" s="1" t="s">
        <v>1</v>
      </c>
      <c r="J3681" s="1" t="s">
        <v>1</v>
      </c>
      <c r="K3681">
        <f>HEX2DEC(C3681)</f>
        <v>255</v>
      </c>
      <c r="L3681">
        <f>HEX2DEC(D3681)</f>
        <v>255</v>
      </c>
      <c r="M3681">
        <f>HEX2DEC(E3681)</f>
        <v>0</v>
      </c>
      <c r="N3681">
        <f>HEX2DEC(F3681)</f>
        <v>255</v>
      </c>
      <c r="O3681">
        <f>HEX2DEC(G3681)</f>
        <v>255</v>
      </c>
      <c r="P3681">
        <f>HEX2DEC(H3681)</f>
        <v>255</v>
      </c>
      <c r="Q3681">
        <f>HEX2DEC(I3681)</f>
        <v>255</v>
      </c>
      <c r="R3681">
        <f>HEX2DEC(J3681)</f>
        <v>255</v>
      </c>
    </row>
    <row r="3682" spans="1:18" x14ac:dyDescent="0.25">
      <c r="A3682">
        <v>8.191452</v>
      </c>
      <c r="B3682" s="1" t="s">
        <v>0</v>
      </c>
      <c r="C3682" s="1" t="s">
        <v>1</v>
      </c>
      <c r="D3682" s="1" t="s">
        <v>1</v>
      </c>
      <c r="E3682" s="1" t="s">
        <v>2</v>
      </c>
      <c r="F3682" s="1" t="s">
        <v>1</v>
      </c>
      <c r="G3682" s="1" t="s">
        <v>1</v>
      </c>
      <c r="H3682" s="1" t="s">
        <v>1</v>
      </c>
      <c r="I3682" s="1" t="s">
        <v>1</v>
      </c>
      <c r="J3682" s="1" t="s">
        <v>1</v>
      </c>
      <c r="K3682">
        <f>HEX2DEC(C3682)</f>
        <v>255</v>
      </c>
      <c r="L3682">
        <f>HEX2DEC(D3682)</f>
        <v>255</v>
      </c>
      <c r="M3682">
        <f>HEX2DEC(E3682)</f>
        <v>0</v>
      </c>
      <c r="N3682">
        <f>HEX2DEC(F3682)</f>
        <v>255</v>
      </c>
      <c r="O3682">
        <f>HEX2DEC(G3682)</f>
        <v>255</v>
      </c>
      <c r="P3682">
        <f>HEX2DEC(H3682)</f>
        <v>255</v>
      </c>
      <c r="Q3682">
        <f>HEX2DEC(I3682)</f>
        <v>255</v>
      </c>
      <c r="R3682">
        <f>HEX2DEC(J3682)</f>
        <v>255</v>
      </c>
    </row>
    <row r="3683" spans="1:18" x14ac:dyDescent="0.25">
      <c r="A3683">
        <v>8.2904300000000006</v>
      </c>
      <c r="B3683" s="1" t="s">
        <v>0</v>
      </c>
      <c r="C3683" s="1" t="s">
        <v>1</v>
      </c>
      <c r="D3683" s="1" t="s">
        <v>1</v>
      </c>
      <c r="E3683" s="1" t="s">
        <v>2</v>
      </c>
      <c r="F3683" s="1" t="s">
        <v>1</v>
      </c>
      <c r="G3683" s="1" t="s">
        <v>1</v>
      </c>
      <c r="H3683" s="1" t="s">
        <v>1</v>
      </c>
      <c r="I3683" s="1" t="s">
        <v>1</v>
      </c>
      <c r="J3683" s="1" t="s">
        <v>1</v>
      </c>
      <c r="K3683">
        <f>HEX2DEC(C3683)</f>
        <v>255</v>
      </c>
      <c r="L3683">
        <f>HEX2DEC(D3683)</f>
        <v>255</v>
      </c>
      <c r="M3683">
        <f>HEX2DEC(E3683)</f>
        <v>0</v>
      </c>
      <c r="N3683">
        <f>HEX2DEC(F3683)</f>
        <v>255</v>
      </c>
      <c r="O3683">
        <f>HEX2DEC(G3683)</f>
        <v>255</v>
      </c>
      <c r="P3683">
        <f>HEX2DEC(H3683)</f>
        <v>255</v>
      </c>
      <c r="Q3683">
        <f>HEX2DEC(I3683)</f>
        <v>255</v>
      </c>
      <c r="R3683">
        <f>HEX2DEC(J3683)</f>
        <v>255</v>
      </c>
    </row>
    <row r="3684" spans="1:18" x14ac:dyDescent="0.25">
      <c r="A3684">
        <v>8.3894079999999995</v>
      </c>
      <c r="B3684" s="1" t="s">
        <v>0</v>
      </c>
      <c r="C3684" s="1" t="s">
        <v>1</v>
      </c>
      <c r="D3684" s="1" t="s">
        <v>1</v>
      </c>
      <c r="E3684" s="1" t="s">
        <v>2</v>
      </c>
      <c r="F3684" s="1" t="s">
        <v>1</v>
      </c>
      <c r="G3684" s="1" t="s">
        <v>1</v>
      </c>
      <c r="H3684" s="1" t="s">
        <v>1</v>
      </c>
      <c r="I3684" s="1" t="s">
        <v>1</v>
      </c>
      <c r="J3684" s="1" t="s">
        <v>1</v>
      </c>
      <c r="K3684">
        <f>HEX2DEC(C3684)</f>
        <v>255</v>
      </c>
      <c r="L3684">
        <f>HEX2DEC(D3684)</f>
        <v>255</v>
      </c>
      <c r="M3684">
        <f>HEX2DEC(E3684)</f>
        <v>0</v>
      </c>
      <c r="N3684">
        <f>HEX2DEC(F3684)</f>
        <v>255</v>
      </c>
      <c r="O3684">
        <f>HEX2DEC(G3684)</f>
        <v>255</v>
      </c>
      <c r="P3684">
        <f>HEX2DEC(H3684)</f>
        <v>255</v>
      </c>
      <c r="Q3684">
        <f>HEX2DEC(I3684)</f>
        <v>255</v>
      </c>
      <c r="R3684">
        <f>HEX2DEC(J3684)</f>
        <v>255</v>
      </c>
    </row>
    <row r="3685" spans="1:18" x14ac:dyDescent="0.25">
      <c r="A3685">
        <v>8.4879770000000008</v>
      </c>
      <c r="B3685" s="1" t="s">
        <v>0</v>
      </c>
      <c r="C3685" s="1" t="s">
        <v>1</v>
      </c>
      <c r="D3685" s="1" t="s">
        <v>1</v>
      </c>
      <c r="E3685" s="1" t="s">
        <v>2</v>
      </c>
      <c r="F3685" s="1" t="s">
        <v>1</v>
      </c>
      <c r="G3685" s="1" t="s">
        <v>1</v>
      </c>
      <c r="H3685" s="1" t="s">
        <v>1</v>
      </c>
      <c r="I3685" s="1" t="s">
        <v>1</v>
      </c>
      <c r="J3685" s="1" t="s">
        <v>1</v>
      </c>
      <c r="K3685">
        <f>HEX2DEC(C3685)</f>
        <v>255</v>
      </c>
      <c r="L3685">
        <f>HEX2DEC(D3685)</f>
        <v>255</v>
      </c>
      <c r="M3685">
        <f>HEX2DEC(E3685)</f>
        <v>0</v>
      </c>
      <c r="N3685">
        <f>HEX2DEC(F3685)</f>
        <v>255</v>
      </c>
      <c r="O3685">
        <f>HEX2DEC(G3685)</f>
        <v>255</v>
      </c>
      <c r="P3685">
        <f>HEX2DEC(H3685)</f>
        <v>255</v>
      </c>
      <c r="Q3685">
        <f>HEX2DEC(I3685)</f>
        <v>255</v>
      </c>
      <c r="R3685">
        <f>HEX2DEC(J3685)</f>
        <v>255</v>
      </c>
    </row>
    <row r="3686" spans="1:18" x14ac:dyDescent="0.25">
      <c r="A3686">
        <v>8.5869549999999997</v>
      </c>
      <c r="B3686" s="1" t="s">
        <v>0</v>
      </c>
      <c r="C3686" s="1" t="s">
        <v>1</v>
      </c>
      <c r="D3686" s="1" t="s">
        <v>1</v>
      </c>
      <c r="E3686" s="1" t="s">
        <v>2</v>
      </c>
      <c r="F3686" s="1" t="s">
        <v>1</v>
      </c>
      <c r="G3686" s="1" t="s">
        <v>1</v>
      </c>
      <c r="H3686" s="1" t="s">
        <v>1</v>
      </c>
      <c r="I3686" s="1" t="s">
        <v>1</v>
      </c>
      <c r="J3686" s="1" t="s">
        <v>1</v>
      </c>
      <c r="K3686">
        <f>HEX2DEC(C3686)</f>
        <v>255</v>
      </c>
      <c r="L3686">
        <f>HEX2DEC(D3686)</f>
        <v>255</v>
      </c>
      <c r="M3686">
        <f>HEX2DEC(E3686)</f>
        <v>0</v>
      </c>
      <c r="N3686">
        <f>HEX2DEC(F3686)</f>
        <v>255</v>
      </c>
      <c r="O3686">
        <f>HEX2DEC(G3686)</f>
        <v>255</v>
      </c>
      <c r="P3686">
        <f>HEX2DEC(H3686)</f>
        <v>255</v>
      </c>
      <c r="Q3686">
        <f>HEX2DEC(I3686)</f>
        <v>255</v>
      </c>
      <c r="R3686">
        <f>HEX2DEC(J3686)</f>
        <v>255</v>
      </c>
    </row>
    <row r="3687" spans="1:18" x14ac:dyDescent="0.25">
      <c r="A3687">
        <v>8.6859330000000003</v>
      </c>
      <c r="B3687" s="1" t="s">
        <v>0</v>
      </c>
      <c r="C3687" s="1" t="s">
        <v>1</v>
      </c>
      <c r="D3687" s="1" t="s">
        <v>1</v>
      </c>
      <c r="E3687" s="1" t="s">
        <v>2</v>
      </c>
      <c r="F3687" s="1" t="s">
        <v>1</v>
      </c>
      <c r="G3687" s="1" t="s">
        <v>1</v>
      </c>
      <c r="H3687" s="1" t="s">
        <v>1</v>
      </c>
      <c r="I3687" s="1" t="s">
        <v>1</v>
      </c>
      <c r="J3687" s="1" t="s">
        <v>1</v>
      </c>
      <c r="K3687">
        <f>HEX2DEC(C3687)</f>
        <v>255</v>
      </c>
      <c r="L3687">
        <f>HEX2DEC(D3687)</f>
        <v>255</v>
      </c>
      <c r="M3687">
        <f>HEX2DEC(E3687)</f>
        <v>0</v>
      </c>
      <c r="N3687">
        <f>HEX2DEC(F3687)</f>
        <v>255</v>
      </c>
      <c r="O3687">
        <f>HEX2DEC(G3687)</f>
        <v>255</v>
      </c>
      <c r="P3687">
        <f>HEX2DEC(H3687)</f>
        <v>255</v>
      </c>
      <c r="Q3687">
        <f>HEX2DEC(I3687)</f>
        <v>255</v>
      </c>
      <c r="R3687">
        <f>HEX2DEC(J3687)</f>
        <v>255</v>
      </c>
    </row>
    <row r="3688" spans="1:18" x14ac:dyDescent="0.25">
      <c r="A3688">
        <v>8.7849109999999992</v>
      </c>
      <c r="B3688" s="1" t="s">
        <v>0</v>
      </c>
      <c r="C3688" s="1" t="s">
        <v>1</v>
      </c>
      <c r="D3688" s="1" t="s">
        <v>1</v>
      </c>
      <c r="E3688" s="1" t="s">
        <v>2</v>
      </c>
      <c r="F3688" s="1" t="s">
        <v>1</v>
      </c>
      <c r="G3688" s="1" t="s">
        <v>1</v>
      </c>
      <c r="H3688" s="1" t="s">
        <v>1</v>
      </c>
      <c r="I3688" s="1" t="s">
        <v>1</v>
      </c>
      <c r="J3688" s="1" t="s">
        <v>1</v>
      </c>
      <c r="K3688">
        <f>HEX2DEC(C3688)</f>
        <v>255</v>
      </c>
      <c r="L3688">
        <f>HEX2DEC(D3688)</f>
        <v>255</v>
      </c>
      <c r="M3688">
        <f>HEX2DEC(E3688)</f>
        <v>0</v>
      </c>
      <c r="N3688">
        <f>HEX2DEC(F3688)</f>
        <v>255</v>
      </c>
      <c r="O3688">
        <f>HEX2DEC(G3688)</f>
        <v>255</v>
      </c>
      <c r="P3688">
        <f>HEX2DEC(H3688)</f>
        <v>255</v>
      </c>
      <c r="Q3688">
        <f>HEX2DEC(I3688)</f>
        <v>255</v>
      </c>
      <c r="R3688">
        <f>HEX2DEC(J3688)</f>
        <v>255</v>
      </c>
    </row>
    <row r="3689" spans="1:18" x14ac:dyDescent="0.25">
      <c r="A3689">
        <v>8.8834800000000005</v>
      </c>
      <c r="B3689" s="1" t="s">
        <v>0</v>
      </c>
      <c r="C3689" s="1" t="s">
        <v>1</v>
      </c>
      <c r="D3689" s="1" t="s">
        <v>1</v>
      </c>
      <c r="E3689" s="1" t="s">
        <v>2</v>
      </c>
      <c r="F3689" s="1" t="s">
        <v>1</v>
      </c>
      <c r="G3689" s="1" t="s">
        <v>1</v>
      </c>
      <c r="H3689" s="1" t="s">
        <v>1</v>
      </c>
      <c r="I3689" s="1" t="s">
        <v>1</v>
      </c>
      <c r="J3689" s="1" t="s">
        <v>1</v>
      </c>
      <c r="K3689">
        <f>HEX2DEC(C3689)</f>
        <v>255</v>
      </c>
      <c r="L3689">
        <f>HEX2DEC(D3689)</f>
        <v>255</v>
      </c>
      <c r="M3689">
        <f>HEX2DEC(E3689)</f>
        <v>0</v>
      </c>
      <c r="N3689">
        <f>HEX2DEC(F3689)</f>
        <v>255</v>
      </c>
      <c r="O3689">
        <f>HEX2DEC(G3689)</f>
        <v>255</v>
      </c>
      <c r="P3689">
        <f>HEX2DEC(H3689)</f>
        <v>255</v>
      </c>
      <c r="Q3689">
        <f>HEX2DEC(I3689)</f>
        <v>255</v>
      </c>
      <c r="R3689">
        <f>HEX2DEC(J3689)</f>
        <v>255</v>
      </c>
    </row>
    <row r="3690" spans="1:18" x14ac:dyDescent="0.25">
      <c r="A3690">
        <v>8.9820489999999999</v>
      </c>
      <c r="B3690" s="1" t="s">
        <v>0</v>
      </c>
      <c r="C3690" s="1" t="s">
        <v>1</v>
      </c>
      <c r="D3690" s="1" t="s">
        <v>1</v>
      </c>
      <c r="E3690" s="1" t="s">
        <v>2</v>
      </c>
      <c r="F3690" s="1" t="s">
        <v>1</v>
      </c>
      <c r="G3690" s="1" t="s">
        <v>1</v>
      </c>
      <c r="H3690" s="1" t="s">
        <v>1</v>
      </c>
      <c r="I3690" s="1" t="s">
        <v>1</v>
      </c>
      <c r="J3690" s="1" t="s">
        <v>1</v>
      </c>
      <c r="K3690">
        <f>HEX2DEC(C3690)</f>
        <v>255</v>
      </c>
      <c r="L3690">
        <f>HEX2DEC(D3690)</f>
        <v>255</v>
      </c>
      <c r="M3690">
        <f>HEX2DEC(E3690)</f>
        <v>0</v>
      </c>
      <c r="N3690">
        <f>HEX2DEC(F3690)</f>
        <v>255</v>
      </c>
      <c r="O3690">
        <f>HEX2DEC(G3690)</f>
        <v>255</v>
      </c>
      <c r="P3690">
        <f>HEX2DEC(H3690)</f>
        <v>255</v>
      </c>
      <c r="Q3690">
        <f>HEX2DEC(I3690)</f>
        <v>255</v>
      </c>
      <c r="R3690">
        <f>HEX2DEC(J3690)</f>
        <v>255</v>
      </c>
    </row>
    <row r="3691" spans="1:18" x14ac:dyDescent="0.25">
      <c r="A3691">
        <v>9.0810270000000006</v>
      </c>
      <c r="B3691" s="1" t="s">
        <v>0</v>
      </c>
      <c r="C3691" s="1" t="s">
        <v>1</v>
      </c>
      <c r="D3691" s="1" t="s">
        <v>1</v>
      </c>
      <c r="E3691" s="1" t="s">
        <v>2</v>
      </c>
      <c r="F3691" s="1" t="s">
        <v>1</v>
      </c>
      <c r="G3691" s="1" t="s">
        <v>1</v>
      </c>
      <c r="H3691" s="1" t="s">
        <v>1</v>
      </c>
      <c r="I3691" s="1" t="s">
        <v>1</v>
      </c>
      <c r="J3691" s="1" t="s">
        <v>1</v>
      </c>
      <c r="K3691">
        <f>HEX2DEC(C3691)</f>
        <v>255</v>
      </c>
      <c r="L3691">
        <f>HEX2DEC(D3691)</f>
        <v>255</v>
      </c>
      <c r="M3691">
        <f>HEX2DEC(E3691)</f>
        <v>0</v>
      </c>
      <c r="N3691">
        <f>HEX2DEC(F3691)</f>
        <v>255</v>
      </c>
      <c r="O3691">
        <f>HEX2DEC(G3691)</f>
        <v>255</v>
      </c>
      <c r="P3691">
        <f>HEX2DEC(H3691)</f>
        <v>255</v>
      </c>
      <c r="Q3691">
        <f>HEX2DEC(I3691)</f>
        <v>255</v>
      </c>
      <c r="R3691">
        <f>HEX2DEC(J3691)</f>
        <v>255</v>
      </c>
    </row>
    <row r="3692" spans="1:18" x14ac:dyDescent="0.25">
      <c r="A3692">
        <v>9.1800049999999995</v>
      </c>
      <c r="B3692" s="1" t="s">
        <v>0</v>
      </c>
      <c r="C3692" s="1" t="s">
        <v>1</v>
      </c>
      <c r="D3692" s="1" t="s">
        <v>1</v>
      </c>
      <c r="E3692" s="1" t="s">
        <v>2</v>
      </c>
      <c r="F3692" s="1" t="s">
        <v>1</v>
      </c>
      <c r="G3692" s="1" t="s">
        <v>1</v>
      </c>
      <c r="H3692" s="1" t="s">
        <v>1</v>
      </c>
      <c r="I3692" s="1" t="s">
        <v>1</v>
      </c>
      <c r="J3692" s="1" t="s">
        <v>1</v>
      </c>
      <c r="K3692">
        <f>HEX2DEC(C3692)</f>
        <v>255</v>
      </c>
      <c r="L3692">
        <f>HEX2DEC(D3692)</f>
        <v>255</v>
      </c>
      <c r="M3692">
        <f>HEX2DEC(E3692)</f>
        <v>0</v>
      </c>
      <c r="N3692">
        <f>HEX2DEC(F3692)</f>
        <v>255</v>
      </c>
      <c r="O3692">
        <f>HEX2DEC(G3692)</f>
        <v>255</v>
      </c>
      <c r="P3692">
        <f>HEX2DEC(H3692)</f>
        <v>255</v>
      </c>
      <c r="Q3692">
        <f>HEX2DEC(I3692)</f>
        <v>255</v>
      </c>
      <c r="R3692">
        <f>HEX2DEC(J3692)</f>
        <v>255</v>
      </c>
    </row>
    <row r="3693" spans="1:18" x14ac:dyDescent="0.25">
      <c r="A3693">
        <v>9.2789830000000002</v>
      </c>
      <c r="B3693" s="1" t="s">
        <v>0</v>
      </c>
      <c r="C3693" s="1" t="s">
        <v>1</v>
      </c>
      <c r="D3693" s="1" t="s">
        <v>1</v>
      </c>
      <c r="E3693" s="1" t="s">
        <v>2</v>
      </c>
      <c r="F3693" s="1" t="s">
        <v>1</v>
      </c>
      <c r="G3693" s="1" t="s">
        <v>1</v>
      </c>
      <c r="H3693" s="1" t="s">
        <v>1</v>
      </c>
      <c r="I3693" s="1" t="s">
        <v>1</v>
      </c>
      <c r="J3693" s="1" t="s">
        <v>1</v>
      </c>
      <c r="K3693">
        <f>HEX2DEC(C3693)</f>
        <v>255</v>
      </c>
      <c r="L3693">
        <f>HEX2DEC(D3693)</f>
        <v>255</v>
      </c>
      <c r="M3693">
        <f>HEX2DEC(E3693)</f>
        <v>0</v>
      </c>
      <c r="N3693">
        <f>HEX2DEC(F3693)</f>
        <v>255</v>
      </c>
      <c r="O3693">
        <f>HEX2DEC(G3693)</f>
        <v>255</v>
      </c>
      <c r="P3693">
        <f>HEX2DEC(H3693)</f>
        <v>255</v>
      </c>
      <c r="Q3693">
        <f>HEX2DEC(I3693)</f>
        <v>255</v>
      </c>
      <c r="R3693">
        <f>HEX2DEC(J3693)</f>
        <v>255</v>
      </c>
    </row>
    <row r="3694" spans="1:18" x14ac:dyDescent="0.25">
      <c r="A3694">
        <v>9.3779610000000009</v>
      </c>
      <c r="B3694" s="1" t="s">
        <v>0</v>
      </c>
      <c r="C3694" s="1" t="s">
        <v>1</v>
      </c>
      <c r="D3694" s="1" t="s">
        <v>1</v>
      </c>
      <c r="E3694" s="1" t="s">
        <v>2</v>
      </c>
      <c r="F3694" s="1" t="s">
        <v>1</v>
      </c>
      <c r="G3694" s="1" t="s">
        <v>1</v>
      </c>
      <c r="H3694" s="1" t="s">
        <v>1</v>
      </c>
      <c r="I3694" s="1" t="s">
        <v>1</v>
      </c>
      <c r="J3694" s="1" t="s">
        <v>1</v>
      </c>
      <c r="K3694">
        <f>HEX2DEC(C3694)</f>
        <v>255</v>
      </c>
      <c r="L3694">
        <f>HEX2DEC(D3694)</f>
        <v>255</v>
      </c>
      <c r="M3694">
        <f>HEX2DEC(E3694)</f>
        <v>0</v>
      </c>
      <c r="N3694">
        <f>HEX2DEC(F3694)</f>
        <v>255</v>
      </c>
      <c r="O3694">
        <f>HEX2DEC(G3694)</f>
        <v>255</v>
      </c>
      <c r="P3694">
        <f>HEX2DEC(H3694)</f>
        <v>255</v>
      </c>
      <c r="Q3694">
        <f>HEX2DEC(I3694)</f>
        <v>255</v>
      </c>
      <c r="R3694">
        <f>HEX2DEC(J3694)</f>
        <v>255</v>
      </c>
    </row>
    <row r="3695" spans="1:18" x14ac:dyDescent="0.25">
      <c r="A3695">
        <v>9.4765300000000003</v>
      </c>
      <c r="B3695" s="1" t="s">
        <v>0</v>
      </c>
      <c r="C3695" s="1" t="s">
        <v>1</v>
      </c>
      <c r="D3695" s="1" t="s">
        <v>1</v>
      </c>
      <c r="E3695" s="1" t="s">
        <v>2</v>
      </c>
      <c r="F3695" s="1" t="s">
        <v>1</v>
      </c>
      <c r="G3695" s="1" t="s">
        <v>1</v>
      </c>
      <c r="H3695" s="1" t="s">
        <v>1</v>
      </c>
      <c r="I3695" s="1" t="s">
        <v>1</v>
      </c>
      <c r="J3695" s="1" t="s">
        <v>1</v>
      </c>
      <c r="K3695">
        <f>HEX2DEC(C3695)</f>
        <v>255</v>
      </c>
      <c r="L3695">
        <f>HEX2DEC(D3695)</f>
        <v>255</v>
      </c>
      <c r="M3695">
        <f>HEX2DEC(E3695)</f>
        <v>0</v>
      </c>
      <c r="N3695">
        <f>HEX2DEC(F3695)</f>
        <v>255</v>
      </c>
      <c r="O3695">
        <f>HEX2DEC(G3695)</f>
        <v>255</v>
      </c>
      <c r="P3695">
        <f>HEX2DEC(H3695)</f>
        <v>255</v>
      </c>
      <c r="Q3695">
        <f>HEX2DEC(I3695)</f>
        <v>255</v>
      </c>
      <c r="R3695">
        <f>HEX2DEC(J3695)</f>
        <v>255</v>
      </c>
    </row>
    <row r="3696" spans="1:18" x14ac:dyDescent="0.25">
      <c r="A3696">
        <v>9.5755079999999992</v>
      </c>
      <c r="B3696" s="1" t="s">
        <v>0</v>
      </c>
      <c r="C3696" s="1" t="s">
        <v>1</v>
      </c>
      <c r="D3696" s="1" t="s">
        <v>1</v>
      </c>
      <c r="E3696" s="1" t="s">
        <v>2</v>
      </c>
      <c r="F3696" s="1" t="s">
        <v>1</v>
      </c>
      <c r="G3696" s="1" t="s">
        <v>1</v>
      </c>
      <c r="H3696" s="1" t="s">
        <v>1</v>
      </c>
      <c r="I3696" s="1" t="s">
        <v>1</v>
      </c>
      <c r="J3696" s="1" t="s">
        <v>1</v>
      </c>
      <c r="K3696">
        <f>HEX2DEC(C3696)</f>
        <v>255</v>
      </c>
      <c r="L3696">
        <f>HEX2DEC(D3696)</f>
        <v>255</v>
      </c>
      <c r="M3696">
        <f>HEX2DEC(E3696)</f>
        <v>0</v>
      </c>
      <c r="N3696">
        <f>HEX2DEC(F3696)</f>
        <v>255</v>
      </c>
      <c r="O3696">
        <f>HEX2DEC(G3696)</f>
        <v>255</v>
      </c>
      <c r="P3696">
        <f>HEX2DEC(H3696)</f>
        <v>255</v>
      </c>
      <c r="Q3696">
        <f>HEX2DEC(I3696)</f>
        <v>255</v>
      </c>
      <c r="R3696">
        <f>HEX2DEC(J3696)</f>
        <v>255</v>
      </c>
    </row>
    <row r="3697" spans="1:18" x14ac:dyDescent="0.25">
      <c r="A3697">
        <v>9.6744859999999999</v>
      </c>
      <c r="B3697" s="1" t="s">
        <v>0</v>
      </c>
      <c r="C3697" s="1" t="s">
        <v>1</v>
      </c>
      <c r="D3697" s="1" t="s">
        <v>1</v>
      </c>
      <c r="E3697" s="1" t="s">
        <v>2</v>
      </c>
      <c r="F3697" s="1" t="s">
        <v>1</v>
      </c>
      <c r="G3697" s="1" t="s">
        <v>1</v>
      </c>
      <c r="H3697" s="1" t="s">
        <v>1</v>
      </c>
      <c r="I3697" s="1" t="s">
        <v>1</v>
      </c>
      <c r="J3697" s="1" t="s">
        <v>1</v>
      </c>
      <c r="K3697">
        <f>HEX2DEC(C3697)</f>
        <v>255</v>
      </c>
      <c r="L3697">
        <f>HEX2DEC(D3697)</f>
        <v>255</v>
      </c>
      <c r="M3697">
        <f>HEX2DEC(E3697)</f>
        <v>0</v>
      </c>
      <c r="N3697">
        <f>HEX2DEC(F3697)</f>
        <v>255</v>
      </c>
      <c r="O3697">
        <f>HEX2DEC(G3697)</f>
        <v>255</v>
      </c>
      <c r="P3697">
        <f>HEX2DEC(H3697)</f>
        <v>255</v>
      </c>
      <c r="Q3697">
        <f>HEX2DEC(I3697)</f>
        <v>255</v>
      </c>
      <c r="R3697">
        <f>HEX2DEC(J3697)</f>
        <v>255</v>
      </c>
    </row>
    <row r="3698" spans="1:18" x14ac:dyDescent="0.25">
      <c r="A3698">
        <v>9.7734640000000006</v>
      </c>
      <c r="B3698" s="1" t="s">
        <v>0</v>
      </c>
      <c r="C3698" s="1" t="s">
        <v>1</v>
      </c>
      <c r="D3698" s="1" t="s">
        <v>1</v>
      </c>
      <c r="E3698" s="1" t="s">
        <v>2</v>
      </c>
      <c r="F3698" s="1" t="s">
        <v>1</v>
      </c>
      <c r="G3698" s="1" t="s">
        <v>1</v>
      </c>
      <c r="H3698" s="1" t="s">
        <v>1</v>
      </c>
      <c r="I3698" s="1" t="s">
        <v>1</v>
      </c>
      <c r="J3698" s="1" t="s">
        <v>1</v>
      </c>
      <c r="K3698">
        <f>HEX2DEC(C3698)</f>
        <v>255</v>
      </c>
      <c r="L3698">
        <f>HEX2DEC(D3698)</f>
        <v>255</v>
      </c>
      <c r="M3698">
        <f>HEX2DEC(E3698)</f>
        <v>0</v>
      </c>
      <c r="N3698">
        <f>HEX2DEC(F3698)</f>
        <v>255</v>
      </c>
      <c r="O3698">
        <f>HEX2DEC(G3698)</f>
        <v>255</v>
      </c>
      <c r="P3698">
        <f>HEX2DEC(H3698)</f>
        <v>255</v>
      </c>
      <c r="Q3698">
        <f>HEX2DEC(I3698)</f>
        <v>255</v>
      </c>
      <c r="R3698">
        <f>HEX2DEC(J3698)</f>
        <v>255</v>
      </c>
    </row>
    <row r="3699" spans="1:18" x14ac:dyDescent="0.25">
      <c r="A3699">
        <v>9.8720330000000001</v>
      </c>
      <c r="B3699" s="1" t="s">
        <v>0</v>
      </c>
      <c r="C3699" s="1" t="s">
        <v>1</v>
      </c>
      <c r="D3699" s="1" t="s">
        <v>1</v>
      </c>
      <c r="E3699" s="1" t="s">
        <v>2</v>
      </c>
      <c r="F3699" s="1" t="s">
        <v>1</v>
      </c>
      <c r="G3699" s="1" t="s">
        <v>1</v>
      </c>
      <c r="H3699" s="1" t="s">
        <v>1</v>
      </c>
      <c r="I3699" s="1" t="s">
        <v>1</v>
      </c>
      <c r="J3699" s="1" t="s">
        <v>1</v>
      </c>
      <c r="K3699">
        <f>HEX2DEC(C3699)</f>
        <v>255</v>
      </c>
      <c r="L3699">
        <f>HEX2DEC(D3699)</f>
        <v>255</v>
      </c>
      <c r="M3699">
        <f>HEX2DEC(E3699)</f>
        <v>0</v>
      </c>
      <c r="N3699">
        <f>HEX2DEC(F3699)</f>
        <v>255</v>
      </c>
      <c r="O3699">
        <f>HEX2DEC(G3699)</f>
        <v>255</v>
      </c>
      <c r="P3699">
        <f>HEX2DEC(H3699)</f>
        <v>255</v>
      </c>
      <c r="Q3699">
        <f>HEX2DEC(I3699)</f>
        <v>255</v>
      </c>
      <c r="R3699">
        <f>HEX2DEC(J3699)</f>
        <v>255</v>
      </c>
    </row>
    <row r="3700" spans="1:18" x14ac:dyDescent="0.25">
      <c r="A3700">
        <v>9.9710110000000007</v>
      </c>
      <c r="B3700" s="1" t="s">
        <v>0</v>
      </c>
      <c r="C3700" s="1" t="s">
        <v>1</v>
      </c>
      <c r="D3700" s="1" t="s">
        <v>1</v>
      </c>
      <c r="E3700" s="1" t="s">
        <v>2</v>
      </c>
      <c r="F3700" s="1" t="s">
        <v>1</v>
      </c>
      <c r="G3700" s="1" t="s">
        <v>1</v>
      </c>
      <c r="H3700" s="1" t="s">
        <v>1</v>
      </c>
      <c r="I3700" s="1" t="s">
        <v>1</v>
      </c>
      <c r="J3700" s="1" t="s">
        <v>1</v>
      </c>
      <c r="K3700">
        <f>HEX2DEC(C3700)</f>
        <v>255</v>
      </c>
      <c r="L3700">
        <f>HEX2DEC(D3700)</f>
        <v>255</v>
      </c>
      <c r="M3700">
        <f>HEX2DEC(E3700)</f>
        <v>0</v>
      </c>
      <c r="N3700">
        <f>HEX2DEC(F3700)</f>
        <v>255</v>
      </c>
      <c r="O3700">
        <f>HEX2DEC(G3700)</f>
        <v>255</v>
      </c>
      <c r="P3700">
        <f>HEX2DEC(H3700)</f>
        <v>255</v>
      </c>
      <c r="Q3700">
        <f>HEX2DEC(I3700)</f>
        <v>255</v>
      </c>
      <c r="R3700">
        <f>HEX2DEC(J3700)</f>
        <v>255</v>
      </c>
    </row>
    <row r="3701" spans="1:18" x14ac:dyDescent="0.25">
      <c r="A3701">
        <v>10.069989</v>
      </c>
      <c r="B3701" s="1" t="s">
        <v>0</v>
      </c>
      <c r="C3701" s="1" t="s">
        <v>1</v>
      </c>
      <c r="D3701" s="1" t="s">
        <v>1</v>
      </c>
      <c r="E3701" s="1" t="s">
        <v>2</v>
      </c>
      <c r="F3701" s="1" t="s">
        <v>1</v>
      </c>
      <c r="G3701" s="1" t="s">
        <v>1</v>
      </c>
      <c r="H3701" s="1" t="s">
        <v>1</v>
      </c>
      <c r="I3701" s="1" t="s">
        <v>1</v>
      </c>
      <c r="J3701" s="1" t="s">
        <v>1</v>
      </c>
      <c r="K3701">
        <f>HEX2DEC(C3701)</f>
        <v>255</v>
      </c>
      <c r="L3701">
        <f>HEX2DEC(D3701)</f>
        <v>255</v>
      </c>
      <c r="M3701">
        <f>HEX2DEC(E3701)</f>
        <v>0</v>
      </c>
      <c r="N3701">
        <f>HEX2DEC(F3701)</f>
        <v>255</v>
      </c>
      <c r="O3701">
        <f>HEX2DEC(G3701)</f>
        <v>255</v>
      </c>
      <c r="P3701">
        <f>HEX2DEC(H3701)</f>
        <v>255</v>
      </c>
      <c r="Q3701">
        <f>HEX2DEC(I3701)</f>
        <v>255</v>
      </c>
      <c r="R3701">
        <f>HEX2DEC(J3701)</f>
        <v>255</v>
      </c>
    </row>
    <row r="3702" spans="1:18" x14ac:dyDescent="0.25">
      <c r="A3702">
        <v>10.169376</v>
      </c>
      <c r="B3702" s="1" t="s">
        <v>0</v>
      </c>
      <c r="C3702" s="1" t="s">
        <v>1</v>
      </c>
      <c r="D3702" s="1" t="s">
        <v>1</v>
      </c>
      <c r="E3702" s="1" t="s">
        <v>2</v>
      </c>
      <c r="F3702" s="1" t="s">
        <v>1</v>
      </c>
      <c r="G3702" s="1" t="s">
        <v>1</v>
      </c>
      <c r="H3702" s="1" t="s">
        <v>1</v>
      </c>
      <c r="I3702" s="1" t="s">
        <v>1</v>
      </c>
      <c r="J3702" s="1" t="s">
        <v>1</v>
      </c>
      <c r="K3702">
        <f>HEX2DEC(C3702)</f>
        <v>255</v>
      </c>
      <c r="L3702">
        <f>HEX2DEC(D3702)</f>
        <v>255</v>
      </c>
      <c r="M3702">
        <f>HEX2DEC(E3702)</f>
        <v>0</v>
      </c>
      <c r="N3702">
        <f>HEX2DEC(F3702)</f>
        <v>255</v>
      </c>
      <c r="O3702">
        <f>HEX2DEC(G3702)</f>
        <v>255</v>
      </c>
      <c r="P3702">
        <f>HEX2DEC(H3702)</f>
        <v>255</v>
      </c>
      <c r="Q3702">
        <f>HEX2DEC(I3702)</f>
        <v>255</v>
      </c>
      <c r="R3702">
        <f>HEX2DEC(J3702)</f>
        <v>255</v>
      </c>
    </row>
    <row r="3703" spans="1:18" x14ac:dyDescent="0.25">
      <c r="A3703">
        <v>10.268354</v>
      </c>
      <c r="B3703" s="1" t="s">
        <v>0</v>
      </c>
      <c r="C3703" s="1" t="s">
        <v>1</v>
      </c>
      <c r="D3703" s="1" t="s">
        <v>1</v>
      </c>
      <c r="E3703" s="1" t="s">
        <v>2</v>
      </c>
      <c r="F3703" s="1" t="s">
        <v>1</v>
      </c>
      <c r="G3703" s="1" t="s">
        <v>1</v>
      </c>
      <c r="H3703" s="1" t="s">
        <v>1</v>
      </c>
      <c r="I3703" s="1" t="s">
        <v>1</v>
      </c>
      <c r="J3703" s="1" t="s">
        <v>1</v>
      </c>
      <c r="K3703">
        <f>HEX2DEC(C3703)</f>
        <v>255</v>
      </c>
      <c r="L3703">
        <f>HEX2DEC(D3703)</f>
        <v>255</v>
      </c>
      <c r="M3703">
        <f>HEX2DEC(E3703)</f>
        <v>0</v>
      </c>
      <c r="N3703">
        <f>HEX2DEC(F3703)</f>
        <v>255</v>
      </c>
      <c r="O3703">
        <f>HEX2DEC(G3703)</f>
        <v>255</v>
      </c>
      <c r="P3703">
        <f>HEX2DEC(H3703)</f>
        <v>255</v>
      </c>
      <c r="Q3703">
        <f>HEX2DEC(I3703)</f>
        <v>255</v>
      </c>
      <c r="R3703">
        <f>HEX2DEC(J3703)</f>
        <v>255</v>
      </c>
    </row>
    <row r="3704" spans="1:18" x14ac:dyDescent="0.25">
      <c r="A3704">
        <v>10.367331999999999</v>
      </c>
      <c r="B3704" s="1" t="s">
        <v>0</v>
      </c>
      <c r="C3704" s="1" t="s">
        <v>1</v>
      </c>
      <c r="D3704" s="1" t="s">
        <v>1</v>
      </c>
      <c r="E3704" s="1" t="s">
        <v>2</v>
      </c>
      <c r="F3704" s="1" t="s">
        <v>1</v>
      </c>
      <c r="G3704" s="1" t="s">
        <v>1</v>
      </c>
      <c r="H3704" s="1" t="s">
        <v>1</v>
      </c>
      <c r="I3704" s="1" t="s">
        <v>1</v>
      </c>
      <c r="J3704" s="1" t="s">
        <v>1</v>
      </c>
      <c r="K3704">
        <f>HEX2DEC(C3704)</f>
        <v>255</v>
      </c>
      <c r="L3704">
        <f>HEX2DEC(D3704)</f>
        <v>255</v>
      </c>
      <c r="M3704">
        <f>HEX2DEC(E3704)</f>
        <v>0</v>
      </c>
      <c r="N3704">
        <f>HEX2DEC(F3704)</f>
        <v>255</v>
      </c>
      <c r="O3704">
        <f>HEX2DEC(G3704)</f>
        <v>255</v>
      </c>
      <c r="P3704">
        <f>HEX2DEC(H3704)</f>
        <v>255</v>
      </c>
      <c r="Q3704">
        <f>HEX2DEC(I3704)</f>
        <v>255</v>
      </c>
      <c r="R3704">
        <f>HEX2DEC(J3704)</f>
        <v>255</v>
      </c>
    </row>
    <row r="3705" spans="1:18" x14ac:dyDescent="0.25">
      <c r="A3705">
        <v>10.46631</v>
      </c>
      <c r="B3705" s="1" t="s">
        <v>0</v>
      </c>
      <c r="C3705" s="1" t="s">
        <v>1</v>
      </c>
      <c r="D3705" s="1" t="s">
        <v>1</v>
      </c>
      <c r="E3705" s="1" t="s">
        <v>2</v>
      </c>
      <c r="F3705" s="1" t="s">
        <v>1</v>
      </c>
      <c r="G3705" s="1" t="s">
        <v>1</v>
      </c>
      <c r="H3705" s="1" t="s">
        <v>1</v>
      </c>
      <c r="I3705" s="1" t="s">
        <v>1</v>
      </c>
      <c r="J3705" s="1" t="s">
        <v>1</v>
      </c>
      <c r="K3705">
        <f>HEX2DEC(C3705)</f>
        <v>255</v>
      </c>
      <c r="L3705">
        <f>HEX2DEC(D3705)</f>
        <v>255</v>
      </c>
      <c r="M3705">
        <f>HEX2DEC(E3705)</f>
        <v>0</v>
      </c>
      <c r="N3705">
        <f>HEX2DEC(F3705)</f>
        <v>255</v>
      </c>
      <c r="O3705">
        <f>HEX2DEC(G3705)</f>
        <v>255</v>
      </c>
      <c r="P3705">
        <f>HEX2DEC(H3705)</f>
        <v>255</v>
      </c>
      <c r="Q3705">
        <f>HEX2DEC(I3705)</f>
        <v>255</v>
      </c>
      <c r="R3705">
        <f>HEX2DEC(J3705)</f>
        <v>255</v>
      </c>
    </row>
    <row r="3706" spans="1:18" x14ac:dyDescent="0.25">
      <c r="A3706">
        <v>10.565288000000001</v>
      </c>
      <c r="B3706" s="1" t="s">
        <v>0</v>
      </c>
      <c r="C3706" s="1" t="s">
        <v>1</v>
      </c>
      <c r="D3706" s="1" t="s">
        <v>1</v>
      </c>
      <c r="E3706" s="1" t="s">
        <v>2</v>
      </c>
      <c r="F3706" s="1" t="s">
        <v>1</v>
      </c>
      <c r="G3706" s="1" t="s">
        <v>1</v>
      </c>
      <c r="H3706" s="1" t="s">
        <v>1</v>
      </c>
      <c r="I3706" s="1" t="s">
        <v>1</v>
      </c>
      <c r="J3706" s="1" t="s">
        <v>1</v>
      </c>
      <c r="K3706">
        <f>HEX2DEC(C3706)</f>
        <v>255</v>
      </c>
      <c r="L3706">
        <f>HEX2DEC(D3706)</f>
        <v>255</v>
      </c>
      <c r="M3706">
        <f>HEX2DEC(E3706)</f>
        <v>0</v>
      </c>
      <c r="N3706">
        <f>HEX2DEC(F3706)</f>
        <v>255</v>
      </c>
      <c r="O3706">
        <f>HEX2DEC(G3706)</f>
        <v>255</v>
      </c>
      <c r="P3706">
        <f>HEX2DEC(H3706)</f>
        <v>255</v>
      </c>
      <c r="Q3706">
        <f>HEX2DEC(I3706)</f>
        <v>255</v>
      </c>
      <c r="R3706">
        <f>HEX2DEC(J3706)</f>
        <v>255</v>
      </c>
    </row>
    <row r="3707" spans="1:18" x14ac:dyDescent="0.25">
      <c r="A3707">
        <v>10.663857</v>
      </c>
      <c r="B3707" s="1" t="s">
        <v>0</v>
      </c>
      <c r="C3707" s="1" t="s">
        <v>1</v>
      </c>
      <c r="D3707" s="1" t="s">
        <v>1</v>
      </c>
      <c r="E3707" s="1" t="s">
        <v>2</v>
      </c>
      <c r="F3707" s="1" t="s">
        <v>1</v>
      </c>
      <c r="G3707" s="1" t="s">
        <v>1</v>
      </c>
      <c r="H3707" s="1" t="s">
        <v>1</v>
      </c>
      <c r="I3707" s="1" t="s">
        <v>1</v>
      </c>
      <c r="J3707" s="1" t="s">
        <v>1</v>
      </c>
      <c r="K3707">
        <f>HEX2DEC(C3707)</f>
        <v>255</v>
      </c>
      <c r="L3707">
        <f>HEX2DEC(D3707)</f>
        <v>255</v>
      </c>
      <c r="M3707">
        <f>HEX2DEC(E3707)</f>
        <v>0</v>
      </c>
      <c r="N3707">
        <f>HEX2DEC(F3707)</f>
        <v>255</v>
      </c>
      <c r="O3707">
        <f>HEX2DEC(G3707)</f>
        <v>255</v>
      </c>
      <c r="P3707">
        <f>HEX2DEC(H3707)</f>
        <v>255</v>
      </c>
      <c r="Q3707">
        <f>HEX2DEC(I3707)</f>
        <v>255</v>
      </c>
      <c r="R3707">
        <f>HEX2DEC(J3707)</f>
        <v>255</v>
      </c>
    </row>
    <row r="3708" spans="1:18" x14ac:dyDescent="0.25">
      <c r="A3708">
        <v>10.762426</v>
      </c>
      <c r="B3708" s="1" t="s">
        <v>0</v>
      </c>
      <c r="C3708" s="1" t="s">
        <v>1</v>
      </c>
      <c r="D3708" s="1" t="s">
        <v>1</v>
      </c>
      <c r="E3708" s="1" t="s">
        <v>2</v>
      </c>
      <c r="F3708" s="1" t="s">
        <v>1</v>
      </c>
      <c r="G3708" s="1" t="s">
        <v>1</v>
      </c>
      <c r="H3708" s="1" t="s">
        <v>1</v>
      </c>
      <c r="I3708" s="1" t="s">
        <v>1</v>
      </c>
      <c r="J3708" s="1" t="s">
        <v>1</v>
      </c>
      <c r="K3708">
        <f>HEX2DEC(C3708)</f>
        <v>255</v>
      </c>
      <c r="L3708">
        <f>HEX2DEC(D3708)</f>
        <v>255</v>
      </c>
      <c r="M3708">
        <f>HEX2DEC(E3708)</f>
        <v>0</v>
      </c>
      <c r="N3708">
        <f>HEX2DEC(F3708)</f>
        <v>255</v>
      </c>
      <c r="O3708">
        <f>HEX2DEC(G3708)</f>
        <v>255</v>
      </c>
      <c r="P3708">
        <f>HEX2DEC(H3708)</f>
        <v>255</v>
      </c>
      <c r="Q3708">
        <f>HEX2DEC(I3708)</f>
        <v>255</v>
      </c>
      <c r="R3708">
        <f>HEX2DEC(J3708)</f>
        <v>255</v>
      </c>
    </row>
    <row r="3709" spans="1:18" x14ac:dyDescent="0.25">
      <c r="A3709">
        <v>10.861404</v>
      </c>
      <c r="B3709" s="1" t="s">
        <v>0</v>
      </c>
      <c r="C3709" s="1" t="s">
        <v>1</v>
      </c>
      <c r="D3709" s="1" t="s">
        <v>1</v>
      </c>
      <c r="E3709" s="1" t="s">
        <v>2</v>
      </c>
      <c r="F3709" s="1" t="s">
        <v>1</v>
      </c>
      <c r="G3709" s="1" t="s">
        <v>1</v>
      </c>
      <c r="H3709" s="1" t="s">
        <v>1</v>
      </c>
      <c r="I3709" s="1" t="s">
        <v>1</v>
      </c>
      <c r="J3709" s="1" t="s">
        <v>1</v>
      </c>
      <c r="K3709">
        <f>HEX2DEC(C3709)</f>
        <v>255</v>
      </c>
      <c r="L3709">
        <f>HEX2DEC(D3709)</f>
        <v>255</v>
      </c>
      <c r="M3709">
        <f>HEX2DEC(E3709)</f>
        <v>0</v>
      </c>
      <c r="N3709">
        <f>HEX2DEC(F3709)</f>
        <v>255</v>
      </c>
      <c r="O3709">
        <f>HEX2DEC(G3709)</f>
        <v>255</v>
      </c>
      <c r="P3709">
        <f>HEX2DEC(H3709)</f>
        <v>255</v>
      </c>
      <c r="Q3709">
        <f>HEX2DEC(I3709)</f>
        <v>255</v>
      </c>
      <c r="R3709">
        <f>HEX2DEC(J3709)</f>
        <v>255</v>
      </c>
    </row>
    <row r="3710" spans="1:18" x14ac:dyDescent="0.25">
      <c r="A3710">
        <v>10.960381999999999</v>
      </c>
      <c r="B3710" s="1" t="s">
        <v>0</v>
      </c>
      <c r="C3710" s="1" t="s">
        <v>1</v>
      </c>
      <c r="D3710" s="1" t="s">
        <v>1</v>
      </c>
      <c r="E3710" s="1" t="s">
        <v>2</v>
      </c>
      <c r="F3710" s="1" t="s">
        <v>1</v>
      </c>
      <c r="G3710" s="1" t="s">
        <v>1</v>
      </c>
      <c r="H3710" s="1" t="s">
        <v>1</v>
      </c>
      <c r="I3710" s="1" t="s">
        <v>1</v>
      </c>
      <c r="J3710" s="1" t="s">
        <v>1</v>
      </c>
      <c r="K3710">
        <f>HEX2DEC(C3710)</f>
        <v>255</v>
      </c>
      <c r="L3710">
        <f>HEX2DEC(D3710)</f>
        <v>255</v>
      </c>
      <c r="M3710">
        <f>HEX2DEC(E3710)</f>
        <v>0</v>
      </c>
      <c r="N3710">
        <f>HEX2DEC(F3710)</f>
        <v>255</v>
      </c>
      <c r="O3710">
        <f>HEX2DEC(G3710)</f>
        <v>255</v>
      </c>
      <c r="P3710">
        <f>HEX2DEC(H3710)</f>
        <v>255</v>
      </c>
      <c r="Q3710">
        <f>HEX2DEC(I3710)</f>
        <v>255</v>
      </c>
      <c r="R3710">
        <f>HEX2DEC(J3710)</f>
        <v>255</v>
      </c>
    </row>
    <row r="3711" spans="1:18" x14ac:dyDescent="0.25">
      <c r="A3711">
        <v>11.05936</v>
      </c>
      <c r="B3711" s="1" t="s">
        <v>0</v>
      </c>
      <c r="C3711" s="1" t="s">
        <v>1</v>
      </c>
      <c r="D3711" s="1" t="s">
        <v>1</v>
      </c>
      <c r="E3711" s="1" t="s">
        <v>2</v>
      </c>
      <c r="F3711" s="1" t="s">
        <v>1</v>
      </c>
      <c r="G3711" s="1" t="s">
        <v>1</v>
      </c>
      <c r="H3711" s="1" t="s">
        <v>1</v>
      </c>
      <c r="I3711" s="1" t="s">
        <v>1</v>
      </c>
      <c r="J3711" s="1" t="s">
        <v>1</v>
      </c>
      <c r="K3711">
        <f>HEX2DEC(C3711)</f>
        <v>255</v>
      </c>
      <c r="L3711">
        <f>HEX2DEC(D3711)</f>
        <v>255</v>
      </c>
      <c r="M3711">
        <f>HEX2DEC(E3711)</f>
        <v>0</v>
      </c>
      <c r="N3711">
        <f>HEX2DEC(F3711)</f>
        <v>255</v>
      </c>
      <c r="O3711">
        <f>HEX2DEC(G3711)</f>
        <v>255</v>
      </c>
      <c r="P3711">
        <f>HEX2DEC(H3711)</f>
        <v>255</v>
      </c>
      <c r="Q3711">
        <f>HEX2DEC(I3711)</f>
        <v>255</v>
      </c>
      <c r="R3711">
        <f>HEX2DEC(J3711)</f>
        <v>255</v>
      </c>
    </row>
    <row r="3712" spans="1:18" x14ac:dyDescent="0.25">
      <c r="A3712">
        <v>11.158338000000001</v>
      </c>
      <c r="B3712" s="1" t="s">
        <v>0</v>
      </c>
      <c r="C3712" s="1" t="s">
        <v>1</v>
      </c>
      <c r="D3712" s="1" t="s">
        <v>1</v>
      </c>
      <c r="E3712" s="1" t="s">
        <v>2</v>
      </c>
      <c r="F3712" s="1" t="s">
        <v>1</v>
      </c>
      <c r="G3712" s="1" t="s">
        <v>1</v>
      </c>
      <c r="H3712" s="1" t="s">
        <v>1</v>
      </c>
      <c r="I3712" s="1" t="s">
        <v>1</v>
      </c>
      <c r="J3712" s="1" t="s">
        <v>1</v>
      </c>
      <c r="K3712">
        <f>HEX2DEC(C3712)</f>
        <v>255</v>
      </c>
      <c r="L3712">
        <f>HEX2DEC(D3712)</f>
        <v>255</v>
      </c>
      <c r="M3712">
        <f>HEX2DEC(E3712)</f>
        <v>0</v>
      </c>
      <c r="N3712">
        <f>HEX2DEC(F3712)</f>
        <v>255</v>
      </c>
      <c r="O3712">
        <f>HEX2DEC(G3712)</f>
        <v>255</v>
      </c>
      <c r="P3712">
        <f>HEX2DEC(H3712)</f>
        <v>255</v>
      </c>
      <c r="Q3712">
        <f>HEX2DEC(I3712)</f>
        <v>255</v>
      </c>
      <c r="R3712">
        <f>HEX2DEC(J3712)</f>
        <v>255</v>
      </c>
    </row>
    <row r="3713" spans="1:18" x14ac:dyDescent="0.25">
      <c r="A3713">
        <v>11.256907</v>
      </c>
      <c r="B3713" s="1" t="s">
        <v>0</v>
      </c>
      <c r="C3713" s="1" t="s">
        <v>1</v>
      </c>
      <c r="D3713" s="1" t="s">
        <v>1</v>
      </c>
      <c r="E3713" s="1" t="s">
        <v>2</v>
      </c>
      <c r="F3713" s="1" t="s">
        <v>1</v>
      </c>
      <c r="G3713" s="1" t="s">
        <v>1</v>
      </c>
      <c r="H3713" s="1" t="s">
        <v>1</v>
      </c>
      <c r="I3713" s="1" t="s">
        <v>1</v>
      </c>
      <c r="J3713" s="1" t="s">
        <v>1</v>
      </c>
      <c r="K3713">
        <f>HEX2DEC(C3713)</f>
        <v>255</v>
      </c>
      <c r="L3713">
        <f>HEX2DEC(D3713)</f>
        <v>255</v>
      </c>
      <c r="M3713">
        <f>HEX2DEC(E3713)</f>
        <v>0</v>
      </c>
      <c r="N3713">
        <f>HEX2DEC(F3713)</f>
        <v>255</v>
      </c>
      <c r="O3713">
        <f>HEX2DEC(G3713)</f>
        <v>255</v>
      </c>
      <c r="P3713">
        <f>HEX2DEC(H3713)</f>
        <v>255</v>
      </c>
      <c r="Q3713">
        <f>HEX2DEC(I3713)</f>
        <v>255</v>
      </c>
      <c r="R3713">
        <f>HEX2DEC(J3713)</f>
        <v>255</v>
      </c>
    </row>
    <row r="3714" spans="1:18" x14ac:dyDescent="0.25">
      <c r="A3714">
        <v>11.355885000000001</v>
      </c>
      <c r="B3714" s="1" t="s">
        <v>0</v>
      </c>
      <c r="C3714" s="1" t="s">
        <v>1</v>
      </c>
      <c r="D3714" s="1" t="s">
        <v>1</v>
      </c>
      <c r="E3714" s="1" t="s">
        <v>2</v>
      </c>
      <c r="F3714" s="1" t="s">
        <v>1</v>
      </c>
      <c r="G3714" s="1" t="s">
        <v>1</v>
      </c>
      <c r="H3714" s="1" t="s">
        <v>1</v>
      </c>
      <c r="I3714" s="1" t="s">
        <v>1</v>
      </c>
      <c r="J3714" s="1" t="s">
        <v>1</v>
      </c>
      <c r="K3714">
        <f>HEX2DEC(C3714)</f>
        <v>255</v>
      </c>
      <c r="L3714">
        <f>HEX2DEC(D3714)</f>
        <v>255</v>
      </c>
      <c r="M3714">
        <f>HEX2DEC(E3714)</f>
        <v>0</v>
      </c>
      <c r="N3714">
        <f>HEX2DEC(F3714)</f>
        <v>255</v>
      </c>
      <c r="O3714">
        <f>HEX2DEC(G3714)</f>
        <v>255</v>
      </c>
      <c r="P3714">
        <f>HEX2DEC(H3714)</f>
        <v>255</v>
      </c>
      <c r="Q3714">
        <f>HEX2DEC(I3714)</f>
        <v>255</v>
      </c>
      <c r="R3714">
        <f>HEX2DEC(J3714)</f>
        <v>255</v>
      </c>
    </row>
    <row r="3715" spans="1:18" x14ac:dyDescent="0.25">
      <c r="A3715">
        <v>11.454863</v>
      </c>
      <c r="B3715" s="1" t="s">
        <v>0</v>
      </c>
      <c r="C3715" s="1" t="s">
        <v>1</v>
      </c>
      <c r="D3715" s="1" t="s">
        <v>1</v>
      </c>
      <c r="E3715" s="1" t="s">
        <v>2</v>
      </c>
      <c r="F3715" s="1" t="s">
        <v>1</v>
      </c>
      <c r="G3715" s="1" t="s">
        <v>1</v>
      </c>
      <c r="H3715" s="1" t="s">
        <v>1</v>
      </c>
      <c r="I3715" s="1" t="s">
        <v>1</v>
      </c>
      <c r="J3715" s="1" t="s">
        <v>1</v>
      </c>
      <c r="K3715">
        <f>HEX2DEC(C3715)</f>
        <v>255</v>
      </c>
      <c r="L3715">
        <f>HEX2DEC(D3715)</f>
        <v>255</v>
      </c>
      <c r="M3715">
        <f>HEX2DEC(E3715)</f>
        <v>0</v>
      </c>
      <c r="N3715">
        <f>HEX2DEC(F3715)</f>
        <v>255</v>
      </c>
      <c r="O3715">
        <f>HEX2DEC(G3715)</f>
        <v>255</v>
      </c>
      <c r="P3715">
        <f>HEX2DEC(H3715)</f>
        <v>255</v>
      </c>
      <c r="Q3715">
        <f>HEX2DEC(I3715)</f>
        <v>255</v>
      </c>
      <c r="R3715">
        <f>HEX2DEC(J3715)</f>
        <v>255</v>
      </c>
    </row>
    <row r="3716" spans="1:18" x14ac:dyDescent="0.25">
      <c r="A3716">
        <v>11.55425</v>
      </c>
      <c r="B3716" s="1" t="s">
        <v>0</v>
      </c>
      <c r="C3716" s="1" t="s">
        <v>1</v>
      </c>
      <c r="D3716" s="1" t="s">
        <v>1</v>
      </c>
      <c r="E3716" s="1" t="s">
        <v>2</v>
      </c>
      <c r="F3716" s="1" t="s">
        <v>1</v>
      </c>
      <c r="G3716" s="1" t="s">
        <v>1</v>
      </c>
      <c r="H3716" s="1" t="s">
        <v>1</v>
      </c>
      <c r="I3716" s="1" t="s">
        <v>1</v>
      </c>
      <c r="J3716" s="1" t="s">
        <v>1</v>
      </c>
      <c r="K3716">
        <f>HEX2DEC(C3716)</f>
        <v>255</v>
      </c>
      <c r="L3716">
        <f>HEX2DEC(D3716)</f>
        <v>255</v>
      </c>
      <c r="M3716">
        <f>HEX2DEC(E3716)</f>
        <v>0</v>
      </c>
      <c r="N3716">
        <f>HEX2DEC(F3716)</f>
        <v>255</v>
      </c>
      <c r="O3716">
        <f>HEX2DEC(G3716)</f>
        <v>255</v>
      </c>
      <c r="P3716">
        <f>HEX2DEC(H3716)</f>
        <v>255</v>
      </c>
      <c r="Q3716">
        <f>HEX2DEC(I3716)</f>
        <v>255</v>
      </c>
      <c r="R3716">
        <f>HEX2DEC(J3716)</f>
        <v>255</v>
      </c>
    </row>
    <row r="3717" spans="1:18" x14ac:dyDescent="0.25">
      <c r="A3717">
        <v>11.652818999999999</v>
      </c>
      <c r="B3717" s="1" t="s">
        <v>0</v>
      </c>
      <c r="C3717" s="1" t="s">
        <v>1</v>
      </c>
      <c r="D3717" s="1" t="s">
        <v>1</v>
      </c>
      <c r="E3717" s="1" t="s">
        <v>2</v>
      </c>
      <c r="F3717" s="1" t="s">
        <v>1</v>
      </c>
      <c r="G3717" s="1" t="s">
        <v>1</v>
      </c>
      <c r="H3717" s="1" t="s">
        <v>1</v>
      </c>
      <c r="I3717" s="1" t="s">
        <v>1</v>
      </c>
      <c r="J3717" s="1" t="s">
        <v>1</v>
      </c>
      <c r="K3717">
        <f>HEX2DEC(C3717)</f>
        <v>255</v>
      </c>
      <c r="L3717">
        <f>HEX2DEC(D3717)</f>
        <v>255</v>
      </c>
      <c r="M3717">
        <f>HEX2DEC(E3717)</f>
        <v>0</v>
      </c>
      <c r="N3717">
        <f>HEX2DEC(F3717)</f>
        <v>255</v>
      </c>
      <c r="O3717">
        <f>HEX2DEC(G3717)</f>
        <v>255</v>
      </c>
      <c r="P3717">
        <f>HEX2DEC(H3717)</f>
        <v>255</v>
      </c>
      <c r="Q3717">
        <f>HEX2DEC(I3717)</f>
        <v>255</v>
      </c>
      <c r="R3717">
        <f>HEX2DEC(J3717)</f>
        <v>255</v>
      </c>
    </row>
    <row r="3718" spans="1:18" x14ac:dyDescent="0.25">
      <c r="A3718">
        <v>11.751797</v>
      </c>
      <c r="B3718" s="1" t="s">
        <v>0</v>
      </c>
      <c r="C3718" s="1" t="s">
        <v>1</v>
      </c>
      <c r="D3718" s="1" t="s">
        <v>1</v>
      </c>
      <c r="E3718" s="1" t="s">
        <v>2</v>
      </c>
      <c r="F3718" s="1" t="s">
        <v>1</v>
      </c>
      <c r="G3718" s="1" t="s">
        <v>1</v>
      </c>
      <c r="H3718" s="1" t="s">
        <v>1</v>
      </c>
      <c r="I3718" s="1" t="s">
        <v>1</v>
      </c>
      <c r="J3718" s="1" t="s">
        <v>1</v>
      </c>
      <c r="K3718">
        <f>HEX2DEC(C3718)</f>
        <v>255</v>
      </c>
      <c r="L3718">
        <f>HEX2DEC(D3718)</f>
        <v>255</v>
      </c>
      <c r="M3718">
        <f>HEX2DEC(E3718)</f>
        <v>0</v>
      </c>
      <c r="N3718">
        <f>HEX2DEC(F3718)</f>
        <v>255</v>
      </c>
      <c r="O3718">
        <f>HEX2DEC(G3718)</f>
        <v>255</v>
      </c>
      <c r="P3718">
        <f>HEX2DEC(H3718)</f>
        <v>255</v>
      </c>
      <c r="Q3718">
        <f>HEX2DEC(I3718)</f>
        <v>255</v>
      </c>
      <c r="R3718">
        <f>HEX2DEC(J3718)</f>
        <v>255</v>
      </c>
    </row>
    <row r="3719" spans="1:18" x14ac:dyDescent="0.25">
      <c r="A3719">
        <v>11.850775000000001</v>
      </c>
      <c r="B3719" s="1" t="s">
        <v>0</v>
      </c>
      <c r="C3719" s="1" t="s">
        <v>1</v>
      </c>
      <c r="D3719" s="1" t="s">
        <v>1</v>
      </c>
      <c r="E3719" s="1" t="s">
        <v>2</v>
      </c>
      <c r="F3719" s="1" t="s">
        <v>1</v>
      </c>
      <c r="G3719" s="1" t="s">
        <v>1</v>
      </c>
      <c r="H3719" s="1" t="s">
        <v>1</v>
      </c>
      <c r="I3719" s="1" t="s">
        <v>1</v>
      </c>
      <c r="J3719" s="1" t="s">
        <v>1</v>
      </c>
      <c r="K3719">
        <f>HEX2DEC(C3719)</f>
        <v>255</v>
      </c>
      <c r="L3719">
        <f>HEX2DEC(D3719)</f>
        <v>255</v>
      </c>
      <c r="M3719">
        <f>HEX2DEC(E3719)</f>
        <v>0</v>
      </c>
      <c r="N3719">
        <f>HEX2DEC(F3719)</f>
        <v>255</v>
      </c>
      <c r="O3719">
        <f>HEX2DEC(G3719)</f>
        <v>255</v>
      </c>
      <c r="P3719">
        <f>HEX2DEC(H3719)</f>
        <v>255</v>
      </c>
      <c r="Q3719">
        <f>HEX2DEC(I3719)</f>
        <v>255</v>
      </c>
      <c r="R3719">
        <f>HEX2DEC(J3719)</f>
        <v>255</v>
      </c>
    </row>
    <row r="3720" spans="1:18" x14ac:dyDescent="0.25">
      <c r="A3720">
        <v>11.949752999999999</v>
      </c>
      <c r="B3720" s="1" t="s">
        <v>0</v>
      </c>
      <c r="C3720" s="1" t="s">
        <v>1</v>
      </c>
      <c r="D3720" s="1" t="s">
        <v>1</v>
      </c>
      <c r="E3720" s="1" t="s">
        <v>2</v>
      </c>
      <c r="F3720" s="1" t="s">
        <v>1</v>
      </c>
      <c r="G3720" s="1" t="s">
        <v>1</v>
      </c>
      <c r="H3720" s="1" t="s">
        <v>1</v>
      </c>
      <c r="I3720" s="1" t="s">
        <v>1</v>
      </c>
      <c r="J3720" s="1" t="s">
        <v>1</v>
      </c>
      <c r="K3720">
        <f>HEX2DEC(C3720)</f>
        <v>255</v>
      </c>
      <c r="L3720">
        <f>HEX2DEC(D3720)</f>
        <v>255</v>
      </c>
      <c r="M3720">
        <f>HEX2DEC(E3720)</f>
        <v>0</v>
      </c>
      <c r="N3720">
        <f>HEX2DEC(F3720)</f>
        <v>255</v>
      </c>
      <c r="O3720">
        <f>HEX2DEC(G3720)</f>
        <v>255</v>
      </c>
      <c r="P3720">
        <f>HEX2DEC(H3720)</f>
        <v>255</v>
      </c>
      <c r="Q3720">
        <f>HEX2DEC(I3720)</f>
        <v>255</v>
      </c>
      <c r="R3720">
        <f>HEX2DEC(J3720)</f>
        <v>255</v>
      </c>
    </row>
    <row r="3721" spans="1:18" x14ac:dyDescent="0.25">
      <c r="A3721">
        <v>12.047912999999999</v>
      </c>
      <c r="B3721" s="1" t="s">
        <v>0</v>
      </c>
      <c r="C3721" s="1" t="s">
        <v>1</v>
      </c>
      <c r="D3721" s="1" t="s">
        <v>1</v>
      </c>
      <c r="E3721" s="1" t="s">
        <v>2</v>
      </c>
      <c r="F3721" s="1" t="s">
        <v>1</v>
      </c>
      <c r="G3721" s="1" t="s">
        <v>1</v>
      </c>
      <c r="H3721" s="1" t="s">
        <v>1</v>
      </c>
      <c r="I3721" s="1" t="s">
        <v>1</v>
      </c>
      <c r="J3721" s="1" t="s">
        <v>1</v>
      </c>
      <c r="K3721">
        <f>HEX2DEC(C3721)</f>
        <v>255</v>
      </c>
      <c r="L3721">
        <f>HEX2DEC(D3721)</f>
        <v>255</v>
      </c>
      <c r="M3721">
        <f>HEX2DEC(E3721)</f>
        <v>0</v>
      </c>
      <c r="N3721">
        <f>HEX2DEC(F3721)</f>
        <v>255</v>
      </c>
      <c r="O3721">
        <f>HEX2DEC(G3721)</f>
        <v>255</v>
      </c>
      <c r="P3721">
        <f>HEX2DEC(H3721)</f>
        <v>255</v>
      </c>
      <c r="Q3721">
        <f>HEX2DEC(I3721)</f>
        <v>255</v>
      </c>
      <c r="R3721">
        <f>HEX2DEC(J3721)</f>
        <v>255</v>
      </c>
    </row>
    <row r="3722" spans="1:18" x14ac:dyDescent="0.25">
      <c r="A3722">
        <v>12.146891</v>
      </c>
      <c r="B3722" s="1" t="s">
        <v>0</v>
      </c>
      <c r="C3722" s="1" t="s">
        <v>1</v>
      </c>
      <c r="D3722" s="1" t="s">
        <v>1</v>
      </c>
      <c r="E3722" s="1" t="s">
        <v>2</v>
      </c>
      <c r="F3722" s="1" t="s">
        <v>1</v>
      </c>
      <c r="G3722" s="1" t="s">
        <v>1</v>
      </c>
      <c r="H3722" s="1" t="s">
        <v>1</v>
      </c>
      <c r="I3722" s="1" t="s">
        <v>1</v>
      </c>
      <c r="J3722" s="1" t="s">
        <v>1</v>
      </c>
      <c r="K3722">
        <f>HEX2DEC(C3722)</f>
        <v>255</v>
      </c>
      <c r="L3722">
        <f>HEX2DEC(D3722)</f>
        <v>255</v>
      </c>
      <c r="M3722">
        <f>HEX2DEC(E3722)</f>
        <v>0</v>
      </c>
      <c r="N3722">
        <f>HEX2DEC(F3722)</f>
        <v>255</v>
      </c>
      <c r="O3722">
        <f>HEX2DEC(G3722)</f>
        <v>255</v>
      </c>
      <c r="P3722">
        <f>HEX2DEC(H3722)</f>
        <v>255</v>
      </c>
      <c r="Q3722">
        <f>HEX2DEC(I3722)</f>
        <v>255</v>
      </c>
      <c r="R3722">
        <f>HEX2DEC(J3722)</f>
        <v>255</v>
      </c>
    </row>
    <row r="3723" spans="1:18" x14ac:dyDescent="0.25">
      <c r="A3723">
        <v>12.245869000000001</v>
      </c>
      <c r="B3723" s="1" t="s">
        <v>0</v>
      </c>
      <c r="C3723" s="1" t="s">
        <v>1</v>
      </c>
      <c r="D3723" s="1" t="s">
        <v>1</v>
      </c>
      <c r="E3723" s="1" t="s">
        <v>2</v>
      </c>
      <c r="F3723" s="1" t="s">
        <v>1</v>
      </c>
      <c r="G3723" s="1" t="s">
        <v>1</v>
      </c>
      <c r="H3723" s="1" t="s">
        <v>1</v>
      </c>
      <c r="I3723" s="1" t="s">
        <v>1</v>
      </c>
      <c r="J3723" s="1" t="s">
        <v>1</v>
      </c>
      <c r="K3723">
        <f>HEX2DEC(C3723)</f>
        <v>255</v>
      </c>
      <c r="L3723">
        <f>HEX2DEC(D3723)</f>
        <v>255</v>
      </c>
      <c r="M3723">
        <f>HEX2DEC(E3723)</f>
        <v>0</v>
      </c>
      <c r="N3723">
        <f>HEX2DEC(F3723)</f>
        <v>255</v>
      </c>
      <c r="O3723">
        <f>HEX2DEC(G3723)</f>
        <v>255</v>
      </c>
      <c r="P3723">
        <f>HEX2DEC(H3723)</f>
        <v>255</v>
      </c>
      <c r="Q3723">
        <f>HEX2DEC(I3723)</f>
        <v>255</v>
      </c>
      <c r="R3723">
        <f>HEX2DEC(J3723)</f>
        <v>255</v>
      </c>
    </row>
    <row r="3724" spans="1:18" x14ac:dyDescent="0.25">
      <c r="A3724">
        <v>12.344847</v>
      </c>
      <c r="B3724" s="1" t="s">
        <v>0</v>
      </c>
      <c r="C3724" s="1" t="s">
        <v>1</v>
      </c>
      <c r="D3724" s="1" t="s">
        <v>1</v>
      </c>
      <c r="E3724" s="1" t="s">
        <v>2</v>
      </c>
      <c r="F3724" s="1" t="s">
        <v>1</v>
      </c>
      <c r="G3724" s="1" t="s">
        <v>1</v>
      </c>
      <c r="H3724" s="1" t="s">
        <v>1</v>
      </c>
      <c r="I3724" s="1" t="s">
        <v>1</v>
      </c>
      <c r="J3724" s="1" t="s">
        <v>1</v>
      </c>
      <c r="K3724">
        <f>HEX2DEC(C3724)</f>
        <v>255</v>
      </c>
      <c r="L3724">
        <f>HEX2DEC(D3724)</f>
        <v>255</v>
      </c>
      <c r="M3724">
        <f>HEX2DEC(E3724)</f>
        <v>0</v>
      </c>
      <c r="N3724">
        <f>HEX2DEC(F3724)</f>
        <v>255</v>
      </c>
      <c r="O3724">
        <f>HEX2DEC(G3724)</f>
        <v>255</v>
      </c>
      <c r="P3724">
        <f>HEX2DEC(H3724)</f>
        <v>255</v>
      </c>
      <c r="Q3724">
        <f>HEX2DEC(I3724)</f>
        <v>255</v>
      </c>
      <c r="R3724">
        <f>HEX2DEC(J3724)</f>
        <v>255</v>
      </c>
    </row>
    <row r="3725" spans="1:18" x14ac:dyDescent="0.25">
      <c r="A3725">
        <v>12.443825</v>
      </c>
      <c r="B3725" s="1" t="s">
        <v>0</v>
      </c>
      <c r="C3725" s="1" t="s">
        <v>1</v>
      </c>
      <c r="D3725" s="1" t="s">
        <v>1</v>
      </c>
      <c r="E3725" s="1" t="s">
        <v>2</v>
      </c>
      <c r="F3725" s="1" t="s">
        <v>1</v>
      </c>
      <c r="G3725" s="1" t="s">
        <v>1</v>
      </c>
      <c r="H3725" s="1" t="s">
        <v>1</v>
      </c>
      <c r="I3725" s="1" t="s">
        <v>1</v>
      </c>
      <c r="J3725" s="1" t="s">
        <v>1</v>
      </c>
      <c r="K3725">
        <f>HEX2DEC(C3725)</f>
        <v>255</v>
      </c>
      <c r="L3725">
        <f>HEX2DEC(D3725)</f>
        <v>255</v>
      </c>
      <c r="M3725">
        <f>HEX2DEC(E3725)</f>
        <v>0</v>
      </c>
      <c r="N3725">
        <f>HEX2DEC(F3725)</f>
        <v>255</v>
      </c>
      <c r="O3725">
        <f>HEX2DEC(G3725)</f>
        <v>255</v>
      </c>
      <c r="P3725">
        <f>HEX2DEC(H3725)</f>
        <v>255</v>
      </c>
      <c r="Q3725">
        <f>HEX2DEC(I3725)</f>
        <v>255</v>
      </c>
      <c r="R3725">
        <f>HEX2DEC(J3725)</f>
        <v>255</v>
      </c>
    </row>
    <row r="3726" spans="1:18" x14ac:dyDescent="0.25">
      <c r="A3726">
        <v>12.542802999999999</v>
      </c>
      <c r="B3726" s="1" t="s">
        <v>0</v>
      </c>
      <c r="C3726" s="1" t="s">
        <v>1</v>
      </c>
      <c r="D3726" s="1" t="s">
        <v>1</v>
      </c>
      <c r="E3726" s="1" t="s">
        <v>2</v>
      </c>
      <c r="F3726" s="1" t="s">
        <v>1</v>
      </c>
      <c r="G3726" s="1" t="s">
        <v>1</v>
      </c>
      <c r="H3726" s="1" t="s">
        <v>1</v>
      </c>
      <c r="I3726" s="1" t="s">
        <v>1</v>
      </c>
      <c r="J3726" s="1" t="s">
        <v>1</v>
      </c>
      <c r="K3726">
        <f>HEX2DEC(C3726)</f>
        <v>255</v>
      </c>
      <c r="L3726">
        <f>HEX2DEC(D3726)</f>
        <v>255</v>
      </c>
      <c r="M3726">
        <f>HEX2DEC(E3726)</f>
        <v>0</v>
      </c>
      <c r="N3726">
        <f>HEX2DEC(F3726)</f>
        <v>255</v>
      </c>
      <c r="O3726">
        <f>HEX2DEC(G3726)</f>
        <v>255</v>
      </c>
      <c r="P3726">
        <f>HEX2DEC(H3726)</f>
        <v>255</v>
      </c>
      <c r="Q3726">
        <f>HEX2DEC(I3726)</f>
        <v>255</v>
      </c>
      <c r="R3726">
        <f>HEX2DEC(J3726)</f>
        <v>255</v>
      </c>
    </row>
    <row r="3727" spans="1:18" x14ac:dyDescent="0.25">
      <c r="A3727">
        <v>12.641372</v>
      </c>
      <c r="B3727" s="1" t="s">
        <v>0</v>
      </c>
      <c r="C3727" s="1" t="s">
        <v>1</v>
      </c>
      <c r="D3727" s="1" t="s">
        <v>1</v>
      </c>
      <c r="E3727" s="1" t="s">
        <v>2</v>
      </c>
      <c r="F3727" s="1" t="s">
        <v>1</v>
      </c>
      <c r="G3727" s="1" t="s">
        <v>1</v>
      </c>
      <c r="H3727" s="1" t="s">
        <v>1</v>
      </c>
      <c r="I3727" s="1" t="s">
        <v>1</v>
      </c>
      <c r="J3727" s="1" t="s">
        <v>1</v>
      </c>
      <c r="K3727">
        <f>HEX2DEC(C3727)</f>
        <v>255</v>
      </c>
      <c r="L3727">
        <f>HEX2DEC(D3727)</f>
        <v>255</v>
      </c>
      <c r="M3727">
        <f>HEX2DEC(E3727)</f>
        <v>0</v>
      </c>
      <c r="N3727">
        <f>HEX2DEC(F3727)</f>
        <v>255</v>
      </c>
      <c r="O3727">
        <f>HEX2DEC(G3727)</f>
        <v>255</v>
      </c>
      <c r="P3727">
        <f>HEX2DEC(H3727)</f>
        <v>255</v>
      </c>
      <c r="Q3727">
        <f>HEX2DEC(I3727)</f>
        <v>255</v>
      </c>
      <c r="R3727">
        <f>HEX2DEC(J3727)</f>
        <v>255</v>
      </c>
    </row>
    <row r="3728" spans="1:18" x14ac:dyDescent="0.25">
      <c r="A3728">
        <v>12.740349999999999</v>
      </c>
      <c r="B3728" s="1" t="s">
        <v>0</v>
      </c>
      <c r="C3728" s="1" t="s">
        <v>1</v>
      </c>
      <c r="D3728" s="1" t="s">
        <v>1</v>
      </c>
      <c r="E3728" s="1" t="s">
        <v>2</v>
      </c>
      <c r="F3728" s="1" t="s">
        <v>1</v>
      </c>
      <c r="G3728" s="1" t="s">
        <v>1</v>
      </c>
      <c r="H3728" s="1" t="s">
        <v>1</v>
      </c>
      <c r="I3728" s="1" t="s">
        <v>1</v>
      </c>
      <c r="J3728" s="1" t="s">
        <v>1</v>
      </c>
      <c r="K3728">
        <f>HEX2DEC(C3728)</f>
        <v>255</v>
      </c>
      <c r="L3728">
        <f>HEX2DEC(D3728)</f>
        <v>255</v>
      </c>
      <c r="M3728">
        <f>HEX2DEC(E3728)</f>
        <v>0</v>
      </c>
      <c r="N3728">
        <f>HEX2DEC(F3728)</f>
        <v>255</v>
      </c>
      <c r="O3728">
        <f>HEX2DEC(G3728)</f>
        <v>255</v>
      </c>
      <c r="P3728">
        <f>HEX2DEC(H3728)</f>
        <v>255</v>
      </c>
      <c r="Q3728">
        <f>HEX2DEC(I3728)</f>
        <v>255</v>
      </c>
      <c r="R3728">
        <f>HEX2DEC(J3728)</f>
        <v>255</v>
      </c>
    </row>
    <row r="3729" spans="1:18" x14ac:dyDescent="0.25">
      <c r="A3729">
        <v>12.839328</v>
      </c>
      <c r="B3729" s="1" t="s">
        <v>0</v>
      </c>
      <c r="C3729" s="1" t="s">
        <v>1</v>
      </c>
      <c r="D3729" s="1" t="s">
        <v>1</v>
      </c>
      <c r="E3729" s="1" t="s">
        <v>2</v>
      </c>
      <c r="F3729" s="1" t="s">
        <v>1</v>
      </c>
      <c r="G3729" s="1" t="s">
        <v>1</v>
      </c>
      <c r="H3729" s="1" t="s">
        <v>1</v>
      </c>
      <c r="I3729" s="1" t="s">
        <v>1</v>
      </c>
      <c r="J3729" s="1" t="s">
        <v>1</v>
      </c>
      <c r="K3729">
        <f>HEX2DEC(C3729)</f>
        <v>255</v>
      </c>
      <c r="L3729">
        <f>HEX2DEC(D3729)</f>
        <v>255</v>
      </c>
      <c r="M3729">
        <f>HEX2DEC(E3729)</f>
        <v>0</v>
      </c>
      <c r="N3729">
        <f>HEX2DEC(F3729)</f>
        <v>255</v>
      </c>
      <c r="O3729">
        <f>HEX2DEC(G3729)</f>
        <v>255</v>
      </c>
      <c r="P3729">
        <f>HEX2DEC(H3729)</f>
        <v>255</v>
      </c>
      <c r="Q3729">
        <f>HEX2DEC(I3729)</f>
        <v>255</v>
      </c>
      <c r="R3729">
        <f>HEX2DEC(J3729)</f>
        <v>255</v>
      </c>
    </row>
    <row r="3730" spans="1:18" x14ac:dyDescent="0.25">
      <c r="A3730">
        <v>12.938306000000001</v>
      </c>
      <c r="B3730" s="1" t="s">
        <v>0</v>
      </c>
      <c r="C3730" s="1" t="s">
        <v>1</v>
      </c>
      <c r="D3730" s="1" t="s">
        <v>1</v>
      </c>
      <c r="E3730" s="1" t="s">
        <v>2</v>
      </c>
      <c r="F3730" s="1" t="s">
        <v>1</v>
      </c>
      <c r="G3730" s="1" t="s">
        <v>1</v>
      </c>
      <c r="H3730" s="1" t="s">
        <v>1</v>
      </c>
      <c r="I3730" s="1" t="s">
        <v>1</v>
      </c>
      <c r="J3730" s="1" t="s">
        <v>1</v>
      </c>
      <c r="K3730">
        <f>HEX2DEC(C3730)</f>
        <v>255</v>
      </c>
      <c r="L3730">
        <f>HEX2DEC(D3730)</f>
        <v>255</v>
      </c>
      <c r="M3730">
        <f>HEX2DEC(E3730)</f>
        <v>0</v>
      </c>
      <c r="N3730">
        <f>HEX2DEC(F3730)</f>
        <v>255</v>
      </c>
      <c r="O3730">
        <f>HEX2DEC(G3730)</f>
        <v>255</v>
      </c>
      <c r="P3730">
        <f>HEX2DEC(H3730)</f>
        <v>255</v>
      </c>
      <c r="Q3730">
        <f>HEX2DEC(I3730)</f>
        <v>255</v>
      </c>
      <c r="R3730">
        <f>HEX2DEC(J3730)</f>
        <v>255</v>
      </c>
    </row>
    <row r="3731" spans="1:18" x14ac:dyDescent="0.25">
      <c r="A3731">
        <v>13.037284</v>
      </c>
      <c r="B3731" s="1" t="s">
        <v>0</v>
      </c>
      <c r="C3731" s="1" t="s">
        <v>1</v>
      </c>
      <c r="D3731" s="1" t="s">
        <v>1</v>
      </c>
      <c r="E3731" s="1" t="s">
        <v>2</v>
      </c>
      <c r="F3731" s="1" t="s">
        <v>1</v>
      </c>
      <c r="G3731" s="1" t="s">
        <v>1</v>
      </c>
      <c r="H3731" s="1" t="s">
        <v>1</v>
      </c>
      <c r="I3731" s="1" t="s">
        <v>1</v>
      </c>
      <c r="J3731" s="1" t="s">
        <v>1</v>
      </c>
      <c r="K3731">
        <f>HEX2DEC(C3731)</f>
        <v>255</v>
      </c>
      <c r="L3731">
        <f>HEX2DEC(D3731)</f>
        <v>255</v>
      </c>
      <c r="M3731">
        <f>HEX2DEC(E3731)</f>
        <v>0</v>
      </c>
      <c r="N3731">
        <f>HEX2DEC(F3731)</f>
        <v>255</v>
      </c>
      <c r="O3731">
        <f>HEX2DEC(G3731)</f>
        <v>255</v>
      </c>
      <c r="P3731">
        <f>HEX2DEC(H3731)</f>
        <v>255</v>
      </c>
      <c r="Q3731">
        <f>HEX2DEC(I3731)</f>
        <v>255</v>
      </c>
      <c r="R3731">
        <f>HEX2DEC(J3731)</f>
        <v>255</v>
      </c>
    </row>
    <row r="3732" spans="1:18" x14ac:dyDescent="0.25">
      <c r="A3732">
        <v>13.135852999999999</v>
      </c>
      <c r="B3732" s="1" t="s">
        <v>0</v>
      </c>
      <c r="C3732" s="1" t="s">
        <v>1</v>
      </c>
      <c r="D3732" s="1" t="s">
        <v>1</v>
      </c>
      <c r="E3732" s="1" t="s">
        <v>2</v>
      </c>
      <c r="F3732" s="1" t="s">
        <v>1</v>
      </c>
      <c r="G3732" s="1" t="s">
        <v>1</v>
      </c>
      <c r="H3732" s="1" t="s">
        <v>1</v>
      </c>
      <c r="I3732" s="1" t="s">
        <v>1</v>
      </c>
      <c r="J3732" s="1" t="s">
        <v>1</v>
      </c>
      <c r="K3732">
        <f>HEX2DEC(C3732)</f>
        <v>255</v>
      </c>
      <c r="L3732">
        <f>HEX2DEC(D3732)</f>
        <v>255</v>
      </c>
      <c r="M3732">
        <f>HEX2DEC(E3732)</f>
        <v>0</v>
      </c>
      <c r="N3732">
        <f>HEX2DEC(F3732)</f>
        <v>255</v>
      </c>
      <c r="O3732">
        <f>HEX2DEC(G3732)</f>
        <v>255</v>
      </c>
      <c r="P3732">
        <f>HEX2DEC(H3732)</f>
        <v>255</v>
      </c>
      <c r="Q3732">
        <f>HEX2DEC(I3732)</f>
        <v>255</v>
      </c>
      <c r="R3732">
        <f>HEX2DEC(J3732)</f>
        <v>255</v>
      </c>
    </row>
    <row r="3733" spans="1:18" x14ac:dyDescent="0.25">
      <c r="A3733">
        <v>13.234831</v>
      </c>
      <c r="B3733" s="1" t="s">
        <v>0</v>
      </c>
      <c r="C3733" s="1" t="s">
        <v>1</v>
      </c>
      <c r="D3733" s="1" t="s">
        <v>1</v>
      </c>
      <c r="E3733" s="1" t="s">
        <v>2</v>
      </c>
      <c r="F3733" s="1" t="s">
        <v>1</v>
      </c>
      <c r="G3733" s="1" t="s">
        <v>1</v>
      </c>
      <c r="H3733" s="1" t="s">
        <v>1</v>
      </c>
      <c r="I3733" s="1" t="s">
        <v>1</v>
      </c>
      <c r="J3733" s="1" t="s">
        <v>1</v>
      </c>
      <c r="K3733">
        <f>HEX2DEC(C3733)</f>
        <v>255</v>
      </c>
      <c r="L3733">
        <f>HEX2DEC(D3733)</f>
        <v>255</v>
      </c>
      <c r="M3733">
        <f>HEX2DEC(E3733)</f>
        <v>0</v>
      </c>
      <c r="N3733">
        <f>HEX2DEC(F3733)</f>
        <v>255</v>
      </c>
      <c r="O3733">
        <f>HEX2DEC(G3733)</f>
        <v>255</v>
      </c>
      <c r="P3733">
        <f>HEX2DEC(H3733)</f>
        <v>255</v>
      </c>
      <c r="Q3733">
        <f>HEX2DEC(I3733)</f>
        <v>255</v>
      </c>
      <c r="R3733">
        <f>HEX2DEC(J3733)</f>
        <v>255</v>
      </c>
    </row>
    <row r="3734" spans="1:18" x14ac:dyDescent="0.25">
      <c r="A3734">
        <v>13.333809</v>
      </c>
      <c r="B3734" s="1" t="s">
        <v>0</v>
      </c>
      <c r="C3734" s="1" t="s">
        <v>1</v>
      </c>
      <c r="D3734" s="1" t="s">
        <v>1</v>
      </c>
      <c r="E3734" s="1" t="s">
        <v>2</v>
      </c>
      <c r="F3734" s="1" t="s">
        <v>1</v>
      </c>
      <c r="G3734" s="1" t="s">
        <v>1</v>
      </c>
      <c r="H3734" s="1" t="s">
        <v>1</v>
      </c>
      <c r="I3734" s="1" t="s">
        <v>1</v>
      </c>
      <c r="J3734" s="1" t="s">
        <v>1</v>
      </c>
      <c r="K3734">
        <f>HEX2DEC(C3734)</f>
        <v>255</v>
      </c>
      <c r="L3734">
        <f>HEX2DEC(D3734)</f>
        <v>255</v>
      </c>
      <c r="M3734">
        <f>HEX2DEC(E3734)</f>
        <v>0</v>
      </c>
      <c r="N3734">
        <f>HEX2DEC(F3734)</f>
        <v>255</v>
      </c>
      <c r="O3734">
        <f>HEX2DEC(G3734)</f>
        <v>255</v>
      </c>
      <c r="P3734">
        <f>HEX2DEC(H3734)</f>
        <v>255</v>
      </c>
      <c r="Q3734">
        <f>HEX2DEC(I3734)</f>
        <v>255</v>
      </c>
      <c r="R3734">
        <f>HEX2DEC(J3734)</f>
        <v>255</v>
      </c>
    </row>
    <row r="3735" spans="1:18" x14ac:dyDescent="0.25">
      <c r="A3735">
        <v>13.432786999999999</v>
      </c>
      <c r="B3735" s="1" t="s">
        <v>0</v>
      </c>
      <c r="C3735" s="1" t="s">
        <v>1</v>
      </c>
      <c r="D3735" s="1" t="s">
        <v>1</v>
      </c>
      <c r="E3735" s="1" t="s">
        <v>2</v>
      </c>
      <c r="F3735" s="1" t="s">
        <v>1</v>
      </c>
      <c r="G3735" s="1" t="s">
        <v>1</v>
      </c>
      <c r="H3735" s="1" t="s">
        <v>1</v>
      </c>
      <c r="I3735" s="1" t="s">
        <v>1</v>
      </c>
      <c r="J3735" s="1" t="s">
        <v>1</v>
      </c>
      <c r="K3735">
        <f>HEX2DEC(C3735)</f>
        <v>255</v>
      </c>
      <c r="L3735">
        <f>HEX2DEC(D3735)</f>
        <v>255</v>
      </c>
      <c r="M3735">
        <f>HEX2DEC(E3735)</f>
        <v>0</v>
      </c>
      <c r="N3735">
        <f>HEX2DEC(F3735)</f>
        <v>255</v>
      </c>
      <c r="O3735">
        <f>HEX2DEC(G3735)</f>
        <v>255</v>
      </c>
      <c r="P3735">
        <f>HEX2DEC(H3735)</f>
        <v>255</v>
      </c>
      <c r="Q3735">
        <f>HEX2DEC(I3735)</f>
        <v>255</v>
      </c>
      <c r="R3735">
        <f>HEX2DEC(J3735)</f>
        <v>255</v>
      </c>
    </row>
    <row r="3736" spans="1:18" x14ac:dyDescent="0.25">
      <c r="A3736">
        <v>13.532173999999999</v>
      </c>
      <c r="B3736" s="1" t="s">
        <v>0</v>
      </c>
      <c r="C3736" s="1" t="s">
        <v>1</v>
      </c>
      <c r="D3736" s="1" t="s">
        <v>1</v>
      </c>
      <c r="E3736" s="1" t="s">
        <v>2</v>
      </c>
      <c r="F3736" s="1" t="s">
        <v>1</v>
      </c>
      <c r="G3736" s="1" t="s">
        <v>1</v>
      </c>
      <c r="H3736" s="1" t="s">
        <v>1</v>
      </c>
      <c r="I3736" s="1" t="s">
        <v>1</v>
      </c>
      <c r="J3736" s="1" t="s">
        <v>1</v>
      </c>
      <c r="K3736">
        <f>HEX2DEC(C3736)</f>
        <v>255</v>
      </c>
      <c r="L3736">
        <f>HEX2DEC(D3736)</f>
        <v>255</v>
      </c>
      <c r="M3736">
        <f>HEX2DEC(E3736)</f>
        <v>0</v>
      </c>
      <c r="N3736">
        <f>HEX2DEC(F3736)</f>
        <v>255</v>
      </c>
      <c r="O3736">
        <f>HEX2DEC(G3736)</f>
        <v>255</v>
      </c>
      <c r="P3736">
        <f>HEX2DEC(H3736)</f>
        <v>255</v>
      </c>
      <c r="Q3736">
        <f>HEX2DEC(I3736)</f>
        <v>255</v>
      </c>
      <c r="R3736">
        <f>HEX2DEC(J3736)</f>
        <v>255</v>
      </c>
    </row>
    <row r="3737" spans="1:18" x14ac:dyDescent="0.25">
      <c r="A3737">
        <v>13.630743000000001</v>
      </c>
      <c r="B3737" s="1" t="s">
        <v>0</v>
      </c>
      <c r="C3737" s="1" t="s">
        <v>1</v>
      </c>
      <c r="D3737" s="1" t="s">
        <v>1</v>
      </c>
      <c r="E3737" s="1" t="s">
        <v>2</v>
      </c>
      <c r="F3737" s="1" t="s">
        <v>1</v>
      </c>
      <c r="G3737" s="1" t="s">
        <v>1</v>
      </c>
      <c r="H3737" s="1" t="s">
        <v>1</v>
      </c>
      <c r="I3737" s="1" t="s">
        <v>1</v>
      </c>
      <c r="J3737" s="1" t="s">
        <v>1</v>
      </c>
      <c r="K3737">
        <f>HEX2DEC(C3737)</f>
        <v>255</v>
      </c>
      <c r="L3737">
        <f>HEX2DEC(D3737)</f>
        <v>255</v>
      </c>
      <c r="M3737">
        <f>HEX2DEC(E3737)</f>
        <v>0</v>
      </c>
      <c r="N3737">
        <f>HEX2DEC(F3737)</f>
        <v>255</v>
      </c>
      <c r="O3737">
        <f>HEX2DEC(G3737)</f>
        <v>255</v>
      </c>
      <c r="P3737">
        <f>HEX2DEC(H3737)</f>
        <v>255</v>
      </c>
      <c r="Q3737">
        <f>HEX2DEC(I3737)</f>
        <v>255</v>
      </c>
      <c r="R3737">
        <f>HEX2DEC(J3737)</f>
        <v>255</v>
      </c>
    </row>
    <row r="3738" spans="1:18" x14ac:dyDescent="0.25">
      <c r="A3738">
        <v>13.729721</v>
      </c>
      <c r="B3738" s="1" t="s">
        <v>0</v>
      </c>
      <c r="C3738" s="1" t="s">
        <v>1</v>
      </c>
      <c r="D3738" s="1" t="s">
        <v>1</v>
      </c>
      <c r="E3738" s="1" t="s">
        <v>2</v>
      </c>
      <c r="F3738" s="1" t="s">
        <v>1</v>
      </c>
      <c r="G3738" s="1" t="s">
        <v>1</v>
      </c>
      <c r="H3738" s="1" t="s">
        <v>1</v>
      </c>
      <c r="I3738" s="1" t="s">
        <v>1</v>
      </c>
      <c r="J3738" s="1" t="s">
        <v>1</v>
      </c>
      <c r="K3738">
        <f>HEX2DEC(C3738)</f>
        <v>255</v>
      </c>
      <c r="L3738">
        <f>HEX2DEC(D3738)</f>
        <v>255</v>
      </c>
      <c r="M3738">
        <f>HEX2DEC(E3738)</f>
        <v>0</v>
      </c>
      <c r="N3738">
        <f>HEX2DEC(F3738)</f>
        <v>255</v>
      </c>
      <c r="O3738">
        <f>HEX2DEC(G3738)</f>
        <v>255</v>
      </c>
      <c r="P3738">
        <f>HEX2DEC(H3738)</f>
        <v>255</v>
      </c>
      <c r="Q3738">
        <f>HEX2DEC(I3738)</f>
        <v>255</v>
      </c>
      <c r="R3738">
        <f>HEX2DEC(J3738)</f>
        <v>255</v>
      </c>
    </row>
    <row r="3739" spans="1:18" x14ac:dyDescent="0.25">
      <c r="A3739">
        <v>13.828699</v>
      </c>
      <c r="B3739" s="1" t="s">
        <v>0</v>
      </c>
      <c r="C3739" s="1" t="s">
        <v>1</v>
      </c>
      <c r="D3739" s="1" t="s">
        <v>1</v>
      </c>
      <c r="E3739" s="1" t="s">
        <v>2</v>
      </c>
      <c r="F3739" s="1" t="s">
        <v>1</v>
      </c>
      <c r="G3739" s="1" t="s">
        <v>1</v>
      </c>
      <c r="H3739" s="1" t="s">
        <v>1</v>
      </c>
      <c r="I3739" s="1" t="s">
        <v>1</v>
      </c>
      <c r="J3739" s="1" t="s">
        <v>1</v>
      </c>
      <c r="K3739">
        <f>HEX2DEC(C3739)</f>
        <v>255</v>
      </c>
      <c r="L3739">
        <f>HEX2DEC(D3739)</f>
        <v>255</v>
      </c>
      <c r="M3739">
        <f>HEX2DEC(E3739)</f>
        <v>0</v>
      </c>
      <c r="N3739">
        <f>HEX2DEC(F3739)</f>
        <v>255</v>
      </c>
      <c r="O3739">
        <f>HEX2DEC(G3739)</f>
        <v>255</v>
      </c>
      <c r="P3739">
        <f>HEX2DEC(H3739)</f>
        <v>255</v>
      </c>
      <c r="Q3739">
        <f>HEX2DEC(I3739)</f>
        <v>255</v>
      </c>
      <c r="R3739">
        <f>HEX2DEC(J3739)</f>
        <v>255</v>
      </c>
    </row>
    <row r="3740" spans="1:18" x14ac:dyDescent="0.25">
      <c r="A3740">
        <v>13.927676999999999</v>
      </c>
      <c r="B3740" s="1" t="s">
        <v>0</v>
      </c>
      <c r="C3740" s="1" t="s">
        <v>1</v>
      </c>
      <c r="D3740" s="1" t="s">
        <v>1</v>
      </c>
      <c r="E3740" s="1" t="s">
        <v>2</v>
      </c>
      <c r="F3740" s="1" t="s">
        <v>1</v>
      </c>
      <c r="G3740" s="1" t="s">
        <v>1</v>
      </c>
      <c r="H3740" s="1" t="s">
        <v>1</v>
      </c>
      <c r="I3740" s="1" t="s">
        <v>1</v>
      </c>
      <c r="J3740" s="1" t="s">
        <v>1</v>
      </c>
      <c r="K3740">
        <f>HEX2DEC(C3740)</f>
        <v>255</v>
      </c>
      <c r="L3740">
        <f>HEX2DEC(D3740)</f>
        <v>255</v>
      </c>
      <c r="M3740">
        <f>HEX2DEC(E3740)</f>
        <v>0</v>
      </c>
      <c r="N3740">
        <f>HEX2DEC(F3740)</f>
        <v>255</v>
      </c>
      <c r="O3740">
        <f>HEX2DEC(G3740)</f>
        <v>255</v>
      </c>
      <c r="P3740">
        <f>HEX2DEC(H3740)</f>
        <v>255</v>
      </c>
      <c r="Q3740">
        <f>HEX2DEC(I3740)</f>
        <v>255</v>
      </c>
      <c r="R3740">
        <f>HEX2DEC(J3740)</f>
        <v>255</v>
      </c>
    </row>
    <row r="3741" spans="1:18" x14ac:dyDescent="0.25">
      <c r="A3741">
        <v>14.026655</v>
      </c>
      <c r="B3741" s="1" t="s">
        <v>0</v>
      </c>
      <c r="C3741" s="1" t="s">
        <v>1</v>
      </c>
      <c r="D3741" s="1" t="s">
        <v>1</v>
      </c>
      <c r="E3741" s="1" t="s">
        <v>2</v>
      </c>
      <c r="F3741" s="1" t="s">
        <v>1</v>
      </c>
      <c r="G3741" s="1" t="s">
        <v>1</v>
      </c>
      <c r="H3741" s="1" t="s">
        <v>1</v>
      </c>
      <c r="I3741" s="1" t="s">
        <v>1</v>
      </c>
      <c r="J3741" s="1" t="s">
        <v>1</v>
      </c>
      <c r="K3741">
        <f>HEX2DEC(C3741)</f>
        <v>255</v>
      </c>
      <c r="L3741">
        <f>HEX2DEC(D3741)</f>
        <v>255</v>
      </c>
      <c r="M3741">
        <f>HEX2DEC(E3741)</f>
        <v>0</v>
      </c>
      <c r="N3741">
        <f>HEX2DEC(F3741)</f>
        <v>255</v>
      </c>
      <c r="O3741">
        <f>HEX2DEC(G3741)</f>
        <v>255</v>
      </c>
      <c r="P3741">
        <f>HEX2DEC(H3741)</f>
        <v>255</v>
      </c>
      <c r="Q3741">
        <f>HEX2DEC(I3741)</f>
        <v>255</v>
      </c>
      <c r="R3741">
        <f>HEX2DEC(J3741)</f>
        <v>255</v>
      </c>
    </row>
    <row r="3742" spans="1:18" x14ac:dyDescent="0.25">
      <c r="A3742">
        <v>14.125223999999999</v>
      </c>
      <c r="B3742" s="1" t="s">
        <v>0</v>
      </c>
      <c r="C3742" s="1" t="s">
        <v>1</v>
      </c>
      <c r="D3742" s="1" t="s">
        <v>1</v>
      </c>
      <c r="E3742" s="1" t="s">
        <v>2</v>
      </c>
      <c r="F3742" s="1" t="s">
        <v>1</v>
      </c>
      <c r="G3742" s="1" t="s">
        <v>1</v>
      </c>
      <c r="H3742" s="1" t="s">
        <v>1</v>
      </c>
      <c r="I3742" s="1" t="s">
        <v>1</v>
      </c>
      <c r="J3742" s="1" t="s">
        <v>1</v>
      </c>
      <c r="K3742">
        <f>HEX2DEC(C3742)</f>
        <v>255</v>
      </c>
      <c r="L3742">
        <f>HEX2DEC(D3742)</f>
        <v>255</v>
      </c>
      <c r="M3742">
        <f>HEX2DEC(E3742)</f>
        <v>0</v>
      </c>
      <c r="N3742">
        <f>HEX2DEC(F3742)</f>
        <v>255</v>
      </c>
      <c r="O3742">
        <f>HEX2DEC(G3742)</f>
        <v>255</v>
      </c>
      <c r="P3742">
        <f>HEX2DEC(H3742)</f>
        <v>255</v>
      </c>
      <c r="Q3742">
        <f>HEX2DEC(I3742)</f>
        <v>255</v>
      </c>
      <c r="R3742">
        <f>HEX2DEC(J3742)</f>
        <v>255</v>
      </c>
    </row>
    <row r="3743" spans="1:18" x14ac:dyDescent="0.25">
      <c r="A3743">
        <v>14.224202</v>
      </c>
      <c r="B3743" s="1" t="s">
        <v>0</v>
      </c>
      <c r="C3743" s="1" t="s">
        <v>1</v>
      </c>
      <c r="D3743" s="1" t="s">
        <v>1</v>
      </c>
      <c r="E3743" s="1" t="s">
        <v>2</v>
      </c>
      <c r="F3743" s="1" t="s">
        <v>1</v>
      </c>
      <c r="G3743" s="1" t="s">
        <v>1</v>
      </c>
      <c r="H3743" s="1" t="s">
        <v>1</v>
      </c>
      <c r="I3743" s="1" t="s">
        <v>1</v>
      </c>
      <c r="J3743" s="1" t="s">
        <v>1</v>
      </c>
      <c r="K3743">
        <f>HEX2DEC(C3743)</f>
        <v>255</v>
      </c>
      <c r="L3743">
        <f>HEX2DEC(D3743)</f>
        <v>255</v>
      </c>
      <c r="M3743">
        <f>HEX2DEC(E3743)</f>
        <v>0</v>
      </c>
      <c r="N3743">
        <f>HEX2DEC(F3743)</f>
        <v>255</v>
      </c>
      <c r="O3743">
        <f>HEX2DEC(G3743)</f>
        <v>255</v>
      </c>
      <c r="P3743">
        <f>HEX2DEC(H3743)</f>
        <v>255</v>
      </c>
      <c r="Q3743">
        <f>HEX2DEC(I3743)</f>
        <v>255</v>
      </c>
      <c r="R3743">
        <f>HEX2DEC(J3743)</f>
        <v>255</v>
      </c>
    </row>
    <row r="3744" spans="1:18" x14ac:dyDescent="0.25">
      <c r="A3744">
        <v>14.323180000000001</v>
      </c>
      <c r="B3744" s="1" t="s">
        <v>0</v>
      </c>
      <c r="C3744" s="1" t="s">
        <v>1</v>
      </c>
      <c r="D3744" s="1" t="s">
        <v>1</v>
      </c>
      <c r="E3744" s="1" t="s">
        <v>2</v>
      </c>
      <c r="F3744" s="1" t="s">
        <v>1</v>
      </c>
      <c r="G3744" s="1" t="s">
        <v>1</v>
      </c>
      <c r="H3744" s="1" t="s">
        <v>1</v>
      </c>
      <c r="I3744" s="1" t="s">
        <v>1</v>
      </c>
      <c r="J3744" s="1" t="s">
        <v>1</v>
      </c>
      <c r="K3744">
        <f>HEX2DEC(C3744)</f>
        <v>255</v>
      </c>
      <c r="L3744">
        <f>HEX2DEC(D3744)</f>
        <v>255</v>
      </c>
      <c r="M3744">
        <f>HEX2DEC(E3744)</f>
        <v>0</v>
      </c>
      <c r="N3744">
        <f>HEX2DEC(F3744)</f>
        <v>255</v>
      </c>
      <c r="O3744">
        <f>HEX2DEC(G3744)</f>
        <v>255</v>
      </c>
      <c r="P3744">
        <f>HEX2DEC(H3744)</f>
        <v>255</v>
      </c>
      <c r="Q3744">
        <f>HEX2DEC(I3744)</f>
        <v>255</v>
      </c>
      <c r="R3744">
        <f>HEX2DEC(J3744)</f>
        <v>255</v>
      </c>
    </row>
    <row r="3745" spans="1:18" x14ac:dyDescent="0.25">
      <c r="A3745">
        <v>14.422158</v>
      </c>
      <c r="B3745" s="1" t="s">
        <v>0</v>
      </c>
      <c r="C3745" s="1" t="s">
        <v>1</v>
      </c>
      <c r="D3745" s="1" t="s">
        <v>1</v>
      </c>
      <c r="E3745" s="1" t="s">
        <v>2</v>
      </c>
      <c r="F3745" s="1" t="s">
        <v>1</v>
      </c>
      <c r="G3745" s="1" t="s">
        <v>1</v>
      </c>
      <c r="H3745" s="1" t="s">
        <v>1</v>
      </c>
      <c r="I3745" s="1" t="s">
        <v>1</v>
      </c>
      <c r="J3745" s="1" t="s">
        <v>1</v>
      </c>
      <c r="K3745">
        <f>HEX2DEC(C3745)</f>
        <v>255</v>
      </c>
      <c r="L3745">
        <f>HEX2DEC(D3745)</f>
        <v>255</v>
      </c>
      <c r="M3745">
        <f>HEX2DEC(E3745)</f>
        <v>0</v>
      </c>
      <c r="N3745">
        <f>HEX2DEC(F3745)</f>
        <v>255</v>
      </c>
      <c r="O3745">
        <f>HEX2DEC(G3745)</f>
        <v>255</v>
      </c>
      <c r="P3745">
        <f>HEX2DEC(H3745)</f>
        <v>255</v>
      </c>
      <c r="Q3745">
        <f>HEX2DEC(I3745)</f>
        <v>255</v>
      </c>
      <c r="R3745">
        <f>HEX2DEC(J3745)</f>
        <v>255</v>
      </c>
    </row>
    <row r="3746" spans="1:18" x14ac:dyDescent="0.25">
      <c r="A3746">
        <v>14.521136</v>
      </c>
      <c r="B3746" s="1" t="s">
        <v>0</v>
      </c>
      <c r="C3746" s="1" t="s">
        <v>1</v>
      </c>
      <c r="D3746" s="1" t="s">
        <v>1</v>
      </c>
      <c r="E3746" s="1" t="s">
        <v>2</v>
      </c>
      <c r="F3746" s="1" t="s">
        <v>1</v>
      </c>
      <c r="G3746" s="1" t="s">
        <v>1</v>
      </c>
      <c r="H3746" s="1" t="s">
        <v>1</v>
      </c>
      <c r="I3746" s="1" t="s">
        <v>1</v>
      </c>
      <c r="J3746" s="1" t="s">
        <v>1</v>
      </c>
      <c r="K3746">
        <f>HEX2DEC(C3746)</f>
        <v>255</v>
      </c>
      <c r="L3746">
        <f>HEX2DEC(D3746)</f>
        <v>255</v>
      </c>
      <c r="M3746">
        <f>HEX2DEC(E3746)</f>
        <v>0</v>
      </c>
      <c r="N3746">
        <f>HEX2DEC(F3746)</f>
        <v>255</v>
      </c>
      <c r="O3746">
        <f>HEX2DEC(G3746)</f>
        <v>255</v>
      </c>
      <c r="P3746">
        <f>HEX2DEC(H3746)</f>
        <v>255</v>
      </c>
      <c r="Q3746">
        <f>HEX2DEC(I3746)</f>
        <v>255</v>
      </c>
      <c r="R3746">
        <f>HEX2DEC(J3746)</f>
        <v>255</v>
      </c>
    </row>
    <row r="3747" spans="1:18" x14ac:dyDescent="0.25">
      <c r="A3747">
        <v>14.619705</v>
      </c>
      <c r="B3747" s="1" t="s">
        <v>0</v>
      </c>
      <c r="C3747" s="1" t="s">
        <v>1</v>
      </c>
      <c r="D3747" s="1" t="s">
        <v>1</v>
      </c>
      <c r="E3747" s="1" t="s">
        <v>2</v>
      </c>
      <c r="F3747" s="1" t="s">
        <v>1</v>
      </c>
      <c r="G3747" s="1" t="s">
        <v>1</v>
      </c>
      <c r="H3747" s="1" t="s">
        <v>1</v>
      </c>
      <c r="I3747" s="1" t="s">
        <v>1</v>
      </c>
      <c r="J3747" s="1" t="s">
        <v>1</v>
      </c>
      <c r="K3747">
        <f>HEX2DEC(C3747)</f>
        <v>255</v>
      </c>
      <c r="L3747">
        <f>HEX2DEC(D3747)</f>
        <v>255</v>
      </c>
      <c r="M3747">
        <f>HEX2DEC(E3747)</f>
        <v>0</v>
      </c>
      <c r="N3747">
        <f>HEX2DEC(F3747)</f>
        <v>255</v>
      </c>
      <c r="O3747">
        <f>HEX2DEC(G3747)</f>
        <v>255</v>
      </c>
      <c r="P3747">
        <f>HEX2DEC(H3747)</f>
        <v>255</v>
      </c>
      <c r="Q3747">
        <f>HEX2DEC(I3747)</f>
        <v>255</v>
      </c>
      <c r="R3747">
        <f>HEX2DEC(J3747)</f>
        <v>255</v>
      </c>
    </row>
    <row r="3748" spans="1:18" x14ac:dyDescent="0.25">
      <c r="A3748">
        <v>14.718683</v>
      </c>
      <c r="B3748" s="1" t="s">
        <v>0</v>
      </c>
      <c r="C3748" s="1" t="s">
        <v>1</v>
      </c>
      <c r="D3748" s="1" t="s">
        <v>1</v>
      </c>
      <c r="E3748" s="1" t="s">
        <v>2</v>
      </c>
      <c r="F3748" s="1" t="s">
        <v>1</v>
      </c>
      <c r="G3748" s="1" t="s">
        <v>1</v>
      </c>
      <c r="H3748" s="1" t="s">
        <v>1</v>
      </c>
      <c r="I3748" s="1" t="s">
        <v>1</v>
      </c>
      <c r="J3748" s="1" t="s">
        <v>1</v>
      </c>
      <c r="K3748">
        <f>HEX2DEC(C3748)</f>
        <v>255</v>
      </c>
      <c r="L3748">
        <f>HEX2DEC(D3748)</f>
        <v>255</v>
      </c>
      <c r="M3748">
        <f>HEX2DEC(E3748)</f>
        <v>0</v>
      </c>
      <c r="N3748">
        <f>HEX2DEC(F3748)</f>
        <v>255</v>
      </c>
      <c r="O3748">
        <f>HEX2DEC(G3748)</f>
        <v>255</v>
      </c>
      <c r="P3748">
        <f>HEX2DEC(H3748)</f>
        <v>255</v>
      </c>
      <c r="Q3748">
        <f>HEX2DEC(I3748)</f>
        <v>255</v>
      </c>
      <c r="R3748">
        <f>HEX2DEC(J3748)</f>
        <v>255</v>
      </c>
    </row>
    <row r="3749" spans="1:18" x14ac:dyDescent="0.25">
      <c r="A3749">
        <v>14.817660999999999</v>
      </c>
      <c r="B3749" s="1" t="s">
        <v>0</v>
      </c>
      <c r="C3749" s="1" t="s">
        <v>1</v>
      </c>
      <c r="D3749" s="1" t="s">
        <v>1</v>
      </c>
      <c r="E3749" s="1" t="s">
        <v>2</v>
      </c>
      <c r="F3749" s="1" t="s">
        <v>1</v>
      </c>
      <c r="G3749" s="1" t="s">
        <v>1</v>
      </c>
      <c r="H3749" s="1" t="s">
        <v>1</v>
      </c>
      <c r="I3749" s="1" t="s">
        <v>1</v>
      </c>
      <c r="J3749" s="1" t="s">
        <v>1</v>
      </c>
      <c r="K3749">
        <f>HEX2DEC(C3749)</f>
        <v>255</v>
      </c>
      <c r="L3749">
        <f>HEX2DEC(D3749)</f>
        <v>255</v>
      </c>
      <c r="M3749">
        <f>HEX2DEC(E3749)</f>
        <v>0</v>
      </c>
      <c r="N3749">
        <f>HEX2DEC(F3749)</f>
        <v>255</v>
      </c>
      <c r="O3749">
        <f>HEX2DEC(G3749)</f>
        <v>255</v>
      </c>
      <c r="P3749">
        <f>HEX2DEC(H3749)</f>
        <v>255</v>
      </c>
      <c r="Q3749">
        <f>HEX2DEC(I3749)</f>
        <v>255</v>
      </c>
      <c r="R3749">
        <f>HEX2DEC(J3749)</f>
        <v>255</v>
      </c>
    </row>
    <row r="3750" spans="1:18" x14ac:dyDescent="0.25">
      <c r="A3750">
        <v>14.916639</v>
      </c>
      <c r="B3750" s="1" t="s">
        <v>0</v>
      </c>
      <c r="C3750" s="1" t="s">
        <v>1</v>
      </c>
      <c r="D3750" s="1" t="s">
        <v>1</v>
      </c>
      <c r="E3750" s="1" t="s">
        <v>2</v>
      </c>
      <c r="F3750" s="1" t="s">
        <v>1</v>
      </c>
      <c r="G3750" s="1" t="s">
        <v>1</v>
      </c>
      <c r="H3750" s="1" t="s">
        <v>1</v>
      </c>
      <c r="I3750" s="1" t="s">
        <v>1</v>
      </c>
      <c r="J3750" s="1" t="s">
        <v>1</v>
      </c>
      <c r="K3750">
        <f>HEX2DEC(C3750)</f>
        <v>255</v>
      </c>
      <c r="L3750">
        <f>HEX2DEC(D3750)</f>
        <v>255</v>
      </c>
      <c r="M3750">
        <f>HEX2DEC(E3750)</f>
        <v>0</v>
      </c>
      <c r="N3750">
        <f>HEX2DEC(F3750)</f>
        <v>255</v>
      </c>
      <c r="O3750">
        <f>HEX2DEC(G3750)</f>
        <v>255</v>
      </c>
      <c r="P3750">
        <f>HEX2DEC(H3750)</f>
        <v>255</v>
      </c>
      <c r="Q3750">
        <f>HEX2DEC(I3750)</f>
        <v>255</v>
      </c>
      <c r="R3750">
        <f>HEX2DEC(J3750)</f>
        <v>255</v>
      </c>
    </row>
    <row r="3751" spans="1:18" x14ac:dyDescent="0.25">
      <c r="A3751">
        <v>15.015617000000001</v>
      </c>
      <c r="B3751" s="1" t="s">
        <v>0</v>
      </c>
      <c r="C3751" s="1" t="s">
        <v>1</v>
      </c>
      <c r="D3751" s="1" t="s">
        <v>1</v>
      </c>
      <c r="E3751" s="1" t="s">
        <v>2</v>
      </c>
      <c r="F3751" s="1" t="s">
        <v>1</v>
      </c>
      <c r="G3751" s="1" t="s">
        <v>1</v>
      </c>
      <c r="H3751" s="1" t="s">
        <v>1</v>
      </c>
      <c r="I3751" s="1" t="s">
        <v>1</v>
      </c>
      <c r="J3751" s="1" t="s">
        <v>1</v>
      </c>
      <c r="K3751">
        <f>HEX2DEC(C3751)</f>
        <v>255</v>
      </c>
      <c r="L3751">
        <f>HEX2DEC(D3751)</f>
        <v>255</v>
      </c>
      <c r="M3751">
        <f>HEX2DEC(E3751)</f>
        <v>0</v>
      </c>
      <c r="N3751">
        <f>HEX2DEC(F3751)</f>
        <v>255</v>
      </c>
      <c r="O3751">
        <f>HEX2DEC(G3751)</f>
        <v>255</v>
      </c>
      <c r="P3751">
        <f>HEX2DEC(H3751)</f>
        <v>255</v>
      </c>
      <c r="Q3751">
        <f>HEX2DEC(I3751)</f>
        <v>255</v>
      </c>
      <c r="R3751">
        <f>HEX2DEC(J3751)</f>
        <v>255</v>
      </c>
    </row>
    <row r="3752" spans="1:18" x14ac:dyDescent="0.25">
      <c r="A3752">
        <v>15.114595</v>
      </c>
      <c r="B3752" s="1" t="s">
        <v>0</v>
      </c>
      <c r="C3752" s="1" t="s">
        <v>1</v>
      </c>
      <c r="D3752" s="1" t="s">
        <v>1</v>
      </c>
      <c r="E3752" s="1" t="s">
        <v>2</v>
      </c>
      <c r="F3752" s="1" t="s">
        <v>1</v>
      </c>
      <c r="G3752" s="1" t="s">
        <v>1</v>
      </c>
      <c r="H3752" s="1" t="s">
        <v>1</v>
      </c>
      <c r="I3752" s="1" t="s">
        <v>1</v>
      </c>
      <c r="J3752" s="1" t="s">
        <v>1</v>
      </c>
      <c r="K3752">
        <f>HEX2DEC(C3752)</f>
        <v>255</v>
      </c>
      <c r="L3752">
        <f>HEX2DEC(D3752)</f>
        <v>255</v>
      </c>
      <c r="M3752">
        <f>HEX2DEC(E3752)</f>
        <v>0</v>
      </c>
      <c r="N3752">
        <f>HEX2DEC(F3752)</f>
        <v>255</v>
      </c>
      <c r="O3752">
        <f>HEX2DEC(G3752)</f>
        <v>255</v>
      </c>
      <c r="P3752">
        <f>HEX2DEC(H3752)</f>
        <v>255</v>
      </c>
      <c r="Q3752">
        <f>HEX2DEC(I3752)</f>
        <v>255</v>
      </c>
      <c r="R3752">
        <f>HEX2DEC(J3752)</f>
        <v>255</v>
      </c>
    </row>
    <row r="3753" spans="1:18" x14ac:dyDescent="0.25">
      <c r="A3753">
        <v>15.213573</v>
      </c>
      <c r="B3753" s="1" t="s">
        <v>0</v>
      </c>
      <c r="C3753" s="1" t="s">
        <v>1</v>
      </c>
      <c r="D3753" s="1" t="s">
        <v>1</v>
      </c>
      <c r="E3753" s="1" t="s">
        <v>2</v>
      </c>
      <c r="F3753" s="1" t="s">
        <v>1</v>
      </c>
      <c r="G3753" s="1" t="s">
        <v>1</v>
      </c>
      <c r="H3753" s="1" t="s">
        <v>1</v>
      </c>
      <c r="I3753" s="1" t="s">
        <v>1</v>
      </c>
      <c r="J3753" s="1" t="s">
        <v>1</v>
      </c>
      <c r="K3753">
        <f>HEX2DEC(C3753)</f>
        <v>255</v>
      </c>
      <c r="L3753">
        <f>HEX2DEC(D3753)</f>
        <v>255</v>
      </c>
      <c r="M3753">
        <f>HEX2DEC(E3753)</f>
        <v>0</v>
      </c>
      <c r="N3753">
        <f>HEX2DEC(F3753)</f>
        <v>255</v>
      </c>
      <c r="O3753">
        <f>HEX2DEC(G3753)</f>
        <v>255</v>
      </c>
      <c r="P3753">
        <f>HEX2DEC(H3753)</f>
        <v>255</v>
      </c>
      <c r="Q3753">
        <f>HEX2DEC(I3753)</f>
        <v>255</v>
      </c>
      <c r="R3753">
        <f>HEX2DEC(J3753)</f>
        <v>255</v>
      </c>
    </row>
    <row r="3754" spans="1:18" x14ac:dyDescent="0.25">
      <c r="A3754">
        <v>15.312550999999999</v>
      </c>
      <c r="B3754" s="1" t="s">
        <v>0</v>
      </c>
      <c r="C3754" s="1" t="s">
        <v>1</v>
      </c>
      <c r="D3754" s="1" t="s">
        <v>1</v>
      </c>
      <c r="E3754" s="1" t="s">
        <v>2</v>
      </c>
      <c r="F3754" s="1" t="s">
        <v>1</v>
      </c>
      <c r="G3754" s="1" t="s">
        <v>1</v>
      </c>
      <c r="H3754" s="1" t="s">
        <v>1</v>
      </c>
      <c r="I3754" s="1" t="s">
        <v>1</v>
      </c>
      <c r="J3754" s="1" t="s">
        <v>1</v>
      </c>
      <c r="K3754">
        <f>HEX2DEC(C3754)</f>
        <v>255</v>
      </c>
      <c r="L3754">
        <f>HEX2DEC(D3754)</f>
        <v>255</v>
      </c>
      <c r="M3754">
        <f>HEX2DEC(E3754)</f>
        <v>0</v>
      </c>
      <c r="N3754">
        <f>HEX2DEC(F3754)</f>
        <v>255</v>
      </c>
      <c r="O3754">
        <f>HEX2DEC(G3754)</f>
        <v>255</v>
      </c>
      <c r="P3754">
        <f>HEX2DEC(H3754)</f>
        <v>255</v>
      </c>
      <c r="Q3754">
        <f>HEX2DEC(I3754)</f>
        <v>255</v>
      </c>
      <c r="R3754">
        <f>HEX2DEC(J3754)</f>
        <v>255</v>
      </c>
    </row>
    <row r="3755" spans="1:18" x14ac:dyDescent="0.25">
      <c r="A3755">
        <v>15.411529</v>
      </c>
      <c r="B3755" s="1" t="s">
        <v>0</v>
      </c>
      <c r="C3755" s="1" t="s">
        <v>1</v>
      </c>
      <c r="D3755" s="1" t="s">
        <v>1</v>
      </c>
      <c r="E3755" s="1" t="s">
        <v>2</v>
      </c>
      <c r="F3755" s="1" t="s">
        <v>1</v>
      </c>
      <c r="G3755" s="1" t="s">
        <v>1</v>
      </c>
      <c r="H3755" s="1" t="s">
        <v>1</v>
      </c>
      <c r="I3755" s="1" t="s">
        <v>1</v>
      </c>
      <c r="J3755" s="1" t="s">
        <v>1</v>
      </c>
      <c r="K3755">
        <f>HEX2DEC(C3755)</f>
        <v>255</v>
      </c>
      <c r="L3755">
        <f>HEX2DEC(D3755)</f>
        <v>255</v>
      </c>
      <c r="M3755">
        <f>HEX2DEC(E3755)</f>
        <v>0</v>
      </c>
      <c r="N3755">
        <f>HEX2DEC(F3755)</f>
        <v>255</v>
      </c>
      <c r="O3755">
        <f>HEX2DEC(G3755)</f>
        <v>255</v>
      </c>
      <c r="P3755">
        <f>HEX2DEC(H3755)</f>
        <v>255</v>
      </c>
      <c r="Q3755">
        <f>HEX2DEC(I3755)</f>
        <v>255</v>
      </c>
      <c r="R3755">
        <f>HEX2DEC(J3755)</f>
        <v>255</v>
      </c>
    </row>
    <row r="3756" spans="1:18" x14ac:dyDescent="0.25">
      <c r="A3756">
        <v>15.510097999999999</v>
      </c>
      <c r="B3756" s="1" t="s">
        <v>0</v>
      </c>
      <c r="C3756" s="1" t="s">
        <v>1</v>
      </c>
      <c r="D3756" s="1" t="s">
        <v>1</v>
      </c>
      <c r="E3756" s="1" t="s">
        <v>2</v>
      </c>
      <c r="F3756" s="1" t="s">
        <v>1</v>
      </c>
      <c r="G3756" s="1" t="s">
        <v>1</v>
      </c>
      <c r="H3756" s="1" t="s">
        <v>1</v>
      </c>
      <c r="I3756" s="1" t="s">
        <v>1</v>
      </c>
      <c r="J3756" s="1" t="s">
        <v>1</v>
      </c>
      <c r="K3756">
        <f>HEX2DEC(C3756)</f>
        <v>255</v>
      </c>
      <c r="L3756">
        <f>HEX2DEC(D3756)</f>
        <v>255</v>
      </c>
      <c r="M3756">
        <f>HEX2DEC(E3756)</f>
        <v>0</v>
      </c>
      <c r="N3756">
        <f>HEX2DEC(F3756)</f>
        <v>255</v>
      </c>
      <c r="O3756">
        <f>HEX2DEC(G3756)</f>
        <v>255</v>
      </c>
      <c r="P3756">
        <f>HEX2DEC(H3756)</f>
        <v>255</v>
      </c>
      <c r="Q3756">
        <f>HEX2DEC(I3756)</f>
        <v>255</v>
      </c>
      <c r="R3756">
        <f>HEX2DEC(J3756)</f>
        <v>255</v>
      </c>
    </row>
    <row r="3757" spans="1:18" x14ac:dyDescent="0.25">
      <c r="A3757">
        <v>15.609076</v>
      </c>
      <c r="B3757" s="1" t="s">
        <v>0</v>
      </c>
      <c r="C3757" s="1" t="s">
        <v>1</v>
      </c>
      <c r="D3757" s="1" t="s">
        <v>1</v>
      </c>
      <c r="E3757" s="1" t="s">
        <v>2</v>
      </c>
      <c r="F3757" s="1" t="s">
        <v>1</v>
      </c>
      <c r="G3757" s="1" t="s">
        <v>1</v>
      </c>
      <c r="H3757" s="1" t="s">
        <v>1</v>
      </c>
      <c r="I3757" s="1" t="s">
        <v>1</v>
      </c>
      <c r="J3757" s="1" t="s">
        <v>1</v>
      </c>
      <c r="K3757">
        <f>HEX2DEC(C3757)</f>
        <v>255</v>
      </c>
      <c r="L3757">
        <f>HEX2DEC(D3757)</f>
        <v>255</v>
      </c>
      <c r="M3757">
        <f>HEX2DEC(E3757)</f>
        <v>0</v>
      </c>
      <c r="N3757">
        <f>HEX2DEC(F3757)</f>
        <v>255</v>
      </c>
      <c r="O3757">
        <f>HEX2DEC(G3757)</f>
        <v>255</v>
      </c>
      <c r="P3757">
        <f>HEX2DEC(H3757)</f>
        <v>255</v>
      </c>
      <c r="Q3757">
        <f>HEX2DEC(I3757)</f>
        <v>255</v>
      </c>
      <c r="R3757">
        <f>HEX2DEC(J3757)</f>
        <v>255</v>
      </c>
    </row>
    <row r="3758" spans="1:18" x14ac:dyDescent="0.25">
      <c r="A3758">
        <v>15.708054000000001</v>
      </c>
      <c r="B3758" s="1" t="s">
        <v>0</v>
      </c>
      <c r="C3758" s="1" t="s">
        <v>1</v>
      </c>
      <c r="D3758" s="1" t="s">
        <v>1</v>
      </c>
      <c r="E3758" s="1" t="s">
        <v>2</v>
      </c>
      <c r="F3758" s="1" t="s">
        <v>1</v>
      </c>
      <c r="G3758" s="1" t="s">
        <v>1</v>
      </c>
      <c r="H3758" s="1" t="s">
        <v>1</v>
      </c>
      <c r="I3758" s="1" t="s">
        <v>1</v>
      </c>
      <c r="J3758" s="1" t="s">
        <v>1</v>
      </c>
      <c r="K3758">
        <f>HEX2DEC(C3758)</f>
        <v>255</v>
      </c>
      <c r="L3758">
        <f>HEX2DEC(D3758)</f>
        <v>255</v>
      </c>
      <c r="M3758">
        <f>HEX2DEC(E3758)</f>
        <v>0</v>
      </c>
      <c r="N3758">
        <f>HEX2DEC(F3758)</f>
        <v>255</v>
      </c>
      <c r="O3758">
        <f>HEX2DEC(G3758)</f>
        <v>255</v>
      </c>
      <c r="P3758">
        <f>HEX2DEC(H3758)</f>
        <v>255</v>
      </c>
      <c r="Q3758">
        <f>HEX2DEC(I3758)</f>
        <v>255</v>
      </c>
      <c r="R3758">
        <f>HEX2DEC(J3758)</f>
        <v>255</v>
      </c>
    </row>
    <row r="3759" spans="1:18" x14ac:dyDescent="0.25">
      <c r="A3759">
        <v>15.807032</v>
      </c>
      <c r="B3759" s="1" t="s">
        <v>0</v>
      </c>
      <c r="C3759" s="1" t="s">
        <v>1</v>
      </c>
      <c r="D3759" s="1" t="s">
        <v>1</v>
      </c>
      <c r="E3759" s="1" t="s">
        <v>2</v>
      </c>
      <c r="F3759" s="1" t="s">
        <v>1</v>
      </c>
      <c r="G3759" s="1" t="s">
        <v>1</v>
      </c>
      <c r="H3759" s="1" t="s">
        <v>1</v>
      </c>
      <c r="I3759" s="1" t="s">
        <v>1</v>
      </c>
      <c r="J3759" s="1" t="s">
        <v>1</v>
      </c>
      <c r="K3759">
        <f>HEX2DEC(C3759)</f>
        <v>255</v>
      </c>
      <c r="L3759">
        <f>HEX2DEC(D3759)</f>
        <v>255</v>
      </c>
      <c r="M3759">
        <f>HEX2DEC(E3759)</f>
        <v>0</v>
      </c>
      <c r="N3759">
        <f>HEX2DEC(F3759)</f>
        <v>255</v>
      </c>
      <c r="O3759">
        <f>HEX2DEC(G3759)</f>
        <v>255</v>
      </c>
      <c r="P3759">
        <f>HEX2DEC(H3759)</f>
        <v>255</v>
      </c>
      <c r="Q3759">
        <f>HEX2DEC(I3759)</f>
        <v>255</v>
      </c>
      <c r="R3759">
        <f>HEX2DEC(J3759)</f>
        <v>255</v>
      </c>
    </row>
    <row r="3760" spans="1:18" x14ac:dyDescent="0.25">
      <c r="A3760">
        <v>15.905192</v>
      </c>
      <c r="B3760" s="1" t="s">
        <v>0</v>
      </c>
      <c r="C3760" s="1" t="s">
        <v>1</v>
      </c>
      <c r="D3760" s="1" t="s">
        <v>1</v>
      </c>
      <c r="E3760" s="1" t="s">
        <v>2</v>
      </c>
      <c r="F3760" s="1" t="s">
        <v>1</v>
      </c>
      <c r="G3760" s="1" t="s">
        <v>1</v>
      </c>
      <c r="H3760" s="1" t="s">
        <v>1</v>
      </c>
      <c r="I3760" s="1" t="s">
        <v>1</v>
      </c>
      <c r="J3760" s="1" t="s">
        <v>1</v>
      </c>
      <c r="K3760">
        <f>HEX2DEC(C3760)</f>
        <v>255</v>
      </c>
      <c r="L3760">
        <f>HEX2DEC(D3760)</f>
        <v>255</v>
      </c>
      <c r="M3760">
        <f>HEX2DEC(E3760)</f>
        <v>0</v>
      </c>
      <c r="N3760">
        <f>HEX2DEC(F3760)</f>
        <v>255</v>
      </c>
      <c r="O3760">
        <f>HEX2DEC(G3760)</f>
        <v>255</v>
      </c>
      <c r="P3760">
        <f>HEX2DEC(H3760)</f>
        <v>255</v>
      </c>
      <c r="Q3760">
        <f>HEX2DEC(I3760)</f>
        <v>255</v>
      </c>
      <c r="R3760">
        <f>HEX2DEC(J3760)</f>
        <v>255</v>
      </c>
    </row>
    <row r="3761" spans="1:18" x14ac:dyDescent="0.25">
      <c r="A3761">
        <v>16.004169999999998</v>
      </c>
      <c r="B3761" s="1" t="s">
        <v>0</v>
      </c>
      <c r="C3761" s="1" t="s">
        <v>1</v>
      </c>
      <c r="D3761" s="1" t="s">
        <v>1</v>
      </c>
      <c r="E3761" s="1" t="s">
        <v>2</v>
      </c>
      <c r="F3761" s="1" t="s">
        <v>1</v>
      </c>
      <c r="G3761" s="1" t="s">
        <v>1</v>
      </c>
      <c r="H3761" s="1" t="s">
        <v>1</v>
      </c>
      <c r="I3761" s="1" t="s">
        <v>1</v>
      </c>
      <c r="J3761" s="1" t="s">
        <v>1</v>
      </c>
      <c r="K3761">
        <f>HEX2DEC(C3761)</f>
        <v>255</v>
      </c>
      <c r="L3761">
        <f>HEX2DEC(D3761)</f>
        <v>255</v>
      </c>
      <c r="M3761">
        <f>HEX2DEC(E3761)</f>
        <v>0</v>
      </c>
      <c r="N3761">
        <f>HEX2DEC(F3761)</f>
        <v>255</v>
      </c>
      <c r="O3761">
        <f>HEX2DEC(G3761)</f>
        <v>255</v>
      </c>
      <c r="P3761">
        <f>HEX2DEC(H3761)</f>
        <v>255</v>
      </c>
      <c r="Q3761">
        <f>HEX2DEC(I3761)</f>
        <v>255</v>
      </c>
      <c r="R3761">
        <f>HEX2DEC(J3761)</f>
        <v>255</v>
      </c>
    </row>
    <row r="3762" spans="1:18" x14ac:dyDescent="0.25">
      <c r="A3762">
        <v>16.103148000000001</v>
      </c>
      <c r="B3762" s="1" t="s">
        <v>0</v>
      </c>
      <c r="C3762" s="1" t="s">
        <v>1</v>
      </c>
      <c r="D3762" s="1" t="s">
        <v>1</v>
      </c>
      <c r="E3762" s="1" t="s">
        <v>2</v>
      </c>
      <c r="F3762" s="1" t="s">
        <v>1</v>
      </c>
      <c r="G3762" s="1" t="s">
        <v>1</v>
      </c>
      <c r="H3762" s="1" t="s">
        <v>1</v>
      </c>
      <c r="I3762" s="1" t="s">
        <v>1</v>
      </c>
      <c r="J3762" s="1" t="s">
        <v>1</v>
      </c>
      <c r="K3762">
        <f>HEX2DEC(C3762)</f>
        <v>255</v>
      </c>
      <c r="L3762">
        <f>HEX2DEC(D3762)</f>
        <v>255</v>
      </c>
      <c r="M3762">
        <f>HEX2DEC(E3762)</f>
        <v>0</v>
      </c>
      <c r="N3762">
        <f>HEX2DEC(F3762)</f>
        <v>255</v>
      </c>
      <c r="O3762">
        <f>HEX2DEC(G3762)</f>
        <v>255</v>
      </c>
      <c r="P3762">
        <f>HEX2DEC(H3762)</f>
        <v>255</v>
      </c>
      <c r="Q3762">
        <f>HEX2DEC(I3762)</f>
        <v>255</v>
      </c>
      <c r="R3762">
        <f>HEX2DEC(J3762)</f>
        <v>255</v>
      </c>
    </row>
    <row r="3763" spans="1:18" x14ac:dyDescent="0.25">
      <c r="A3763">
        <v>16.202126</v>
      </c>
      <c r="B3763" s="1" t="s">
        <v>0</v>
      </c>
      <c r="C3763" s="1" t="s">
        <v>1</v>
      </c>
      <c r="D3763" s="1" t="s">
        <v>1</v>
      </c>
      <c r="E3763" s="1" t="s">
        <v>2</v>
      </c>
      <c r="F3763" s="1" t="s">
        <v>1</v>
      </c>
      <c r="G3763" s="1" t="s">
        <v>1</v>
      </c>
      <c r="H3763" s="1" t="s">
        <v>1</v>
      </c>
      <c r="I3763" s="1" t="s">
        <v>1</v>
      </c>
      <c r="J3763" s="1" t="s">
        <v>1</v>
      </c>
      <c r="K3763">
        <f>HEX2DEC(C3763)</f>
        <v>255</v>
      </c>
      <c r="L3763">
        <f>HEX2DEC(D3763)</f>
        <v>255</v>
      </c>
      <c r="M3763">
        <f>HEX2DEC(E3763)</f>
        <v>0</v>
      </c>
      <c r="N3763">
        <f>HEX2DEC(F3763)</f>
        <v>255</v>
      </c>
      <c r="O3763">
        <f>HEX2DEC(G3763)</f>
        <v>255</v>
      </c>
      <c r="P3763">
        <f>HEX2DEC(H3763)</f>
        <v>255</v>
      </c>
      <c r="Q3763">
        <f>HEX2DEC(I3763)</f>
        <v>255</v>
      </c>
      <c r="R3763">
        <f>HEX2DEC(J3763)</f>
        <v>255</v>
      </c>
    </row>
    <row r="3764" spans="1:18" x14ac:dyDescent="0.25">
      <c r="A3764">
        <v>16.300695000000001</v>
      </c>
      <c r="B3764" s="1" t="s">
        <v>0</v>
      </c>
      <c r="C3764" s="1" t="s">
        <v>1</v>
      </c>
      <c r="D3764" s="1" t="s">
        <v>1</v>
      </c>
      <c r="E3764" s="1" t="s">
        <v>2</v>
      </c>
      <c r="F3764" s="1" t="s">
        <v>1</v>
      </c>
      <c r="G3764" s="1" t="s">
        <v>1</v>
      </c>
      <c r="H3764" s="1" t="s">
        <v>1</v>
      </c>
      <c r="I3764" s="1" t="s">
        <v>1</v>
      </c>
      <c r="J3764" s="1" t="s">
        <v>1</v>
      </c>
      <c r="K3764">
        <f>HEX2DEC(C3764)</f>
        <v>255</v>
      </c>
      <c r="L3764">
        <f>HEX2DEC(D3764)</f>
        <v>255</v>
      </c>
      <c r="M3764">
        <f>HEX2DEC(E3764)</f>
        <v>0</v>
      </c>
      <c r="N3764">
        <f>HEX2DEC(F3764)</f>
        <v>255</v>
      </c>
      <c r="O3764">
        <f>HEX2DEC(G3764)</f>
        <v>255</v>
      </c>
      <c r="P3764">
        <f>HEX2DEC(H3764)</f>
        <v>255</v>
      </c>
      <c r="Q3764">
        <f>HEX2DEC(I3764)</f>
        <v>255</v>
      </c>
      <c r="R3764">
        <f>HEX2DEC(J3764)</f>
        <v>255</v>
      </c>
    </row>
    <row r="3765" spans="1:18" x14ac:dyDescent="0.25">
      <c r="A3765">
        <v>16.399263999999999</v>
      </c>
      <c r="B3765" s="1" t="s">
        <v>0</v>
      </c>
      <c r="C3765" s="1" t="s">
        <v>1</v>
      </c>
      <c r="D3765" s="1" t="s">
        <v>1</v>
      </c>
      <c r="E3765" s="1" t="s">
        <v>2</v>
      </c>
      <c r="F3765" s="1" t="s">
        <v>1</v>
      </c>
      <c r="G3765" s="1" t="s">
        <v>1</v>
      </c>
      <c r="H3765" s="1" t="s">
        <v>1</v>
      </c>
      <c r="I3765" s="1" t="s">
        <v>1</v>
      </c>
      <c r="J3765" s="1" t="s">
        <v>1</v>
      </c>
      <c r="K3765">
        <f>HEX2DEC(C3765)</f>
        <v>255</v>
      </c>
      <c r="L3765">
        <f>HEX2DEC(D3765)</f>
        <v>255</v>
      </c>
      <c r="M3765">
        <f>HEX2DEC(E3765)</f>
        <v>0</v>
      </c>
      <c r="N3765">
        <f>HEX2DEC(F3765)</f>
        <v>255</v>
      </c>
      <c r="O3765">
        <f>HEX2DEC(G3765)</f>
        <v>255</v>
      </c>
      <c r="P3765">
        <f>HEX2DEC(H3765)</f>
        <v>255</v>
      </c>
      <c r="Q3765">
        <f>HEX2DEC(I3765)</f>
        <v>255</v>
      </c>
      <c r="R3765">
        <f>HEX2DEC(J3765)</f>
        <v>255</v>
      </c>
    </row>
    <row r="3766" spans="1:18" x14ac:dyDescent="0.25">
      <c r="A3766">
        <v>16.498242000000001</v>
      </c>
      <c r="B3766" s="1" t="s">
        <v>0</v>
      </c>
      <c r="C3766" s="1" t="s">
        <v>1</v>
      </c>
      <c r="D3766" s="1" t="s">
        <v>1</v>
      </c>
      <c r="E3766" s="1" t="s">
        <v>2</v>
      </c>
      <c r="F3766" s="1" t="s">
        <v>1</v>
      </c>
      <c r="G3766" s="1" t="s">
        <v>1</v>
      </c>
      <c r="H3766" s="1" t="s">
        <v>1</v>
      </c>
      <c r="I3766" s="1" t="s">
        <v>1</v>
      </c>
      <c r="J3766" s="1" t="s">
        <v>1</v>
      </c>
      <c r="K3766">
        <f>HEX2DEC(C3766)</f>
        <v>255</v>
      </c>
      <c r="L3766">
        <f>HEX2DEC(D3766)</f>
        <v>255</v>
      </c>
      <c r="M3766">
        <f>HEX2DEC(E3766)</f>
        <v>0</v>
      </c>
      <c r="N3766">
        <f>HEX2DEC(F3766)</f>
        <v>255</v>
      </c>
      <c r="O3766">
        <f>HEX2DEC(G3766)</f>
        <v>255</v>
      </c>
      <c r="P3766">
        <f>HEX2DEC(H3766)</f>
        <v>255</v>
      </c>
      <c r="Q3766">
        <f>HEX2DEC(I3766)</f>
        <v>255</v>
      </c>
      <c r="R3766">
        <f>HEX2DEC(J3766)</f>
        <v>255</v>
      </c>
    </row>
    <row r="3767" spans="1:18" x14ac:dyDescent="0.25">
      <c r="A3767">
        <v>16.59722</v>
      </c>
      <c r="B3767" s="1" t="s">
        <v>0</v>
      </c>
      <c r="C3767" s="1" t="s">
        <v>1</v>
      </c>
      <c r="D3767" s="1" t="s">
        <v>1</v>
      </c>
      <c r="E3767" s="1" t="s">
        <v>2</v>
      </c>
      <c r="F3767" s="1" t="s">
        <v>1</v>
      </c>
      <c r="G3767" s="1" t="s">
        <v>1</v>
      </c>
      <c r="H3767" s="1" t="s">
        <v>1</v>
      </c>
      <c r="I3767" s="1" t="s">
        <v>1</v>
      </c>
      <c r="J3767" s="1" t="s">
        <v>1</v>
      </c>
      <c r="K3767">
        <f>HEX2DEC(C3767)</f>
        <v>255</v>
      </c>
      <c r="L3767">
        <f>HEX2DEC(D3767)</f>
        <v>255</v>
      </c>
      <c r="M3767">
        <f>HEX2DEC(E3767)</f>
        <v>0</v>
      </c>
      <c r="N3767">
        <f>HEX2DEC(F3767)</f>
        <v>255</v>
      </c>
      <c r="O3767">
        <f>HEX2DEC(G3767)</f>
        <v>255</v>
      </c>
      <c r="P3767">
        <f>HEX2DEC(H3767)</f>
        <v>255</v>
      </c>
      <c r="Q3767">
        <f>HEX2DEC(I3767)</f>
        <v>255</v>
      </c>
      <c r="R3767">
        <f>HEX2DEC(J3767)</f>
        <v>255</v>
      </c>
    </row>
    <row r="3768" spans="1:18" x14ac:dyDescent="0.25">
      <c r="A3768">
        <v>16.696197999999999</v>
      </c>
      <c r="B3768" s="1" t="s">
        <v>0</v>
      </c>
      <c r="C3768" s="1" t="s">
        <v>1</v>
      </c>
      <c r="D3768" s="1" t="s">
        <v>1</v>
      </c>
      <c r="E3768" s="1" t="s">
        <v>31</v>
      </c>
      <c r="F3768" s="1" t="s">
        <v>1</v>
      </c>
      <c r="G3768" s="1" t="s">
        <v>1</v>
      </c>
      <c r="H3768" s="1" t="s">
        <v>1</v>
      </c>
      <c r="I3768" s="1" t="s">
        <v>1</v>
      </c>
      <c r="J3768" s="1" t="s">
        <v>1</v>
      </c>
      <c r="K3768">
        <f>HEX2DEC(C3768)</f>
        <v>255</v>
      </c>
      <c r="L3768">
        <f>HEX2DEC(D3768)</f>
        <v>255</v>
      </c>
      <c r="M3768">
        <f>HEX2DEC(E3768)</f>
        <v>62</v>
      </c>
      <c r="N3768">
        <f>HEX2DEC(F3768)</f>
        <v>255</v>
      </c>
      <c r="O3768">
        <f>HEX2DEC(G3768)</f>
        <v>255</v>
      </c>
      <c r="P3768">
        <f>HEX2DEC(H3768)</f>
        <v>255</v>
      </c>
      <c r="Q3768">
        <f>HEX2DEC(I3768)</f>
        <v>255</v>
      </c>
      <c r="R3768">
        <f>HEX2DEC(J3768)</f>
        <v>255</v>
      </c>
    </row>
    <row r="3769" spans="1:18" x14ac:dyDescent="0.25">
      <c r="A3769">
        <v>16.794767</v>
      </c>
      <c r="B3769" s="1" t="s">
        <v>0</v>
      </c>
      <c r="C3769" s="1" t="s">
        <v>1</v>
      </c>
      <c r="D3769" s="1" t="s">
        <v>1</v>
      </c>
      <c r="E3769" s="1" t="s">
        <v>31</v>
      </c>
      <c r="F3769" s="1" t="s">
        <v>1</v>
      </c>
      <c r="G3769" s="1" t="s">
        <v>1</v>
      </c>
      <c r="H3769" s="1" t="s">
        <v>1</v>
      </c>
      <c r="I3769" s="1" t="s">
        <v>1</v>
      </c>
      <c r="J3769" s="1" t="s">
        <v>1</v>
      </c>
      <c r="K3769">
        <f>HEX2DEC(C3769)</f>
        <v>255</v>
      </c>
      <c r="L3769">
        <f>HEX2DEC(D3769)</f>
        <v>255</v>
      </c>
      <c r="M3769">
        <f>HEX2DEC(E3769)</f>
        <v>62</v>
      </c>
      <c r="N3769">
        <f>HEX2DEC(F3769)</f>
        <v>255</v>
      </c>
      <c r="O3769">
        <f>HEX2DEC(G3769)</f>
        <v>255</v>
      </c>
      <c r="P3769">
        <f>HEX2DEC(H3769)</f>
        <v>255</v>
      </c>
      <c r="Q3769">
        <f>HEX2DEC(I3769)</f>
        <v>255</v>
      </c>
      <c r="R3769">
        <f>HEX2DEC(J3769)</f>
        <v>255</v>
      </c>
    </row>
    <row r="3770" spans="1:18" x14ac:dyDescent="0.25">
      <c r="A3770">
        <v>16.893336000000001</v>
      </c>
      <c r="B3770" s="1" t="s">
        <v>0</v>
      </c>
      <c r="C3770" s="1" t="s">
        <v>1</v>
      </c>
      <c r="D3770" s="1" t="s">
        <v>1</v>
      </c>
      <c r="E3770" s="1" t="s">
        <v>31</v>
      </c>
      <c r="F3770" s="1" t="s">
        <v>1</v>
      </c>
      <c r="G3770" s="1" t="s">
        <v>1</v>
      </c>
      <c r="H3770" s="1" t="s">
        <v>1</v>
      </c>
      <c r="I3770" s="1" t="s">
        <v>1</v>
      </c>
      <c r="J3770" s="1" t="s">
        <v>1</v>
      </c>
      <c r="K3770">
        <f>HEX2DEC(C3770)</f>
        <v>255</v>
      </c>
      <c r="L3770">
        <f>HEX2DEC(D3770)</f>
        <v>255</v>
      </c>
      <c r="M3770">
        <f>HEX2DEC(E3770)</f>
        <v>62</v>
      </c>
      <c r="N3770">
        <f>HEX2DEC(F3770)</f>
        <v>255</v>
      </c>
      <c r="O3770">
        <f>HEX2DEC(G3770)</f>
        <v>255</v>
      </c>
      <c r="P3770">
        <f>HEX2DEC(H3770)</f>
        <v>255</v>
      </c>
      <c r="Q3770">
        <f>HEX2DEC(I3770)</f>
        <v>255</v>
      </c>
      <c r="R3770">
        <f>HEX2DEC(J3770)</f>
        <v>255</v>
      </c>
    </row>
    <row r="3771" spans="1:18" x14ac:dyDescent="0.25">
      <c r="A3771">
        <v>16.992314</v>
      </c>
      <c r="B3771" s="1" t="s">
        <v>0</v>
      </c>
      <c r="C3771" s="1" t="s">
        <v>1</v>
      </c>
      <c r="D3771" s="1" t="s">
        <v>1</v>
      </c>
      <c r="E3771" s="1" t="s">
        <v>31</v>
      </c>
      <c r="F3771" s="1" t="s">
        <v>1</v>
      </c>
      <c r="G3771" s="1" t="s">
        <v>1</v>
      </c>
      <c r="H3771" s="1" t="s">
        <v>1</v>
      </c>
      <c r="I3771" s="1" t="s">
        <v>1</v>
      </c>
      <c r="J3771" s="1" t="s">
        <v>1</v>
      </c>
      <c r="K3771">
        <f>HEX2DEC(C3771)</f>
        <v>255</v>
      </c>
      <c r="L3771">
        <f>HEX2DEC(D3771)</f>
        <v>255</v>
      </c>
      <c r="M3771">
        <f>HEX2DEC(E3771)</f>
        <v>62</v>
      </c>
      <c r="N3771">
        <f>HEX2DEC(F3771)</f>
        <v>255</v>
      </c>
      <c r="O3771">
        <f>HEX2DEC(G3771)</f>
        <v>255</v>
      </c>
      <c r="P3771">
        <f>HEX2DEC(H3771)</f>
        <v>255</v>
      </c>
      <c r="Q3771">
        <f>HEX2DEC(I3771)</f>
        <v>255</v>
      </c>
      <c r="R3771">
        <f>HEX2DEC(J3771)</f>
        <v>255</v>
      </c>
    </row>
    <row r="3772" spans="1:18" x14ac:dyDescent="0.25">
      <c r="A3772">
        <v>17.091291999999999</v>
      </c>
      <c r="B3772" s="1" t="s">
        <v>0</v>
      </c>
      <c r="C3772" s="1" t="s">
        <v>1</v>
      </c>
      <c r="D3772" s="1" t="s">
        <v>1</v>
      </c>
      <c r="E3772" s="1" t="s">
        <v>31</v>
      </c>
      <c r="F3772" s="1" t="s">
        <v>1</v>
      </c>
      <c r="G3772" s="1" t="s">
        <v>1</v>
      </c>
      <c r="H3772" s="1" t="s">
        <v>1</v>
      </c>
      <c r="I3772" s="1" t="s">
        <v>1</v>
      </c>
      <c r="J3772" s="1" t="s">
        <v>1</v>
      </c>
      <c r="K3772">
        <f>HEX2DEC(C3772)</f>
        <v>255</v>
      </c>
      <c r="L3772">
        <f>HEX2DEC(D3772)</f>
        <v>255</v>
      </c>
      <c r="M3772">
        <f>HEX2DEC(E3772)</f>
        <v>62</v>
      </c>
      <c r="N3772">
        <f>HEX2DEC(F3772)</f>
        <v>255</v>
      </c>
      <c r="O3772">
        <f>HEX2DEC(G3772)</f>
        <v>255</v>
      </c>
      <c r="P3772">
        <f>HEX2DEC(H3772)</f>
        <v>255</v>
      </c>
      <c r="Q3772">
        <f>HEX2DEC(I3772)</f>
        <v>255</v>
      </c>
      <c r="R3772">
        <f>HEX2DEC(J3772)</f>
        <v>255</v>
      </c>
    </row>
    <row r="3773" spans="1:18" x14ac:dyDescent="0.25">
      <c r="A3773">
        <v>17.190270000000002</v>
      </c>
      <c r="B3773" s="1" t="s">
        <v>0</v>
      </c>
      <c r="C3773" s="1" t="s">
        <v>1</v>
      </c>
      <c r="D3773" s="1" t="s">
        <v>1</v>
      </c>
      <c r="E3773" s="1" t="s">
        <v>2</v>
      </c>
      <c r="F3773" s="1" t="s">
        <v>1</v>
      </c>
      <c r="G3773" s="1" t="s">
        <v>1</v>
      </c>
      <c r="H3773" s="1" t="s">
        <v>1</v>
      </c>
      <c r="I3773" s="1" t="s">
        <v>1</v>
      </c>
      <c r="J3773" s="1" t="s">
        <v>1</v>
      </c>
      <c r="K3773">
        <f>HEX2DEC(C3773)</f>
        <v>255</v>
      </c>
      <c r="L3773">
        <f>HEX2DEC(D3773)</f>
        <v>255</v>
      </c>
      <c r="M3773">
        <f>HEX2DEC(E3773)</f>
        <v>0</v>
      </c>
      <c r="N3773">
        <f>HEX2DEC(F3773)</f>
        <v>255</v>
      </c>
      <c r="O3773">
        <f>HEX2DEC(G3773)</f>
        <v>255</v>
      </c>
      <c r="P3773">
        <f>HEX2DEC(H3773)</f>
        <v>255</v>
      </c>
      <c r="Q3773">
        <f>HEX2DEC(I3773)</f>
        <v>255</v>
      </c>
      <c r="R3773">
        <f>HEX2DEC(J3773)</f>
        <v>255</v>
      </c>
    </row>
    <row r="3774" spans="1:18" x14ac:dyDescent="0.25">
      <c r="A3774">
        <v>17.289248000000001</v>
      </c>
      <c r="B3774" s="1" t="s">
        <v>0</v>
      </c>
      <c r="C3774" s="1" t="s">
        <v>1</v>
      </c>
      <c r="D3774" s="1" t="s">
        <v>1</v>
      </c>
      <c r="E3774" s="1" t="s">
        <v>2</v>
      </c>
      <c r="F3774" s="1" t="s">
        <v>1</v>
      </c>
      <c r="G3774" s="1" t="s">
        <v>1</v>
      </c>
      <c r="H3774" s="1" t="s">
        <v>1</v>
      </c>
      <c r="I3774" s="1" t="s">
        <v>1</v>
      </c>
      <c r="J3774" s="1" t="s">
        <v>1</v>
      </c>
      <c r="K3774">
        <f>HEX2DEC(C3774)</f>
        <v>255</v>
      </c>
      <c r="L3774">
        <f>HEX2DEC(D3774)</f>
        <v>255</v>
      </c>
      <c r="M3774">
        <f>HEX2DEC(E3774)</f>
        <v>0</v>
      </c>
      <c r="N3774">
        <f>HEX2DEC(F3774)</f>
        <v>255</v>
      </c>
      <c r="O3774">
        <f>HEX2DEC(G3774)</f>
        <v>255</v>
      </c>
      <c r="P3774">
        <f>HEX2DEC(H3774)</f>
        <v>255</v>
      </c>
      <c r="Q3774">
        <f>HEX2DEC(I3774)</f>
        <v>255</v>
      </c>
      <c r="R3774">
        <f>HEX2DEC(J3774)</f>
        <v>255</v>
      </c>
    </row>
    <row r="3775" spans="1:18" x14ac:dyDescent="0.25">
      <c r="A3775">
        <v>17.387816999999998</v>
      </c>
      <c r="B3775" s="1" t="s">
        <v>0</v>
      </c>
      <c r="C3775" s="1" t="s">
        <v>1</v>
      </c>
      <c r="D3775" s="1" t="s">
        <v>1</v>
      </c>
      <c r="E3775" s="1" t="s">
        <v>2</v>
      </c>
      <c r="F3775" s="1" t="s">
        <v>1</v>
      </c>
      <c r="G3775" s="1" t="s">
        <v>1</v>
      </c>
      <c r="H3775" s="1" t="s">
        <v>1</v>
      </c>
      <c r="I3775" s="1" t="s">
        <v>1</v>
      </c>
      <c r="J3775" s="1" t="s">
        <v>1</v>
      </c>
      <c r="K3775">
        <f>HEX2DEC(C3775)</f>
        <v>255</v>
      </c>
      <c r="L3775">
        <f>HEX2DEC(D3775)</f>
        <v>255</v>
      </c>
      <c r="M3775">
        <f>HEX2DEC(E3775)</f>
        <v>0</v>
      </c>
      <c r="N3775">
        <f>HEX2DEC(F3775)</f>
        <v>255</v>
      </c>
      <c r="O3775">
        <f>HEX2DEC(G3775)</f>
        <v>255</v>
      </c>
      <c r="P3775">
        <f>HEX2DEC(H3775)</f>
        <v>255</v>
      </c>
      <c r="Q3775">
        <f>HEX2DEC(I3775)</f>
        <v>255</v>
      </c>
      <c r="R3775">
        <f>HEX2DEC(J3775)</f>
        <v>255</v>
      </c>
    </row>
    <row r="3776" spans="1:18" x14ac:dyDescent="0.25">
      <c r="A3776">
        <v>17.486795000000001</v>
      </c>
      <c r="B3776" s="1" t="s">
        <v>0</v>
      </c>
      <c r="C3776" s="1" t="s">
        <v>1</v>
      </c>
      <c r="D3776" s="1" t="s">
        <v>1</v>
      </c>
      <c r="E3776" s="1" t="s">
        <v>2</v>
      </c>
      <c r="F3776" s="1" t="s">
        <v>1</v>
      </c>
      <c r="G3776" s="1" t="s">
        <v>1</v>
      </c>
      <c r="H3776" s="1" t="s">
        <v>1</v>
      </c>
      <c r="I3776" s="1" t="s">
        <v>1</v>
      </c>
      <c r="J3776" s="1" t="s">
        <v>1</v>
      </c>
      <c r="K3776">
        <f>HEX2DEC(C3776)</f>
        <v>255</v>
      </c>
      <c r="L3776">
        <f>HEX2DEC(D3776)</f>
        <v>255</v>
      </c>
      <c r="M3776">
        <f>HEX2DEC(E3776)</f>
        <v>0</v>
      </c>
      <c r="N3776">
        <f>HEX2DEC(F3776)</f>
        <v>255</v>
      </c>
      <c r="O3776">
        <f>HEX2DEC(G3776)</f>
        <v>255</v>
      </c>
      <c r="P3776">
        <f>HEX2DEC(H3776)</f>
        <v>255</v>
      </c>
      <c r="Q3776">
        <f>HEX2DEC(I3776)</f>
        <v>255</v>
      </c>
      <c r="R3776">
        <f>HEX2DEC(J3776)</f>
        <v>255</v>
      </c>
    </row>
    <row r="3777" spans="1:18" x14ac:dyDescent="0.25">
      <c r="A3777">
        <v>17.585773</v>
      </c>
      <c r="B3777" s="1" t="s">
        <v>0</v>
      </c>
      <c r="C3777" s="1" t="s">
        <v>1</v>
      </c>
      <c r="D3777" s="1" t="s">
        <v>1</v>
      </c>
      <c r="E3777" s="1" t="s">
        <v>2</v>
      </c>
      <c r="F3777" s="1" t="s">
        <v>1</v>
      </c>
      <c r="G3777" s="1" t="s">
        <v>1</v>
      </c>
      <c r="H3777" s="1" t="s">
        <v>1</v>
      </c>
      <c r="I3777" s="1" t="s">
        <v>1</v>
      </c>
      <c r="J3777" s="1" t="s">
        <v>1</v>
      </c>
      <c r="K3777">
        <f>HEX2DEC(C3777)</f>
        <v>255</v>
      </c>
      <c r="L3777">
        <f>HEX2DEC(D3777)</f>
        <v>255</v>
      </c>
      <c r="M3777">
        <f>HEX2DEC(E3777)</f>
        <v>0</v>
      </c>
      <c r="N3777">
        <f>HEX2DEC(F3777)</f>
        <v>255</v>
      </c>
      <c r="O3777">
        <f>HEX2DEC(G3777)</f>
        <v>255</v>
      </c>
      <c r="P3777">
        <f>HEX2DEC(H3777)</f>
        <v>255</v>
      </c>
      <c r="Q3777">
        <f>HEX2DEC(I3777)</f>
        <v>255</v>
      </c>
      <c r="R3777">
        <f>HEX2DEC(J3777)</f>
        <v>255</v>
      </c>
    </row>
    <row r="3778" spans="1:18" x14ac:dyDescent="0.25">
      <c r="A3778">
        <v>17.684750999999999</v>
      </c>
      <c r="B3778" s="1" t="s">
        <v>0</v>
      </c>
      <c r="C3778" s="1" t="s">
        <v>1</v>
      </c>
      <c r="D3778" s="1" t="s">
        <v>1</v>
      </c>
      <c r="E3778" s="1" t="s">
        <v>2</v>
      </c>
      <c r="F3778" s="1" t="s">
        <v>1</v>
      </c>
      <c r="G3778" s="1" t="s">
        <v>1</v>
      </c>
      <c r="H3778" s="1" t="s">
        <v>1</v>
      </c>
      <c r="I3778" s="1" t="s">
        <v>1</v>
      </c>
      <c r="J3778" s="1" t="s">
        <v>1</v>
      </c>
      <c r="K3778">
        <f>HEX2DEC(C3778)</f>
        <v>255</v>
      </c>
      <c r="L3778">
        <f>HEX2DEC(D3778)</f>
        <v>255</v>
      </c>
      <c r="M3778">
        <f>HEX2DEC(E3778)</f>
        <v>0</v>
      </c>
      <c r="N3778">
        <f>HEX2DEC(F3778)</f>
        <v>255</v>
      </c>
      <c r="O3778">
        <f>HEX2DEC(G3778)</f>
        <v>255</v>
      </c>
      <c r="P3778">
        <f>HEX2DEC(H3778)</f>
        <v>255</v>
      </c>
      <c r="Q3778">
        <f>HEX2DEC(I3778)</f>
        <v>255</v>
      </c>
      <c r="R3778">
        <f>HEX2DEC(J3778)</f>
        <v>255</v>
      </c>
    </row>
    <row r="3779" spans="1:18" x14ac:dyDescent="0.25">
      <c r="A3779">
        <v>17.78332</v>
      </c>
      <c r="B3779" s="1" t="s">
        <v>0</v>
      </c>
      <c r="C3779" s="1" t="s">
        <v>1</v>
      </c>
      <c r="D3779" s="1" t="s">
        <v>1</v>
      </c>
      <c r="E3779" s="1" t="s">
        <v>2</v>
      </c>
      <c r="F3779" s="1" t="s">
        <v>1</v>
      </c>
      <c r="G3779" s="1" t="s">
        <v>1</v>
      </c>
      <c r="H3779" s="1" t="s">
        <v>1</v>
      </c>
      <c r="I3779" s="1" t="s">
        <v>1</v>
      </c>
      <c r="J3779" s="1" t="s">
        <v>1</v>
      </c>
      <c r="K3779">
        <f>HEX2DEC(C3779)</f>
        <v>255</v>
      </c>
      <c r="L3779">
        <f>HEX2DEC(D3779)</f>
        <v>255</v>
      </c>
      <c r="M3779">
        <f>HEX2DEC(E3779)</f>
        <v>0</v>
      </c>
      <c r="N3779">
        <f>HEX2DEC(F3779)</f>
        <v>255</v>
      </c>
      <c r="O3779">
        <f>HEX2DEC(G3779)</f>
        <v>255</v>
      </c>
      <c r="P3779">
        <f>HEX2DEC(H3779)</f>
        <v>255</v>
      </c>
      <c r="Q3779">
        <f>HEX2DEC(I3779)</f>
        <v>255</v>
      </c>
      <c r="R3779">
        <f>HEX2DEC(J3779)</f>
        <v>255</v>
      </c>
    </row>
    <row r="3780" spans="1:18" x14ac:dyDescent="0.25">
      <c r="A3780">
        <v>17.882297999999999</v>
      </c>
      <c r="B3780" s="1" t="s">
        <v>0</v>
      </c>
      <c r="C3780" s="1" t="s">
        <v>1</v>
      </c>
      <c r="D3780" s="1" t="s">
        <v>1</v>
      </c>
      <c r="E3780" s="1" t="s">
        <v>2</v>
      </c>
      <c r="F3780" s="1" t="s">
        <v>1</v>
      </c>
      <c r="G3780" s="1" t="s">
        <v>1</v>
      </c>
      <c r="H3780" s="1" t="s">
        <v>1</v>
      </c>
      <c r="I3780" s="1" t="s">
        <v>1</v>
      </c>
      <c r="J3780" s="1" t="s">
        <v>1</v>
      </c>
      <c r="K3780">
        <f>HEX2DEC(C3780)</f>
        <v>255</v>
      </c>
      <c r="L3780">
        <f>HEX2DEC(D3780)</f>
        <v>255</v>
      </c>
      <c r="M3780">
        <f>HEX2DEC(E3780)</f>
        <v>0</v>
      </c>
      <c r="N3780">
        <f>HEX2DEC(F3780)</f>
        <v>255</v>
      </c>
      <c r="O3780">
        <f>HEX2DEC(G3780)</f>
        <v>255</v>
      </c>
      <c r="P3780">
        <f>HEX2DEC(H3780)</f>
        <v>255</v>
      </c>
      <c r="Q3780">
        <f>HEX2DEC(I3780)</f>
        <v>255</v>
      </c>
      <c r="R3780">
        <f>HEX2DEC(J3780)</f>
        <v>255</v>
      </c>
    </row>
    <row r="3781" spans="1:18" x14ac:dyDescent="0.25">
      <c r="A3781">
        <v>17.981276000000001</v>
      </c>
      <c r="B3781" s="1" t="s">
        <v>0</v>
      </c>
      <c r="C3781" s="1" t="s">
        <v>1</v>
      </c>
      <c r="D3781" s="1" t="s">
        <v>1</v>
      </c>
      <c r="E3781" s="1" t="s">
        <v>2</v>
      </c>
      <c r="F3781" s="1" t="s">
        <v>1</v>
      </c>
      <c r="G3781" s="1" t="s">
        <v>1</v>
      </c>
      <c r="H3781" s="1" t="s">
        <v>1</v>
      </c>
      <c r="I3781" s="1" t="s">
        <v>1</v>
      </c>
      <c r="J3781" s="1" t="s">
        <v>1</v>
      </c>
      <c r="K3781">
        <f>HEX2DEC(C3781)</f>
        <v>255</v>
      </c>
      <c r="L3781">
        <f>HEX2DEC(D3781)</f>
        <v>255</v>
      </c>
      <c r="M3781">
        <f>HEX2DEC(E3781)</f>
        <v>0</v>
      </c>
      <c r="N3781">
        <f>HEX2DEC(F3781)</f>
        <v>255</v>
      </c>
      <c r="O3781">
        <f>HEX2DEC(G3781)</f>
        <v>255</v>
      </c>
      <c r="P3781">
        <f>HEX2DEC(H3781)</f>
        <v>255</v>
      </c>
      <c r="Q3781">
        <f>HEX2DEC(I3781)</f>
        <v>255</v>
      </c>
      <c r="R3781">
        <f>HEX2DEC(J3781)</f>
        <v>255</v>
      </c>
    </row>
    <row r="3782" spans="1:18" x14ac:dyDescent="0.25">
      <c r="A3782">
        <v>18.080254</v>
      </c>
      <c r="B3782" s="1" t="s">
        <v>0</v>
      </c>
      <c r="C3782" s="1" t="s">
        <v>1</v>
      </c>
      <c r="D3782" s="1" t="s">
        <v>1</v>
      </c>
      <c r="E3782" s="1" t="s">
        <v>2</v>
      </c>
      <c r="F3782" s="1" t="s">
        <v>1</v>
      </c>
      <c r="G3782" s="1" t="s">
        <v>1</v>
      </c>
      <c r="H3782" s="1" t="s">
        <v>1</v>
      </c>
      <c r="I3782" s="1" t="s">
        <v>1</v>
      </c>
      <c r="J3782" s="1" t="s">
        <v>1</v>
      </c>
      <c r="K3782">
        <f>HEX2DEC(C3782)</f>
        <v>255</v>
      </c>
      <c r="L3782">
        <f>HEX2DEC(D3782)</f>
        <v>255</v>
      </c>
      <c r="M3782">
        <f>HEX2DEC(E3782)</f>
        <v>0</v>
      </c>
      <c r="N3782">
        <f>HEX2DEC(F3782)</f>
        <v>255</v>
      </c>
      <c r="O3782">
        <f>HEX2DEC(G3782)</f>
        <v>255</v>
      </c>
      <c r="P3782">
        <f>HEX2DEC(H3782)</f>
        <v>255</v>
      </c>
      <c r="Q3782">
        <f>HEX2DEC(I3782)</f>
        <v>255</v>
      </c>
      <c r="R3782">
        <f>HEX2DEC(J3782)</f>
        <v>255</v>
      </c>
    </row>
    <row r="3783" spans="1:18" x14ac:dyDescent="0.25">
      <c r="A3783">
        <v>18.179231999999999</v>
      </c>
      <c r="B3783" s="1" t="s">
        <v>0</v>
      </c>
      <c r="C3783" s="1" t="s">
        <v>1</v>
      </c>
      <c r="D3783" s="1" t="s">
        <v>1</v>
      </c>
      <c r="E3783" s="1" t="s">
        <v>36</v>
      </c>
      <c r="F3783" s="1" t="s">
        <v>1</v>
      </c>
      <c r="G3783" s="1" t="s">
        <v>1</v>
      </c>
      <c r="H3783" s="1" t="s">
        <v>1</v>
      </c>
      <c r="I3783" s="1" t="s">
        <v>1</v>
      </c>
      <c r="J3783" s="1" t="s">
        <v>1</v>
      </c>
      <c r="K3783">
        <f>HEX2DEC(C3783)</f>
        <v>255</v>
      </c>
      <c r="L3783">
        <f>HEX2DEC(D3783)</f>
        <v>255</v>
      </c>
      <c r="M3783">
        <f>HEX2DEC(E3783)</f>
        <v>80</v>
      </c>
      <c r="N3783">
        <f>HEX2DEC(F3783)</f>
        <v>255</v>
      </c>
      <c r="O3783">
        <f>HEX2DEC(G3783)</f>
        <v>255</v>
      </c>
      <c r="P3783">
        <f>HEX2DEC(H3783)</f>
        <v>255</v>
      </c>
      <c r="Q3783">
        <f>HEX2DEC(I3783)</f>
        <v>255</v>
      </c>
      <c r="R3783">
        <f>HEX2DEC(J3783)</f>
        <v>255</v>
      </c>
    </row>
    <row r="3784" spans="1:18" x14ac:dyDescent="0.25">
      <c r="A3784">
        <v>18.277391999999999</v>
      </c>
      <c r="B3784" s="1" t="s">
        <v>0</v>
      </c>
      <c r="C3784" s="1" t="s">
        <v>1</v>
      </c>
      <c r="D3784" s="1" t="s">
        <v>1</v>
      </c>
      <c r="E3784" s="1" t="s">
        <v>36</v>
      </c>
      <c r="F3784" s="1" t="s">
        <v>1</v>
      </c>
      <c r="G3784" s="1" t="s">
        <v>1</v>
      </c>
      <c r="H3784" s="1" t="s">
        <v>1</v>
      </c>
      <c r="I3784" s="1" t="s">
        <v>1</v>
      </c>
      <c r="J3784" s="1" t="s">
        <v>1</v>
      </c>
      <c r="K3784">
        <f>HEX2DEC(C3784)</f>
        <v>255</v>
      </c>
      <c r="L3784">
        <f>HEX2DEC(D3784)</f>
        <v>255</v>
      </c>
      <c r="M3784">
        <f>HEX2DEC(E3784)</f>
        <v>80</v>
      </c>
      <c r="N3784">
        <f>HEX2DEC(F3784)</f>
        <v>255</v>
      </c>
      <c r="O3784">
        <f>HEX2DEC(G3784)</f>
        <v>255</v>
      </c>
      <c r="P3784">
        <f>HEX2DEC(H3784)</f>
        <v>255</v>
      </c>
      <c r="Q3784">
        <f>HEX2DEC(I3784)</f>
        <v>255</v>
      </c>
      <c r="R3784">
        <f>HEX2DEC(J3784)</f>
        <v>255</v>
      </c>
    </row>
    <row r="3785" spans="1:18" x14ac:dyDescent="0.25">
      <c r="A3785">
        <v>18.375961</v>
      </c>
      <c r="B3785" s="1" t="s">
        <v>0</v>
      </c>
      <c r="C3785" s="1" t="s">
        <v>1</v>
      </c>
      <c r="D3785" s="1" t="s">
        <v>1</v>
      </c>
      <c r="E3785" s="1" t="s">
        <v>36</v>
      </c>
      <c r="F3785" s="1" t="s">
        <v>1</v>
      </c>
      <c r="G3785" s="1" t="s">
        <v>1</v>
      </c>
      <c r="H3785" s="1" t="s">
        <v>1</v>
      </c>
      <c r="I3785" s="1" t="s">
        <v>1</v>
      </c>
      <c r="J3785" s="1" t="s">
        <v>1</v>
      </c>
      <c r="K3785">
        <f>HEX2DEC(C3785)</f>
        <v>255</v>
      </c>
      <c r="L3785">
        <f>HEX2DEC(D3785)</f>
        <v>255</v>
      </c>
      <c r="M3785">
        <f>HEX2DEC(E3785)</f>
        <v>80</v>
      </c>
      <c r="N3785">
        <f>HEX2DEC(F3785)</f>
        <v>255</v>
      </c>
      <c r="O3785">
        <f>HEX2DEC(G3785)</f>
        <v>255</v>
      </c>
      <c r="P3785">
        <f>HEX2DEC(H3785)</f>
        <v>255</v>
      </c>
      <c r="Q3785">
        <f>HEX2DEC(I3785)</f>
        <v>255</v>
      </c>
      <c r="R3785">
        <f>HEX2DEC(J3785)</f>
        <v>255</v>
      </c>
    </row>
    <row r="3786" spans="1:18" x14ac:dyDescent="0.25">
      <c r="A3786">
        <v>18.474938999999999</v>
      </c>
      <c r="B3786" s="1" t="s">
        <v>0</v>
      </c>
      <c r="C3786" s="1" t="s">
        <v>1</v>
      </c>
      <c r="D3786" s="1" t="s">
        <v>1</v>
      </c>
      <c r="E3786" s="1" t="s">
        <v>36</v>
      </c>
      <c r="F3786" s="1" t="s">
        <v>1</v>
      </c>
      <c r="G3786" s="1" t="s">
        <v>1</v>
      </c>
      <c r="H3786" s="1" t="s">
        <v>1</v>
      </c>
      <c r="I3786" s="1" t="s">
        <v>1</v>
      </c>
      <c r="J3786" s="1" t="s">
        <v>1</v>
      </c>
      <c r="K3786">
        <f>HEX2DEC(C3786)</f>
        <v>255</v>
      </c>
      <c r="L3786">
        <f>HEX2DEC(D3786)</f>
        <v>255</v>
      </c>
      <c r="M3786">
        <f>HEX2DEC(E3786)</f>
        <v>80</v>
      </c>
      <c r="N3786">
        <f>HEX2DEC(F3786)</f>
        <v>255</v>
      </c>
      <c r="O3786">
        <f>HEX2DEC(G3786)</f>
        <v>255</v>
      </c>
      <c r="P3786">
        <f>HEX2DEC(H3786)</f>
        <v>255</v>
      </c>
      <c r="Q3786">
        <f>HEX2DEC(I3786)</f>
        <v>255</v>
      </c>
      <c r="R3786">
        <f>HEX2DEC(J3786)</f>
        <v>255</v>
      </c>
    </row>
    <row r="3787" spans="1:18" x14ac:dyDescent="0.25">
      <c r="A3787">
        <v>18.573917000000002</v>
      </c>
      <c r="B3787" s="1" t="s">
        <v>0</v>
      </c>
      <c r="C3787" s="1" t="s">
        <v>1</v>
      </c>
      <c r="D3787" s="1" t="s">
        <v>1</v>
      </c>
      <c r="E3787" s="1" t="s">
        <v>36</v>
      </c>
      <c r="F3787" s="1" t="s">
        <v>1</v>
      </c>
      <c r="G3787" s="1" t="s">
        <v>1</v>
      </c>
      <c r="H3787" s="1" t="s">
        <v>1</v>
      </c>
      <c r="I3787" s="1" t="s">
        <v>1</v>
      </c>
      <c r="J3787" s="1" t="s">
        <v>1</v>
      </c>
      <c r="K3787">
        <f>HEX2DEC(C3787)</f>
        <v>255</v>
      </c>
      <c r="L3787">
        <f>HEX2DEC(D3787)</f>
        <v>255</v>
      </c>
      <c r="M3787">
        <f>HEX2DEC(E3787)</f>
        <v>80</v>
      </c>
      <c r="N3787">
        <f>HEX2DEC(F3787)</f>
        <v>255</v>
      </c>
      <c r="O3787">
        <f>HEX2DEC(G3787)</f>
        <v>255</v>
      </c>
      <c r="P3787">
        <f>HEX2DEC(H3787)</f>
        <v>255</v>
      </c>
      <c r="Q3787">
        <f>HEX2DEC(I3787)</f>
        <v>255</v>
      </c>
      <c r="R3787">
        <f>HEX2DEC(J3787)</f>
        <v>255</v>
      </c>
    </row>
    <row r="3788" spans="1:18" x14ac:dyDescent="0.25">
      <c r="A3788">
        <v>18.673304000000002</v>
      </c>
      <c r="B3788" s="1" t="s">
        <v>0</v>
      </c>
      <c r="C3788" s="1" t="s">
        <v>1</v>
      </c>
      <c r="D3788" s="1" t="s">
        <v>1</v>
      </c>
      <c r="E3788" s="1" t="s">
        <v>2</v>
      </c>
      <c r="F3788" s="1" t="s">
        <v>1</v>
      </c>
      <c r="G3788" s="1" t="s">
        <v>1</v>
      </c>
      <c r="H3788" s="1" t="s">
        <v>1</v>
      </c>
      <c r="I3788" s="1" t="s">
        <v>1</v>
      </c>
      <c r="J3788" s="1" t="s">
        <v>1</v>
      </c>
      <c r="K3788">
        <f>HEX2DEC(C3788)</f>
        <v>255</v>
      </c>
      <c r="L3788">
        <f>HEX2DEC(D3788)</f>
        <v>255</v>
      </c>
      <c r="M3788">
        <f>HEX2DEC(E3788)</f>
        <v>0</v>
      </c>
      <c r="N3788">
        <f>HEX2DEC(F3788)</f>
        <v>255</v>
      </c>
      <c r="O3788">
        <f>HEX2DEC(G3788)</f>
        <v>255</v>
      </c>
      <c r="P3788">
        <f>HEX2DEC(H3788)</f>
        <v>255</v>
      </c>
      <c r="Q3788">
        <f>HEX2DEC(I3788)</f>
        <v>255</v>
      </c>
      <c r="R3788">
        <f>HEX2DEC(J3788)</f>
        <v>255</v>
      </c>
    </row>
    <row r="3789" spans="1:18" x14ac:dyDescent="0.25">
      <c r="A3789">
        <v>18.771872999999999</v>
      </c>
      <c r="B3789" s="1" t="s">
        <v>0</v>
      </c>
      <c r="C3789" s="1" t="s">
        <v>1</v>
      </c>
      <c r="D3789" s="1" t="s">
        <v>1</v>
      </c>
      <c r="E3789" s="1" t="s">
        <v>2</v>
      </c>
      <c r="F3789" s="1" t="s">
        <v>1</v>
      </c>
      <c r="G3789" s="1" t="s">
        <v>1</v>
      </c>
      <c r="H3789" s="1" t="s">
        <v>1</v>
      </c>
      <c r="I3789" s="1" t="s">
        <v>1</v>
      </c>
      <c r="J3789" s="1" t="s">
        <v>1</v>
      </c>
      <c r="K3789">
        <f>HEX2DEC(C3789)</f>
        <v>255</v>
      </c>
      <c r="L3789">
        <f>HEX2DEC(D3789)</f>
        <v>255</v>
      </c>
      <c r="M3789">
        <f>HEX2DEC(E3789)</f>
        <v>0</v>
      </c>
      <c r="N3789">
        <f>HEX2DEC(F3789)</f>
        <v>255</v>
      </c>
      <c r="O3789">
        <f>HEX2DEC(G3789)</f>
        <v>255</v>
      </c>
      <c r="P3789">
        <f>HEX2DEC(H3789)</f>
        <v>255</v>
      </c>
      <c r="Q3789">
        <f>HEX2DEC(I3789)</f>
        <v>255</v>
      </c>
      <c r="R3789">
        <f>HEX2DEC(J3789)</f>
        <v>255</v>
      </c>
    </row>
    <row r="3790" spans="1:18" x14ac:dyDescent="0.25">
      <c r="A3790">
        <v>18.870850999999998</v>
      </c>
      <c r="B3790" s="1" t="s">
        <v>0</v>
      </c>
      <c r="C3790" s="1" t="s">
        <v>1</v>
      </c>
      <c r="D3790" s="1" t="s">
        <v>1</v>
      </c>
      <c r="E3790" s="1" t="s">
        <v>2</v>
      </c>
      <c r="F3790" s="1" t="s">
        <v>1</v>
      </c>
      <c r="G3790" s="1" t="s">
        <v>1</v>
      </c>
      <c r="H3790" s="1" t="s">
        <v>1</v>
      </c>
      <c r="I3790" s="1" t="s">
        <v>1</v>
      </c>
      <c r="J3790" s="1" t="s">
        <v>1</v>
      </c>
      <c r="K3790">
        <f>HEX2DEC(C3790)</f>
        <v>255</v>
      </c>
      <c r="L3790">
        <f>HEX2DEC(D3790)</f>
        <v>255</v>
      </c>
      <c r="M3790">
        <f>HEX2DEC(E3790)</f>
        <v>0</v>
      </c>
      <c r="N3790">
        <f>HEX2DEC(F3790)</f>
        <v>255</v>
      </c>
      <c r="O3790">
        <f>HEX2DEC(G3790)</f>
        <v>255</v>
      </c>
      <c r="P3790">
        <f>HEX2DEC(H3790)</f>
        <v>255</v>
      </c>
      <c r="Q3790">
        <f>HEX2DEC(I3790)</f>
        <v>255</v>
      </c>
      <c r="R3790">
        <f>HEX2DEC(J3790)</f>
        <v>255</v>
      </c>
    </row>
    <row r="3791" spans="1:18" x14ac:dyDescent="0.25">
      <c r="A3791">
        <v>18.969829000000001</v>
      </c>
      <c r="B3791" s="1" t="s">
        <v>0</v>
      </c>
      <c r="C3791" s="1" t="s">
        <v>1</v>
      </c>
      <c r="D3791" s="1" t="s">
        <v>1</v>
      </c>
      <c r="E3791" s="1" t="s">
        <v>2</v>
      </c>
      <c r="F3791" s="1" t="s">
        <v>1</v>
      </c>
      <c r="G3791" s="1" t="s">
        <v>1</v>
      </c>
      <c r="H3791" s="1" t="s">
        <v>1</v>
      </c>
      <c r="I3791" s="1" t="s">
        <v>1</v>
      </c>
      <c r="J3791" s="1" t="s">
        <v>1</v>
      </c>
      <c r="K3791">
        <f>HEX2DEC(C3791)</f>
        <v>255</v>
      </c>
      <c r="L3791">
        <f>HEX2DEC(D3791)</f>
        <v>255</v>
      </c>
      <c r="M3791">
        <f>HEX2DEC(E3791)</f>
        <v>0</v>
      </c>
      <c r="N3791">
        <f>HEX2DEC(F3791)</f>
        <v>255</v>
      </c>
      <c r="O3791">
        <f>HEX2DEC(G3791)</f>
        <v>255</v>
      </c>
      <c r="P3791">
        <f>HEX2DEC(H3791)</f>
        <v>255</v>
      </c>
      <c r="Q3791">
        <f>HEX2DEC(I3791)</f>
        <v>255</v>
      </c>
      <c r="R3791">
        <f>HEX2DEC(J3791)</f>
        <v>255</v>
      </c>
    </row>
    <row r="3792" spans="1:18" x14ac:dyDescent="0.25">
      <c r="A3792">
        <v>19.068807</v>
      </c>
      <c r="B3792" s="1" t="s">
        <v>0</v>
      </c>
      <c r="C3792" s="1" t="s">
        <v>1</v>
      </c>
      <c r="D3792" s="1" t="s">
        <v>1</v>
      </c>
      <c r="E3792" s="1" t="s">
        <v>2</v>
      </c>
      <c r="F3792" s="1" t="s">
        <v>1</v>
      </c>
      <c r="G3792" s="1" t="s">
        <v>1</v>
      </c>
      <c r="H3792" s="1" t="s">
        <v>1</v>
      </c>
      <c r="I3792" s="1" t="s">
        <v>1</v>
      </c>
      <c r="J3792" s="1" t="s">
        <v>1</v>
      </c>
      <c r="K3792">
        <f>HEX2DEC(C3792)</f>
        <v>255</v>
      </c>
      <c r="L3792">
        <f>HEX2DEC(D3792)</f>
        <v>255</v>
      </c>
      <c r="M3792">
        <f>HEX2DEC(E3792)</f>
        <v>0</v>
      </c>
      <c r="N3792">
        <f>HEX2DEC(F3792)</f>
        <v>255</v>
      </c>
      <c r="O3792">
        <f>HEX2DEC(G3792)</f>
        <v>255</v>
      </c>
      <c r="P3792">
        <f>HEX2DEC(H3792)</f>
        <v>255</v>
      </c>
      <c r="Q3792">
        <f>HEX2DEC(I3792)</f>
        <v>255</v>
      </c>
      <c r="R3792">
        <f>HEX2DEC(J3792)</f>
        <v>255</v>
      </c>
    </row>
    <row r="3793" spans="1:18" x14ac:dyDescent="0.25">
      <c r="A3793">
        <v>19.167784999999999</v>
      </c>
      <c r="B3793" s="1" t="s">
        <v>0</v>
      </c>
      <c r="C3793" s="1" t="s">
        <v>1</v>
      </c>
      <c r="D3793" s="1" t="s">
        <v>1</v>
      </c>
      <c r="E3793" s="1" t="s">
        <v>2</v>
      </c>
      <c r="F3793" s="1" t="s">
        <v>1</v>
      </c>
      <c r="G3793" s="1" t="s">
        <v>1</v>
      </c>
      <c r="H3793" s="1" t="s">
        <v>1</v>
      </c>
      <c r="I3793" s="1" t="s">
        <v>1</v>
      </c>
      <c r="J3793" s="1" t="s">
        <v>1</v>
      </c>
      <c r="K3793">
        <f>HEX2DEC(C3793)</f>
        <v>255</v>
      </c>
      <c r="L3793">
        <f>HEX2DEC(D3793)</f>
        <v>255</v>
      </c>
      <c r="M3793">
        <f>HEX2DEC(E3793)</f>
        <v>0</v>
      </c>
      <c r="N3793">
        <f>HEX2DEC(F3793)</f>
        <v>255</v>
      </c>
      <c r="O3793">
        <f>HEX2DEC(G3793)</f>
        <v>255</v>
      </c>
      <c r="P3793">
        <f>HEX2DEC(H3793)</f>
        <v>255</v>
      </c>
      <c r="Q3793">
        <f>HEX2DEC(I3793)</f>
        <v>255</v>
      </c>
      <c r="R3793">
        <f>HEX2DEC(J3793)</f>
        <v>255</v>
      </c>
    </row>
    <row r="3794" spans="1:18" x14ac:dyDescent="0.25">
      <c r="A3794">
        <v>19.266763000000001</v>
      </c>
      <c r="B3794" s="1" t="s">
        <v>0</v>
      </c>
      <c r="C3794" s="1" t="s">
        <v>1</v>
      </c>
      <c r="D3794" s="1" t="s">
        <v>1</v>
      </c>
      <c r="E3794" s="1" t="s">
        <v>2</v>
      </c>
      <c r="F3794" s="1" t="s">
        <v>1</v>
      </c>
      <c r="G3794" s="1" t="s">
        <v>1</v>
      </c>
      <c r="H3794" s="1" t="s">
        <v>1</v>
      </c>
      <c r="I3794" s="1" t="s">
        <v>1</v>
      </c>
      <c r="J3794" s="1" t="s">
        <v>1</v>
      </c>
      <c r="K3794">
        <f>HEX2DEC(C3794)</f>
        <v>255</v>
      </c>
      <c r="L3794">
        <f>HEX2DEC(D3794)</f>
        <v>255</v>
      </c>
      <c r="M3794">
        <f>HEX2DEC(E3794)</f>
        <v>0</v>
      </c>
      <c r="N3794">
        <f>HEX2DEC(F3794)</f>
        <v>255</v>
      </c>
      <c r="O3794">
        <f>HEX2DEC(G3794)</f>
        <v>255</v>
      </c>
      <c r="P3794">
        <f>HEX2DEC(H3794)</f>
        <v>255</v>
      </c>
      <c r="Q3794">
        <f>HEX2DEC(I3794)</f>
        <v>255</v>
      </c>
      <c r="R3794">
        <f>HEX2DEC(J3794)</f>
        <v>255</v>
      </c>
    </row>
    <row r="3795" spans="1:18" x14ac:dyDescent="0.25">
      <c r="A3795">
        <v>19.365741</v>
      </c>
      <c r="B3795" s="1" t="s">
        <v>0</v>
      </c>
      <c r="C3795" s="1" t="s">
        <v>1</v>
      </c>
      <c r="D3795" s="1" t="s">
        <v>1</v>
      </c>
      <c r="E3795" s="1" t="s">
        <v>2</v>
      </c>
      <c r="F3795" s="1" t="s">
        <v>1</v>
      </c>
      <c r="G3795" s="1" t="s">
        <v>1</v>
      </c>
      <c r="H3795" s="1" t="s">
        <v>1</v>
      </c>
      <c r="I3795" s="1" t="s">
        <v>1</v>
      </c>
      <c r="J3795" s="1" t="s">
        <v>1</v>
      </c>
      <c r="K3795">
        <f>HEX2DEC(C3795)</f>
        <v>255</v>
      </c>
      <c r="L3795">
        <f>HEX2DEC(D3795)</f>
        <v>255</v>
      </c>
      <c r="M3795">
        <f>HEX2DEC(E3795)</f>
        <v>0</v>
      </c>
      <c r="N3795">
        <f>HEX2DEC(F3795)</f>
        <v>255</v>
      </c>
      <c r="O3795">
        <f>HEX2DEC(G3795)</f>
        <v>255</v>
      </c>
      <c r="P3795">
        <f>HEX2DEC(H3795)</f>
        <v>255</v>
      </c>
      <c r="Q3795">
        <f>HEX2DEC(I3795)</f>
        <v>255</v>
      </c>
      <c r="R3795">
        <f>HEX2DEC(J3795)</f>
        <v>255</v>
      </c>
    </row>
    <row r="3796" spans="1:18" x14ac:dyDescent="0.25">
      <c r="A3796">
        <v>19.464718999999999</v>
      </c>
      <c r="B3796" s="1" t="s">
        <v>0</v>
      </c>
      <c r="C3796" s="1" t="s">
        <v>1</v>
      </c>
      <c r="D3796" s="1" t="s">
        <v>1</v>
      </c>
      <c r="E3796" s="1" t="s">
        <v>2</v>
      </c>
      <c r="F3796" s="1" t="s">
        <v>1</v>
      </c>
      <c r="G3796" s="1" t="s">
        <v>1</v>
      </c>
      <c r="H3796" s="1" t="s">
        <v>1</v>
      </c>
      <c r="I3796" s="1" t="s">
        <v>1</v>
      </c>
      <c r="J3796" s="1" t="s">
        <v>1</v>
      </c>
      <c r="K3796">
        <f>HEX2DEC(C3796)</f>
        <v>255</v>
      </c>
      <c r="L3796">
        <f>HEX2DEC(D3796)</f>
        <v>255</v>
      </c>
      <c r="M3796">
        <f>HEX2DEC(E3796)</f>
        <v>0</v>
      </c>
      <c r="N3796">
        <f>HEX2DEC(F3796)</f>
        <v>255</v>
      </c>
      <c r="O3796">
        <f>HEX2DEC(G3796)</f>
        <v>255</v>
      </c>
      <c r="P3796">
        <f>HEX2DEC(H3796)</f>
        <v>255</v>
      </c>
      <c r="Q3796">
        <f>HEX2DEC(I3796)</f>
        <v>255</v>
      </c>
      <c r="R3796">
        <f>HEX2DEC(J3796)</f>
        <v>255</v>
      </c>
    </row>
    <row r="3797" spans="1:18" x14ac:dyDescent="0.25">
      <c r="A3797">
        <v>19.563697000000001</v>
      </c>
      <c r="B3797" s="1" t="s">
        <v>0</v>
      </c>
      <c r="C3797" s="1" t="s">
        <v>1</v>
      </c>
      <c r="D3797" s="1" t="s">
        <v>1</v>
      </c>
      <c r="E3797" s="1" t="s">
        <v>2</v>
      </c>
      <c r="F3797" s="1" t="s">
        <v>1</v>
      </c>
      <c r="G3797" s="1" t="s">
        <v>1</v>
      </c>
      <c r="H3797" s="1" t="s">
        <v>1</v>
      </c>
      <c r="I3797" s="1" t="s">
        <v>1</v>
      </c>
      <c r="J3797" s="1" t="s">
        <v>1</v>
      </c>
      <c r="K3797">
        <f>HEX2DEC(C3797)</f>
        <v>255</v>
      </c>
      <c r="L3797">
        <f>HEX2DEC(D3797)</f>
        <v>255</v>
      </c>
      <c r="M3797">
        <f>HEX2DEC(E3797)</f>
        <v>0</v>
      </c>
      <c r="N3797">
        <f>HEX2DEC(F3797)</f>
        <v>255</v>
      </c>
      <c r="O3797">
        <f>HEX2DEC(G3797)</f>
        <v>255</v>
      </c>
      <c r="P3797">
        <f>HEX2DEC(H3797)</f>
        <v>255</v>
      </c>
      <c r="Q3797">
        <f>HEX2DEC(I3797)</f>
        <v>255</v>
      </c>
      <c r="R3797">
        <f>HEX2DEC(J3797)</f>
        <v>255</v>
      </c>
    </row>
    <row r="3798" spans="1:18" x14ac:dyDescent="0.25">
      <c r="A3798">
        <v>19.661857000000001</v>
      </c>
      <c r="B3798" s="1" t="s">
        <v>0</v>
      </c>
      <c r="C3798" s="1" t="s">
        <v>1</v>
      </c>
      <c r="D3798" s="1" t="s">
        <v>1</v>
      </c>
      <c r="E3798" s="1" t="s">
        <v>7</v>
      </c>
      <c r="F3798" s="1" t="s">
        <v>1</v>
      </c>
      <c r="G3798" s="1" t="s">
        <v>1</v>
      </c>
      <c r="H3798" s="1" t="s">
        <v>1</v>
      </c>
      <c r="I3798" s="1" t="s">
        <v>1</v>
      </c>
      <c r="J3798" s="1" t="s">
        <v>1</v>
      </c>
      <c r="K3798">
        <f>HEX2DEC(C3798)</f>
        <v>255</v>
      </c>
      <c r="L3798">
        <f>HEX2DEC(D3798)</f>
        <v>255</v>
      </c>
      <c r="M3798">
        <f>HEX2DEC(E3798)</f>
        <v>85</v>
      </c>
      <c r="N3798">
        <f>HEX2DEC(F3798)</f>
        <v>255</v>
      </c>
      <c r="O3798">
        <f>HEX2DEC(G3798)</f>
        <v>255</v>
      </c>
      <c r="P3798">
        <f>HEX2DEC(H3798)</f>
        <v>255</v>
      </c>
      <c r="Q3798">
        <f>HEX2DEC(I3798)</f>
        <v>255</v>
      </c>
      <c r="R3798">
        <f>HEX2DEC(J3798)</f>
        <v>255</v>
      </c>
    </row>
    <row r="3799" spans="1:18" x14ac:dyDescent="0.25">
      <c r="A3799">
        <v>19.760425999999999</v>
      </c>
      <c r="B3799" s="1" t="s">
        <v>0</v>
      </c>
      <c r="C3799" s="1" t="s">
        <v>1</v>
      </c>
      <c r="D3799" s="1" t="s">
        <v>1</v>
      </c>
      <c r="E3799" s="1" t="s">
        <v>7</v>
      </c>
      <c r="F3799" s="1" t="s">
        <v>1</v>
      </c>
      <c r="G3799" s="1" t="s">
        <v>1</v>
      </c>
      <c r="H3799" s="1" t="s">
        <v>1</v>
      </c>
      <c r="I3799" s="1" t="s">
        <v>1</v>
      </c>
      <c r="J3799" s="1" t="s">
        <v>1</v>
      </c>
      <c r="K3799">
        <f>HEX2DEC(C3799)</f>
        <v>255</v>
      </c>
      <c r="L3799">
        <f>HEX2DEC(D3799)</f>
        <v>255</v>
      </c>
      <c r="M3799">
        <f>HEX2DEC(E3799)</f>
        <v>85</v>
      </c>
      <c r="N3799">
        <f>HEX2DEC(F3799)</f>
        <v>255</v>
      </c>
      <c r="O3799">
        <f>HEX2DEC(G3799)</f>
        <v>255</v>
      </c>
      <c r="P3799">
        <f>HEX2DEC(H3799)</f>
        <v>255</v>
      </c>
      <c r="Q3799">
        <f>HEX2DEC(I3799)</f>
        <v>255</v>
      </c>
      <c r="R3799">
        <f>HEX2DEC(J3799)</f>
        <v>255</v>
      </c>
    </row>
    <row r="3800" spans="1:18" x14ac:dyDescent="0.25">
      <c r="A3800">
        <v>19.859404000000001</v>
      </c>
      <c r="B3800" s="1" t="s">
        <v>0</v>
      </c>
      <c r="C3800" s="1" t="s">
        <v>1</v>
      </c>
      <c r="D3800" s="1" t="s">
        <v>1</v>
      </c>
      <c r="E3800" s="1" t="s">
        <v>7</v>
      </c>
      <c r="F3800" s="1" t="s">
        <v>1</v>
      </c>
      <c r="G3800" s="1" t="s">
        <v>1</v>
      </c>
      <c r="H3800" s="1" t="s">
        <v>1</v>
      </c>
      <c r="I3800" s="1" t="s">
        <v>1</v>
      </c>
      <c r="J3800" s="1" t="s">
        <v>1</v>
      </c>
      <c r="K3800">
        <f>HEX2DEC(C3800)</f>
        <v>255</v>
      </c>
      <c r="L3800">
        <f>HEX2DEC(D3800)</f>
        <v>255</v>
      </c>
      <c r="M3800">
        <f>HEX2DEC(E3800)</f>
        <v>85</v>
      </c>
      <c r="N3800">
        <f>HEX2DEC(F3800)</f>
        <v>255</v>
      </c>
      <c r="O3800">
        <f>HEX2DEC(G3800)</f>
        <v>255</v>
      </c>
      <c r="P3800">
        <f>HEX2DEC(H3800)</f>
        <v>255</v>
      </c>
      <c r="Q3800">
        <f>HEX2DEC(I3800)</f>
        <v>255</v>
      </c>
      <c r="R3800">
        <f>HEX2DEC(J3800)</f>
        <v>255</v>
      </c>
    </row>
    <row r="3801" spans="1:18" x14ac:dyDescent="0.25">
      <c r="A3801">
        <v>19.958382</v>
      </c>
      <c r="B3801" s="1" t="s">
        <v>0</v>
      </c>
      <c r="C3801" s="1" t="s">
        <v>1</v>
      </c>
      <c r="D3801" s="1" t="s">
        <v>1</v>
      </c>
      <c r="E3801" s="1" t="s">
        <v>7</v>
      </c>
      <c r="F3801" s="1" t="s">
        <v>1</v>
      </c>
      <c r="G3801" s="1" t="s">
        <v>1</v>
      </c>
      <c r="H3801" s="1" t="s">
        <v>1</v>
      </c>
      <c r="I3801" s="1" t="s">
        <v>1</v>
      </c>
      <c r="J3801" s="1" t="s">
        <v>1</v>
      </c>
      <c r="K3801">
        <f>HEX2DEC(C3801)</f>
        <v>255</v>
      </c>
      <c r="L3801">
        <f>HEX2DEC(D3801)</f>
        <v>255</v>
      </c>
      <c r="M3801">
        <f>HEX2DEC(E3801)</f>
        <v>85</v>
      </c>
      <c r="N3801">
        <f>HEX2DEC(F3801)</f>
        <v>255</v>
      </c>
      <c r="O3801">
        <f>HEX2DEC(G3801)</f>
        <v>255</v>
      </c>
      <c r="P3801">
        <f>HEX2DEC(H3801)</f>
        <v>255</v>
      </c>
      <c r="Q3801">
        <f>HEX2DEC(I3801)</f>
        <v>255</v>
      </c>
      <c r="R3801">
        <f>HEX2DEC(J3801)</f>
        <v>255</v>
      </c>
    </row>
    <row r="3802" spans="1:18" x14ac:dyDescent="0.25">
      <c r="A3802">
        <v>20.057359999999999</v>
      </c>
      <c r="B3802" s="1" t="s">
        <v>0</v>
      </c>
      <c r="C3802" s="1" t="s">
        <v>1</v>
      </c>
      <c r="D3802" s="1" t="s">
        <v>1</v>
      </c>
      <c r="E3802" s="1" t="s">
        <v>7</v>
      </c>
      <c r="F3802" s="1" t="s">
        <v>1</v>
      </c>
      <c r="G3802" s="1" t="s">
        <v>1</v>
      </c>
      <c r="H3802" s="1" t="s">
        <v>1</v>
      </c>
      <c r="I3802" s="1" t="s">
        <v>1</v>
      </c>
      <c r="J3802" s="1" t="s">
        <v>1</v>
      </c>
      <c r="K3802">
        <f>HEX2DEC(C3802)</f>
        <v>255</v>
      </c>
      <c r="L3802">
        <f>HEX2DEC(D3802)</f>
        <v>255</v>
      </c>
      <c r="M3802">
        <f>HEX2DEC(E3802)</f>
        <v>85</v>
      </c>
      <c r="N3802">
        <f>HEX2DEC(F3802)</f>
        <v>255</v>
      </c>
      <c r="O3802">
        <f>HEX2DEC(G3802)</f>
        <v>255</v>
      </c>
      <c r="P3802">
        <f>HEX2DEC(H3802)</f>
        <v>255</v>
      </c>
      <c r="Q3802">
        <f>HEX2DEC(I3802)</f>
        <v>255</v>
      </c>
      <c r="R3802">
        <f>HEX2DEC(J3802)</f>
        <v>255</v>
      </c>
    </row>
    <row r="3803" spans="1:18" x14ac:dyDescent="0.25">
      <c r="A3803">
        <v>20.156338000000002</v>
      </c>
      <c r="B3803" s="1" t="s">
        <v>0</v>
      </c>
      <c r="C3803" s="1" t="s">
        <v>1</v>
      </c>
      <c r="D3803" s="1" t="s">
        <v>1</v>
      </c>
      <c r="E3803" s="1" t="s">
        <v>2</v>
      </c>
      <c r="F3803" s="1" t="s">
        <v>1</v>
      </c>
      <c r="G3803" s="1" t="s">
        <v>1</v>
      </c>
      <c r="H3803" s="1" t="s">
        <v>1</v>
      </c>
      <c r="I3803" s="1" t="s">
        <v>1</v>
      </c>
      <c r="J3803" s="1" t="s">
        <v>1</v>
      </c>
      <c r="K3803">
        <f>HEX2DEC(C3803)</f>
        <v>255</v>
      </c>
      <c r="L3803">
        <f>HEX2DEC(D3803)</f>
        <v>255</v>
      </c>
      <c r="M3803">
        <f>HEX2DEC(E3803)</f>
        <v>0</v>
      </c>
      <c r="N3803">
        <f>HEX2DEC(F3803)</f>
        <v>255</v>
      </c>
      <c r="O3803">
        <f>HEX2DEC(G3803)</f>
        <v>255</v>
      </c>
      <c r="P3803">
        <f>HEX2DEC(H3803)</f>
        <v>255</v>
      </c>
      <c r="Q3803">
        <f>HEX2DEC(I3803)</f>
        <v>255</v>
      </c>
      <c r="R3803">
        <f>HEX2DEC(J3803)</f>
        <v>255</v>
      </c>
    </row>
    <row r="3804" spans="1:18" x14ac:dyDescent="0.25">
      <c r="A3804">
        <v>20.255316000000001</v>
      </c>
      <c r="B3804" s="1" t="s">
        <v>0</v>
      </c>
      <c r="C3804" s="1" t="s">
        <v>1</v>
      </c>
      <c r="D3804" s="1" t="s">
        <v>1</v>
      </c>
      <c r="E3804" s="1" t="s">
        <v>2</v>
      </c>
      <c r="F3804" s="1" t="s">
        <v>1</v>
      </c>
      <c r="G3804" s="1" t="s">
        <v>1</v>
      </c>
      <c r="H3804" s="1" t="s">
        <v>1</v>
      </c>
      <c r="I3804" s="1" t="s">
        <v>1</v>
      </c>
      <c r="J3804" s="1" t="s">
        <v>1</v>
      </c>
      <c r="K3804">
        <f>HEX2DEC(C3804)</f>
        <v>255</v>
      </c>
      <c r="L3804">
        <f>HEX2DEC(D3804)</f>
        <v>255</v>
      </c>
      <c r="M3804">
        <f>HEX2DEC(E3804)</f>
        <v>0</v>
      </c>
      <c r="N3804">
        <f>HEX2DEC(F3804)</f>
        <v>255</v>
      </c>
      <c r="O3804">
        <f>HEX2DEC(G3804)</f>
        <v>255</v>
      </c>
      <c r="P3804">
        <f>HEX2DEC(H3804)</f>
        <v>255</v>
      </c>
      <c r="Q3804">
        <f>HEX2DEC(I3804)</f>
        <v>255</v>
      </c>
      <c r="R3804">
        <f>HEX2DEC(J3804)</f>
        <v>255</v>
      </c>
    </row>
    <row r="3805" spans="1:18" x14ac:dyDescent="0.25">
      <c r="A3805">
        <v>20.354293999999999</v>
      </c>
      <c r="B3805" s="1" t="s">
        <v>0</v>
      </c>
      <c r="C3805" s="1" t="s">
        <v>1</v>
      </c>
      <c r="D3805" s="1" t="s">
        <v>1</v>
      </c>
      <c r="E3805" s="1" t="s">
        <v>2</v>
      </c>
      <c r="F3805" s="1" t="s">
        <v>1</v>
      </c>
      <c r="G3805" s="1" t="s">
        <v>1</v>
      </c>
      <c r="H3805" s="1" t="s">
        <v>1</v>
      </c>
      <c r="I3805" s="1" t="s">
        <v>1</v>
      </c>
      <c r="J3805" s="1" t="s">
        <v>1</v>
      </c>
      <c r="K3805">
        <f>HEX2DEC(C3805)</f>
        <v>255</v>
      </c>
      <c r="L3805">
        <f>HEX2DEC(D3805)</f>
        <v>255</v>
      </c>
      <c r="M3805">
        <f>HEX2DEC(E3805)</f>
        <v>0</v>
      </c>
      <c r="N3805">
        <f>HEX2DEC(F3805)</f>
        <v>255</v>
      </c>
      <c r="O3805">
        <f>HEX2DEC(G3805)</f>
        <v>255</v>
      </c>
      <c r="P3805">
        <f>HEX2DEC(H3805)</f>
        <v>255</v>
      </c>
      <c r="Q3805">
        <f>HEX2DEC(I3805)</f>
        <v>255</v>
      </c>
      <c r="R3805">
        <f>HEX2DEC(J3805)</f>
        <v>255</v>
      </c>
    </row>
    <row r="3806" spans="1:18" x14ac:dyDescent="0.25">
      <c r="A3806">
        <v>20.453271999999998</v>
      </c>
      <c r="B3806" s="1" t="s">
        <v>0</v>
      </c>
      <c r="C3806" s="1" t="s">
        <v>1</v>
      </c>
      <c r="D3806" s="1" t="s">
        <v>1</v>
      </c>
      <c r="E3806" s="1" t="s">
        <v>2</v>
      </c>
      <c r="F3806" s="1" t="s">
        <v>1</v>
      </c>
      <c r="G3806" s="1" t="s">
        <v>1</v>
      </c>
      <c r="H3806" s="1" t="s">
        <v>1</v>
      </c>
      <c r="I3806" s="1" t="s">
        <v>1</v>
      </c>
      <c r="J3806" s="1" t="s">
        <v>1</v>
      </c>
      <c r="K3806">
        <f>HEX2DEC(C3806)</f>
        <v>255</v>
      </c>
      <c r="L3806">
        <f>HEX2DEC(D3806)</f>
        <v>255</v>
      </c>
      <c r="M3806">
        <f>HEX2DEC(E3806)</f>
        <v>0</v>
      </c>
      <c r="N3806">
        <f>HEX2DEC(F3806)</f>
        <v>255</v>
      </c>
      <c r="O3806">
        <f>HEX2DEC(G3806)</f>
        <v>255</v>
      </c>
      <c r="P3806">
        <f>HEX2DEC(H3806)</f>
        <v>255</v>
      </c>
      <c r="Q3806">
        <f>HEX2DEC(I3806)</f>
        <v>255</v>
      </c>
      <c r="R3806">
        <f>HEX2DEC(J3806)</f>
        <v>255</v>
      </c>
    </row>
    <row r="3807" spans="1:18" x14ac:dyDescent="0.25">
      <c r="A3807">
        <v>20.552250000000001</v>
      </c>
      <c r="B3807" s="1" t="s">
        <v>0</v>
      </c>
      <c r="C3807" s="1" t="s">
        <v>1</v>
      </c>
      <c r="D3807" s="1" t="s">
        <v>1</v>
      </c>
      <c r="E3807" s="1" t="s">
        <v>2</v>
      </c>
      <c r="F3807" s="1" t="s">
        <v>1</v>
      </c>
      <c r="G3807" s="1" t="s">
        <v>1</v>
      </c>
      <c r="H3807" s="1" t="s">
        <v>1</v>
      </c>
      <c r="I3807" s="1" t="s">
        <v>1</v>
      </c>
      <c r="J3807" s="1" t="s">
        <v>1</v>
      </c>
      <c r="K3807">
        <f>HEX2DEC(C3807)</f>
        <v>255</v>
      </c>
      <c r="L3807">
        <f>HEX2DEC(D3807)</f>
        <v>255</v>
      </c>
      <c r="M3807">
        <f>HEX2DEC(E3807)</f>
        <v>0</v>
      </c>
      <c r="N3807">
        <f>HEX2DEC(F3807)</f>
        <v>255</v>
      </c>
      <c r="O3807">
        <f>HEX2DEC(G3807)</f>
        <v>255</v>
      </c>
      <c r="P3807">
        <f>HEX2DEC(H3807)</f>
        <v>255</v>
      </c>
      <c r="Q3807">
        <f>HEX2DEC(I3807)</f>
        <v>255</v>
      </c>
      <c r="R3807">
        <f>HEX2DEC(J3807)</f>
        <v>255</v>
      </c>
    </row>
    <row r="3808" spans="1:18" x14ac:dyDescent="0.25">
      <c r="A3808">
        <v>20.650818999999998</v>
      </c>
      <c r="B3808" s="1" t="s">
        <v>0</v>
      </c>
      <c r="C3808" s="1" t="s">
        <v>1</v>
      </c>
      <c r="D3808" s="1" t="s">
        <v>1</v>
      </c>
      <c r="E3808" s="1" t="s">
        <v>2</v>
      </c>
      <c r="F3808" s="1" t="s">
        <v>1</v>
      </c>
      <c r="G3808" s="1" t="s">
        <v>1</v>
      </c>
      <c r="H3808" s="1" t="s">
        <v>1</v>
      </c>
      <c r="I3808" s="1" t="s">
        <v>1</v>
      </c>
      <c r="J3808" s="1" t="s">
        <v>1</v>
      </c>
      <c r="K3808">
        <f>HEX2DEC(C3808)</f>
        <v>255</v>
      </c>
      <c r="L3808">
        <f>HEX2DEC(D3808)</f>
        <v>255</v>
      </c>
      <c r="M3808">
        <f>HEX2DEC(E3808)</f>
        <v>0</v>
      </c>
      <c r="N3808">
        <f>HEX2DEC(F3808)</f>
        <v>255</v>
      </c>
      <c r="O3808">
        <f>HEX2DEC(G3808)</f>
        <v>255</v>
      </c>
      <c r="P3808">
        <f>HEX2DEC(H3808)</f>
        <v>255</v>
      </c>
      <c r="Q3808">
        <f>HEX2DEC(I3808)</f>
        <v>255</v>
      </c>
      <c r="R3808">
        <f>HEX2DEC(J3808)</f>
        <v>255</v>
      </c>
    </row>
    <row r="3809" spans="1:18" x14ac:dyDescent="0.25">
      <c r="A3809">
        <v>20.749797000000001</v>
      </c>
      <c r="B3809" s="1" t="s">
        <v>0</v>
      </c>
      <c r="C3809" s="1" t="s">
        <v>1</v>
      </c>
      <c r="D3809" s="1" t="s">
        <v>1</v>
      </c>
      <c r="E3809" s="1" t="s">
        <v>2</v>
      </c>
      <c r="F3809" s="1" t="s">
        <v>1</v>
      </c>
      <c r="G3809" s="1" t="s">
        <v>1</v>
      </c>
      <c r="H3809" s="1" t="s">
        <v>1</v>
      </c>
      <c r="I3809" s="1" t="s">
        <v>1</v>
      </c>
      <c r="J3809" s="1" t="s">
        <v>1</v>
      </c>
      <c r="K3809">
        <f>HEX2DEC(C3809)</f>
        <v>255</v>
      </c>
      <c r="L3809">
        <f>HEX2DEC(D3809)</f>
        <v>255</v>
      </c>
      <c r="M3809">
        <f>HEX2DEC(E3809)</f>
        <v>0</v>
      </c>
      <c r="N3809">
        <f>HEX2DEC(F3809)</f>
        <v>255</v>
      </c>
      <c r="O3809">
        <f>HEX2DEC(G3809)</f>
        <v>255</v>
      </c>
      <c r="P3809">
        <f>HEX2DEC(H3809)</f>
        <v>255</v>
      </c>
      <c r="Q3809">
        <f>HEX2DEC(I3809)</f>
        <v>255</v>
      </c>
      <c r="R3809">
        <f>HEX2DEC(J3809)</f>
        <v>255</v>
      </c>
    </row>
    <row r="3810" spans="1:18" x14ac:dyDescent="0.25">
      <c r="A3810">
        <v>20.848775</v>
      </c>
      <c r="B3810" s="1" t="s">
        <v>0</v>
      </c>
      <c r="C3810" s="1" t="s">
        <v>1</v>
      </c>
      <c r="D3810" s="1" t="s">
        <v>1</v>
      </c>
      <c r="E3810" s="1" t="s">
        <v>2</v>
      </c>
      <c r="F3810" s="1" t="s">
        <v>1</v>
      </c>
      <c r="G3810" s="1" t="s">
        <v>1</v>
      </c>
      <c r="H3810" s="1" t="s">
        <v>1</v>
      </c>
      <c r="I3810" s="1" t="s">
        <v>1</v>
      </c>
      <c r="J3810" s="1" t="s">
        <v>1</v>
      </c>
      <c r="K3810">
        <f>HEX2DEC(C3810)</f>
        <v>255</v>
      </c>
      <c r="L3810">
        <f>HEX2DEC(D3810)</f>
        <v>255</v>
      </c>
      <c r="M3810">
        <f>HEX2DEC(E3810)</f>
        <v>0</v>
      </c>
      <c r="N3810">
        <f>HEX2DEC(F3810)</f>
        <v>255</v>
      </c>
      <c r="O3810">
        <f>HEX2DEC(G3810)</f>
        <v>255</v>
      </c>
      <c r="P3810">
        <f>HEX2DEC(H3810)</f>
        <v>255</v>
      </c>
      <c r="Q3810">
        <f>HEX2DEC(I3810)</f>
        <v>255</v>
      </c>
      <c r="R3810">
        <f>HEX2DEC(J3810)</f>
        <v>255</v>
      </c>
    </row>
    <row r="3811" spans="1:18" x14ac:dyDescent="0.25">
      <c r="A3811">
        <v>20.947752999999999</v>
      </c>
      <c r="B3811" s="1" t="s">
        <v>0</v>
      </c>
      <c r="C3811" s="1" t="s">
        <v>1</v>
      </c>
      <c r="D3811" s="1" t="s">
        <v>1</v>
      </c>
      <c r="E3811" s="1" t="s">
        <v>2</v>
      </c>
      <c r="F3811" s="1" t="s">
        <v>1</v>
      </c>
      <c r="G3811" s="1" t="s">
        <v>1</v>
      </c>
      <c r="H3811" s="1" t="s">
        <v>1</v>
      </c>
      <c r="I3811" s="1" t="s">
        <v>1</v>
      </c>
      <c r="J3811" s="1" t="s">
        <v>1</v>
      </c>
      <c r="K3811">
        <f>HEX2DEC(C3811)</f>
        <v>255</v>
      </c>
      <c r="L3811">
        <f>HEX2DEC(D3811)</f>
        <v>255</v>
      </c>
      <c r="M3811">
        <f>HEX2DEC(E3811)</f>
        <v>0</v>
      </c>
      <c r="N3811">
        <f>HEX2DEC(F3811)</f>
        <v>255</v>
      </c>
      <c r="O3811">
        <f>HEX2DEC(G3811)</f>
        <v>255</v>
      </c>
      <c r="P3811">
        <f>HEX2DEC(H3811)</f>
        <v>255</v>
      </c>
      <c r="Q3811">
        <f>HEX2DEC(I3811)</f>
        <v>255</v>
      </c>
      <c r="R3811">
        <f>HEX2DEC(J3811)</f>
        <v>255</v>
      </c>
    </row>
    <row r="3812" spans="1:18" x14ac:dyDescent="0.25">
      <c r="A3812">
        <v>21.046731000000001</v>
      </c>
      <c r="B3812" s="1" t="s">
        <v>0</v>
      </c>
      <c r="C3812" s="1" t="s">
        <v>1</v>
      </c>
      <c r="D3812" s="1" t="s">
        <v>1</v>
      </c>
      <c r="E3812" s="1" t="s">
        <v>2</v>
      </c>
      <c r="F3812" s="1" t="s">
        <v>1</v>
      </c>
      <c r="G3812" s="1" t="s">
        <v>1</v>
      </c>
      <c r="H3812" s="1" t="s">
        <v>1</v>
      </c>
      <c r="I3812" s="1" t="s">
        <v>1</v>
      </c>
      <c r="J3812" s="1" t="s">
        <v>1</v>
      </c>
      <c r="K3812">
        <f>HEX2DEC(C3812)</f>
        <v>255</v>
      </c>
      <c r="L3812">
        <f>HEX2DEC(D3812)</f>
        <v>255</v>
      </c>
      <c r="M3812">
        <f>HEX2DEC(E3812)</f>
        <v>0</v>
      </c>
      <c r="N3812">
        <f>HEX2DEC(F3812)</f>
        <v>255</v>
      </c>
      <c r="O3812">
        <f>HEX2DEC(G3812)</f>
        <v>255</v>
      </c>
      <c r="P3812">
        <f>HEX2DEC(H3812)</f>
        <v>255</v>
      </c>
      <c r="Q3812">
        <f>HEX2DEC(I3812)</f>
        <v>255</v>
      </c>
      <c r="R3812">
        <f>HEX2DEC(J3812)</f>
        <v>255</v>
      </c>
    </row>
    <row r="3813" spans="1:18" x14ac:dyDescent="0.25">
      <c r="A3813">
        <v>21.145299999999999</v>
      </c>
      <c r="B3813" s="1" t="s">
        <v>0</v>
      </c>
      <c r="C3813" s="1" t="s">
        <v>1</v>
      </c>
      <c r="D3813" s="1" t="s">
        <v>1</v>
      </c>
      <c r="E3813" s="1" t="s">
        <v>7</v>
      </c>
      <c r="F3813" s="1" t="s">
        <v>1</v>
      </c>
      <c r="G3813" s="1" t="s">
        <v>1</v>
      </c>
      <c r="H3813" s="1" t="s">
        <v>1</v>
      </c>
      <c r="I3813" s="1" t="s">
        <v>1</v>
      </c>
      <c r="J3813" s="1" t="s">
        <v>1</v>
      </c>
      <c r="K3813">
        <f>HEX2DEC(C3813)</f>
        <v>255</v>
      </c>
      <c r="L3813">
        <f>HEX2DEC(D3813)</f>
        <v>255</v>
      </c>
      <c r="M3813">
        <f>HEX2DEC(E3813)</f>
        <v>85</v>
      </c>
      <c r="N3813">
        <f>HEX2DEC(F3813)</f>
        <v>255</v>
      </c>
      <c r="O3813">
        <f>HEX2DEC(G3813)</f>
        <v>255</v>
      </c>
      <c r="P3813">
        <f>HEX2DEC(H3813)</f>
        <v>255</v>
      </c>
      <c r="Q3813">
        <f>HEX2DEC(I3813)</f>
        <v>255</v>
      </c>
      <c r="R3813">
        <f>HEX2DEC(J3813)</f>
        <v>255</v>
      </c>
    </row>
    <row r="3814" spans="1:18" x14ac:dyDescent="0.25">
      <c r="A3814">
        <v>21.244278000000001</v>
      </c>
      <c r="B3814" s="1" t="s">
        <v>0</v>
      </c>
      <c r="C3814" s="1" t="s">
        <v>1</v>
      </c>
      <c r="D3814" s="1" t="s">
        <v>1</v>
      </c>
      <c r="E3814" s="1" t="s">
        <v>7</v>
      </c>
      <c r="F3814" s="1" t="s">
        <v>1</v>
      </c>
      <c r="G3814" s="1" t="s">
        <v>1</v>
      </c>
      <c r="H3814" s="1" t="s">
        <v>1</v>
      </c>
      <c r="I3814" s="1" t="s">
        <v>1</v>
      </c>
      <c r="J3814" s="1" t="s">
        <v>1</v>
      </c>
      <c r="K3814">
        <f>HEX2DEC(C3814)</f>
        <v>255</v>
      </c>
      <c r="L3814">
        <f>HEX2DEC(D3814)</f>
        <v>255</v>
      </c>
      <c r="M3814">
        <f>HEX2DEC(E3814)</f>
        <v>85</v>
      </c>
      <c r="N3814">
        <f>HEX2DEC(F3814)</f>
        <v>255</v>
      </c>
      <c r="O3814">
        <f>HEX2DEC(G3814)</f>
        <v>255</v>
      </c>
      <c r="P3814">
        <f>HEX2DEC(H3814)</f>
        <v>255</v>
      </c>
      <c r="Q3814">
        <f>HEX2DEC(I3814)</f>
        <v>255</v>
      </c>
      <c r="R3814">
        <f>HEX2DEC(J3814)</f>
        <v>255</v>
      </c>
    </row>
    <row r="3815" spans="1:18" x14ac:dyDescent="0.25">
      <c r="A3815">
        <v>21.343256</v>
      </c>
      <c r="B3815" s="1" t="s">
        <v>0</v>
      </c>
      <c r="C3815" s="1" t="s">
        <v>1</v>
      </c>
      <c r="D3815" s="1" t="s">
        <v>1</v>
      </c>
      <c r="E3815" s="1" t="s">
        <v>7</v>
      </c>
      <c r="F3815" s="1" t="s">
        <v>1</v>
      </c>
      <c r="G3815" s="1" t="s">
        <v>1</v>
      </c>
      <c r="H3815" s="1" t="s">
        <v>1</v>
      </c>
      <c r="I3815" s="1" t="s">
        <v>1</v>
      </c>
      <c r="J3815" s="1" t="s">
        <v>1</v>
      </c>
      <c r="K3815">
        <f>HEX2DEC(C3815)</f>
        <v>255</v>
      </c>
      <c r="L3815">
        <f>HEX2DEC(D3815)</f>
        <v>255</v>
      </c>
      <c r="M3815">
        <f>HEX2DEC(E3815)</f>
        <v>85</v>
      </c>
      <c r="N3815">
        <f>HEX2DEC(F3815)</f>
        <v>255</v>
      </c>
      <c r="O3815">
        <f>HEX2DEC(G3815)</f>
        <v>255</v>
      </c>
      <c r="P3815">
        <f>HEX2DEC(H3815)</f>
        <v>255</v>
      </c>
      <c r="Q3815">
        <f>HEX2DEC(I3815)</f>
        <v>255</v>
      </c>
      <c r="R3815">
        <f>HEX2DEC(J3815)</f>
        <v>255</v>
      </c>
    </row>
    <row r="3816" spans="1:18" x14ac:dyDescent="0.25">
      <c r="A3816">
        <v>21.442233999999999</v>
      </c>
      <c r="B3816" s="1" t="s">
        <v>0</v>
      </c>
      <c r="C3816" s="1" t="s">
        <v>1</v>
      </c>
      <c r="D3816" s="1" t="s">
        <v>1</v>
      </c>
      <c r="E3816" s="1" t="s">
        <v>7</v>
      </c>
      <c r="F3816" s="1" t="s">
        <v>1</v>
      </c>
      <c r="G3816" s="1" t="s">
        <v>1</v>
      </c>
      <c r="H3816" s="1" t="s">
        <v>1</v>
      </c>
      <c r="I3816" s="1" t="s">
        <v>1</v>
      </c>
      <c r="J3816" s="1" t="s">
        <v>1</v>
      </c>
      <c r="K3816">
        <f>HEX2DEC(C3816)</f>
        <v>255</v>
      </c>
      <c r="L3816">
        <f>HEX2DEC(D3816)</f>
        <v>255</v>
      </c>
      <c r="M3816">
        <f>HEX2DEC(E3816)</f>
        <v>85</v>
      </c>
      <c r="N3816">
        <f>HEX2DEC(F3816)</f>
        <v>255</v>
      </c>
      <c r="O3816">
        <f>HEX2DEC(G3816)</f>
        <v>255</v>
      </c>
      <c r="P3816">
        <f>HEX2DEC(H3816)</f>
        <v>255</v>
      </c>
      <c r="Q3816">
        <f>HEX2DEC(I3816)</f>
        <v>255</v>
      </c>
      <c r="R3816">
        <f>HEX2DEC(J3816)</f>
        <v>255</v>
      </c>
    </row>
    <row r="3817" spans="1:18" x14ac:dyDescent="0.25">
      <c r="A3817">
        <v>21.541212000000002</v>
      </c>
      <c r="B3817" s="1" t="s">
        <v>0</v>
      </c>
      <c r="C3817" s="1" t="s">
        <v>1</v>
      </c>
      <c r="D3817" s="1" t="s">
        <v>1</v>
      </c>
      <c r="E3817" s="1" t="s">
        <v>7</v>
      </c>
      <c r="F3817" s="1" t="s">
        <v>1</v>
      </c>
      <c r="G3817" s="1" t="s">
        <v>1</v>
      </c>
      <c r="H3817" s="1" t="s">
        <v>1</v>
      </c>
      <c r="I3817" s="1" t="s">
        <v>1</v>
      </c>
      <c r="J3817" s="1" t="s">
        <v>1</v>
      </c>
      <c r="K3817">
        <f>HEX2DEC(C3817)</f>
        <v>255</v>
      </c>
      <c r="L3817">
        <f>HEX2DEC(D3817)</f>
        <v>255</v>
      </c>
      <c r="M3817">
        <f>HEX2DEC(E3817)</f>
        <v>85</v>
      </c>
      <c r="N3817">
        <f>HEX2DEC(F3817)</f>
        <v>255</v>
      </c>
      <c r="O3817">
        <f>HEX2DEC(G3817)</f>
        <v>255</v>
      </c>
      <c r="P3817">
        <f>HEX2DEC(H3817)</f>
        <v>255</v>
      </c>
      <c r="Q3817">
        <f>HEX2DEC(I3817)</f>
        <v>255</v>
      </c>
      <c r="R3817">
        <f>HEX2DEC(J3817)</f>
        <v>255</v>
      </c>
    </row>
    <row r="3818" spans="1:18" x14ac:dyDescent="0.25">
      <c r="A3818">
        <v>21.64019</v>
      </c>
      <c r="B3818" s="1" t="s">
        <v>0</v>
      </c>
      <c r="C3818" s="1" t="s">
        <v>1</v>
      </c>
      <c r="D3818" s="1" t="s">
        <v>1</v>
      </c>
      <c r="E3818" s="1" t="s">
        <v>2</v>
      </c>
      <c r="F3818" s="1" t="s">
        <v>1</v>
      </c>
      <c r="G3818" s="1" t="s">
        <v>1</v>
      </c>
      <c r="H3818" s="1" t="s">
        <v>1</v>
      </c>
      <c r="I3818" s="1" t="s">
        <v>1</v>
      </c>
      <c r="J3818" s="1" t="s">
        <v>1</v>
      </c>
      <c r="K3818">
        <f>HEX2DEC(C3818)</f>
        <v>255</v>
      </c>
      <c r="L3818">
        <f>HEX2DEC(D3818)</f>
        <v>255</v>
      </c>
      <c r="M3818">
        <f>HEX2DEC(E3818)</f>
        <v>0</v>
      </c>
      <c r="N3818">
        <f>HEX2DEC(F3818)</f>
        <v>255</v>
      </c>
      <c r="O3818">
        <f>HEX2DEC(G3818)</f>
        <v>255</v>
      </c>
      <c r="P3818">
        <f>HEX2DEC(H3818)</f>
        <v>255</v>
      </c>
      <c r="Q3818">
        <f>HEX2DEC(I3818)</f>
        <v>255</v>
      </c>
      <c r="R3818">
        <f>HEX2DEC(J3818)</f>
        <v>255</v>
      </c>
    </row>
    <row r="3819" spans="1:18" x14ac:dyDescent="0.25">
      <c r="A3819">
        <v>21.739167999999999</v>
      </c>
      <c r="B3819" s="1" t="s">
        <v>0</v>
      </c>
      <c r="C3819" s="1" t="s">
        <v>1</v>
      </c>
      <c r="D3819" s="1" t="s">
        <v>1</v>
      </c>
      <c r="E3819" s="1" t="s">
        <v>2</v>
      </c>
      <c r="F3819" s="1" t="s">
        <v>1</v>
      </c>
      <c r="G3819" s="1" t="s">
        <v>1</v>
      </c>
      <c r="H3819" s="1" t="s">
        <v>1</v>
      </c>
      <c r="I3819" s="1" t="s">
        <v>1</v>
      </c>
      <c r="J3819" s="1" t="s">
        <v>1</v>
      </c>
      <c r="K3819">
        <f>HEX2DEC(C3819)</f>
        <v>255</v>
      </c>
      <c r="L3819">
        <f>HEX2DEC(D3819)</f>
        <v>255</v>
      </c>
      <c r="M3819">
        <f>HEX2DEC(E3819)</f>
        <v>0</v>
      </c>
      <c r="N3819">
        <f>HEX2DEC(F3819)</f>
        <v>255</v>
      </c>
      <c r="O3819">
        <f>HEX2DEC(G3819)</f>
        <v>255</v>
      </c>
      <c r="P3819">
        <f>HEX2DEC(H3819)</f>
        <v>255</v>
      </c>
      <c r="Q3819">
        <f>HEX2DEC(I3819)</f>
        <v>255</v>
      </c>
      <c r="R3819">
        <f>HEX2DEC(J3819)</f>
        <v>255</v>
      </c>
    </row>
    <row r="3820" spans="1:18" x14ac:dyDescent="0.25">
      <c r="A3820">
        <v>21.838145999999998</v>
      </c>
      <c r="B3820" s="1" t="s">
        <v>0</v>
      </c>
      <c r="C3820" s="1" t="s">
        <v>1</v>
      </c>
      <c r="D3820" s="1" t="s">
        <v>1</v>
      </c>
      <c r="E3820" s="1" t="s">
        <v>2</v>
      </c>
      <c r="F3820" s="1" t="s">
        <v>1</v>
      </c>
      <c r="G3820" s="1" t="s">
        <v>1</v>
      </c>
      <c r="H3820" s="1" t="s">
        <v>1</v>
      </c>
      <c r="I3820" s="1" t="s">
        <v>1</v>
      </c>
      <c r="J3820" s="1" t="s">
        <v>1</v>
      </c>
      <c r="K3820">
        <f>HEX2DEC(C3820)</f>
        <v>255</v>
      </c>
      <c r="L3820">
        <f>HEX2DEC(D3820)</f>
        <v>255</v>
      </c>
      <c r="M3820">
        <f>HEX2DEC(E3820)</f>
        <v>0</v>
      </c>
      <c r="N3820">
        <f>HEX2DEC(F3820)</f>
        <v>255</v>
      </c>
      <c r="O3820">
        <f>HEX2DEC(G3820)</f>
        <v>255</v>
      </c>
      <c r="P3820">
        <f>HEX2DEC(H3820)</f>
        <v>255</v>
      </c>
      <c r="Q3820">
        <f>HEX2DEC(I3820)</f>
        <v>255</v>
      </c>
      <c r="R3820">
        <f>HEX2DEC(J3820)</f>
        <v>255</v>
      </c>
    </row>
    <row r="3821" spans="1:18" x14ac:dyDescent="0.25">
      <c r="A3821">
        <v>21.936715</v>
      </c>
      <c r="B3821" s="1" t="s">
        <v>0</v>
      </c>
      <c r="C3821" s="1" t="s">
        <v>1</v>
      </c>
      <c r="D3821" s="1" t="s">
        <v>1</v>
      </c>
      <c r="E3821" s="1" t="s">
        <v>2</v>
      </c>
      <c r="F3821" s="1" t="s">
        <v>1</v>
      </c>
      <c r="G3821" s="1" t="s">
        <v>1</v>
      </c>
      <c r="H3821" s="1" t="s">
        <v>1</v>
      </c>
      <c r="I3821" s="1" t="s">
        <v>1</v>
      </c>
      <c r="J3821" s="1" t="s">
        <v>1</v>
      </c>
      <c r="K3821">
        <f>HEX2DEC(C3821)</f>
        <v>255</v>
      </c>
      <c r="L3821">
        <f>HEX2DEC(D3821)</f>
        <v>255</v>
      </c>
      <c r="M3821">
        <f>HEX2DEC(E3821)</f>
        <v>0</v>
      </c>
      <c r="N3821">
        <f>HEX2DEC(F3821)</f>
        <v>255</v>
      </c>
      <c r="O3821">
        <f>HEX2DEC(G3821)</f>
        <v>255</v>
      </c>
      <c r="P3821">
        <f>HEX2DEC(H3821)</f>
        <v>255</v>
      </c>
      <c r="Q3821">
        <f>HEX2DEC(I3821)</f>
        <v>255</v>
      </c>
      <c r="R3821">
        <f>HEX2DEC(J3821)</f>
        <v>255</v>
      </c>
    </row>
    <row r="3822" spans="1:18" x14ac:dyDescent="0.25">
      <c r="A3822">
        <v>22.035284000000001</v>
      </c>
      <c r="B3822" s="1" t="s">
        <v>0</v>
      </c>
      <c r="C3822" s="1" t="s">
        <v>1</v>
      </c>
      <c r="D3822" s="1" t="s">
        <v>1</v>
      </c>
      <c r="E3822" s="1" t="s">
        <v>2</v>
      </c>
      <c r="F3822" s="1" t="s">
        <v>1</v>
      </c>
      <c r="G3822" s="1" t="s">
        <v>1</v>
      </c>
      <c r="H3822" s="1" t="s">
        <v>1</v>
      </c>
      <c r="I3822" s="1" t="s">
        <v>1</v>
      </c>
      <c r="J3822" s="1" t="s">
        <v>1</v>
      </c>
      <c r="K3822">
        <f>HEX2DEC(C3822)</f>
        <v>255</v>
      </c>
      <c r="L3822">
        <f>HEX2DEC(D3822)</f>
        <v>255</v>
      </c>
      <c r="M3822">
        <f>HEX2DEC(E3822)</f>
        <v>0</v>
      </c>
      <c r="N3822">
        <f>HEX2DEC(F3822)</f>
        <v>255</v>
      </c>
      <c r="O3822">
        <f>HEX2DEC(G3822)</f>
        <v>255</v>
      </c>
      <c r="P3822">
        <f>HEX2DEC(H3822)</f>
        <v>255</v>
      </c>
      <c r="Q3822">
        <f>HEX2DEC(I3822)</f>
        <v>255</v>
      </c>
      <c r="R3822">
        <f>HEX2DEC(J3822)</f>
        <v>255</v>
      </c>
    </row>
    <row r="3823" spans="1:18" x14ac:dyDescent="0.25">
      <c r="A3823">
        <v>22.134262</v>
      </c>
      <c r="B3823" s="1" t="s">
        <v>0</v>
      </c>
      <c r="C3823" s="1" t="s">
        <v>1</v>
      </c>
      <c r="D3823" s="1" t="s">
        <v>1</v>
      </c>
      <c r="E3823" s="1" t="s">
        <v>2</v>
      </c>
      <c r="F3823" s="1" t="s">
        <v>1</v>
      </c>
      <c r="G3823" s="1" t="s">
        <v>1</v>
      </c>
      <c r="H3823" s="1" t="s">
        <v>1</v>
      </c>
      <c r="I3823" s="1" t="s">
        <v>1</v>
      </c>
      <c r="J3823" s="1" t="s">
        <v>1</v>
      </c>
      <c r="K3823">
        <f>HEX2DEC(C3823)</f>
        <v>255</v>
      </c>
      <c r="L3823">
        <f>HEX2DEC(D3823)</f>
        <v>255</v>
      </c>
      <c r="M3823">
        <f>HEX2DEC(E3823)</f>
        <v>0</v>
      </c>
      <c r="N3823">
        <f>HEX2DEC(F3823)</f>
        <v>255</v>
      </c>
      <c r="O3823">
        <f>HEX2DEC(G3823)</f>
        <v>255</v>
      </c>
      <c r="P3823">
        <f>HEX2DEC(H3823)</f>
        <v>255</v>
      </c>
      <c r="Q3823">
        <f>HEX2DEC(I3823)</f>
        <v>255</v>
      </c>
      <c r="R3823">
        <f>HEX2DEC(J3823)</f>
        <v>255</v>
      </c>
    </row>
    <row r="3824" spans="1:18" x14ac:dyDescent="0.25">
      <c r="A3824">
        <v>22.233239999999999</v>
      </c>
      <c r="B3824" s="1" t="s">
        <v>0</v>
      </c>
      <c r="C3824" s="1" t="s">
        <v>1</v>
      </c>
      <c r="D3824" s="1" t="s">
        <v>1</v>
      </c>
      <c r="E3824" s="1" t="s">
        <v>2</v>
      </c>
      <c r="F3824" s="1" t="s">
        <v>1</v>
      </c>
      <c r="G3824" s="1" t="s">
        <v>1</v>
      </c>
      <c r="H3824" s="1" t="s">
        <v>1</v>
      </c>
      <c r="I3824" s="1" t="s">
        <v>1</v>
      </c>
      <c r="J3824" s="1" t="s">
        <v>1</v>
      </c>
      <c r="K3824">
        <f>HEX2DEC(C3824)</f>
        <v>255</v>
      </c>
      <c r="L3824">
        <f>HEX2DEC(D3824)</f>
        <v>255</v>
      </c>
      <c r="M3824">
        <f>HEX2DEC(E3824)</f>
        <v>0</v>
      </c>
      <c r="N3824">
        <f>HEX2DEC(F3824)</f>
        <v>255</v>
      </c>
      <c r="O3824">
        <f>HEX2DEC(G3824)</f>
        <v>255</v>
      </c>
      <c r="P3824">
        <f>HEX2DEC(H3824)</f>
        <v>255</v>
      </c>
      <c r="Q3824">
        <f>HEX2DEC(I3824)</f>
        <v>255</v>
      </c>
      <c r="R3824">
        <f>HEX2DEC(J3824)</f>
        <v>255</v>
      </c>
    </row>
    <row r="3825" spans="1:18" x14ac:dyDescent="0.25">
      <c r="A3825">
        <v>22.332218000000001</v>
      </c>
      <c r="B3825" s="1" t="s">
        <v>0</v>
      </c>
      <c r="C3825" s="1" t="s">
        <v>1</v>
      </c>
      <c r="D3825" s="1" t="s">
        <v>1</v>
      </c>
      <c r="E3825" s="1" t="s">
        <v>2</v>
      </c>
      <c r="F3825" s="1" t="s">
        <v>1</v>
      </c>
      <c r="G3825" s="1" t="s">
        <v>1</v>
      </c>
      <c r="H3825" s="1" t="s">
        <v>1</v>
      </c>
      <c r="I3825" s="1" t="s">
        <v>1</v>
      </c>
      <c r="J3825" s="1" t="s">
        <v>1</v>
      </c>
      <c r="K3825">
        <f>HEX2DEC(C3825)</f>
        <v>255</v>
      </c>
      <c r="L3825">
        <f>HEX2DEC(D3825)</f>
        <v>255</v>
      </c>
      <c r="M3825">
        <f>HEX2DEC(E3825)</f>
        <v>0</v>
      </c>
      <c r="N3825">
        <f>HEX2DEC(F3825)</f>
        <v>255</v>
      </c>
      <c r="O3825">
        <f>HEX2DEC(G3825)</f>
        <v>255</v>
      </c>
      <c r="P3825">
        <f>HEX2DEC(H3825)</f>
        <v>255</v>
      </c>
      <c r="Q3825">
        <f>HEX2DEC(I3825)</f>
        <v>255</v>
      </c>
      <c r="R3825">
        <f>HEX2DEC(J3825)</f>
        <v>255</v>
      </c>
    </row>
    <row r="3826" spans="1:18" x14ac:dyDescent="0.25">
      <c r="A3826">
        <v>22.430786999999999</v>
      </c>
      <c r="B3826" s="1" t="s">
        <v>0</v>
      </c>
      <c r="C3826" s="1" t="s">
        <v>1</v>
      </c>
      <c r="D3826" s="1" t="s">
        <v>1</v>
      </c>
      <c r="E3826" s="1" t="s">
        <v>2</v>
      </c>
      <c r="F3826" s="1" t="s">
        <v>1</v>
      </c>
      <c r="G3826" s="1" t="s">
        <v>1</v>
      </c>
      <c r="H3826" s="1" t="s">
        <v>1</v>
      </c>
      <c r="I3826" s="1" t="s">
        <v>1</v>
      </c>
      <c r="J3826" s="1" t="s">
        <v>1</v>
      </c>
      <c r="K3826">
        <f>HEX2DEC(C3826)</f>
        <v>255</v>
      </c>
      <c r="L3826">
        <f>HEX2DEC(D3826)</f>
        <v>255</v>
      </c>
      <c r="M3826">
        <f>HEX2DEC(E3826)</f>
        <v>0</v>
      </c>
      <c r="N3826">
        <f>HEX2DEC(F3826)</f>
        <v>255</v>
      </c>
      <c r="O3826">
        <f>HEX2DEC(G3826)</f>
        <v>255</v>
      </c>
      <c r="P3826">
        <f>HEX2DEC(H3826)</f>
        <v>255</v>
      </c>
      <c r="Q3826">
        <f>HEX2DEC(I3826)</f>
        <v>255</v>
      </c>
      <c r="R3826">
        <f>HEX2DEC(J3826)</f>
        <v>255</v>
      </c>
    </row>
    <row r="3827" spans="1:18" x14ac:dyDescent="0.25">
      <c r="A3827">
        <v>22.529356</v>
      </c>
      <c r="B3827" s="1" t="s">
        <v>0</v>
      </c>
      <c r="C3827" s="1" t="s">
        <v>1</v>
      </c>
      <c r="D3827" s="1" t="s">
        <v>1</v>
      </c>
      <c r="E3827" s="1" t="s">
        <v>2</v>
      </c>
      <c r="F3827" s="1" t="s">
        <v>1</v>
      </c>
      <c r="G3827" s="1" t="s">
        <v>1</v>
      </c>
      <c r="H3827" s="1" t="s">
        <v>1</v>
      </c>
      <c r="I3827" s="1" t="s">
        <v>1</v>
      </c>
      <c r="J3827" s="1" t="s">
        <v>1</v>
      </c>
      <c r="K3827">
        <f>HEX2DEC(C3827)</f>
        <v>255</v>
      </c>
      <c r="L3827">
        <f>HEX2DEC(D3827)</f>
        <v>255</v>
      </c>
      <c r="M3827">
        <f>HEX2DEC(E3827)</f>
        <v>0</v>
      </c>
      <c r="N3827">
        <f>HEX2DEC(F3827)</f>
        <v>255</v>
      </c>
      <c r="O3827">
        <f>HEX2DEC(G3827)</f>
        <v>255</v>
      </c>
      <c r="P3827">
        <f>HEX2DEC(H3827)</f>
        <v>255</v>
      </c>
      <c r="Q3827">
        <f>HEX2DEC(I3827)</f>
        <v>255</v>
      </c>
      <c r="R3827">
        <f>HEX2DEC(J3827)</f>
        <v>255</v>
      </c>
    </row>
    <row r="3828" spans="1:18" x14ac:dyDescent="0.25">
      <c r="A3828">
        <v>22.628333999999999</v>
      </c>
      <c r="B3828" s="1" t="s">
        <v>0</v>
      </c>
      <c r="C3828" s="1" t="s">
        <v>1</v>
      </c>
      <c r="D3828" s="1" t="s">
        <v>1</v>
      </c>
      <c r="E3828" s="1" t="s">
        <v>7</v>
      </c>
      <c r="F3828" s="1" t="s">
        <v>1</v>
      </c>
      <c r="G3828" s="1" t="s">
        <v>1</v>
      </c>
      <c r="H3828" s="1" t="s">
        <v>1</v>
      </c>
      <c r="I3828" s="1" t="s">
        <v>1</v>
      </c>
      <c r="J3828" s="1" t="s">
        <v>1</v>
      </c>
      <c r="K3828">
        <f>HEX2DEC(C3828)</f>
        <v>255</v>
      </c>
      <c r="L3828">
        <f>HEX2DEC(D3828)</f>
        <v>255</v>
      </c>
      <c r="M3828">
        <f>HEX2DEC(E3828)</f>
        <v>85</v>
      </c>
      <c r="N3828">
        <f>HEX2DEC(F3828)</f>
        <v>255</v>
      </c>
      <c r="O3828">
        <f>HEX2DEC(G3828)</f>
        <v>255</v>
      </c>
      <c r="P3828">
        <f>HEX2DEC(H3828)</f>
        <v>255</v>
      </c>
      <c r="Q3828">
        <f>HEX2DEC(I3828)</f>
        <v>255</v>
      </c>
      <c r="R3828">
        <f>HEX2DEC(J3828)</f>
        <v>255</v>
      </c>
    </row>
    <row r="3829" spans="1:18" x14ac:dyDescent="0.25">
      <c r="A3829">
        <v>22.727312000000001</v>
      </c>
      <c r="B3829" s="1" t="s">
        <v>0</v>
      </c>
      <c r="C3829" s="1" t="s">
        <v>1</v>
      </c>
      <c r="D3829" s="1" t="s">
        <v>1</v>
      </c>
      <c r="E3829" s="1" t="s">
        <v>7</v>
      </c>
      <c r="F3829" s="1" t="s">
        <v>1</v>
      </c>
      <c r="G3829" s="1" t="s">
        <v>1</v>
      </c>
      <c r="H3829" s="1" t="s">
        <v>1</v>
      </c>
      <c r="I3829" s="1" t="s">
        <v>1</v>
      </c>
      <c r="J3829" s="1" t="s">
        <v>1</v>
      </c>
      <c r="K3829">
        <f>HEX2DEC(C3829)</f>
        <v>255</v>
      </c>
      <c r="L3829">
        <f>HEX2DEC(D3829)</f>
        <v>255</v>
      </c>
      <c r="M3829">
        <f>HEX2DEC(E3829)</f>
        <v>85</v>
      </c>
      <c r="N3829">
        <f>HEX2DEC(F3829)</f>
        <v>255</v>
      </c>
      <c r="O3829">
        <f>HEX2DEC(G3829)</f>
        <v>255</v>
      </c>
      <c r="P3829">
        <f>HEX2DEC(H3829)</f>
        <v>255</v>
      </c>
      <c r="Q3829">
        <f>HEX2DEC(I3829)</f>
        <v>255</v>
      </c>
      <c r="R3829">
        <f>HEX2DEC(J3829)</f>
        <v>255</v>
      </c>
    </row>
    <row r="3830" spans="1:18" x14ac:dyDescent="0.25">
      <c r="A3830">
        <v>22.82629</v>
      </c>
      <c r="B3830" s="1" t="s">
        <v>0</v>
      </c>
      <c r="C3830" s="1" t="s">
        <v>1</v>
      </c>
      <c r="D3830" s="1" t="s">
        <v>1</v>
      </c>
      <c r="E3830" s="1" t="s">
        <v>7</v>
      </c>
      <c r="F3830" s="1" t="s">
        <v>1</v>
      </c>
      <c r="G3830" s="1" t="s">
        <v>1</v>
      </c>
      <c r="H3830" s="1" t="s">
        <v>1</v>
      </c>
      <c r="I3830" s="1" t="s">
        <v>1</v>
      </c>
      <c r="J3830" s="1" t="s">
        <v>1</v>
      </c>
      <c r="K3830">
        <f>HEX2DEC(C3830)</f>
        <v>255</v>
      </c>
      <c r="L3830">
        <f>HEX2DEC(D3830)</f>
        <v>255</v>
      </c>
      <c r="M3830">
        <f>HEX2DEC(E3830)</f>
        <v>85</v>
      </c>
      <c r="N3830">
        <f>HEX2DEC(F3830)</f>
        <v>255</v>
      </c>
      <c r="O3830">
        <f>HEX2DEC(G3830)</f>
        <v>255</v>
      </c>
      <c r="P3830">
        <f>HEX2DEC(H3830)</f>
        <v>255</v>
      </c>
      <c r="Q3830">
        <f>HEX2DEC(I3830)</f>
        <v>255</v>
      </c>
      <c r="R3830">
        <f>HEX2DEC(J3830)</f>
        <v>255</v>
      </c>
    </row>
    <row r="3831" spans="1:18" x14ac:dyDescent="0.25">
      <c r="A3831">
        <v>22.924859000000001</v>
      </c>
      <c r="B3831" s="1" t="s">
        <v>0</v>
      </c>
      <c r="C3831" s="1" t="s">
        <v>1</v>
      </c>
      <c r="D3831" s="1" t="s">
        <v>1</v>
      </c>
      <c r="E3831" s="1" t="s">
        <v>7</v>
      </c>
      <c r="F3831" s="1" t="s">
        <v>1</v>
      </c>
      <c r="G3831" s="1" t="s">
        <v>1</v>
      </c>
      <c r="H3831" s="1" t="s">
        <v>1</v>
      </c>
      <c r="I3831" s="1" t="s">
        <v>1</v>
      </c>
      <c r="J3831" s="1" t="s">
        <v>1</v>
      </c>
      <c r="K3831">
        <f>HEX2DEC(C3831)</f>
        <v>255</v>
      </c>
      <c r="L3831">
        <f>HEX2DEC(D3831)</f>
        <v>255</v>
      </c>
      <c r="M3831">
        <f>HEX2DEC(E3831)</f>
        <v>85</v>
      </c>
      <c r="N3831">
        <f>HEX2DEC(F3831)</f>
        <v>255</v>
      </c>
      <c r="O3831">
        <f>HEX2DEC(G3831)</f>
        <v>255</v>
      </c>
      <c r="P3831">
        <f>HEX2DEC(H3831)</f>
        <v>255</v>
      </c>
      <c r="Q3831">
        <f>HEX2DEC(I3831)</f>
        <v>255</v>
      </c>
      <c r="R3831">
        <f>HEX2DEC(J3831)</f>
        <v>255</v>
      </c>
    </row>
    <row r="3832" spans="1:18" x14ac:dyDescent="0.25">
      <c r="A3832">
        <v>23.023427999999999</v>
      </c>
      <c r="B3832" s="1" t="s">
        <v>0</v>
      </c>
      <c r="C3832" s="1" t="s">
        <v>1</v>
      </c>
      <c r="D3832" s="1" t="s">
        <v>1</v>
      </c>
      <c r="E3832" s="1" t="s">
        <v>7</v>
      </c>
      <c r="F3832" s="1" t="s">
        <v>1</v>
      </c>
      <c r="G3832" s="1" t="s">
        <v>1</v>
      </c>
      <c r="H3832" s="1" t="s">
        <v>1</v>
      </c>
      <c r="I3832" s="1" t="s">
        <v>1</v>
      </c>
      <c r="J3832" s="1" t="s">
        <v>1</v>
      </c>
      <c r="K3832">
        <f>HEX2DEC(C3832)</f>
        <v>255</v>
      </c>
      <c r="L3832">
        <f>HEX2DEC(D3832)</f>
        <v>255</v>
      </c>
      <c r="M3832">
        <f>HEX2DEC(E3832)</f>
        <v>85</v>
      </c>
      <c r="N3832">
        <f>HEX2DEC(F3832)</f>
        <v>255</v>
      </c>
      <c r="O3832">
        <f>HEX2DEC(G3832)</f>
        <v>255</v>
      </c>
      <c r="P3832">
        <f>HEX2DEC(H3832)</f>
        <v>255</v>
      </c>
      <c r="Q3832">
        <f>HEX2DEC(I3832)</f>
        <v>255</v>
      </c>
      <c r="R3832">
        <f>HEX2DEC(J3832)</f>
        <v>255</v>
      </c>
    </row>
    <row r="3833" spans="1:18" x14ac:dyDescent="0.25">
      <c r="A3833">
        <v>23.122406000000002</v>
      </c>
      <c r="B3833" s="1" t="s">
        <v>0</v>
      </c>
      <c r="C3833" s="1" t="s">
        <v>1</v>
      </c>
      <c r="D3833" s="1" t="s">
        <v>1</v>
      </c>
      <c r="E3833" s="1" t="s">
        <v>2</v>
      </c>
      <c r="F3833" s="1" t="s">
        <v>1</v>
      </c>
      <c r="G3833" s="1" t="s">
        <v>1</v>
      </c>
      <c r="H3833" s="1" t="s">
        <v>1</v>
      </c>
      <c r="I3833" s="1" t="s">
        <v>1</v>
      </c>
      <c r="J3833" s="1" t="s">
        <v>1</v>
      </c>
      <c r="K3833">
        <f>HEX2DEC(C3833)</f>
        <v>255</v>
      </c>
      <c r="L3833">
        <f>HEX2DEC(D3833)</f>
        <v>255</v>
      </c>
      <c r="M3833">
        <f>HEX2DEC(E3833)</f>
        <v>0</v>
      </c>
      <c r="N3833">
        <f>HEX2DEC(F3833)</f>
        <v>255</v>
      </c>
      <c r="O3833">
        <f>HEX2DEC(G3833)</f>
        <v>255</v>
      </c>
      <c r="P3833">
        <f>HEX2DEC(H3833)</f>
        <v>255</v>
      </c>
      <c r="Q3833">
        <f>HEX2DEC(I3833)</f>
        <v>255</v>
      </c>
      <c r="R3833">
        <f>HEX2DEC(J3833)</f>
        <v>255</v>
      </c>
    </row>
    <row r="3834" spans="1:18" x14ac:dyDescent="0.25">
      <c r="A3834">
        <v>23.221384</v>
      </c>
      <c r="B3834" s="1" t="s">
        <v>0</v>
      </c>
      <c r="C3834" s="1" t="s">
        <v>1</v>
      </c>
      <c r="D3834" s="1" t="s">
        <v>1</v>
      </c>
      <c r="E3834" s="1" t="s">
        <v>2</v>
      </c>
      <c r="F3834" s="1" t="s">
        <v>1</v>
      </c>
      <c r="G3834" s="1" t="s">
        <v>1</v>
      </c>
      <c r="H3834" s="1" t="s">
        <v>1</v>
      </c>
      <c r="I3834" s="1" t="s">
        <v>1</v>
      </c>
      <c r="J3834" s="1" t="s">
        <v>1</v>
      </c>
      <c r="K3834">
        <f>HEX2DEC(C3834)</f>
        <v>255</v>
      </c>
      <c r="L3834">
        <f>HEX2DEC(D3834)</f>
        <v>255</v>
      </c>
      <c r="M3834">
        <f>HEX2DEC(E3834)</f>
        <v>0</v>
      </c>
      <c r="N3834">
        <f>HEX2DEC(F3834)</f>
        <v>255</v>
      </c>
      <c r="O3834">
        <f>HEX2DEC(G3834)</f>
        <v>255</v>
      </c>
      <c r="P3834">
        <f>HEX2DEC(H3834)</f>
        <v>255</v>
      </c>
      <c r="Q3834">
        <f>HEX2DEC(I3834)</f>
        <v>255</v>
      </c>
      <c r="R3834">
        <f>HEX2DEC(J3834)</f>
        <v>255</v>
      </c>
    </row>
    <row r="3835" spans="1:18" x14ac:dyDescent="0.25">
      <c r="A3835">
        <v>23.320771000000001</v>
      </c>
      <c r="B3835" s="1" t="s">
        <v>0</v>
      </c>
      <c r="C3835" s="1" t="s">
        <v>1</v>
      </c>
      <c r="D3835" s="1" t="s">
        <v>1</v>
      </c>
      <c r="E3835" s="1" t="s">
        <v>2</v>
      </c>
      <c r="F3835" s="1" t="s">
        <v>1</v>
      </c>
      <c r="G3835" s="1" t="s">
        <v>1</v>
      </c>
      <c r="H3835" s="1" t="s">
        <v>1</v>
      </c>
      <c r="I3835" s="1" t="s">
        <v>1</v>
      </c>
      <c r="J3835" s="1" t="s">
        <v>1</v>
      </c>
      <c r="K3835">
        <f>HEX2DEC(C3835)</f>
        <v>255</v>
      </c>
      <c r="L3835">
        <f>HEX2DEC(D3835)</f>
        <v>255</v>
      </c>
      <c r="M3835">
        <f>HEX2DEC(E3835)</f>
        <v>0</v>
      </c>
      <c r="N3835">
        <f>HEX2DEC(F3835)</f>
        <v>255</v>
      </c>
      <c r="O3835">
        <f>HEX2DEC(G3835)</f>
        <v>255</v>
      </c>
      <c r="P3835">
        <f>HEX2DEC(H3835)</f>
        <v>255</v>
      </c>
      <c r="Q3835">
        <f>HEX2DEC(I3835)</f>
        <v>255</v>
      </c>
      <c r="R3835">
        <f>HEX2DEC(J3835)</f>
        <v>255</v>
      </c>
    </row>
    <row r="3836" spans="1:18" x14ac:dyDescent="0.25">
      <c r="A3836">
        <v>23.418931000000001</v>
      </c>
      <c r="B3836" s="1" t="s">
        <v>0</v>
      </c>
      <c r="C3836" s="1" t="s">
        <v>1</v>
      </c>
      <c r="D3836" s="1" t="s">
        <v>1</v>
      </c>
      <c r="E3836" s="1" t="s">
        <v>2</v>
      </c>
      <c r="F3836" s="1" t="s">
        <v>1</v>
      </c>
      <c r="G3836" s="1" t="s">
        <v>1</v>
      </c>
      <c r="H3836" s="1" t="s">
        <v>1</v>
      </c>
      <c r="I3836" s="1" t="s">
        <v>1</v>
      </c>
      <c r="J3836" s="1" t="s">
        <v>1</v>
      </c>
      <c r="K3836">
        <f>HEX2DEC(C3836)</f>
        <v>255</v>
      </c>
      <c r="L3836">
        <f>HEX2DEC(D3836)</f>
        <v>255</v>
      </c>
      <c r="M3836">
        <f>HEX2DEC(E3836)</f>
        <v>0</v>
      </c>
      <c r="N3836">
        <f>HEX2DEC(F3836)</f>
        <v>255</v>
      </c>
      <c r="O3836">
        <f>HEX2DEC(G3836)</f>
        <v>255</v>
      </c>
      <c r="P3836">
        <f>HEX2DEC(H3836)</f>
        <v>255</v>
      </c>
      <c r="Q3836">
        <f>HEX2DEC(I3836)</f>
        <v>255</v>
      </c>
      <c r="R3836">
        <f>HEX2DEC(J3836)</f>
        <v>255</v>
      </c>
    </row>
    <row r="3837" spans="1:18" x14ac:dyDescent="0.25">
      <c r="A3837">
        <v>23.517909</v>
      </c>
      <c r="B3837" s="1" t="s">
        <v>0</v>
      </c>
      <c r="C3837" s="1" t="s">
        <v>1</v>
      </c>
      <c r="D3837" s="1" t="s">
        <v>1</v>
      </c>
      <c r="E3837" s="1" t="s">
        <v>2</v>
      </c>
      <c r="F3837" s="1" t="s">
        <v>1</v>
      </c>
      <c r="G3837" s="1" t="s">
        <v>1</v>
      </c>
      <c r="H3837" s="1" t="s">
        <v>1</v>
      </c>
      <c r="I3837" s="1" t="s">
        <v>1</v>
      </c>
      <c r="J3837" s="1" t="s">
        <v>1</v>
      </c>
      <c r="K3837">
        <f>HEX2DEC(C3837)</f>
        <v>255</v>
      </c>
      <c r="L3837">
        <f>HEX2DEC(D3837)</f>
        <v>255</v>
      </c>
      <c r="M3837">
        <f>HEX2DEC(E3837)</f>
        <v>0</v>
      </c>
      <c r="N3837">
        <f>HEX2DEC(F3837)</f>
        <v>255</v>
      </c>
      <c r="O3837">
        <f>HEX2DEC(G3837)</f>
        <v>255</v>
      </c>
      <c r="P3837">
        <f>HEX2DEC(H3837)</f>
        <v>255</v>
      </c>
      <c r="Q3837">
        <f>HEX2DEC(I3837)</f>
        <v>255</v>
      </c>
      <c r="R3837">
        <f>HEX2DEC(J3837)</f>
        <v>255</v>
      </c>
    </row>
    <row r="3838" spans="1:18" x14ac:dyDescent="0.25">
      <c r="A3838">
        <v>23.616886999999998</v>
      </c>
      <c r="B3838" s="1" t="s">
        <v>0</v>
      </c>
      <c r="C3838" s="1" t="s">
        <v>1</v>
      </c>
      <c r="D3838" s="1" t="s">
        <v>1</v>
      </c>
      <c r="E3838" s="1" t="s">
        <v>2</v>
      </c>
      <c r="F3838" s="1" t="s">
        <v>1</v>
      </c>
      <c r="G3838" s="1" t="s">
        <v>1</v>
      </c>
      <c r="H3838" s="1" t="s">
        <v>1</v>
      </c>
      <c r="I3838" s="1" t="s">
        <v>1</v>
      </c>
      <c r="J3838" s="1" t="s">
        <v>1</v>
      </c>
      <c r="K3838">
        <f>HEX2DEC(C3838)</f>
        <v>255</v>
      </c>
      <c r="L3838">
        <f>HEX2DEC(D3838)</f>
        <v>255</v>
      </c>
      <c r="M3838">
        <f>HEX2DEC(E3838)</f>
        <v>0</v>
      </c>
      <c r="N3838">
        <f>HEX2DEC(F3838)</f>
        <v>255</v>
      </c>
      <c r="O3838">
        <f>HEX2DEC(G3838)</f>
        <v>255</v>
      </c>
      <c r="P3838">
        <f>HEX2DEC(H3838)</f>
        <v>255</v>
      </c>
      <c r="Q3838">
        <f>HEX2DEC(I3838)</f>
        <v>255</v>
      </c>
      <c r="R3838">
        <f>HEX2DEC(J3838)</f>
        <v>255</v>
      </c>
    </row>
    <row r="3839" spans="1:18" x14ac:dyDescent="0.25">
      <c r="A3839">
        <v>23.715865000000001</v>
      </c>
      <c r="B3839" s="1" t="s">
        <v>0</v>
      </c>
      <c r="C3839" s="1" t="s">
        <v>1</v>
      </c>
      <c r="D3839" s="1" t="s">
        <v>1</v>
      </c>
      <c r="E3839" s="1" t="s">
        <v>2</v>
      </c>
      <c r="F3839" s="1" t="s">
        <v>1</v>
      </c>
      <c r="G3839" s="1" t="s">
        <v>1</v>
      </c>
      <c r="H3839" s="1" t="s">
        <v>1</v>
      </c>
      <c r="I3839" s="1" t="s">
        <v>1</v>
      </c>
      <c r="J3839" s="1" t="s">
        <v>1</v>
      </c>
      <c r="K3839">
        <f>HEX2DEC(C3839)</f>
        <v>255</v>
      </c>
      <c r="L3839">
        <f>HEX2DEC(D3839)</f>
        <v>255</v>
      </c>
      <c r="M3839">
        <f>HEX2DEC(E3839)</f>
        <v>0</v>
      </c>
      <c r="N3839">
        <f>HEX2DEC(F3839)</f>
        <v>255</v>
      </c>
      <c r="O3839">
        <f>HEX2DEC(G3839)</f>
        <v>255</v>
      </c>
      <c r="P3839">
        <f>HEX2DEC(H3839)</f>
        <v>255</v>
      </c>
      <c r="Q3839">
        <f>HEX2DEC(I3839)</f>
        <v>255</v>
      </c>
      <c r="R3839">
        <f>HEX2DEC(J3839)</f>
        <v>255</v>
      </c>
    </row>
    <row r="3840" spans="1:18" x14ac:dyDescent="0.25">
      <c r="A3840">
        <v>23.814843</v>
      </c>
      <c r="B3840" s="1" t="s">
        <v>0</v>
      </c>
      <c r="C3840" s="1" t="s">
        <v>1</v>
      </c>
      <c r="D3840" s="1" t="s">
        <v>1</v>
      </c>
      <c r="E3840" s="1" t="s">
        <v>2</v>
      </c>
      <c r="F3840" s="1" t="s">
        <v>1</v>
      </c>
      <c r="G3840" s="1" t="s">
        <v>1</v>
      </c>
      <c r="H3840" s="1" t="s">
        <v>1</v>
      </c>
      <c r="I3840" s="1" t="s">
        <v>1</v>
      </c>
      <c r="J3840" s="1" t="s">
        <v>1</v>
      </c>
      <c r="K3840">
        <f>HEX2DEC(C3840)</f>
        <v>255</v>
      </c>
      <c r="L3840">
        <f>HEX2DEC(D3840)</f>
        <v>255</v>
      </c>
      <c r="M3840">
        <f>HEX2DEC(E3840)</f>
        <v>0</v>
      </c>
      <c r="N3840">
        <f>HEX2DEC(F3840)</f>
        <v>255</v>
      </c>
      <c r="O3840">
        <f>HEX2DEC(G3840)</f>
        <v>255</v>
      </c>
      <c r="P3840">
        <f>HEX2DEC(H3840)</f>
        <v>255</v>
      </c>
      <c r="Q3840">
        <f>HEX2DEC(I3840)</f>
        <v>255</v>
      </c>
      <c r="R3840">
        <f>HEX2DEC(J3840)</f>
        <v>255</v>
      </c>
    </row>
    <row r="3841" spans="1:18" x14ac:dyDescent="0.25">
      <c r="A3841">
        <v>23.913412000000001</v>
      </c>
      <c r="B3841" s="1" t="s">
        <v>0</v>
      </c>
      <c r="C3841" s="1" t="s">
        <v>1</v>
      </c>
      <c r="D3841" s="1" t="s">
        <v>1</v>
      </c>
      <c r="E3841" s="1" t="s">
        <v>2</v>
      </c>
      <c r="F3841" s="1" t="s">
        <v>1</v>
      </c>
      <c r="G3841" s="1" t="s">
        <v>1</v>
      </c>
      <c r="H3841" s="1" t="s">
        <v>1</v>
      </c>
      <c r="I3841" s="1" t="s">
        <v>1</v>
      </c>
      <c r="J3841" s="1" t="s">
        <v>1</v>
      </c>
      <c r="K3841">
        <f>HEX2DEC(C3841)</f>
        <v>255</v>
      </c>
      <c r="L3841">
        <f>HEX2DEC(D3841)</f>
        <v>255</v>
      </c>
      <c r="M3841">
        <f>HEX2DEC(E3841)</f>
        <v>0</v>
      </c>
      <c r="N3841">
        <f>HEX2DEC(F3841)</f>
        <v>255</v>
      </c>
      <c r="O3841">
        <f>HEX2DEC(G3841)</f>
        <v>255</v>
      </c>
      <c r="P3841">
        <f>HEX2DEC(H3841)</f>
        <v>255</v>
      </c>
      <c r="Q3841">
        <f>HEX2DEC(I3841)</f>
        <v>255</v>
      </c>
      <c r="R3841">
        <f>HEX2DEC(J3841)</f>
        <v>255</v>
      </c>
    </row>
    <row r="3842" spans="1:18" x14ac:dyDescent="0.25">
      <c r="A3842">
        <v>24.01239</v>
      </c>
      <c r="B3842" s="1" t="s">
        <v>0</v>
      </c>
      <c r="C3842" s="1" t="s">
        <v>1</v>
      </c>
      <c r="D3842" s="1" t="s">
        <v>1</v>
      </c>
      <c r="E3842" s="1" t="s">
        <v>2</v>
      </c>
      <c r="F3842" s="1" t="s">
        <v>1</v>
      </c>
      <c r="G3842" s="1" t="s">
        <v>1</v>
      </c>
      <c r="H3842" s="1" t="s">
        <v>1</v>
      </c>
      <c r="I3842" s="1" t="s">
        <v>1</v>
      </c>
      <c r="J3842" s="1" t="s">
        <v>1</v>
      </c>
      <c r="K3842">
        <f>HEX2DEC(C3842)</f>
        <v>255</v>
      </c>
      <c r="L3842">
        <f>HEX2DEC(D3842)</f>
        <v>255</v>
      </c>
      <c r="M3842">
        <f>HEX2DEC(E3842)</f>
        <v>0</v>
      </c>
      <c r="N3842">
        <f>HEX2DEC(F3842)</f>
        <v>255</v>
      </c>
      <c r="O3842">
        <f>HEX2DEC(G3842)</f>
        <v>255</v>
      </c>
      <c r="P3842">
        <f>HEX2DEC(H3842)</f>
        <v>255</v>
      </c>
      <c r="Q3842">
        <f>HEX2DEC(I3842)</f>
        <v>255</v>
      </c>
      <c r="R3842">
        <f>HEX2DEC(J3842)</f>
        <v>255</v>
      </c>
    </row>
    <row r="3843" spans="1:18" x14ac:dyDescent="0.25">
      <c r="A3843">
        <v>24.111367999999999</v>
      </c>
      <c r="B3843" s="1" t="s">
        <v>0</v>
      </c>
      <c r="C3843" s="1" t="s">
        <v>1</v>
      </c>
      <c r="D3843" s="1" t="s">
        <v>1</v>
      </c>
      <c r="E3843" s="1" t="s">
        <v>2</v>
      </c>
      <c r="F3843" s="1" t="s">
        <v>1</v>
      </c>
      <c r="G3843" s="1" t="s">
        <v>1</v>
      </c>
      <c r="H3843" s="1" t="s">
        <v>1</v>
      </c>
      <c r="I3843" s="1" t="s">
        <v>1</v>
      </c>
      <c r="J3843" s="1" t="s">
        <v>1</v>
      </c>
      <c r="K3843">
        <f>HEX2DEC(C3843)</f>
        <v>255</v>
      </c>
      <c r="L3843">
        <f>HEX2DEC(D3843)</f>
        <v>255</v>
      </c>
      <c r="M3843">
        <f>HEX2DEC(E3843)</f>
        <v>0</v>
      </c>
      <c r="N3843">
        <f>HEX2DEC(F3843)</f>
        <v>255</v>
      </c>
      <c r="O3843">
        <f>HEX2DEC(G3843)</f>
        <v>255</v>
      </c>
      <c r="P3843">
        <f>HEX2DEC(H3843)</f>
        <v>255</v>
      </c>
      <c r="Q3843">
        <f>HEX2DEC(I3843)</f>
        <v>255</v>
      </c>
      <c r="R3843">
        <f>HEX2DEC(J3843)</f>
        <v>255</v>
      </c>
    </row>
    <row r="3844" spans="1:18" x14ac:dyDescent="0.25">
      <c r="A3844">
        <v>24.210346000000001</v>
      </c>
      <c r="B3844" s="1" t="s">
        <v>0</v>
      </c>
      <c r="C3844" s="1" t="s">
        <v>1</v>
      </c>
      <c r="D3844" s="1" t="s">
        <v>1</v>
      </c>
      <c r="E3844" s="1" t="s">
        <v>2</v>
      </c>
      <c r="F3844" s="1" t="s">
        <v>1</v>
      </c>
      <c r="G3844" s="1" t="s">
        <v>1</v>
      </c>
      <c r="H3844" s="1" t="s">
        <v>1</v>
      </c>
      <c r="I3844" s="1" t="s">
        <v>1</v>
      </c>
      <c r="J3844" s="1" t="s">
        <v>1</v>
      </c>
      <c r="K3844">
        <f>HEX2DEC(C3844)</f>
        <v>255</v>
      </c>
      <c r="L3844">
        <f>HEX2DEC(D3844)</f>
        <v>255</v>
      </c>
      <c r="M3844">
        <f>HEX2DEC(E3844)</f>
        <v>0</v>
      </c>
      <c r="N3844">
        <f>HEX2DEC(F3844)</f>
        <v>255</v>
      </c>
      <c r="O3844">
        <f>HEX2DEC(G3844)</f>
        <v>255</v>
      </c>
      <c r="P3844">
        <f>HEX2DEC(H3844)</f>
        <v>255</v>
      </c>
      <c r="Q3844">
        <f>HEX2DEC(I3844)</f>
        <v>255</v>
      </c>
      <c r="R3844">
        <f>HEX2DEC(J3844)</f>
        <v>255</v>
      </c>
    </row>
    <row r="3845" spans="1:18" x14ac:dyDescent="0.25">
      <c r="A3845">
        <v>24.309324</v>
      </c>
      <c r="B3845" s="1" t="s">
        <v>0</v>
      </c>
      <c r="C3845" s="1" t="s">
        <v>1</v>
      </c>
      <c r="D3845" s="1" t="s">
        <v>1</v>
      </c>
      <c r="E3845" s="1" t="s">
        <v>2</v>
      </c>
      <c r="F3845" s="1" t="s">
        <v>1</v>
      </c>
      <c r="G3845" s="1" t="s">
        <v>1</v>
      </c>
      <c r="H3845" s="1" t="s">
        <v>1</v>
      </c>
      <c r="I3845" s="1" t="s">
        <v>1</v>
      </c>
      <c r="J3845" s="1" t="s">
        <v>1</v>
      </c>
      <c r="K3845">
        <f>HEX2DEC(C3845)</f>
        <v>255</v>
      </c>
      <c r="L3845">
        <f>HEX2DEC(D3845)</f>
        <v>255</v>
      </c>
      <c r="M3845">
        <f>HEX2DEC(E3845)</f>
        <v>0</v>
      </c>
      <c r="N3845">
        <f>HEX2DEC(F3845)</f>
        <v>255</v>
      </c>
      <c r="O3845">
        <f>HEX2DEC(G3845)</f>
        <v>255</v>
      </c>
      <c r="P3845">
        <f>HEX2DEC(H3845)</f>
        <v>255</v>
      </c>
      <c r="Q3845">
        <f>HEX2DEC(I3845)</f>
        <v>255</v>
      </c>
      <c r="R3845">
        <f>HEX2DEC(J3845)</f>
        <v>255</v>
      </c>
    </row>
    <row r="3846" spans="1:18" x14ac:dyDescent="0.25">
      <c r="A3846">
        <v>24.407484</v>
      </c>
      <c r="B3846" s="1" t="s">
        <v>0</v>
      </c>
      <c r="C3846" s="1" t="s">
        <v>1</v>
      </c>
      <c r="D3846" s="1" t="s">
        <v>1</v>
      </c>
      <c r="E3846" s="1" t="s">
        <v>2</v>
      </c>
      <c r="F3846" s="1" t="s">
        <v>1</v>
      </c>
      <c r="G3846" s="1" t="s">
        <v>1</v>
      </c>
      <c r="H3846" s="1" t="s">
        <v>1</v>
      </c>
      <c r="I3846" s="1" t="s">
        <v>1</v>
      </c>
      <c r="J3846" s="1" t="s">
        <v>1</v>
      </c>
      <c r="K3846">
        <f>HEX2DEC(C3846)</f>
        <v>255</v>
      </c>
      <c r="L3846">
        <f>HEX2DEC(D3846)</f>
        <v>255</v>
      </c>
      <c r="M3846">
        <f>HEX2DEC(E3846)</f>
        <v>0</v>
      </c>
      <c r="N3846">
        <f>HEX2DEC(F3846)</f>
        <v>255</v>
      </c>
      <c r="O3846">
        <f>HEX2DEC(G3846)</f>
        <v>255</v>
      </c>
      <c r="P3846">
        <f>HEX2DEC(H3846)</f>
        <v>255</v>
      </c>
      <c r="Q3846">
        <f>HEX2DEC(I3846)</f>
        <v>255</v>
      </c>
      <c r="R3846">
        <f>HEX2DEC(J3846)</f>
        <v>255</v>
      </c>
    </row>
    <row r="3847" spans="1:18" x14ac:dyDescent="0.25">
      <c r="A3847">
        <v>24.506053000000001</v>
      </c>
      <c r="B3847" s="1" t="s">
        <v>0</v>
      </c>
      <c r="C3847" s="1" t="s">
        <v>1</v>
      </c>
      <c r="D3847" s="1" t="s">
        <v>1</v>
      </c>
      <c r="E3847" s="1" t="s">
        <v>2</v>
      </c>
      <c r="F3847" s="1" t="s">
        <v>1</v>
      </c>
      <c r="G3847" s="1" t="s">
        <v>1</v>
      </c>
      <c r="H3847" s="1" t="s">
        <v>1</v>
      </c>
      <c r="I3847" s="1" t="s">
        <v>1</v>
      </c>
      <c r="J3847" s="1" t="s">
        <v>1</v>
      </c>
      <c r="K3847">
        <f>HEX2DEC(C3847)</f>
        <v>255</v>
      </c>
      <c r="L3847">
        <f>HEX2DEC(D3847)</f>
        <v>255</v>
      </c>
      <c r="M3847">
        <f>HEX2DEC(E3847)</f>
        <v>0</v>
      </c>
      <c r="N3847">
        <f>HEX2DEC(F3847)</f>
        <v>255</v>
      </c>
      <c r="O3847">
        <f>HEX2DEC(G3847)</f>
        <v>255</v>
      </c>
      <c r="P3847">
        <f>HEX2DEC(H3847)</f>
        <v>255</v>
      </c>
      <c r="Q3847">
        <f>HEX2DEC(I3847)</f>
        <v>255</v>
      </c>
      <c r="R3847">
        <f>HEX2DEC(J3847)</f>
        <v>255</v>
      </c>
    </row>
    <row r="3848" spans="1:18" x14ac:dyDescent="0.25">
      <c r="A3848">
        <v>24.605031</v>
      </c>
      <c r="B3848" s="1" t="s">
        <v>0</v>
      </c>
      <c r="C3848" s="1" t="s">
        <v>1</v>
      </c>
      <c r="D3848" s="1" t="s">
        <v>1</v>
      </c>
      <c r="E3848" s="1" t="s">
        <v>2</v>
      </c>
      <c r="F3848" s="1" t="s">
        <v>1</v>
      </c>
      <c r="G3848" s="1" t="s">
        <v>1</v>
      </c>
      <c r="H3848" s="1" t="s">
        <v>1</v>
      </c>
      <c r="I3848" s="1" t="s">
        <v>1</v>
      </c>
      <c r="J3848" s="1" t="s">
        <v>1</v>
      </c>
      <c r="K3848">
        <f>HEX2DEC(C3848)</f>
        <v>255</v>
      </c>
      <c r="L3848">
        <f>HEX2DEC(D3848)</f>
        <v>255</v>
      </c>
      <c r="M3848">
        <f>HEX2DEC(E3848)</f>
        <v>0</v>
      </c>
      <c r="N3848">
        <f>HEX2DEC(F3848)</f>
        <v>255</v>
      </c>
      <c r="O3848">
        <f>HEX2DEC(G3848)</f>
        <v>255</v>
      </c>
      <c r="P3848">
        <f>HEX2DEC(H3848)</f>
        <v>255</v>
      </c>
      <c r="Q3848">
        <f>HEX2DEC(I3848)</f>
        <v>255</v>
      </c>
      <c r="R3848">
        <f>HEX2DEC(J3848)</f>
        <v>255</v>
      </c>
    </row>
    <row r="3849" spans="1:18" x14ac:dyDescent="0.25">
      <c r="A3849">
        <v>24.704008999999999</v>
      </c>
      <c r="B3849" s="1" t="s">
        <v>0</v>
      </c>
      <c r="C3849" s="1" t="s">
        <v>1</v>
      </c>
      <c r="D3849" s="1" t="s">
        <v>1</v>
      </c>
      <c r="E3849" s="1" t="s">
        <v>2</v>
      </c>
      <c r="F3849" s="1" t="s">
        <v>1</v>
      </c>
      <c r="G3849" s="1" t="s">
        <v>1</v>
      </c>
      <c r="H3849" s="1" t="s">
        <v>1</v>
      </c>
      <c r="I3849" s="1" t="s">
        <v>1</v>
      </c>
      <c r="J3849" s="1" t="s">
        <v>1</v>
      </c>
      <c r="K3849">
        <f>HEX2DEC(C3849)</f>
        <v>255</v>
      </c>
      <c r="L3849">
        <f>HEX2DEC(D3849)</f>
        <v>255</v>
      </c>
      <c r="M3849">
        <f>HEX2DEC(E3849)</f>
        <v>0</v>
      </c>
      <c r="N3849">
        <f>HEX2DEC(F3849)</f>
        <v>255</v>
      </c>
      <c r="O3849">
        <f>HEX2DEC(G3849)</f>
        <v>255</v>
      </c>
      <c r="P3849">
        <f>HEX2DEC(H3849)</f>
        <v>255</v>
      </c>
      <c r="Q3849">
        <f>HEX2DEC(I3849)</f>
        <v>255</v>
      </c>
      <c r="R3849">
        <f>HEX2DEC(J3849)</f>
        <v>255</v>
      </c>
    </row>
    <row r="3850" spans="1:18" x14ac:dyDescent="0.25">
      <c r="A3850">
        <v>24.802578</v>
      </c>
      <c r="B3850" s="1" t="s">
        <v>0</v>
      </c>
      <c r="C3850" s="1" t="s">
        <v>1</v>
      </c>
      <c r="D3850" s="1" t="s">
        <v>1</v>
      </c>
      <c r="E3850" s="1" t="s">
        <v>2</v>
      </c>
      <c r="F3850" s="1" t="s">
        <v>1</v>
      </c>
      <c r="G3850" s="1" t="s">
        <v>1</v>
      </c>
      <c r="H3850" s="1" t="s">
        <v>1</v>
      </c>
      <c r="I3850" s="1" t="s">
        <v>1</v>
      </c>
      <c r="J3850" s="1" t="s">
        <v>1</v>
      </c>
      <c r="K3850">
        <f>HEX2DEC(C3850)</f>
        <v>255</v>
      </c>
      <c r="L3850">
        <f>HEX2DEC(D3850)</f>
        <v>255</v>
      </c>
      <c r="M3850">
        <f>HEX2DEC(E3850)</f>
        <v>0</v>
      </c>
      <c r="N3850">
        <f>HEX2DEC(F3850)</f>
        <v>255</v>
      </c>
      <c r="O3850">
        <f>HEX2DEC(G3850)</f>
        <v>255</v>
      </c>
      <c r="P3850">
        <f>HEX2DEC(H3850)</f>
        <v>255</v>
      </c>
      <c r="Q3850">
        <f>HEX2DEC(I3850)</f>
        <v>255</v>
      </c>
      <c r="R3850">
        <f>HEX2DEC(J3850)</f>
        <v>255</v>
      </c>
    </row>
    <row r="3851" spans="1:18" x14ac:dyDescent="0.25">
      <c r="A3851">
        <v>24.901147000000002</v>
      </c>
      <c r="B3851" s="1" t="s">
        <v>0</v>
      </c>
      <c r="C3851" s="1" t="s">
        <v>1</v>
      </c>
      <c r="D3851" s="1" t="s">
        <v>1</v>
      </c>
      <c r="E3851" s="1" t="s">
        <v>2</v>
      </c>
      <c r="F3851" s="1" t="s">
        <v>1</v>
      </c>
      <c r="G3851" s="1" t="s">
        <v>1</v>
      </c>
      <c r="H3851" s="1" t="s">
        <v>1</v>
      </c>
      <c r="I3851" s="1" t="s">
        <v>1</v>
      </c>
      <c r="J3851" s="1" t="s">
        <v>1</v>
      </c>
      <c r="K3851">
        <f>HEX2DEC(C3851)</f>
        <v>255</v>
      </c>
      <c r="L3851">
        <f>HEX2DEC(D3851)</f>
        <v>255</v>
      </c>
      <c r="M3851">
        <f>HEX2DEC(E3851)</f>
        <v>0</v>
      </c>
      <c r="N3851">
        <f>HEX2DEC(F3851)</f>
        <v>255</v>
      </c>
      <c r="O3851">
        <f>HEX2DEC(G3851)</f>
        <v>255</v>
      </c>
      <c r="P3851">
        <f>HEX2DEC(H3851)</f>
        <v>255</v>
      </c>
      <c r="Q3851">
        <f>HEX2DEC(I3851)</f>
        <v>255</v>
      </c>
      <c r="R3851">
        <f>HEX2DEC(J3851)</f>
        <v>255</v>
      </c>
    </row>
    <row r="3852" spans="1:18" x14ac:dyDescent="0.25">
      <c r="A3852">
        <v>25.000125000000001</v>
      </c>
      <c r="B3852" s="1" t="s">
        <v>0</v>
      </c>
      <c r="C3852" s="1" t="s">
        <v>1</v>
      </c>
      <c r="D3852" s="1" t="s">
        <v>1</v>
      </c>
      <c r="E3852" s="1" t="s">
        <v>2</v>
      </c>
      <c r="F3852" s="1" t="s">
        <v>1</v>
      </c>
      <c r="G3852" s="1" t="s">
        <v>1</v>
      </c>
      <c r="H3852" s="1" t="s">
        <v>1</v>
      </c>
      <c r="I3852" s="1" t="s">
        <v>1</v>
      </c>
      <c r="J3852" s="1" t="s">
        <v>1</v>
      </c>
      <c r="K3852">
        <f>HEX2DEC(C3852)</f>
        <v>255</v>
      </c>
      <c r="L3852">
        <f>HEX2DEC(D3852)</f>
        <v>255</v>
      </c>
      <c r="M3852">
        <f>HEX2DEC(E3852)</f>
        <v>0</v>
      </c>
      <c r="N3852">
        <f>HEX2DEC(F3852)</f>
        <v>255</v>
      </c>
      <c r="O3852">
        <f>HEX2DEC(G3852)</f>
        <v>255</v>
      </c>
      <c r="P3852">
        <f>HEX2DEC(H3852)</f>
        <v>255</v>
      </c>
      <c r="Q3852">
        <f>HEX2DEC(I3852)</f>
        <v>255</v>
      </c>
      <c r="R3852">
        <f>HEX2DEC(J3852)</f>
        <v>255</v>
      </c>
    </row>
    <row r="3853" spans="1:18" x14ac:dyDescent="0.25">
      <c r="A3853">
        <v>25.099102999999999</v>
      </c>
      <c r="B3853" s="1" t="s">
        <v>0</v>
      </c>
      <c r="C3853" s="1" t="s">
        <v>1</v>
      </c>
      <c r="D3853" s="1" t="s">
        <v>1</v>
      </c>
      <c r="E3853" s="1" t="s">
        <v>2</v>
      </c>
      <c r="F3853" s="1" t="s">
        <v>1</v>
      </c>
      <c r="G3853" s="1" t="s">
        <v>1</v>
      </c>
      <c r="H3853" s="1" t="s">
        <v>1</v>
      </c>
      <c r="I3853" s="1" t="s">
        <v>1</v>
      </c>
      <c r="J3853" s="1" t="s">
        <v>1</v>
      </c>
      <c r="K3853">
        <f>HEX2DEC(C3853)</f>
        <v>255</v>
      </c>
      <c r="L3853">
        <f>HEX2DEC(D3853)</f>
        <v>255</v>
      </c>
      <c r="M3853">
        <f>HEX2DEC(E3853)</f>
        <v>0</v>
      </c>
      <c r="N3853">
        <f>HEX2DEC(F3853)</f>
        <v>255</v>
      </c>
      <c r="O3853">
        <f>HEX2DEC(G3853)</f>
        <v>255</v>
      </c>
      <c r="P3853">
        <f>HEX2DEC(H3853)</f>
        <v>255</v>
      </c>
      <c r="Q3853">
        <f>HEX2DEC(I3853)</f>
        <v>255</v>
      </c>
      <c r="R3853">
        <f>HEX2DEC(J3853)</f>
        <v>255</v>
      </c>
    </row>
    <row r="3854" spans="1:18" x14ac:dyDescent="0.25">
      <c r="A3854">
        <v>25.198080999999998</v>
      </c>
      <c r="B3854" s="1" t="s">
        <v>0</v>
      </c>
      <c r="C3854" s="1" t="s">
        <v>1</v>
      </c>
      <c r="D3854" s="1" t="s">
        <v>1</v>
      </c>
      <c r="E3854" s="1" t="s">
        <v>2</v>
      </c>
      <c r="F3854" s="1" t="s">
        <v>1</v>
      </c>
      <c r="G3854" s="1" t="s">
        <v>1</v>
      </c>
      <c r="H3854" s="1" t="s">
        <v>1</v>
      </c>
      <c r="I3854" s="1" t="s">
        <v>1</v>
      </c>
      <c r="J3854" s="1" t="s">
        <v>1</v>
      </c>
      <c r="K3854">
        <f>HEX2DEC(C3854)</f>
        <v>255</v>
      </c>
      <c r="L3854">
        <f>HEX2DEC(D3854)</f>
        <v>255</v>
      </c>
      <c r="M3854">
        <f>HEX2DEC(E3854)</f>
        <v>0</v>
      </c>
      <c r="N3854">
        <f>HEX2DEC(F3854)</f>
        <v>255</v>
      </c>
      <c r="O3854">
        <f>HEX2DEC(G3854)</f>
        <v>255</v>
      </c>
      <c r="P3854">
        <f>HEX2DEC(H3854)</f>
        <v>255</v>
      </c>
      <c r="Q3854">
        <f>HEX2DEC(I3854)</f>
        <v>255</v>
      </c>
      <c r="R3854">
        <f>HEX2DEC(J3854)</f>
        <v>255</v>
      </c>
    </row>
    <row r="3855" spans="1:18" x14ac:dyDescent="0.25">
      <c r="A3855">
        <v>25.297059000000001</v>
      </c>
      <c r="B3855" s="1" t="s">
        <v>0</v>
      </c>
      <c r="C3855" s="1" t="s">
        <v>1</v>
      </c>
      <c r="D3855" s="1" t="s">
        <v>1</v>
      </c>
      <c r="E3855" s="1" t="s">
        <v>2</v>
      </c>
      <c r="F3855" s="1" t="s">
        <v>1</v>
      </c>
      <c r="G3855" s="1" t="s">
        <v>1</v>
      </c>
      <c r="H3855" s="1" t="s">
        <v>1</v>
      </c>
      <c r="I3855" s="1" t="s">
        <v>1</v>
      </c>
      <c r="J3855" s="1" t="s">
        <v>1</v>
      </c>
      <c r="K3855">
        <f>HEX2DEC(C3855)</f>
        <v>255</v>
      </c>
      <c r="L3855">
        <f>HEX2DEC(D3855)</f>
        <v>255</v>
      </c>
      <c r="M3855">
        <f>HEX2DEC(E3855)</f>
        <v>0</v>
      </c>
      <c r="N3855">
        <f>HEX2DEC(F3855)</f>
        <v>255</v>
      </c>
      <c r="O3855">
        <f>HEX2DEC(G3855)</f>
        <v>255</v>
      </c>
      <c r="P3855">
        <f>HEX2DEC(H3855)</f>
        <v>255</v>
      </c>
      <c r="Q3855">
        <f>HEX2DEC(I3855)</f>
        <v>255</v>
      </c>
      <c r="R3855">
        <f>HEX2DEC(J3855)</f>
        <v>255</v>
      </c>
    </row>
    <row r="3856" spans="1:18" x14ac:dyDescent="0.25">
      <c r="A3856">
        <v>25.395627999999999</v>
      </c>
      <c r="B3856" s="1" t="s">
        <v>0</v>
      </c>
      <c r="C3856" s="1" t="s">
        <v>1</v>
      </c>
      <c r="D3856" s="1" t="s">
        <v>1</v>
      </c>
      <c r="E3856" s="1" t="s">
        <v>2</v>
      </c>
      <c r="F3856" s="1" t="s">
        <v>1</v>
      </c>
      <c r="G3856" s="1" t="s">
        <v>1</v>
      </c>
      <c r="H3856" s="1" t="s">
        <v>1</v>
      </c>
      <c r="I3856" s="1" t="s">
        <v>1</v>
      </c>
      <c r="J3856" s="1" t="s">
        <v>1</v>
      </c>
      <c r="K3856">
        <f>HEX2DEC(C3856)</f>
        <v>255</v>
      </c>
      <c r="L3856">
        <f>HEX2DEC(D3856)</f>
        <v>255</v>
      </c>
      <c r="M3856">
        <f>HEX2DEC(E3856)</f>
        <v>0</v>
      </c>
      <c r="N3856">
        <f>HEX2DEC(F3856)</f>
        <v>255</v>
      </c>
      <c r="O3856">
        <f>HEX2DEC(G3856)</f>
        <v>255</v>
      </c>
      <c r="P3856">
        <f>HEX2DEC(H3856)</f>
        <v>255</v>
      </c>
      <c r="Q3856">
        <f>HEX2DEC(I3856)</f>
        <v>255</v>
      </c>
      <c r="R3856">
        <f>HEX2DEC(J3856)</f>
        <v>255</v>
      </c>
    </row>
    <row r="3857" spans="1:18" x14ac:dyDescent="0.25">
      <c r="A3857">
        <v>25.494606000000001</v>
      </c>
      <c r="B3857" s="1" t="s">
        <v>0</v>
      </c>
      <c r="C3857" s="1" t="s">
        <v>1</v>
      </c>
      <c r="D3857" s="1" t="s">
        <v>1</v>
      </c>
      <c r="E3857" s="1" t="s">
        <v>2</v>
      </c>
      <c r="F3857" s="1" t="s">
        <v>1</v>
      </c>
      <c r="G3857" s="1" t="s">
        <v>1</v>
      </c>
      <c r="H3857" s="1" t="s">
        <v>1</v>
      </c>
      <c r="I3857" s="1" t="s">
        <v>1</v>
      </c>
      <c r="J3857" s="1" t="s">
        <v>1</v>
      </c>
      <c r="K3857">
        <f>HEX2DEC(C3857)</f>
        <v>255</v>
      </c>
      <c r="L3857">
        <f>HEX2DEC(D3857)</f>
        <v>255</v>
      </c>
      <c r="M3857">
        <f>HEX2DEC(E3857)</f>
        <v>0</v>
      </c>
      <c r="N3857">
        <f>HEX2DEC(F3857)</f>
        <v>255</v>
      </c>
      <c r="O3857">
        <f>HEX2DEC(G3857)</f>
        <v>255</v>
      </c>
      <c r="P3857">
        <f>HEX2DEC(H3857)</f>
        <v>255</v>
      </c>
      <c r="Q3857">
        <f>HEX2DEC(I3857)</f>
        <v>255</v>
      </c>
      <c r="R3857">
        <f>HEX2DEC(J3857)</f>
        <v>255</v>
      </c>
    </row>
    <row r="3858" spans="1:18" x14ac:dyDescent="0.25">
      <c r="A3858">
        <v>25.593584</v>
      </c>
      <c r="B3858" s="1" t="s">
        <v>0</v>
      </c>
      <c r="C3858" s="1" t="s">
        <v>1</v>
      </c>
      <c r="D3858" s="1" t="s">
        <v>1</v>
      </c>
      <c r="E3858" s="1" t="s">
        <v>2</v>
      </c>
      <c r="F3858" s="1" t="s">
        <v>1</v>
      </c>
      <c r="G3858" s="1" t="s">
        <v>1</v>
      </c>
      <c r="H3858" s="1" t="s">
        <v>1</v>
      </c>
      <c r="I3858" s="1" t="s">
        <v>1</v>
      </c>
      <c r="J3858" s="1" t="s">
        <v>1</v>
      </c>
      <c r="K3858">
        <f>HEX2DEC(C3858)</f>
        <v>255</v>
      </c>
      <c r="L3858">
        <f>HEX2DEC(D3858)</f>
        <v>255</v>
      </c>
      <c r="M3858">
        <f>HEX2DEC(E3858)</f>
        <v>0</v>
      </c>
      <c r="N3858">
        <f>HEX2DEC(F3858)</f>
        <v>255</v>
      </c>
      <c r="O3858">
        <f>HEX2DEC(G3858)</f>
        <v>255</v>
      </c>
      <c r="P3858">
        <f>HEX2DEC(H3858)</f>
        <v>255</v>
      </c>
      <c r="Q3858">
        <f>HEX2DEC(I3858)</f>
        <v>255</v>
      </c>
      <c r="R3858">
        <f>HEX2DEC(J3858)</f>
        <v>255</v>
      </c>
    </row>
    <row r="3859" spans="1:18" x14ac:dyDescent="0.25">
      <c r="A3859">
        <v>25.692561999999999</v>
      </c>
      <c r="B3859" s="1" t="s">
        <v>0</v>
      </c>
      <c r="C3859" s="1" t="s">
        <v>1</v>
      </c>
      <c r="D3859" s="1" t="s">
        <v>1</v>
      </c>
      <c r="E3859" s="1" t="s">
        <v>2</v>
      </c>
      <c r="F3859" s="1" t="s">
        <v>1</v>
      </c>
      <c r="G3859" s="1" t="s">
        <v>1</v>
      </c>
      <c r="H3859" s="1" t="s">
        <v>1</v>
      </c>
      <c r="I3859" s="1" t="s">
        <v>1</v>
      </c>
      <c r="J3859" s="1" t="s">
        <v>1</v>
      </c>
      <c r="K3859">
        <f>HEX2DEC(C3859)</f>
        <v>255</v>
      </c>
      <c r="L3859">
        <f>HEX2DEC(D3859)</f>
        <v>255</v>
      </c>
      <c r="M3859">
        <f>HEX2DEC(E3859)</f>
        <v>0</v>
      </c>
      <c r="N3859">
        <f>HEX2DEC(F3859)</f>
        <v>255</v>
      </c>
      <c r="O3859">
        <f>HEX2DEC(G3859)</f>
        <v>255</v>
      </c>
      <c r="P3859">
        <f>HEX2DEC(H3859)</f>
        <v>255</v>
      </c>
      <c r="Q3859">
        <f>HEX2DEC(I3859)</f>
        <v>255</v>
      </c>
      <c r="R3859">
        <f>HEX2DEC(J3859)</f>
        <v>255</v>
      </c>
    </row>
    <row r="3860" spans="1:18" x14ac:dyDescent="0.25">
      <c r="A3860">
        <v>25.791131</v>
      </c>
      <c r="B3860" s="1" t="s">
        <v>0</v>
      </c>
      <c r="C3860" s="1" t="s">
        <v>1</v>
      </c>
      <c r="D3860" s="1" t="s">
        <v>1</v>
      </c>
      <c r="E3860" s="1" t="s">
        <v>2</v>
      </c>
      <c r="F3860" s="1" t="s">
        <v>1</v>
      </c>
      <c r="G3860" s="1" t="s">
        <v>1</v>
      </c>
      <c r="H3860" s="1" t="s">
        <v>1</v>
      </c>
      <c r="I3860" s="1" t="s">
        <v>1</v>
      </c>
      <c r="J3860" s="1" t="s">
        <v>1</v>
      </c>
      <c r="K3860">
        <f>HEX2DEC(C3860)</f>
        <v>255</v>
      </c>
      <c r="L3860">
        <f>HEX2DEC(D3860)</f>
        <v>255</v>
      </c>
      <c r="M3860">
        <f>HEX2DEC(E3860)</f>
        <v>0</v>
      </c>
      <c r="N3860">
        <f>HEX2DEC(F3860)</f>
        <v>255</v>
      </c>
      <c r="O3860">
        <f>HEX2DEC(G3860)</f>
        <v>255</v>
      </c>
      <c r="P3860">
        <f>HEX2DEC(H3860)</f>
        <v>255</v>
      </c>
      <c r="Q3860">
        <f>HEX2DEC(I3860)</f>
        <v>255</v>
      </c>
      <c r="R3860">
        <f>HEX2DEC(J3860)</f>
        <v>255</v>
      </c>
    </row>
    <row r="3861" spans="1:18" x14ac:dyDescent="0.25">
      <c r="A3861">
        <v>25.889700000000001</v>
      </c>
      <c r="B3861" s="1" t="s">
        <v>0</v>
      </c>
      <c r="C3861" s="1" t="s">
        <v>1</v>
      </c>
      <c r="D3861" s="1" t="s">
        <v>1</v>
      </c>
      <c r="E3861" s="1" t="s">
        <v>2</v>
      </c>
      <c r="F3861" s="1" t="s">
        <v>1</v>
      </c>
      <c r="G3861" s="1" t="s">
        <v>1</v>
      </c>
      <c r="H3861" s="1" t="s">
        <v>1</v>
      </c>
      <c r="I3861" s="1" t="s">
        <v>1</v>
      </c>
      <c r="J3861" s="1" t="s">
        <v>1</v>
      </c>
      <c r="K3861">
        <f>HEX2DEC(C3861)</f>
        <v>255</v>
      </c>
      <c r="L3861">
        <f>HEX2DEC(D3861)</f>
        <v>255</v>
      </c>
      <c r="M3861">
        <f>HEX2DEC(E3861)</f>
        <v>0</v>
      </c>
      <c r="N3861">
        <f>HEX2DEC(F3861)</f>
        <v>255</v>
      </c>
      <c r="O3861">
        <f>HEX2DEC(G3861)</f>
        <v>255</v>
      </c>
      <c r="P3861">
        <f>HEX2DEC(H3861)</f>
        <v>255</v>
      </c>
      <c r="Q3861">
        <f>HEX2DEC(I3861)</f>
        <v>255</v>
      </c>
      <c r="R3861">
        <f>HEX2DEC(J3861)</f>
        <v>255</v>
      </c>
    </row>
    <row r="3862" spans="1:18" x14ac:dyDescent="0.25">
      <c r="A3862">
        <v>25.988678</v>
      </c>
      <c r="B3862" s="1" t="s">
        <v>0</v>
      </c>
      <c r="C3862" s="1" t="s">
        <v>1</v>
      </c>
      <c r="D3862" s="1" t="s">
        <v>1</v>
      </c>
      <c r="E3862" s="1" t="s">
        <v>2</v>
      </c>
      <c r="F3862" s="1" t="s">
        <v>1</v>
      </c>
      <c r="G3862" s="1" t="s">
        <v>1</v>
      </c>
      <c r="H3862" s="1" t="s">
        <v>1</v>
      </c>
      <c r="I3862" s="1" t="s">
        <v>1</v>
      </c>
      <c r="J3862" s="1" t="s">
        <v>1</v>
      </c>
      <c r="K3862">
        <f>HEX2DEC(C3862)</f>
        <v>255</v>
      </c>
      <c r="L3862">
        <f>HEX2DEC(D3862)</f>
        <v>255</v>
      </c>
      <c r="M3862">
        <f>HEX2DEC(E3862)</f>
        <v>0</v>
      </c>
      <c r="N3862">
        <f>HEX2DEC(F3862)</f>
        <v>255</v>
      </c>
      <c r="O3862">
        <f>HEX2DEC(G3862)</f>
        <v>255</v>
      </c>
      <c r="P3862">
        <f>HEX2DEC(H3862)</f>
        <v>255</v>
      </c>
      <c r="Q3862">
        <f>HEX2DEC(I3862)</f>
        <v>255</v>
      </c>
      <c r="R3862">
        <f>HEX2DEC(J3862)</f>
        <v>255</v>
      </c>
    </row>
    <row r="3863" spans="1:18" x14ac:dyDescent="0.25">
      <c r="A3863">
        <v>26.087655999999999</v>
      </c>
      <c r="B3863" s="1" t="s">
        <v>0</v>
      </c>
      <c r="C3863" s="1" t="s">
        <v>1</v>
      </c>
      <c r="D3863" s="1" t="s">
        <v>1</v>
      </c>
      <c r="E3863" s="1" t="s">
        <v>2</v>
      </c>
      <c r="F3863" s="1" t="s">
        <v>1</v>
      </c>
      <c r="G3863" s="1" t="s">
        <v>1</v>
      </c>
      <c r="H3863" s="1" t="s">
        <v>1</v>
      </c>
      <c r="I3863" s="1" t="s">
        <v>1</v>
      </c>
      <c r="J3863" s="1" t="s">
        <v>1</v>
      </c>
      <c r="K3863">
        <f>HEX2DEC(C3863)</f>
        <v>255</v>
      </c>
      <c r="L3863">
        <f>HEX2DEC(D3863)</f>
        <v>255</v>
      </c>
      <c r="M3863">
        <f>HEX2DEC(E3863)</f>
        <v>0</v>
      </c>
      <c r="N3863">
        <f>HEX2DEC(F3863)</f>
        <v>255</v>
      </c>
      <c r="O3863">
        <f>HEX2DEC(G3863)</f>
        <v>255</v>
      </c>
      <c r="P3863">
        <f>HEX2DEC(H3863)</f>
        <v>255</v>
      </c>
      <c r="Q3863">
        <f>HEX2DEC(I3863)</f>
        <v>255</v>
      </c>
      <c r="R3863">
        <f>HEX2DEC(J3863)</f>
        <v>255</v>
      </c>
    </row>
    <row r="3864" spans="1:18" x14ac:dyDescent="0.25">
      <c r="A3864">
        <v>26.186634000000002</v>
      </c>
      <c r="B3864" s="1" t="s">
        <v>0</v>
      </c>
      <c r="C3864" s="1" t="s">
        <v>1</v>
      </c>
      <c r="D3864" s="1" t="s">
        <v>1</v>
      </c>
      <c r="E3864" s="1" t="s">
        <v>2</v>
      </c>
      <c r="F3864" s="1" t="s">
        <v>1</v>
      </c>
      <c r="G3864" s="1" t="s">
        <v>1</v>
      </c>
      <c r="H3864" s="1" t="s">
        <v>1</v>
      </c>
      <c r="I3864" s="1" t="s">
        <v>1</v>
      </c>
      <c r="J3864" s="1" t="s">
        <v>1</v>
      </c>
      <c r="K3864">
        <f>HEX2DEC(C3864)</f>
        <v>255</v>
      </c>
      <c r="L3864">
        <f>HEX2DEC(D3864)</f>
        <v>255</v>
      </c>
      <c r="M3864">
        <f>HEX2DEC(E3864)</f>
        <v>0</v>
      </c>
      <c r="N3864">
        <f>HEX2DEC(F3864)</f>
        <v>255</v>
      </c>
      <c r="O3864">
        <f>HEX2DEC(G3864)</f>
        <v>255</v>
      </c>
      <c r="P3864">
        <f>HEX2DEC(H3864)</f>
        <v>255</v>
      </c>
      <c r="Q3864">
        <f>HEX2DEC(I3864)</f>
        <v>255</v>
      </c>
      <c r="R3864">
        <f>HEX2DEC(J3864)</f>
        <v>255</v>
      </c>
    </row>
    <row r="3865" spans="1:18" x14ac:dyDescent="0.25">
      <c r="A3865">
        <v>26.285612</v>
      </c>
      <c r="B3865" s="1" t="s">
        <v>0</v>
      </c>
      <c r="C3865" s="1" t="s">
        <v>1</v>
      </c>
      <c r="D3865" s="1" t="s">
        <v>1</v>
      </c>
      <c r="E3865" s="1" t="s">
        <v>2</v>
      </c>
      <c r="F3865" s="1" t="s">
        <v>1</v>
      </c>
      <c r="G3865" s="1" t="s">
        <v>1</v>
      </c>
      <c r="H3865" s="1" t="s">
        <v>1</v>
      </c>
      <c r="I3865" s="1" t="s">
        <v>1</v>
      </c>
      <c r="J3865" s="1" t="s">
        <v>1</v>
      </c>
      <c r="K3865">
        <f>HEX2DEC(C3865)</f>
        <v>255</v>
      </c>
      <c r="L3865">
        <f>HEX2DEC(D3865)</f>
        <v>255</v>
      </c>
      <c r="M3865">
        <f>HEX2DEC(E3865)</f>
        <v>0</v>
      </c>
      <c r="N3865">
        <f>HEX2DEC(F3865)</f>
        <v>255</v>
      </c>
      <c r="O3865">
        <f>HEX2DEC(G3865)</f>
        <v>255</v>
      </c>
      <c r="P3865">
        <f>HEX2DEC(H3865)</f>
        <v>255</v>
      </c>
      <c r="Q3865">
        <f>HEX2DEC(I3865)</f>
        <v>255</v>
      </c>
      <c r="R3865">
        <f>HEX2DEC(J3865)</f>
        <v>255</v>
      </c>
    </row>
    <row r="3866" spans="1:18" x14ac:dyDescent="0.25">
      <c r="A3866">
        <v>26.384181000000002</v>
      </c>
      <c r="B3866" s="1" t="s">
        <v>0</v>
      </c>
      <c r="C3866" s="1" t="s">
        <v>1</v>
      </c>
      <c r="D3866" s="1" t="s">
        <v>1</v>
      </c>
      <c r="E3866" s="1" t="s">
        <v>2</v>
      </c>
      <c r="F3866" s="1" t="s">
        <v>1</v>
      </c>
      <c r="G3866" s="1" t="s">
        <v>1</v>
      </c>
      <c r="H3866" s="1" t="s">
        <v>1</v>
      </c>
      <c r="I3866" s="1" t="s">
        <v>1</v>
      </c>
      <c r="J3866" s="1" t="s">
        <v>1</v>
      </c>
      <c r="K3866">
        <f>HEX2DEC(C3866)</f>
        <v>255</v>
      </c>
      <c r="L3866">
        <f>HEX2DEC(D3866)</f>
        <v>255</v>
      </c>
      <c r="M3866">
        <f>HEX2DEC(E3866)</f>
        <v>0</v>
      </c>
      <c r="N3866">
        <f>HEX2DEC(F3866)</f>
        <v>255</v>
      </c>
      <c r="O3866">
        <f>HEX2DEC(G3866)</f>
        <v>255</v>
      </c>
      <c r="P3866">
        <f>HEX2DEC(H3866)</f>
        <v>255</v>
      </c>
      <c r="Q3866">
        <f>HEX2DEC(I3866)</f>
        <v>255</v>
      </c>
      <c r="R3866">
        <f>HEX2DEC(J3866)</f>
        <v>255</v>
      </c>
    </row>
    <row r="3867" spans="1:18" x14ac:dyDescent="0.25">
      <c r="A3867">
        <v>26.483159000000001</v>
      </c>
      <c r="B3867" s="1" t="s">
        <v>0</v>
      </c>
      <c r="C3867" s="1" t="s">
        <v>1</v>
      </c>
      <c r="D3867" s="1" t="s">
        <v>1</v>
      </c>
      <c r="E3867" s="1" t="s">
        <v>2</v>
      </c>
      <c r="F3867" s="1" t="s">
        <v>1</v>
      </c>
      <c r="G3867" s="1" t="s">
        <v>1</v>
      </c>
      <c r="H3867" s="1" t="s">
        <v>1</v>
      </c>
      <c r="I3867" s="1" t="s">
        <v>1</v>
      </c>
      <c r="J3867" s="1" t="s">
        <v>1</v>
      </c>
      <c r="K3867">
        <f>HEX2DEC(C3867)</f>
        <v>255</v>
      </c>
      <c r="L3867">
        <f>HEX2DEC(D3867)</f>
        <v>255</v>
      </c>
      <c r="M3867">
        <f>HEX2DEC(E3867)</f>
        <v>0</v>
      </c>
      <c r="N3867">
        <f>HEX2DEC(F3867)</f>
        <v>255</v>
      </c>
      <c r="O3867">
        <f>HEX2DEC(G3867)</f>
        <v>255</v>
      </c>
      <c r="P3867">
        <f>HEX2DEC(H3867)</f>
        <v>255</v>
      </c>
      <c r="Q3867">
        <f>HEX2DEC(I3867)</f>
        <v>255</v>
      </c>
      <c r="R3867">
        <f>HEX2DEC(J3867)</f>
        <v>255</v>
      </c>
    </row>
    <row r="3868" spans="1:18" x14ac:dyDescent="0.25">
      <c r="A3868">
        <v>26.582136999999999</v>
      </c>
      <c r="B3868" s="1" t="s">
        <v>0</v>
      </c>
      <c r="C3868" s="1" t="s">
        <v>1</v>
      </c>
      <c r="D3868" s="1" t="s">
        <v>1</v>
      </c>
      <c r="E3868" s="1" t="s">
        <v>2</v>
      </c>
      <c r="F3868" s="1" t="s">
        <v>1</v>
      </c>
      <c r="G3868" s="1" t="s">
        <v>1</v>
      </c>
      <c r="H3868" s="1" t="s">
        <v>1</v>
      </c>
      <c r="I3868" s="1" t="s">
        <v>1</v>
      </c>
      <c r="J3868" s="1" t="s">
        <v>1</v>
      </c>
      <c r="K3868">
        <f>HEX2DEC(C3868)</f>
        <v>255</v>
      </c>
      <c r="L3868">
        <f>HEX2DEC(D3868)</f>
        <v>255</v>
      </c>
      <c r="M3868">
        <f>HEX2DEC(E3868)</f>
        <v>0</v>
      </c>
      <c r="N3868">
        <f>HEX2DEC(F3868)</f>
        <v>255</v>
      </c>
      <c r="O3868">
        <f>HEX2DEC(G3868)</f>
        <v>255</v>
      </c>
      <c r="P3868">
        <f>HEX2DEC(H3868)</f>
        <v>255</v>
      </c>
      <c r="Q3868">
        <f>HEX2DEC(I3868)</f>
        <v>255</v>
      </c>
      <c r="R3868">
        <f>HEX2DEC(J3868)</f>
        <v>255</v>
      </c>
    </row>
    <row r="3869" spans="1:18" x14ac:dyDescent="0.25">
      <c r="A3869">
        <v>26.681114999999998</v>
      </c>
      <c r="B3869" s="1" t="s">
        <v>0</v>
      </c>
      <c r="C3869" s="1" t="s">
        <v>1</v>
      </c>
      <c r="D3869" s="1" t="s">
        <v>1</v>
      </c>
      <c r="E3869" s="1" t="s">
        <v>2</v>
      </c>
      <c r="F3869" s="1" t="s">
        <v>1</v>
      </c>
      <c r="G3869" s="1" t="s">
        <v>1</v>
      </c>
      <c r="H3869" s="1" t="s">
        <v>1</v>
      </c>
      <c r="I3869" s="1" t="s">
        <v>1</v>
      </c>
      <c r="J3869" s="1" t="s">
        <v>1</v>
      </c>
      <c r="K3869">
        <f>HEX2DEC(C3869)</f>
        <v>255</v>
      </c>
      <c r="L3869">
        <f>HEX2DEC(D3869)</f>
        <v>255</v>
      </c>
      <c r="M3869">
        <f>HEX2DEC(E3869)</f>
        <v>0</v>
      </c>
      <c r="N3869">
        <f>HEX2DEC(F3869)</f>
        <v>255</v>
      </c>
      <c r="O3869">
        <f>HEX2DEC(G3869)</f>
        <v>255</v>
      </c>
      <c r="P3869">
        <f>HEX2DEC(H3869)</f>
        <v>255</v>
      </c>
      <c r="Q3869">
        <f>HEX2DEC(I3869)</f>
        <v>255</v>
      </c>
      <c r="R3869">
        <f>HEX2DEC(J3869)</f>
        <v>255</v>
      </c>
    </row>
    <row r="3870" spans="1:18" x14ac:dyDescent="0.25">
      <c r="A3870">
        <v>26.779684</v>
      </c>
      <c r="B3870" s="1" t="s">
        <v>0</v>
      </c>
      <c r="C3870" s="1" t="s">
        <v>1</v>
      </c>
      <c r="D3870" s="1" t="s">
        <v>1</v>
      </c>
      <c r="E3870" s="1" t="s">
        <v>2</v>
      </c>
      <c r="F3870" s="1" t="s">
        <v>1</v>
      </c>
      <c r="G3870" s="1" t="s">
        <v>1</v>
      </c>
      <c r="H3870" s="1" t="s">
        <v>1</v>
      </c>
      <c r="I3870" s="1" t="s">
        <v>1</v>
      </c>
      <c r="J3870" s="1" t="s">
        <v>1</v>
      </c>
      <c r="K3870">
        <f>HEX2DEC(C3870)</f>
        <v>255</v>
      </c>
      <c r="L3870">
        <f>HEX2DEC(D3870)</f>
        <v>255</v>
      </c>
      <c r="M3870">
        <f>HEX2DEC(E3870)</f>
        <v>0</v>
      </c>
      <c r="N3870">
        <f>HEX2DEC(F3870)</f>
        <v>255</v>
      </c>
      <c r="O3870">
        <f>HEX2DEC(G3870)</f>
        <v>255</v>
      </c>
      <c r="P3870">
        <f>HEX2DEC(H3870)</f>
        <v>255</v>
      </c>
      <c r="Q3870">
        <f>HEX2DEC(I3870)</f>
        <v>255</v>
      </c>
      <c r="R3870">
        <f>HEX2DEC(J3870)</f>
        <v>255</v>
      </c>
    </row>
    <row r="3871" spans="1:18" x14ac:dyDescent="0.25">
      <c r="A3871">
        <v>26.874438000000001</v>
      </c>
      <c r="B3871" s="1" t="s">
        <v>0</v>
      </c>
      <c r="C3871" s="1" t="s">
        <v>1</v>
      </c>
      <c r="D3871" s="1" t="s">
        <v>1</v>
      </c>
      <c r="E3871" s="1" t="s">
        <v>2</v>
      </c>
      <c r="F3871" s="1" t="s">
        <v>1</v>
      </c>
      <c r="G3871" s="1" t="s">
        <v>1</v>
      </c>
      <c r="H3871" s="1" t="s">
        <v>1</v>
      </c>
      <c r="I3871" s="1" t="s">
        <v>1</v>
      </c>
      <c r="J3871" s="1" t="s">
        <v>1</v>
      </c>
      <c r="K3871">
        <f>HEX2DEC(C3871)</f>
        <v>255</v>
      </c>
      <c r="L3871">
        <f>HEX2DEC(D3871)</f>
        <v>255</v>
      </c>
      <c r="M3871">
        <f>HEX2DEC(E3871)</f>
        <v>0</v>
      </c>
      <c r="N3871">
        <f>HEX2DEC(F3871)</f>
        <v>255</v>
      </c>
      <c r="O3871">
        <f>HEX2DEC(G3871)</f>
        <v>255</v>
      </c>
      <c r="P3871">
        <f>HEX2DEC(H3871)</f>
        <v>255</v>
      </c>
      <c r="Q3871">
        <f>HEX2DEC(I3871)</f>
        <v>255</v>
      </c>
      <c r="R3871">
        <f>HEX2DEC(J3871)</f>
        <v>255</v>
      </c>
    </row>
    <row r="3872" spans="1:18" x14ac:dyDescent="0.25">
      <c r="A3872">
        <v>26.973416</v>
      </c>
      <c r="B3872" s="1" t="s">
        <v>0</v>
      </c>
      <c r="C3872" s="1" t="s">
        <v>1</v>
      </c>
      <c r="D3872" s="1" t="s">
        <v>1</v>
      </c>
      <c r="E3872" s="1" t="s">
        <v>2</v>
      </c>
      <c r="F3872" s="1" t="s">
        <v>1</v>
      </c>
      <c r="G3872" s="1" t="s">
        <v>1</v>
      </c>
      <c r="H3872" s="1" t="s">
        <v>1</v>
      </c>
      <c r="I3872" s="1" t="s">
        <v>1</v>
      </c>
      <c r="J3872" s="1" t="s">
        <v>1</v>
      </c>
      <c r="K3872">
        <f>HEX2DEC(C3872)</f>
        <v>255</v>
      </c>
      <c r="L3872">
        <f>HEX2DEC(D3872)</f>
        <v>255</v>
      </c>
      <c r="M3872">
        <f>HEX2DEC(E3872)</f>
        <v>0</v>
      </c>
      <c r="N3872">
        <f>HEX2DEC(F3872)</f>
        <v>255</v>
      </c>
      <c r="O3872">
        <f>HEX2DEC(G3872)</f>
        <v>255</v>
      </c>
      <c r="P3872">
        <f>HEX2DEC(H3872)</f>
        <v>255</v>
      </c>
      <c r="Q3872">
        <f>HEX2DEC(I3872)</f>
        <v>255</v>
      </c>
      <c r="R3872">
        <f>HEX2DEC(J3872)</f>
        <v>255</v>
      </c>
    </row>
    <row r="3873" spans="1:18" x14ac:dyDescent="0.25">
      <c r="A3873">
        <v>27.072393999999999</v>
      </c>
      <c r="B3873" s="1" t="s">
        <v>0</v>
      </c>
      <c r="C3873" s="1" t="s">
        <v>1</v>
      </c>
      <c r="D3873" s="1" t="s">
        <v>1</v>
      </c>
      <c r="E3873" s="1" t="s">
        <v>2</v>
      </c>
      <c r="F3873" s="1" t="s">
        <v>1</v>
      </c>
      <c r="G3873" s="1" t="s">
        <v>1</v>
      </c>
      <c r="H3873" s="1" t="s">
        <v>1</v>
      </c>
      <c r="I3873" s="1" t="s">
        <v>1</v>
      </c>
      <c r="J3873" s="1" t="s">
        <v>1</v>
      </c>
      <c r="K3873">
        <f>HEX2DEC(C3873)</f>
        <v>255</v>
      </c>
      <c r="L3873">
        <f>HEX2DEC(D3873)</f>
        <v>255</v>
      </c>
      <c r="M3873">
        <f>HEX2DEC(E3873)</f>
        <v>0</v>
      </c>
      <c r="N3873">
        <f>HEX2DEC(F3873)</f>
        <v>255</v>
      </c>
      <c r="O3873">
        <f>HEX2DEC(G3873)</f>
        <v>255</v>
      </c>
      <c r="P3873">
        <f>HEX2DEC(H3873)</f>
        <v>255</v>
      </c>
      <c r="Q3873">
        <f>HEX2DEC(I3873)</f>
        <v>255</v>
      </c>
      <c r="R3873">
        <f>HEX2DEC(J3873)</f>
        <v>255</v>
      </c>
    </row>
    <row r="3874" spans="1:18" x14ac:dyDescent="0.25">
      <c r="A3874">
        <v>27.171780999999999</v>
      </c>
      <c r="B3874" s="1" t="s">
        <v>0</v>
      </c>
      <c r="C3874" s="1" t="s">
        <v>1</v>
      </c>
      <c r="D3874" s="1" t="s">
        <v>1</v>
      </c>
      <c r="E3874" s="1" t="s">
        <v>2</v>
      </c>
      <c r="F3874" s="1" t="s">
        <v>1</v>
      </c>
      <c r="G3874" s="1" t="s">
        <v>1</v>
      </c>
      <c r="H3874" s="1" t="s">
        <v>1</v>
      </c>
      <c r="I3874" s="1" t="s">
        <v>1</v>
      </c>
      <c r="J3874" s="1" t="s">
        <v>1</v>
      </c>
      <c r="K3874">
        <f>HEX2DEC(C3874)</f>
        <v>255</v>
      </c>
      <c r="L3874">
        <f>HEX2DEC(D3874)</f>
        <v>255</v>
      </c>
      <c r="M3874">
        <f>HEX2DEC(E3874)</f>
        <v>0</v>
      </c>
      <c r="N3874">
        <f>HEX2DEC(F3874)</f>
        <v>255</v>
      </c>
      <c r="O3874">
        <f>HEX2DEC(G3874)</f>
        <v>255</v>
      </c>
      <c r="P3874">
        <f>HEX2DEC(H3874)</f>
        <v>255</v>
      </c>
      <c r="Q3874">
        <f>HEX2DEC(I3874)</f>
        <v>255</v>
      </c>
      <c r="R3874">
        <f>HEX2DEC(J3874)</f>
        <v>255</v>
      </c>
    </row>
    <row r="3875" spans="1:18" x14ac:dyDescent="0.25">
      <c r="A3875">
        <v>27.270759000000002</v>
      </c>
      <c r="B3875" s="1" t="s">
        <v>0</v>
      </c>
      <c r="C3875" s="1" t="s">
        <v>1</v>
      </c>
      <c r="D3875" s="1" t="s">
        <v>1</v>
      </c>
      <c r="E3875" s="1" t="s">
        <v>2</v>
      </c>
      <c r="F3875" s="1" t="s">
        <v>1</v>
      </c>
      <c r="G3875" s="1" t="s">
        <v>1</v>
      </c>
      <c r="H3875" s="1" t="s">
        <v>1</v>
      </c>
      <c r="I3875" s="1" t="s">
        <v>1</v>
      </c>
      <c r="J3875" s="1" t="s">
        <v>1</v>
      </c>
      <c r="K3875">
        <f>HEX2DEC(C3875)</f>
        <v>255</v>
      </c>
      <c r="L3875">
        <f>HEX2DEC(D3875)</f>
        <v>255</v>
      </c>
      <c r="M3875">
        <f>HEX2DEC(E3875)</f>
        <v>0</v>
      </c>
      <c r="N3875">
        <f>HEX2DEC(F3875)</f>
        <v>255</v>
      </c>
      <c r="O3875">
        <f>HEX2DEC(G3875)</f>
        <v>255</v>
      </c>
      <c r="P3875">
        <f>HEX2DEC(H3875)</f>
        <v>255</v>
      </c>
      <c r="Q3875">
        <f>HEX2DEC(I3875)</f>
        <v>255</v>
      </c>
      <c r="R3875">
        <f>HEX2DEC(J3875)</f>
        <v>255</v>
      </c>
    </row>
    <row r="3876" spans="1:18" x14ac:dyDescent="0.25">
      <c r="A3876">
        <v>27.369737000000001</v>
      </c>
      <c r="B3876" s="1" t="s">
        <v>0</v>
      </c>
      <c r="C3876" s="1" t="s">
        <v>1</v>
      </c>
      <c r="D3876" s="1" t="s">
        <v>1</v>
      </c>
      <c r="E3876" s="1" t="s">
        <v>2</v>
      </c>
      <c r="F3876" s="1" t="s">
        <v>1</v>
      </c>
      <c r="G3876" s="1" t="s">
        <v>1</v>
      </c>
      <c r="H3876" s="1" t="s">
        <v>1</v>
      </c>
      <c r="I3876" s="1" t="s">
        <v>1</v>
      </c>
      <c r="J3876" s="1" t="s">
        <v>1</v>
      </c>
      <c r="K3876">
        <f>HEX2DEC(C3876)</f>
        <v>255</v>
      </c>
      <c r="L3876">
        <f>HEX2DEC(D3876)</f>
        <v>255</v>
      </c>
      <c r="M3876">
        <f>HEX2DEC(E3876)</f>
        <v>0</v>
      </c>
      <c r="N3876">
        <f>HEX2DEC(F3876)</f>
        <v>255</v>
      </c>
      <c r="O3876">
        <f>HEX2DEC(G3876)</f>
        <v>255</v>
      </c>
      <c r="P3876">
        <f>HEX2DEC(H3876)</f>
        <v>255</v>
      </c>
      <c r="Q3876">
        <f>HEX2DEC(I3876)</f>
        <v>255</v>
      </c>
      <c r="R3876">
        <f>HEX2DEC(J3876)</f>
        <v>255</v>
      </c>
    </row>
    <row r="3877" spans="1:18" x14ac:dyDescent="0.25">
      <c r="A3877">
        <v>27.468715</v>
      </c>
      <c r="B3877" s="1" t="s">
        <v>0</v>
      </c>
      <c r="C3877" s="1" t="s">
        <v>1</v>
      </c>
      <c r="D3877" s="1" t="s">
        <v>1</v>
      </c>
      <c r="E3877" s="1" t="s">
        <v>2</v>
      </c>
      <c r="F3877" s="1" t="s">
        <v>1</v>
      </c>
      <c r="G3877" s="1" t="s">
        <v>1</v>
      </c>
      <c r="H3877" s="1" t="s">
        <v>1</v>
      </c>
      <c r="I3877" s="1" t="s">
        <v>1</v>
      </c>
      <c r="J3877" s="1" t="s">
        <v>1</v>
      </c>
      <c r="K3877">
        <f>HEX2DEC(C3877)</f>
        <v>255</v>
      </c>
      <c r="L3877">
        <f>HEX2DEC(D3877)</f>
        <v>255</v>
      </c>
      <c r="M3877">
        <f>HEX2DEC(E3877)</f>
        <v>0</v>
      </c>
      <c r="N3877">
        <f>HEX2DEC(F3877)</f>
        <v>255</v>
      </c>
      <c r="O3877">
        <f>HEX2DEC(G3877)</f>
        <v>255</v>
      </c>
      <c r="P3877">
        <f>HEX2DEC(H3877)</f>
        <v>255</v>
      </c>
      <c r="Q3877">
        <f>HEX2DEC(I3877)</f>
        <v>255</v>
      </c>
      <c r="R3877">
        <f>HEX2DEC(J3877)</f>
        <v>255</v>
      </c>
    </row>
    <row r="3878" spans="1:18" x14ac:dyDescent="0.25">
      <c r="A3878">
        <v>27.567692999999998</v>
      </c>
      <c r="B3878" s="1" t="s">
        <v>0</v>
      </c>
      <c r="C3878" s="1" t="s">
        <v>1</v>
      </c>
      <c r="D3878" s="1" t="s">
        <v>1</v>
      </c>
      <c r="E3878" s="1" t="s">
        <v>2</v>
      </c>
      <c r="F3878" s="1" t="s">
        <v>1</v>
      </c>
      <c r="G3878" s="1" t="s">
        <v>1</v>
      </c>
      <c r="H3878" s="1" t="s">
        <v>1</v>
      </c>
      <c r="I3878" s="1" t="s">
        <v>1</v>
      </c>
      <c r="J3878" s="1" t="s">
        <v>1</v>
      </c>
      <c r="K3878">
        <f>HEX2DEC(C3878)</f>
        <v>255</v>
      </c>
      <c r="L3878">
        <f>HEX2DEC(D3878)</f>
        <v>255</v>
      </c>
      <c r="M3878">
        <f>HEX2DEC(E3878)</f>
        <v>0</v>
      </c>
      <c r="N3878">
        <f>HEX2DEC(F3878)</f>
        <v>255</v>
      </c>
      <c r="O3878">
        <f>HEX2DEC(G3878)</f>
        <v>255</v>
      </c>
      <c r="P3878">
        <f>HEX2DEC(H3878)</f>
        <v>255</v>
      </c>
      <c r="Q3878">
        <f>HEX2DEC(I3878)</f>
        <v>255</v>
      </c>
      <c r="R3878">
        <f>HEX2DEC(J3878)</f>
        <v>255</v>
      </c>
    </row>
    <row r="3879" spans="1:18" x14ac:dyDescent="0.25">
      <c r="A3879">
        <v>27.666262</v>
      </c>
      <c r="B3879" s="1" t="s">
        <v>0</v>
      </c>
      <c r="C3879" s="1" t="s">
        <v>1</v>
      </c>
      <c r="D3879" s="1" t="s">
        <v>1</v>
      </c>
      <c r="E3879" s="1" t="s">
        <v>2</v>
      </c>
      <c r="F3879" s="1" t="s">
        <v>1</v>
      </c>
      <c r="G3879" s="1" t="s">
        <v>1</v>
      </c>
      <c r="H3879" s="1" t="s">
        <v>1</v>
      </c>
      <c r="I3879" s="1" t="s">
        <v>1</v>
      </c>
      <c r="J3879" s="1" t="s">
        <v>1</v>
      </c>
      <c r="K3879">
        <f>HEX2DEC(C3879)</f>
        <v>255</v>
      </c>
      <c r="L3879">
        <f>HEX2DEC(D3879)</f>
        <v>255</v>
      </c>
      <c r="M3879">
        <f>HEX2DEC(E3879)</f>
        <v>0</v>
      </c>
      <c r="N3879">
        <f>HEX2DEC(F3879)</f>
        <v>255</v>
      </c>
      <c r="O3879">
        <f>HEX2DEC(G3879)</f>
        <v>255</v>
      </c>
      <c r="P3879">
        <f>HEX2DEC(H3879)</f>
        <v>255</v>
      </c>
      <c r="Q3879">
        <f>HEX2DEC(I3879)</f>
        <v>255</v>
      </c>
      <c r="R3879">
        <f>HEX2DEC(J3879)</f>
        <v>255</v>
      </c>
    </row>
    <row r="3880" spans="1:18" x14ac:dyDescent="0.25">
      <c r="A3880">
        <v>27.764831000000001</v>
      </c>
      <c r="B3880" s="1" t="s">
        <v>0</v>
      </c>
      <c r="C3880" s="1" t="s">
        <v>1</v>
      </c>
      <c r="D3880" s="1" t="s">
        <v>1</v>
      </c>
      <c r="E3880" s="1" t="s">
        <v>2</v>
      </c>
      <c r="F3880" s="1" t="s">
        <v>1</v>
      </c>
      <c r="G3880" s="1" t="s">
        <v>1</v>
      </c>
      <c r="H3880" s="1" t="s">
        <v>1</v>
      </c>
      <c r="I3880" s="1" t="s">
        <v>1</v>
      </c>
      <c r="J3880" s="1" t="s">
        <v>1</v>
      </c>
      <c r="K3880">
        <f>HEX2DEC(C3880)</f>
        <v>255</v>
      </c>
      <c r="L3880">
        <f>HEX2DEC(D3880)</f>
        <v>255</v>
      </c>
      <c r="M3880">
        <f>HEX2DEC(E3880)</f>
        <v>0</v>
      </c>
      <c r="N3880">
        <f>HEX2DEC(F3880)</f>
        <v>255</v>
      </c>
      <c r="O3880">
        <f>HEX2DEC(G3880)</f>
        <v>255</v>
      </c>
      <c r="P3880">
        <f>HEX2DEC(H3880)</f>
        <v>255</v>
      </c>
      <c r="Q3880">
        <f>HEX2DEC(I3880)</f>
        <v>255</v>
      </c>
      <c r="R3880">
        <f>HEX2DEC(J3880)</f>
        <v>255</v>
      </c>
    </row>
    <row r="3881" spans="1:18" x14ac:dyDescent="0.25">
      <c r="A3881">
        <v>27.863809</v>
      </c>
      <c r="B3881" s="1" t="s">
        <v>0</v>
      </c>
      <c r="C3881" s="1" t="s">
        <v>1</v>
      </c>
      <c r="D3881" s="1" t="s">
        <v>1</v>
      </c>
      <c r="E3881" s="1" t="s">
        <v>2</v>
      </c>
      <c r="F3881" s="1" t="s">
        <v>1</v>
      </c>
      <c r="G3881" s="1" t="s">
        <v>1</v>
      </c>
      <c r="H3881" s="1" t="s">
        <v>1</v>
      </c>
      <c r="I3881" s="1" t="s">
        <v>1</v>
      </c>
      <c r="J3881" s="1" t="s">
        <v>1</v>
      </c>
      <c r="K3881">
        <f>HEX2DEC(C3881)</f>
        <v>255</v>
      </c>
      <c r="L3881">
        <f>HEX2DEC(D3881)</f>
        <v>255</v>
      </c>
      <c r="M3881">
        <f>HEX2DEC(E3881)</f>
        <v>0</v>
      </c>
      <c r="N3881">
        <f>HEX2DEC(F3881)</f>
        <v>255</v>
      </c>
      <c r="O3881">
        <f>HEX2DEC(G3881)</f>
        <v>255</v>
      </c>
      <c r="P3881">
        <f>HEX2DEC(H3881)</f>
        <v>255</v>
      </c>
      <c r="Q3881">
        <f>HEX2DEC(I3881)</f>
        <v>255</v>
      </c>
      <c r="R3881">
        <f>HEX2DEC(J3881)</f>
        <v>255</v>
      </c>
    </row>
    <row r="3882" spans="1:18" x14ac:dyDescent="0.25">
      <c r="A3882">
        <v>27.962786999999999</v>
      </c>
      <c r="B3882" s="1" t="s">
        <v>0</v>
      </c>
      <c r="C3882" s="1" t="s">
        <v>1</v>
      </c>
      <c r="D3882" s="1" t="s">
        <v>1</v>
      </c>
      <c r="E3882" s="1" t="s">
        <v>2</v>
      </c>
      <c r="F3882" s="1" t="s">
        <v>1</v>
      </c>
      <c r="G3882" s="1" t="s">
        <v>1</v>
      </c>
      <c r="H3882" s="1" t="s">
        <v>1</v>
      </c>
      <c r="I3882" s="1" t="s">
        <v>1</v>
      </c>
      <c r="J3882" s="1" t="s">
        <v>1</v>
      </c>
      <c r="K3882">
        <f>HEX2DEC(C3882)</f>
        <v>255</v>
      </c>
      <c r="L3882">
        <f>HEX2DEC(D3882)</f>
        <v>255</v>
      </c>
      <c r="M3882">
        <f>HEX2DEC(E3882)</f>
        <v>0</v>
      </c>
      <c r="N3882">
        <f>HEX2DEC(F3882)</f>
        <v>255</v>
      </c>
      <c r="O3882">
        <f>HEX2DEC(G3882)</f>
        <v>255</v>
      </c>
      <c r="P3882">
        <f>HEX2DEC(H3882)</f>
        <v>255</v>
      </c>
      <c r="Q3882">
        <f>HEX2DEC(I3882)</f>
        <v>255</v>
      </c>
      <c r="R3882">
        <f>HEX2DEC(J3882)</f>
        <v>255</v>
      </c>
    </row>
    <row r="3883" spans="1:18" x14ac:dyDescent="0.25">
      <c r="A3883">
        <v>28.061765000000001</v>
      </c>
      <c r="B3883" s="1" t="s">
        <v>0</v>
      </c>
      <c r="C3883" s="1" t="s">
        <v>1</v>
      </c>
      <c r="D3883" s="1" t="s">
        <v>1</v>
      </c>
      <c r="E3883" s="1" t="s">
        <v>2</v>
      </c>
      <c r="F3883" s="1" t="s">
        <v>1</v>
      </c>
      <c r="G3883" s="1" t="s">
        <v>1</v>
      </c>
      <c r="H3883" s="1" t="s">
        <v>1</v>
      </c>
      <c r="I3883" s="1" t="s">
        <v>1</v>
      </c>
      <c r="J3883" s="1" t="s">
        <v>1</v>
      </c>
      <c r="K3883">
        <f>HEX2DEC(C3883)</f>
        <v>255</v>
      </c>
      <c r="L3883">
        <f>HEX2DEC(D3883)</f>
        <v>255</v>
      </c>
      <c r="M3883">
        <f>HEX2DEC(E3883)</f>
        <v>0</v>
      </c>
      <c r="N3883">
        <f>HEX2DEC(F3883)</f>
        <v>255</v>
      </c>
      <c r="O3883">
        <f>HEX2DEC(G3883)</f>
        <v>255</v>
      </c>
      <c r="P3883">
        <f>HEX2DEC(H3883)</f>
        <v>255</v>
      </c>
      <c r="Q3883">
        <f>HEX2DEC(I3883)</f>
        <v>255</v>
      </c>
      <c r="R3883">
        <f>HEX2DEC(J3883)</f>
        <v>255</v>
      </c>
    </row>
    <row r="3884" spans="1:18" x14ac:dyDescent="0.25">
      <c r="A3884">
        <v>28.160333999999999</v>
      </c>
      <c r="B3884" s="1" t="s">
        <v>0</v>
      </c>
      <c r="C3884" s="1" t="s">
        <v>1</v>
      </c>
      <c r="D3884" s="1" t="s">
        <v>1</v>
      </c>
      <c r="E3884" s="1" t="s">
        <v>2</v>
      </c>
      <c r="F3884" s="1" t="s">
        <v>1</v>
      </c>
      <c r="G3884" s="1" t="s">
        <v>1</v>
      </c>
      <c r="H3884" s="1" t="s">
        <v>1</v>
      </c>
      <c r="I3884" s="1" t="s">
        <v>1</v>
      </c>
      <c r="J3884" s="1" t="s">
        <v>1</v>
      </c>
      <c r="K3884">
        <f>HEX2DEC(C3884)</f>
        <v>255</v>
      </c>
      <c r="L3884">
        <f>HEX2DEC(D3884)</f>
        <v>255</v>
      </c>
      <c r="M3884">
        <f>HEX2DEC(E3884)</f>
        <v>0</v>
      </c>
      <c r="N3884">
        <f>HEX2DEC(F3884)</f>
        <v>255</v>
      </c>
      <c r="O3884">
        <f>HEX2DEC(G3884)</f>
        <v>255</v>
      </c>
      <c r="P3884">
        <f>HEX2DEC(H3884)</f>
        <v>255</v>
      </c>
      <c r="Q3884">
        <f>HEX2DEC(I3884)</f>
        <v>255</v>
      </c>
      <c r="R3884">
        <f>HEX2DEC(J3884)</f>
        <v>255</v>
      </c>
    </row>
    <row r="3885" spans="1:18" x14ac:dyDescent="0.25">
      <c r="A3885">
        <v>28.258903</v>
      </c>
      <c r="B3885" s="1" t="s">
        <v>0</v>
      </c>
      <c r="C3885" s="1" t="s">
        <v>1</v>
      </c>
      <c r="D3885" s="1" t="s">
        <v>1</v>
      </c>
      <c r="E3885" s="1" t="s">
        <v>2</v>
      </c>
      <c r="F3885" s="1" t="s">
        <v>1</v>
      </c>
      <c r="G3885" s="1" t="s">
        <v>1</v>
      </c>
      <c r="H3885" s="1" t="s">
        <v>1</v>
      </c>
      <c r="I3885" s="1" t="s">
        <v>1</v>
      </c>
      <c r="J3885" s="1" t="s">
        <v>1</v>
      </c>
      <c r="K3885">
        <f>HEX2DEC(C3885)</f>
        <v>255</v>
      </c>
      <c r="L3885">
        <f>HEX2DEC(D3885)</f>
        <v>255</v>
      </c>
      <c r="M3885">
        <f>HEX2DEC(E3885)</f>
        <v>0</v>
      </c>
      <c r="N3885">
        <f>HEX2DEC(F3885)</f>
        <v>255</v>
      </c>
      <c r="O3885">
        <f>HEX2DEC(G3885)</f>
        <v>255</v>
      </c>
      <c r="P3885">
        <f>HEX2DEC(H3885)</f>
        <v>255</v>
      </c>
      <c r="Q3885">
        <f>HEX2DEC(I3885)</f>
        <v>255</v>
      </c>
      <c r="R3885">
        <f>HEX2DEC(J3885)</f>
        <v>255</v>
      </c>
    </row>
    <row r="3886" spans="1:18" x14ac:dyDescent="0.25">
      <c r="A3886">
        <v>28.357880999999999</v>
      </c>
      <c r="B3886" s="1" t="s">
        <v>0</v>
      </c>
      <c r="C3886" s="1" t="s">
        <v>1</v>
      </c>
      <c r="D3886" s="1" t="s">
        <v>1</v>
      </c>
      <c r="E3886" s="1" t="s">
        <v>2</v>
      </c>
      <c r="F3886" s="1" t="s">
        <v>1</v>
      </c>
      <c r="G3886" s="1" t="s">
        <v>1</v>
      </c>
      <c r="H3886" s="1" t="s">
        <v>1</v>
      </c>
      <c r="I3886" s="1" t="s">
        <v>1</v>
      </c>
      <c r="J3886" s="1" t="s">
        <v>1</v>
      </c>
      <c r="K3886">
        <f>HEX2DEC(C3886)</f>
        <v>255</v>
      </c>
      <c r="L3886">
        <f>HEX2DEC(D3886)</f>
        <v>255</v>
      </c>
      <c r="M3886">
        <f>HEX2DEC(E3886)</f>
        <v>0</v>
      </c>
      <c r="N3886">
        <f>HEX2DEC(F3886)</f>
        <v>255</v>
      </c>
      <c r="O3886">
        <f>HEX2DEC(G3886)</f>
        <v>255</v>
      </c>
      <c r="P3886">
        <f>HEX2DEC(H3886)</f>
        <v>255</v>
      </c>
      <c r="Q3886">
        <f>HEX2DEC(I3886)</f>
        <v>255</v>
      </c>
      <c r="R3886">
        <f>HEX2DEC(J3886)</f>
        <v>255</v>
      </c>
    </row>
    <row r="3887" spans="1:18" x14ac:dyDescent="0.25">
      <c r="A3887">
        <v>28.456859000000001</v>
      </c>
      <c r="B3887" s="1" t="s">
        <v>0</v>
      </c>
      <c r="C3887" s="1" t="s">
        <v>1</v>
      </c>
      <c r="D3887" s="1" t="s">
        <v>1</v>
      </c>
      <c r="E3887" s="1" t="s">
        <v>2</v>
      </c>
      <c r="F3887" s="1" t="s">
        <v>1</v>
      </c>
      <c r="G3887" s="1" t="s">
        <v>1</v>
      </c>
      <c r="H3887" s="1" t="s">
        <v>1</v>
      </c>
      <c r="I3887" s="1" t="s">
        <v>1</v>
      </c>
      <c r="J3887" s="1" t="s">
        <v>1</v>
      </c>
      <c r="K3887">
        <f>HEX2DEC(C3887)</f>
        <v>255</v>
      </c>
      <c r="L3887">
        <f>HEX2DEC(D3887)</f>
        <v>255</v>
      </c>
      <c r="M3887">
        <f>HEX2DEC(E3887)</f>
        <v>0</v>
      </c>
      <c r="N3887">
        <f>HEX2DEC(F3887)</f>
        <v>255</v>
      </c>
      <c r="O3887">
        <f>HEX2DEC(G3887)</f>
        <v>255</v>
      </c>
      <c r="P3887">
        <f>HEX2DEC(H3887)</f>
        <v>255</v>
      </c>
      <c r="Q3887">
        <f>HEX2DEC(I3887)</f>
        <v>255</v>
      </c>
      <c r="R3887">
        <f>HEX2DEC(J3887)</f>
        <v>255</v>
      </c>
    </row>
    <row r="3888" spans="1:18" x14ac:dyDescent="0.25">
      <c r="A3888">
        <v>28.555837</v>
      </c>
      <c r="B3888" s="1" t="s">
        <v>0</v>
      </c>
      <c r="C3888" s="1" t="s">
        <v>1</v>
      </c>
      <c r="D3888" s="1" t="s">
        <v>1</v>
      </c>
      <c r="E3888" s="1" t="s">
        <v>2</v>
      </c>
      <c r="F3888" s="1" t="s">
        <v>1</v>
      </c>
      <c r="G3888" s="1" t="s">
        <v>1</v>
      </c>
      <c r="H3888" s="1" t="s">
        <v>1</v>
      </c>
      <c r="I3888" s="1" t="s">
        <v>1</v>
      </c>
      <c r="J3888" s="1" t="s">
        <v>1</v>
      </c>
      <c r="K3888">
        <f>HEX2DEC(C3888)</f>
        <v>255</v>
      </c>
      <c r="L3888">
        <f>HEX2DEC(D3888)</f>
        <v>255</v>
      </c>
      <c r="M3888">
        <f>HEX2DEC(E3888)</f>
        <v>0</v>
      </c>
      <c r="N3888">
        <f>HEX2DEC(F3888)</f>
        <v>255</v>
      </c>
      <c r="O3888">
        <f>HEX2DEC(G3888)</f>
        <v>255</v>
      </c>
      <c r="P3888">
        <f>HEX2DEC(H3888)</f>
        <v>255</v>
      </c>
      <c r="Q3888">
        <f>HEX2DEC(I3888)</f>
        <v>255</v>
      </c>
      <c r="R3888">
        <f>HEX2DEC(J3888)</f>
        <v>255</v>
      </c>
    </row>
    <row r="3889" spans="1:18" x14ac:dyDescent="0.25">
      <c r="A3889">
        <v>28.654406000000002</v>
      </c>
      <c r="B3889" s="1" t="s">
        <v>0</v>
      </c>
      <c r="C3889" s="1" t="s">
        <v>1</v>
      </c>
      <c r="D3889" s="1" t="s">
        <v>1</v>
      </c>
      <c r="E3889" s="1" t="s">
        <v>2</v>
      </c>
      <c r="F3889" s="1" t="s">
        <v>1</v>
      </c>
      <c r="G3889" s="1" t="s">
        <v>1</v>
      </c>
      <c r="H3889" s="1" t="s">
        <v>1</v>
      </c>
      <c r="I3889" s="1" t="s">
        <v>1</v>
      </c>
      <c r="J3889" s="1" t="s">
        <v>1</v>
      </c>
      <c r="K3889">
        <f>HEX2DEC(C3889)</f>
        <v>255</v>
      </c>
      <c r="L3889">
        <f>HEX2DEC(D3889)</f>
        <v>255</v>
      </c>
      <c r="M3889">
        <f>HEX2DEC(E3889)</f>
        <v>0</v>
      </c>
      <c r="N3889">
        <f>HEX2DEC(F3889)</f>
        <v>255</v>
      </c>
      <c r="O3889">
        <f>HEX2DEC(G3889)</f>
        <v>255</v>
      </c>
      <c r="P3889">
        <f>HEX2DEC(H3889)</f>
        <v>255</v>
      </c>
      <c r="Q3889">
        <f>HEX2DEC(I3889)</f>
        <v>255</v>
      </c>
      <c r="R3889">
        <f>HEX2DEC(J3889)</f>
        <v>255</v>
      </c>
    </row>
    <row r="3890" spans="1:18" x14ac:dyDescent="0.25">
      <c r="A3890">
        <v>28.752974999999999</v>
      </c>
      <c r="B3890" s="1" t="s">
        <v>0</v>
      </c>
      <c r="C3890" s="1" t="s">
        <v>1</v>
      </c>
      <c r="D3890" s="1" t="s">
        <v>1</v>
      </c>
      <c r="E3890" s="1" t="s">
        <v>2</v>
      </c>
      <c r="F3890" s="1" t="s">
        <v>1</v>
      </c>
      <c r="G3890" s="1" t="s">
        <v>1</v>
      </c>
      <c r="H3890" s="1" t="s">
        <v>1</v>
      </c>
      <c r="I3890" s="1" t="s">
        <v>1</v>
      </c>
      <c r="J3890" s="1" t="s">
        <v>1</v>
      </c>
      <c r="K3890">
        <f>HEX2DEC(C3890)</f>
        <v>255</v>
      </c>
      <c r="L3890">
        <f>HEX2DEC(D3890)</f>
        <v>255</v>
      </c>
      <c r="M3890">
        <f>HEX2DEC(E3890)</f>
        <v>0</v>
      </c>
      <c r="N3890">
        <f>HEX2DEC(F3890)</f>
        <v>255</v>
      </c>
      <c r="O3890">
        <f>HEX2DEC(G3890)</f>
        <v>255</v>
      </c>
      <c r="P3890">
        <f>HEX2DEC(H3890)</f>
        <v>255</v>
      </c>
      <c r="Q3890">
        <f>HEX2DEC(I3890)</f>
        <v>255</v>
      </c>
      <c r="R3890">
        <f>HEX2DEC(J3890)</f>
        <v>255</v>
      </c>
    </row>
    <row r="3891" spans="1:18" x14ac:dyDescent="0.25">
      <c r="A3891">
        <v>28.851953000000002</v>
      </c>
      <c r="B3891" s="1" t="s">
        <v>0</v>
      </c>
      <c r="C3891" s="1" t="s">
        <v>1</v>
      </c>
      <c r="D3891" s="1" t="s">
        <v>1</v>
      </c>
      <c r="E3891" s="1" t="s">
        <v>2</v>
      </c>
      <c r="F3891" s="1" t="s">
        <v>1</v>
      </c>
      <c r="G3891" s="1" t="s">
        <v>1</v>
      </c>
      <c r="H3891" s="1" t="s">
        <v>1</v>
      </c>
      <c r="I3891" s="1" t="s">
        <v>1</v>
      </c>
      <c r="J3891" s="1" t="s">
        <v>1</v>
      </c>
      <c r="K3891">
        <f>HEX2DEC(C3891)</f>
        <v>255</v>
      </c>
      <c r="L3891">
        <f>HEX2DEC(D3891)</f>
        <v>255</v>
      </c>
      <c r="M3891">
        <f>HEX2DEC(E3891)</f>
        <v>0</v>
      </c>
      <c r="N3891">
        <f>HEX2DEC(F3891)</f>
        <v>255</v>
      </c>
      <c r="O3891">
        <f>HEX2DEC(G3891)</f>
        <v>255</v>
      </c>
      <c r="P3891">
        <f>HEX2DEC(H3891)</f>
        <v>255</v>
      </c>
      <c r="Q3891">
        <f>HEX2DEC(I3891)</f>
        <v>255</v>
      </c>
      <c r="R3891">
        <f>HEX2DEC(J3891)</f>
        <v>255</v>
      </c>
    </row>
    <row r="3892" spans="1:18" x14ac:dyDescent="0.25">
      <c r="A3892">
        <v>28.950931000000001</v>
      </c>
      <c r="B3892" s="1" t="s">
        <v>0</v>
      </c>
      <c r="C3892" s="1" t="s">
        <v>1</v>
      </c>
      <c r="D3892" s="1" t="s">
        <v>1</v>
      </c>
      <c r="E3892" s="1" t="s">
        <v>2</v>
      </c>
      <c r="F3892" s="1" t="s">
        <v>1</v>
      </c>
      <c r="G3892" s="1" t="s">
        <v>1</v>
      </c>
      <c r="H3892" s="1" t="s">
        <v>1</v>
      </c>
      <c r="I3892" s="1" t="s">
        <v>1</v>
      </c>
      <c r="J3892" s="1" t="s">
        <v>1</v>
      </c>
      <c r="K3892">
        <f>HEX2DEC(C3892)</f>
        <v>255</v>
      </c>
      <c r="L3892">
        <f>HEX2DEC(D3892)</f>
        <v>255</v>
      </c>
      <c r="M3892">
        <f>HEX2DEC(E3892)</f>
        <v>0</v>
      </c>
      <c r="N3892">
        <f>HEX2DEC(F3892)</f>
        <v>255</v>
      </c>
      <c r="O3892">
        <f>HEX2DEC(G3892)</f>
        <v>255</v>
      </c>
      <c r="P3892">
        <f>HEX2DEC(H3892)</f>
        <v>255</v>
      </c>
      <c r="Q3892">
        <f>HEX2DEC(I3892)</f>
        <v>255</v>
      </c>
      <c r="R3892">
        <f>HEX2DEC(J3892)</f>
        <v>255</v>
      </c>
    </row>
    <row r="3893" spans="1:18" x14ac:dyDescent="0.25">
      <c r="A3893">
        <v>29.049909</v>
      </c>
      <c r="B3893" s="1" t="s">
        <v>0</v>
      </c>
      <c r="C3893" s="1" t="s">
        <v>1</v>
      </c>
      <c r="D3893" s="1" t="s">
        <v>1</v>
      </c>
      <c r="E3893" s="1" t="s">
        <v>2</v>
      </c>
      <c r="F3893" s="1" t="s">
        <v>1</v>
      </c>
      <c r="G3893" s="1" t="s">
        <v>1</v>
      </c>
      <c r="H3893" s="1" t="s">
        <v>1</v>
      </c>
      <c r="I3893" s="1" t="s">
        <v>1</v>
      </c>
      <c r="J3893" s="1" t="s">
        <v>1</v>
      </c>
      <c r="K3893">
        <f>HEX2DEC(C3893)</f>
        <v>255</v>
      </c>
      <c r="L3893">
        <f>HEX2DEC(D3893)</f>
        <v>255</v>
      </c>
      <c r="M3893">
        <f>HEX2DEC(E3893)</f>
        <v>0</v>
      </c>
      <c r="N3893">
        <f>HEX2DEC(F3893)</f>
        <v>255</v>
      </c>
      <c r="O3893">
        <f>HEX2DEC(G3893)</f>
        <v>255</v>
      </c>
      <c r="P3893">
        <f>HEX2DEC(H3893)</f>
        <v>255</v>
      </c>
      <c r="Q3893">
        <f>HEX2DEC(I3893)</f>
        <v>255</v>
      </c>
      <c r="R3893">
        <f>HEX2DEC(J3893)</f>
        <v>255</v>
      </c>
    </row>
    <row r="3894" spans="1:18" x14ac:dyDescent="0.25">
      <c r="A3894">
        <v>29.148478000000001</v>
      </c>
      <c r="B3894" s="1" t="s">
        <v>0</v>
      </c>
      <c r="C3894" s="1" t="s">
        <v>1</v>
      </c>
      <c r="D3894" s="1" t="s">
        <v>1</v>
      </c>
      <c r="E3894" s="1" t="s">
        <v>2</v>
      </c>
      <c r="F3894" s="1" t="s">
        <v>1</v>
      </c>
      <c r="G3894" s="1" t="s">
        <v>1</v>
      </c>
      <c r="H3894" s="1" t="s">
        <v>1</v>
      </c>
      <c r="I3894" s="1" t="s">
        <v>1</v>
      </c>
      <c r="J3894" s="1" t="s">
        <v>1</v>
      </c>
      <c r="K3894">
        <f>HEX2DEC(C3894)</f>
        <v>255</v>
      </c>
      <c r="L3894">
        <f>HEX2DEC(D3894)</f>
        <v>255</v>
      </c>
      <c r="M3894">
        <f>HEX2DEC(E3894)</f>
        <v>0</v>
      </c>
      <c r="N3894">
        <f>HEX2DEC(F3894)</f>
        <v>255</v>
      </c>
      <c r="O3894">
        <f>HEX2DEC(G3894)</f>
        <v>255</v>
      </c>
      <c r="P3894">
        <f>HEX2DEC(H3894)</f>
        <v>255</v>
      </c>
      <c r="Q3894">
        <f>HEX2DEC(I3894)</f>
        <v>255</v>
      </c>
      <c r="R3894">
        <f>HEX2DEC(J3894)</f>
        <v>255</v>
      </c>
    </row>
    <row r="3895" spans="1:18" x14ac:dyDescent="0.25">
      <c r="A3895">
        <v>29.247046999999998</v>
      </c>
      <c r="B3895" s="1" t="s">
        <v>0</v>
      </c>
      <c r="C3895" s="1" t="s">
        <v>1</v>
      </c>
      <c r="D3895" s="1" t="s">
        <v>1</v>
      </c>
      <c r="E3895" s="1" t="s">
        <v>2</v>
      </c>
      <c r="F3895" s="1" t="s">
        <v>1</v>
      </c>
      <c r="G3895" s="1" t="s">
        <v>1</v>
      </c>
      <c r="H3895" s="1" t="s">
        <v>1</v>
      </c>
      <c r="I3895" s="1" t="s">
        <v>1</v>
      </c>
      <c r="J3895" s="1" t="s">
        <v>1</v>
      </c>
      <c r="K3895">
        <f>HEX2DEC(C3895)</f>
        <v>255</v>
      </c>
      <c r="L3895">
        <f>HEX2DEC(D3895)</f>
        <v>255</v>
      </c>
      <c r="M3895">
        <f>HEX2DEC(E3895)</f>
        <v>0</v>
      </c>
      <c r="N3895">
        <f>HEX2DEC(F3895)</f>
        <v>255</v>
      </c>
      <c r="O3895">
        <f>HEX2DEC(G3895)</f>
        <v>255</v>
      </c>
      <c r="P3895">
        <f>HEX2DEC(H3895)</f>
        <v>255</v>
      </c>
      <c r="Q3895">
        <f>HEX2DEC(I3895)</f>
        <v>255</v>
      </c>
      <c r="R3895">
        <f>HEX2DEC(J3895)</f>
        <v>255</v>
      </c>
    </row>
    <row r="3896" spans="1:18" x14ac:dyDescent="0.25">
      <c r="A3896">
        <v>29.346025000000001</v>
      </c>
      <c r="B3896" s="1" t="s">
        <v>0</v>
      </c>
      <c r="C3896" s="1" t="s">
        <v>1</v>
      </c>
      <c r="D3896" s="1" t="s">
        <v>1</v>
      </c>
      <c r="E3896" s="1" t="s">
        <v>2</v>
      </c>
      <c r="F3896" s="1" t="s">
        <v>1</v>
      </c>
      <c r="G3896" s="1" t="s">
        <v>1</v>
      </c>
      <c r="H3896" s="1" t="s">
        <v>1</v>
      </c>
      <c r="I3896" s="1" t="s">
        <v>1</v>
      </c>
      <c r="J3896" s="1" t="s">
        <v>1</v>
      </c>
      <c r="K3896">
        <f>HEX2DEC(C3896)</f>
        <v>255</v>
      </c>
      <c r="L3896">
        <f>HEX2DEC(D3896)</f>
        <v>255</v>
      </c>
      <c r="M3896">
        <f>HEX2DEC(E3896)</f>
        <v>0</v>
      </c>
      <c r="N3896">
        <f>HEX2DEC(F3896)</f>
        <v>255</v>
      </c>
      <c r="O3896">
        <f>HEX2DEC(G3896)</f>
        <v>255</v>
      </c>
      <c r="P3896">
        <f>HEX2DEC(H3896)</f>
        <v>255</v>
      </c>
      <c r="Q3896">
        <f>HEX2DEC(I3896)</f>
        <v>255</v>
      </c>
      <c r="R3896">
        <f>HEX2DEC(J3896)</f>
        <v>255</v>
      </c>
    </row>
    <row r="3897" spans="1:18" x14ac:dyDescent="0.25">
      <c r="A3897">
        <v>29.445003</v>
      </c>
      <c r="B3897" s="1" t="s">
        <v>0</v>
      </c>
      <c r="C3897" s="1" t="s">
        <v>1</v>
      </c>
      <c r="D3897" s="1" t="s">
        <v>1</v>
      </c>
      <c r="E3897" s="1" t="s">
        <v>2</v>
      </c>
      <c r="F3897" s="1" t="s">
        <v>1</v>
      </c>
      <c r="G3897" s="1" t="s">
        <v>1</v>
      </c>
      <c r="H3897" s="1" t="s">
        <v>1</v>
      </c>
      <c r="I3897" s="1" t="s">
        <v>1</v>
      </c>
      <c r="J3897" s="1" t="s">
        <v>1</v>
      </c>
      <c r="K3897">
        <f>HEX2DEC(C3897)</f>
        <v>255</v>
      </c>
      <c r="L3897">
        <f>HEX2DEC(D3897)</f>
        <v>255</v>
      </c>
      <c r="M3897">
        <f>HEX2DEC(E3897)</f>
        <v>0</v>
      </c>
      <c r="N3897">
        <f>HEX2DEC(F3897)</f>
        <v>255</v>
      </c>
      <c r="O3897">
        <f>HEX2DEC(G3897)</f>
        <v>255</v>
      </c>
      <c r="P3897">
        <f>HEX2DEC(H3897)</f>
        <v>255</v>
      </c>
      <c r="Q3897">
        <f>HEX2DEC(I3897)</f>
        <v>255</v>
      </c>
      <c r="R3897">
        <f>HEX2DEC(J3897)</f>
        <v>255</v>
      </c>
    </row>
    <row r="3898" spans="1:18" x14ac:dyDescent="0.25">
      <c r="A3898">
        <v>29.543980999999999</v>
      </c>
      <c r="B3898" s="1" t="s">
        <v>0</v>
      </c>
      <c r="C3898" s="1" t="s">
        <v>1</v>
      </c>
      <c r="D3898" s="1" t="s">
        <v>1</v>
      </c>
      <c r="E3898" s="1" t="s">
        <v>2</v>
      </c>
      <c r="F3898" s="1" t="s">
        <v>1</v>
      </c>
      <c r="G3898" s="1" t="s">
        <v>1</v>
      </c>
      <c r="H3898" s="1" t="s">
        <v>1</v>
      </c>
      <c r="I3898" s="1" t="s">
        <v>1</v>
      </c>
      <c r="J3898" s="1" t="s">
        <v>1</v>
      </c>
      <c r="K3898">
        <f>HEX2DEC(C3898)</f>
        <v>255</v>
      </c>
      <c r="L3898">
        <f>HEX2DEC(D3898)</f>
        <v>255</v>
      </c>
      <c r="M3898">
        <f>HEX2DEC(E3898)</f>
        <v>0</v>
      </c>
      <c r="N3898">
        <f>HEX2DEC(F3898)</f>
        <v>255</v>
      </c>
      <c r="O3898">
        <f>HEX2DEC(G3898)</f>
        <v>255</v>
      </c>
      <c r="P3898">
        <f>HEX2DEC(H3898)</f>
        <v>255</v>
      </c>
      <c r="Q3898">
        <f>HEX2DEC(I3898)</f>
        <v>255</v>
      </c>
      <c r="R3898">
        <f>HEX2DEC(J3898)</f>
        <v>255</v>
      </c>
    </row>
    <row r="3899" spans="1:18" x14ac:dyDescent="0.25">
      <c r="A3899">
        <v>29.64255</v>
      </c>
      <c r="B3899" s="1" t="s">
        <v>0</v>
      </c>
      <c r="C3899" s="1" t="s">
        <v>1</v>
      </c>
      <c r="D3899" s="1" t="s">
        <v>1</v>
      </c>
      <c r="E3899" s="1" t="s">
        <v>2</v>
      </c>
      <c r="F3899" s="1" t="s">
        <v>1</v>
      </c>
      <c r="G3899" s="1" t="s">
        <v>1</v>
      </c>
      <c r="H3899" s="1" t="s">
        <v>1</v>
      </c>
      <c r="I3899" s="1" t="s">
        <v>1</v>
      </c>
      <c r="J3899" s="1" t="s">
        <v>1</v>
      </c>
      <c r="K3899">
        <f>HEX2DEC(C3899)</f>
        <v>255</v>
      </c>
      <c r="L3899">
        <f>HEX2DEC(D3899)</f>
        <v>255</v>
      </c>
      <c r="M3899">
        <f>HEX2DEC(E3899)</f>
        <v>0</v>
      </c>
      <c r="N3899">
        <f>HEX2DEC(F3899)</f>
        <v>255</v>
      </c>
      <c r="O3899">
        <f>HEX2DEC(G3899)</f>
        <v>255</v>
      </c>
      <c r="P3899">
        <f>HEX2DEC(H3899)</f>
        <v>255</v>
      </c>
      <c r="Q3899">
        <f>HEX2DEC(I3899)</f>
        <v>255</v>
      </c>
      <c r="R3899">
        <f>HEX2DEC(J3899)</f>
        <v>255</v>
      </c>
    </row>
    <row r="3900" spans="1:18" x14ac:dyDescent="0.25">
      <c r="A3900">
        <v>29.741527999999999</v>
      </c>
      <c r="B3900" s="1" t="s">
        <v>0</v>
      </c>
      <c r="C3900" s="1" t="s">
        <v>1</v>
      </c>
      <c r="D3900" s="1" t="s">
        <v>1</v>
      </c>
      <c r="E3900" s="1" t="s">
        <v>2</v>
      </c>
      <c r="F3900" s="1" t="s">
        <v>1</v>
      </c>
      <c r="G3900" s="1" t="s">
        <v>1</v>
      </c>
      <c r="H3900" s="1" t="s">
        <v>1</v>
      </c>
      <c r="I3900" s="1" t="s">
        <v>1</v>
      </c>
      <c r="J3900" s="1" t="s">
        <v>1</v>
      </c>
      <c r="K3900">
        <f>HEX2DEC(C3900)</f>
        <v>255</v>
      </c>
      <c r="L3900">
        <f>HEX2DEC(D3900)</f>
        <v>255</v>
      </c>
      <c r="M3900">
        <f>HEX2DEC(E3900)</f>
        <v>0</v>
      </c>
      <c r="N3900">
        <f>HEX2DEC(F3900)</f>
        <v>255</v>
      </c>
      <c r="O3900">
        <f>HEX2DEC(G3900)</f>
        <v>255</v>
      </c>
      <c r="P3900">
        <f>HEX2DEC(H3900)</f>
        <v>255</v>
      </c>
      <c r="Q3900">
        <f>HEX2DEC(I3900)</f>
        <v>255</v>
      </c>
      <c r="R3900">
        <f>HEX2DEC(J3900)</f>
        <v>255</v>
      </c>
    </row>
    <row r="3901" spans="1:18" x14ac:dyDescent="0.25">
      <c r="A3901">
        <v>29.840506000000001</v>
      </c>
      <c r="B3901" s="1" t="s">
        <v>0</v>
      </c>
      <c r="C3901" s="1" t="s">
        <v>1</v>
      </c>
      <c r="D3901" s="1" t="s">
        <v>1</v>
      </c>
      <c r="E3901" s="1" t="s">
        <v>2</v>
      </c>
      <c r="F3901" s="1" t="s">
        <v>1</v>
      </c>
      <c r="G3901" s="1" t="s">
        <v>1</v>
      </c>
      <c r="H3901" s="1" t="s">
        <v>1</v>
      </c>
      <c r="I3901" s="1" t="s">
        <v>1</v>
      </c>
      <c r="J3901" s="1" t="s">
        <v>1</v>
      </c>
      <c r="K3901">
        <f>HEX2DEC(C3901)</f>
        <v>255</v>
      </c>
      <c r="L3901">
        <f>HEX2DEC(D3901)</f>
        <v>255</v>
      </c>
      <c r="M3901">
        <f>HEX2DEC(E3901)</f>
        <v>0</v>
      </c>
      <c r="N3901">
        <f>HEX2DEC(F3901)</f>
        <v>255</v>
      </c>
      <c r="O3901">
        <f>HEX2DEC(G3901)</f>
        <v>255</v>
      </c>
      <c r="P3901">
        <f>HEX2DEC(H3901)</f>
        <v>255</v>
      </c>
      <c r="Q3901">
        <f>HEX2DEC(I3901)</f>
        <v>255</v>
      </c>
      <c r="R3901">
        <f>HEX2DEC(J3901)</f>
        <v>255</v>
      </c>
    </row>
    <row r="3902" spans="1:18" x14ac:dyDescent="0.25">
      <c r="A3902">
        <v>29.939484</v>
      </c>
      <c r="B3902" s="1" t="s">
        <v>0</v>
      </c>
      <c r="C3902" s="1" t="s">
        <v>1</v>
      </c>
      <c r="D3902" s="1" t="s">
        <v>1</v>
      </c>
      <c r="E3902" s="1" t="s">
        <v>2</v>
      </c>
      <c r="F3902" s="1" t="s">
        <v>1</v>
      </c>
      <c r="G3902" s="1" t="s">
        <v>1</v>
      </c>
      <c r="H3902" s="1" t="s">
        <v>1</v>
      </c>
      <c r="I3902" s="1" t="s">
        <v>1</v>
      </c>
      <c r="J3902" s="1" t="s">
        <v>1</v>
      </c>
      <c r="K3902">
        <f>HEX2DEC(C3902)</f>
        <v>255</v>
      </c>
      <c r="L3902">
        <f>HEX2DEC(D3902)</f>
        <v>255</v>
      </c>
      <c r="M3902">
        <f>HEX2DEC(E3902)</f>
        <v>0</v>
      </c>
      <c r="N3902">
        <f>HEX2DEC(F3902)</f>
        <v>255</v>
      </c>
      <c r="O3902">
        <f>HEX2DEC(G3902)</f>
        <v>255</v>
      </c>
      <c r="P3902">
        <f>HEX2DEC(H3902)</f>
        <v>255</v>
      </c>
      <c r="Q3902">
        <f>HEX2DEC(I3902)</f>
        <v>255</v>
      </c>
      <c r="R3902">
        <f>HEX2DEC(J3902)</f>
        <v>255</v>
      </c>
    </row>
    <row r="3903" spans="1:18" x14ac:dyDescent="0.25">
      <c r="A3903">
        <v>30.038053000000001</v>
      </c>
      <c r="B3903" s="1" t="s">
        <v>0</v>
      </c>
      <c r="C3903" s="1" t="s">
        <v>1</v>
      </c>
      <c r="D3903" s="1" t="s">
        <v>1</v>
      </c>
      <c r="E3903" s="1" t="s">
        <v>2</v>
      </c>
      <c r="F3903" s="1" t="s">
        <v>1</v>
      </c>
      <c r="G3903" s="1" t="s">
        <v>1</v>
      </c>
      <c r="H3903" s="1" t="s">
        <v>1</v>
      </c>
      <c r="I3903" s="1" t="s">
        <v>1</v>
      </c>
      <c r="J3903" s="1" t="s">
        <v>1</v>
      </c>
      <c r="K3903">
        <f>HEX2DEC(C3903)</f>
        <v>255</v>
      </c>
      <c r="L3903">
        <f>HEX2DEC(D3903)</f>
        <v>255</v>
      </c>
      <c r="M3903">
        <f>HEX2DEC(E3903)</f>
        <v>0</v>
      </c>
      <c r="N3903">
        <f>HEX2DEC(F3903)</f>
        <v>255</v>
      </c>
      <c r="O3903">
        <f>HEX2DEC(G3903)</f>
        <v>255</v>
      </c>
      <c r="P3903">
        <f>HEX2DEC(H3903)</f>
        <v>255</v>
      </c>
      <c r="Q3903">
        <f>HEX2DEC(I3903)</f>
        <v>255</v>
      </c>
      <c r="R3903">
        <f>HEX2DEC(J3903)</f>
        <v>255</v>
      </c>
    </row>
    <row r="3904" spans="1:18" x14ac:dyDescent="0.25">
      <c r="A3904">
        <v>30.136621999999999</v>
      </c>
      <c r="B3904" s="1" t="s">
        <v>0</v>
      </c>
      <c r="C3904" s="1" t="s">
        <v>1</v>
      </c>
      <c r="D3904" s="1" t="s">
        <v>1</v>
      </c>
      <c r="E3904" s="1" t="s">
        <v>2</v>
      </c>
      <c r="F3904" s="1" t="s">
        <v>1</v>
      </c>
      <c r="G3904" s="1" t="s">
        <v>1</v>
      </c>
      <c r="H3904" s="1" t="s">
        <v>1</v>
      </c>
      <c r="I3904" s="1" t="s">
        <v>1</v>
      </c>
      <c r="J3904" s="1" t="s">
        <v>1</v>
      </c>
      <c r="K3904">
        <f>HEX2DEC(C3904)</f>
        <v>255</v>
      </c>
      <c r="L3904">
        <f>HEX2DEC(D3904)</f>
        <v>255</v>
      </c>
      <c r="M3904">
        <f>HEX2DEC(E3904)</f>
        <v>0</v>
      </c>
      <c r="N3904">
        <f>HEX2DEC(F3904)</f>
        <v>255</v>
      </c>
      <c r="O3904">
        <f>HEX2DEC(G3904)</f>
        <v>255</v>
      </c>
      <c r="P3904">
        <f>HEX2DEC(H3904)</f>
        <v>255</v>
      </c>
      <c r="Q3904">
        <f>HEX2DEC(I3904)</f>
        <v>255</v>
      </c>
      <c r="R3904">
        <f>HEX2DEC(J3904)</f>
        <v>255</v>
      </c>
    </row>
    <row r="3905" spans="1:18" x14ac:dyDescent="0.25">
      <c r="A3905">
        <v>30.235600000000002</v>
      </c>
      <c r="B3905" s="1" t="s">
        <v>0</v>
      </c>
      <c r="C3905" s="1" t="s">
        <v>1</v>
      </c>
      <c r="D3905" s="1" t="s">
        <v>1</v>
      </c>
      <c r="E3905" s="1" t="s">
        <v>2</v>
      </c>
      <c r="F3905" s="1" t="s">
        <v>1</v>
      </c>
      <c r="G3905" s="1" t="s">
        <v>1</v>
      </c>
      <c r="H3905" s="1" t="s">
        <v>1</v>
      </c>
      <c r="I3905" s="1" t="s">
        <v>1</v>
      </c>
      <c r="J3905" s="1" t="s">
        <v>1</v>
      </c>
      <c r="K3905">
        <f>HEX2DEC(C3905)</f>
        <v>255</v>
      </c>
      <c r="L3905">
        <f>HEX2DEC(D3905)</f>
        <v>255</v>
      </c>
      <c r="M3905">
        <f>HEX2DEC(E3905)</f>
        <v>0</v>
      </c>
      <c r="N3905">
        <f>HEX2DEC(F3905)</f>
        <v>255</v>
      </c>
      <c r="O3905">
        <f>HEX2DEC(G3905)</f>
        <v>255</v>
      </c>
      <c r="P3905">
        <f>HEX2DEC(H3905)</f>
        <v>255</v>
      </c>
      <c r="Q3905">
        <f>HEX2DEC(I3905)</f>
        <v>255</v>
      </c>
      <c r="R3905">
        <f>HEX2DEC(J3905)</f>
        <v>255</v>
      </c>
    </row>
    <row r="3906" spans="1:18" x14ac:dyDescent="0.25">
      <c r="A3906">
        <v>30.334578</v>
      </c>
      <c r="B3906" s="1" t="s">
        <v>0</v>
      </c>
      <c r="C3906" s="1" t="s">
        <v>1</v>
      </c>
      <c r="D3906" s="1" t="s">
        <v>1</v>
      </c>
      <c r="E3906" s="1" t="s">
        <v>2</v>
      </c>
      <c r="F3906" s="1" t="s">
        <v>1</v>
      </c>
      <c r="G3906" s="1" t="s">
        <v>1</v>
      </c>
      <c r="H3906" s="1" t="s">
        <v>1</v>
      </c>
      <c r="I3906" s="1" t="s">
        <v>1</v>
      </c>
      <c r="J3906" s="1" t="s">
        <v>1</v>
      </c>
      <c r="K3906">
        <f>HEX2DEC(C3906)</f>
        <v>255</v>
      </c>
      <c r="L3906">
        <f>HEX2DEC(D3906)</f>
        <v>255</v>
      </c>
      <c r="M3906">
        <f>HEX2DEC(E3906)</f>
        <v>0</v>
      </c>
      <c r="N3906">
        <f>HEX2DEC(F3906)</f>
        <v>255</v>
      </c>
      <c r="O3906">
        <f>HEX2DEC(G3906)</f>
        <v>255</v>
      </c>
      <c r="P3906">
        <f>HEX2DEC(H3906)</f>
        <v>255</v>
      </c>
      <c r="Q3906">
        <f>HEX2DEC(I3906)</f>
        <v>255</v>
      </c>
      <c r="R3906">
        <f>HEX2DEC(J3906)</f>
        <v>255</v>
      </c>
    </row>
    <row r="3907" spans="1:18" x14ac:dyDescent="0.25">
      <c r="A3907">
        <v>30.433555999999999</v>
      </c>
      <c r="B3907" s="1" t="s">
        <v>0</v>
      </c>
      <c r="C3907" s="1" t="s">
        <v>1</v>
      </c>
      <c r="D3907" s="1" t="s">
        <v>1</v>
      </c>
      <c r="E3907" s="1" t="s">
        <v>2</v>
      </c>
      <c r="F3907" s="1" t="s">
        <v>1</v>
      </c>
      <c r="G3907" s="1" t="s">
        <v>1</v>
      </c>
      <c r="H3907" s="1" t="s">
        <v>1</v>
      </c>
      <c r="I3907" s="1" t="s">
        <v>1</v>
      </c>
      <c r="J3907" s="1" t="s">
        <v>1</v>
      </c>
      <c r="K3907">
        <f>HEX2DEC(C3907)</f>
        <v>255</v>
      </c>
      <c r="L3907">
        <f>HEX2DEC(D3907)</f>
        <v>255</v>
      </c>
      <c r="M3907">
        <f>HEX2DEC(E3907)</f>
        <v>0</v>
      </c>
      <c r="N3907">
        <f>HEX2DEC(F3907)</f>
        <v>255</v>
      </c>
      <c r="O3907">
        <f>HEX2DEC(G3907)</f>
        <v>255</v>
      </c>
      <c r="P3907">
        <f>HEX2DEC(H3907)</f>
        <v>255</v>
      </c>
      <c r="Q3907">
        <f>HEX2DEC(I3907)</f>
        <v>255</v>
      </c>
      <c r="R3907">
        <f>HEX2DEC(J3907)</f>
        <v>255</v>
      </c>
    </row>
    <row r="3908" spans="1:18" x14ac:dyDescent="0.25">
      <c r="A3908">
        <v>30.532533999999998</v>
      </c>
      <c r="B3908" s="1" t="s">
        <v>0</v>
      </c>
      <c r="C3908" s="1" t="s">
        <v>1</v>
      </c>
      <c r="D3908" s="1" t="s">
        <v>1</v>
      </c>
      <c r="E3908" s="1" t="s">
        <v>2</v>
      </c>
      <c r="F3908" s="1" t="s">
        <v>1</v>
      </c>
      <c r="G3908" s="1" t="s">
        <v>1</v>
      </c>
      <c r="H3908" s="1" t="s">
        <v>1</v>
      </c>
      <c r="I3908" s="1" t="s">
        <v>1</v>
      </c>
      <c r="J3908" s="1" t="s">
        <v>1</v>
      </c>
      <c r="K3908">
        <f>HEX2DEC(C3908)</f>
        <v>255</v>
      </c>
      <c r="L3908">
        <f>HEX2DEC(D3908)</f>
        <v>255</v>
      </c>
      <c r="M3908">
        <f>HEX2DEC(E3908)</f>
        <v>0</v>
      </c>
      <c r="N3908">
        <f>HEX2DEC(F3908)</f>
        <v>255</v>
      </c>
      <c r="O3908">
        <f>HEX2DEC(G3908)</f>
        <v>255</v>
      </c>
      <c r="P3908">
        <f>HEX2DEC(H3908)</f>
        <v>255</v>
      </c>
      <c r="Q3908">
        <f>HEX2DEC(I3908)</f>
        <v>255</v>
      </c>
      <c r="R3908">
        <f>HEX2DEC(J3908)</f>
        <v>255</v>
      </c>
    </row>
    <row r="3909" spans="1:18" x14ac:dyDescent="0.25">
      <c r="A3909">
        <v>30.631512000000001</v>
      </c>
      <c r="B3909" s="1" t="s">
        <v>0</v>
      </c>
      <c r="C3909" s="1" t="s">
        <v>1</v>
      </c>
      <c r="D3909" s="1" t="s">
        <v>1</v>
      </c>
      <c r="E3909" s="1" t="s">
        <v>2</v>
      </c>
      <c r="F3909" s="1" t="s">
        <v>1</v>
      </c>
      <c r="G3909" s="1" t="s">
        <v>1</v>
      </c>
      <c r="H3909" s="1" t="s">
        <v>1</v>
      </c>
      <c r="I3909" s="1" t="s">
        <v>1</v>
      </c>
      <c r="J3909" s="1" t="s">
        <v>1</v>
      </c>
      <c r="K3909">
        <f>HEX2DEC(C3909)</f>
        <v>255</v>
      </c>
      <c r="L3909">
        <f>HEX2DEC(D3909)</f>
        <v>255</v>
      </c>
      <c r="M3909">
        <f>HEX2DEC(E3909)</f>
        <v>0</v>
      </c>
      <c r="N3909">
        <f>HEX2DEC(F3909)</f>
        <v>255</v>
      </c>
      <c r="O3909">
        <f>HEX2DEC(G3909)</f>
        <v>255</v>
      </c>
      <c r="P3909">
        <f>HEX2DEC(H3909)</f>
        <v>255</v>
      </c>
      <c r="Q3909">
        <f>HEX2DEC(I3909)</f>
        <v>255</v>
      </c>
      <c r="R3909">
        <f>HEX2DEC(J3909)</f>
        <v>255</v>
      </c>
    </row>
    <row r="3910" spans="1:18" x14ac:dyDescent="0.25">
      <c r="A3910">
        <v>30.73049</v>
      </c>
      <c r="B3910" s="1" t="s">
        <v>0</v>
      </c>
      <c r="C3910" s="1" t="s">
        <v>1</v>
      </c>
      <c r="D3910" s="1" t="s">
        <v>1</v>
      </c>
      <c r="E3910" s="1" t="s">
        <v>2</v>
      </c>
      <c r="F3910" s="1" t="s">
        <v>1</v>
      </c>
      <c r="G3910" s="1" t="s">
        <v>1</v>
      </c>
      <c r="H3910" s="1" t="s">
        <v>1</v>
      </c>
      <c r="I3910" s="1" t="s">
        <v>1</v>
      </c>
      <c r="J3910" s="1" t="s">
        <v>1</v>
      </c>
      <c r="K3910">
        <f>HEX2DEC(C3910)</f>
        <v>255</v>
      </c>
      <c r="L3910">
        <f>HEX2DEC(D3910)</f>
        <v>255</v>
      </c>
      <c r="M3910">
        <f>HEX2DEC(E3910)</f>
        <v>0</v>
      </c>
      <c r="N3910">
        <f>HEX2DEC(F3910)</f>
        <v>255</v>
      </c>
      <c r="O3910">
        <f>HEX2DEC(G3910)</f>
        <v>255</v>
      </c>
      <c r="P3910">
        <f>HEX2DEC(H3910)</f>
        <v>255</v>
      </c>
      <c r="Q3910">
        <f>HEX2DEC(I3910)</f>
        <v>255</v>
      </c>
      <c r="R3910">
        <f>HEX2DEC(J3910)</f>
        <v>255</v>
      </c>
    </row>
    <row r="3911" spans="1:18" x14ac:dyDescent="0.25">
      <c r="A3911">
        <v>30.829467999999999</v>
      </c>
      <c r="B3911" s="1" t="s">
        <v>0</v>
      </c>
      <c r="C3911" s="1" t="s">
        <v>1</v>
      </c>
      <c r="D3911" s="1" t="s">
        <v>1</v>
      </c>
      <c r="E3911" s="1" t="s">
        <v>2</v>
      </c>
      <c r="F3911" s="1" t="s">
        <v>1</v>
      </c>
      <c r="G3911" s="1" t="s">
        <v>1</v>
      </c>
      <c r="H3911" s="1" t="s">
        <v>1</v>
      </c>
      <c r="I3911" s="1" t="s">
        <v>1</v>
      </c>
      <c r="J3911" s="1" t="s">
        <v>1</v>
      </c>
      <c r="K3911">
        <f>HEX2DEC(C3911)</f>
        <v>255</v>
      </c>
      <c r="L3911">
        <f>HEX2DEC(D3911)</f>
        <v>255</v>
      </c>
      <c r="M3911">
        <f>HEX2DEC(E3911)</f>
        <v>0</v>
      </c>
      <c r="N3911">
        <f>HEX2DEC(F3911)</f>
        <v>255</v>
      </c>
      <c r="O3911">
        <f>HEX2DEC(G3911)</f>
        <v>255</v>
      </c>
      <c r="P3911">
        <f>HEX2DEC(H3911)</f>
        <v>255</v>
      </c>
      <c r="Q3911">
        <f>HEX2DEC(I3911)</f>
        <v>255</v>
      </c>
      <c r="R3911">
        <f>HEX2DEC(J3911)</f>
        <v>255</v>
      </c>
    </row>
    <row r="3912" spans="1:18" x14ac:dyDescent="0.25">
      <c r="A3912">
        <v>30.928037</v>
      </c>
      <c r="B3912" s="1" t="s">
        <v>0</v>
      </c>
      <c r="C3912" s="1" t="s">
        <v>1</v>
      </c>
      <c r="D3912" s="1" t="s">
        <v>1</v>
      </c>
      <c r="E3912" s="1" t="s">
        <v>2</v>
      </c>
      <c r="F3912" s="1" t="s">
        <v>1</v>
      </c>
      <c r="G3912" s="1" t="s">
        <v>1</v>
      </c>
      <c r="H3912" s="1" t="s">
        <v>1</v>
      </c>
      <c r="I3912" s="1" t="s">
        <v>1</v>
      </c>
      <c r="J3912" s="1" t="s">
        <v>1</v>
      </c>
      <c r="K3912">
        <f>HEX2DEC(C3912)</f>
        <v>255</v>
      </c>
      <c r="L3912">
        <f>HEX2DEC(D3912)</f>
        <v>255</v>
      </c>
      <c r="M3912">
        <f>HEX2DEC(E3912)</f>
        <v>0</v>
      </c>
      <c r="N3912">
        <f>HEX2DEC(F3912)</f>
        <v>255</v>
      </c>
      <c r="O3912">
        <f>HEX2DEC(G3912)</f>
        <v>255</v>
      </c>
      <c r="P3912">
        <f>HEX2DEC(H3912)</f>
        <v>255</v>
      </c>
      <c r="Q3912">
        <f>HEX2DEC(I3912)</f>
        <v>255</v>
      </c>
      <c r="R3912">
        <f>HEX2DEC(J3912)</f>
        <v>255</v>
      </c>
    </row>
    <row r="3913" spans="1:18" x14ac:dyDescent="0.25">
      <c r="A3913">
        <v>31.026606000000001</v>
      </c>
      <c r="B3913" s="1" t="s">
        <v>0</v>
      </c>
      <c r="C3913" s="1" t="s">
        <v>1</v>
      </c>
      <c r="D3913" s="1" t="s">
        <v>1</v>
      </c>
      <c r="E3913" s="1" t="s">
        <v>2</v>
      </c>
      <c r="F3913" s="1" t="s">
        <v>1</v>
      </c>
      <c r="G3913" s="1" t="s">
        <v>1</v>
      </c>
      <c r="H3913" s="1" t="s">
        <v>1</v>
      </c>
      <c r="I3913" s="1" t="s">
        <v>1</v>
      </c>
      <c r="J3913" s="1" t="s">
        <v>1</v>
      </c>
      <c r="K3913">
        <f>HEX2DEC(C3913)</f>
        <v>255</v>
      </c>
      <c r="L3913">
        <f>HEX2DEC(D3913)</f>
        <v>255</v>
      </c>
      <c r="M3913">
        <f>HEX2DEC(E3913)</f>
        <v>0</v>
      </c>
      <c r="N3913">
        <f>HEX2DEC(F3913)</f>
        <v>255</v>
      </c>
      <c r="O3913">
        <f>HEX2DEC(G3913)</f>
        <v>255</v>
      </c>
      <c r="P3913">
        <f>HEX2DEC(H3913)</f>
        <v>255</v>
      </c>
      <c r="Q3913">
        <f>HEX2DEC(I3913)</f>
        <v>255</v>
      </c>
      <c r="R3913">
        <f>HEX2DEC(J3913)</f>
        <v>255</v>
      </c>
    </row>
    <row r="3914" spans="1:18" x14ac:dyDescent="0.25">
      <c r="A3914">
        <v>31.125584</v>
      </c>
      <c r="B3914" s="1" t="s">
        <v>0</v>
      </c>
      <c r="C3914" s="1" t="s">
        <v>1</v>
      </c>
      <c r="D3914" s="1" t="s">
        <v>1</v>
      </c>
      <c r="E3914" s="1" t="s">
        <v>2</v>
      </c>
      <c r="F3914" s="1" t="s">
        <v>1</v>
      </c>
      <c r="G3914" s="1" t="s">
        <v>1</v>
      </c>
      <c r="H3914" s="1" t="s">
        <v>1</v>
      </c>
      <c r="I3914" s="1" t="s">
        <v>1</v>
      </c>
      <c r="J3914" s="1" t="s">
        <v>1</v>
      </c>
      <c r="K3914">
        <f>HEX2DEC(C3914)</f>
        <v>255</v>
      </c>
      <c r="L3914">
        <f>HEX2DEC(D3914)</f>
        <v>255</v>
      </c>
      <c r="M3914">
        <f>HEX2DEC(E3914)</f>
        <v>0</v>
      </c>
      <c r="N3914">
        <f>HEX2DEC(F3914)</f>
        <v>255</v>
      </c>
      <c r="O3914">
        <f>HEX2DEC(G3914)</f>
        <v>255</v>
      </c>
      <c r="P3914">
        <f>HEX2DEC(H3914)</f>
        <v>255</v>
      </c>
      <c r="Q3914">
        <f>HEX2DEC(I3914)</f>
        <v>255</v>
      </c>
      <c r="R3914">
        <f>HEX2DEC(J3914)</f>
        <v>255</v>
      </c>
    </row>
    <row r="3915" spans="1:18" x14ac:dyDescent="0.25">
      <c r="A3915">
        <v>31.224561999999999</v>
      </c>
      <c r="B3915" s="1" t="s">
        <v>0</v>
      </c>
      <c r="C3915" s="1" t="s">
        <v>1</v>
      </c>
      <c r="D3915" s="1" t="s">
        <v>1</v>
      </c>
      <c r="E3915" s="1" t="s">
        <v>2</v>
      </c>
      <c r="F3915" s="1" t="s">
        <v>1</v>
      </c>
      <c r="G3915" s="1" t="s">
        <v>1</v>
      </c>
      <c r="H3915" s="1" t="s">
        <v>1</v>
      </c>
      <c r="I3915" s="1" t="s">
        <v>1</v>
      </c>
      <c r="J3915" s="1" t="s">
        <v>1</v>
      </c>
      <c r="K3915">
        <f>HEX2DEC(C3915)</f>
        <v>255</v>
      </c>
      <c r="L3915">
        <f>HEX2DEC(D3915)</f>
        <v>255</v>
      </c>
      <c r="M3915">
        <f>HEX2DEC(E3915)</f>
        <v>0</v>
      </c>
      <c r="N3915">
        <f>HEX2DEC(F3915)</f>
        <v>255</v>
      </c>
      <c r="O3915">
        <f>HEX2DEC(G3915)</f>
        <v>255</v>
      </c>
      <c r="P3915">
        <f>HEX2DEC(H3915)</f>
        <v>255</v>
      </c>
      <c r="Q3915">
        <f>HEX2DEC(I3915)</f>
        <v>255</v>
      </c>
      <c r="R3915">
        <f>HEX2DEC(J3915)</f>
        <v>255</v>
      </c>
    </row>
    <row r="3916" spans="1:18" x14ac:dyDescent="0.25">
      <c r="A3916">
        <v>31.323540000000001</v>
      </c>
      <c r="B3916" s="1" t="s">
        <v>0</v>
      </c>
      <c r="C3916" s="1" t="s">
        <v>1</v>
      </c>
      <c r="D3916" s="1" t="s">
        <v>1</v>
      </c>
      <c r="E3916" s="1" t="s">
        <v>2</v>
      </c>
      <c r="F3916" s="1" t="s">
        <v>1</v>
      </c>
      <c r="G3916" s="1" t="s">
        <v>1</v>
      </c>
      <c r="H3916" s="1" t="s">
        <v>1</v>
      </c>
      <c r="I3916" s="1" t="s">
        <v>1</v>
      </c>
      <c r="J3916" s="1" t="s">
        <v>1</v>
      </c>
      <c r="K3916">
        <f>HEX2DEC(C3916)</f>
        <v>255</v>
      </c>
      <c r="L3916">
        <f>HEX2DEC(D3916)</f>
        <v>255</v>
      </c>
      <c r="M3916">
        <f>HEX2DEC(E3916)</f>
        <v>0</v>
      </c>
      <c r="N3916">
        <f>HEX2DEC(F3916)</f>
        <v>255</v>
      </c>
      <c r="O3916">
        <f>HEX2DEC(G3916)</f>
        <v>255</v>
      </c>
      <c r="P3916">
        <f>HEX2DEC(H3916)</f>
        <v>255</v>
      </c>
      <c r="Q3916">
        <f>HEX2DEC(I3916)</f>
        <v>255</v>
      </c>
      <c r="R3916">
        <f>HEX2DEC(J3916)</f>
        <v>255</v>
      </c>
    </row>
    <row r="3917" spans="1:18" x14ac:dyDescent="0.25">
      <c r="A3917">
        <v>31.422518</v>
      </c>
      <c r="B3917" s="1" t="s">
        <v>0</v>
      </c>
      <c r="C3917" s="1" t="s">
        <v>1</v>
      </c>
      <c r="D3917" s="1" t="s">
        <v>1</v>
      </c>
      <c r="E3917" s="1" t="s">
        <v>2</v>
      </c>
      <c r="F3917" s="1" t="s">
        <v>1</v>
      </c>
      <c r="G3917" s="1" t="s">
        <v>1</v>
      </c>
      <c r="H3917" s="1" t="s">
        <v>1</v>
      </c>
      <c r="I3917" s="1" t="s">
        <v>1</v>
      </c>
      <c r="J3917" s="1" t="s">
        <v>1</v>
      </c>
      <c r="K3917">
        <f>HEX2DEC(C3917)</f>
        <v>255</v>
      </c>
      <c r="L3917">
        <f>HEX2DEC(D3917)</f>
        <v>255</v>
      </c>
      <c r="M3917">
        <f>HEX2DEC(E3917)</f>
        <v>0</v>
      </c>
      <c r="N3917">
        <f>HEX2DEC(F3917)</f>
        <v>255</v>
      </c>
      <c r="O3917">
        <f>HEX2DEC(G3917)</f>
        <v>255</v>
      </c>
      <c r="P3917">
        <f>HEX2DEC(H3917)</f>
        <v>255</v>
      </c>
      <c r="Q3917">
        <f>HEX2DEC(I3917)</f>
        <v>255</v>
      </c>
      <c r="R3917">
        <f>HEX2DEC(J3917)</f>
        <v>255</v>
      </c>
    </row>
    <row r="3918" spans="1:18" x14ac:dyDescent="0.25">
      <c r="A3918">
        <v>31.521087000000001</v>
      </c>
      <c r="B3918" s="1" t="s">
        <v>0</v>
      </c>
      <c r="C3918" s="1" t="s">
        <v>1</v>
      </c>
      <c r="D3918" s="1" t="s">
        <v>1</v>
      </c>
      <c r="E3918" s="1" t="s">
        <v>2</v>
      </c>
      <c r="F3918" s="1" t="s">
        <v>1</v>
      </c>
      <c r="G3918" s="1" t="s">
        <v>1</v>
      </c>
      <c r="H3918" s="1" t="s">
        <v>1</v>
      </c>
      <c r="I3918" s="1" t="s">
        <v>1</v>
      </c>
      <c r="J3918" s="1" t="s">
        <v>1</v>
      </c>
      <c r="K3918">
        <f>HEX2DEC(C3918)</f>
        <v>255</v>
      </c>
      <c r="L3918">
        <f>HEX2DEC(D3918)</f>
        <v>255</v>
      </c>
      <c r="M3918">
        <f>HEX2DEC(E3918)</f>
        <v>0</v>
      </c>
      <c r="N3918">
        <f>HEX2DEC(F3918)</f>
        <v>255</v>
      </c>
      <c r="O3918">
        <f>HEX2DEC(G3918)</f>
        <v>255</v>
      </c>
      <c r="P3918">
        <f>HEX2DEC(H3918)</f>
        <v>255</v>
      </c>
      <c r="Q3918">
        <f>HEX2DEC(I3918)</f>
        <v>255</v>
      </c>
      <c r="R3918">
        <f>HEX2DEC(J3918)</f>
        <v>255</v>
      </c>
    </row>
    <row r="3919" spans="1:18" x14ac:dyDescent="0.25">
      <c r="A3919">
        <v>31.620065</v>
      </c>
      <c r="B3919" s="1" t="s">
        <v>0</v>
      </c>
      <c r="C3919" s="1" t="s">
        <v>1</v>
      </c>
      <c r="D3919" s="1" t="s">
        <v>1</v>
      </c>
      <c r="E3919" s="1" t="s">
        <v>2</v>
      </c>
      <c r="F3919" s="1" t="s">
        <v>1</v>
      </c>
      <c r="G3919" s="1" t="s">
        <v>1</v>
      </c>
      <c r="H3919" s="1" t="s">
        <v>1</v>
      </c>
      <c r="I3919" s="1" t="s">
        <v>1</v>
      </c>
      <c r="J3919" s="1" t="s">
        <v>1</v>
      </c>
      <c r="K3919">
        <f>HEX2DEC(C3919)</f>
        <v>255</v>
      </c>
      <c r="L3919">
        <f>HEX2DEC(D3919)</f>
        <v>255</v>
      </c>
      <c r="M3919">
        <f>HEX2DEC(E3919)</f>
        <v>0</v>
      </c>
      <c r="N3919">
        <f>HEX2DEC(F3919)</f>
        <v>255</v>
      </c>
      <c r="O3919">
        <f>HEX2DEC(G3919)</f>
        <v>255</v>
      </c>
      <c r="P3919">
        <f>HEX2DEC(H3919)</f>
        <v>255</v>
      </c>
      <c r="Q3919">
        <f>HEX2DEC(I3919)</f>
        <v>255</v>
      </c>
      <c r="R3919">
        <f>HEX2DEC(J3919)</f>
        <v>255</v>
      </c>
    </row>
    <row r="3920" spans="1:18" x14ac:dyDescent="0.25">
      <c r="A3920">
        <v>31.719042999999999</v>
      </c>
      <c r="B3920" s="1" t="s">
        <v>0</v>
      </c>
      <c r="C3920" s="1" t="s">
        <v>1</v>
      </c>
      <c r="D3920" s="1" t="s">
        <v>1</v>
      </c>
      <c r="E3920" s="1" t="s">
        <v>2</v>
      </c>
      <c r="F3920" s="1" t="s">
        <v>1</v>
      </c>
      <c r="G3920" s="1" t="s">
        <v>1</v>
      </c>
      <c r="H3920" s="1" t="s">
        <v>1</v>
      </c>
      <c r="I3920" s="1" t="s">
        <v>1</v>
      </c>
      <c r="J3920" s="1" t="s">
        <v>1</v>
      </c>
      <c r="K3920">
        <f>HEX2DEC(C3920)</f>
        <v>255</v>
      </c>
      <c r="L3920">
        <f>HEX2DEC(D3920)</f>
        <v>255</v>
      </c>
      <c r="M3920">
        <f>HEX2DEC(E3920)</f>
        <v>0</v>
      </c>
      <c r="N3920">
        <f>HEX2DEC(F3920)</f>
        <v>255</v>
      </c>
      <c r="O3920">
        <f>HEX2DEC(G3920)</f>
        <v>255</v>
      </c>
      <c r="P3920">
        <f>HEX2DEC(H3920)</f>
        <v>255</v>
      </c>
      <c r="Q3920">
        <f>HEX2DEC(I3920)</f>
        <v>255</v>
      </c>
      <c r="R3920">
        <f>HEX2DEC(J3920)</f>
        <v>255</v>
      </c>
    </row>
    <row r="3921" spans="1:18" x14ac:dyDescent="0.25">
      <c r="A3921">
        <v>31.818021000000002</v>
      </c>
      <c r="B3921" s="1" t="s">
        <v>0</v>
      </c>
      <c r="C3921" s="1" t="s">
        <v>1</v>
      </c>
      <c r="D3921" s="1" t="s">
        <v>1</v>
      </c>
      <c r="E3921" s="1" t="s">
        <v>2</v>
      </c>
      <c r="F3921" s="1" t="s">
        <v>1</v>
      </c>
      <c r="G3921" s="1" t="s">
        <v>1</v>
      </c>
      <c r="H3921" s="1" t="s">
        <v>1</v>
      </c>
      <c r="I3921" s="1" t="s">
        <v>1</v>
      </c>
      <c r="J3921" s="1" t="s">
        <v>1</v>
      </c>
      <c r="K3921">
        <f>HEX2DEC(C3921)</f>
        <v>255</v>
      </c>
      <c r="L3921">
        <f>HEX2DEC(D3921)</f>
        <v>255</v>
      </c>
      <c r="M3921">
        <f>HEX2DEC(E3921)</f>
        <v>0</v>
      </c>
      <c r="N3921">
        <f>HEX2DEC(F3921)</f>
        <v>255</v>
      </c>
      <c r="O3921">
        <f>HEX2DEC(G3921)</f>
        <v>255</v>
      </c>
      <c r="P3921">
        <f>HEX2DEC(H3921)</f>
        <v>255</v>
      </c>
      <c r="Q3921">
        <f>HEX2DEC(I3921)</f>
        <v>255</v>
      </c>
      <c r="R3921">
        <f>HEX2DEC(J3921)</f>
        <v>255</v>
      </c>
    </row>
    <row r="3922" spans="1:18" x14ac:dyDescent="0.25">
      <c r="A3922">
        <v>31.916589999999999</v>
      </c>
      <c r="B3922" s="1" t="s">
        <v>0</v>
      </c>
      <c r="C3922" s="1" t="s">
        <v>1</v>
      </c>
      <c r="D3922" s="1" t="s">
        <v>1</v>
      </c>
      <c r="E3922" s="1" t="s">
        <v>2</v>
      </c>
      <c r="F3922" s="1" t="s">
        <v>1</v>
      </c>
      <c r="G3922" s="1" t="s">
        <v>1</v>
      </c>
      <c r="H3922" s="1" t="s">
        <v>1</v>
      </c>
      <c r="I3922" s="1" t="s">
        <v>1</v>
      </c>
      <c r="J3922" s="1" t="s">
        <v>1</v>
      </c>
      <c r="K3922">
        <f>HEX2DEC(C3922)</f>
        <v>255</v>
      </c>
      <c r="L3922">
        <f>HEX2DEC(D3922)</f>
        <v>255</v>
      </c>
      <c r="M3922">
        <f>HEX2DEC(E3922)</f>
        <v>0</v>
      </c>
      <c r="N3922">
        <f>HEX2DEC(F3922)</f>
        <v>255</v>
      </c>
      <c r="O3922">
        <f>HEX2DEC(G3922)</f>
        <v>255</v>
      </c>
      <c r="P3922">
        <f>HEX2DEC(H3922)</f>
        <v>255</v>
      </c>
      <c r="Q3922">
        <f>HEX2DEC(I3922)</f>
        <v>255</v>
      </c>
      <c r="R3922">
        <f>HEX2DEC(J3922)</f>
        <v>255</v>
      </c>
    </row>
    <row r="3923" spans="1:18" x14ac:dyDescent="0.25">
      <c r="A3923">
        <v>32.015158999999997</v>
      </c>
      <c r="B3923" s="1" t="s">
        <v>0</v>
      </c>
      <c r="C3923" s="1" t="s">
        <v>1</v>
      </c>
      <c r="D3923" s="1" t="s">
        <v>1</v>
      </c>
      <c r="E3923" s="1" t="s">
        <v>2</v>
      </c>
      <c r="F3923" s="1" t="s">
        <v>1</v>
      </c>
      <c r="G3923" s="1" t="s">
        <v>1</v>
      </c>
      <c r="H3923" s="1" t="s">
        <v>1</v>
      </c>
      <c r="I3923" s="1" t="s">
        <v>1</v>
      </c>
      <c r="J3923" s="1" t="s">
        <v>1</v>
      </c>
      <c r="K3923">
        <f>HEX2DEC(C3923)</f>
        <v>255</v>
      </c>
      <c r="L3923">
        <f>HEX2DEC(D3923)</f>
        <v>255</v>
      </c>
      <c r="M3923">
        <f>HEX2DEC(E3923)</f>
        <v>0</v>
      </c>
      <c r="N3923">
        <f>HEX2DEC(F3923)</f>
        <v>255</v>
      </c>
      <c r="O3923">
        <f>HEX2DEC(G3923)</f>
        <v>255</v>
      </c>
      <c r="P3923">
        <f>HEX2DEC(H3923)</f>
        <v>255</v>
      </c>
      <c r="Q3923">
        <f>HEX2DEC(I3923)</f>
        <v>255</v>
      </c>
      <c r="R3923">
        <f>HEX2DEC(J3923)</f>
        <v>255</v>
      </c>
    </row>
    <row r="3924" spans="1:18" x14ac:dyDescent="0.25">
      <c r="A3924">
        <v>32.114136999999999</v>
      </c>
      <c r="B3924" s="1" t="s">
        <v>0</v>
      </c>
      <c r="C3924" s="1" t="s">
        <v>1</v>
      </c>
      <c r="D3924" s="1" t="s">
        <v>1</v>
      </c>
      <c r="E3924" s="1" t="s">
        <v>2</v>
      </c>
      <c r="F3924" s="1" t="s">
        <v>1</v>
      </c>
      <c r="G3924" s="1" t="s">
        <v>1</v>
      </c>
      <c r="H3924" s="1" t="s">
        <v>1</v>
      </c>
      <c r="I3924" s="1" t="s">
        <v>1</v>
      </c>
      <c r="J3924" s="1" t="s">
        <v>1</v>
      </c>
      <c r="K3924">
        <f>HEX2DEC(C3924)</f>
        <v>255</v>
      </c>
      <c r="L3924">
        <f>HEX2DEC(D3924)</f>
        <v>255</v>
      </c>
      <c r="M3924">
        <f>HEX2DEC(E3924)</f>
        <v>0</v>
      </c>
      <c r="N3924">
        <f>HEX2DEC(F3924)</f>
        <v>255</v>
      </c>
      <c r="O3924">
        <f>HEX2DEC(G3924)</f>
        <v>255</v>
      </c>
      <c r="P3924">
        <f>HEX2DEC(H3924)</f>
        <v>255</v>
      </c>
      <c r="Q3924">
        <f>HEX2DEC(I3924)</f>
        <v>255</v>
      </c>
      <c r="R3924">
        <f>HEX2DEC(J3924)</f>
        <v>255</v>
      </c>
    </row>
    <row r="3925" spans="1:18" x14ac:dyDescent="0.25">
      <c r="A3925">
        <v>32.213115000000002</v>
      </c>
      <c r="B3925" s="1" t="s">
        <v>0</v>
      </c>
      <c r="C3925" s="1" t="s">
        <v>1</v>
      </c>
      <c r="D3925" s="1" t="s">
        <v>1</v>
      </c>
      <c r="E3925" s="1" t="s">
        <v>2</v>
      </c>
      <c r="F3925" s="1" t="s">
        <v>1</v>
      </c>
      <c r="G3925" s="1" t="s">
        <v>1</v>
      </c>
      <c r="H3925" s="1" t="s">
        <v>1</v>
      </c>
      <c r="I3925" s="1" t="s">
        <v>1</v>
      </c>
      <c r="J3925" s="1" t="s">
        <v>1</v>
      </c>
      <c r="K3925">
        <f>HEX2DEC(C3925)</f>
        <v>255</v>
      </c>
      <c r="L3925">
        <f>HEX2DEC(D3925)</f>
        <v>255</v>
      </c>
      <c r="M3925">
        <f>HEX2DEC(E3925)</f>
        <v>0</v>
      </c>
      <c r="N3925">
        <f>HEX2DEC(F3925)</f>
        <v>255</v>
      </c>
      <c r="O3925">
        <f>HEX2DEC(G3925)</f>
        <v>255</v>
      </c>
      <c r="P3925">
        <f>HEX2DEC(H3925)</f>
        <v>255</v>
      </c>
      <c r="Q3925">
        <f>HEX2DEC(I3925)</f>
        <v>255</v>
      </c>
      <c r="R3925">
        <f>HEX2DEC(J3925)</f>
        <v>255</v>
      </c>
    </row>
    <row r="3926" spans="1:18" x14ac:dyDescent="0.25">
      <c r="A3926">
        <v>32.312092999999997</v>
      </c>
      <c r="B3926" s="1" t="s">
        <v>0</v>
      </c>
      <c r="C3926" s="1" t="s">
        <v>1</v>
      </c>
      <c r="D3926" s="1" t="s">
        <v>1</v>
      </c>
      <c r="E3926" s="1" t="s">
        <v>2</v>
      </c>
      <c r="F3926" s="1" t="s">
        <v>1</v>
      </c>
      <c r="G3926" s="1" t="s">
        <v>1</v>
      </c>
      <c r="H3926" s="1" t="s">
        <v>1</v>
      </c>
      <c r="I3926" s="1" t="s">
        <v>1</v>
      </c>
      <c r="J3926" s="1" t="s">
        <v>1</v>
      </c>
      <c r="K3926">
        <f>HEX2DEC(C3926)</f>
        <v>255</v>
      </c>
      <c r="L3926">
        <f>HEX2DEC(D3926)</f>
        <v>255</v>
      </c>
      <c r="M3926">
        <f>HEX2DEC(E3926)</f>
        <v>0</v>
      </c>
      <c r="N3926">
        <f>HEX2DEC(F3926)</f>
        <v>255</v>
      </c>
      <c r="O3926">
        <f>HEX2DEC(G3926)</f>
        <v>255</v>
      </c>
      <c r="P3926">
        <f>HEX2DEC(H3926)</f>
        <v>255</v>
      </c>
      <c r="Q3926">
        <f>HEX2DEC(I3926)</f>
        <v>255</v>
      </c>
      <c r="R3926">
        <f>HEX2DEC(J3926)</f>
        <v>255</v>
      </c>
    </row>
    <row r="3927" spans="1:18" x14ac:dyDescent="0.25">
      <c r="A3927">
        <v>32.411071</v>
      </c>
      <c r="B3927" s="1" t="s">
        <v>0</v>
      </c>
      <c r="C3927" s="1" t="s">
        <v>1</v>
      </c>
      <c r="D3927" s="1" t="s">
        <v>1</v>
      </c>
      <c r="E3927" s="1" t="s">
        <v>2</v>
      </c>
      <c r="F3927" s="1" t="s">
        <v>1</v>
      </c>
      <c r="G3927" s="1" t="s">
        <v>1</v>
      </c>
      <c r="H3927" s="1" t="s">
        <v>1</v>
      </c>
      <c r="I3927" s="1" t="s">
        <v>1</v>
      </c>
      <c r="J3927" s="1" t="s">
        <v>1</v>
      </c>
      <c r="K3927">
        <f>HEX2DEC(C3927)</f>
        <v>255</v>
      </c>
      <c r="L3927">
        <f>HEX2DEC(D3927)</f>
        <v>255</v>
      </c>
      <c r="M3927">
        <f>HEX2DEC(E3927)</f>
        <v>0</v>
      </c>
      <c r="N3927">
        <f>HEX2DEC(F3927)</f>
        <v>255</v>
      </c>
      <c r="O3927">
        <f>HEX2DEC(G3927)</f>
        <v>255</v>
      </c>
      <c r="P3927">
        <f>HEX2DEC(H3927)</f>
        <v>255</v>
      </c>
      <c r="Q3927">
        <f>HEX2DEC(I3927)</f>
        <v>255</v>
      </c>
      <c r="R3927">
        <f>HEX2DEC(J3927)</f>
        <v>255</v>
      </c>
    </row>
    <row r="3928" spans="1:18" x14ac:dyDescent="0.25">
      <c r="A3928">
        <v>32.509639999999997</v>
      </c>
      <c r="B3928" s="1" t="s">
        <v>0</v>
      </c>
      <c r="C3928" s="1" t="s">
        <v>1</v>
      </c>
      <c r="D3928" s="1" t="s">
        <v>1</v>
      </c>
      <c r="E3928" s="1" t="s">
        <v>2</v>
      </c>
      <c r="F3928" s="1" t="s">
        <v>1</v>
      </c>
      <c r="G3928" s="1" t="s">
        <v>1</v>
      </c>
      <c r="H3928" s="1" t="s">
        <v>1</v>
      </c>
      <c r="I3928" s="1" t="s">
        <v>1</v>
      </c>
      <c r="J3928" s="1" t="s">
        <v>1</v>
      </c>
      <c r="K3928">
        <f>HEX2DEC(C3928)</f>
        <v>255</v>
      </c>
      <c r="L3928">
        <f>HEX2DEC(D3928)</f>
        <v>255</v>
      </c>
      <c r="M3928">
        <f>HEX2DEC(E3928)</f>
        <v>0</v>
      </c>
      <c r="N3928">
        <f>HEX2DEC(F3928)</f>
        <v>255</v>
      </c>
      <c r="O3928">
        <f>HEX2DEC(G3928)</f>
        <v>255</v>
      </c>
      <c r="P3928">
        <f>HEX2DEC(H3928)</f>
        <v>255</v>
      </c>
      <c r="Q3928">
        <f>HEX2DEC(I3928)</f>
        <v>255</v>
      </c>
      <c r="R3928">
        <f>HEX2DEC(J3928)</f>
        <v>255</v>
      </c>
    </row>
    <row r="3929" spans="1:18" x14ac:dyDescent="0.25">
      <c r="A3929">
        <v>32.608618</v>
      </c>
      <c r="B3929" s="1" t="s">
        <v>0</v>
      </c>
      <c r="C3929" s="1" t="s">
        <v>1</v>
      </c>
      <c r="D3929" s="1" t="s">
        <v>1</v>
      </c>
      <c r="E3929" s="1" t="s">
        <v>2</v>
      </c>
      <c r="F3929" s="1" t="s">
        <v>1</v>
      </c>
      <c r="G3929" s="1" t="s">
        <v>1</v>
      </c>
      <c r="H3929" s="1" t="s">
        <v>1</v>
      </c>
      <c r="I3929" s="1" t="s">
        <v>1</v>
      </c>
      <c r="J3929" s="1" t="s">
        <v>1</v>
      </c>
      <c r="K3929">
        <f>HEX2DEC(C3929)</f>
        <v>255</v>
      </c>
      <c r="L3929">
        <f>HEX2DEC(D3929)</f>
        <v>255</v>
      </c>
      <c r="M3929">
        <f>HEX2DEC(E3929)</f>
        <v>0</v>
      </c>
      <c r="N3929">
        <f>HEX2DEC(F3929)</f>
        <v>255</v>
      </c>
      <c r="O3929">
        <f>HEX2DEC(G3929)</f>
        <v>255</v>
      </c>
      <c r="P3929">
        <f>HEX2DEC(H3929)</f>
        <v>255</v>
      </c>
      <c r="Q3929">
        <f>HEX2DEC(I3929)</f>
        <v>255</v>
      </c>
      <c r="R3929">
        <f>HEX2DEC(J3929)</f>
        <v>255</v>
      </c>
    </row>
    <row r="3930" spans="1:18" x14ac:dyDescent="0.25">
      <c r="A3930">
        <v>32.707596000000002</v>
      </c>
      <c r="B3930" s="1" t="s">
        <v>0</v>
      </c>
      <c r="C3930" s="1" t="s">
        <v>1</v>
      </c>
      <c r="D3930" s="1" t="s">
        <v>1</v>
      </c>
      <c r="E3930" s="1" t="s">
        <v>2</v>
      </c>
      <c r="F3930" s="1" t="s">
        <v>1</v>
      </c>
      <c r="G3930" s="1" t="s">
        <v>1</v>
      </c>
      <c r="H3930" s="1" t="s">
        <v>1</v>
      </c>
      <c r="I3930" s="1" t="s">
        <v>1</v>
      </c>
      <c r="J3930" s="1" t="s">
        <v>1</v>
      </c>
      <c r="K3930">
        <f>HEX2DEC(C3930)</f>
        <v>255</v>
      </c>
      <c r="L3930">
        <f>HEX2DEC(D3930)</f>
        <v>255</v>
      </c>
      <c r="M3930">
        <f>HEX2DEC(E3930)</f>
        <v>0</v>
      </c>
      <c r="N3930">
        <f>HEX2DEC(F3930)</f>
        <v>255</v>
      </c>
      <c r="O3930">
        <f>HEX2DEC(G3930)</f>
        <v>255</v>
      </c>
      <c r="P3930">
        <f>HEX2DEC(H3930)</f>
        <v>255</v>
      </c>
      <c r="Q3930">
        <f>HEX2DEC(I3930)</f>
        <v>255</v>
      </c>
      <c r="R3930">
        <f>HEX2DEC(J3930)</f>
        <v>255</v>
      </c>
    </row>
    <row r="3931" spans="1:18" x14ac:dyDescent="0.25">
      <c r="A3931">
        <v>32.806573999999998</v>
      </c>
      <c r="B3931" s="1" t="s">
        <v>0</v>
      </c>
      <c r="C3931" s="1" t="s">
        <v>1</v>
      </c>
      <c r="D3931" s="1" t="s">
        <v>1</v>
      </c>
      <c r="E3931" s="1" t="s">
        <v>2</v>
      </c>
      <c r="F3931" s="1" t="s">
        <v>1</v>
      </c>
      <c r="G3931" s="1" t="s">
        <v>1</v>
      </c>
      <c r="H3931" s="1" t="s">
        <v>1</v>
      </c>
      <c r="I3931" s="1" t="s">
        <v>1</v>
      </c>
      <c r="J3931" s="1" t="s">
        <v>1</v>
      </c>
      <c r="K3931">
        <f>HEX2DEC(C3931)</f>
        <v>255</v>
      </c>
      <c r="L3931">
        <f>HEX2DEC(D3931)</f>
        <v>255</v>
      </c>
      <c r="M3931">
        <f>HEX2DEC(E3931)</f>
        <v>0</v>
      </c>
      <c r="N3931">
        <f>HEX2DEC(F3931)</f>
        <v>255</v>
      </c>
      <c r="O3931">
        <f>HEX2DEC(G3931)</f>
        <v>255</v>
      </c>
      <c r="P3931">
        <f>HEX2DEC(H3931)</f>
        <v>255</v>
      </c>
      <c r="Q3931">
        <f>HEX2DEC(I3931)</f>
        <v>255</v>
      </c>
      <c r="R3931">
        <f>HEX2DEC(J3931)</f>
        <v>255</v>
      </c>
    </row>
    <row r="3932" spans="1:18" x14ac:dyDescent="0.25">
      <c r="A3932">
        <v>32.905143000000002</v>
      </c>
      <c r="B3932" s="1" t="s">
        <v>0</v>
      </c>
      <c r="C3932" s="1" t="s">
        <v>1</v>
      </c>
      <c r="D3932" s="1" t="s">
        <v>1</v>
      </c>
      <c r="E3932" s="1" t="s">
        <v>2</v>
      </c>
      <c r="F3932" s="1" t="s">
        <v>1</v>
      </c>
      <c r="G3932" s="1" t="s">
        <v>1</v>
      </c>
      <c r="H3932" s="1" t="s">
        <v>1</v>
      </c>
      <c r="I3932" s="1" t="s">
        <v>1</v>
      </c>
      <c r="J3932" s="1" t="s">
        <v>1</v>
      </c>
      <c r="K3932">
        <f>HEX2DEC(C3932)</f>
        <v>255</v>
      </c>
      <c r="L3932">
        <f>HEX2DEC(D3932)</f>
        <v>255</v>
      </c>
      <c r="M3932">
        <f>HEX2DEC(E3932)</f>
        <v>0</v>
      </c>
      <c r="N3932">
        <f>HEX2DEC(F3932)</f>
        <v>255</v>
      </c>
      <c r="O3932">
        <f>HEX2DEC(G3932)</f>
        <v>255</v>
      </c>
      <c r="P3932">
        <f>HEX2DEC(H3932)</f>
        <v>255</v>
      </c>
      <c r="Q3932">
        <f>HEX2DEC(I3932)</f>
        <v>255</v>
      </c>
      <c r="R3932">
        <f>HEX2DEC(J3932)</f>
        <v>255</v>
      </c>
    </row>
    <row r="3933" spans="1:18" x14ac:dyDescent="0.25">
      <c r="A3933">
        <v>33.004120999999998</v>
      </c>
      <c r="B3933" s="1" t="s">
        <v>0</v>
      </c>
      <c r="C3933" s="1" t="s">
        <v>1</v>
      </c>
      <c r="D3933" s="1" t="s">
        <v>1</v>
      </c>
      <c r="E3933" s="1" t="s">
        <v>2</v>
      </c>
      <c r="F3933" s="1" t="s">
        <v>1</v>
      </c>
      <c r="G3933" s="1" t="s">
        <v>1</v>
      </c>
      <c r="H3933" s="1" t="s">
        <v>1</v>
      </c>
      <c r="I3933" s="1" t="s">
        <v>1</v>
      </c>
      <c r="J3933" s="1" t="s">
        <v>1</v>
      </c>
      <c r="K3933">
        <f>HEX2DEC(C3933)</f>
        <v>255</v>
      </c>
      <c r="L3933">
        <f>HEX2DEC(D3933)</f>
        <v>255</v>
      </c>
      <c r="M3933">
        <f>HEX2DEC(E3933)</f>
        <v>0</v>
      </c>
      <c r="N3933">
        <f>HEX2DEC(F3933)</f>
        <v>255</v>
      </c>
      <c r="O3933">
        <f>HEX2DEC(G3933)</f>
        <v>255</v>
      </c>
      <c r="P3933">
        <f>HEX2DEC(H3933)</f>
        <v>255</v>
      </c>
      <c r="Q3933">
        <f>HEX2DEC(I3933)</f>
        <v>255</v>
      </c>
      <c r="R3933">
        <f>HEX2DEC(J3933)</f>
        <v>255</v>
      </c>
    </row>
    <row r="3934" spans="1:18" x14ac:dyDescent="0.25">
      <c r="A3934">
        <v>33.103099</v>
      </c>
      <c r="B3934" s="1" t="s">
        <v>0</v>
      </c>
      <c r="C3934" s="1" t="s">
        <v>1</v>
      </c>
      <c r="D3934" s="1" t="s">
        <v>1</v>
      </c>
      <c r="E3934" s="1" t="s">
        <v>2</v>
      </c>
      <c r="F3934" s="1" t="s">
        <v>1</v>
      </c>
      <c r="G3934" s="1" t="s">
        <v>1</v>
      </c>
      <c r="H3934" s="1" t="s">
        <v>1</v>
      </c>
      <c r="I3934" s="1" t="s">
        <v>1</v>
      </c>
      <c r="J3934" s="1" t="s">
        <v>1</v>
      </c>
      <c r="K3934">
        <f>HEX2DEC(C3934)</f>
        <v>255</v>
      </c>
      <c r="L3934">
        <f>HEX2DEC(D3934)</f>
        <v>255</v>
      </c>
      <c r="M3934">
        <f>HEX2DEC(E3934)</f>
        <v>0</v>
      </c>
      <c r="N3934">
        <f>HEX2DEC(F3934)</f>
        <v>255</v>
      </c>
      <c r="O3934">
        <f>HEX2DEC(G3934)</f>
        <v>255</v>
      </c>
      <c r="P3934">
        <f>HEX2DEC(H3934)</f>
        <v>255</v>
      </c>
      <c r="Q3934">
        <f>HEX2DEC(I3934)</f>
        <v>255</v>
      </c>
      <c r="R3934">
        <f>HEX2DEC(J3934)</f>
        <v>255</v>
      </c>
    </row>
    <row r="3935" spans="1:18" x14ac:dyDescent="0.25">
      <c r="A3935">
        <v>33.202077000000003</v>
      </c>
      <c r="B3935" s="1" t="s">
        <v>0</v>
      </c>
      <c r="C3935" s="1" t="s">
        <v>1</v>
      </c>
      <c r="D3935" s="1" t="s">
        <v>1</v>
      </c>
      <c r="E3935" s="1" t="s">
        <v>2</v>
      </c>
      <c r="F3935" s="1" t="s">
        <v>1</v>
      </c>
      <c r="G3935" s="1" t="s">
        <v>1</v>
      </c>
      <c r="H3935" s="1" t="s">
        <v>1</v>
      </c>
      <c r="I3935" s="1" t="s">
        <v>1</v>
      </c>
      <c r="J3935" s="1" t="s">
        <v>1</v>
      </c>
      <c r="K3935">
        <f>HEX2DEC(C3935)</f>
        <v>255</v>
      </c>
      <c r="L3935">
        <f>HEX2DEC(D3935)</f>
        <v>255</v>
      </c>
      <c r="M3935">
        <f>HEX2DEC(E3935)</f>
        <v>0</v>
      </c>
      <c r="N3935">
        <f>HEX2DEC(F3935)</f>
        <v>255</v>
      </c>
      <c r="O3935">
        <f>HEX2DEC(G3935)</f>
        <v>255</v>
      </c>
      <c r="P3935">
        <f>HEX2DEC(H3935)</f>
        <v>255</v>
      </c>
      <c r="Q3935">
        <f>HEX2DEC(I3935)</f>
        <v>255</v>
      </c>
      <c r="R3935">
        <f>HEX2DEC(J3935)</f>
        <v>255</v>
      </c>
    </row>
    <row r="3936" spans="1:18" x14ac:dyDescent="0.25">
      <c r="A3936">
        <v>33.301054999999998</v>
      </c>
      <c r="B3936" s="1" t="s">
        <v>0</v>
      </c>
      <c r="C3936" s="1" t="s">
        <v>1</v>
      </c>
      <c r="D3936" s="1" t="s">
        <v>1</v>
      </c>
      <c r="E3936" s="1" t="s">
        <v>2</v>
      </c>
      <c r="F3936" s="1" t="s">
        <v>1</v>
      </c>
      <c r="G3936" s="1" t="s">
        <v>1</v>
      </c>
      <c r="H3936" s="1" t="s">
        <v>1</v>
      </c>
      <c r="I3936" s="1" t="s">
        <v>1</v>
      </c>
      <c r="J3936" s="1" t="s">
        <v>1</v>
      </c>
      <c r="K3936">
        <f>HEX2DEC(C3936)</f>
        <v>255</v>
      </c>
      <c r="L3936">
        <f>HEX2DEC(D3936)</f>
        <v>255</v>
      </c>
      <c r="M3936">
        <f>HEX2DEC(E3936)</f>
        <v>0</v>
      </c>
      <c r="N3936">
        <f>HEX2DEC(F3936)</f>
        <v>255</v>
      </c>
      <c r="O3936">
        <f>HEX2DEC(G3936)</f>
        <v>255</v>
      </c>
      <c r="P3936">
        <f>HEX2DEC(H3936)</f>
        <v>255</v>
      </c>
      <c r="Q3936">
        <f>HEX2DEC(I3936)</f>
        <v>255</v>
      </c>
      <c r="R3936">
        <f>HEX2DEC(J3936)</f>
        <v>255</v>
      </c>
    </row>
    <row r="3937" spans="1:18" x14ac:dyDescent="0.25">
      <c r="A3937">
        <v>33.400033000000001</v>
      </c>
      <c r="B3937" s="1" t="s">
        <v>0</v>
      </c>
      <c r="C3937" s="1" t="s">
        <v>1</v>
      </c>
      <c r="D3937" s="1" t="s">
        <v>1</v>
      </c>
      <c r="E3937" s="1" t="s">
        <v>2</v>
      </c>
      <c r="F3937" s="1" t="s">
        <v>1</v>
      </c>
      <c r="G3937" s="1" t="s">
        <v>1</v>
      </c>
      <c r="H3937" s="1" t="s">
        <v>1</v>
      </c>
      <c r="I3937" s="1" t="s">
        <v>1</v>
      </c>
      <c r="J3937" s="1" t="s">
        <v>1</v>
      </c>
      <c r="K3937">
        <f>HEX2DEC(C3937)</f>
        <v>255</v>
      </c>
      <c r="L3937">
        <f>HEX2DEC(D3937)</f>
        <v>255</v>
      </c>
      <c r="M3937">
        <f>HEX2DEC(E3937)</f>
        <v>0</v>
      </c>
      <c r="N3937">
        <f>HEX2DEC(F3937)</f>
        <v>255</v>
      </c>
      <c r="O3937">
        <f>HEX2DEC(G3937)</f>
        <v>255</v>
      </c>
      <c r="P3937">
        <f>HEX2DEC(H3937)</f>
        <v>255</v>
      </c>
      <c r="Q3937">
        <f>HEX2DEC(I3937)</f>
        <v>255</v>
      </c>
      <c r="R3937">
        <f>HEX2DEC(J3937)</f>
        <v>255</v>
      </c>
    </row>
    <row r="3938" spans="1:18" x14ac:dyDescent="0.25">
      <c r="A3938">
        <v>33.498601999999998</v>
      </c>
      <c r="B3938" s="1" t="s">
        <v>0</v>
      </c>
      <c r="C3938" s="1" t="s">
        <v>1</v>
      </c>
      <c r="D3938" s="1" t="s">
        <v>1</v>
      </c>
      <c r="E3938" s="1" t="s">
        <v>2</v>
      </c>
      <c r="F3938" s="1" t="s">
        <v>1</v>
      </c>
      <c r="G3938" s="1" t="s">
        <v>1</v>
      </c>
      <c r="H3938" s="1" t="s">
        <v>1</v>
      </c>
      <c r="I3938" s="1" t="s">
        <v>1</v>
      </c>
      <c r="J3938" s="1" t="s">
        <v>1</v>
      </c>
      <c r="K3938">
        <f>HEX2DEC(C3938)</f>
        <v>255</v>
      </c>
      <c r="L3938">
        <f>HEX2DEC(D3938)</f>
        <v>255</v>
      </c>
      <c r="M3938">
        <f>HEX2DEC(E3938)</f>
        <v>0</v>
      </c>
      <c r="N3938">
        <f>HEX2DEC(F3938)</f>
        <v>255</v>
      </c>
      <c r="O3938">
        <f>HEX2DEC(G3938)</f>
        <v>255</v>
      </c>
      <c r="P3938">
        <f>HEX2DEC(H3938)</f>
        <v>255</v>
      </c>
      <c r="Q3938">
        <f>HEX2DEC(I3938)</f>
        <v>255</v>
      </c>
      <c r="R3938">
        <f>HEX2DEC(J3938)</f>
        <v>255</v>
      </c>
    </row>
    <row r="3939" spans="1:18" x14ac:dyDescent="0.25">
      <c r="A3939">
        <v>33.597580000000001</v>
      </c>
      <c r="B3939" s="1" t="s">
        <v>0</v>
      </c>
      <c r="C3939" s="1" t="s">
        <v>1</v>
      </c>
      <c r="D3939" s="1" t="s">
        <v>1</v>
      </c>
      <c r="E3939" s="1" t="s">
        <v>2</v>
      </c>
      <c r="F3939" s="1" t="s">
        <v>1</v>
      </c>
      <c r="G3939" s="1" t="s">
        <v>1</v>
      </c>
      <c r="H3939" s="1" t="s">
        <v>1</v>
      </c>
      <c r="I3939" s="1" t="s">
        <v>1</v>
      </c>
      <c r="J3939" s="1" t="s">
        <v>1</v>
      </c>
      <c r="K3939">
        <f>HEX2DEC(C3939)</f>
        <v>255</v>
      </c>
      <c r="L3939">
        <f>HEX2DEC(D3939)</f>
        <v>255</v>
      </c>
      <c r="M3939">
        <f>HEX2DEC(E3939)</f>
        <v>0</v>
      </c>
      <c r="N3939">
        <f>HEX2DEC(F3939)</f>
        <v>255</v>
      </c>
      <c r="O3939">
        <f>HEX2DEC(G3939)</f>
        <v>255</v>
      </c>
      <c r="P3939">
        <f>HEX2DEC(H3939)</f>
        <v>255</v>
      </c>
      <c r="Q3939">
        <f>HEX2DEC(I3939)</f>
        <v>255</v>
      </c>
      <c r="R3939">
        <f>HEX2DEC(J3939)</f>
        <v>255</v>
      </c>
    </row>
    <row r="3940" spans="1:18" x14ac:dyDescent="0.25">
      <c r="A3940">
        <v>33.696558000000003</v>
      </c>
      <c r="B3940" s="1" t="s">
        <v>0</v>
      </c>
      <c r="C3940" s="1" t="s">
        <v>1</v>
      </c>
      <c r="D3940" s="1" t="s">
        <v>1</v>
      </c>
      <c r="E3940" s="1" t="s">
        <v>2</v>
      </c>
      <c r="F3940" s="1" t="s">
        <v>1</v>
      </c>
      <c r="G3940" s="1" t="s">
        <v>1</v>
      </c>
      <c r="H3940" s="1" t="s">
        <v>1</v>
      </c>
      <c r="I3940" s="1" t="s">
        <v>1</v>
      </c>
      <c r="J3940" s="1" t="s">
        <v>1</v>
      </c>
      <c r="K3940">
        <f>HEX2DEC(C3940)</f>
        <v>255</v>
      </c>
      <c r="L3940">
        <f>HEX2DEC(D3940)</f>
        <v>255</v>
      </c>
      <c r="M3940">
        <f>HEX2DEC(E3940)</f>
        <v>0</v>
      </c>
      <c r="N3940">
        <f>HEX2DEC(F3940)</f>
        <v>255</v>
      </c>
      <c r="O3940">
        <f>HEX2DEC(G3940)</f>
        <v>255</v>
      </c>
      <c r="P3940">
        <f>HEX2DEC(H3940)</f>
        <v>255</v>
      </c>
      <c r="Q3940">
        <f>HEX2DEC(I3940)</f>
        <v>255</v>
      </c>
      <c r="R3940">
        <f>HEX2DEC(J3940)</f>
        <v>255</v>
      </c>
    </row>
    <row r="3941" spans="1:18" x14ac:dyDescent="0.25">
      <c r="A3941">
        <v>33.795535999999998</v>
      </c>
      <c r="B3941" s="1" t="s">
        <v>0</v>
      </c>
      <c r="C3941" s="1" t="s">
        <v>1</v>
      </c>
      <c r="D3941" s="1" t="s">
        <v>1</v>
      </c>
      <c r="E3941" s="1" t="s">
        <v>2</v>
      </c>
      <c r="F3941" s="1" t="s">
        <v>1</v>
      </c>
      <c r="G3941" s="1" t="s">
        <v>1</v>
      </c>
      <c r="H3941" s="1" t="s">
        <v>1</v>
      </c>
      <c r="I3941" s="1" t="s">
        <v>1</v>
      </c>
      <c r="J3941" s="1" t="s">
        <v>1</v>
      </c>
      <c r="K3941">
        <f>HEX2DEC(C3941)</f>
        <v>255</v>
      </c>
      <c r="L3941">
        <f>HEX2DEC(D3941)</f>
        <v>255</v>
      </c>
      <c r="M3941">
        <f>HEX2DEC(E3941)</f>
        <v>0</v>
      </c>
      <c r="N3941">
        <f>HEX2DEC(F3941)</f>
        <v>255</v>
      </c>
      <c r="O3941">
        <f>HEX2DEC(G3941)</f>
        <v>255</v>
      </c>
      <c r="P3941">
        <f>HEX2DEC(H3941)</f>
        <v>255</v>
      </c>
      <c r="Q3941">
        <f>HEX2DEC(I3941)</f>
        <v>255</v>
      </c>
      <c r="R3941">
        <f>HEX2DEC(J3941)</f>
        <v>255</v>
      </c>
    </row>
    <row r="3942" spans="1:18" x14ac:dyDescent="0.25">
      <c r="A3942">
        <v>33.894514000000001</v>
      </c>
      <c r="B3942" s="1" t="s">
        <v>0</v>
      </c>
      <c r="C3942" s="1" t="s">
        <v>1</v>
      </c>
      <c r="D3942" s="1" t="s">
        <v>1</v>
      </c>
      <c r="E3942" s="1" t="s">
        <v>2</v>
      </c>
      <c r="F3942" s="1" t="s">
        <v>1</v>
      </c>
      <c r="G3942" s="1" t="s">
        <v>1</v>
      </c>
      <c r="H3942" s="1" t="s">
        <v>1</v>
      </c>
      <c r="I3942" s="1" t="s">
        <v>1</v>
      </c>
      <c r="J3942" s="1" t="s">
        <v>1</v>
      </c>
      <c r="K3942">
        <f>HEX2DEC(C3942)</f>
        <v>255</v>
      </c>
      <c r="L3942">
        <f>HEX2DEC(D3942)</f>
        <v>255</v>
      </c>
      <c r="M3942">
        <f>HEX2DEC(E3942)</f>
        <v>0</v>
      </c>
      <c r="N3942">
        <f>HEX2DEC(F3942)</f>
        <v>255</v>
      </c>
      <c r="O3942">
        <f>HEX2DEC(G3942)</f>
        <v>255</v>
      </c>
      <c r="P3942">
        <f>HEX2DEC(H3942)</f>
        <v>255</v>
      </c>
      <c r="Q3942">
        <f>HEX2DEC(I3942)</f>
        <v>255</v>
      </c>
      <c r="R3942">
        <f>HEX2DEC(J3942)</f>
        <v>255</v>
      </c>
    </row>
    <row r="3943" spans="1:18" x14ac:dyDescent="0.25">
      <c r="A3943">
        <v>33.993082999999999</v>
      </c>
      <c r="B3943" s="1" t="s">
        <v>0</v>
      </c>
      <c r="C3943" s="1" t="s">
        <v>1</v>
      </c>
      <c r="D3943" s="1" t="s">
        <v>1</v>
      </c>
      <c r="E3943" s="1" t="s">
        <v>2</v>
      </c>
      <c r="F3943" s="1" t="s">
        <v>1</v>
      </c>
      <c r="G3943" s="1" t="s">
        <v>1</v>
      </c>
      <c r="H3943" s="1" t="s">
        <v>1</v>
      </c>
      <c r="I3943" s="1" t="s">
        <v>1</v>
      </c>
      <c r="J3943" s="1" t="s">
        <v>1</v>
      </c>
      <c r="K3943">
        <f>HEX2DEC(C3943)</f>
        <v>255</v>
      </c>
      <c r="L3943">
        <f>HEX2DEC(D3943)</f>
        <v>255</v>
      </c>
      <c r="M3943">
        <f>HEX2DEC(E3943)</f>
        <v>0</v>
      </c>
      <c r="N3943">
        <f>HEX2DEC(F3943)</f>
        <v>255</v>
      </c>
      <c r="O3943">
        <f>HEX2DEC(G3943)</f>
        <v>255</v>
      </c>
      <c r="P3943">
        <f>HEX2DEC(H3943)</f>
        <v>255</v>
      </c>
      <c r="Q3943">
        <f>HEX2DEC(I3943)</f>
        <v>255</v>
      </c>
      <c r="R3943">
        <f>HEX2DEC(J3943)</f>
        <v>255</v>
      </c>
    </row>
    <row r="3944" spans="1:18" x14ac:dyDescent="0.25">
      <c r="A3944">
        <v>34.092061000000001</v>
      </c>
      <c r="B3944" s="1" t="s">
        <v>0</v>
      </c>
      <c r="C3944" s="1" t="s">
        <v>1</v>
      </c>
      <c r="D3944" s="1" t="s">
        <v>1</v>
      </c>
      <c r="E3944" s="1" t="s">
        <v>2</v>
      </c>
      <c r="F3944" s="1" t="s">
        <v>1</v>
      </c>
      <c r="G3944" s="1" t="s">
        <v>1</v>
      </c>
      <c r="H3944" s="1" t="s">
        <v>1</v>
      </c>
      <c r="I3944" s="1" t="s">
        <v>1</v>
      </c>
      <c r="J3944" s="1" t="s">
        <v>1</v>
      </c>
      <c r="K3944">
        <f>HEX2DEC(C3944)</f>
        <v>255</v>
      </c>
      <c r="L3944">
        <f>HEX2DEC(D3944)</f>
        <v>255</v>
      </c>
      <c r="M3944">
        <f>HEX2DEC(E3944)</f>
        <v>0</v>
      </c>
      <c r="N3944">
        <f>HEX2DEC(F3944)</f>
        <v>255</v>
      </c>
      <c r="O3944">
        <f>HEX2DEC(G3944)</f>
        <v>255</v>
      </c>
      <c r="P3944">
        <f>HEX2DEC(H3944)</f>
        <v>255</v>
      </c>
      <c r="Q3944">
        <f>HEX2DEC(I3944)</f>
        <v>255</v>
      </c>
      <c r="R3944">
        <f>HEX2DEC(J3944)</f>
        <v>255</v>
      </c>
    </row>
    <row r="3945" spans="1:18" x14ac:dyDescent="0.25">
      <c r="A3945">
        <v>34.191039000000004</v>
      </c>
      <c r="B3945" s="1" t="s">
        <v>0</v>
      </c>
      <c r="C3945" s="1" t="s">
        <v>1</v>
      </c>
      <c r="D3945" s="1" t="s">
        <v>1</v>
      </c>
      <c r="E3945" s="1" t="s">
        <v>2</v>
      </c>
      <c r="F3945" s="1" t="s">
        <v>1</v>
      </c>
      <c r="G3945" s="1" t="s">
        <v>1</v>
      </c>
      <c r="H3945" s="1" t="s">
        <v>1</v>
      </c>
      <c r="I3945" s="1" t="s">
        <v>1</v>
      </c>
      <c r="J3945" s="1" t="s">
        <v>1</v>
      </c>
      <c r="K3945">
        <f>HEX2DEC(C3945)</f>
        <v>255</v>
      </c>
      <c r="L3945">
        <f>HEX2DEC(D3945)</f>
        <v>255</v>
      </c>
      <c r="M3945">
        <f>HEX2DEC(E3945)</f>
        <v>0</v>
      </c>
      <c r="N3945">
        <f>HEX2DEC(F3945)</f>
        <v>255</v>
      </c>
      <c r="O3945">
        <f>HEX2DEC(G3945)</f>
        <v>255</v>
      </c>
      <c r="P3945">
        <f>HEX2DEC(H3945)</f>
        <v>255</v>
      </c>
      <c r="Q3945">
        <f>HEX2DEC(I3945)</f>
        <v>255</v>
      </c>
      <c r="R3945">
        <f>HEX2DEC(J3945)</f>
        <v>255</v>
      </c>
    </row>
    <row r="3946" spans="1:18" x14ac:dyDescent="0.25">
      <c r="A3946">
        <v>34.289608000000001</v>
      </c>
      <c r="B3946" s="1" t="s">
        <v>0</v>
      </c>
      <c r="C3946" s="1" t="s">
        <v>1</v>
      </c>
      <c r="D3946" s="1" t="s">
        <v>1</v>
      </c>
      <c r="E3946" s="1" t="s">
        <v>2</v>
      </c>
      <c r="F3946" s="1" t="s">
        <v>1</v>
      </c>
      <c r="G3946" s="1" t="s">
        <v>1</v>
      </c>
      <c r="H3946" s="1" t="s">
        <v>1</v>
      </c>
      <c r="I3946" s="1" t="s">
        <v>1</v>
      </c>
      <c r="J3946" s="1" t="s">
        <v>1</v>
      </c>
      <c r="K3946">
        <f>HEX2DEC(C3946)</f>
        <v>255</v>
      </c>
      <c r="L3946">
        <f>HEX2DEC(D3946)</f>
        <v>255</v>
      </c>
      <c r="M3946">
        <f>HEX2DEC(E3946)</f>
        <v>0</v>
      </c>
      <c r="N3946">
        <f>HEX2DEC(F3946)</f>
        <v>255</v>
      </c>
      <c r="O3946">
        <f>HEX2DEC(G3946)</f>
        <v>255</v>
      </c>
      <c r="P3946">
        <f>HEX2DEC(H3946)</f>
        <v>255</v>
      </c>
      <c r="Q3946">
        <f>HEX2DEC(I3946)</f>
        <v>255</v>
      </c>
      <c r="R3946">
        <f>HEX2DEC(J3946)</f>
        <v>255</v>
      </c>
    </row>
    <row r="3947" spans="1:18" x14ac:dyDescent="0.25">
      <c r="A3947">
        <v>34.388176999999999</v>
      </c>
      <c r="B3947" s="1" t="s">
        <v>0</v>
      </c>
      <c r="C3947" s="1" t="s">
        <v>1</v>
      </c>
      <c r="D3947" s="1" t="s">
        <v>1</v>
      </c>
      <c r="E3947" s="1" t="s">
        <v>2</v>
      </c>
      <c r="F3947" s="1" t="s">
        <v>1</v>
      </c>
      <c r="G3947" s="1" t="s">
        <v>1</v>
      </c>
      <c r="H3947" s="1" t="s">
        <v>1</v>
      </c>
      <c r="I3947" s="1" t="s">
        <v>1</v>
      </c>
      <c r="J3947" s="1" t="s">
        <v>1</v>
      </c>
      <c r="K3947">
        <f>HEX2DEC(C3947)</f>
        <v>255</v>
      </c>
      <c r="L3947">
        <f>HEX2DEC(D3947)</f>
        <v>255</v>
      </c>
      <c r="M3947">
        <f>HEX2DEC(E3947)</f>
        <v>0</v>
      </c>
      <c r="N3947">
        <f>HEX2DEC(F3947)</f>
        <v>255</v>
      </c>
      <c r="O3947">
        <f>HEX2DEC(G3947)</f>
        <v>255</v>
      </c>
      <c r="P3947">
        <f>HEX2DEC(H3947)</f>
        <v>255</v>
      </c>
      <c r="Q3947">
        <f>HEX2DEC(I3947)</f>
        <v>255</v>
      </c>
      <c r="R3947">
        <f>HEX2DEC(J3947)</f>
        <v>255</v>
      </c>
    </row>
    <row r="3948" spans="1:18" x14ac:dyDescent="0.25">
      <c r="A3948">
        <v>34.487155000000001</v>
      </c>
      <c r="B3948" s="1" t="s">
        <v>0</v>
      </c>
      <c r="C3948" s="1" t="s">
        <v>1</v>
      </c>
      <c r="D3948" s="1" t="s">
        <v>1</v>
      </c>
      <c r="E3948" s="1" t="s">
        <v>2</v>
      </c>
      <c r="F3948" s="1" t="s">
        <v>1</v>
      </c>
      <c r="G3948" s="1" t="s">
        <v>1</v>
      </c>
      <c r="H3948" s="1" t="s">
        <v>1</v>
      </c>
      <c r="I3948" s="1" t="s">
        <v>1</v>
      </c>
      <c r="J3948" s="1" t="s">
        <v>1</v>
      </c>
      <c r="K3948">
        <f>HEX2DEC(C3948)</f>
        <v>255</v>
      </c>
      <c r="L3948">
        <f>HEX2DEC(D3948)</f>
        <v>255</v>
      </c>
      <c r="M3948">
        <f>HEX2DEC(E3948)</f>
        <v>0</v>
      </c>
      <c r="N3948">
        <f>HEX2DEC(F3948)</f>
        <v>255</v>
      </c>
      <c r="O3948">
        <f>HEX2DEC(G3948)</f>
        <v>255</v>
      </c>
      <c r="P3948">
        <f>HEX2DEC(H3948)</f>
        <v>255</v>
      </c>
      <c r="Q3948">
        <f>HEX2DEC(I3948)</f>
        <v>255</v>
      </c>
      <c r="R3948">
        <f>HEX2DEC(J3948)</f>
        <v>255</v>
      </c>
    </row>
    <row r="3949" spans="1:18" x14ac:dyDescent="0.25">
      <c r="A3949">
        <v>34.586132999999997</v>
      </c>
      <c r="B3949" s="1" t="s">
        <v>0</v>
      </c>
      <c r="C3949" s="1" t="s">
        <v>1</v>
      </c>
      <c r="D3949" s="1" t="s">
        <v>1</v>
      </c>
      <c r="E3949" s="1" t="s">
        <v>2</v>
      </c>
      <c r="F3949" s="1" t="s">
        <v>1</v>
      </c>
      <c r="G3949" s="1" t="s">
        <v>1</v>
      </c>
      <c r="H3949" s="1" t="s">
        <v>1</v>
      </c>
      <c r="I3949" s="1" t="s">
        <v>1</v>
      </c>
      <c r="J3949" s="1" t="s">
        <v>1</v>
      </c>
      <c r="K3949">
        <f>HEX2DEC(C3949)</f>
        <v>255</v>
      </c>
      <c r="L3949">
        <f>HEX2DEC(D3949)</f>
        <v>255</v>
      </c>
      <c r="M3949">
        <f>HEX2DEC(E3949)</f>
        <v>0</v>
      </c>
      <c r="N3949">
        <f>HEX2DEC(F3949)</f>
        <v>255</v>
      </c>
      <c r="O3949">
        <f>HEX2DEC(G3949)</f>
        <v>255</v>
      </c>
      <c r="P3949">
        <f>HEX2DEC(H3949)</f>
        <v>255</v>
      </c>
      <c r="Q3949">
        <f>HEX2DEC(I3949)</f>
        <v>255</v>
      </c>
      <c r="R3949">
        <f>HEX2DEC(J3949)</f>
        <v>255</v>
      </c>
    </row>
    <row r="3950" spans="1:18" x14ac:dyDescent="0.25">
      <c r="A3950">
        <v>34.685110999999999</v>
      </c>
      <c r="B3950" s="1" t="s">
        <v>0</v>
      </c>
      <c r="C3950" s="1" t="s">
        <v>1</v>
      </c>
      <c r="D3950" s="1" t="s">
        <v>1</v>
      </c>
      <c r="E3950" s="1" t="s">
        <v>2</v>
      </c>
      <c r="F3950" s="1" t="s">
        <v>1</v>
      </c>
      <c r="G3950" s="1" t="s">
        <v>1</v>
      </c>
      <c r="H3950" s="1" t="s">
        <v>1</v>
      </c>
      <c r="I3950" s="1" t="s">
        <v>1</v>
      </c>
      <c r="J3950" s="1" t="s">
        <v>1</v>
      </c>
      <c r="K3950">
        <f>HEX2DEC(C3950)</f>
        <v>255</v>
      </c>
      <c r="L3950">
        <f>HEX2DEC(D3950)</f>
        <v>255</v>
      </c>
      <c r="M3950">
        <f>HEX2DEC(E3950)</f>
        <v>0</v>
      </c>
      <c r="N3950">
        <f>HEX2DEC(F3950)</f>
        <v>255</v>
      </c>
      <c r="O3950">
        <f>HEX2DEC(G3950)</f>
        <v>255</v>
      </c>
      <c r="P3950">
        <f>HEX2DEC(H3950)</f>
        <v>255</v>
      </c>
      <c r="Q3950">
        <f>HEX2DEC(I3950)</f>
        <v>255</v>
      </c>
      <c r="R3950">
        <f>HEX2DEC(J3950)</f>
        <v>255</v>
      </c>
    </row>
    <row r="3951" spans="1:18" x14ac:dyDescent="0.25">
      <c r="A3951">
        <v>34.784089000000002</v>
      </c>
      <c r="B3951" s="1" t="s">
        <v>0</v>
      </c>
      <c r="C3951" s="1" t="s">
        <v>1</v>
      </c>
      <c r="D3951" s="1" t="s">
        <v>1</v>
      </c>
      <c r="E3951" s="1" t="s">
        <v>2</v>
      </c>
      <c r="F3951" s="1" t="s">
        <v>1</v>
      </c>
      <c r="G3951" s="1" t="s">
        <v>1</v>
      </c>
      <c r="H3951" s="1" t="s">
        <v>1</v>
      </c>
      <c r="I3951" s="1" t="s">
        <v>1</v>
      </c>
      <c r="J3951" s="1" t="s">
        <v>1</v>
      </c>
      <c r="K3951">
        <f>HEX2DEC(C3951)</f>
        <v>255</v>
      </c>
      <c r="L3951">
        <f>HEX2DEC(D3951)</f>
        <v>255</v>
      </c>
      <c r="M3951">
        <f>HEX2DEC(E3951)</f>
        <v>0</v>
      </c>
      <c r="N3951">
        <f>HEX2DEC(F3951)</f>
        <v>255</v>
      </c>
      <c r="O3951">
        <f>HEX2DEC(G3951)</f>
        <v>255</v>
      </c>
      <c r="P3951">
        <f>HEX2DEC(H3951)</f>
        <v>255</v>
      </c>
      <c r="Q3951">
        <f>HEX2DEC(I3951)</f>
        <v>255</v>
      </c>
      <c r="R3951">
        <f>HEX2DEC(J3951)</f>
        <v>255</v>
      </c>
    </row>
    <row r="3952" spans="1:18" x14ac:dyDescent="0.25">
      <c r="A3952">
        <v>34.882657999999999</v>
      </c>
      <c r="B3952" s="1" t="s">
        <v>0</v>
      </c>
      <c r="C3952" s="1" t="s">
        <v>1</v>
      </c>
      <c r="D3952" s="1" t="s">
        <v>1</v>
      </c>
      <c r="E3952" s="1" t="s">
        <v>2</v>
      </c>
      <c r="F3952" s="1" t="s">
        <v>1</v>
      </c>
      <c r="G3952" s="1" t="s">
        <v>1</v>
      </c>
      <c r="H3952" s="1" t="s">
        <v>1</v>
      </c>
      <c r="I3952" s="1" t="s">
        <v>1</v>
      </c>
      <c r="J3952" s="1" t="s">
        <v>1</v>
      </c>
      <c r="K3952">
        <f>HEX2DEC(C3952)</f>
        <v>255</v>
      </c>
      <c r="L3952">
        <f>HEX2DEC(D3952)</f>
        <v>255</v>
      </c>
      <c r="M3952">
        <f>HEX2DEC(E3952)</f>
        <v>0</v>
      </c>
      <c r="N3952">
        <f>HEX2DEC(F3952)</f>
        <v>255</v>
      </c>
      <c r="O3952">
        <f>HEX2DEC(G3952)</f>
        <v>255</v>
      </c>
      <c r="P3952">
        <f>HEX2DEC(H3952)</f>
        <v>255</v>
      </c>
      <c r="Q3952">
        <f>HEX2DEC(I3952)</f>
        <v>255</v>
      </c>
      <c r="R3952">
        <f>HEX2DEC(J3952)</f>
        <v>255</v>
      </c>
    </row>
    <row r="3953" spans="1:18" x14ac:dyDescent="0.25">
      <c r="A3953">
        <v>34.981636000000002</v>
      </c>
      <c r="B3953" s="1" t="s">
        <v>0</v>
      </c>
      <c r="C3953" s="1" t="s">
        <v>1</v>
      </c>
      <c r="D3953" s="1" t="s">
        <v>1</v>
      </c>
      <c r="E3953" s="1" t="s">
        <v>2</v>
      </c>
      <c r="F3953" s="1" t="s">
        <v>1</v>
      </c>
      <c r="G3953" s="1" t="s">
        <v>1</v>
      </c>
      <c r="H3953" s="1" t="s">
        <v>1</v>
      </c>
      <c r="I3953" s="1" t="s">
        <v>1</v>
      </c>
      <c r="J3953" s="1" t="s">
        <v>1</v>
      </c>
      <c r="K3953">
        <f>HEX2DEC(C3953)</f>
        <v>255</v>
      </c>
      <c r="L3953">
        <f>HEX2DEC(D3953)</f>
        <v>255</v>
      </c>
      <c r="M3953">
        <f>HEX2DEC(E3953)</f>
        <v>0</v>
      </c>
      <c r="N3953">
        <f>HEX2DEC(F3953)</f>
        <v>255</v>
      </c>
      <c r="O3953">
        <f>HEX2DEC(G3953)</f>
        <v>255</v>
      </c>
      <c r="P3953">
        <f>HEX2DEC(H3953)</f>
        <v>255</v>
      </c>
      <c r="Q3953">
        <f>HEX2DEC(I3953)</f>
        <v>255</v>
      </c>
      <c r="R3953">
        <f>HEX2DEC(J3953)</f>
        <v>255</v>
      </c>
    </row>
    <row r="3954" spans="1:18" x14ac:dyDescent="0.25">
      <c r="A3954">
        <v>35.080613999999997</v>
      </c>
      <c r="B3954" s="1" t="s">
        <v>0</v>
      </c>
      <c r="C3954" s="1" t="s">
        <v>1</v>
      </c>
      <c r="D3954" s="1" t="s">
        <v>1</v>
      </c>
      <c r="E3954" s="1" t="s">
        <v>2</v>
      </c>
      <c r="F3954" s="1" t="s">
        <v>1</v>
      </c>
      <c r="G3954" s="1" t="s">
        <v>1</v>
      </c>
      <c r="H3954" s="1" t="s">
        <v>1</v>
      </c>
      <c r="I3954" s="1" t="s">
        <v>1</v>
      </c>
      <c r="J3954" s="1" t="s">
        <v>1</v>
      </c>
      <c r="K3954">
        <f>HEX2DEC(C3954)</f>
        <v>255</v>
      </c>
      <c r="L3954">
        <f>HEX2DEC(D3954)</f>
        <v>255</v>
      </c>
      <c r="M3954">
        <f>HEX2DEC(E3954)</f>
        <v>0</v>
      </c>
      <c r="N3954">
        <f>HEX2DEC(F3954)</f>
        <v>255</v>
      </c>
      <c r="O3954">
        <f>HEX2DEC(G3954)</f>
        <v>255</v>
      </c>
      <c r="P3954">
        <f>HEX2DEC(H3954)</f>
        <v>255</v>
      </c>
      <c r="Q3954">
        <f>HEX2DEC(I3954)</f>
        <v>255</v>
      </c>
      <c r="R3954">
        <f>HEX2DEC(J3954)</f>
        <v>255</v>
      </c>
    </row>
    <row r="3955" spans="1:18" x14ac:dyDescent="0.25">
      <c r="A3955">
        <v>35.179592</v>
      </c>
      <c r="B3955" s="1" t="s">
        <v>0</v>
      </c>
      <c r="C3955" s="1" t="s">
        <v>1</v>
      </c>
      <c r="D3955" s="1" t="s">
        <v>1</v>
      </c>
      <c r="E3955" s="1" t="s">
        <v>2</v>
      </c>
      <c r="F3955" s="1" t="s">
        <v>1</v>
      </c>
      <c r="G3955" s="1" t="s">
        <v>1</v>
      </c>
      <c r="H3955" s="1" t="s">
        <v>1</v>
      </c>
      <c r="I3955" s="1" t="s">
        <v>1</v>
      </c>
      <c r="J3955" s="1" t="s">
        <v>1</v>
      </c>
      <c r="K3955">
        <f>HEX2DEC(C3955)</f>
        <v>255</v>
      </c>
      <c r="L3955">
        <f>HEX2DEC(D3955)</f>
        <v>255</v>
      </c>
      <c r="M3955">
        <f>HEX2DEC(E3955)</f>
        <v>0</v>
      </c>
      <c r="N3955">
        <f>HEX2DEC(F3955)</f>
        <v>255</v>
      </c>
      <c r="O3955">
        <f>HEX2DEC(G3955)</f>
        <v>255</v>
      </c>
      <c r="P3955">
        <f>HEX2DEC(H3955)</f>
        <v>255</v>
      </c>
      <c r="Q3955">
        <f>HEX2DEC(I3955)</f>
        <v>255</v>
      </c>
      <c r="R3955">
        <f>HEX2DEC(J3955)</f>
        <v>255</v>
      </c>
    </row>
    <row r="3956" spans="1:18" x14ac:dyDescent="0.25">
      <c r="A3956">
        <v>35.278979</v>
      </c>
      <c r="B3956" s="1" t="s">
        <v>0</v>
      </c>
      <c r="C3956" s="1" t="s">
        <v>1</v>
      </c>
      <c r="D3956" s="1" t="s">
        <v>1</v>
      </c>
      <c r="E3956" s="1" t="s">
        <v>2</v>
      </c>
      <c r="F3956" s="1" t="s">
        <v>1</v>
      </c>
      <c r="G3956" s="1" t="s">
        <v>1</v>
      </c>
      <c r="H3956" s="1" t="s">
        <v>1</v>
      </c>
      <c r="I3956" s="1" t="s">
        <v>1</v>
      </c>
      <c r="J3956" s="1" t="s">
        <v>1</v>
      </c>
      <c r="K3956">
        <f>HEX2DEC(C3956)</f>
        <v>255</v>
      </c>
      <c r="L3956">
        <f>HEX2DEC(D3956)</f>
        <v>255</v>
      </c>
      <c r="M3956">
        <f>HEX2DEC(E3956)</f>
        <v>0</v>
      </c>
      <c r="N3956">
        <f>HEX2DEC(F3956)</f>
        <v>255</v>
      </c>
      <c r="O3956">
        <f>HEX2DEC(G3956)</f>
        <v>255</v>
      </c>
      <c r="P3956">
        <f>HEX2DEC(H3956)</f>
        <v>255</v>
      </c>
      <c r="Q3956">
        <f>HEX2DEC(I3956)</f>
        <v>255</v>
      </c>
      <c r="R3956">
        <f>HEX2DEC(J3956)</f>
        <v>255</v>
      </c>
    </row>
    <row r="3957" spans="1:18" x14ac:dyDescent="0.25">
      <c r="A3957">
        <v>35.377957000000002</v>
      </c>
      <c r="B3957" s="1" t="s">
        <v>0</v>
      </c>
      <c r="C3957" s="1" t="s">
        <v>1</v>
      </c>
      <c r="D3957" s="1" t="s">
        <v>1</v>
      </c>
      <c r="E3957" s="1" t="s">
        <v>2</v>
      </c>
      <c r="F3957" s="1" t="s">
        <v>1</v>
      </c>
      <c r="G3957" s="1" t="s">
        <v>1</v>
      </c>
      <c r="H3957" s="1" t="s">
        <v>1</v>
      </c>
      <c r="I3957" s="1" t="s">
        <v>1</v>
      </c>
      <c r="J3957" s="1" t="s">
        <v>1</v>
      </c>
      <c r="K3957">
        <f>HEX2DEC(C3957)</f>
        <v>255</v>
      </c>
      <c r="L3957">
        <f>HEX2DEC(D3957)</f>
        <v>255</v>
      </c>
      <c r="M3957">
        <f>HEX2DEC(E3957)</f>
        <v>0</v>
      </c>
      <c r="N3957">
        <f>HEX2DEC(F3957)</f>
        <v>255</v>
      </c>
      <c r="O3957">
        <f>HEX2DEC(G3957)</f>
        <v>255</v>
      </c>
      <c r="P3957">
        <f>HEX2DEC(H3957)</f>
        <v>255</v>
      </c>
      <c r="Q3957">
        <f>HEX2DEC(I3957)</f>
        <v>255</v>
      </c>
      <c r="R3957">
        <f>HEX2DEC(J3957)</f>
        <v>255</v>
      </c>
    </row>
    <row r="3958" spans="1:18" x14ac:dyDescent="0.25">
      <c r="A3958">
        <v>35.476934999999997</v>
      </c>
      <c r="B3958" s="1" t="s">
        <v>0</v>
      </c>
      <c r="C3958" s="1" t="s">
        <v>1</v>
      </c>
      <c r="D3958" s="1" t="s">
        <v>1</v>
      </c>
      <c r="E3958" s="1" t="s">
        <v>2</v>
      </c>
      <c r="F3958" s="1" t="s">
        <v>1</v>
      </c>
      <c r="G3958" s="1" t="s">
        <v>1</v>
      </c>
      <c r="H3958" s="1" t="s">
        <v>1</v>
      </c>
      <c r="I3958" s="1" t="s">
        <v>1</v>
      </c>
      <c r="J3958" s="1" t="s">
        <v>1</v>
      </c>
      <c r="K3958">
        <f>HEX2DEC(C3958)</f>
        <v>255</v>
      </c>
      <c r="L3958">
        <f>HEX2DEC(D3958)</f>
        <v>255</v>
      </c>
      <c r="M3958">
        <f>HEX2DEC(E3958)</f>
        <v>0</v>
      </c>
      <c r="N3958">
        <f>HEX2DEC(F3958)</f>
        <v>255</v>
      </c>
      <c r="O3958">
        <f>HEX2DEC(G3958)</f>
        <v>255</v>
      </c>
      <c r="P3958">
        <f>HEX2DEC(H3958)</f>
        <v>255</v>
      </c>
      <c r="Q3958">
        <f>HEX2DEC(I3958)</f>
        <v>255</v>
      </c>
      <c r="R3958">
        <f>HEX2DEC(J3958)</f>
        <v>255</v>
      </c>
    </row>
    <row r="3959" spans="1:18" x14ac:dyDescent="0.25">
      <c r="A3959">
        <v>35.575913</v>
      </c>
      <c r="B3959" s="1" t="s">
        <v>0</v>
      </c>
      <c r="C3959" s="1" t="s">
        <v>1</v>
      </c>
      <c r="D3959" s="1" t="s">
        <v>1</v>
      </c>
      <c r="E3959" s="1" t="s">
        <v>2</v>
      </c>
      <c r="F3959" s="1" t="s">
        <v>1</v>
      </c>
      <c r="G3959" s="1" t="s">
        <v>1</v>
      </c>
      <c r="H3959" s="1" t="s">
        <v>1</v>
      </c>
      <c r="I3959" s="1" t="s">
        <v>1</v>
      </c>
      <c r="J3959" s="1" t="s">
        <v>1</v>
      </c>
      <c r="K3959">
        <f>HEX2DEC(C3959)</f>
        <v>255</v>
      </c>
      <c r="L3959">
        <f>HEX2DEC(D3959)</f>
        <v>255</v>
      </c>
      <c r="M3959">
        <f>HEX2DEC(E3959)</f>
        <v>0</v>
      </c>
      <c r="N3959">
        <f>HEX2DEC(F3959)</f>
        <v>255</v>
      </c>
      <c r="O3959">
        <f>HEX2DEC(G3959)</f>
        <v>255</v>
      </c>
      <c r="P3959">
        <f>HEX2DEC(H3959)</f>
        <v>255</v>
      </c>
      <c r="Q3959">
        <f>HEX2DEC(I3959)</f>
        <v>255</v>
      </c>
      <c r="R3959">
        <f>HEX2DEC(J3959)</f>
        <v>255</v>
      </c>
    </row>
    <row r="3960" spans="1:18" x14ac:dyDescent="0.25">
      <c r="A3960">
        <v>35.674891000000002</v>
      </c>
      <c r="B3960" s="1" t="s">
        <v>0</v>
      </c>
      <c r="C3960" s="1" t="s">
        <v>1</v>
      </c>
      <c r="D3960" s="1" t="s">
        <v>1</v>
      </c>
      <c r="E3960" s="1" t="s">
        <v>2</v>
      </c>
      <c r="F3960" s="1" t="s">
        <v>1</v>
      </c>
      <c r="G3960" s="1" t="s">
        <v>1</v>
      </c>
      <c r="H3960" s="1" t="s">
        <v>1</v>
      </c>
      <c r="I3960" s="1" t="s">
        <v>1</v>
      </c>
      <c r="J3960" s="1" t="s">
        <v>1</v>
      </c>
      <c r="K3960">
        <f>HEX2DEC(C3960)</f>
        <v>255</v>
      </c>
      <c r="L3960">
        <f>HEX2DEC(D3960)</f>
        <v>255</v>
      </c>
      <c r="M3960">
        <f>HEX2DEC(E3960)</f>
        <v>0</v>
      </c>
      <c r="N3960">
        <f>HEX2DEC(F3960)</f>
        <v>255</v>
      </c>
      <c r="O3960">
        <f>HEX2DEC(G3960)</f>
        <v>255</v>
      </c>
      <c r="P3960">
        <f>HEX2DEC(H3960)</f>
        <v>255</v>
      </c>
      <c r="Q3960">
        <f>HEX2DEC(I3960)</f>
        <v>255</v>
      </c>
      <c r="R3960">
        <f>HEX2DEC(J3960)</f>
        <v>255</v>
      </c>
    </row>
    <row r="3961" spans="1:18" x14ac:dyDescent="0.25">
      <c r="A3961">
        <v>35.773051000000002</v>
      </c>
      <c r="B3961" s="1" t="s">
        <v>0</v>
      </c>
      <c r="C3961" s="1" t="s">
        <v>1</v>
      </c>
      <c r="D3961" s="1" t="s">
        <v>1</v>
      </c>
      <c r="E3961" s="1" t="s">
        <v>2</v>
      </c>
      <c r="F3961" s="1" t="s">
        <v>1</v>
      </c>
      <c r="G3961" s="1" t="s">
        <v>1</v>
      </c>
      <c r="H3961" s="1" t="s">
        <v>1</v>
      </c>
      <c r="I3961" s="1" t="s">
        <v>1</v>
      </c>
      <c r="J3961" s="1" t="s">
        <v>1</v>
      </c>
      <c r="K3961">
        <f>HEX2DEC(C3961)</f>
        <v>255</v>
      </c>
      <c r="L3961">
        <f>HEX2DEC(D3961)</f>
        <v>255</v>
      </c>
      <c r="M3961">
        <f>HEX2DEC(E3961)</f>
        <v>0</v>
      </c>
      <c r="N3961">
        <f>HEX2DEC(F3961)</f>
        <v>255</v>
      </c>
      <c r="O3961">
        <f>HEX2DEC(G3961)</f>
        <v>255</v>
      </c>
      <c r="P3961">
        <f>HEX2DEC(H3961)</f>
        <v>255</v>
      </c>
      <c r="Q3961">
        <f>HEX2DEC(I3961)</f>
        <v>255</v>
      </c>
      <c r="R3961">
        <f>HEX2DEC(J3961)</f>
        <v>255</v>
      </c>
    </row>
    <row r="3962" spans="1:18" x14ac:dyDescent="0.25">
      <c r="A3962">
        <v>35.872028999999998</v>
      </c>
      <c r="B3962" s="1" t="s">
        <v>0</v>
      </c>
      <c r="C3962" s="1" t="s">
        <v>1</v>
      </c>
      <c r="D3962" s="1" t="s">
        <v>1</v>
      </c>
      <c r="E3962" s="1" t="s">
        <v>2</v>
      </c>
      <c r="F3962" s="1" t="s">
        <v>1</v>
      </c>
      <c r="G3962" s="1" t="s">
        <v>1</v>
      </c>
      <c r="H3962" s="1" t="s">
        <v>1</v>
      </c>
      <c r="I3962" s="1" t="s">
        <v>1</v>
      </c>
      <c r="J3962" s="1" t="s">
        <v>1</v>
      </c>
      <c r="K3962">
        <f>HEX2DEC(C3962)</f>
        <v>255</v>
      </c>
      <c r="L3962">
        <f>HEX2DEC(D3962)</f>
        <v>255</v>
      </c>
      <c r="M3962">
        <f>HEX2DEC(E3962)</f>
        <v>0</v>
      </c>
      <c r="N3962">
        <f>HEX2DEC(F3962)</f>
        <v>255</v>
      </c>
      <c r="O3962">
        <f>HEX2DEC(G3962)</f>
        <v>255</v>
      </c>
      <c r="P3962">
        <f>HEX2DEC(H3962)</f>
        <v>255</v>
      </c>
      <c r="Q3962">
        <f>HEX2DEC(I3962)</f>
        <v>255</v>
      </c>
      <c r="R3962">
        <f>HEX2DEC(J3962)</f>
        <v>255</v>
      </c>
    </row>
    <row r="3963" spans="1:18" x14ac:dyDescent="0.25">
      <c r="A3963">
        <v>35.971007</v>
      </c>
      <c r="B3963" s="1" t="s">
        <v>0</v>
      </c>
      <c r="C3963" s="1" t="s">
        <v>1</v>
      </c>
      <c r="D3963" s="1" t="s">
        <v>1</v>
      </c>
      <c r="E3963" s="1" t="s">
        <v>2</v>
      </c>
      <c r="F3963" s="1" t="s">
        <v>1</v>
      </c>
      <c r="G3963" s="1" t="s">
        <v>1</v>
      </c>
      <c r="H3963" s="1" t="s">
        <v>1</v>
      </c>
      <c r="I3963" s="1" t="s">
        <v>1</v>
      </c>
      <c r="J3963" s="1" t="s">
        <v>1</v>
      </c>
      <c r="K3963">
        <f>HEX2DEC(C3963)</f>
        <v>255</v>
      </c>
      <c r="L3963">
        <f>HEX2DEC(D3963)</f>
        <v>255</v>
      </c>
      <c r="M3963">
        <f>HEX2DEC(E3963)</f>
        <v>0</v>
      </c>
      <c r="N3963">
        <f>HEX2DEC(F3963)</f>
        <v>255</v>
      </c>
      <c r="O3963">
        <f>HEX2DEC(G3963)</f>
        <v>255</v>
      </c>
      <c r="P3963">
        <f>HEX2DEC(H3963)</f>
        <v>255</v>
      </c>
      <c r="Q3963">
        <f>HEX2DEC(I3963)</f>
        <v>255</v>
      </c>
      <c r="R3963">
        <f>HEX2DEC(J3963)</f>
        <v>255</v>
      </c>
    </row>
    <row r="3964" spans="1:18" x14ac:dyDescent="0.25">
      <c r="A3964">
        <v>36.069985000000003</v>
      </c>
      <c r="B3964" s="1" t="s">
        <v>0</v>
      </c>
      <c r="C3964" s="1" t="s">
        <v>1</v>
      </c>
      <c r="D3964" s="1" t="s">
        <v>1</v>
      </c>
      <c r="E3964" s="1" t="s">
        <v>2</v>
      </c>
      <c r="F3964" s="1" t="s">
        <v>1</v>
      </c>
      <c r="G3964" s="1" t="s">
        <v>1</v>
      </c>
      <c r="H3964" s="1" t="s">
        <v>1</v>
      </c>
      <c r="I3964" s="1" t="s">
        <v>1</v>
      </c>
      <c r="J3964" s="1" t="s">
        <v>1</v>
      </c>
      <c r="K3964">
        <f>HEX2DEC(C3964)</f>
        <v>255</v>
      </c>
      <c r="L3964">
        <f>HEX2DEC(D3964)</f>
        <v>255</v>
      </c>
      <c r="M3964">
        <f>HEX2DEC(E3964)</f>
        <v>0</v>
      </c>
      <c r="N3964">
        <f>HEX2DEC(F3964)</f>
        <v>255</v>
      </c>
      <c r="O3964">
        <f>HEX2DEC(G3964)</f>
        <v>255</v>
      </c>
      <c r="P3964">
        <f>HEX2DEC(H3964)</f>
        <v>255</v>
      </c>
      <c r="Q3964">
        <f>HEX2DEC(I3964)</f>
        <v>255</v>
      </c>
      <c r="R3964">
        <f>HEX2DEC(J3964)</f>
        <v>255</v>
      </c>
    </row>
    <row r="3965" spans="1:18" x14ac:dyDescent="0.25">
      <c r="A3965">
        <v>36.168962999999998</v>
      </c>
      <c r="B3965" s="1" t="s">
        <v>0</v>
      </c>
      <c r="C3965" s="1" t="s">
        <v>1</v>
      </c>
      <c r="D3965" s="1" t="s">
        <v>1</v>
      </c>
      <c r="E3965" s="1" t="s">
        <v>2</v>
      </c>
      <c r="F3965" s="1" t="s">
        <v>1</v>
      </c>
      <c r="G3965" s="1" t="s">
        <v>1</v>
      </c>
      <c r="H3965" s="1" t="s">
        <v>1</v>
      </c>
      <c r="I3965" s="1" t="s">
        <v>1</v>
      </c>
      <c r="J3965" s="1" t="s">
        <v>1</v>
      </c>
      <c r="K3965">
        <f>HEX2DEC(C3965)</f>
        <v>255</v>
      </c>
      <c r="L3965">
        <f>HEX2DEC(D3965)</f>
        <v>255</v>
      </c>
      <c r="M3965">
        <f>HEX2DEC(E3965)</f>
        <v>0</v>
      </c>
      <c r="N3965">
        <f>HEX2DEC(F3965)</f>
        <v>255</v>
      </c>
      <c r="O3965">
        <f>HEX2DEC(G3965)</f>
        <v>255</v>
      </c>
      <c r="P3965">
        <f>HEX2DEC(H3965)</f>
        <v>255</v>
      </c>
      <c r="Q3965">
        <f>HEX2DEC(I3965)</f>
        <v>255</v>
      </c>
      <c r="R3965">
        <f>HEX2DEC(J3965)</f>
        <v>255</v>
      </c>
    </row>
    <row r="3966" spans="1:18" x14ac:dyDescent="0.25">
      <c r="A3966">
        <v>36.267122999999998</v>
      </c>
      <c r="B3966" s="1" t="s">
        <v>0</v>
      </c>
      <c r="C3966" s="1" t="s">
        <v>1</v>
      </c>
      <c r="D3966" s="1" t="s">
        <v>1</v>
      </c>
      <c r="E3966" s="1" t="s">
        <v>2</v>
      </c>
      <c r="F3966" s="1" t="s">
        <v>1</v>
      </c>
      <c r="G3966" s="1" t="s">
        <v>1</v>
      </c>
      <c r="H3966" s="1" t="s">
        <v>1</v>
      </c>
      <c r="I3966" s="1" t="s">
        <v>1</v>
      </c>
      <c r="J3966" s="1" t="s">
        <v>1</v>
      </c>
      <c r="K3966">
        <f>HEX2DEC(C3966)</f>
        <v>255</v>
      </c>
      <c r="L3966">
        <f>HEX2DEC(D3966)</f>
        <v>255</v>
      </c>
      <c r="M3966">
        <f>HEX2DEC(E3966)</f>
        <v>0</v>
      </c>
      <c r="N3966">
        <f>HEX2DEC(F3966)</f>
        <v>255</v>
      </c>
      <c r="O3966">
        <f>HEX2DEC(G3966)</f>
        <v>255</v>
      </c>
      <c r="P3966">
        <f>HEX2DEC(H3966)</f>
        <v>255</v>
      </c>
      <c r="Q3966">
        <f>HEX2DEC(I3966)</f>
        <v>255</v>
      </c>
      <c r="R3966">
        <f>HEX2DEC(J3966)</f>
        <v>255</v>
      </c>
    </row>
    <row r="3967" spans="1:18" x14ac:dyDescent="0.25">
      <c r="A3967">
        <v>36.366101</v>
      </c>
      <c r="B3967" s="1" t="s">
        <v>0</v>
      </c>
      <c r="C3967" s="1" t="s">
        <v>1</v>
      </c>
      <c r="D3967" s="1" t="s">
        <v>1</v>
      </c>
      <c r="E3967" s="1" t="s">
        <v>2</v>
      </c>
      <c r="F3967" s="1" t="s">
        <v>1</v>
      </c>
      <c r="G3967" s="1" t="s">
        <v>1</v>
      </c>
      <c r="H3967" s="1" t="s">
        <v>1</v>
      </c>
      <c r="I3967" s="1" t="s">
        <v>1</v>
      </c>
      <c r="J3967" s="1" t="s">
        <v>1</v>
      </c>
      <c r="K3967">
        <f>HEX2DEC(C3967)</f>
        <v>255</v>
      </c>
      <c r="L3967">
        <f>HEX2DEC(D3967)</f>
        <v>255</v>
      </c>
      <c r="M3967">
        <f>HEX2DEC(E3967)</f>
        <v>0</v>
      </c>
      <c r="N3967">
        <f>HEX2DEC(F3967)</f>
        <v>255</v>
      </c>
      <c r="O3967">
        <f>HEX2DEC(G3967)</f>
        <v>255</v>
      </c>
      <c r="P3967">
        <f>HEX2DEC(H3967)</f>
        <v>255</v>
      </c>
      <c r="Q3967">
        <f>HEX2DEC(I3967)</f>
        <v>255</v>
      </c>
      <c r="R3967">
        <f>HEX2DEC(J3967)</f>
        <v>255</v>
      </c>
    </row>
    <row r="3968" spans="1:18" x14ac:dyDescent="0.25">
      <c r="A3968">
        <v>36.465079000000003</v>
      </c>
      <c r="B3968" s="1" t="s">
        <v>0</v>
      </c>
      <c r="C3968" s="1" t="s">
        <v>1</v>
      </c>
      <c r="D3968" s="1" t="s">
        <v>1</v>
      </c>
      <c r="E3968" s="1" t="s">
        <v>2</v>
      </c>
      <c r="F3968" s="1" t="s">
        <v>1</v>
      </c>
      <c r="G3968" s="1" t="s">
        <v>1</v>
      </c>
      <c r="H3968" s="1" t="s">
        <v>1</v>
      </c>
      <c r="I3968" s="1" t="s">
        <v>1</v>
      </c>
      <c r="J3968" s="1" t="s">
        <v>1</v>
      </c>
      <c r="K3968">
        <f>HEX2DEC(C3968)</f>
        <v>255</v>
      </c>
      <c r="L3968">
        <f>HEX2DEC(D3968)</f>
        <v>255</v>
      </c>
      <c r="M3968">
        <f>HEX2DEC(E3968)</f>
        <v>0</v>
      </c>
      <c r="N3968">
        <f>HEX2DEC(F3968)</f>
        <v>255</v>
      </c>
      <c r="O3968">
        <f>HEX2DEC(G3968)</f>
        <v>255</v>
      </c>
      <c r="P3968">
        <f>HEX2DEC(H3968)</f>
        <v>255</v>
      </c>
      <c r="Q3968">
        <f>HEX2DEC(I3968)</f>
        <v>255</v>
      </c>
      <c r="R3968">
        <f>HEX2DEC(J3968)</f>
        <v>255</v>
      </c>
    </row>
    <row r="3969" spans="1:18" x14ac:dyDescent="0.25">
      <c r="A3969">
        <v>36.564056999999998</v>
      </c>
      <c r="B3969" s="1" t="s">
        <v>0</v>
      </c>
      <c r="C3969" s="1" t="s">
        <v>1</v>
      </c>
      <c r="D3969" s="1" t="s">
        <v>1</v>
      </c>
      <c r="E3969" s="1" t="s">
        <v>2</v>
      </c>
      <c r="F3969" s="1" t="s">
        <v>1</v>
      </c>
      <c r="G3969" s="1" t="s">
        <v>1</v>
      </c>
      <c r="H3969" s="1" t="s">
        <v>1</v>
      </c>
      <c r="I3969" s="1" t="s">
        <v>1</v>
      </c>
      <c r="J3969" s="1" t="s">
        <v>1</v>
      </c>
      <c r="K3969">
        <f>HEX2DEC(C3969)</f>
        <v>255</v>
      </c>
      <c r="L3969">
        <f>HEX2DEC(D3969)</f>
        <v>255</v>
      </c>
      <c r="M3969">
        <f>HEX2DEC(E3969)</f>
        <v>0</v>
      </c>
      <c r="N3969">
        <f>HEX2DEC(F3969)</f>
        <v>255</v>
      </c>
      <c r="O3969">
        <f>HEX2DEC(G3969)</f>
        <v>255</v>
      </c>
      <c r="P3969">
        <f>HEX2DEC(H3969)</f>
        <v>255</v>
      </c>
      <c r="Q3969">
        <f>HEX2DEC(I3969)</f>
        <v>255</v>
      </c>
      <c r="R3969">
        <f>HEX2DEC(J3969)</f>
        <v>255</v>
      </c>
    </row>
    <row r="3970" spans="1:18" x14ac:dyDescent="0.25">
      <c r="A3970">
        <v>36.663035000000001</v>
      </c>
      <c r="B3970" s="1" t="s">
        <v>0</v>
      </c>
      <c r="C3970" s="1" t="s">
        <v>1</v>
      </c>
      <c r="D3970" s="1" t="s">
        <v>1</v>
      </c>
      <c r="E3970" s="1" t="s">
        <v>2</v>
      </c>
      <c r="F3970" s="1" t="s">
        <v>1</v>
      </c>
      <c r="G3970" s="1" t="s">
        <v>1</v>
      </c>
      <c r="H3970" s="1" t="s">
        <v>1</v>
      </c>
      <c r="I3970" s="1" t="s">
        <v>1</v>
      </c>
      <c r="J3970" s="1" t="s">
        <v>1</v>
      </c>
      <c r="K3970">
        <f>HEX2DEC(C3970)</f>
        <v>255</v>
      </c>
      <c r="L3970">
        <f>HEX2DEC(D3970)</f>
        <v>255</v>
      </c>
      <c r="M3970">
        <f>HEX2DEC(E3970)</f>
        <v>0</v>
      </c>
      <c r="N3970">
        <f>HEX2DEC(F3970)</f>
        <v>255</v>
      </c>
      <c r="O3970">
        <f>HEX2DEC(G3970)</f>
        <v>255</v>
      </c>
      <c r="P3970">
        <f>HEX2DEC(H3970)</f>
        <v>255</v>
      </c>
      <c r="Q3970">
        <f>HEX2DEC(I3970)</f>
        <v>255</v>
      </c>
      <c r="R3970">
        <f>HEX2DEC(J3970)</f>
        <v>255</v>
      </c>
    </row>
    <row r="3971" spans="1:18" x14ac:dyDescent="0.25">
      <c r="A3971">
        <v>36.762422000000001</v>
      </c>
      <c r="B3971" s="1" t="s">
        <v>0</v>
      </c>
      <c r="C3971" s="1" t="s">
        <v>1</v>
      </c>
      <c r="D3971" s="1" t="s">
        <v>1</v>
      </c>
      <c r="E3971" s="1" t="s">
        <v>2</v>
      </c>
      <c r="F3971" s="1" t="s">
        <v>1</v>
      </c>
      <c r="G3971" s="1" t="s">
        <v>1</v>
      </c>
      <c r="H3971" s="1" t="s">
        <v>1</v>
      </c>
      <c r="I3971" s="1" t="s">
        <v>1</v>
      </c>
      <c r="J3971" s="1" t="s">
        <v>1</v>
      </c>
      <c r="K3971">
        <f>HEX2DEC(C3971)</f>
        <v>255</v>
      </c>
      <c r="L3971">
        <f>HEX2DEC(D3971)</f>
        <v>255</v>
      </c>
      <c r="M3971">
        <f>HEX2DEC(E3971)</f>
        <v>0</v>
      </c>
      <c r="N3971">
        <f>HEX2DEC(F3971)</f>
        <v>255</v>
      </c>
      <c r="O3971">
        <f>HEX2DEC(G3971)</f>
        <v>255</v>
      </c>
      <c r="P3971">
        <f>HEX2DEC(H3971)</f>
        <v>255</v>
      </c>
      <c r="Q3971">
        <f>HEX2DEC(I3971)</f>
        <v>255</v>
      </c>
      <c r="R3971">
        <f>HEX2DEC(J3971)</f>
        <v>255</v>
      </c>
    </row>
    <row r="3972" spans="1:18" x14ac:dyDescent="0.25">
      <c r="A3972">
        <v>36.860990999999999</v>
      </c>
      <c r="B3972" s="1" t="s">
        <v>0</v>
      </c>
      <c r="C3972" s="1" t="s">
        <v>1</v>
      </c>
      <c r="D3972" s="1" t="s">
        <v>1</v>
      </c>
      <c r="E3972" s="1" t="s">
        <v>2</v>
      </c>
      <c r="F3972" s="1" t="s">
        <v>1</v>
      </c>
      <c r="G3972" s="1" t="s">
        <v>1</v>
      </c>
      <c r="H3972" s="1" t="s">
        <v>1</v>
      </c>
      <c r="I3972" s="1" t="s">
        <v>1</v>
      </c>
      <c r="J3972" s="1" t="s">
        <v>1</v>
      </c>
      <c r="K3972">
        <f>HEX2DEC(C3972)</f>
        <v>255</v>
      </c>
      <c r="L3972">
        <f>HEX2DEC(D3972)</f>
        <v>255</v>
      </c>
      <c r="M3972">
        <f>HEX2DEC(E3972)</f>
        <v>0</v>
      </c>
      <c r="N3972">
        <f>HEX2DEC(F3972)</f>
        <v>255</v>
      </c>
      <c r="O3972">
        <f>HEX2DEC(G3972)</f>
        <v>255</v>
      </c>
      <c r="P3972">
        <f>HEX2DEC(H3972)</f>
        <v>255</v>
      </c>
      <c r="Q3972">
        <f>HEX2DEC(I3972)</f>
        <v>255</v>
      </c>
      <c r="R3972">
        <f>HEX2DEC(J3972)</f>
        <v>255</v>
      </c>
    </row>
    <row r="3973" spans="1:18" x14ac:dyDescent="0.25">
      <c r="A3973">
        <v>36.959969000000001</v>
      </c>
      <c r="B3973" s="1" t="s">
        <v>0</v>
      </c>
      <c r="C3973" s="1" t="s">
        <v>1</v>
      </c>
      <c r="D3973" s="1" t="s">
        <v>1</v>
      </c>
      <c r="E3973" s="1" t="s">
        <v>2</v>
      </c>
      <c r="F3973" s="1" t="s">
        <v>1</v>
      </c>
      <c r="G3973" s="1" t="s">
        <v>1</v>
      </c>
      <c r="H3973" s="1" t="s">
        <v>1</v>
      </c>
      <c r="I3973" s="1" t="s">
        <v>1</v>
      </c>
      <c r="J3973" s="1" t="s">
        <v>1</v>
      </c>
      <c r="K3973">
        <f>HEX2DEC(C3973)</f>
        <v>255</v>
      </c>
      <c r="L3973">
        <f>HEX2DEC(D3973)</f>
        <v>255</v>
      </c>
      <c r="M3973">
        <f>HEX2DEC(E3973)</f>
        <v>0</v>
      </c>
      <c r="N3973">
        <f>HEX2DEC(F3973)</f>
        <v>255</v>
      </c>
      <c r="O3973">
        <f>HEX2DEC(G3973)</f>
        <v>255</v>
      </c>
      <c r="P3973">
        <f>HEX2DEC(H3973)</f>
        <v>255</v>
      </c>
      <c r="Q3973">
        <f>HEX2DEC(I3973)</f>
        <v>255</v>
      </c>
      <c r="R3973">
        <f>HEX2DEC(J3973)</f>
        <v>255</v>
      </c>
    </row>
    <row r="3974" spans="1:18" x14ac:dyDescent="0.25">
      <c r="A3974">
        <v>37.058947000000003</v>
      </c>
      <c r="B3974" s="1" t="s">
        <v>0</v>
      </c>
      <c r="C3974" s="1" t="s">
        <v>1</v>
      </c>
      <c r="D3974" s="1" t="s">
        <v>1</v>
      </c>
      <c r="E3974" s="1" t="s">
        <v>2</v>
      </c>
      <c r="F3974" s="1" t="s">
        <v>1</v>
      </c>
      <c r="G3974" s="1" t="s">
        <v>1</v>
      </c>
      <c r="H3974" s="1" t="s">
        <v>1</v>
      </c>
      <c r="I3974" s="1" t="s">
        <v>1</v>
      </c>
      <c r="J3974" s="1" t="s">
        <v>1</v>
      </c>
      <c r="K3974">
        <f>HEX2DEC(C3974)</f>
        <v>255</v>
      </c>
      <c r="L3974">
        <f>HEX2DEC(D3974)</f>
        <v>255</v>
      </c>
      <c r="M3974">
        <f>HEX2DEC(E3974)</f>
        <v>0</v>
      </c>
      <c r="N3974">
        <f>HEX2DEC(F3974)</f>
        <v>255</v>
      </c>
      <c r="O3974">
        <f>HEX2DEC(G3974)</f>
        <v>255</v>
      </c>
      <c r="P3974">
        <f>HEX2DEC(H3974)</f>
        <v>255</v>
      </c>
      <c r="Q3974">
        <f>HEX2DEC(I3974)</f>
        <v>255</v>
      </c>
      <c r="R3974">
        <f>HEX2DEC(J3974)</f>
        <v>255</v>
      </c>
    </row>
    <row r="3975" spans="1:18" x14ac:dyDescent="0.25">
      <c r="A3975">
        <v>37.157516000000001</v>
      </c>
      <c r="B3975" s="1" t="s">
        <v>0</v>
      </c>
      <c r="C3975" s="1" t="s">
        <v>1</v>
      </c>
      <c r="D3975" s="1" t="s">
        <v>1</v>
      </c>
      <c r="E3975" s="1" t="s">
        <v>2</v>
      </c>
      <c r="F3975" s="1" t="s">
        <v>1</v>
      </c>
      <c r="G3975" s="1" t="s">
        <v>1</v>
      </c>
      <c r="H3975" s="1" t="s">
        <v>1</v>
      </c>
      <c r="I3975" s="1" t="s">
        <v>1</v>
      </c>
      <c r="J3975" s="1" t="s">
        <v>1</v>
      </c>
      <c r="K3975">
        <f>HEX2DEC(C3975)</f>
        <v>255</v>
      </c>
      <c r="L3975">
        <f>HEX2DEC(D3975)</f>
        <v>255</v>
      </c>
      <c r="M3975">
        <f>HEX2DEC(E3975)</f>
        <v>0</v>
      </c>
      <c r="N3975">
        <f>HEX2DEC(F3975)</f>
        <v>255</v>
      </c>
      <c r="O3975">
        <f>HEX2DEC(G3975)</f>
        <v>255</v>
      </c>
      <c r="P3975">
        <f>HEX2DEC(H3975)</f>
        <v>255</v>
      </c>
      <c r="Q3975">
        <f>HEX2DEC(I3975)</f>
        <v>255</v>
      </c>
      <c r="R3975">
        <f>HEX2DEC(J3975)</f>
        <v>255</v>
      </c>
    </row>
    <row r="3976" spans="1:18" x14ac:dyDescent="0.25">
      <c r="A3976">
        <v>37.256084999999999</v>
      </c>
      <c r="B3976" s="1" t="s">
        <v>0</v>
      </c>
      <c r="C3976" s="1" t="s">
        <v>1</v>
      </c>
      <c r="D3976" s="1" t="s">
        <v>1</v>
      </c>
      <c r="E3976" s="1" t="s">
        <v>2</v>
      </c>
      <c r="F3976" s="1" t="s">
        <v>1</v>
      </c>
      <c r="G3976" s="1" t="s">
        <v>1</v>
      </c>
      <c r="H3976" s="1" t="s">
        <v>1</v>
      </c>
      <c r="I3976" s="1" t="s">
        <v>1</v>
      </c>
      <c r="J3976" s="1" t="s">
        <v>1</v>
      </c>
      <c r="K3976">
        <f>HEX2DEC(C3976)</f>
        <v>255</v>
      </c>
      <c r="L3976">
        <f>HEX2DEC(D3976)</f>
        <v>255</v>
      </c>
      <c r="M3976">
        <f>HEX2DEC(E3976)</f>
        <v>0</v>
      </c>
      <c r="N3976">
        <f>HEX2DEC(F3976)</f>
        <v>255</v>
      </c>
      <c r="O3976">
        <f>HEX2DEC(G3976)</f>
        <v>255</v>
      </c>
      <c r="P3976">
        <f>HEX2DEC(H3976)</f>
        <v>255</v>
      </c>
      <c r="Q3976">
        <f>HEX2DEC(I3976)</f>
        <v>255</v>
      </c>
      <c r="R3976">
        <f>HEX2DEC(J3976)</f>
        <v>255</v>
      </c>
    </row>
    <row r="3977" spans="1:18" x14ac:dyDescent="0.25">
      <c r="A3977">
        <v>37.354653999999996</v>
      </c>
      <c r="B3977" s="1" t="s">
        <v>0</v>
      </c>
      <c r="C3977" s="1" t="s">
        <v>1</v>
      </c>
      <c r="D3977" s="1" t="s">
        <v>1</v>
      </c>
      <c r="E3977" s="1" t="s">
        <v>2</v>
      </c>
      <c r="F3977" s="1" t="s">
        <v>1</v>
      </c>
      <c r="G3977" s="1" t="s">
        <v>1</v>
      </c>
      <c r="H3977" s="1" t="s">
        <v>1</v>
      </c>
      <c r="I3977" s="1" t="s">
        <v>1</v>
      </c>
      <c r="J3977" s="1" t="s">
        <v>1</v>
      </c>
      <c r="K3977">
        <f>HEX2DEC(C3977)</f>
        <v>255</v>
      </c>
      <c r="L3977">
        <f>HEX2DEC(D3977)</f>
        <v>255</v>
      </c>
      <c r="M3977">
        <f>HEX2DEC(E3977)</f>
        <v>0</v>
      </c>
      <c r="N3977">
        <f>HEX2DEC(F3977)</f>
        <v>255</v>
      </c>
      <c r="O3977">
        <f>HEX2DEC(G3977)</f>
        <v>255</v>
      </c>
      <c r="P3977">
        <f>HEX2DEC(H3977)</f>
        <v>255</v>
      </c>
      <c r="Q3977">
        <f>HEX2DEC(I3977)</f>
        <v>255</v>
      </c>
      <c r="R3977">
        <f>HEX2DEC(J3977)</f>
        <v>255</v>
      </c>
    </row>
    <row r="3978" spans="1:18" x14ac:dyDescent="0.25">
      <c r="A3978">
        <v>37.453631999999999</v>
      </c>
      <c r="B3978" s="1" t="s">
        <v>0</v>
      </c>
      <c r="C3978" s="1" t="s">
        <v>1</v>
      </c>
      <c r="D3978" s="1" t="s">
        <v>1</v>
      </c>
      <c r="E3978" s="1" t="s">
        <v>2</v>
      </c>
      <c r="F3978" s="1" t="s">
        <v>1</v>
      </c>
      <c r="G3978" s="1" t="s">
        <v>1</v>
      </c>
      <c r="H3978" s="1" t="s">
        <v>1</v>
      </c>
      <c r="I3978" s="1" t="s">
        <v>1</v>
      </c>
      <c r="J3978" s="1" t="s">
        <v>1</v>
      </c>
      <c r="K3978">
        <f>HEX2DEC(C3978)</f>
        <v>255</v>
      </c>
      <c r="L3978">
        <f>HEX2DEC(D3978)</f>
        <v>255</v>
      </c>
      <c r="M3978">
        <f>HEX2DEC(E3978)</f>
        <v>0</v>
      </c>
      <c r="N3978">
        <f>HEX2DEC(F3978)</f>
        <v>255</v>
      </c>
      <c r="O3978">
        <f>HEX2DEC(G3978)</f>
        <v>255</v>
      </c>
      <c r="P3978">
        <f>HEX2DEC(H3978)</f>
        <v>255</v>
      </c>
      <c r="Q3978">
        <f>HEX2DEC(I3978)</f>
        <v>255</v>
      </c>
      <c r="R3978">
        <f>HEX2DEC(J3978)</f>
        <v>255</v>
      </c>
    </row>
    <row r="3979" spans="1:18" x14ac:dyDescent="0.25">
      <c r="A3979">
        <v>37.552610000000001</v>
      </c>
      <c r="B3979" s="1" t="s">
        <v>0</v>
      </c>
      <c r="C3979" s="1" t="s">
        <v>1</v>
      </c>
      <c r="D3979" s="1" t="s">
        <v>1</v>
      </c>
      <c r="E3979" s="1" t="s">
        <v>2</v>
      </c>
      <c r="F3979" s="1" t="s">
        <v>1</v>
      </c>
      <c r="G3979" s="1" t="s">
        <v>1</v>
      </c>
      <c r="H3979" s="1" t="s">
        <v>1</v>
      </c>
      <c r="I3979" s="1" t="s">
        <v>1</v>
      </c>
      <c r="J3979" s="1" t="s">
        <v>1</v>
      </c>
      <c r="K3979">
        <f>HEX2DEC(C3979)</f>
        <v>255</v>
      </c>
      <c r="L3979">
        <f>HEX2DEC(D3979)</f>
        <v>255</v>
      </c>
      <c r="M3979">
        <f>HEX2DEC(E3979)</f>
        <v>0</v>
      </c>
      <c r="N3979">
        <f>HEX2DEC(F3979)</f>
        <v>255</v>
      </c>
      <c r="O3979">
        <f>HEX2DEC(G3979)</f>
        <v>255</v>
      </c>
      <c r="P3979">
        <f>HEX2DEC(H3979)</f>
        <v>255</v>
      </c>
      <c r="Q3979">
        <f>HEX2DEC(I3979)</f>
        <v>255</v>
      </c>
      <c r="R3979">
        <f>HEX2DEC(J3979)</f>
        <v>255</v>
      </c>
    </row>
    <row r="3980" spans="1:18" x14ac:dyDescent="0.25">
      <c r="A3980">
        <v>37.651178999999999</v>
      </c>
      <c r="B3980" s="1" t="s">
        <v>0</v>
      </c>
      <c r="C3980" s="1" t="s">
        <v>1</v>
      </c>
      <c r="D3980" s="1" t="s">
        <v>1</v>
      </c>
      <c r="E3980" s="1" t="s">
        <v>2</v>
      </c>
      <c r="F3980" s="1" t="s">
        <v>1</v>
      </c>
      <c r="G3980" s="1" t="s">
        <v>1</v>
      </c>
      <c r="H3980" s="1" t="s">
        <v>1</v>
      </c>
      <c r="I3980" s="1" t="s">
        <v>1</v>
      </c>
      <c r="J3980" s="1" t="s">
        <v>1</v>
      </c>
      <c r="K3980">
        <f>HEX2DEC(C3980)</f>
        <v>255</v>
      </c>
      <c r="L3980">
        <f>HEX2DEC(D3980)</f>
        <v>255</v>
      </c>
      <c r="M3980">
        <f>HEX2DEC(E3980)</f>
        <v>0</v>
      </c>
      <c r="N3980">
        <f>HEX2DEC(F3980)</f>
        <v>255</v>
      </c>
      <c r="O3980">
        <f>HEX2DEC(G3980)</f>
        <v>255</v>
      </c>
      <c r="P3980">
        <f>HEX2DEC(H3980)</f>
        <v>255</v>
      </c>
      <c r="Q3980">
        <f>HEX2DEC(I3980)</f>
        <v>255</v>
      </c>
      <c r="R3980">
        <f>HEX2DEC(J3980)</f>
        <v>255</v>
      </c>
    </row>
    <row r="3981" spans="1:18" x14ac:dyDescent="0.25">
      <c r="A3981">
        <v>37.749747999999997</v>
      </c>
      <c r="B3981" s="1" t="s">
        <v>0</v>
      </c>
      <c r="C3981" s="1" t="s">
        <v>1</v>
      </c>
      <c r="D3981" s="1" t="s">
        <v>1</v>
      </c>
      <c r="E3981" s="1" t="s">
        <v>2</v>
      </c>
      <c r="F3981" s="1" t="s">
        <v>1</v>
      </c>
      <c r="G3981" s="1" t="s">
        <v>1</v>
      </c>
      <c r="H3981" s="1" t="s">
        <v>1</v>
      </c>
      <c r="I3981" s="1" t="s">
        <v>1</v>
      </c>
      <c r="J3981" s="1" t="s">
        <v>1</v>
      </c>
      <c r="K3981">
        <f>HEX2DEC(C3981)</f>
        <v>255</v>
      </c>
      <c r="L3981">
        <f>HEX2DEC(D3981)</f>
        <v>255</v>
      </c>
      <c r="M3981">
        <f>HEX2DEC(E3981)</f>
        <v>0</v>
      </c>
      <c r="N3981">
        <f>HEX2DEC(F3981)</f>
        <v>255</v>
      </c>
      <c r="O3981">
        <f>HEX2DEC(G3981)</f>
        <v>255</v>
      </c>
      <c r="P3981">
        <f>HEX2DEC(H3981)</f>
        <v>255</v>
      </c>
      <c r="Q3981">
        <f>HEX2DEC(I3981)</f>
        <v>255</v>
      </c>
      <c r="R3981">
        <f>HEX2DEC(J3981)</f>
        <v>255</v>
      </c>
    </row>
    <row r="3982" spans="1:18" x14ac:dyDescent="0.25">
      <c r="A3982">
        <v>37.848725999999999</v>
      </c>
      <c r="B3982" s="1" t="s">
        <v>0</v>
      </c>
      <c r="C3982" s="1" t="s">
        <v>1</v>
      </c>
      <c r="D3982" s="1" t="s">
        <v>1</v>
      </c>
      <c r="E3982" s="1" t="s">
        <v>2</v>
      </c>
      <c r="F3982" s="1" t="s">
        <v>1</v>
      </c>
      <c r="G3982" s="1" t="s">
        <v>1</v>
      </c>
      <c r="H3982" s="1" t="s">
        <v>1</v>
      </c>
      <c r="I3982" s="1" t="s">
        <v>1</v>
      </c>
      <c r="J3982" s="1" t="s">
        <v>1</v>
      </c>
      <c r="K3982">
        <f>HEX2DEC(C3982)</f>
        <v>255</v>
      </c>
      <c r="L3982">
        <f>HEX2DEC(D3982)</f>
        <v>255</v>
      </c>
      <c r="M3982">
        <f>HEX2DEC(E3982)</f>
        <v>0</v>
      </c>
      <c r="N3982">
        <f>HEX2DEC(F3982)</f>
        <v>255</v>
      </c>
      <c r="O3982">
        <f>HEX2DEC(G3982)</f>
        <v>255</v>
      </c>
      <c r="P3982">
        <f>HEX2DEC(H3982)</f>
        <v>255</v>
      </c>
      <c r="Q3982">
        <f>HEX2DEC(I3982)</f>
        <v>255</v>
      </c>
      <c r="R3982">
        <f>HEX2DEC(J3982)</f>
        <v>255</v>
      </c>
    </row>
    <row r="3983" spans="1:18" x14ac:dyDescent="0.25">
      <c r="A3983">
        <v>37.947704000000002</v>
      </c>
      <c r="B3983" s="1" t="s">
        <v>0</v>
      </c>
      <c r="C3983" s="1" t="s">
        <v>1</v>
      </c>
      <c r="D3983" s="1" t="s">
        <v>1</v>
      </c>
      <c r="E3983" s="1" t="s">
        <v>2</v>
      </c>
      <c r="F3983" s="1" t="s">
        <v>1</v>
      </c>
      <c r="G3983" s="1" t="s">
        <v>1</v>
      </c>
      <c r="H3983" s="1" t="s">
        <v>1</v>
      </c>
      <c r="I3983" s="1" t="s">
        <v>1</v>
      </c>
      <c r="J3983" s="1" t="s">
        <v>1</v>
      </c>
      <c r="K3983">
        <f>HEX2DEC(C3983)</f>
        <v>255</v>
      </c>
      <c r="L3983">
        <f>HEX2DEC(D3983)</f>
        <v>255</v>
      </c>
      <c r="M3983">
        <f>HEX2DEC(E3983)</f>
        <v>0</v>
      </c>
      <c r="N3983">
        <f>HEX2DEC(F3983)</f>
        <v>255</v>
      </c>
      <c r="O3983">
        <f>HEX2DEC(G3983)</f>
        <v>255</v>
      </c>
      <c r="P3983">
        <f>HEX2DEC(H3983)</f>
        <v>255</v>
      </c>
      <c r="Q3983">
        <f>HEX2DEC(I3983)</f>
        <v>255</v>
      </c>
      <c r="R3983">
        <f>HEX2DEC(J3983)</f>
        <v>255</v>
      </c>
    </row>
    <row r="3984" spans="1:18" x14ac:dyDescent="0.25">
      <c r="A3984">
        <v>38.046681999999997</v>
      </c>
      <c r="B3984" s="1" t="s">
        <v>0</v>
      </c>
      <c r="C3984" s="1" t="s">
        <v>1</v>
      </c>
      <c r="D3984" s="1" t="s">
        <v>1</v>
      </c>
      <c r="E3984" s="1" t="s">
        <v>2</v>
      </c>
      <c r="F3984" s="1" t="s">
        <v>1</v>
      </c>
      <c r="G3984" s="1" t="s">
        <v>1</v>
      </c>
      <c r="H3984" s="1" t="s">
        <v>1</v>
      </c>
      <c r="I3984" s="1" t="s">
        <v>1</v>
      </c>
      <c r="J3984" s="1" t="s">
        <v>1</v>
      </c>
      <c r="K3984">
        <f>HEX2DEC(C3984)</f>
        <v>255</v>
      </c>
      <c r="L3984">
        <f>HEX2DEC(D3984)</f>
        <v>255</v>
      </c>
      <c r="M3984">
        <f>HEX2DEC(E3984)</f>
        <v>0</v>
      </c>
      <c r="N3984">
        <f>HEX2DEC(F3984)</f>
        <v>255</v>
      </c>
      <c r="O3984">
        <f>HEX2DEC(G3984)</f>
        <v>255</v>
      </c>
      <c r="P3984">
        <f>HEX2DEC(H3984)</f>
        <v>255</v>
      </c>
      <c r="Q3984">
        <f>HEX2DEC(I3984)</f>
        <v>255</v>
      </c>
      <c r="R3984">
        <f>HEX2DEC(J3984)</f>
        <v>255</v>
      </c>
    </row>
    <row r="3985" spans="1:18" x14ac:dyDescent="0.25">
      <c r="A3985">
        <v>38.145251000000002</v>
      </c>
      <c r="B3985" s="1" t="s">
        <v>0</v>
      </c>
      <c r="C3985" s="1" t="s">
        <v>1</v>
      </c>
      <c r="D3985" s="1" t="s">
        <v>1</v>
      </c>
      <c r="E3985" s="1" t="s">
        <v>2</v>
      </c>
      <c r="F3985" s="1" t="s">
        <v>1</v>
      </c>
      <c r="G3985" s="1" t="s">
        <v>1</v>
      </c>
      <c r="H3985" s="1" t="s">
        <v>1</v>
      </c>
      <c r="I3985" s="1" t="s">
        <v>1</v>
      </c>
      <c r="J3985" s="1" t="s">
        <v>1</v>
      </c>
      <c r="K3985">
        <f>HEX2DEC(C3985)</f>
        <v>255</v>
      </c>
      <c r="L3985">
        <f>HEX2DEC(D3985)</f>
        <v>255</v>
      </c>
      <c r="M3985">
        <f>HEX2DEC(E3985)</f>
        <v>0</v>
      </c>
      <c r="N3985">
        <f>HEX2DEC(F3985)</f>
        <v>255</v>
      </c>
      <c r="O3985">
        <f>HEX2DEC(G3985)</f>
        <v>255</v>
      </c>
      <c r="P3985">
        <f>HEX2DEC(H3985)</f>
        <v>255</v>
      </c>
      <c r="Q3985">
        <f>HEX2DEC(I3985)</f>
        <v>255</v>
      </c>
      <c r="R3985">
        <f>HEX2DEC(J3985)</f>
        <v>255</v>
      </c>
    </row>
    <row r="3986" spans="1:18" x14ac:dyDescent="0.25">
      <c r="A3986">
        <v>38.243819999999999</v>
      </c>
      <c r="B3986" s="1" t="s">
        <v>0</v>
      </c>
      <c r="C3986" s="1" t="s">
        <v>1</v>
      </c>
      <c r="D3986" s="1" t="s">
        <v>1</v>
      </c>
      <c r="E3986" s="1" t="s">
        <v>2</v>
      </c>
      <c r="F3986" s="1" t="s">
        <v>1</v>
      </c>
      <c r="G3986" s="1" t="s">
        <v>1</v>
      </c>
      <c r="H3986" s="1" t="s">
        <v>1</v>
      </c>
      <c r="I3986" s="1" t="s">
        <v>1</v>
      </c>
      <c r="J3986" s="1" t="s">
        <v>1</v>
      </c>
      <c r="K3986">
        <f>HEX2DEC(C3986)</f>
        <v>255</v>
      </c>
      <c r="L3986">
        <f>HEX2DEC(D3986)</f>
        <v>255</v>
      </c>
      <c r="M3986">
        <f>HEX2DEC(E3986)</f>
        <v>0</v>
      </c>
      <c r="N3986">
        <f>HEX2DEC(F3986)</f>
        <v>255</v>
      </c>
      <c r="O3986">
        <f>HEX2DEC(G3986)</f>
        <v>255</v>
      </c>
      <c r="P3986">
        <f>HEX2DEC(H3986)</f>
        <v>255</v>
      </c>
      <c r="Q3986">
        <f>HEX2DEC(I3986)</f>
        <v>255</v>
      </c>
      <c r="R3986">
        <f>HEX2DEC(J3986)</f>
        <v>255</v>
      </c>
    </row>
    <row r="3987" spans="1:18" x14ac:dyDescent="0.25">
      <c r="A3987">
        <v>38.342798000000002</v>
      </c>
      <c r="B3987" s="1" t="s">
        <v>0</v>
      </c>
      <c r="C3987" s="1" t="s">
        <v>1</v>
      </c>
      <c r="D3987" s="1" t="s">
        <v>1</v>
      </c>
      <c r="E3987" s="1" t="s">
        <v>2</v>
      </c>
      <c r="F3987" s="1" t="s">
        <v>1</v>
      </c>
      <c r="G3987" s="1" t="s">
        <v>1</v>
      </c>
      <c r="H3987" s="1" t="s">
        <v>1</v>
      </c>
      <c r="I3987" s="1" t="s">
        <v>1</v>
      </c>
      <c r="J3987" s="1" t="s">
        <v>1</v>
      </c>
      <c r="K3987">
        <f>HEX2DEC(C3987)</f>
        <v>255</v>
      </c>
      <c r="L3987">
        <f>HEX2DEC(D3987)</f>
        <v>255</v>
      </c>
      <c r="M3987">
        <f>HEX2DEC(E3987)</f>
        <v>0</v>
      </c>
      <c r="N3987">
        <f>HEX2DEC(F3987)</f>
        <v>255</v>
      </c>
      <c r="O3987">
        <f>HEX2DEC(G3987)</f>
        <v>255</v>
      </c>
      <c r="P3987">
        <f>HEX2DEC(H3987)</f>
        <v>255</v>
      </c>
      <c r="Q3987">
        <f>HEX2DEC(I3987)</f>
        <v>255</v>
      </c>
      <c r="R3987">
        <f>HEX2DEC(J3987)</f>
        <v>255</v>
      </c>
    </row>
    <row r="3988" spans="1:18" x14ac:dyDescent="0.25">
      <c r="A3988">
        <v>38.441775999999997</v>
      </c>
      <c r="B3988" s="1" t="s">
        <v>0</v>
      </c>
      <c r="C3988" s="1" t="s">
        <v>1</v>
      </c>
      <c r="D3988" s="1" t="s">
        <v>1</v>
      </c>
      <c r="E3988" s="1" t="s">
        <v>2</v>
      </c>
      <c r="F3988" s="1" t="s">
        <v>1</v>
      </c>
      <c r="G3988" s="1" t="s">
        <v>1</v>
      </c>
      <c r="H3988" s="1" t="s">
        <v>1</v>
      </c>
      <c r="I3988" s="1" t="s">
        <v>1</v>
      </c>
      <c r="J3988" s="1" t="s">
        <v>1</v>
      </c>
      <c r="K3988">
        <f>HEX2DEC(C3988)</f>
        <v>255</v>
      </c>
      <c r="L3988">
        <f>HEX2DEC(D3988)</f>
        <v>255</v>
      </c>
      <c r="M3988">
        <f>HEX2DEC(E3988)</f>
        <v>0</v>
      </c>
      <c r="N3988">
        <f>HEX2DEC(F3988)</f>
        <v>255</v>
      </c>
      <c r="O3988">
        <f>HEX2DEC(G3988)</f>
        <v>255</v>
      </c>
      <c r="P3988">
        <f>HEX2DEC(H3988)</f>
        <v>255</v>
      </c>
      <c r="Q3988">
        <f>HEX2DEC(I3988)</f>
        <v>255</v>
      </c>
      <c r="R3988">
        <f>HEX2DEC(J3988)</f>
        <v>255</v>
      </c>
    </row>
    <row r="3989" spans="1:18" x14ac:dyDescent="0.25">
      <c r="A3989">
        <v>38.540754</v>
      </c>
      <c r="B3989" s="1" t="s">
        <v>0</v>
      </c>
      <c r="C3989" s="1" t="s">
        <v>1</v>
      </c>
      <c r="D3989" s="1" t="s">
        <v>1</v>
      </c>
      <c r="E3989" s="1" t="s">
        <v>2</v>
      </c>
      <c r="F3989" s="1" t="s">
        <v>1</v>
      </c>
      <c r="G3989" s="1" t="s">
        <v>1</v>
      </c>
      <c r="H3989" s="1" t="s">
        <v>1</v>
      </c>
      <c r="I3989" s="1" t="s">
        <v>1</v>
      </c>
      <c r="J3989" s="1" t="s">
        <v>1</v>
      </c>
      <c r="K3989">
        <f>HEX2DEC(C3989)</f>
        <v>255</v>
      </c>
      <c r="L3989">
        <f>HEX2DEC(D3989)</f>
        <v>255</v>
      </c>
      <c r="M3989">
        <f>HEX2DEC(E3989)</f>
        <v>0</v>
      </c>
      <c r="N3989">
        <f>HEX2DEC(F3989)</f>
        <v>255</v>
      </c>
      <c r="O3989">
        <f>HEX2DEC(G3989)</f>
        <v>255</v>
      </c>
      <c r="P3989">
        <f>HEX2DEC(H3989)</f>
        <v>255</v>
      </c>
      <c r="Q3989">
        <f>HEX2DEC(I3989)</f>
        <v>255</v>
      </c>
      <c r="R3989">
        <f>HEX2DEC(J3989)</f>
        <v>255</v>
      </c>
    </row>
    <row r="3990" spans="1:18" x14ac:dyDescent="0.25">
      <c r="A3990">
        <v>38.639322999999997</v>
      </c>
      <c r="B3990" s="1" t="s">
        <v>0</v>
      </c>
      <c r="C3990" s="1" t="s">
        <v>1</v>
      </c>
      <c r="D3990" s="1" t="s">
        <v>1</v>
      </c>
      <c r="E3990" s="1" t="s">
        <v>2</v>
      </c>
      <c r="F3990" s="1" t="s">
        <v>1</v>
      </c>
      <c r="G3990" s="1" t="s">
        <v>1</v>
      </c>
      <c r="H3990" s="1" t="s">
        <v>1</v>
      </c>
      <c r="I3990" s="1" t="s">
        <v>1</v>
      </c>
      <c r="J3990" s="1" t="s">
        <v>1</v>
      </c>
      <c r="K3990">
        <f>HEX2DEC(C3990)</f>
        <v>255</v>
      </c>
      <c r="L3990">
        <f>HEX2DEC(D3990)</f>
        <v>255</v>
      </c>
      <c r="M3990">
        <f>HEX2DEC(E3990)</f>
        <v>0</v>
      </c>
      <c r="N3990">
        <f>HEX2DEC(F3990)</f>
        <v>255</v>
      </c>
      <c r="O3990">
        <f>HEX2DEC(G3990)</f>
        <v>255</v>
      </c>
      <c r="P3990">
        <f>HEX2DEC(H3990)</f>
        <v>255</v>
      </c>
      <c r="Q3990">
        <f>HEX2DEC(I3990)</f>
        <v>255</v>
      </c>
      <c r="R3990">
        <f>HEX2DEC(J3990)</f>
        <v>255</v>
      </c>
    </row>
    <row r="3991" spans="1:18" x14ac:dyDescent="0.25">
      <c r="A3991">
        <v>38.738301</v>
      </c>
      <c r="B3991" s="1" t="s">
        <v>0</v>
      </c>
      <c r="C3991" s="1" t="s">
        <v>1</v>
      </c>
      <c r="D3991" s="1" t="s">
        <v>1</v>
      </c>
      <c r="E3991" s="1" t="s">
        <v>2</v>
      </c>
      <c r="F3991" s="1" t="s">
        <v>1</v>
      </c>
      <c r="G3991" s="1" t="s">
        <v>1</v>
      </c>
      <c r="H3991" s="1" t="s">
        <v>1</v>
      </c>
      <c r="I3991" s="1" t="s">
        <v>1</v>
      </c>
      <c r="J3991" s="1" t="s">
        <v>1</v>
      </c>
      <c r="K3991">
        <f>HEX2DEC(C3991)</f>
        <v>255</v>
      </c>
      <c r="L3991">
        <f>HEX2DEC(D3991)</f>
        <v>255</v>
      </c>
      <c r="M3991">
        <f>HEX2DEC(E3991)</f>
        <v>0</v>
      </c>
      <c r="N3991">
        <f>HEX2DEC(F3991)</f>
        <v>255</v>
      </c>
      <c r="O3991">
        <f>HEX2DEC(G3991)</f>
        <v>255</v>
      </c>
      <c r="P3991">
        <f>HEX2DEC(H3991)</f>
        <v>255</v>
      </c>
      <c r="Q3991">
        <f>HEX2DEC(I3991)</f>
        <v>255</v>
      </c>
      <c r="R3991">
        <f>HEX2DEC(J3991)</f>
        <v>255</v>
      </c>
    </row>
    <row r="3992" spans="1:18" x14ac:dyDescent="0.25">
      <c r="A3992">
        <v>38.837279000000002</v>
      </c>
      <c r="B3992" s="1" t="s">
        <v>0</v>
      </c>
      <c r="C3992" s="1" t="s">
        <v>1</v>
      </c>
      <c r="D3992" s="1" t="s">
        <v>1</v>
      </c>
      <c r="E3992" s="1" t="s">
        <v>2</v>
      </c>
      <c r="F3992" s="1" t="s">
        <v>1</v>
      </c>
      <c r="G3992" s="1" t="s">
        <v>1</v>
      </c>
      <c r="H3992" s="1" t="s">
        <v>1</v>
      </c>
      <c r="I3992" s="1" t="s">
        <v>1</v>
      </c>
      <c r="J3992" s="1" t="s">
        <v>1</v>
      </c>
      <c r="K3992">
        <f>HEX2DEC(C3992)</f>
        <v>255</v>
      </c>
      <c r="L3992">
        <f>HEX2DEC(D3992)</f>
        <v>255</v>
      </c>
      <c r="M3992">
        <f>HEX2DEC(E3992)</f>
        <v>0</v>
      </c>
      <c r="N3992">
        <f>HEX2DEC(F3992)</f>
        <v>255</v>
      </c>
      <c r="O3992">
        <f>HEX2DEC(G3992)</f>
        <v>255</v>
      </c>
      <c r="P3992">
        <f>HEX2DEC(H3992)</f>
        <v>255</v>
      </c>
      <c r="Q3992">
        <f>HEX2DEC(I3992)</f>
        <v>255</v>
      </c>
      <c r="R3992">
        <f>HEX2DEC(J3992)</f>
        <v>255</v>
      </c>
    </row>
    <row r="3993" spans="1:18" x14ac:dyDescent="0.25">
      <c r="A3993">
        <v>38.936256999999998</v>
      </c>
      <c r="B3993" s="1" t="s">
        <v>0</v>
      </c>
      <c r="C3993" s="1" t="s">
        <v>1</v>
      </c>
      <c r="D3993" s="1" t="s">
        <v>1</v>
      </c>
      <c r="E3993" s="1" t="s">
        <v>2</v>
      </c>
      <c r="F3993" s="1" t="s">
        <v>1</v>
      </c>
      <c r="G3993" s="1" t="s">
        <v>1</v>
      </c>
      <c r="H3993" s="1" t="s">
        <v>1</v>
      </c>
      <c r="I3993" s="1" t="s">
        <v>1</v>
      </c>
      <c r="J3993" s="1" t="s">
        <v>1</v>
      </c>
      <c r="K3993">
        <f>HEX2DEC(C3993)</f>
        <v>255</v>
      </c>
      <c r="L3993">
        <f>HEX2DEC(D3993)</f>
        <v>255</v>
      </c>
      <c r="M3993">
        <f>HEX2DEC(E3993)</f>
        <v>0</v>
      </c>
      <c r="N3993">
        <f>HEX2DEC(F3993)</f>
        <v>255</v>
      </c>
      <c r="O3993">
        <f>HEX2DEC(G3993)</f>
        <v>255</v>
      </c>
      <c r="P3993">
        <f>HEX2DEC(H3993)</f>
        <v>255</v>
      </c>
      <c r="Q3993">
        <f>HEX2DEC(I3993)</f>
        <v>255</v>
      </c>
      <c r="R3993">
        <f>HEX2DEC(J3993)</f>
        <v>255</v>
      </c>
    </row>
    <row r="3994" spans="1:18" x14ac:dyDescent="0.25">
      <c r="A3994">
        <v>39.035643999999998</v>
      </c>
      <c r="B3994" s="1" t="s">
        <v>0</v>
      </c>
      <c r="C3994" s="1" t="s">
        <v>1</v>
      </c>
      <c r="D3994" s="1" t="s">
        <v>1</v>
      </c>
      <c r="E3994" s="1" t="s">
        <v>2</v>
      </c>
      <c r="F3994" s="1" t="s">
        <v>1</v>
      </c>
      <c r="G3994" s="1" t="s">
        <v>1</v>
      </c>
      <c r="H3994" s="1" t="s">
        <v>1</v>
      </c>
      <c r="I3994" s="1" t="s">
        <v>1</v>
      </c>
      <c r="J3994" s="1" t="s">
        <v>1</v>
      </c>
      <c r="K3994">
        <f>HEX2DEC(C3994)</f>
        <v>255</v>
      </c>
      <c r="L3994">
        <f>HEX2DEC(D3994)</f>
        <v>255</v>
      </c>
      <c r="M3994">
        <f>HEX2DEC(E3994)</f>
        <v>0</v>
      </c>
      <c r="N3994">
        <f>HEX2DEC(F3994)</f>
        <v>255</v>
      </c>
      <c r="O3994">
        <f>HEX2DEC(G3994)</f>
        <v>255</v>
      </c>
      <c r="P3994">
        <f>HEX2DEC(H3994)</f>
        <v>255</v>
      </c>
      <c r="Q3994">
        <f>HEX2DEC(I3994)</f>
        <v>255</v>
      </c>
      <c r="R3994">
        <f>HEX2DEC(J3994)</f>
        <v>255</v>
      </c>
    </row>
    <row r="3995" spans="1:18" x14ac:dyDescent="0.25">
      <c r="A3995">
        <v>39.134213000000003</v>
      </c>
      <c r="B3995" s="1" t="s">
        <v>0</v>
      </c>
      <c r="C3995" s="1" t="s">
        <v>1</v>
      </c>
      <c r="D3995" s="1" t="s">
        <v>1</v>
      </c>
      <c r="E3995" s="1" t="s">
        <v>2</v>
      </c>
      <c r="F3995" s="1" t="s">
        <v>1</v>
      </c>
      <c r="G3995" s="1" t="s">
        <v>1</v>
      </c>
      <c r="H3995" s="1" t="s">
        <v>1</v>
      </c>
      <c r="I3995" s="1" t="s">
        <v>1</v>
      </c>
      <c r="J3995" s="1" t="s">
        <v>1</v>
      </c>
      <c r="K3995">
        <f>HEX2DEC(C3995)</f>
        <v>255</v>
      </c>
      <c r="L3995">
        <f>HEX2DEC(D3995)</f>
        <v>255</v>
      </c>
      <c r="M3995">
        <f>HEX2DEC(E3995)</f>
        <v>0</v>
      </c>
      <c r="N3995">
        <f>HEX2DEC(F3995)</f>
        <v>255</v>
      </c>
      <c r="O3995">
        <f>HEX2DEC(G3995)</f>
        <v>255</v>
      </c>
      <c r="P3995">
        <f>HEX2DEC(H3995)</f>
        <v>255</v>
      </c>
      <c r="Q3995">
        <f>HEX2DEC(I3995)</f>
        <v>255</v>
      </c>
      <c r="R3995">
        <f>HEX2DEC(J3995)</f>
        <v>255</v>
      </c>
    </row>
    <row r="3996" spans="1:18" x14ac:dyDescent="0.25">
      <c r="A3996">
        <v>39.233190999999998</v>
      </c>
      <c r="B3996" s="1" t="s">
        <v>0</v>
      </c>
      <c r="C3996" s="1" t="s">
        <v>1</v>
      </c>
      <c r="D3996" s="1" t="s">
        <v>1</v>
      </c>
      <c r="E3996" s="1" t="s">
        <v>2</v>
      </c>
      <c r="F3996" s="1" t="s">
        <v>1</v>
      </c>
      <c r="G3996" s="1" t="s">
        <v>1</v>
      </c>
      <c r="H3996" s="1" t="s">
        <v>1</v>
      </c>
      <c r="I3996" s="1" t="s">
        <v>1</v>
      </c>
      <c r="J3996" s="1" t="s">
        <v>1</v>
      </c>
      <c r="K3996">
        <f>HEX2DEC(C3996)</f>
        <v>255</v>
      </c>
      <c r="L3996">
        <f>HEX2DEC(D3996)</f>
        <v>255</v>
      </c>
      <c r="M3996">
        <f>HEX2DEC(E3996)</f>
        <v>0</v>
      </c>
      <c r="N3996">
        <f>HEX2DEC(F3996)</f>
        <v>255</v>
      </c>
      <c r="O3996">
        <f>HEX2DEC(G3996)</f>
        <v>255</v>
      </c>
      <c r="P3996">
        <f>HEX2DEC(H3996)</f>
        <v>255</v>
      </c>
      <c r="Q3996">
        <f>HEX2DEC(I3996)</f>
        <v>255</v>
      </c>
      <c r="R3996">
        <f>HEX2DEC(J3996)</f>
        <v>255</v>
      </c>
    </row>
    <row r="3997" spans="1:18" x14ac:dyDescent="0.25">
      <c r="A3997">
        <v>39.332169</v>
      </c>
      <c r="B3997" s="1" t="s">
        <v>0</v>
      </c>
      <c r="C3997" s="1" t="s">
        <v>1</v>
      </c>
      <c r="D3997" s="1" t="s">
        <v>1</v>
      </c>
      <c r="E3997" s="1" t="s">
        <v>2</v>
      </c>
      <c r="F3997" s="1" t="s">
        <v>1</v>
      </c>
      <c r="G3997" s="1" t="s">
        <v>1</v>
      </c>
      <c r="H3997" s="1" t="s">
        <v>1</v>
      </c>
      <c r="I3997" s="1" t="s">
        <v>1</v>
      </c>
      <c r="J3997" s="1" t="s">
        <v>1</v>
      </c>
      <c r="K3997">
        <f>HEX2DEC(C3997)</f>
        <v>255</v>
      </c>
      <c r="L3997">
        <f>HEX2DEC(D3997)</f>
        <v>255</v>
      </c>
      <c r="M3997">
        <f>HEX2DEC(E3997)</f>
        <v>0</v>
      </c>
      <c r="N3997">
        <f>HEX2DEC(F3997)</f>
        <v>255</v>
      </c>
      <c r="O3997">
        <f>HEX2DEC(G3997)</f>
        <v>255</v>
      </c>
      <c r="P3997">
        <f>HEX2DEC(H3997)</f>
        <v>255</v>
      </c>
      <c r="Q3997">
        <f>HEX2DEC(I3997)</f>
        <v>255</v>
      </c>
      <c r="R3997">
        <f>HEX2DEC(J3997)</f>
        <v>255</v>
      </c>
    </row>
    <row r="3998" spans="1:18" x14ac:dyDescent="0.25">
      <c r="A3998">
        <v>39.431147000000003</v>
      </c>
      <c r="B3998" s="1" t="s">
        <v>0</v>
      </c>
      <c r="C3998" s="1" t="s">
        <v>1</v>
      </c>
      <c r="D3998" s="1" t="s">
        <v>1</v>
      </c>
      <c r="E3998" s="1" t="s">
        <v>2</v>
      </c>
      <c r="F3998" s="1" t="s">
        <v>1</v>
      </c>
      <c r="G3998" s="1" t="s">
        <v>1</v>
      </c>
      <c r="H3998" s="1" t="s">
        <v>1</v>
      </c>
      <c r="I3998" s="1" t="s">
        <v>1</v>
      </c>
      <c r="J3998" s="1" t="s">
        <v>1</v>
      </c>
      <c r="K3998">
        <f>HEX2DEC(C3998)</f>
        <v>255</v>
      </c>
      <c r="L3998">
        <f>HEX2DEC(D3998)</f>
        <v>255</v>
      </c>
      <c r="M3998">
        <f>HEX2DEC(E3998)</f>
        <v>0</v>
      </c>
      <c r="N3998">
        <f>HEX2DEC(F3998)</f>
        <v>255</v>
      </c>
      <c r="O3998">
        <f>HEX2DEC(G3998)</f>
        <v>255</v>
      </c>
      <c r="P3998">
        <f>HEX2DEC(H3998)</f>
        <v>255</v>
      </c>
      <c r="Q3998">
        <f>HEX2DEC(I3998)</f>
        <v>255</v>
      </c>
      <c r="R3998">
        <f>HEX2DEC(J3998)</f>
        <v>255</v>
      </c>
    </row>
    <row r="3999" spans="1:18" x14ac:dyDescent="0.25">
      <c r="A3999">
        <v>39.530124999999998</v>
      </c>
      <c r="B3999" s="1" t="s">
        <v>0</v>
      </c>
      <c r="C3999" s="1" t="s">
        <v>1</v>
      </c>
      <c r="D3999" s="1" t="s">
        <v>1</v>
      </c>
      <c r="E3999" s="1" t="s">
        <v>2</v>
      </c>
      <c r="F3999" s="1" t="s">
        <v>1</v>
      </c>
      <c r="G3999" s="1" t="s">
        <v>1</v>
      </c>
      <c r="H3999" s="1" t="s">
        <v>1</v>
      </c>
      <c r="I3999" s="1" t="s">
        <v>1</v>
      </c>
      <c r="J3999" s="1" t="s">
        <v>1</v>
      </c>
      <c r="K3999">
        <f>HEX2DEC(C3999)</f>
        <v>255</v>
      </c>
      <c r="L3999">
        <f>HEX2DEC(D3999)</f>
        <v>255</v>
      </c>
      <c r="M3999">
        <f>HEX2DEC(E3999)</f>
        <v>0</v>
      </c>
      <c r="N3999">
        <f>HEX2DEC(F3999)</f>
        <v>255</v>
      </c>
      <c r="O3999">
        <f>HEX2DEC(G3999)</f>
        <v>255</v>
      </c>
      <c r="P3999">
        <f>HEX2DEC(H3999)</f>
        <v>255</v>
      </c>
      <c r="Q3999">
        <f>HEX2DEC(I3999)</f>
        <v>255</v>
      </c>
      <c r="R3999">
        <f>HEX2DEC(J3999)</f>
        <v>255</v>
      </c>
    </row>
    <row r="4000" spans="1:18" x14ac:dyDescent="0.25">
      <c r="A4000">
        <v>39.628694000000003</v>
      </c>
      <c r="B4000" s="1" t="s">
        <v>0</v>
      </c>
      <c r="C4000" s="1" t="s">
        <v>1</v>
      </c>
      <c r="D4000" s="1" t="s">
        <v>1</v>
      </c>
      <c r="E4000" s="1" t="s">
        <v>2</v>
      </c>
      <c r="F4000" s="1" t="s">
        <v>1</v>
      </c>
      <c r="G4000" s="1" t="s">
        <v>1</v>
      </c>
      <c r="H4000" s="1" t="s">
        <v>1</v>
      </c>
      <c r="I4000" s="1" t="s">
        <v>1</v>
      </c>
      <c r="J4000" s="1" t="s">
        <v>1</v>
      </c>
      <c r="K4000">
        <f>HEX2DEC(C4000)</f>
        <v>255</v>
      </c>
      <c r="L4000">
        <f>HEX2DEC(D4000)</f>
        <v>255</v>
      </c>
      <c r="M4000">
        <f>HEX2DEC(E4000)</f>
        <v>0</v>
      </c>
      <c r="N4000">
        <f>HEX2DEC(F4000)</f>
        <v>255</v>
      </c>
      <c r="O4000">
        <f>HEX2DEC(G4000)</f>
        <v>255</v>
      </c>
      <c r="P4000">
        <f>HEX2DEC(H4000)</f>
        <v>255</v>
      </c>
      <c r="Q4000">
        <f>HEX2DEC(I4000)</f>
        <v>255</v>
      </c>
      <c r="R4000">
        <f>HEX2DEC(J4000)</f>
        <v>255</v>
      </c>
    </row>
    <row r="4001" spans="1:18" x14ac:dyDescent="0.25">
      <c r="A4001">
        <v>39.727671999999998</v>
      </c>
      <c r="B4001" s="1" t="s">
        <v>0</v>
      </c>
      <c r="C4001" s="1" t="s">
        <v>1</v>
      </c>
      <c r="D4001" s="1" t="s">
        <v>1</v>
      </c>
      <c r="E4001" s="1" t="s">
        <v>2</v>
      </c>
      <c r="F4001" s="1" t="s">
        <v>1</v>
      </c>
      <c r="G4001" s="1" t="s">
        <v>1</v>
      </c>
      <c r="H4001" s="1" t="s">
        <v>1</v>
      </c>
      <c r="I4001" s="1" t="s">
        <v>1</v>
      </c>
      <c r="J4001" s="1" t="s">
        <v>1</v>
      </c>
      <c r="K4001">
        <f>HEX2DEC(C4001)</f>
        <v>255</v>
      </c>
      <c r="L4001">
        <f>HEX2DEC(D4001)</f>
        <v>255</v>
      </c>
      <c r="M4001">
        <f>HEX2DEC(E4001)</f>
        <v>0</v>
      </c>
      <c r="N4001">
        <f>HEX2DEC(F4001)</f>
        <v>255</v>
      </c>
      <c r="O4001">
        <f>HEX2DEC(G4001)</f>
        <v>255</v>
      </c>
      <c r="P4001">
        <f>HEX2DEC(H4001)</f>
        <v>255</v>
      </c>
      <c r="Q4001">
        <f>HEX2DEC(I4001)</f>
        <v>255</v>
      </c>
      <c r="R4001">
        <f>HEX2DEC(J4001)</f>
        <v>255</v>
      </c>
    </row>
    <row r="4002" spans="1:18" x14ac:dyDescent="0.25">
      <c r="A4002">
        <v>39.826650000000001</v>
      </c>
      <c r="B4002" s="1" t="s">
        <v>0</v>
      </c>
      <c r="C4002" s="1" t="s">
        <v>1</v>
      </c>
      <c r="D4002" s="1" t="s">
        <v>1</v>
      </c>
      <c r="E4002" s="1" t="s">
        <v>2</v>
      </c>
      <c r="F4002" s="1" t="s">
        <v>1</v>
      </c>
      <c r="G4002" s="1" t="s">
        <v>1</v>
      </c>
      <c r="H4002" s="1" t="s">
        <v>1</v>
      </c>
      <c r="I4002" s="1" t="s">
        <v>1</v>
      </c>
      <c r="J4002" s="1" t="s">
        <v>1</v>
      </c>
      <c r="K4002">
        <f>HEX2DEC(C4002)</f>
        <v>255</v>
      </c>
      <c r="L4002">
        <f>HEX2DEC(D4002)</f>
        <v>255</v>
      </c>
      <c r="M4002">
        <f>HEX2DEC(E4002)</f>
        <v>0</v>
      </c>
      <c r="N4002">
        <f>HEX2DEC(F4002)</f>
        <v>255</v>
      </c>
      <c r="O4002">
        <f>HEX2DEC(G4002)</f>
        <v>255</v>
      </c>
      <c r="P4002">
        <f>HEX2DEC(H4002)</f>
        <v>255</v>
      </c>
      <c r="Q4002">
        <f>HEX2DEC(I4002)</f>
        <v>255</v>
      </c>
      <c r="R4002">
        <f>HEX2DEC(J4002)</f>
        <v>255</v>
      </c>
    </row>
    <row r="4003" spans="1:18" x14ac:dyDescent="0.25">
      <c r="A4003">
        <v>39.925628000000003</v>
      </c>
      <c r="B4003" s="1" t="s">
        <v>0</v>
      </c>
      <c r="C4003" s="1" t="s">
        <v>1</v>
      </c>
      <c r="D4003" s="1" t="s">
        <v>1</v>
      </c>
      <c r="E4003" s="1" t="s">
        <v>2</v>
      </c>
      <c r="F4003" s="1" t="s">
        <v>1</v>
      </c>
      <c r="G4003" s="1" t="s">
        <v>1</v>
      </c>
      <c r="H4003" s="1" t="s">
        <v>1</v>
      </c>
      <c r="I4003" s="1" t="s">
        <v>1</v>
      </c>
      <c r="J4003" s="1" t="s">
        <v>1</v>
      </c>
      <c r="K4003">
        <f>HEX2DEC(C4003)</f>
        <v>255</v>
      </c>
      <c r="L4003">
        <f>HEX2DEC(D4003)</f>
        <v>255</v>
      </c>
      <c r="M4003">
        <f>HEX2DEC(E4003)</f>
        <v>0</v>
      </c>
      <c r="N4003">
        <f>HEX2DEC(F4003)</f>
        <v>255</v>
      </c>
      <c r="O4003">
        <f>HEX2DEC(G4003)</f>
        <v>255</v>
      </c>
      <c r="P4003">
        <f>HEX2DEC(H4003)</f>
        <v>255</v>
      </c>
      <c r="Q4003">
        <f>HEX2DEC(I4003)</f>
        <v>255</v>
      </c>
      <c r="R4003">
        <f>HEX2DEC(J4003)</f>
        <v>255</v>
      </c>
    </row>
    <row r="4004" spans="1:18" x14ac:dyDescent="0.25">
      <c r="A4004">
        <v>40.024605999999999</v>
      </c>
      <c r="B4004" s="1" t="s">
        <v>0</v>
      </c>
      <c r="C4004" s="1" t="s">
        <v>1</v>
      </c>
      <c r="D4004" s="1" t="s">
        <v>1</v>
      </c>
      <c r="E4004" s="1" t="s">
        <v>2</v>
      </c>
      <c r="F4004" s="1" t="s">
        <v>1</v>
      </c>
      <c r="G4004" s="1" t="s">
        <v>1</v>
      </c>
      <c r="H4004" s="1" t="s">
        <v>1</v>
      </c>
      <c r="I4004" s="1" t="s">
        <v>1</v>
      </c>
      <c r="J4004" s="1" t="s">
        <v>1</v>
      </c>
      <c r="K4004">
        <f>HEX2DEC(C4004)</f>
        <v>255</v>
      </c>
      <c r="L4004">
        <f>HEX2DEC(D4004)</f>
        <v>255</v>
      </c>
      <c r="M4004">
        <f>HEX2DEC(E4004)</f>
        <v>0</v>
      </c>
      <c r="N4004">
        <f>HEX2DEC(F4004)</f>
        <v>255</v>
      </c>
      <c r="O4004">
        <f>HEX2DEC(G4004)</f>
        <v>255</v>
      </c>
      <c r="P4004">
        <f>HEX2DEC(H4004)</f>
        <v>255</v>
      </c>
      <c r="Q4004">
        <f>HEX2DEC(I4004)</f>
        <v>255</v>
      </c>
      <c r="R4004">
        <f>HEX2DEC(J4004)</f>
        <v>255</v>
      </c>
    </row>
    <row r="4005" spans="1:18" x14ac:dyDescent="0.25">
      <c r="A4005">
        <v>40.123175000000003</v>
      </c>
      <c r="B4005" s="1" t="s">
        <v>0</v>
      </c>
      <c r="C4005" s="1" t="s">
        <v>1</v>
      </c>
      <c r="D4005" s="1" t="s">
        <v>1</v>
      </c>
      <c r="E4005" s="1" t="s">
        <v>2</v>
      </c>
      <c r="F4005" s="1" t="s">
        <v>1</v>
      </c>
      <c r="G4005" s="1" t="s">
        <v>1</v>
      </c>
      <c r="H4005" s="1" t="s">
        <v>1</v>
      </c>
      <c r="I4005" s="1" t="s">
        <v>1</v>
      </c>
      <c r="J4005" s="1" t="s">
        <v>1</v>
      </c>
      <c r="K4005">
        <f>HEX2DEC(C4005)</f>
        <v>255</v>
      </c>
      <c r="L4005">
        <f>HEX2DEC(D4005)</f>
        <v>255</v>
      </c>
      <c r="M4005">
        <f>HEX2DEC(E4005)</f>
        <v>0</v>
      </c>
      <c r="N4005">
        <f>HEX2DEC(F4005)</f>
        <v>255</v>
      </c>
      <c r="O4005">
        <f>HEX2DEC(G4005)</f>
        <v>255</v>
      </c>
      <c r="P4005">
        <f>HEX2DEC(H4005)</f>
        <v>255</v>
      </c>
      <c r="Q4005">
        <f>HEX2DEC(I4005)</f>
        <v>255</v>
      </c>
      <c r="R4005">
        <f>HEX2DEC(J4005)</f>
        <v>255</v>
      </c>
    </row>
    <row r="4006" spans="1:18" x14ac:dyDescent="0.25">
      <c r="A4006">
        <v>40.222152999999999</v>
      </c>
      <c r="B4006" s="1" t="s">
        <v>0</v>
      </c>
      <c r="C4006" s="1" t="s">
        <v>1</v>
      </c>
      <c r="D4006" s="1" t="s">
        <v>1</v>
      </c>
      <c r="E4006" s="1" t="s">
        <v>2</v>
      </c>
      <c r="F4006" s="1" t="s">
        <v>1</v>
      </c>
      <c r="G4006" s="1" t="s">
        <v>1</v>
      </c>
      <c r="H4006" s="1" t="s">
        <v>1</v>
      </c>
      <c r="I4006" s="1" t="s">
        <v>1</v>
      </c>
      <c r="J4006" s="1" t="s">
        <v>1</v>
      </c>
      <c r="K4006">
        <f>HEX2DEC(C4006)</f>
        <v>255</v>
      </c>
      <c r="L4006">
        <f>HEX2DEC(D4006)</f>
        <v>255</v>
      </c>
      <c r="M4006">
        <f>HEX2DEC(E4006)</f>
        <v>0</v>
      </c>
      <c r="N4006">
        <f>HEX2DEC(F4006)</f>
        <v>255</v>
      </c>
      <c r="O4006">
        <f>HEX2DEC(G4006)</f>
        <v>255</v>
      </c>
      <c r="P4006">
        <f>HEX2DEC(H4006)</f>
        <v>255</v>
      </c>
      <c r="Q4006">
        <f>HEX2DEC(I4006)</f>
        <v>255</v>
      </c>
      <c r="R4006">
        <f>HEX2DEC(J4006)</f>
        <v>255</v>
      </c>
    </row>
    <row r="4007" spans="1:18" x14ac:dyDescent="0.25">
      <c r="A4007">
        <v>40.321131000000001</v>
      </c>
      <c r="B4007" s="1" t="s">
        <v>0</v>
      </c>
      <c r="C4007" s="1" t="s">
        <v>1</v>
      </c>
      <c r="D4007" s="1" t="s">
        <v>1</v>
      </c>
      <c r="E4007" s="1" t="s">
        <v>2</v>
      </c>
      <c r="F4007" s="1" t="s">
        <v>1</v>
      </c>
      <c r="G4007" s="1" t="s">
        <v>1</v>
      </c>
      <c r="H4007" s="1" t="s">
        <v>1</v>
      </c>
      <c r="I4007" s="1" t="s">
        <v>1</v>
      </c>
      <c r="J4007" s="1" t="s">
        <v>1</v>
      </c>
      <c r="K4007">
        <f>HEX2DEC(C4007)</f>
        <v>255</v>
      </c>
      <c r="L4007">
        <f>HEX2DEC(D4007)</f>
        <v>255</v>
      </c>
      <c r="M4007">
        <f>HEX2DEC(E4007)</f>
        <v>0</v>
      </c>
      <c r="N4007">
        <f>HEX2DEC(F4007)</f>
        <v>255</v>
      </c>
      <c r="O4007">
        <f>HEX2DEC(G4007)</f>
        <v>255</v>
      </c>
      <c r="P4007">
        <f>HEX2DEC(H4007)</f>
        <v>255</v>
      </c>
      <c r="Q4007">
        <f>HEX2DEC(I4007)</f>
        <v>255</v>
      </c>
      <c r="R4007">
        <f>HEX2DEC(J4007)</f>
        <v>255</v>
      </c>
    </row>
    <row r="4008" spans="1:18" x14ac:dyDescent="0.25">
      <c r="A4008">
        <v>40.420108999999997</v>
      </c>
      <c r="B4008" s="1" t="s">
        <v>0</v>
      </c>
      <c r="C4008" s="1" t="s">
        <v>1</v>
      </c>
      <c r="D4008" s="1" t="s">
        <v>1</v>
      </c>
      <c r="E4008" s="1" t="s">
        <v>2</v>
      </c>
      <c r="F4008" s="1" t="s">
        <v>1</v>
      </c>
      <c r="G4008" s="1" t="s">
        <v>1</v>
      </c>
      <c r="H4008" s="1" t="s">
        <v>1</v>
      </c>
      <c r="I4008" s="1" t="s">
        <v>1</v>
      </c>
      <c r="J4008" s="1" t="s">
        <v>1</v>
      </c>
      <c r="K4008">
        <f>HEX2DEC(C4008)</f>
        <v>255</v>
      </c>
      <c r="L4008">
        <f>HEX2DEC(D4008)</f>
        <v>255</v>
      </c>
      <c r="M4008">
        <f>HEX2DEC(E4008)</f>
        <v>0</v>
      </c>
      <c r="N4008">
        <f>HEX2DEC(F4008)</f>
        <v>255</v>
      </c>
      <c r="O4008">
        <f>HEX2DEC(G4008)</f>
        <v>255</v>
      </c>
      <c r="P4008">
        <f>HEX2DEC(H4008)</f>
        <v>255</v>
      </c>
      <c r="Q4008">
        <f>HEX2DEC(I4008)</f>
        <v>255</v>
      </c>
      <c r="R4008">
        <f>HEX2DEC(J4008)</f>
        <v>255</v>
      </c>
    </row>
    <row r="4009" spans="1:18" x14ac:dyDescent="0.25">
      <c r="A4009">
        <v>40.518678000000001</v>
      </c>
      <c r="B4009" s="1" t="s">
        <v>0</v>
      </c>
      <c r="C4009" s="1" t="s">
        <v>1</v>
      </c>
      <c r="D4009" s="1" t="s">
        <v>1</v>
      </c>
      <c r="E4009" s="1" t="s">
        <v>2</v>
      </c>
      <c r="F4009" s="1" t="s">
        <v>1</v>
      </c>
      <c r="G4009" s="1" t="s">
        <v>1</v>
      </c>
      <c r="H4009" s="1" t="s">
        <v>1</v>
      </c>
      <c r="I4009" s="1" t="s">
        <v>1</v>
      </c>
      <c r="J4009" s="1" t="s">
        <v>1</v>
      </c>
      <c r="K4009">
        <f>HEX2DEC(C4009)</f>
        <v>255</v>
      </c>
      <c r="L4009">
        <f>HEX2DEC(D4009)</f>
        <v>255</v>
      </c>
      <c r="M4009">
        <f>HEX2DEC(E4009)</f>
        <v>0</v>
      </c>
      <c r="N4009">
        <f>HEX2DEC(F4009)</f>
        <v>255</v>
      </c>
      <c r="O4009">
        <f>HEX2DEC(G4009)</f>
        <v>255</v>
      </c>
      <c r="P4009">
        <f>HEX2DEC(H4009)</f>
        <v>255</v>
      </c>
      <c r="Q4009">
        <f>HEX2DEC(I4009)</f>
        <v>255</v>
      </c>
      <c r="R4009">
        <f>HEX2DEC(J4009)</f>
        <v>255</v>
      </c>
    </row>
    <row r="4010" spans="1:18" x14ac:dyDescent="0.25">
      <c r="A4010">
        <v>40.617246999999999</v>
      </c>
      <c r="B4010" s="1" t="s">
        <v>0</v>
      </c>
      <c r="C4010" s="1" t="s">
        <v>1</v>
      </c>
      <c r="D4010" s="1" t="s">
        <v>1</v>
      </c>
      <c r="E4010" s="1" t="s">
        <v>2</v>
      </c>
      <c r="F4010" s="1" t="s">
        <v>1</v>
      </c>
      <c r="G4010" s="1" t="s">
        <v>1</v>
      </c>
      <c r="H4010" s="1" t="s">
        <v>1</v>
      </c>
      <c r="I4010" s="1" t="s">
        <v>1</v>
      </c>
      <c r="J4010" s="1" t="s">
        <v>1</v>
      </c>
      <c r="K4010">
        <f>HEX2DEC(C4010)</f>
        <v>255</v>
      </c>
      <c r="L4010">
        <f>HEX2DEC(D4010)</f>
        <v>255</v>
      </c>
      <c r="M4010">
        <f>HEX2DEC(E4010)</f>
        <v>0</v>
      </c>
      <c r="N4010">
        <f>HEX2DEC(F4010)</f>
        <v>255</v>
      </c>
      <c r="O4010">
        <f>HEX2DEC(G4010)</f>
        <v>255</v>
      </c>
      <c r="P4010">
        <f>HEX2DEC(H4010)</f>
        <v>255</v>
      </c>
      <c r="Q4010">
        <f>HEX2DEC(I4010)</f>
        <v>255</v>
      </c>
      <c r="R4010">
        <f>HEX2DEC(J4010)</f>
        <v>255</v>
      </c>
    </row>
    <row r="4011" spans="1:18" x14ac:dyDescent="0.25">
      <c r="A4011">
        <v>40.716225000000001</v>
      </c>
      <c r="B4011" s="1" t="s">
        <v>0</v>
      </c>
      <c r="C4011" s="1" t="s">
        <v>1</v>
      </c>
      <c r="D4011" s="1" t="s">
        <v>1</v>
      </c>
      <c r="E4011" s="1" t="s">
        <v>2</v>
      </c>
      <c r="F4011" s="1" t="s">
        <v>1</v>
      </c>
      <c r="G4011" s="1" t="s">
        <v>1</v>
      </c>
      <c r="H4011" s="1" t="s">
        <v>1</v>
      </c>
      <c r="I4011" s="1" t="s">
        <v>1</v>
      </c>
      <c r="J4011" s="1" t="s">
        <v>1</v>
      </c>
      <c r="K4011">
        <f>HEX2DEC(C4011)</f>
        <v>255</v>
      </c>
      <c r="L4011">
        <f>HEX2DEC(D4011)</f>
        <v>255</v>
      </c>
      <c r="M4011">
        <f>HEX2DEC(E4011)</f>
        <v>0</v>
      </c>
      <c r="N4011">
        <f>HEX2DEC(F4011)</f>
        <v>255</v>
      </c>
      <c r="O4011">
        <f>HEX2DEC(G4011)</f>
        <v>255</v>
      </c>
      <c r="P4011">
        <f>HEX2DEC(H4011)</f>
        <v>255</v>
      </c>
      <c r="Q4011">
        <f>HEX2DEC(I4011)</f>
        <v>255</v>
      </c>
      <c r="R4011">
        <f>HEX2DEC(J4011)</f>
        <v>255</v>
      </c>
    </row>
    <row r="4012" spans="1:18" x14ac:dyDescent="0.25">
      <c r="A4012">
        <v>40.815202999999997</v>
      </c>
      <c r="B4012" s="1" t="s">
        <v>0</v>
      </c>
      <c r="C4012" s="1" t="s">
        <v>1</v>
      </c>
      <c r="D4012" s="1" t="s">
        <v>1</v>
      </c>
      <c r="E4012" s="1" t="s">
        <v>2</v>
      </c>
      <c r="F4012" s="1" t="s">
        <v>1</v>
      </c>
      <c r="G4012" s="1" t="s">
        <v>1</v>
      </c>
      <c r="H4012" s="1" t="s">
        <v>1</v>
      </c>
      <c r="I4012" s="1" t="s">
        <v>1</v>
      </c>
      <c r="J4012" s="1" t="s">
        <v>1</v>
      </c>
      <c r="K4012">
        <f>HEX2DEC(C4012)</f>
        <v>255</v>
      </c>
      <c r="L4012">
        <f>HEX2DEC(D4012)</f>
        <v>255</v>
      </c>
      <c r="M4012">
        <f>HEX2DEC(E4012)</f>
        <v>0</v>
      </c>
      <c r="N4012">
        <f>HEX2DEC(F4012)</f>
        <v>255</v>
      </c>
      <c r="O4012">
        <f>HEX2DEC(G4012)</f>
        <v>255</v>
      </c>
      <c r="P4012">
        <f>HEX2DEC(H4012)</f>
        <v>255</v>
      </c>
      <c r="Q4012">
        <f>HEX2DEC(I4012)</f>
        <v>255</v>
      </c>
      <c r="R4012">
        <f>HEX2DEC(J4012)</f>
        <v>255</v>
      </c>
    </row>
    <row r="4013" spans="1:18" x14ac:dyDescent="0.25">
      <c r="A4013">
        <v>40.914180999999999</v>
      </c>
      <c r="B4013" s="1" t="s">
        <v>0</v>
      </c>
      <c r="C4013" s="1" t="s">
        <v>1</v>
      </c>
      <c r="D4013" s="1" t="s">
        <v>1</v>
      </c>
      <c r="E4013" s="1" t="s">
        <v>2</v>
      </c>
      <c r="F4013" s="1" t="s">
        <v>1</v>
      </c>
      <c r="G4013" s="1" t="s">
        <v>1</v>
      </c>
      <c r="H4013" s="1" t="s">
        <v>1</v>
      </c>
      <c r="I4013" s="1" t="s">
        <v>1</v>
      </c>
      <c r="J4013" s="1" t="s">
        <v>1</v>
      </c>
      <c r="K4013">
        <f>HEX2DEC(C4013)</f>
        <v>255</v>
      </c>
      <c r="L4013">
        <f>HEX2DEC(D4013)</f>
        <v>255</v>
      </c>
      <c r="M4013">
        <f>HEX2DEC(E4013)</f>
        <v>0</v>
      </c>
      <c r="N4013">
        <f>HEX2DEC(F4013)</f>
        <v>255</v>
      </c>
      <c r="O4013">
        <f>HEX2DEC(G4013)</f>
        <v>255</v>
      </c>
      <c r="P4013">
        <f>HEX2DEC(H4013)</f>
        <v>255</v>
      </c>
      <c r="Q4013">
        <f>HEX2DEC(I4013)</f>
        <v>255</v>
      </c>
      <c r="R4013">
        <f>HEX2DEC(J4013)</f>
        <v>255</v>
      </c>
    </row>
    <row r="4014" spans="1:18" x14ac:dyDescent="0.25">
      <c r="A4014">
        <v>41.012749999999997</v>
      </c>
      <c r="B4014" s="1" t="s">
        <v>0</v>
      </c>
      <c r="C4014" s="1" t="s">
        <v>1</v>
      </c>
      <c r="D4014" s="1" t="s">
        <v>1</v>
      </c>
      <c r="E4014" s="1" t="s">
        <v>2</v>
      </c>
      <c r="F4014" s="1" t="s">
        <v>1</v>
      </c>
      <c r="G4014" s="1" t="s">
        <v>1</v>
      </c>
      <c r="H4014" s="1" t="s">
        <v>1</v>
      </c>
      <c r="I4014" s="1" t="s">
        <v>1</v>
      </c>
      <c r="J4014" s="1" t="s">
        <v>1</v>
      </c>
      <c r="K4014">
        <f>HEX2DEC(C4014)</f>
        <v>255</v>
      </c>
      <c r="L4014">
        <f>HEX2DEC(D4014)</f>
        <v>255</v>
      </c>
      <c r="M4014">
        <f>HEX2DEC(E4014)</f>
        <v>0</v>
      </c>
      <c r="N4014">
        <f>HEX2DEC(F4014)</f>
        <v>255</v>
      </c>
      <c r="O4014">
        <f>HEX2DEC(G4014)</f>
        <v>255</v>
      </c>
      <c r="P4014">
        <f>HEX2DEC(H4014)</f>
        <v>255</v>
      </c>
      <c r="Q4014">
        <f>HEX2DEC(I4014)</f>
        <v>255</v>
      </c>
      <c r="R4014">
        <f>HEX2DEC(J4014)</f>
        <v>255</v>
      </c>
    </row>
    <row r="4015" spans="1:18" x14ac:dyDescent="0.25">
      <c r="A4015">
        <v>41.111319000000002</v>
      </c>
      <c r="B4015" s="1" t="s">
        <v>0</v>
      </c>
      <c r="C4015" s="1" t="s">
        <v>1</v>
      </c>
      <c r="D4015" s="1" t="s">
        <v>1</v>
      </c>
      <c r="E4015" s="1" t="s">
        <v>2</v>
      </c>
      <c r="F4015" s="1" t="s">
        <v>1</v>
      </c>
      <c r="G4015" s="1" t="s">
        <v>1</v>
      </c>
      <c r="H4015" s="1" t="s">
        <v>1</v>
      </c>
      <c r="I4015" s="1" t="s">
        <v>1</v>
      </c>
      <c r="J4015" s="1" t="s">
        <v>1</v>
      </c>
      <c r="K4015">
        <f>HEX2DEC(C4015)</f>
        <v>255</v>
      </c>
      <c r="L4015">
        <f>HEX2DEC(D4015)</f>
        <v>255</v>
      </c>
      <c r="M4015">
        <f>HEX2DEC(E4015)</f>
        <v>0</v>
      </c>
      <c r="N4015">
        <f>HEX2DEC(F4015)</f>
        <v>255</v>
      </c>
      <c r="O4015">
        <f>HEX2DEC(G4015)</f>
        <v>255</v>
      </c>
      <c r="P4015">
        <f>HEX2DEC(H4015)</f>
        <v>255</v>
      </c>
      <c r="Q4015">
        <f>HEX2DEC(I4015)</f>
        <v>255</v>
      </c>
      <c r="R4015">
        <f>HEX2DEC(J4015)</f>
        <v>255</v>
      </c>
    </row>
    <row r="4016" spans="1:18" x14ac:dyDescent="0.25">
      <c r="A4016">
        <v>41.210296999999997</v>
      </c>
      <c r="B4016" s="1" t="s">
        <v>0</v>
      </c>
      <c r="C4016" s="1" t="s">
        <v>1</v>
      </c>
      <c r="D4016" s="1" t="s">
        <v>1</v>
      </c>
      <c r="E4016" s="1" t="s">
        <v>2</v>
      </c>
      <c r="F4016" s="1" t="s">
        <v>1</v>
      </c>
      <c r="G4016" s="1" t="s">
        <v>1</v>
      </c>
      <c r="H4016" s="1" t="s">
        <v>1</v>
      </c>
      <c r="I4016" s="1" t="s">
        <v>1</v>
      </c>
      <c r="J4016" s="1" t="s">
        <v>1</v>
      </c>
      <c r="K4016">
        <f>HEX2DEC(C4016)</f>
        <v>255</v>
      </c>
      <c r="L4016">
        <f>HEX2DEC(D4016)</f>
        <v>255</v>
      </c>
      <c r="M4016">
        <f>HEX2DEC(E4016)</f>
        <v>0</v>
      </c>
      <c r="N4016">
        <f>HEX2DEC(F4016)</f>
        <v>255</v>
      </c>
      <c r="O4016">
        <f>HEX2DEC(G4016)</f>
        <v>255</v>
      </c>
      <c r="P4016">
        <f>HEX2DEC(H4016)</f>
        <v>255</v>
      </c>
      <c r="Q4016">
        <f>HEX2DEC(I4016)</f>
        <v>255</v>
      </c>
      <c r="R4016">
        <f>HEX2DEC(J4016)</f>
        <v>255</v>
      </c>
    </row>
    <row r="4017" spans="1:18" x14ac:dyDescent="0.25">
      <c r="A4017">
        <v>41.309275</v>
      </c>
      <c r="B4017" s="1" t="s">
        <v>0</v>
      </c>
      <c r="C4017" s="1" t="s">
        <v>1</v>
      </c>
      <c r="D4017" s="1" t="s">
        <v>1</v>
      </c>
      <c r="E4017" s="1" t="s">
        <v>2</v>
      </c>
      <c r="F4017" s="1" t="s">
        <v>1</v>
      </c>
      <c r="G4017" s="1" t="s">
        <v>1</v>
      </c>
      <c r="H4017" s="1" t="s">
        <v>1</v>
      </c>
      <c r="I4017" s="1" t="s">
        <v>1</v>
      </c>
      <c r="J4017" s="1" t="s">
        <v>1</v>
      </c>
      <c r="K4017">
        <f>HEX2DEC(C4017)</f>
        <v>255</v>
      </c>
      <c r="L4017">
        <f>HEX2DEC(D4017)</f>
        <v>255</v>
      </c>
      <c r="M4017">
        <f>HEX2DEC(E4017)</f>
        <v>0</v>
      </c>
      <c r="N4017">
        <f>HEX2DEC(F4017)</f>
        <v>255</v>
      </c>
      <c r="O4017">
        <f>HEX2DEC(G4017)</f>
        <v>255</v>
      </c>
      <c r="P4017">
        <f>HEX2DEC(H4017)</f>
        <v>255</v>
      </c>
      <c r="Q4017">
        <f>HEX2DEC(I4017)</f>
        <v>255</v>
      </c>
      <c r="R4017">
        <f>HEX2DEC(J4017)</f>
        <v>255</v>
      </c>
    </row>
    <row r="4018" spans="1:18" x14ac:dyDescent="0.25">
      <c r="A4018">
        <v>41.407843999999997</v>
      </c>
      <c r="B4018" s="1" t="s">
        <v>0</v>
      </c>
      <c r="C4018" s="1" t="s">
        <v>1</v>
      </c>
      <c r="D4018" s="1" t="s">
        <v>1</v>
      </c>
      <c r="E4018" s="1" t="s">
        <v>2</v>
      </c>
      <c r="F4018" s="1" t="s">
        <v>1</v>
      </c>
      <c r="G4018" s="1" t="s">
        <v>1</v>
      </c>
      <c r="H4018" s="1" t="s">
        <v>1</v>
      </c>
      <c r="I4018" s="1" t="s">
        <v>1</v>
      </c>
      <c r="J4018" s="1" t="s">
        <v>1</v>
      </c>
      <c r="K4018">
        <f>HEX2DEC(C4018)</f>
        <v>255</v>
      </c>
      <c r="L4018">
        <f>HEX2DEC(D4018)</f>
        <v>255</v>
      </c>
      <c r="M4018">
        <f>HEX2DEC(E4018)</f>
        <v>0</v>
      </c>
      <c r="N4018">
        <f>HEX2DEC(F4018)</f>
        <v>255</v>
      </c>
      <c r="O4018">
        <f>HEX2DEC(G4018)</f>
        <v>255</v>
      </c>
      <c r="P4018">
        <f>HEX2DEC(H4018)</f>
        <v>255</v>
      </c>
      <c r="Q4018">
        <f>HEX2DEC(I4018)</f>
        <v>255</v>
      </c>
      <c r="R4018">
        <f>HEX2DEC(J4018)</f>
        <v>255</v>
      </c>
    </row>
    <row r="4019" spans="1:18" x14ac:dyDescent="0.25">
      <c r="A4019">
        <v>41.507230999999997</v>
      </c>
      <c r="B4019" s="1" t="s">
        <v>0</v>
      </c>
      <c r="C4019" s="1" t="s">
        <v>1</v>
      </c>
      <c r="D4019" s="1" t="s">
        <v>1</v>
      </c>
      <c r="E4019" s="1" t="s">
        <v>2</v>
      </c>
      <c r="F4019" s="1" t="s">
        <v>1</v>
      </c>
      <c r="G4019" s="1" t="s">
        <v>1</v>
      </c>
      <c r="H4019" s="1" t="s">
        <v>1</v>
      </c>
      <c r="I4019" s="1" t="s">
        <v>1</v>
      </c>
      <c r="J4019" s="1" t="s">
        <v>1</v>
      </c>
      <c r="K4019">
        <f>HEX2DEC(C4019)</f>
        <v>255</v>
      </c>
      <c r="L4019">
        <f>HEX2DEC(D4019)</f>
        <v>255</v>
      </c>
      <c r="M4019">
        <f>HEX2DEC(E4019)</f>
        <v>0</v>
      </c>
      <c r="N4019">
        <f>HEX2DEC(F4019)</f>
        <v>255</v>
      </c>
      <c r="O4019">
        <f>HEX2DEC(G4019)</f>
        <v>255</v>
      </c>
      <c r="P4019">
        <f>HEX2DEC(H4019)</f>
        <v>255</v>
      </c>
      <c r="Q4019">
        <f>HEX2DEC(I4019)</f>
        <v>255</v>
      </c>
      <c r="R4019">
        <f>HEX2DEC(J4019)</f>
        <v>255</v>
      </c>
    </row>
    <row r="4020" spans="1:18" x14ac:dyDescent="0.25">
      <c r="A4020">
        <v>41.606209</v>
      </c>
      <c r="B4020" s="1" t="s">
        <v>0</v>
      </c>
      <c r="C4020" s="1" t="s">
        <v>1</v>
      </c>
      <c r="D4020" s="1" t="s">
        <v>1</v>
      </c>
      <c r="E4020" s="1" t="s">
        <v>2</v>
      </c>
      <c r="F4020" s="1" t="s">
        <v>1</v>
      </c>
      <c r="G4020" s="1" t="s">
        <v>1</v>
      </c>
      <c r="H4020" s="1" t="s">
        <v>1</v>
      </c>
      <c r="I4020" s="1" t="s">
        <v>1</v>
      </c>
      <c r="J4020" s="1" t="s">
        <v>1</v>
      </c>
      <c r="K4020">
        <f>HEX2DEC(C4020)</f>
        <v>255</v>
      </c>
      <c r="L4020">
        <f>HEX2DEC(D4020)</f>
        <v>255</v>
      </c>
      <c r="M4020">
        <f>HEX2DEC(E4020)</f>
        <v>0</v>
      </c>
      <c r="N4020">
        <f>HEX2DEC(F4020)</f>
        <v>255</v>
      </c>
      <c r="O4020">
        <f>HEX2DEC(G4020)</f>
        <v>255</v>
      </c>
      <c r="P4020">
        <f>HEX2DEC(H4020)</f>
        <v>255</v>
      </c>
      <c r="Q4020">
        <f>HEX2DEC(I4020)</f>
        <v>255</v>
      </c>
      <c r="R4020">
        <f>HEX2DEC(J4020)</f>
        <v>255</v>
      </c>
    </row>
    <row r="4021" spans="1:18" x14ac:dyDescent="0.25">
      <c r="A4021">
        <v>41.705187000000002</v>
      </c>
      <c r="B4021" s="1" t="s">
        <v>0</v>
      </c>
      <c r="C4021" s="1" t="s">
        <v>1</v>
      </c>
      <c r="D4021" s="1" t="s">
        <v>1</v>
      </c>
      <c r="E4021" s="1" t="s">
        <v>2</v>
      </c>
      <c r="F4021" s="1" t="s">
        <v>1</v>
      </c>
      <c r="G4021" s="1" t="s">
        <v>1</v>
      </c>
      <c r="H4021" s="1" t="s">
        <v>1</v>
      </c>
      <c r="I4021" s="1" t="s">
        <v>1</v>
      </c>
      <c r="J4021" s="1" t="s">
        <v>1</v>
      </c>
      <c r="K4021">
        <f>HEX2DEC(C4021)</f>
        <v>255</v>
      </c>
      <c r="L4021">
        <f>HEX2DEC(D4021)</f>
        <v>255</v>
      </c>
      <c r="M4021">
        <f>HEX2DEC(E4021)</f>
        <v>0</v>
      </c>
      <c r="N4021">
        <f>HEX2DEC(F4021)</f>
        <v>255</v>
      </c>
      <c r="O4021">
        <f>HEX2DEC(G4021)</f>
        <v>255</v>
      </c>
      <c r="P4021">
        <f>HEX2DEC(H4021)</f>
        <v>255</v>
      </c>
      <c r="Q4021">
        <f>HEX2DEC(I4021)</f>
        <v>255</v>
      </c>
      <c r="R4021">
        <f>HEX2DEC(J4021)</f>
        <v>255</v>
      </c>
    </row>
    <row r="4022" spans="1:18" x14ac:dyDescent="0.25">
      <c r="A4022">
        <v>41.804164999999998</v>
      </c>
      <c r="B4022" s="1" t="s">
        <v>0</v>
      </c>
      <c r="C4022" s="1" t="s">
        <v>1</v>
      </c>
      <c r="D4022" s="1" t="s">
        <v>1</v>
      </c>
      <c r="E4022" s="1" t="s">
        <v>2</v>
      </c>
      <c r="F4022" s="1" t="s">
        <v>1</v>
      </c>
      <c r="G4022" s="1" t="s">
        <v>1</v>
      </c>
      <c r="H4022" s="1" t="s">
        <v>1</v>
      </c>
      <c r="I4022" s="1" t="s">
        <v>1</v>
      </c>
      <c r="J4022" s="1" t="s">
        <v>1</v>
      </c>
      <c r="K4022">
        <f>HEX2DEC(C4022)</f>
        <v>255</v>
      </c>
      <c r="L4022">
        <f>HEX2DEC(D4022)</f>
        <v>255</v>
      </c>
      <c r="M4022">
        <f>HEX2DEC(E4022)</f>
        <v>0</v>
      </c>
      <c r="N4022">
        <f>HEX2DEC(F4022)</f>
        <v>255</v>
      </c>
      <c r="O4022">
        <f>HEX2DEC(G4022)</f>
        <v>255</v>
      </c>
      <c r="P4022">
        <f>HEX2DEC(H4022)</f>
        <v>255</v>
      </c>
      <c r="Q4022">
        <f>HEX2DEC(I4022)</f>
        <v>255</v>
      </c>
      <c r="R4022">
        <f>HEX2DEC(J4022)</f>
        <v>255</v>
      </c>
    </row>
    <row r="4023" spans="1:18" x14ac:dyDescent="0.25">
      <c r="A4023">
        <v>41.903143</v>
      </c>
      <c r="B4023" s="1" t="s">
        <v>0</v>
      </c>
      <c r="C4023" s="1" t="s">
        <v>1</v>
      </c>
      <c r="D4023" s="1" t="s">
        <v>1</v>
      </c>
      <c r="E4023" s="1" t="s">
        <v>2</v>
      </c>
      <c r="F4023" s="1" t="s">
        <v>1</v>
      </c>
      <c r="G4023" s="1" t="s">
        <v>1</v>
      </c>
      <c r="H4023" s="1" t="s">
        <v>1</v>
      </c>
      <c r="I4023" s="1" t="s">
        <v>1</v>
      </c>
      <c r="J4023" s="1" t="s">
        <v>1</v>
      </c>
      <c r="K4023">
        <f>HEX2DEC(C4023)</f>
        <v>255</v>
      </c>
      <c r="L4023">
        <f>HEX2DEC(D4023)</f>
        <v>255</v>
      </c>
      <c r="M4023">
        <f>HEX2DEC(E4023)</f>
        <v>0</v>
      </c>
      <c r="N4023">
        <f>HEX2DEC(F4023)</f>
        <v>255</v>
      </c>
      <c r="O4023">
        <f>HEX2DEC(G4023)</f>
        <v>255</v>
      </c>
      <c r="P4023">
        <f>HEX2DEC(H4023)</f>
        <v>255</v>
      </c>
      <c r="Q4023">
        <f>HEX2DEC(I4023)</f>
        <v>255</v>
      </c>
      <c r="R4023">
        <f>HEX2DEC(J4023)</f>
        <v>255</v>
      </c>
    </row>
    <row r="4024" spans="1:18" x14ac:dyDescent="0.25">
      <c r="A4024">
        <v>42.002121000000002</v>
      </c>
      <c r="B4024" s="1" t="s">
        <v>0</v>
      </c>
      <c r="C4024" s="1" t="s">
        <v>1</v>
      </c>
      <c r="D4024" s="1" t="s">
        <v>1</v>
      </c>
      <c r="E4024" s="1" t="s">
        <v>2</v>
      </c>
      <c r="F4024" s="1" t="s">
        <v>1</v>
      </c>
      <c r="G4024" s="1" t="s">
        <v>1</v>
      </c>
      <c r="H4024" s="1" t="s">
        <v>1</v>
      </c>
      <c r="I4024" s="1" t="s">
        <v>1</v>
      </c>
      <c r="J4024" s="1" t="s">
        <v>1</v>
      </c>
      <c r="K4024">
        <f>HEX2DEC(C4024)</f>
        <v>255</v>
      </c>
      <c r="L4024">
        <f>HEX2DEC(D4024)</f>
        <v>255</v>
      </c>
      <c r="M4024">
        <f>HEX2DEC(E4024)</f>
        <v>0</v>
      </c>
      <c r="N4024">
        <f>HEX2DEC(F4024)</f>
        <v>255</v>
      </c>
      <c r="O4024">
        <f>HEX2DEC(G4024)</f>
        <v>255</v>
      </c>
      <c r="P4024">
        <f>HEX2DEC(H4024)</f>
        <v>255</v>
      </c>
      <c r="Q4024">
        <f>HEX2DEC(I4024)</f>
        <v>255</v>
      </c>
      <c r="R4024">
        <f>HEX2DEC(J4024)</f>
        <v>255</v>
      </c>
    </row>
    <row r="4025" spans="1:18" x14ac:dyDescent="0.25">
      <c r="A4025">
        <v>42.10069</v>
      </c>
      <c r="B4025" s="1" t="s">
        <v>0</v>
      </c>
      <c r="C4025" s="1" t="s">
        <v>1</v>
      </c>
      <c r="D4025" s="1" t="s">
        <v>1</v>
      </c>
      <c r="E4025" s="1" t="s">
        <v>2</v>
      </c>
      <c r="F4025" s="1" t="s">
        <v>1</v>
      </c>
      <c r="G4025" s="1" t="s">
        <v>1</v>
      </c>
      <c r="H4025" s="1" t="s">
        <v>1</v>
      </c>
      <c r="I4025" s="1" t="s">
        <v>1</v>
      </c>
      <c r="J4025" s="1" t="s">
        <v>1</v>
      </c>
      <c r="K4025">
        <f>HEX2DEC(C4025)</f>
        <v>255</v>
      </c>
      <c r="L4025">
        <f>HEX2DEC(D4025)</f>
        <v>255</v>
      </c>
      <c r="M4025">
        <f>HEX2DEC(E4025)</f>
        <v>0</v>
      </c>
      <c r="N4025">
        <f>HEX2DEC(F4025)</f>
        <v>255</v>
      </c>
      <c r="O4025">
        <f>HEX2DEC(G4025)</f>
        <v>255</v>
      </c>
      <c r="P4025">
        <f>HEX2DEC(H4025)</f>
        <v>255</v>
      </c>
      <c r="Q4025">
        <f>HEX2DEC(I4025)</f>
        <v>255</v>
      </c>
      <c r="R4025">
        <f>HEX2DEC(J4025)</f>
        <v>255</v>
      </c>
    </row>
    <row r="4026" spans="1:18" x14ac:dyDescent="0.25">
      <c r="A4026">
        <v>42.199668000000003</v>
      </c>
      <c r="B4026" s="1" t="s">
        <v>0</v>
      </c>
      <c r="C4026" s="1" t="s">
        <v>1</v>
      </c>
      <c r="D4026" s="1" t="s">
        <v>1</v>
      </c>
      <c r="E4026" s="1" t="s">
        <v>2</v>
      </c>
      <c r="F4026" s="1" t="s">
        <v>1</v>
      </c>
      <c r="G4026" s="1" t="s">
        <v>1</v>
      </c>
      <c r="H4026" s="1" t="s">
        <v>1</v>
      </c>
      <c r="I4026" s="1" t="s">
        <v>1</v>
      </c>
      <c r="J4026" s="1" t="s">
        <v>1</v>
      </c>
      <c r="K4026">
        <f>HEX2DEC(C4026)</f>
        <v>255</v>
      </c>
      <c r="L4026">
        <f>HEX2DEC(D4026)</f>
        <v>255</v>
      </c>
      <c r="M4026">
        <f>HEX2DEC(E4026)</f>
        <v>0</v>
      </c>
      <c r="N4026">
        <f>HEX2DEC(F4026)</f>
        <v>255</v>
      </c>
      <c r="O4026">
        <f>HEX2DEC(G4026)</f>
        <v>255</v>
      </c>
      <c r="P4026">
        <f>HEX2DEC(H4026)</f>
        <v>255</v>
      </c>
      <c r="Q4026">
        <f>HEX2DEC(I4026)</f>
        <v>255</v>
      </c>
      <c r="R4026">
        <f>HEX2DEC(J4026)</f>
        <v>255</v>
      </c>
    </row>
    <row r="4027" spans="1:18" x14ac:dyDescent="0.25">
      <c r="A4027">
        <v>42.298645999999998</v>
      </c>
      <c r="B4027" s="1" t="s">
        <v>0</v>
      </c>
      <c r="C4027" s="1" t="s">
        <v>1</v>
      </c>
      <c r="D4027" s="1" t="s">
        <v>1</v>
      </c>
      <c r="E4027" s="1" t="s">
        <v>2</v>
      </c>
      <c r="F4027" s="1" t="s">
        <v>1</v>
      </c>
      <c r="G4027" s="1" t="s">
        <v>1</v>
      </c>
      <c r="H4027" s="1" t="s">
        <v>1</v>
      </c>
      <c r="I4027" s="1" t="s">
        <v>1</v>
      </c>
      <c r="J4027" s="1" t="s">
        <v>1</v>
      </c>
      <c r="K4027">
        <f>HEX2DEC(C4027)</f>
        <v>255</v>
      </c>
      <c r="L4027">
        <f>HEX2DEC(D4027)</f>
        <v>255</v>
      </c>
      <c r="M4027">
        <f>HEX2DEC(E4027)</f>
        <v>0</v>
      </c>
      <c r="N4027">
        <f>HEX2DEC(F4027)</f>
        <v>255</v>
      </c>
      <c r="O4027">
        <f>HEX2DEC(G4027)</f>
        <v>255</v>
      </c>
      <c r="P4027">
        <f>HEX2DEC(H4027)</f>
        <v>255</v>
      </c>
      <c r="Q4027">
        <f>HEX2DEC(I4027)</f>
        <v>255</v>
      </c>
      <c r="R4027">
        <f>HEX2DEC(J4027)</f>
        <v>255</v>
      </c>
    </row>
    <row r="4028" spans="1:18" x14ac:dyDescent="0.25">
      <c r="A4028">
        <v>42.397624</v>
      </c>
      <c r="B4028" s="1" t="s">
        <v>0</v>
      </c>
      <c r="C4028" s="1" t="s">
        <v>1</v>
      </c>
      <c r="D4028" s="1" t="s">
        <v>1</v>
      </c>
      <c r="E4028" s="1" t="s">
        <v>2</v>
      </c>
      <c r="F4028" s="1" t="s">
        <v>1</v>
      </c>
      <c r="G4028" s="1" t="s">
        <v>1</v>
      </c>
      <c r="H4028" s="1" t="s">
        <v>1</v>
      </c>
      <c r="I4028" s="1" t="s">
        <v>1</v>
      </c>
      <c r="J4028" s="1" t="s">
        <v>1</v>
      </c>
      <c r="K4028">
        <f>HEX2DEC(C4028)</f>
        <v>255</v>
      </c>
      <c r="L4028">
        <f>HEX2DEC(D4028)</f>
        <v>255</v>
      </c>
      <c r="M4028">
        <f>HEX2DEC(E4028)</f>
        <v>0</v>
      </c>
      <c r="N4028">
        <f>HEX2DEC(F4028)</f>
        <v>255</v>
      </c>
      <c r="O4028">
        <f>HEX2DEC(G4028)</f>
        <v>255</v>
      </c>
      <c r="P4028">
        <f>HEX2DEC(H4028)</f>
        <v>255</v>
      </c>
      <c r="Q4028">
        <f>HEX2DEC(I4028)</f>
        <v>255</v>
      </c>
      <c r="R4028">
        <f>HEX2DEC(J4028)</f>
        <v>255</v>
      </c>
    </row>
    <row r="4029" spans="1:18" x14ac:dyDescent="0.25">
      <c r="A4029">
        <v>42.496602000000003</v>
      </c>
      <c r="B4029" s="1" t="s">
        <v>0</v>
      </c>
      <c r="C4029" s="1" t="s">
        <v>1</v>
      </c>
      <c r="D4029" s="1" t="s">
        <v>1</v>
      </c>
      <c r="E4029" s="1" t="s">
        <v>2</v>
      </c>
      <c r="F4029" s="1" t="s">
        <v>1</v>
      </c>
      <c r="G4029" s="1" t="s">
        <v>1</v>
      </c>
      <c r="H4029" s="1" t="s">
        <v>1</v>
      </c>
      <c r="I4029" s="1" t="s">
        <v>1</v>
      </c>
      <c r="J4029" s="1" t="s">
        <v>1</v>
      </c>
      <c r="K4029">
        <f>HEX2DEC(C4029)</f>
        <v>255</v>
      </c>
      <c r="L4029">
        <f>HEX2DEC(D4029)</f>
        <v>255</v>
      </c>
      <c r="M4029">
        <f>HEX2DEC(E4029)</f>
        <v>0</v>
      </c>
      <c r="N4029">
        <f>HEX2DEC(F4029)</f>
        <v>255</v>
      </c>
      <c r="O4029">
        <f>HEX2DEC(G4029)</f>
        <v>255</v>
      </c>
      <c r="P4029">
        <f>HEX2DEC(H4029)</f>
        <v>255</v>
      </c>
      <c r="Q4029">
        <f>HEX2DEC(I4029)</f>
        <v>255</v>
      </c>
      <c r="R4029">
        <f>HEX2DEC(J4029)</f>
        <v>255</v>
      </c>
    </row>
    <row r="4030" spans="1:18" x14ac:dyDescent="0.25">
      <c r="A4030">
        <v>42.595579999999998</v>
      </c>
      <c r="B4030" s="1" t="s">
        <v>0</v>
      </c>
      <c r="C4030" s="1" t="s">
        <v>1</v>
      </c>
      <c r="D4030" s="1" t="s">
        <v>1</v>
      </c>
      <c r="E4030" s="1" t="s">
        <v>2</v>
      </c>
      <c r="F4030" s="1" t="s">
        <v>1</v>
      </c>
      <c r="G4030" s="1" t="s">
        <v>1</v>
      </c>
      <c r="H4030" s="1" t="s">
        <v>1</v>
      </c>
      <c r="I4030" s="1" t="s">
        <v>1</v>
      </c>
      <c r="J4030" s="1" t="s">
        <v>1</v>
      </c>
      <c r="K4030">
        <f>HEX2DEC(C4030)</f>
        <v>255</v>
      </c>
      <c r="L4030">
        <f>HEX2DEC(D4030)</f>
        <v>255</v>
      </c>
      <c r="M4030">
        <f>HEX2DEC(E4030)</f>
        <v>0</v>
      </c>
      <c r="N4030">
        <f>HEX2DEC(F4030)</f>
        <v>255</v>
      </c>
      <c r="O4030">
        <f>HEX2DEC(G4030)</f>
        <v>255</v>
      </c>
      <c r="P4030">
        <f>HEX2DEC(H4030)</f>
        <v>255</v>
      </c>
      <c r="Q4030">
        <f>HEX2DEC(I4030)</f>
        <v>255</v>
      </c>
      <c r="R4030">
        <f>HEX2DEC(J4030)</f>
        <v>255</v>
      </c>
    </row>
    <row r="4031" spans="1:18" x14ac:dyDescent="0.25">
      <c r="A4031">
        <v>42.694558000000001</v>
      </c>
      <c r="B4031" s="1" t="s">
        <v>0</v>
      </c>
      <c r="C4031" s="1" t="s">
        <v>1</v>
      </c>
      <c r="D4031" s="1" t="s">
        <v>1</v>
      </c>
      <c r="E4031" s="1" t="s">
        <v>2</v>
      </c>
      <c r="F4031" s="1" t="s">
        <v>1</v>
      </c>
      <c r="G4031" s="1" t="s">
        <v>1</v>
      </c>
      <c r="H4031" s="1" t="s">
        <v>1</v>
      </c>
      <c r="I4031" s="1" t="s">
        <v>1</v>
      </c>
      <c r="J4031" s="1" t="s">
        <v>1</v>
      </c>
      <c r="K4031">
        <f>HEX2DEC(C4031)</f>
        <v>255</v>
      </c>
      <c r="L4031">
        <f>HEX2DEC(D4031)</f>
        <v>255</v>
      </c>
      <c r="M4031">
        <f>HEX2DEC(E4031)</f>
        <v>0</v>
      </c>
      <c r="N4031">
        <f>HEX2DEC(F4031)</f>
        <v>255</v>
      </c>
      <c r="O4031">
        <f>HEX2DEC(G4031)</f>
        <v>255</v>
      </c>
      <c r="P4031">
        <f>HEX2DEC(H4031)</f>
        <v>255</v>
      </c>
      <c r="Q4031">
        <f>HEX2DEC(I4031)</f>
        <v>255</v>
      </c>
      <c r="R4031">
        <f>HEX2DEC(J4031)</f>
        <v>255</v>
      </c>
    </row>
    <row r="4032" spans="1:18" x14ac:dyDescent="0.25">
      <c r="A4032">
        <v>42.793536000000003</v>
      </c>
      <c r="B4032" s="1" t="s">
        <v>0</v>
      </c>
      <c r="C4032" s="1" t="s">
        <v>1</v>
      </c>
      <c r="D4032" s="1" t="s">
        <v>1</v>
      </c>
      <c r="E4032" s="1" t="s">
        <v>2</v>
      </c>
      <c r="F4032" s="1" t="s">
        <v>1</v>
      </c>
      <c r="G4032" s="1" t="s">
        <v>1</v>
      </c>
      <c r="H4032" s="1" t="s">
        <v>1</v>
      </c>
      <c r="I4032" s="1" t="s">
        <v>1</v>
      </c>
      <c r="J4032" s="1" t="s">
        <v>1</v>
      </c>
      <c r="K4032">
        <f>HEX2DEC(C4032)</f>
        <v>255</v>
      </c>
      <c r="L4032">
        <f>HEX2DEC(D4032)</f>
        <v>255</v>
      </c>
      <c r="M4032">
        <f>HEX2DEC(E4032)</f>
        <v>0</v>
      </c>
      <c r="N4032">
        <f>HEX2DEC(F4032)</f>
        <v>255</v>
      </c>
      <c r="O4032">
        <f>HEX2DEC(G4032)</f>
        <v>255</v>
      </c>
      <c r="P4032">
        <f>HEX2DEC(H4032)</f>
        <v>255</v>
      </c>
      <c r="Q4032">
        <f>HEX2DEC(I4032)</f>
        <v>255</v>
      </c>
      <c r="R4032">
        <f>HEX2DEC(J4032)</f>
        <v>255</v>
      </c>
    </row>
    <row r="4033" spans="1:18" x14ac:dyDescent="0.25">
      <c r="A4033">
        <v>42.892105000000001</v>
      </c>
      <c r="B4033" s="1" t="s">
        <v>0</v>
      </c>
      <c r="C4033" s="1" t="s">
        <v>1</v>
      </c>
      <c r="D4033" s="1" t="s">
        <v>1</v>
      </c>
      <c r="E4033" s="1" t="s">
        <v>2</v>
      </c>
      <c r="F4033" s="1" t="s">
        <v>1</v>
      </c>
      <c r="G4033" s="1" t="s">
        <v>1</v>
      </c>
      <c r="H4033" s="1" t="s">
        <v>1</v>
      </c>
      <c r="I4033" s="1" t="s">
        <v>1</v>
      </c>
      <c r="J4033" s="1" t="s">
        <v>1</v>
      </c>
      <c r="K4033">
        <f>HEX2DEC(C4033)</f>
        <v>255</v>
      </c>
      <c r="L4033">
        <f>HEX2DEC(D4033)</f>
        <v>255</v>
      </c>
      <c r="M4033">
        <f>HEX2DEC(E4033)</f>
        <v>0</v>
      </c>
      <c r="N4033">
        <f>HEX2DEC(F4033)</f>
        <v>255</v>
      </c>
      <c r="O4033">
        <f>HEX2DEC(G4033)</f>
        <v>255</v>
      </c>
      <c r="P4033">
        <f>HEX2DEC(H4033)</f>
        <v>255</v>
      </c>
      <c r="Q4033">
        <f>HEX2DEC(I4033)</f>
        <v>255</v>
      </c>
      <c r="R4033">
        <f>HEX2DEC(J4033)</f>
        <v>255</v>
      </c>
    </row>
    <row r="4034" spans="1:18" x14ac:dyDescent="0.25">
      <c r="A4034">
        <v>42.991492000000001</v>
      </c>
      <c r="B4034" s="1" t="s">
        <v>0</v>
      </c>
      <c r="C4034" s="1" t="s">
        <v>1</v>
      </c>
      <c r="D4034" s="1" t="s">
        <v>1</v>
      </c>
      <c r="E4034" s="1" t="s">
        <v>2</v>
      </c>
      <c r="F4034" s="1" t="s">
        <v>1</v>
      </c>
      <c r="G4034" s="1" t="s">
        <v>1</v>
      </c>
      <c r="H4034" s="1" t="s">
        <v>1</v>
      </c>
      <c r="I4034" s="1" t="s">
        <v>1</v>
      </c>
      <c r="J4034" s="1" t="s">
        <v>1</v>
      </c>
      <c r="K4034">
        <f>HEX2DEC(C4034)</f>
        <v>255</v>
      </c>
      <c r="L4034">
        <f>HEX2DEC(D4034)</f>
        <v>255</v>
      </c>
      <c r="M4034">
        <f>HEX2DEC(E4034)</f>
        <v>0</v>
      </c>
      <c r="N4034">
        <f>HEX2DEC(F4034)</f>
        <v>255</v>
      </c>
      <c r="O4034">
        <f>HEX2DEC(G4034)</f>
        <v>255</v>
      </c>
      <c r="P4034">
        <f>HEX2DEC(H4034)</f>
        <v>255</v>
      </c>
      <c r="Q4034">
        <f>HEX2DEC(I4034)</f>
        <v>255</v>
      </c>
      <c r="R4034">
        <f>HEX2DEC(J4034)</f>
        <v>255</v>
      </c>
    </row>
    <row r="4035" spans="1:18" x14ac:dyDescent="0.25">
      <c r="A4035">
        <v>43.090060999999999</v>
      </c>
      <c r="B4035" s="1" t="s">
        <v>0</v>
      </c>
      <c r="C4035" s="1" t="s">
        <v>1</v>
      </c>
      <c r="D4035" s="1" t="s">
        <v>1</v>
      </c>
      <c r="E4035" s="1" t="s">
        <v>2</v>
      </c>
      <c r="F4035" s="1" t="s">
        <v>1</v>
      </c>
      <c r="G4035" s="1" t="s">
        <v>1</v>
      </c>
      <c r="H4035" s="1" t="s">
        <v>1</v>
      </c>
      <c r="I4035" s="1" t="s">
        <v>1</v>
      </c>
      <c r="J4035" s="1" t="s">
        <v>1</v>
      </c>
      <c r="K4035">
        <f>HEX2DEC(C4035)</f>
        <v>255</v>
      </c>
      <c r="L4035">
        <f>HEX2DEC(D4035)</f>
        <v>255</v>
      </c>
      <c r="M4035">
        <f>HEX2DEC(E4035)</f>
        <v>0</v>
      </c>
      <c r="N4035">
        <f>HEX2DEC(F4035)</f>
        <v>255</v>
      </c>
      <c r="O4035">
        <f>HEX2DEC(G4035)</f>
        <v>255</v>
      </c>
      <c r="P4035">
        <f>HEX2DEC(H4035)</f>
        <v>255</v>
      </c>
      <c r="Q4035">
        <f>HEX2DEC(I4035)</f>
        <v>255</v>
      </c>
      <c r="R4035">
        <f>HEX2DEC(J4035)</f>
        <v>255</v>
      </c>
    </row>
    <row r="4036" spans="1:18" x14ac:dyDescent="0.25">
      <c r="A4036">
        <v>43.189039000000001</v>
      </c>
      <c r="B4036" s="1" t="s">
        <v>0</v>
      </c>
      <c r="C4036" s="1" t="s">
        <v>1</v>
      </c>
      <c r="D4036" s="1" t="s">
        <v>1</v>
      </c>
      <c r="E4036" s="1" t="s">
        <v>2</v>
      </c>
      <c r="F4036" s="1" t="s">
        <v>1</v>
      </c>
      <c r="G4036" s="1" t="s">
        <v>1</v>
      </c>
      <c r="H4036" s="1" t="s">
        <v>1</v>
      </c>
      <c r="I4036" s="1" t="s">
        <v>1</v>
      </c>
      <c r="J4036" s="1" t="s">
        <v>1</v>
      </c>
      <c r="K4036">
        <f>HEX2DEC(C4036)</f>
        <v>255</v>
      </c>
      <c r="L4036">
        <f>HEX2DEC(D4036)</f>
        <v>255</v>
      </c>
      <c r="M4036">
        <f>HEX2DEC(E4036)</f>
        <v>0</v>
      </c>
      <c r="N4036">
        <f>HEX2DEC(F4036)</f>
        <v>255</v>
      </c>
      <c r="O4036">
        <f>HEX2DEC(G4036)</f>
        <v>255</v>
      </c>
      <c r="P4036">
        <f>HEX2DEC(H4036)</f>
        <v>255</v>
      </c>
      <c r="Q4036">
        <f>HEX2DEC(I4036)</f>
        <v>255</v>
      </c>
      <c r="R4036">
        <f>HEX2DEC(J4036)</f>
        <v>255</v>
      </c>
    </row>
    <row r="4037" spans="1:18" x14ac:dyDescent="0.25">
      <c r="A4037">
        <v>43.288017000000004</v>
      </c>
      <c r="B4037" s="1" t="s">
        <v>0</v>
      </c>
      <c r="C4037" s="1" t="s">
        <v>1</v>
      </c>
      <c r="D4037" s="1" t="s">
        <v>1</v>
      </c>
      <c r="E4037" s="1" t="s">
        <v>2</v>
      </c>
      <c r="F4037" s="1" t="s">
        <v>1</v>
      </c>
      <c r="G4037" s="1" t="s">
        <v>1</v>
      </c>
      <c r="H4037" s="1" t="s">
        <v>1</v>
      </c>
      <c r="I4037" s="1" t="s">
        <v>1</v>
      </c>
      <c r="J4037" s="1" t="s">
        <v>1</v>
      </c>
      <c r="K4037">
        <f>HEX2DEC(C4037)</f>
        <v>255</v>
      </c>
      <c r="L4037">
        <f>HEX2DEC(D4037)</f>
        <v>255</v>
      </c>
      <c r="M4037">
        <f>HEX2DEC(E4037)</f>
        <v>0</v>
      </c>
      <c r="N4037">
        <f>HEX2DEC(F4037)</f>
        <v>255</v>
      </c>
      <c r="O4037">
        <f>HEX2DEC(G4037)</f>
        <v>255</v>
      </c>
      <c r="P4037">
        <f>HEX2DEC(H4037)</f>
        <v>255</v>
      </c>
      <c r="Q4037">
        <f>HEX2DEC(I4037)</f>
        <v>255</v>
      </c>
      <c r="R4037">
        <f>HEX2DEC(J4037)</f>
        <v>255</v>
      </c>
    </row>
    <row r="4038" spans="1:18" x14ac:dyDescent="0.25">
      <c r="A4038">
        <v>43.386994999999999</v>
      </c>
      <c r="B4038" s="1" t="s">
        <v>0</v>
      </c>
      <c r="C4038" s="1" t="s">
        <v>1</v>
      </c>
      <c r="D4038" s="1" t="s">
        <v>1</v>
      </c>
      <c r="E4038" s="1" t="s">
        <v>2</v>
      </c>
      <c r="F4038" s="1" t="s">
        <v>1</v>
      </c>
      <c r="G4038" s="1" t="s">
        <v>1</v>
      </c>
      <c r="H4038" s="1" t="s">
        <v>1</v>
      </c>
      <c r="I4038" s="1" t="s">
        <v>1</v>
      </c>
      <c r="J4038" s="1" t="s">
        <v>1</v>
      </c>
      <c r="K4038">
        <f>HEX2DEC(C4038)</f>
        <v>255</v>
      </c>
      <c r="L4038">
        <f>HEX2DEC(D4038)</f>
        <v>255</v>
      </c>
      <c r="M4038">
        <f>HEX2DEC(E4038)</f>
        <v>0</v>
      </c>
      <c r="N4038">
        <f>HEX2DEC(F4038)</f>
        <v>255</v>
      </c>
      <c r="O4038">
        <f>HEX2DEC(G4038)</f>
        <v>255</v>
      </c>
      <c r="P4038">
        <f>HEX2DEC(H4038)</f>
        <v>255</v>
      </c>
      <c r="Q4038">
        <f>HEX2DEC(I4038)</f>
        <v>255</v>
      </c>
      <c r="R4038">
        <f>HEX2DEC(J4038)</f>
        <v>255</v>
      </c>
    </row>
    <row r="4039" spans="1:18" x14ac:dyDescent="0.25">
      <c r="A4039">
        <v>43.486381999999999</v>
      </c>
      <c r="B4039" s="1" t="s">
        <v>0</v>
      </c>
      <c r="C4039" s="1" t="s">
        <v>1</v>
      </c>
      <c r="D4039" s="1" t="s">
        <v>1</v>
      </c>
      <c r="E4039" s="1" t="s">
        <v>2</v>
      </c>
      <c r="F4039" s="1" t="s">
        <v>1</v>
      </c>
      <c r="G4039" s="1" t="s">
        <v>1</v>
      </c>
      <c r="H4039" s="1" t="s">
        <v>1</v>
      </c>
      <c r="I4039" s="1" t="s">
        <v>1</v>
      </c>
      <c r="J4039" s="1" t="s">
        <v>1</v>
      </c>
      <c r="K4039">
        <f>HEX2DEC(C4039)</f>
        <v>255</v>
      </c>
      <c r="L4039">
        <f>HEX2DEC(D4039)</f>
        <v>255</v>
      </c>
      <c r="M4039">
        <f>HEX2DEC(E4039)</f>
        <v>0</v>
      </c>
      <c r="N4039">
        <f>HEX2DEC(F4039)</f>
        <v>255</v>
      </c>
      <c r="O4039">
        <f>HEX2DEC(G4039)</f>
        <v>255</v>
      </c>
      <c r="P4039">
        <f>HEX2DEC(H4039)</f>
        <v>255</v>
      </c>
      <c r="Q4039">
        <f>HEX2DEC(I4039)</f>
        <v>255</v>
      </c>
      <c r="R4039">
        <f>HEX2DEC(J4039)</f>
        <v>255</v>
      </c>
    </row>
    <row r="4040" spans="1:18" x14ac:dyDescent="0.25">
      <c r="A4040">
        <v>43.584950999999997</v>
      </c>
      <c r="B4040" s="1" t="s">
        <v>0</v>
      </c>
      <c r="C4040" s="1" t="s">
        <v>1</v>
      </c>
      <c r="D4040" s="1" t="s">
        <v>1</v>
      </c>
      <c r="E4040" s="1" t="s">
        <v>2</v>
      </c>
      <c r="F4040" s="1" t="s">
        <v>1</v>
      </c>
      <c r="G4040" s="1" t="s">
        <v>1</v>
      </c>
      <c r="H4040" s="1" t="s">
        <v>1</v>
      </c>
      <c r="I4040" s="1" t="s">
        <v>1</v>
      </c>
      <c r="J4040" s="1" t="s">
        <v>1</v>
      </c>
      <c r="K4040">
        <f>HEX2DEC(C4040)</f>
        <v>255</v>
      </c>
      <c r="L4040">
        <f>HEX2DEC(D4040)</f>
        <v>255</v>
      </c>
      <c r="M4040">
        <f>HEX2DEC(E4040)</f>
        <v>0</v>
      </c>
      <c r="N4040">
        <f>HEX2DEC(F4040)</f>
        <v>255</v>
      </c>
      <c r="O4040">
        <f>HEX2DEC(G4040)</f>
        <v>255</v>
      </c>
      <c r="P4040">
        <f>HEX2DEC(H4040)</f>
        <v>255</v>
      </c>
      <c r="Q4040">
        <f>HEX2DEC(I4040)</f>
        <v>255</v>
      </c>
      <c r="R4040">
        <f>HEX2DEC(J4040)</f>
        <v>255</v>
      </c>
    </row>
    <row r="4041" spans="1:18" x14ac:dyDescent="0.25">
      <c r="A4041">
        <v>43.683928999999999</v>
      </c>
      <c r="B4041" s="1" t="s">
        <v>0</v>
      </c>
      <c r="C4041" s="1" t="s">
        <v>1</v>
      </c>
      <c r="D4041" s="1" t="s">
        <v>1</v>
      </c>
      <c r="E4041" s="1" t="s">
        <v>2</v>
      </c>
      <c r="F4041" s="1" t="s">
        <v>1</v>
      </c>
      <c r="G4041" s="1" t="s">
        <v>1</v>
      </c>
      <c r="H4041" s="1" t="s">
        <v>1</v>
      </c>
      <c r="I4041" s="1" t="s">
        <v>1</v>
      </c>
      <c r="J4041" s="1" t="s">
        <v>1</v>
      </c>
      <c r="K4041">
        <f>HEX2DEC(C4041)</f>
        <v>255</v>
      </c>
      <c r="L4041">
        <f>HEX2DEC(D4041)</f>
        <v>255</v>
      </c>
      <c r="M4041">
        <f>HEX2DEC(E4041)</f>
        <v>0</v>
      </c>
      <c r="N4041">
        <f>HEX2DEC(F4041)</f>
        <v>255</v>
      </c>
      <c r="O4041">
        <f>HEX2DEC(G4041)</f>
        <v>255</v>
      </c>
      <c r="P4041">
        <f>HEX2DEC(H4041)</f>
        <v>255</v>
      </c>
      <c r="Q4041">
        <f>HEX2DEC(I4041)</f>
        <v>255</v>
      </c>
      <c r="R4041">
        <f>HEX2DEC(J4041)</f>
        <v>255</v>
      </c>
    </row>
    <row r="4042" spans="1:18" x14ac:dyDescent="0.25">
      <c r="A4042">
        <v>43.782907000000002</v>
      </c>
      <c r="B4042" s="1" t="s">
        <v>0</v>
      </c>
      <c r="C4042" s="1" t="s">
        <v>1</v>
      </c>
      <c r="D4042" s="1" t="s">
        <v>1</v>
      </c>
      <c r="E4042" s="1" t="s">
        <v>2</v>
      </c>
      <c r="F4042" s="1" t="s">
        <v>1</v>
      </c>
      <c r="G4042" s="1" t="s">
        <v>1</v>
      </c>
      <c r="H4042" s="1" t="s">
        <v>1</v>
      </c>
      <c r="I4042" s="1" t="s">
        <v>1</v>
      </c>
      <c r="J4042" s="1" t="s">
        <v>1</v>
      </c>
      <c r="K4042">
        <f>HEX2DEC(C4042)</f>
        <v>255</v>
      </c>
      <c r="L4042">
        <f>HEX2DEC(D4042)</f>
        <v>255</v>
      </c>
      <c r="M4042">
        <f>HEX2DEC(E4042)</f>
        <v>0</v>
      </c>
      <c r="N4042">
        <f>HEX2DEC(F4042)</f>
        <v>255</v>
      </c>
      <c r="O4042">
        <f>HEX2DEC(G4042)</f>
        <v>255</v>
      </c>
      <c r="P4042">
        <f>HEX2DEC(H4042)</f>
        <v>255</v>
      </c>
      <c r="Q4042">
        <f>HEX2DEC(I4042)</f>
        <v>255</v>
      </c>
      <c r="R4042">
        <f>HEX2DEC(J4042)</f>
        <v>255</v>
      </c>
    </row>
    <row r="4043" spans="1:18" x14ac:dyDescent="0.25">
      <c r="A4043">
        <v>43.881884999999997</v>
      </c>
      <c r="B4043" s="1" t="s">
        <v>0</v>
      </c>
      <c r="C4043" s="1" t="s">
        <v>1</v>
      </c>
      <c r="D4043" s="1" t="s">
        <v>1</v>
      </c>
      <c r="E4043" s="1" t="s">
        <v>2</v>
      </c>
      <c r="F4043" s="1" t="s">
        <v>1</v>
      </c>
      <c r="G4043" s="1" t="s">
        <v>1</v>
      </c>
      <c r="H4043" s="1" t="s">
        <v>1</v>
      </c>
      <c r="I4043" s="1" t="s">
        <v>1</v>
      </c>
      <c r="J4043" s="1" t="s">
        <v>1</v>
      </c>
      <c r="K4043">
        <f>HEX2DEC(C4043)</f>
        <v>255</v>
      </c>
      <c r="L4043">
        <f>HEX2DEC(D4043)</f>
        <v>255</v>
      </c>
      <c r="M4043">
        <f>HEX2DEC(E4043)</f>
        <v>0</v>
      </c>
      <c r="N4043">
        <f>HEX2DEC(F4043)</f>
        <v>255</v>
      </c>
      <c r="O4043">
        <f>HEX2DEC(G4043)</f>
        <v>255</v>
      </c>
      <c r="P4043">
        <f>HEX2DEC(H4043)</f>
        <v>255</v>
      </c>
      <c r="Q4043">
        <f>HEX2DEC(I4043)</f>
        <v>255</v>
      </c>
      <c r="R4043">
        <f>HEX2DEC(J4043)</f>
        <v>255</v>
      </c>
    </row>
    <row r="4044" spans="1:18" x14ac:dyDescent="0.25">
      <c r="A4044">
        <v>43.980454000000002</v>
      </c>
      <c r="B4044" s="1" t="s">
        <v>0</v>
      </c>
      <c r="C4044" s="1" t="s">
        <v>1</v>
      </c>
      <c r="D4044" s="1" t="s">
        <v>1</v>
      </c>
      <c r="E4044" s="1" t="s">
        <v>2</v>
      </c>
      <c r="F4044" s="1" t="s">
        <v>1</v>
      </c>
      <c r="G4044" s="1" t="s">
        <v>1</v>
      </c>
      <c r="H4044" s="1" t="s">
        <v>1</v>
      </c>
      <c r="I4044" s="1" t="s">
        <v>1</v>
      </c>
      <c r="J4044" s="1" t="s">
        <v>1</v>
      </c>
      <c r="K4044">
        <f>HEX2DEC(C4044)</f>
        <v>255</v>
      </c>
      <c r="L4044">
        <f>HEX2DEC(D4044)</f>
        <v>255</v>
      </c>
      <c r="M4044">
        <f>HEX2DEC(E4044)</f>
        <v>0</v>
      </c>
      <c r="N4044">
        <f>HEX2DEC(F4044)</f>
        <v>255</v>
      </c>
      <c r="O4044">
        <f>HEX2DEC(G4044)</f>
        <v>255</v>
      </c>
      <c r="P4044">
        <f>HEX2DEC(H4044)</f>
        <v>255</v>
      </c>
      <c r="Q4044">
        <f>HEX2DEC(I4044)</f>
        <v>255</v>
      </c>
      <c r="R4044">
        <f>HEX2DEC(J4044)</f>
        <v>255</v>
      </c>
    </row>
    <row r="4045" spans="1:18" x14ac:dyDescent="0.25">
      <c r="A4045">
        <v>44.079431999999997</v>
      </c>
      <c r="B4045" s="1" t="s">
        <v>0</v>
      </c>
      <c r="C4045" s="1" t="s">
        <v>1</v>
      </c>
      <c r="D4045" s="1" t="s">
        <v>1</v>
      </c>
      <c r="E4045" s="1" t="s">
        <v>2</v>
      </c>
      <c r="F4045" s="1" t="s">
        <v>1</v>
      </c>
      <c r="G4045" s="1" t="s">
        <v>1</v>
      </c>
      <c r="H4045" s="1" t="s">
        <v>1</v>
      </c>
      <c r="I4045" s="1" t="s">
        <v>1</v>
      </c>
      <c r="J4045" s="1" t="s">
        <v>1</v>
      </c>
      <c r="K4045">
        <f>HEX2DEC(C4045)</f>
        <v>255</v>
      </c>
      <c r="L4045">
        <f>HEX2DEC(D4045)</f>
        <v>255</v>
      </c>
      <c r="M4045">
        <f>HEX2DEC(E4045)</f>
        <v>0</v>
      </c>
      <c r="N4045">
        <f>HEX2DEC(F4045)</f>
        <v>255</v>
      </c>
      <c r="O4045">
        <f>HEX2DEC(G4045)</f>
        <v>255</v>
      </c>
      <c r="P4045">
        <f>HEX2DEC(H4045)</f>
        <v>255</v>
      </c>
      <c r="Q4045">
        <f>HEX2DEC(I4045)</f>
        <v>255</v>
      </c>
      <c r="R4045">
        <f>HEX2DEC(J4045)</f>
        <v>255</v>
      </c>
    </row>
    <row r="4046" spans="1:18" x14ac:dyDescent="0.25">
      <c r="A4046">
        <v>44.17841</v>
      </c>
      <c r="B4046" s="1" t="s">
        <v>0</v>
      </c>
      <c r="C4046" s="1" t="s">
        <v>1</v>
      </c>
      <c r="D4046" s="1" t="s">
        <v>1</v>
      </c>
      <c r="E4046" s="1" t="s">
        <v>2</v>
      </c>
      <c r="F4046" s="1" t="s">
        <v>1</v>
      </c>
      <c r="G4046" s="1" t="s">
        <v>1</v>
      </c>
      <c r="H4046" s="1" t="s">
        <v>1</v>
      </c>
      <c r="I4046" s="1" t="s">
        <v>1</v>
      </c>
      <c r="J4046" s="1" t="s">
        <v>1</v>
      </c>
      <c r="K4046">
        <f>HEX2DEC(C4046)</f>
        <v>255</v>
      </c>
      <c r="L4046">
        <f>HEX2DEC(D4046)</f>
        <v>255</v>
      </c>
      <c r="M4046">
        <f>HEX2DEC(E4046)</f>
        <v>0</v>
      </c>
      <c r="N4046">
        <f>HEX2DEC(F4046)</f>
        <v>255</v>
      </c>
      <c r="O4046">
        <f>HEX2DEC(G4046)</f>
        <v>255</v>
      </c>
      <c r="P4046">
        <f>HEX2DEC(H4046)</f>
        <v>255</v>
      </c>
      <c r="Q4046">
        <f>HEX2DEC(I4046)</f>
        <v>255</v>
      </c>
      <c r="R4046">
        <f>HEX2DEC(J4046)</f>
        <v>255</v>
      </c>
    </row>
    <row r="4047" spans="1:18" x14ac:dyDescent="0.25">
      <c r="A4047">
        <v>44.277388000000002</v>
      </c>
      <c r="B4047" s="1" t="s">
        <v>0</v>
      </c>
      <c r="C4047" s="1" t="s">
        <v>1</v>
      </c>
      <c r="D4047" s="1" t="s">
        <v>1</v>
      </c>
      <c r="E4047" s="1" t="s">
        <v>2</v>
      </c>
      <c r="F4047" s="1" t="s">
        <v>1</v>
      </c>
      <c r="G4047" s="1" t="s">
        <v>1</v>
      </c>
      <c r="H4047" s="1" t="s">
        <v>1</v>
      </c>
      <c r="I4047" s="1" t="s">
        <v>1</v>
      </c>
      <c r="J4047" s="1" t="s">
        <v>1</v>
      </c>
      <c r="K4047">
        <f>HEX2DEC(C4047)</f>
        <v>255</v>
      </c>
      <c r="L4047">
        <f>HEX2DEC(D4047)</f>
        <v>255</v>
      </c>
      <c r="M4047">
        <f>HEX2DEC(E4047)</f>
        <v>0</v>
      </c>
      <c r="N4047">
        <f>HEX2DEC(F4047)</f>
        <v>255</v>
      </c>
      <c r="O4047">
        <f>HEX2DEC(G4047)</f>
        <v>255</v>
      </c>
      <c r="P4047">
        <f>HEX2DEC(H4047)</f>
        <v>255</v>
      </c>
      <c r="Q4047">
        <f>HEX2DEC(I4047)</f>
        <v>255</v>
      </c>
      <c r="R4047">
        <f>HEX2DEC(J4047)</f>
        <v>255</v>
      </c>
    </row>
    <row r="4048" spans="1:18" x14ac:dyDescent="0.25">
      <c r="A4048">
        <v>44.376365999999997</v>
      </c>
      <c r="B4048" s="1" t="s">
        <v>0</v>
      </c>
      <c r="C4048" s="1" t="s">
        <v>1</v>
      </c>
      <c r="D4048" s="1" t="s">
        <v>1</v>
      </c>
      <c r="E4048" s="1" t="s">
        <v>2</v>
      </c>
      <c r="F4048" s="1" t="s">
        <v>1</v>
      </c>
      <c r="G4048" s="1" t="s">
        <v>1</v>
      </c>
      <c r="H4048" s="1" t="s">
        <v>1</v>
      </c>
      <c r="I4048" s="1" t="s">
        <v>1</v>
      </c>
      <c r="J4048" s="1" t="s">
        <v>1</v>
      </c>
      <c r="K4048">
        <f>HEX2DEC(C4048)</f>
        <v>255</v>
      </c>
      <c r="L4048">
        <f>HEX2DEC(D4048)</f>
        <v>255</v>
      </c>
      <c r="M4048">
        <f>HEX2DEC(E4048)</f>
        <v>0</v>
      </c>
      <c r="N4048">
        <f>HEX2DEC(F4048)</f>
        <v>255</v>
      </c>
      <c r="O4048">
        <f>HEX2DEC(G4048)</f>
        <v>255</v>
      </c>
      <c r="P4048">
        <f>HEX2DEC(H4048)</f>
        <v>255</v>
      </c>
      <c r="Q4048">
        <f>HEX2DEC(I4048)</f>
        <v>255</v>
      </c>
      <c r="R4048">
        <f>HEX2DEC(J4048)</f>
        <v>255</v>
      </c>
    </row>
    <row r="4049" spans="1:18" x14ac:dyDescent="0.25">
      <c r="A4049">
        <v>44.475344</v>
      </c>
      <c r="B4049" s="1" t="s">
        <v>0</v>
      </c>
      <c r="C4049" s="1" t="s">
        <v>1</v>
      </c>
      <c r="D4049" s="1" t="s">
        <v>1</v>
      </c>
      <c r="E4049" s="1" t="s">
        <v>2</v>
      </c>
      <c r="F4049" s="1" t="s">
        <v>1</v>
      </c>
      <c r="G4049" s="1" t="s">
        <v>1</v>
      </c>
      <c r="H4049" s="1" t="s">
        <v>1</v>
      </c>
      <c r="I4049" s="1" t="s">
        <v>1</v>
      </c>
      <c r="J4049" s="1" t="s">
        <v>1</v>
      </c>
      <c r="K4049">
        <f>HEX2DEC(C4049)</f>
        <v>255</v>
      </c>
      <c r="L4049">
        <f>HEX2DEC(D4049)</f>
        <v>255</v>
      </c>
      <c r="M4049">
        <f>HEX2DEC(E4049)</f>
        <v>0</v>
      </c>
      <c r="N4049">
        <f>HEX2DEC(F4049)</f>
        <v>255</v>
      </c>
      <c r="O4049">
        <f>HEX2DEC(G4049)</f>
        <v>255</v>
      </c>
      <c r="P4049">
        <f>HEX2DEC(H4049)</f>
        <v>255</v>
      </c>
      <c r="Q4049">
        <f>HEX2DEC(I4049)</f>
        <v>255</v>
      </c>
      <c r="R4049">
        <f>HEX2DEC(J4049)</f>
        <v>255</v>
      </c>
    </row>
    <row r="4050" spans="1:18" x14ac:dyDescent="0.25">
      <c r="A4050">
        <v>44.574322000000002</v>
      </c>
      <c r="B4050" s="1" t="s">
        <v>0</v>
      </c>
      <c r="C4050" s="1" t="s">
        <v>1</v>
      </c>
      <c r="D4050" s="1" t="s">
        <v>1</v>
      </c>
      <c r="E4050" s="1" t="s">
        <v>2</v>
      </c>
      <c r="F4050" s="1" t="s">
        <v>1</v>
      </c>
      <c r="G4050" s="1" t="s">
        <v>1</v>
      </c>
      <c r="H4050" s="1" t="s">
        <v>1</v>
      </c>
      <c r="I4050" s="1" t="s">
        <v>1</v>
      </c>
      <c r="J4050" s="1" t="s">
        <v>1</v>
      </c>
      <c r="K4050">
        <f>HEX2DEC(C4050)</f>
        <v>255</v>
      </c>
      <c r="L4050">
        <f>HEX2DEC(D4050)</f>
        <v>255</v>
      </c>
      <c r="M4050">
        <f>HEX2DEC(E4050)</f>
        <v>0</v>
      </c>
      <c r="N4050">
        <f>HEX2DEC(F4050)</f>
        <v>255</v>
      </c>
      <c r="O4050">
        <f>HEX2DEC(G4050)</f>
        <v>255</v>
      </c>
      <c r="P4050">
        <f>HEX2DEC(H4050)</f>
        <v>255</v>
      </c>
      <c r="Q4050">
        <f>HEX2DEC(I4050)</f>
        <v>255</v>
      </c>
      <c r="R4050">
        <f>HEX2DEC(J4050)</f>
        <v>255</v>
      </c>
    </row>
    <row r="4051" spans="1:18" x14ac:dyDescent="0.25">
      <c r="A4051">
        <v>44.673299999999998</v>
      </c>
      <c r="B4051" s="1" t="s">
        <v>0</v>
      </c>
      <c r="C4051" s="1" t="s">
        <v>1</v>
      </c>
      <c r="D4051" s="1" t="s">
        <v>1</v>
      </c>
      <c r="E4051" s="1" t="s">
        <v>2</v>
      </c>
      <c r="F4051" s="1" t="s">
        <v>1</v>
      </c>
      <c r="G4051" s="1" t="s">
        <v>1</v>
      </c>
      <c r="H4051" s="1" t="s">
        <v>1</v>
      </c>
      <c r="I4051" s="1" t="s">
        <v>1</v>
      </c>
      <c r="J4051" s="1" t="s">
        <v>1</v>
      </c>
      <c r="K4051">
        <f>HEX2DEC(C4051)</f>
        <v>255</v>
      </c>
      <c r="L4051">
        <f>HEX2DEC(D4051)</f>
        <v>255</v>
      </c>
      <c r="M4051">
        <f>HEX2DEC(E4051)</f>
        <v>0</v>
      </c>
      <c r="N4051">
        <f>HEX2DEC(F4051)</f>
        <v>255</v>
      </c>
      <c r="O4051">
        <f>HEX2DEC(G4051)</f>
        <v>255</v>
      </c>
      <c r="P4051">
        <f>HEX2DEC(H4051)</f>
        <v>255</v>
      </c>
      <c r="Q4051">
        <f>HEX2DEC(I4051)</f>
        <v>255</v>
      </c>
      <c r="R4051">
        <f>HEX2DEC(J4051)</f>
        <v>255</v>
      </c>
    </row>
    <row r="4052" spans="1:18" x14ac:dyDescent="0.25">
      <c r="A4052">
        <v>44.772278</v>
      </c>
      <c r="B4052" s="1" t="s">
        <v>0</v>
      </c>
      <c r="C4052" s="1" t="s">
        <v>1</v>
      </c>
      <c r="D4052" s="1" t="s">
        <v>1</v>
      </c>
      <c r="E4052" s="1" t="s">
        <v>2</v>
      </c>
      <c r="F4052" s="1" t="s">
        <v>1</v>
      </c>
      <c r="G4052" s="1" t="s">
        <v>1</v>
      </c>
      <c r="H4052" s="1" t="s">
        <v>1</v>
      </c>
      <c r="I4052" s="1" t="s">
        <v>1</v>
      </c>
      <c r="J4052" s="1" t="s">
        <v>1</v>
      </c>
      <c r="K4052">
        <f>HEX2DEC(C4052)</f>
        <v>255</v>
      </c>
      <c r="L4052">
        <f>HEX2DEC(D4052)</f>
        <v>255</v>
      </c>
      <c r="M4052">
        <f>HEX2DEC(E4052)</f>
        <v>0</v>
      </c>
      <c r="N4052">
        <f>HEX2DEC(F4052)</f>
        <v>255</v>
      </c>
      <c r="O4052">
        <f>HEX2DEC(G4052)</f>
        <v>255</v>
      </c>
      <c r="P4052">
        <f>HEX2DEC(H4052)</f>
        <v>255</v>
      </c>
      <c r="Q4052">
        <f>HEX2DEC(I4052)</f>
        <v>255</v>
      </c>
      <c r="R4052">
        <f>HEX2DEC(J4052)</f>
        <v>255</v>
      </c>
    </row>
    <row r="4053" spans="1:18" x14ac:dyDescent="0.25">
      <c r="A4053">
        <v>44.871256000000002</v>
      </c>
      <c r="B4053" s="1" t="s">
        <v>0</v>
      </c>
      <c r="C4053" s="1" t="s">
        <v>1</v>
      </c>
      <c r="D4053" s="1" t="s">
        <v>1</v>
      </c>
      <c r="E4053" s="1" t="s">
        <v>2</v>
      </c>
      <c r="F4053" s="1" t="s">
        <v>1</v>
      </c>
      <c r="G4053" s="1" t="s">
        <v>1</v>
      </c>
      <c r="H4053" s="1" t="s">
        <v>1</v>
      </c>
      <c r="I4053" s="1" t="s">
        <v>1</v>
      </c>
      <c r="J4053" s="1" t="s">
        <v>1</v>
      </c>
      <c r="K4053">
        <f>HEX2DEC(C4053)</f>
        <v>255</v>
      </c>
      <c r="L4053">
        <f>HEX2DEC(D4053)</f>
        <v>255</v>
      </c>
      <c r="M4053">
        <f>HEX2DEC(E4053)</f>
        <v>0</v>
      </c>
      <c r="N4053">
        <f>HEX2DEC(F4053)</f>
        <v>255</v>
      </c>
      <c r="O4053">
        <f>HEX2DEC(G4053)</f>
        <v>255</v>
      </c>
      <c r="P4053">
        <f>HEX2DEC(H4053)</f>
        <v>255</v>
      </c>
      <c r="Q4053">
        <f>HEX2DEC(I4053)</f>
        <v>255</v>
      </c>
      <c r="R4053">
        <f>HEX2DEC(J4053)</f>
        <v>255</v>
      </c>
    </row>
    <row r="4054" spans="1:18" x14ac:dyDescent="0.25">
      <c r="A4054">
        <v>44.970233999999998</v>
      </c>
      <c r="B4054" s="1" t="s">
        <v>0</v>
      </c>
      <c r="C4054" s="1" t="s">
        <v>1</v>
      </c>
      <c r="D4054" s="1" t="s">
        <v>1</v>
      </c>
      <c r="E4054" s="1" t="s">
        <v>2</v>
      </c>
      <c r="F4054" s="1" t="s">
        <v>1</v>
      </c>
      <c r="G4054" s="1" t="s">
        <v>1</v>
      </c>
      <c r="H4054" s="1" t="s">
        <v>1</v>
      </c>
      <c r="I4054" s="1" t="s">
        <v>1</v>
      </c>
      <c r="J4054" s="1" t="s">
        <v>1</v>
      </c>
      <c r="K4054">
        <f>HEX2DEC(C4054)</f>
        <v>255</v>
      </c>
      <c r="L4054">
        <f>HEX2DEC(D4054)</f>
        <v>255</v>
      </c>
      <c r="M4054">
        <f>HEX2DEC(E4054)</f>
        <v>0</v>
      </c>
      <c r="N4054">
        <f>HEX2DEC(F4054)</f>
        <v>255</v>
      </c>
      <c r="O4054">
        <f>HEX2DEC(G4054)</f>
        <v>255</v>
      </c>
      <c r="P4054">
        <f>HEX2DEC(H4054)</f>
        <v>255</v>
      </c>
      <c r="Q4054">
        <f>HEX2DEC(I4054)</f>
        <v>255</v>
      </c>
      <c r="R4054">
        <f>HEX2DEC(J4054)</f>
        <v>255</v>
      </c>
    </row>
    <row r="4055" spans="1:18" x14ac:dyDescent="0.25">
      <c r="A4055">
        <v>45.069212</v>
      </c>
      <c r="B4055" s="1" t="s">
        <v>0</v>
      </c>
      <c r="C4055" s="1" t="s">
        <v>1</v>
      </c>
      <c r="D4055" s="1" t="s">
        <v>1</v>
      </c>
      <c r="E4055" s="1" t="s">
        <v>2</v>
      </c>
      <c r="F4055" s="1" t="s">
        <v>1</v>
      </c>
      <c r="G4055" s="1" t="s">
        <v>1</v>
      </c>
      <c r="H4055" s="1" t="s">
        <v>1</v>
      </c>
      <c r="I4055" s="1" t="s">
        <v>1</v>
      </c>
      <c r="J4055" s="1" t="s">
        <v>1</v>
      </c>
      <c r="K4055">
        <f>HEX2DEC(C4055)</f>
        <v>255</v>
      </c>
      <c r="L4055">
        <f>HEX2DEC(D4055)</f>
        <v>255</v>
      </c>
      <c r="M4055">
        <f>HEX2DEC(E4055)</f>
        <v>0</v>
      </c>
      <c r="N4055">
        <f>HEX2DEC(F4055)</f>
        <v>255</v>
      </c>
      <c r="O4055">
        <f>HEX2DEC(G4055)</f>
        <v>255</v>
      </c>
      <c r="P4055">
        <f>HEX2DEC(H4055)</f>
        <v>255</v>
      </c>
      <c r="Q4055">
        <f>HEX2DEC(I4055)</f>
        <v>255</v>
      </c>
      <c r="R4055">
        <f>HEX2DEC(J4055)</f>
        <v>255</v>
      </c>
    </row>
    <row r="4056" spans="1:18" x14ac:dyDescent="0.25">
      <c r="A4056">
        <v>45.168190000000003</v>
      </c>
      <c r="B4056" s="1" t="s">
        <v>0</v>
      </c>
      <c r="C4056" s="1" t="s">
        <v>1</v>
      </c>
      <c r="D4056" s="1" t="s">
        <v>1</v>
      </c>
      <c r="E4056" s="1" t="s">
        <v>2</v>
      </c>
      <c r="F4056" s="1" t="s">
        <v>1</v>
      </c>
      <c r="G4056" s="1" t="s">
        <v>1</v>
      </c>
      <c r="H4056" s="1" t="s">
        <v>1</v>
      </c>
      <c r="I4056" s="1" t="s">
        <v>1</v>
      </c>
      <c r="J4056" s="1" t="s">
        <v>1</v>
      </c>
      <c r="K4056">
        <f>HEX2DEC(C4056)</f>
        <v>255</v>
      </c>
      <c r="L4056">
        <f>HEX2DEC(D4056)</f>
        <v>255</v>
      </c>
      <c r="M4056">
        <f>HEX2DEC(E4056)</f>
        <v>0</v>
      </c>
      <c r="N4056">
        <f>HEX2DEC(F4056)</f>
        <v>255</v>
      </c>
      <c r="O4056">
        <f>HEX2DEC(G4056)</f>
        <v>255</v>
      </c>
      <c r="P4056">
        <f>HEX2DEC(H4056)</f>
        <v>255</v>
      </c>
      <c r="Q4056">
        <f>HEX2DEC(I4056)</f>
        <v>255</v>
      </c>
      <c r="R4056">
        <f>HEX2DEC(J4056)</f>
        <v>255</v>
      </c>
    </row>
    <row r="4057" spans="1:18" x14ac:dyDescent="0.25">
      <c r="A4057">
        <v>45.267577000000003</v>
      </c>
      <c r="B4057" s="1" t="s">
        <v>0</v>
      </c>
      <c r="C4057" s="1" t="s">
        <v>1</v>
      </c>
      <c r="D4057" s="1" t="s">
        <v>1</v>
      </c>
      <c r="E4057" s="1" t="s">
        <v>2</v>
      </c>
      <c r="F4057" s="1" t="s">
        <v>1</v>
      </c>
      <c r="G4057" s="1" t="s">
        <v>1</v>
      </c>
      <c r="H4057" s="1" t="s">
        <v>1</v>
      </c>
      <c r="I4057" s="1" t="s">
        <v>1</v>
      </c>
      <c r="J4057" s="1" t="s">
        <v>1</v>
      </c>
      <c r="K4057">
        <f>HEX2DEC(C4057)</f>
        <v>255</v>
      </c>
      <c r="L4057">
        <f>HEX2DEC(D4057)</f>
        <v>255</v>
      </c>
      <c r="M4057">
        <f>HEX2DEC(E4057)</f>
        <v>0</v>
      </c>
      <c r="N4057">
        <f>HEX2DEC(F4057)</f>
        <v>255</v>
      </c>
      <c r="O4057">
        <f>HEX2DEC(G4057)</f>
        <v>255</v>
      </c>
      <c r="P4057">
        <f>HEX2DEC(H4057)</f>
        <v>255</v>
      </c>
      <c r="Q4057">
        <f>HEX2DEC(I4057)</f>
        <v>255</v>
      </c>
      <c r="R4057">
        <f>HEX2DEC(J4057)</f>
        <v>255</v>
      </c>
    </row>
    <row r="4058" spans="1:18" x14ac:dyDescent="0.25">
      <c r="A4058">
        <v>45.366146000000001</v>
      </c>
      <c r="B4058" s="1" t="s">
        <v>0</v>
      </c>
      <c r="C4058" s="1" t="s">
        <v>1</v>
      </c>
      <c r="D4058" s="1" t="s">
        <v>1</v>
      </c>
      <c r="E4058" s="1" t="s">
        <v>2</v>
      </c>
      <c r="F4058" s="1" t="s">
        <v>1</v>
      </c>
      <c r="G4058" s="1" t="s">
        <v>1</v>
      </c>
      <c r="H4058" s="1" t="s">
        <v>1</v>
      </c>
      <c r="I4058" s="1" t="s">
        <v>1</v>
      </c>
      <c r="J4058" s="1" t="s">
        <v>1</v>
      </c>
      <c r="K4058">
        <f>HEX2DEC(C4058)</f>
        <v>255</v>
      </c>
      <c r="L4058">
        <f>HEX2DEC(D4058)</f>
        <v>255</v>
      </c>
      <c r="M4058">
        <f>HEX2DEC(E4058)</f>
        <v>0</v>
      </c>
      <c r="N4058">
        <f>HEX2DEC(F4058)</f>
        <v>255</v>
      </c>
      <c r="O4058">
        <f>HEX2DEC(G4058)</f>
        <v>255</v>
      </c>
      <c r="P4058">
        <f>HEX2DEC(H4058)</f>
        <v>255</v>
      </c>
      <c r="Q4058">
        <f>HEX2DEC(I4058)</f>
        <v>255</v>
      </c>
      <c r="R4058">
        <f>HEX2DEC(J4058)</f>
        <v>255</v>
      </c>
    </row>
    <row r="4059" spans="1:18" x14ac:dyDescent="0.25">
      <c r="A4059">
        <v>45.465124000000003</v>
      </c>
      <c r="B4059" s="1" t="s">
        <v>0</v>
      </c>
      <c r="C4059" s="1" t="s">
        <v>1</v>
      </c>
      <c r="D4059" s="1" t="s">
        <v>1</v>
      </c>
      <c r="E4059" s="1" t="s">
        <v>2</v>
      </c>
      <c r="F4059" s="1" t="s">
        <v>1</v>
      </c>
      <c r="G4059" s="1" t="s">
        <v>1</v>
      </c>
      <c r="H4059" s="1" t="s">
        <v>1</v>
      </c>
      <c r="I4059" s="1" t="s">
        <v>1</v>
      </c>
      <c r="J4059" s="1" t="s">
        <v>1</v>
      </c>
      <c r="K4059">
        <f>HEX2DEC(C4059)</f>
        <v>255</v>
      </c>
      <c r="L4059">
        <f>HEX2DEC(D4059)</f>
        <v>255</v>
      </c>
      <c r="M4059">
        <f>HEX2DEC(E4059)</f>
        <v>0</v>
      </c>
      <c r="N4059">
        <f>HEX2DEC(F4059)</f>
        <v>255</v>
      </c>
      <c r="O4059">
        <f>HEX2DEC(G4059)</f>
        <v>255</v>
      </c>
      <c r="P4059">
        <f>HEX2DEC(H4059)</f>
        <v>255</v>
      </c>
      <c r="Q4059">
        <f>HEX2DEC(I4059)</f>
        <v>255</v>
      </c>
      <c r="R4059">
        <f>HEX2DEC(J4059)</f>
        <v>255</v>
      </c>
    </row>
    <row r="4060" spans="1:18" x14ac:dyDescent="0.25">
      <c r="A4060">
        <v>45.564101999999998</v>
      </c>
      <c r="B4060" s="1" t="s">
        <v>0</v>
      </c>
      <c r="C4060" s="1" t="s">
        <v>1</v>
      </c>
      <c r="D4060" s="1" t="s">
        <v>1</v>
      </c>
      <c r="E4060" s="1" t="s">
        <v>2</v>
      </c>
      <c r="F4060" s="1" t="s">
        <v>1</v>
      </c>
      <c r="G4060" s="1" t="s">
        <v>1</v>
      </c>
      <c r="H4060" s="1" t="s">
        <v>1</v>
      </c>
      <c r="I4060" s="1" t="s">
        <v>1</v>
      </c>
      <c r="J4060" s="1" t="s">
        <v>1</v>
      </c>
      <c r="K4060">
        <f>HEX2DEC(C4060)</f>
        <v>255</v>
      </c>
      <c r="L4060">
        <f>HEX2DEC(D4060)</f>
        <v>255</v>
      </c>
      <c r="M4060">
        <f>HEX2DEC(E4060)</f>
        <v>0</v>
      </c>
      <c r="N4060">
        <f>HEX2DEC(F4060)</f>
        <v>255</v>
      </c>
      <c r="O4060">
        <f>HEX2DEC(G4060)</f>
        <v>255</v>
      </c>
      <c r="P4060">
        <f>HEX2DEC(H4060)</f>
        <v>255</v>
      </c>
      <c r="Q4060">
        <f>HEX2DEC(I4060)</f>
        <v>255</v>
      </c>
      <c r="R4060">
        <f>HEX2DEC(J4060)</f>
        <v>255</v>
      </c>
    </row>
    <row r="4061" spans="1:18" x14ac:dyDescent="0.25">
      <c r="A4061">
        <v>45.663080000000001</v>
      </c>
      <c r="B4061" s="1" t="s">
        <v>0</v>
      </c>
      <c r="C4061" s="1" t="s">
        <v>1</v>
      </c>
      <c r="D4061" s="1" t="s">
        <v>1</v>
      </c>
      <c r="E4061" s="1" t="s">
        <v>2</v>
      </c>
      <c r="F4061" s="1" t="s">
        <v>1</v>
      </c>
      <c r="G4061" s="1" t="s">
        <v>1</v>
      </c>
      <c r="H4061" s="1" t="s">
        <v>1</v>
      </c>
      <c r="I4061" s="1" t="s">
        <v>1</v>
      </c>
      <c r="J4061" s="1" t="s">
        <v>1</v>
      </c>
      <c r="K4061">
        <f>HEX2DEC(C4061)</f>
        <v>255</v>
      </c>
      <c r="L4061">
        <f>HEX2DEC(D4061)</f>
        <v>255</v>
      </c>
      <c r="M4061">
        <f>HEX2DEC(E4061)</f>
        <v>0</v>
      </c>
      <c r="N4061">
        <f>HEX2DEC(F4061)</f>
        <v>255</v>
      </c>
      <c r="O4061">
        <f>HEX2DEC(G4061)</f>
        <v>255</v>
      </c>
      <c r="P4061">
        <f>HEX2DEC(H4061)</f>
        <v>255</v>
      </c>
      <c r="Q4061">
        <f>HEX2DEC(I4061)</f>
        <v>255</v>
      </c>
      <c r="R4061">
        <f>HEX2DEC(J4061)</f>
        <v>255</v>
      </c>
    </row>
    <row r="4062" spans="1:18" x14ac:dyDescent="0.25">
      <c r="A4062">
        <v>45.762058000000003</v>
      </c>
      <c r="B4062" s="1" t="s">
        <v>0</v>
      </c>
      <c r="C4062" s="1" t="s">
        <v>1</v>
      </c>
      <c r="D4062" s="1" t="s">
        <v>1</v>
      </c>
      <c r="E4062" s="1" t="s">
        <v>2</v>
      </c>
      <c r="F4062" s="1" t="s">
        <v>1</v>
      </c>
      <c r="G4062" s="1" t="s">
        <v>1</v>
      </c>
      <c r="H4062" s="1" t="s">
        <v>1</v>
      </c>
      <c r="I4062" s="1" t="s">
        <v>1</v>
      </c>
      <c r="J4062" s="1" t="s">
        <v>1</v>
      </c>
      <c r="K4062">
        <f>HEX2DEC(C4062)</f>
        <v>255</v>
      </c>
      <c r="L4062">
        <f>HEX2DEC(D4062)</f>
        <v>255</v>
      </c>
      <c r="M4062">
        <f>HEX2DEC(E4062)</f>
        <v>0</v>
      </c>
      <c r="N4062">
        <f>HEX2DEC(F4062)</f>
        <v>255</v>
      </c>
      <c r="O4062">
        <f>HEX2DEC(G4062)</f>
        <v>255</v>
      </c>
      <c r="P4062">
        <f>HEX2DEC(H4062)</f>
        <v>255</v>
      </c>
      <c r="Q4062">
        <f>HEX2DEC(I4062)</f>
        <v>255</v>
      </c>
      <c r="R4062">
        <f>HEX2DEC(J4062)</f>
        <v>255</v>
      </c>
    </row>
    <row r="4063" spans="1:18" x14ac:dyDescent="0.25">
      <c r="A4063">
        <v>45.861035999999999</v>
      </c>
      <c r="B4063" s="1" t="s">
        <v>0</v>
      </c>
      <c r="C4063" s="1" t="s">
        <v>1</v>
      </c>
      <c r="D4063" s="1" t="s">
        <v>1</v>
      </c>
      <c r="E4063" s="1" t="s">
        <v>2</v>
      </c>
      <c r="F4063" s="1" t="s">
        <v>1</v>
      </c>
      <c r="G4063" s="1" t="s">
        <v>1</v>
      </c>
      <c r="H4063" s="1" t="s">
        <v>1</v>
      </c>
      <c r="I4063" s="1" t="s">
        <v>1</v>
      </c>
      <c r="J4063" s="1" t="s">
        <v>1</v>
      </c>
      <c r="K4063">
        <f>HEX2DEC(C4063)</f>
        <v>255</v>
      </c>
      <c r="L4063">
        <f>HEX2DEC(D4063)</f>
        <v>255</v>
      </c>
      <c r="M4063">
        <f>HEX2DEC(E4063)</f>
        <v>0</v>
      </c>
      <c r="N4063">
        <f>HEX2DEC(F4063)</f>
        <v>255</v>
      </c>
      <c r="O4063">
        <f>HEX2DEC(G4063)</f>
        <v>255</v>
      </c>
      <c r="P4063">
        <f>HEX2DEC(H4063)</f>
        <v>255</v>
      </c>
      <c r="Q4063">
        <f>HEX2DEC(I4063)</f>
        <v>255</v>
      </c>
      <c r="R4063">
        <f>HEX2DEC(J4063)</f>
        <v>255</v>
      </c>
    </row>
    <row r="4064" spans="1:18" x14ac:dyDescent="0.25">
      <c r="A4064">
        <v>45.960014000000001</v>
      </c>
      <c r="B4064" s="1" t="s">
        <v>0</v>
      </c>
      <c r="C4064" s="1" t="s">
        <v>1</v>
      </c>
      <c r="D4064" s="1" t="s">
        <v>1</v>
      </c>
      <c r="E4064" s="1" t="s">
        <v>2</v>
      </c>
      <c r="F4064" s="1" t="s">
        <v>1</v>
      </c>
      <c r="G4064" s="1" t="s">
        <v>1</v>
      </c>
      <c r="H4064" s="1" t="s">
        <v>1</v>
      </c>
      <c r="I4064" s="1" t="s">
        <v>1</v>
      </c>
      <c r="J4064" s="1" t="s">
        <v>1</v>
      </c>
      <c r="K4064">
        <f>HEX2DEC(C4064)</f>
        <v>255</v>
      </c>
      <c r="L4064">
        <f>HEX2DEC(D4064)</f>
        <v>255</v>
      </c>
      <c r="M4064">
        <f>HEX2DEC(E4064)</f>
        <v>0</v>
      </c>
      <c r="N4064">
        <f>HEX2DEC(F4064)</f>
        <v>255</v>
      </c>
      <c r="O4064">
        <f>HEX2DEC(G4064)</f>
        <v>255</v>
      </c>
      <c r="P4064">
        <f>HEX2DEC(H4064)</f>
        <v>255</v>
      </c>
      <c r="Q4064">
        <f>HEX2DEC(I4064)</f>
        <v>255</v>
      </c>
      <c r="R4064">
        <f>HEX2DEC(J4064)</f>
        <v>255</v>
      </c>
    </row>
    <row r="4065" spans="1:18" x14ac:dyDescent="0.25">
      <c r="A4065">
        <v>46.058992000000003</v>
      </c>
      <c r="B4065" s="1" t="s">
        <v>0</v>
      </c>
      <c r="C4065" s="1" t="s">
        <v>1</v>
      </c>
      <c r="D4065" s="1" t="s">
        <v>1</v>
      </c>
      <c r="E4065" s="1" t="s">
        <v>2</v>
      </c>
      <c r="F4065" s="1" t="s">
        <v>1</v>
      </c>
      <c r="G4065" s="1" t="s">
        <v>1</v>
      </c>
      <c r="H4065" s="1" t="s">
        <v>1</v>
      </c>
      <c r="I4065" s="1" t="s">
        <v>1</v>
      </c>
      <c r="J4065" s="1" t="s">
        <v>1</v>
      </c>
      <c r="K4065">
        <f>HEX2DEC(C4065)</f>
        <v>255</v>
      </c>
      <c r="L4065">
        <f>HEX2DEC(D4065)</f>
        <v>255</v>
      </c>
      <c r="M4065">
        <f>HEX2DEC(E4065)</f>
        <v>0</v>
      </c>
      <c r="N4065">
        <f>HEX2DEC(F4065)</f>
        <v>255</v>
      </c>
      <c r="O4065">
        <f>HEX2DEC(G4065)</f>
        <v>255</v>
      </c>
      <c r="P4065">
        <f>HEX2DEC(H4065)</f>
        <v>255</v>
      </c>
      <c r="Q4065">
        <f>HEX2DEC(I4065)</f>
        <v>255</v>
      </c>
      <c r="R4065">
        <f>HEX2DEC(J4065)</f>
        <v>255</v>
      </c>
    </row>
    <row r="4066" spans="1:18" x14ac:dyDescent="0.25">
      <c r="A4066">
        <v>46.157561000000001</v>
      </c>
      <c r="B4066" s="1" t="s">
        <v>0</v>
      </c>
      <c r="C4066" s="1" t="s">
        <v>1</v>
      </c>
      <c r="D4066" s="1" t="s">
        <v>1</v>
      </c>
      <c r="E4066" s="1" t="s">
        <v>2</v>
      </c>
      <c r="F4066" s="1" t="s">
        <v>1</v>
      </c>
      <c r="G4066" s="1" t="s">
        <v>1</v>
      </c>
      <c r="H4066" s="1" t="s">
        <v>1</v>
      </c>
      <c r="I4066" s="1" t="s">
        <v>1</v>
      </c>
      <c r="J4066" s="1" t="s">
        <v>1</v>
      </c>
      <c r="K4066">
        <f>HEX2DEC(C4066)</f>
        <v>255</v>
      </c>
      <c r="L4066">
        <f>HEX2DEC(D4066)</f>
        <v>255</v>
      </c>
      <c r="M4066">
        <f>HEX2DEC(E4066)</f>
        <v>0</v>
      </c>
      <c r="N4066">
        <f>HEX2DEC(F4066)</f>
        <v>255</v>
      </c>
      <c r="O4066">
        <f>HEX2DEC(G4066)</f>
        <v>255</v>
      </c>
      <c r="P4066">
        <f>HEX2DEC(H4066)</f>
        <v>255</v>
      </c>
      <c r="Q4066">
        <f>HEX2DEC(I4066)</f>
        <v>255</v>
      </c>
      <c r="R4066">
        <f>HEX2DEC(J4066)</f>
        <v>255</v>
      </c>
    </row>
    <row r="4067" spans="1:18" x14ac:dyDescent="0.25">
      <c r="A4067">
        <v>46.255721000000001</v>
      </c>
      <c r="B4067" s="1" t="s">
        <v>0</v>
      </c>
      <c r="C4067" s="1" t="s">
        <v>1</v>
      </c>
      <c r="D4067" s="1" t="s">
        <v>1</v>
      </c>
      <c r="E4067" s="1" t="s">
        <v>2</v>
      </c>
      <c r="F4067" s="1" t="s">
        <v>1</v>
      </c>
      <c r="G4067" s="1" t="s">
        <v>1</v>
      </c>
      <c r="H4067" s="1" t="s">
        <v>1</v>
      </c>
      <c r="I4067" s="1" t="s">
        <v>1</v>
      </c>
      <c r="J4067" s="1" t="s">
        <v>1</v>
      </c>
      <c r="K4067">
        <f>HEX2DEC(C4067)</f>
        <v>255</v>
      </c>
      <c r="L4067">
        <f>HEX2DEC(D4067)</f>
        <v>255</v>
      </c>
      <c r="M4067">
        <f>HEX2DEC(E4067)</f>
        <v>0</v>
      </c>
      <c r="N4067">
        <f>HEX2DEC(F4067)</f>
        <v>255</v>
      </c>
      <c r="O4067">
        <f>HEX2DEC(G4067)</f>
        <v>255</v>
      </c>
      <c r="P4067">
        <f>HEX2DEC(H4067)</f>
        <v>255</v>
      </c>
      <c r="Q4067">
        <f>HEX2DEC(I4067)</f>
        <v>255</v>
      </c>
      <c r="R4067">
        <f>HEX2DEC(J4067)</f>
        <v>255</v>
      </c>
    </row>
    <row r="4068" spans="1:18" x14ac:dyDescent="0.25">
      <c r="A4068">
        <v>46.354698999999997</v>
      </c>
      <c r="B4068" s="1" t="s">
        <v>0</v>
      </c>
      <c r="C4068" s="1" t="s">
        <v>1</v>
      </c>
      <c r="D4068" s="1" t="s">
        <v>1</v>
      </c>
      <c r="E4068" s="1" t="s">
        <v>2</v>
      </c>
      <c r="F4068" s="1" t="s">
        <v>1</v>
      </c>
      <c r="G4068" s="1" t="s">
        <v>1</v>
      </c>
      <c r="H4068" s="1" t="s">
        <v>1</v>
      </c>
      <c r="I4068" s="1" t="s">
        <v>1</v>
      </c>
      <c r="J4068" s="1" t="s">
        <v>1</v>
      </c>
      <c r="K4068">
        <f>HEX2DEC(C4068)</f>
        <v>255</v>
      </c>
      <c r="L4068">
        <f>HEX2DEC(D4068)</f>
        <v>255</v>
      </c>
      <c r="M4068">
        <f>HEX2DEC(E4068)</f>
        <v>0</v>
      </c>
      <c r="N4068">
        <f>HEX2DEC(F4068)</f>
        <v>255</v>
      </c>
      <c r="O4068">
        <f>HEX2DEC(G4068)</f>
        <v>255</v>
      </c>
      <c r="P4068">
        <f>HEX2DEC(H4068)</f>
        <v>255</v>
      </c>
      <c r="Q4068">
        <f>HEX2DEC(I4068)</f>
        <v>255</v>
      </c>
      <c r="R4068">
        <f>HEX2DEC(J4068)</f>
        <v>255</v>
      </c>
    </row>
    <row r="4069" spans="1:18" x14ac:dyDescent="0.25">
      <c r="A4069">
        <v>46.453676999999999</v>
      </c>
      <c r="B4069" s="1" t="s">
        <v>0</v>
      </c>
      <c r="C4069" s="1" t="s">
        <v>1</v>
      </c>
      <c r="D4069" s="1" t="s">
        <v>1</v>
      </c>
      <c r="E4069" s="1" t="s">
        <v>2</v>
      </c>
      <c r="F4069" s="1" t="s">
        <v>1</v>
      </c>
      <c r="G4069" s="1" t="s">
        <v>1</v>
      </c>
      <c r="H4069" s="1" t="s">
        <v>1</v>
      </c>
      <c r="I4069" s="1" t="s">
        <v>1</v>
      </c>
      <c r="J4069" s="1" t="s">
        <v>1</v>
      </c>
      <c r="K4069">
        <f>HEX2DEC(C4069)</f>
        <v>255</v>
      </c>
      <c r="L4069">
        <f>HEX2DEC(D4069)</f>
        <v>255</v>
      </c>
      <c r="M4069">
        <f>HEX2DEC(E4069)</f>
        <v>0</v>
      </c>
      <c r="N4069">
        <f>HEX2DEC(F4069)</f>
        <v>255</v>
      </c>
      <c r="O4069">
        <f>HEX2DEC(G4069)</f>
        <v>255</v>
      </c>
      <c r="P4069">
        <f>HEX2DEC(H4069)</f>
        <v>255</v>
      </c>
      <c r="Q4069">
        <f>HEX2DEC(I4069)</f>
        <v>255</v>
      </c>
      <c r="R4069">
        <f>HEX2DEC(J4069)</f>
        <v>255</v>
      </c>
    </row>
    <row r="4070" spans="1:18" x14ac:dyDescent="0.25">
      <c r="A4070">
        <v>46.552655000000001</v>
      </c>
      <c r="B4070" s="1" t="s">
        <v>0</v>
      </c>
      <c r="C4070" s="1" t="s">
        <v>1</v>
      </c>
      <c r="D4070" s="1" t="s">
        <v>1</v>
      </c>
      <c r="E4070" s="1" t="s">
        <v>2</v>
      </c>
      <c r="F4070" s="1" t="s">
        <v>1</v>
      </c>
      <c r="G4070" s="1" t="s">
        <v>1</v>
      </c>
      <c r="H4070" s="1" t="s">
        <v>1</v>
      </c>
      <c r="I4070" s="1" t="s">
        <v>1</v>
      </c>
      <c r="J4070" s="1" t="s">
        <v>1</v>
      </c>
      <c r="K4070">
        <f>HEX2DEC(C4070)</f>
        <v>255</v>
      </c>
      <c r="L4070">
        <f>HEX2DEC(D4070)</f>
        <v>255</v>
      </c>
      <c r="M4070">
        <f>HEX2DEC(E4070)</f>
        <v>0</v>
      </c>
      <c r="N4070">
        <f>HEX2DEC(F4070)</f>
        <v>255</v>
      </c>
      <c r="O4070">
        <f>HEX2DEC(G4070)</f>
        <v>255</v>
      </c>
      <c r="P4070">
        <f>HEX2DEC(H4070)</f>
        <v>255</v>
      </c>
      <c r="Q4070">
        <f>HEX2DEC(I4070)</f>
        <v>255</v>
      </c>
      <c r="R4070">
        <f>HEX2DEC(J4070)</f>
        <v>255</v>
      </c>
    </row>
    <row r="4071" spans="1:18" x14ac:dyDescent="0.25">
      <c r="A4071">
        <v>46.651632999999997</v>
      </c>
      <c r="B4071" s="1" t="s">
        <v>0</v>
      </c>
      <c r="C4071" s="1" t="s">
        <v>1</v>
      </c>
      <c r="D4071" s="1" t="s">
        <v>1</v>
      </c>
      <c r="E4071" s="1" t="s">
        <v>2</v>
      </c>
      <c r="F4071" s="1" t="s">
        <v>1</v>
      </c>
      <c r="G4071" s="1" t="s">
        <v>1</v>
      </c>
      <c r="H4071" s="1" t="s">
        <v>1</v>
      </c>
      <c r="I4071" s="1" t="s">
        <v>1</v>
      </c>
      <c r="J4071" s="1" t="s">
        <v>1</v>
      </c>
      <c r="K4071">
        <f>HEX2DEC(C4071)</f>
        <v>255</v>
      </c>
      <c r="L4071">
        <f>HEX2DEC(D4071)</f>
        <v>255</v>
      </c>
      <c r="M4071">
        <f>HEX2DEC(E4071)</f>
        <v>0</v>
      </c>
      <c r="N4071">
        <f>HEX2DEC(F4071)</f>
        <v>255</v>
      </c>
      <c r="O4071">
        <f>HEX2DEC(G4071)</f>
        <v>255</v>
      </c>
      <c r="P4071">
        <f>HEX2DEC(H4071)</f>
        <v>255</v>
      </c>
      <c r="Q4071">
        <f>HEX2DEC(I4071)</f>
        <v>255</v>
      </c>
      <c r="R4071">
        <f>HEX2DEC(J4071)</f>
        <v>255</v>
      </c>
    </row>
    <row r="4072" spans="1:18" x14ac:dyDescent="0.25">
      <c r="A4072">
        <v>46.750610999999999</v>
      </c>
      <c r="B4072" s="1" t="s">
        <v>0</v>
      </c>
      <c r="C4072" s="1" t="s">
        <v>1</v>
      </c>
      <c r="D4072" s="1" t="s">
        <v>1</v>
      </c>
      <c r="E4072" s="1" t="s">
        <v>2</v>
      </c>
      <c r="F4072" s="1" t="s">
        <v>1</v>
      </c>
      <c r="G4072" s="1" t="s">
        <v>1</v>
      </c>
      <c r="H4072" s="1" t="s">
        <v>1</v>
      </c>
      <c r="I4072" s="1" t="s">
        <v>1</v>
      </c>
      <c r="J4072" s="1" t="s">
        <v>1</v>
      </c>
      <c r="K4072">
        <f>HEX2DEC(C4072)</f>
        <v>255</v>
      </c>
      <c r="L4072">
        <f>HEX2DEC(D4072)</f>
        <v>255</v>
      </c>
      <c r="M4072">
        <f>HEX2DEC(E4072)</f>
        <v>0</v>
      </c>
      <c r="N4072">
        <f>HEX2DEC(F4072)</f>
        <v>255</v>
      </c>
      <c r="O4072">
        <f>HEX2DEC(G4072)</f>
        <v>255</v>
      </c>
      <c r="P4072">
        <f>HEX2DEC(H4072)</f>
        <v>255</v>
      </c>
      <c r="Q4072">
        <f>HEX2DEC(I4072)</f>
        <v>255</v>
      </c>
      <c r="R4072">
        <f>HEX2DEC(J4072)</f>
        <v>255</v>
      </c>
    </row>
    <row r="4073" spans="1:18" x14ac:dyDescent="0.25">
      <c r="A4073">
        <v>46.849179999999997</v>
      </c>
      <c r="B4073" s="1" t="s">
        <v>0</v>
      </c>
      <c r="C4073" s="1" t="s">
        <v>1</v>
      </c>
      <c r="D4073" s="1" t="s">
        <v>1</v>
      </c>
      <c r="E4073" s="1" t="s">
        <v>2</v>
      </c>
      <c r="F4073" s="1" t="s">
        <v>1</v>
      </c>
      <c r="G4073" s="1" t="s">
        <v>1</v>
      </c>
      <c r="H4073" s="1" t="s">
        <v>1</v>
      </c>
      <c r="I4073" s="1" t="s">
        <v>1</v>
      </c>
      <c r="J4073" s="1" t="s">
        <v>1</v>
      </c>
      <c r="K4073">
        <f>HEX2DEC(C4073)</f>
        <v>255</v>
      </c>
      <c r="L4073">
        <f>HEX2DEC(D4073)</f>
        <v>255</v>
      </c>
      <c r="M4073">
        <f>HEX2DEC(E4073)</f>
        <v>0</v>
      </c>
      <c r="N4073">
        <f>HEX2DEC(F4073)</f>
        <v>255</v>
      </c>
      <c r="O4073">
        <f>HEX2DEC(G4073)</f>
        <v>255</v>
      </c>
      <c r="P4073">
        <f>HEX2DEC(H4073)</f>
        <v>255</v>
      </c>
      <c r="Q4073">
        <f>HEX2DEC(I4073)</f>
        <v>255</v>
      </c>
      <c r="R4073">
        <f>HEX2DEC(J4073)</f>
        <v>255</v>
      </c>
    </row>
    <row r="4074" spans="1:18" x14ac:dyDescent="0.25">
      <c r="A4074">
        <v>46.948157999999999</v>
      </c>
      <c r="B4074" s="1" t="s">
        <v>0</v>
      </c>
      <c r="C4074" s="1" t="s">
        <v>1</v>
      </c>
      <c r="D4074" s="1" t="s">
        <v>1</v>
      </c>
      <c r="E4074" s="1" t="s">
        <v>2</v>
      </c>
      <c r="F4074" s="1" t="s">
        <v>1</v>
      </c>
      <c r="G4074" s="1" t="s">
        <v>1</v>
      </c>
      <c r="H4074" s="1" t="s">
        <v>1</v>
      </c>
      <c r="I4074" s="1" t="s">
        <v>1</v>
      </c>
      <c r="J4074" s="1" t="s">
        <v>1</v>
      </c>
      <c r="K4074">
        <f>HEX2DEC(C4074)</f>
        <v>255</v>
      </c>
      <c r="L4074">
        <f>HEX2DEC(D4074)</f>
        <v>255</v>
      </c>
      <c r="M4074">
        <f>HEX2DEC(E4074)</f>
        <v>0</v>
      </c>
      <c r="N4074">
        <f>HEX2DEC(F4074)</f>
        <v>255</v>
      </c>
      <c r="O4074">
        <f>HEX2DEC(G4074)</f>
        <v>255</v>
      </c>
      <c r="P4074">
        <f>HEX2DEC(H4074)</f>
        <v>255</v>
      </c>
      <c r="Q4074">
        <f>HEX2DEC(I4074)</f>
        <v>255</v>
      </c>
      <c r="R4074">
        <f>HEX2DEC(J4074)</f>
        <v>255</v>
      </c>
    </row>
    <row r="4075" spans="1:18" x14ac:dyDescent="0.25">
      <c r="A4075">
        <v>47.047136000000002</v>
      </c>
      <c r="B4075" s="1" t="s">
        <v>0</v>
      </c>
      <c r="C4075" s="1" t="s">
        <v>1</v>
      </c>
      <c r="D4075" s="1" t="s">
        <v>1</v>
      </c>
      <c r="E4075" s="1" t="s">
        <v>2</v>
      </c>
      <c r="F4075" s="1" t="s">
        <v>1</v>
      </c>
      <c r="G4075" s="1" t="s">
        <v>1</v>
      </c>
      <c r="H4075" s="1" t="s">
        <v>1</v>
      </c>
      <c r="I4075" s="1" t="s">
        <v>1</v>
      </c>
      <c r="J4075" s="1" t="s">
        <v>1</v>
      </c>
      <c r="K4075">
        <f>HEX2DEC(C4075)</f>
        <v>255</v>
      </c>
      <c r="L4075">
        <f>HEX2DEC(D4075)</f>
        <v>255</v>
      </c>
      <c r="M4075">
        <f>HEX2DEC(E4075)</f>
        <v>0</v>
      </c>
      <c r="N4075">
        <f>HEX2DEC(F4075)</f>
        <v>255</v>
      </c>
      <c r="O4075">
        <f>HEX2DEC(G4075)</f>
        <v>255</v>
      </c>
      <c r="P4075">
        <f>HEX2DEC(H4075)</f>
        <v>255</v>
      </c>
      <c r="Q4075">
        <f>HEX2DEC(I4075)</f>
        <v>255</v>
      </c>
      <c r="R4075">
        <f>HEX2DEC(J4075)</f>
        <v>255</v>
      </c>
    </row>
    <row r="4076" spans="1:18" x14ac:dyDescent="0.25">
      <c r="A4076">
        <v>47.146113999999997</v>
      </c>
      <c r="B4076" s="1" t="s">
        <v>0</v>
      </c>
      <c r="C4076" s="1" t="s">
        <v>1</v>
      </c>
      <c r="D4076" s="1" t="s">
        <v>1</v>
      </c>
      <c r="E4076" s="1" t="s">
        <v>2</v>
      </c>
      <c r="F4076" s="1" t="s">
        <v>1</v>
      </c>
      <c r="G4076" s="1" t="s">
        <v>1</v>
      </c>
      <c r="H4076" s="1" t="s">
        <v>1</v>
      </c>
      <c r="I4076" s="1" t="s">
        <v>1</v>
      </c>
      <c r="J4076" s="1" t="s">
        <v>1</v>
      </c>
      <c r="K4076">
        <f>HEX2DEC(C4076)</f>
        <v>255</v>
      </c>
      <c r="L4076">
        <f>HEX2DEC(D4076)</f>
        <v>255</v>
      </c>
      <c r="M4076">
        <f>HEX2DEC(E4076)</f>
        <v>0</v>
      </c>
      <c r="N4076">
        <f>HEX2DEC(F4076)</f>
        <v>255</v>
      </c>
      <c r="O4076">
        <f>HEX2DEC(G4076)</f>
        <v>255</v>
      </c>
      <c r="P4076">
        <f>HEX2DEC(H4076)</f>
        <v>255</v>
      </c>
      <c r="Q4076">
        <f>HEX2DEC(I4076)</f>
        <v>255</v>
      </c>
      <c r="R4076">
        <f>HEX2DEC(J4076)</f>
        <v>255</v>
      </c>
    </row>
    <row r="4077" spans="1:18" x14ac:dyDescent="0.25">
      <c r="A4077">
        <v>47.245500999999997</v>
      </c>
      <c r="B4077" s="1" t="s">
        <v>0</v>
      </c>
      <c r="C4077" s="1" t="s">
        <v>1</v>
      </c>
      <c r="D4077" s="1" t="s">
        <v>1</v>
      </c>
      <c r="E4077" s="1" t="s">
        <v>2</v>
      </c>
      <c r="F4077" s="1" t="s">
        <v>1</v>
      </c>
      <c r="G4077" s="1" t="s">
        <v>1</v>
      </c>
      <c r="H4077" s="1" t="s">
        <v>1</v>
      </c>
      <c r="I4077" s="1" t="s">
        <v>1</v>
      </c>
      <c r="J4077" s="1" t="s">
        <v>1</v>
      </c>
      <c r="K4077">
        <f>HEX2DEC(C4077)</f>
        <v>255</v>
      </c>
      <c r="L4077">
        <f>HEX2DEC(D4077)</f>
        <v>255</v>
      </c>
      <c r="M4077">
        <f>HEX2DEC(E4077)</f>
        <v>0</v>
      </c>
      <c r="N4077">
        <f>HEX2DEC(F4077)</f>
        <v>255</v>
      </c>
      <c r="O4077">
        <f>HEX2DEC(G4077)</f>
        <v>255</v>
      </c>
      <c r="P4077">
        <f>HEX2DEC(H4077)</f>
        <v>255</v>
      </c>
      <c r="Q4077">
        <f>HEX2DEC(I4077)</f>
        <v>255</v>
      </c>
      <c r="R4077">
        <f>HEX2DEC(J4077)</f>
        <v>255</v>
      </c>
    </row>
    <row r="4078" spans="1:18" x14ac:dyDescent="0.25">
      <c r="A4078">
        <v>47.344070000000002</v>
      </c>
      <c r="B4078" s="1" t="s">
        <v>0</v>
      </c>
      <c r="C4078" s="1" t="s">
        <v>1</v>
      </c>
      <c r="D4078" s="1" t="s">
        <v>1</v>
      </c>
      <c r="E4078" s="1" t="s">
        <v>5</v>
      </c>
      <c r="F4078" s="1" t="s">
        <v>1</v>
      </c>
      <c r="G4078" s="1" t="s">
        <v>1</v>
      </c>
      <c r="H4078" s="1" t="s">
        <v>1</v>
      </c>
      <c r="I4078" s="1" t="s">
        <v>1</v>
      </c>
      <c r="J4078" s="1" t="s">
        <v>1</v>
      </c>
      <c r="K4078">
        <f>HEX2DEC(C4078)</f>
        <v>255</v>
      </c>
      <c r="L4078">
        <f>HEX2DEC(D4078)</f>
        <v>255</v>
      </c>
      <c r="M4078">
        <f>HEX2DEC(E4078)</f>
        <v>1</v>
      </c>
      <c r="N4078">
        <f>HEX2DEC(F4078)</f>
        <v>255</v>
      </c>
      <c r="O4078">
        <f>HEX2DEC(G4078)</f>
        <v>255</v>
      </c>
      <c r="P4078">
        <f>HEX2DEC(H4078)</f>
        <v>255</v>
      </c>
      <c r="Q4078">
        <f>HEX2DEC(I4078)</f>
        <v>255</v>
      </c>
      <c r="R4078">
        <f>HEX2DEC(J4078)</f>
        <v>255</v>
      </c>
    </row>
    <row r="4079" spans="1:18" x14ac:dyDescent="0.25">
      <c r="A4079">
        <v>47.443047999999997</v>
      </c>
      <c r="B4079" s="1" t="s">
        <v>0</v>
      </c>
      <c r="C4079" s="1" t="s">
        <v>1</v>
      </c>
      <c r="D4079" s="1" t="s">
        <v>1</v>
      </c>
      <c r="E4079" s="1" t="s">
        <v>5</v>
      </c>
      <c r="F4079" s="1" t="s">
        <v>1</v>
      </c>
      <c r="G4079" s="1" t="s">
        <v>1</v>
      </c>
      <c r="H4079" s="1" t="s">
        <v>1</v>
      </c>
      <c r="I4079" s="1" t="s">
        <v>1</v>
      </c>
      <c r="J4079" s="1" t="s">
        <v>1</v>
      </c>
      <c r="K4079">
        <f>HEX2DEC(C4079)</f>
        <v>255</v>
      </c>
      <c r="L4079">
        <f>HEX2DEC(D4079)</f>
        <v>255</v>
      </c>
      <c r="M4079">
        <f>HEX2DEC(E4079)</f>
        <v>1</v>
      </c>
      <c r="N4079">
        <f>HEX2DEC(F4079)</f>
        <v>255</v>
      </c>
      <c r="O4079">
        <f>HEX2DEC(G4079)</f>
        <v>255</v>
      </c>
      <c r="P4079">
        <f>HEX2DEC(H4079)</f>
        <v>255</v>
      </c>
      <c r="Q4079">
        <f>HEX2DEC(I4079)</f>
        <v>255</v>
      </c>
      <c r="R4079">
        <f>HEX2DEC(J4079)</f>
        <v>255</v>
      </c>
    </row>
    <row r="4080" spans="1:18" x14ac:dyDescent="0.25">
      <c r="A4080">
        <v>47.542026</v>
      </c>
      <c r="B4080" s="1" t="s">
        <v>0</v>
      </c>
      <c r="C4080" s="1" t="s">
        <v>1</v>
      </c>
      <c r="D4080" s="1" t="s">
        <v>1</v>
      </c>
      <c r="E4080" s="1" t="s">
        <v>5</v>
      </c>
      <c r="F4080" s="1" t="s">
        <v>1</v>
      </c>
      <c r="G4080" s="1" t="s">
        <v>1</v>
      </c>
      <c r="H4080" s="1" t="s">
        <v>1</v>
      </c>
      <c r="I4080" s="1" t="s">
        <v>1</v>
      </c>
      <c r="J4080" s="1" t="s">
        <v>1</v>
      </c>
      <c r="K4080">
        <f>HEX2DEC(C4080)</f>
        <v>255</v>
      </c>
      <c r="L4080">
        <f>HEX2DEC(D4080)</f>
        <v>255</v>
      </c>
      <c r="M4080">
        <f>HEX2DEC(E4080)</f>
        <v>1</v>
      </c>
      <c r="N4080">
        <f>HEX2DEC(F4080)</f>
        <v>255</v>
      </c>
      <c r="O4080">
        <f>HEX2DEC(G4080)</f>
        <v>255</v>
      </c>
      <c r="P4080">
        <f>HEX2DEC(H4080)</f>
        <v>255</v>
      </c>
      <c r="Q4080">
        <f>HEX2DEC(I4080)</f>
        <v>255</v>
      </c>
      <c r="R4080">
        <f>HEX2DEC(J4080)</f>
        <v>255</v>
      </c>
    </row>
    <row r="4081" spans="1:18" x14ac:dyDescent="0.25">
      <c r="A4081">
        <v>47.641004000000002</v>
      </c>
      <c r="B4081" s="1" t="s">
        <v>0</v>
      </c>
      <c r="C4081" s="1" t="s">
        <v>1</v>
      </c>
      <c r="D4081" s="1" t="s">
        <v>1</v>
      </c>
      <c r="E4081" s="1" t="s">
        <v>5</v>
      </c>
      <c r="F4081" s="1" t="s">
        <v>1</v>
      </c>
      <c r="G4081" s="1" t="s">
        <v>1</v>
      </c>
      <c r="H4081" s="1" t="s">
        <v>1</v>
      </c>
      <c r="I4081" s="1" t="s">
        <v>1</v>
      </c>
      <c r="J4081" s="1" t="s">
        <v>1</v>
      </c>
      <c r="K4081">
        <f>HEX2DEC(C4081)</f>
        <v>255</v>
      </c>
      <c r="L4081">
        <f>HEX2DEC(D4081)</f>
        <v>255</v>
      </c>
      <c r="M4081">
        <f>HEX2DEC(E4081)</f>
        <v>1</v>
      </c>
      <c r="N4081">
        <f>HEX2DEC(F4081)</f>
        <v>255</v>
      </c>
      <c r="O4081">
        <f>HEX2DEC(G4081)</f>
        <v>255</v>
      </c>
      <c r="P4081">
        <f>HEX2DEC(H4081)</f>
        <v>255</v>
      </c>
      <c r="Q4081">
        <f>HEX2DEC(I4081)</f>
        <v>255</v>
      </c>
      <c r="R4081">
        <f>HEX2DEC(J4081)</f>
        <v>255</v>
      </c>
    </row>
    <row r="4082" spans="1:18" x14ac:dyDescent="0.25">
      <c r="A4082">
        <v>47.739573</v>
      </c>
      <c r="B4082" s="1" t="s">
        <v>0</v>
      </c>
      <c r="C4082" s="1" t="s">
        <v>1</v>
      </c>
      <c r="D4082" s="1" t="s">
        <v>1</v>
      </c>
      <c r="E4082" s="1" t="s">
        <v>5</v>
      </c>
      <c r="F4082" s="1" t="s">
        <v>1</v>
      </c>
      <c r="G4082" s="1" t="s">
        <v>1</v>
      </c>
      <c r="H4082" s="1" t="s">
        <v>1</v>
      </c>
      <c r="I4082" s="1" t="s">
        <v>1</v>
      </c>
      <c r="J4082" s="1" t="s">
        <v>1</v>
      </c>
      <c r="K4082">
        <f>HEX2DEC(C4082)</f>
        <v>255</v>
      </c>
      <c r="L4082">
        <f>HEX2DEC(D4082)</f>
        <v>255</v>
      </c>
      <c r="M4082">
        <f>HEX2DEC(E4082)</f>
        <v>1</v>
      </c>
      <c r="N4082">
        <f>HEX2DEC(F4082)</f>
        <v>255</v>
      </c>
      <c r="O4082">
        <f>HEX2DEC(G4082)</f>
        <v>255</v>
      </c>
      <c r="P4082">
        <f>HEX2DEC(H4082)</f>
        <v>255</v>
      </c>
      <c r="Q4082">
        <f>HEX2DEC(I4082)</f>
        <v>255</v>
      </c>
      <c r="R4082">
        <f>HEX2DEC(J4082)</f>
        <v>255</v>
      </c>
    </row>
    <row r="4083" spans="1:18" x14ac:dyDescent="0.25">
      <c r="A4083">
        <v>47.838551000000002</v>
      </c>
      <c r="B4083" s="1" t="s">
        <v>0</v>
      </c>
      <c r="C4083" s="1" t="s">
        <v>1</v>
      </c>
      <c r="D4083" s="1" t="s">
        <v>1</v>
      </c>
      <c r="E4083" s="1" t="s">
        <v>32</v>
      </c>
      <c r="F4083" s="1" t="s">
        <v>1</v>
      </c>
      <c r="G4083" s="1" t="s">
        <v>1</v>
      </c>
      <c r="H4083" s="1" t="s">
        <v>1</v>
      </c>
      <c r="I4083" s="1" t="s">
        <v>1</v>
      </c>
      <c r="J4083" s="1" t="s">
        <v>1</v>
      </c>
      <c r="K4083">
        <f>HEX2DEC(C4083)</f>
        <v>255</v>
      </c>
      <c r="L4083">
        <f>HEX2DEC(D4083)</f>
        <v>255</v>
      </c>
      <c r="M4083">
        <f>HEX2DEC(E4083)</f>
        <v>3</v>
      </c>
      <c r="N4083">
        <f>HEX2DEC(F4083)</f>
        <v>255</v>
      </c>
      <c r="O4083">
        <f>HEX2DEC(G4083)</f>
        <v>255</v>
      </c>
      <c r="P4083">
        <f>HEX2DEC(H4083)</f>
        <v>255</v>
      </c>
      <c r="Q4083">
        <f>HEX2DEC(I4083)</f>
        <v>255</v>
      </c>
      <c r="R4083">
        <f>HEX2DEC(J4083)</f>
        <v>255</v>
      </c>
    </row>
    <row r="4084" spans="1:18" x14ac:dyDescent="0.25">
      <c r="A4084">
        <v>47.937528999999998</v>
      </c>
      <c r="B4084" s="1" t="s">
        <v>0</v>
      </c>
      <c r="C4084" s="1" t="s">
        <v>1</v>
      </c>
      <c r="D4084" s="1" t="s">
        <v>1</v>
      </c>
      <c r="E4084" s="1" t="s">
        <v>32</v>
      </c>
      <c r="F4084" s="1" t="s">
        <v>1</v>
      </c>
      <c r="G4084" s="1" t="s">
        <v>1</v>
      </c>
      <c r="H4084" s="1" t="s">
        <v>1</v>
      </c>
      <c r="I4084" s="1" t="s">
        <v>1</v>
      </c>
      <c r="J4084" s="1" t="s">
        <v>1</v>
      </c>
      <c r="K4084">
        <f>HEX2DEC(C4084)</f>
        <v>255</v>
      </c>
      <c r="L4084">
        <f>HEX2DEC(D4084)</f>
        <v>255</v>
      </c>
      <c r="M4084">
        <f>HEX2DEC(E4084)</f>
        <v>3</v>
      </c>
      <c r="N4084">
        <f>HEX2DEC(F4084)</f>
        <v>255</v>
      </c>
      <c r="O4084">
        <f>HEX2DEC(G4084)</f>
        <v>255</v>
      </c>
      <c r="P4084">
        <f>HEX2DEC(H4084)</f>
        <v>255</v>
      </c>
      <c r="Q4084">
        <f>HEX2DEC(I4084)</f>
        <v>255</v>
      </c>
      <c r="R4084">
        <f>HEX2DEC(J4084)</f>
        <v>255</v>
      </c>
    </row>
    <row r="4085" spans="1:18" x14ac:dyDescent="0.25">
      <c r="A4085">
        <v>48.036507</v>
      </c>
      <c r="B4085" s="1" t="s">
        <v>0</v>
      </c>
      <c r="C4085" s="1" t="s">
        <v>1</v>
      </c>
      <c r="D4085" s="1" t="s">
        <v>1</v>
      </c>
      <c r="E4085" s="1" t="s">
        <v>32</v>
      </c>
      <c r="F4085" s="1" t="s">
        <v>1</v>
      </c>
      <c r="G4085" s="1" t="s">
        <v>1</v>
      </c>
      <c r="H4085" s="1" t="s">
        <v>1</v>
      </c>
      <c r="I4085" s="1" t="s">
        <v>1</v>
      </c>
      <c r="J4085" s="1" t="s">
        <v>1</v>
      </c>
      <c r="K4085">
        <f>HEX2DEC(C4085)</f>
        <v>255</v>
      </c>
      <c r="L4085">
        <f>HEX2DEC(D4085)</f>
        <v>255</v>
      </c>
      <c r="M4085">
        <f>HEX2DEC(E4085)</f>
        <v>3</v>
      </c>
      <c r="N4085">
        <f>HEX2DEC(F4085)</f>
        <v>255</v>
      </c>
      <c r="O4085">
        <f>HEX2DEC(G4085)</f>
        <v>255</v>
      </c>
      <c r="P4085">
        <f>HEX2DEC(H4085)</f>
        <v>255</v>
      </c>
      <c r="Q4085">
        <f>HEX2DEC(I4085)</f>
        <v>255</v>
      </c>
      <c r="R4085">
        <f>HEX2DEC(J4085)</f>
        <v>255</v>
      </c>
    </row>
    <row r="4086" spans="1:18" x14ac:dyDescent="0.25">
      <c r="A4086">
        <v>48.135485000000003</v>
      </c>
      <c r="B4086" s="1" t="s">
        <v>0</v>
      </c>
      <c r="C4086" s="1" t="s">
        <v>1</v>
      </c>
      <c r="D4086" s="1" t="s">
        <v>1</v>
      </c>
      <c r="E4086" s="1" t="s">
        <v>32</v>
      </c>
      <c r="F4086" s="1" t="s">
        <v>1</v>
      </c>
      <c r="G4086" s="1" t="s">
        <v>1</v>
      </c>
      <c r="H4086" s="1" t="s">
        <v>1</v>
      </c>
      <c r="I4086" s="1" t="s">
        <v>1</v>
      </c>
      <c r="J4086" s="1" t="s">
        <v>1</v>
      </c>
      <c r="K4086">
        <f>HEX2DEC(C4086)</f>
        <v>255</v>
      </c>
      <c r="L4086">
        <f>HEX2DEC(D4086)</f>
        <v>255</v>
      </c>
      <c r="M4086">
        <f>HEX2DEC(E4086)</f>
        <v>3</v>
      </c>
      <c r="N4086">
        <f>HEX2DEC(F4086)</f>
        <v>255</v>
      </c>
      <c r="O4086">
        <f>HEX2DEC(G4086)</f>
        <v>255</v>
      </c>
      <c r="P4086">
        <f>HEX2DEC(H4086)</f>
        <v>255</v>
      </c>
      <c r="Q4086">
        <f>HEX2DEC(I4086)</f>
        <v>255</v>
      </c>
      <c r="R4086">
        <f>HEX2DEC(J4086)</f>
        <v>255</v>
      </c>
    </row>
    <row r="4087" spans="1:18" x14ac:dyDescent="0.25">
      <c r="A4087">
        <v>48.234872000000003</v>
      </c>
      <c r="B4087" s="1" t="s">
        <v>0</v>
      </c>
      <c r="C4087" s="1" t="s">
        <v>1</v>
      </c>
      <c r="D4087" s="1" t="s">
        <v>1</v>
      </c>
      <c r="E4087" s="1" t="s">
        <v>32</v>
      </c>
      <c r="F4087" s="1" t="s">
        <v>1</v>
      </c>
      <c r="G4087" s="1" t="s">
        <v>1</v>
      </c>
      <c r="H4087" s="1" t="s">
        <v>1</v>
      </c>
      <c r="I4087" s="1" t="s">
        <v>1</v>
      </c>
      <c r="J4087" s="1" t="s">
        <v>1</v>
      </c>
      <c r="K4087">
        <f>HEX2DEC(C4087)</f>
        <v>255</v>
      </c>
      <c r="L4087">
        <f>HEX2DEC(D4087)</f>
        <v>255</v>
      </c>
      <c r="M4087">
        <f>HEX2DEC(E4087)</f>
        <v>3</v>
      </c>
      <c r="N4087">
        <f>HEX2DEC(F4087)</f>
        <v>255</v>
      </c>
      <c r="O4087">
        <f>HEX2DEC(G4087)</f>
        <v>255</v>
      </c>
      <c r="P4087">
        <f>HEX2DEC(H4087)</f>
        <v>255</v>
      </c>
      <c r="Q4087">
        <f>HEX2DEC(I4087)</f>
        <v>255</v>
      </c>
      <c r="R4087">
        <f>HEX2DEC(J4087)</f>
        <v>255</v>
      </c>
    </row>
    <row r="4088" spans="1:18" x14ac:dyDescent="0.25">
      <c r="A4088">
        <v>48.333441000000001</v>
      </c>
      <c r="B4088" s="1" t="s">
        <v>0</v>
      </c>
      <c r="C4088" s="1" t="s">
        <v>1</v>
      </c>
      <c r="D4088" s="1" t="s">
        <v>1</v>
      </c>
      <c r="E4088" s="1" t="s">
        <v>32</v>
      </c>
      <c r="F4088" s="1" t="s">
        <v>1</v>
      </c>
      <c r="G4088" s="1" t="s">
        <v>1</v>
      </c>
      <c r="H4088" s="1" t="s">
        <v>1</v>
      </c>
      <c r="I4088" s="1" t="s">
        <v>1</v>
      </c>
      <c r="J4088" s="1" t="s">
        <v>1</v>
      </c>
      <c r="K4088">
        <f>HEX2DEC(C4088)</f>
        <v>255</v>
      </c>
      <c r="L4088">
        <f>HEX2DEC(D4088)</f>
        <v>255</v>
      </c>
      <c r="M4088">
        <f>HEX2DEC(E4088)</f>
        <v>3</v>
      </c>
      <c r="N4088">
        <f>HEX2DEC(F4088)</f>
        <v>255</v>
      </c>
      <c r="O4088">
        <f>HEX2DEC(G4088)</f>
        <v>255</v>
      </c>
      <c r="P4088">
        <f>HEX2DEC(H4088)</f>
        <v>255</v>
      </c>
      <c r="Q4088">
        <f>HEX2DEC(I4088)</f>
        <v>255</v>
      </c>
      <c r="R4088">
        <f>HEX2DEC(J4088)</f>
        <v>255</v>
      </c>
    </row>
    <row r="4089" spans="1:18" x14ac:dyDescent="0.25">
      <c r="A4089">
        <v>48.432419000000003</v>
      </c>
      <c r="B4089" s="1" t="s">
        <v>0</v>
      </c>
      <c r="C4089" s="1" t="s">
        <v>1</v>
      </c>
      <c r="D4089" s="1" t="s">
        <v>1</v>
      </c>
      <c r="E4089" s="1" t="s">
        <v>32</v>
      </c>
      <c r="F4089" s="1" t="s">
        <v>1</v>
      </c>
      <c r="G4089" s="1" t="s">
        <v>1</v>
      </c>
      <c r="H4089" s="1" t="s">
        <v>1</v>
      </c>
      <c r="I4089" s="1" t="s">
        <v>1</v>
      </c>
      <c r="J4089" s="1" t="s">
        <v>1</v>
      </c>
      <c r="K4089">
        <f>HEX2DEC(C4089)</f>
        <v>255</v>
      </c>
      <c r="L4089">
        <f>HEX2DEC(D4089)</f>
        <v>255</v>
      </c>
      <c r="M4089">
        <f>HEX2DEC(E4089)</f>
        <v>3</v>
      </c>
      <c r="N4089">
        <f>HEX2DEC(F4089)</f>
        <v>255</v>
      </c>
      <c r="O4089">
        <f>HEX2DEC(G4089)</f>
        <v>255</v>
      </c>
      <c r="P4089">
        <f>HEX2DEC(H4089)</f>
        <v>255</v>
      </c>
      <c r="Q4089">
        <f>HEX2DEC(I4089)</f>
        <v>255</v>
      </c>
      <c r="R4089">
        <f>HEX2DEC(J4089)</f>
        <v>255</v>
      </c>
    </row>
    <row r="4090" spans="1:18" x14ac:dyDescent="0.25">
      <c r="A4090">
        <v>48.531396999999998</v>
      </c>
      <c r="B4090" s="1" t="s">
        <v>0</v>
      </c>
      <c r="C4090" s="1" t="s">
        <v>1</v>
      </c>
      <c r="D4090" s="1" t="s">
        <v>1</v>
      </c>
      <c r="E4090" s="1" t="s">
        <v>32</v>
      </c>
      <c r="F4090" s="1" t="s">
        <v>1</v>
      </c>
      <c r="G4090" s="1" t="s">
        <v>1</v>
      </c>
      <c r="H4090" s="1" t="s">
        <v>1</v>
      </c>
      <c r="I4090" s="1" t="s">
        <v>1</v>
      </c>
      <c r="J4090" s="1" t="s">
        <v>1</v>
      </c>
      <c r="K4090">
        <f>HEX2DEC(C4090)</f>
        <v>255</v>
      </c>
      <c r="L4090">
        <f>HEX2DEC(D4090)</f>
        <v>255</v>
      </c>
      <c r="M4090">
        <f>HEX2DEC(E4090)</f>
        <v>3</v>
      </c>
      <c r="N4090">
        <f>HEX2DEC(F4090)</f>
        <v>255</v>
      </c>
      <c r="O4090">
        <f>HEX2DEC(G4090)</f>
        <v>255</v>
      </c>
      <c r="P4090">
        <f>HEX2DEC(H4090)</f>
        <v>255</v>
      </c>
      <c r="Q4090">
        <f>HEX2DEC(I4090)</f>
        <v>255</v>
      </c>
      <c r="R4090">
        <f>HEX2DEC(J4090)</f>
        <v>255</v>
      </c>
    </row>
    <row r="4091" spans="1:18" x14ac:dyDescent="0.25">
      <c r="A4091">
        <v>48.630375000000001</v>
      </c>
      <c r="B4091" s="1" t="s">
        <v>0</v>
      </c>
      <c r="C4091" s="1" t="s">
        <v>1</v>
      </c>
      <c r="D4091" s="1" t="s">
        <v>1</v>
      </c>
      <c r="E4091" s="1" t="s">
        <v>32</v>
      </c>
      <c r="F4091" s="1" t="s">
        <v>1</v>
      </c>
      <c r="G4091" s="1" t="s">
        <v>1</v>
      </c>
      <c r="H4091" s="1" t="s">
        <v>1</v>
      </c>
      <c r="I4091" s="1" t="s">
        <v>1</v>
      </c>
      <c r="J4091" s="1" t="s">
        <v>1</v>
      </c>
      <c r="K4091">
        <f>HEX2DEC(C4091)</f>
        <v>255</v>
      </c>
      <c r="L4091">
        <f>HEX2DEC(D4091)</f>
        <v>255</v>
      </c>
      <c r="M4091">
        <f>HEX2DEC(E4091)</f>
        <v>3</v>
      </c>
      <c r="N4091">
        <f>HEX2DEC(F4091)</f>
        <v>255</v>
      </c>
      <c r="O4091">
        <f>HEX2DEC(G4091)</f>
        <v>255</v>
      </c>
      <c r="P4091">
        <f>HEX2DEC(H4091)</f>
        <v>255</v>
      </c>
      <c r="Q4091">
        <f>HEX2DEC(I4091)</f>
        <v>255</v>
      </c>
      <c r="R4091">
        <f>HEX2DEC(J4091)</f>
        <v>255</v>
      </c>
    </row>
    <row r="4092" spans="1:18" x14ac:dyDescent="0.25">
      <c r="A4092">
        <v>48.729353000000003</v>
      </c>
      <c r="B4092" s="1" t="s">
        <v>0</v>
      </c>
      <c r="C4092" s="1" t="s">
        <v>1</v>
      </c>
      <c r="D4092" s="1" t="s">
        <v>1</v>
      </c>
      <c r="E4092" s="1" t="s">
        <v>32</v>
      </c>
      <c r="F4092" s="1" t="s">
        <v>1</v>
      </c>
      <c r="G4092" s="1" t="s">
        <v>1</v>
      </c>
      <c r="H4092" s="1" t="s">
        <v>1</v>
      </c>
      <c r="I4092" s="1" t="s">
        <v>1</v>
      </c>
      <c r="J4092" s="1" t="s">
        <v>1</v>
      </c>
      <c r="K4092">
        <f>HEX2DEC(C4092)</f>
        <v>255</v>
      </c>
      <c r="L4092">
        <f>HEX2DEC(D4092)</f>
        <v>255</v>
      </c>
      <c r="M4092">
        <f>HEX2DEC(E4092)</f>
        <v>3</v>
      </c>
      <c r="N4092">
        <f>HEX2DEC(F4092)</f>
        <v>255</v>
      </c>
      <c r="O4092">
        <f>HEX2DEC(G4092)</f>
        <v>255</v>
      </c>
      <c r="P4092">
        <f>HEX2DEC(H4092)</f>
        <v>255</v>
      </c>
      <c r="Q4092">
        <f>HEX2DEC(I4092)</f>
        <v>255</v>
      </c>
      <c r="R4092">
        <f>HEX2DEC(J4092)</f>
        <v>255</v>
      </c>
    </row>
    <row r="4093" spans="1:18" x14ac:dyDescent="0.25">
      <c r="A4093">
        <v>48.827922000000001</v>
      </c>
      <c r="B4093" s="1" t="s">
        <v>0</v>
      </c>
      <c r="C4093" s="1" t="s">
        <v>1</v>
      </c>
      <c r="D4093" s="1" t="s">
        <v>1</v>
      </c>
      <c r="E4093" s="1" t="s">
        <v>34</v>
      </c>
      <c r="F4093" s="1" t="s">
        <v>1</v>
      </c>
      <c r="G4093" s="1" t="s">
        <v>1</v>
      </c>
      <c r="H4093" s="1" t="s">
        <v>1</v>
      </c>
      <c r="I4093" s="1" t="s">
        <v>1</v>
      </c>
      <c r="J4093" s="1" t="s">
        <v>1</v>
      </c>
      <c r="K4093">
        <f>HEX2DEC(C4093)</f>
        <v>255</v>
      </c>
      <c r="L4093">
        <f>HEX2DEC(D4093)</f>
        <v>255</v>
      </c>
      <c r="M4093">
        <f>HEX2DEC(E4093)</f>
        <v>4</v>
      </c>
      <c r="N4093">
        <f>HEX2DEC(F4093)</f>
        <v>255</v>
      </c>
      <c r="O4093">
        <f>HEX2DEC(G4093)</f>
        <v>255</v>
      </c>
      <c r="P4093">
        <f>HEX2DEC(H4093)</f>
        <v>255</v>
      </c>
      <c r="Q4093">
        <f>HEX2DEC(I4093)</f>
        <v>255</v>
      </c>
      <c r="R4093">
        <f>HEX2DEC(J4093)</f>
        <v>255</v>
      </c>
    </row>
    <row r="4094" spans="1:18" x14ac:dyDescent="0.25">
      <c r="A4094">
        <v>48.926900000000003</v>
      </c>
      <c r="B4094" s="1" t="s">
        <v>0</v>
      </c>
      <c r="C4094" s="1" t="s">
        <v>1</v>
      </c>
      <c r="D4094" s="1" t="s">
        <v>1</v>
      </c>
      <c r="E4094" s="1" t="s">
        <v>34</v>
      </c>
      <c r="F4094" s="1" t="s">
        <v>1</v>
      </c>
      <c r="G4094" s="1" t="s">
        <v>1</v>
      </c>
      <c r="H4094" s="1" t="s">
        <v>1</v>
      </c>
      <c r="I4094" s="1" t="s">
        <v>1</v>
      </c>
      <c r="J4094" s="1" t="s">
        <v>1</v>
      </c>
      <c r="K4094">
        <f>HEX2DEC(C4094)</f>
        <v>255</v>
      </c>
      <c r="L4094">
        <f>HEX2DEC(D4094)</f>
        <v>255</v>
      </c>
      <c r="M4094">
        <f>HEX2DEC(E4094)</f>
        <v>4</v>
      </c>
      <c r="N4094">
        <f>HEX2DEC(F4094)</f>
        <v>255</v>
      </c>
      <c r="O4094">
        <f>HEX2DEC(G4094)</f>
        <v>255</v>
      </c>
      <c r="P4094">
        <f>HEX2DEC(H4094)</f>
        <v>255</v>
      </c>
      <c r="Q4094">
        <f>HEX2DEC(I4094)</f>
        <v>255</v>
      </c>
      <c r="R4094">
        <f>HEX2DEC(J4094)</f>
        <v>255</v>
      </c>
    </row>
    <row r="4095" spans="1:18" x14ac:dyDescent="0.25">
      <c r="A4095">
        <v>49.025877999999999</v>
      </c>
      <c r="B4095" s="1" t="s">
        <v>0</v>
      </c>
      <c r="C4095" s="1" t="s">
        <v>1</v>
      </c>
      <c r="D4095" s="1" t="s">
        <v>1</v>
      </c>
      <c r="E4095" s="1" t="s">
        <v>34</v>
      </c>
      <c r="F4095" s="1" t="s">
        <v>1</v>
      </c>
      <c r="G4095" s="1" t="s">
        <v>1</v>
      </c>
      <c r="H4095" s="1" t="s">
        <v>1</v>
      </c>
      <c r="I4095" s="1" t="s">
        <v>1</v>
      </c>
      <c r="J4095" s="1" t="s">
        <v>1</v>
      </c>
      <c r="K4095">
        <f>HEX2DEC(C4095)</f>
        <v>255</v>
      </c>
      <c r="L4095">
        <f>HEX2DEC(D4095)</f>
        <v>255</v>
      </c>
      <c r="M4095">
        <f>HEX2DEC(E4095)</f>
        <v>4</v>
      </c>
      <c r="N4095">
        <f>HEX2DEC(F4095)</f>
        <v>255</v>
      </c>
      <c r="O4095">
        <f>HEX2DEC(G4095)</f>
        <v>255</v>
      </c>
      <c r="P4095">
        <f>HEX2DEC(H4095)</f>
        <v>255</v>
      </c>
      <c r="Q4095">
        <f>HEX2DEC(I4095)</f>
        <v>255</v>
      </c>
      <c r="R4095">
        <f>HEX2DEC(J4095)</f>
        <v>255</v>
      </c>
    </row>
    <row r="4096" spans="1:18" x14ac:dyDescent="0.25">
      <c r="A4096">
        <v>49.124856000000001</v>
      </c>
      <c r="B4096" s="1" t="s">
        <v>0</v>
      </c>
      <c r="C4096" s="1" t="s">
        <v>1</v>
      </c>
      <c r="D4096" s="1" t="s">
        <v>1</v>
      </c>
      <c r="E4096" s="1" t="s">
        <v>34</v>
      </c>
      <c r="F4096" s="1" t="s">
        <v>1</v>
      </c>
      <c r="G4096" s="1" t="s">
        <v>1</v>
      </c>
      <c r="H4096" s="1" t="s">
        <v>1</v>
      </c>
      <c r="I4096" s="1" t="s">
        <v>1</v>
      </c>
      <c r="J4096" s="1" t="s">
        <v>1</v>
      </c>
      <c r="K4096">
        <f>HEX2DEC(C4096)</f>
        <v>255</v>
      </c>
      <c r="L4096">
        <f>HEX2DEC(D4096)</f>
        <v>255</v>
      </c>
      <c r="M4096">
        <f>HEX2DEC(E4096)</f>
        <v>4</v>
      </c>
      <c r="N4096">
        <f>HEX2DEC(F4096)</f>
        <v>255</v>
      </c>
      <c r="O4096">
        <f>HEX2DEC(G4096)</f>
        <v>255</v>
      </c>
      <c r="P4096">
        <f>HEX2DEC(H4096)</f>
        <v>255</v>
      </c>
      <c r="Q4096">
        <f>HEX2DEC(I4096)</f>
        <v>255</v>
      </c>
      <c r="R4096">
        <f>HEX2DEC(J4096)</f>
        <v>255</v>
      </c>
    </row>
    <row r="4097" spans="1:18" x14ac:dyDescent="0.25">
      <c r="A4097">
        <v>49.223833999999997</v>
      </c>
      <c r="B4097" s="1" t="s">
        <v>0</v>
      </c>
      <c r="C4097" s="1" t="s">
        <v>1</v>
      </c>
      <c r="D4097" s="1" t="s">
        <v>1</v>
      </c>
      <c r="E4097" s="1" t="s">
        <v>34</v>
      </c>
      <c r="F4097" s="1" t="s">
        <v>1</v>
      </c>
      <c r="G4097" s="1" t="s">
        <v>1</v>
      </c>
      <c r="H4097" s="1" t="s">
        <v>1</v>
      </c>
      <c r="I4097" s="1" t="s">
        <v>1</v>
      </c>
      <c r="J4097" s="1" t="s">
        <v>1</v>
      </c>
      <c r="K4097">
        <f>HEX2DEC(C4097)</f>
        <v>255</v>
      </c>
      <c r="L4097">
        <f>HEX2DEC(D4097)</f>
        <v>255</v>
      </c>
      <c r="M4097">
        <f>HEX2DEC(E4097)</f>
        <v>4</v>
      </c>
      <c r="N4097">
        <f>HEX2DEC(F4097)</f>
        <v>255</v>
      </c>
      <c r="O4097">
        <f>HEX2DEC(G4097)</f>
        <v>255</v>
      </c>
      <c r="P4097">
        <f>HEX2DEC(H4097)</f>
        <v>255</v>
      </c>
      <c r="Q4097">
        <f>HEX2DEC(I4097)</f>
        <v>255</v>
      </c>
      <c r="R4097">
        <f>HEX2DEC(J4097)</f>
        <v>255</v>
      </c>
    </row>
    <row r="4098" spans="1:18" x14ac:dyDescent="0.25">
      <c r="A4098">
        <v>49.322811999999999</v>
      </c>
      <c r="B4098" s="1" t="s">
        <v>0</v>
      </c>
      <c r="C4098" s="1" t="s">
        <v>1</v>
      </c>
      <c r="D4098" s="1" t="s">
        <v>1</v>
      </c>
      <c r="E4098" s="1" t="s">
        <v>34</v>
      </c>
      <c r="F4098" s="1" t="s">
        <v>1</v>
      </c>
      <c r="G4098" s="1" t="s">
        <v>1</v>
      </c>
      <c r="H4098" s="1" t="s">
        <v>1</v>
      </c>
      <c r="I4098" s="1" t="s">
        <v>1</v>
      </c>
      <c r="J4098" s="1" t="s">
        <v>1</v>
      </c>
      <c r="K4098">
        <f>HEX2DEC(C4098)</f>
        <v>255</v>
      </c>
      <c r="L4098">
        <f>HEX2DEC(D4098)</f>
        <v>255</v>
      </c>
      <c r="M4098">
        <f>HEX2DEC(E4098)</f>
        <v>4</v>
      </c>
      <c r="N4098">
        <f>HEX2DEC(F4098)</f>
        <v>255</v>
      </c>
      <c r="O4098">
        <f>HEX2DEC(G4098)</f>
        <v>255</v>
      </c>
      <c r="P4098">
        <f>HEX2DEC(H4098)</f>
        <v>255</v>
      </c>
      <c r="Q4098">
        <f>HEX2DEC(I4098)</f>
        <v>255</v>
      </c>
      <c r="R4098">
        <f>HEX2DEC(J4098)</f>
        <v>255</v>
      </c>
    </row>
    <row r="4099" spans="1:18" x14ac:dyDescent="0.25">
      <c r="A4099">
        <v>49.421790000000001</v>
      </c>
      <c r="B4099" s="1" t="s">
        <v>0</v>
      </c>
      <c r="C4099" s="1" t="s">
        <v>1</v>
      </c>
      <c r="D4099" s="1" t="s">
        <v>1</v>
      </c>
      <c r="E4099" s="1" t="s">
        <v>34</v>
      </c>
      <c r="F4099" s="1" t="s">
        <v>1</v>
      </c>
      <c r="G4099" s="1" t="s">
        <v>1</v>
      </c>
      <c r="H4099" s="1" t="s">
        <v>1</v>
      </c>
      <c r="I4099" s="1" t="s">
        <v>1</v>
      </c>
      <c r="J4099" s="1" t="s">
        <v>1</v>
      </c>
      <c r="K4099">
        <f>HEX2DEC(C4099)</f>
        <v>255</v>
      </c>
      <c r="L4099">
        <f>HEX2DEC(D4099)</f>
        <v>255</v>
      </c>
      <c r="M4099">
        <f>HEX2DEC(E4099)</f>
        <v>4</v>
      </c>
      <c r="N4099">
        <f>HEX2DEC(F4099)</f>
        <v>255</v>
      </c>
      <c r="O4099">
        <f>HEX2DEC(G4099)</f>
        <v>255</v>
      </c>
      <c r="P4099">
        <f>HEX2DEC(H4099)</f>
        <v>255</v>
      </c>
      <c r="Q4099">
        <f>HEX2DEC(I4099)</f>
        <v>255</v>
      </c>
      <c r="R4099">
        <f>HEX2DEC(J4099)</f>
        <v>255</v>
      </c>
    </row>
    <row r="4100" spans="1:18" x14ac:dyDescent="0.25">
      <c r="A4100">
        <v>49.520767999999997</v>
      </c>
      <c r="B4100" s="1" t="s">
        <v>0</v>
      </c>
      <c r="C4100" s="1" t="s">
        <v>1</v>
      </c>
      <c r="D4100" s="1" t="s">
        <v>1</v>
      </c>
      <c r="E4100" s="1" t="s">
        <v>34</v>
      </c>
      <c r="F4100" s="1" t="s">
        <v>1</v>
      </c>
      <c r="G4100" s="1" t="s">
        <v>1</v>
      </c>
      <c r="H4100" s="1" t="s">
        <v>1</v>
      </c>
      <c r="I4100" s="1" t="s">
        <v>1</v>
      </c>
      <c r="J4100" s="1" t="s">
        <v>1</v>
      </c>
      <c r="K4100">
        <f>HEX2DEC(C4100)</f>
        <v>255</v>
      </c>
      <c r="L4100">
        <f>HEX2DEC(D4100)</f>
        <v>255</v>
      </c>
      <c r="M4100">
        <f>HEX2DEC(E4100)</f>
        <v>4</v>
      </c>
      <c r="N4100">
        <f>HEX2DEC(F4100)</f>
        <v>255</v>
      </c>
      <c r="O4100">
        <f>HEX2DEC(G4100)</f>
        <v>255</v>
      </c>
      <c r="P4100">
        <f>HEX2DEC(H4100)</f>
        <v>255</v>
      </c>
      <c r="Q4100">
        <f>HEX2DEC(I4100)</f>
        <v>255</v>
      </c>
      <c r="R4100">
        <f>HEX2DEC(J4100)</f>
        <v>255</v>
      </c>
    </row>
    <row r="4101" spans="1:18" x14ac:dyDescent="0.25">
      <c r="A4101">
        <v>49.619745999999999</v>
      </c>
      <c r="B4101" s="1" t="s">
        <v>0</v>
      </c>
      <c r="C4101" s="1" t="s">
        <v>1</v>
      </c>
      <c r="D4101" s="1" t="s">
        <v>1</v>
      </c>
      <c r="E4101" s="1" t="s">
        <v>34</v>
      </c>
      <c r="F4101" s="1" t="s">
        <v>1</v>
      </c>
      <c r="G4101" s="1" t="s">
        <v>1</v>
      </c>
      <c r="H4101" s="1" t="s">
        <v>1</v>
      </c>
      <c r="I4101" s="1" t="s">
        <v>1</v>
      </c>
      <c r="J4101" s="1" t="s">
        <v>1</v>
      </c>
      <c r="K4101">
        <f>HEX2DEC(C4101)</f>
        <v>255</v>
      </c>
      <c r="L4101">
        <f>HEX2DEC(D4101)</f>
        <v>255</v>
      </c>
      <c r="M4101">
        <f>HEX2DEC(E4101)</f>
        <v>4</v>
      </c>
      <c r="N4101">
        <f>HEX2DEC(F4101)</f>
        <v>255</v>
      </c>
      <c r="O4101">
        <f>HEX2DEC(G4101)</f>
        <v>255</v>
      </c>
      <c r="P4101">
        <f>HEX2DEC(H4101)</f>
        <v>255</v>
      </c>
      <c r="Q4101">
        <f>HEX2DEC(I4101)</f>
        <v>255</v>
      </c>
      <c r="R4101">
        <f>HEX2DEC(J4101)</f>
        <v>255</v>
      </c>
    </row>
    <row r="4102" spans="1:18" x14ac:dyDescent="0.25">
      <c r="A4102">
        <v>49.718314999999997</v>
      </c>
      <c r="B4102" s="1" t="s">
        <v>0</v>
      </c>
      <c r="C4102" s="1" t="s">
        <v>1</v>
      </c>
      <c r="D4102" s="1" t="s">
        <v>1</v>
      </c>
      <c r="E4102" s="1" t="s">
        <v>34</v>
      </c>
      <c r="F4102" s="1" t="s">
        <v>1</v>
      </c>
      <c r="G4102" s="1" t="s">
        <v>1</v>
      </c>
      <c r="H4102" s="1" t="s">
        <v>1</v>
      </c>
      <c r="I4102" s="1" t="s">
        <v>1</v>
      </c>
      <c r="J4102" s="1" t="s">
        <v>1</v>
      </c>
      <c r="K4102">
        <f>HEX2DEC(C4102)</f>
        <v>255</v>
      </c>
      <c r="L4102">
        <f>HEX2DEC(D4102)</f>
        <v>255</v>
      </c>
      <c r="M4102">
        <f>HEX2DEC(E4102)</f>
        <v>4</v>
      </c>
      <c r="N4102">
        <f>HEX2DEC(F4102)</f>
        <v>255</v>
      </c>
      <c r="O4102">
        <f>HEX2DEC(G4102)</f>
        <v>255</v>
      </c>
      <c r="P4102">
        <f>HEX2DEC(H4102)</f>
        <v>255</v>
      </c>
      <c r="Q4102">
        <f>HEX2DEC(I4102)</f>
        <v>255</v>
      </c>
      <c r="R4102">
        <f>HEX2DEC(J4102)</f>
        <v>255</v>
      </c>
    </row>
    <row r="4103" spans="1:18" x14ac:dyDescent="0.25">
      <c r="A4103">
        <v>49.817292999999999</v>
      </c>
      <c r="B4103" s="1" t="s">
        <v>0</v>
      </c>
      <c r="C4103" s="1" t="s">
        <v>1</v>
      </c>
      <c r="D4103" s="1" t="s">
        <v>1</v>
      </c>
      <c r="E4103" s="1" t="s">
        <v>60</v>
      </c>
      <c r="F4103" s="1" t="s">
        <v>1</v>
      </c>
      <c r="G4103" s="1" t="s">
        <v>1</v>
      </c>
      <c r="H4103" s="1" t="s">
        <v>1</v>
      </c>
      <c r="I4103" s="1" t="s">
        <v>1</v>
      </c>
      <c r="J4103" s="1" t="s">
        <v>1</v>
      </c>
      <c r="K4103">
        <f>HEX2DEC(C4103)</f>
        <v>255</v>
      </c>
      <c r="L4103">
        <f>HEX2DEC(D4103)</f>
        <v>255</v>
      </c>
      <c r="M4103">
        <f>HEX2DEC(E4103)</f>
        <v>6</v>
      </c>
      <c r="N4103">
        <f>HEX2DEC(F4103)</f>
        <v>255</v>
      </c>
      <c r="O4103">
        <f>HEX2DEC(G4103)</f>
        <v>255</v>
      </c>
      <c r="P4103">
        <f>HEX2DEC(H4103)</f>
        <v>255</v>
      </c>
      <c r="Q4103">
        <f>HEX2DEC(I4103)</f>
        <v>255</v>
      </c>
      <c r="R4103">
        <f>HEX2DEC(J4103)</f>
        <v>255</v>
      </c>
    </row>
    <row r="4104" spans="1:18" x14ac:dyDescent="0.25">
      <c r="A4104">
        <v>49.916271000000002</v>
      </c>
      <c r="B4104" s="1" t="s">
        <v>0</v>
      </c>
      <c r="C4104" s="1" t="s">
        <v>1</v>
      </c>
      <c r="D4104" s="1" t="s">
        <v>1</v>
      </c>
      <c r="E4104" s="1" t="s">
        <v>60</v>
      </c>
      <c r="F4104" s="1" t="s">
        <v>1</v>
      </c>
      <c r="G4104" s="1" t="s">
        <v>1</v>
      </c>
      <c r="H4104" s="1" t="s">
        <v>1</v>
      </c>
      <c r="I4104" s="1" t="s">
        <v>1</v>
      </c>
      <c r="J4104" s="1" t="s">
        <v>1</v>
      </c>
      <c r="K4104">
        <f>HEX2DEC(C4104)</f>
        <v>255</v>
      </c>
      <c r="L4104">
        <f>HEX2DEC(D4104)</f>
        <v>255</v>
      </c>
      <c r="M4104">
        <f>HEX2DEC(E4104)</f>
        <v>6</v>
      </c>
      <c r="N4104">
        <f>HEX2DEC(F4104)</f>
        <v>255</v>
      </c>
      <c r="O4104">
        <f>HEX2DEC(G4104)</f>
        <v>255</v>
      </c>
      <c r="P4104">
        <f>HEX2DEC(H4104)</f>
        <v>255</v>
      </c>
      <c r="Q4104">
        <f>HEX2DEC(I4104)</f>
        <v>255</v>
      </c>
      <c r="R4104">
        <f>HEX2DEC(J4104)</f>
        <v>255</v>
      </c>
    </row>
    <row r="4105" spans="1:18" x14ac:dyDescent="0.25">
      <c r="A4105">
        <v>50.015248999999997</v>
      </c>
      <c r="B4105" s="1" t="s">
        <v>0</v>
      </c>
      <c r="C4105" s="1" t="s">
        <v>1</v>
      </c>
      <c r="D4105" s="1" t="s">
        <v>1</v>
      </c>
      <c r="E4105" s="1" t="s">
        <v>60</v>
      </c>
      <c r="F4105" s="1" t="s">
        <v>1</v>
      </c>
      <c r="G4105" s="1" t="s">
        <v>1</v>
      </c>
      <c r="H4105" s="1" t="s">
        <v>1</v>
      </c>
      <c r="I4105" s="1" t="s">
        <v>1</v>
      </c>
      <c r="J4105" s="1" t="s">
        <v>1</v>
      </c>
      <c r="K4105">
        <f>HEX2DEC(C4105)</f>
        <v>255</v>
      </c>
      <c r="L4105">
        <f>HEX2DEC(D4105)</f>
        <v>255</v>
      </c>
      <c r="M4105">
        <f>HEX2DEC(E4105)</f>
        <v>6</v>
      </c>
      <c r="N4105">
        <f>HEX2DEC(F4105)</f>
        <v>255</v>
      </c>
      <c r="O4105">
        <f>HEX2DEC(G4105)</f>
        <v>255</v>
      </c>
      <c r="P4105">
        <f>HEX2DEC(H4105)</f>
        <v>255</v>
      </c>
      <c r="Q4105">
        <f>HEX2DEC(I4105)</f>
        <v>255</v>
      </c>
      <c r="R4105">
        <f>HEX2DEC(J4105)</f>
        <v>255</v>
      </c>
    </row>
    <row r="4106" spans="1:18" x14ac:dyDescent="0.25">
      <c r="A4106">
        <v>50.114635999999997</v>
      </c>
      <c r="B4106" s="1" t="s">
        <v>0</v>
      </c>
      <c r="C4106" s="1" t="s">
        <v>1</v>
      </c>
      <c r="D4106" s="1" t="s">
        <v>1</v>
      </c>
      <c r="E4106" s="1" t="s">
        <v>60</v>
      </c>
      <c r="F4106" s="1" t="s">
        <v>1</v>
      </c>
      <c r="G4106" s="1" t="s">
        <v>1</v>
      </c>
      <c r="H4106" s="1" t="s">
        <v>1</v>
      </c>
      <c r="I4106" s="1" t="s">
        <v>1</v>
      </c>
      <c r="J4106" s="1" t="s">
        <v>1</v>
      </c>
      <c r="K4106">
        <f>HEX2DEC(C4106)</f>
        <v>255</v>
      </c>
      <c r="L4106">
        <f>HEX2DEC(D4106)</f>
        <v>255</v>
      </c>
      <c r="M4106">
        <f>HEX2DEC(E4106)</f>
        <v>6</v>
      </c>
      <c r="N4106">
        <f>HEX2DEC(F4106)</f>
        <v>255</v>
      </c>
      <c r="O4106">
        <f>HEX2DEC(G4106)</f>
        <v>255</v>
      </c>
      <c r="P4106">
        <f>HEX2DEC(H4106)</f>
        <v>255</v>
      </c>
      <c r="Q4106">
        <f>HEX2DEC(I4106)</f>
        <v>255</v>
      </c>
      <c r="R4106">
        <f>HEX2DEC(J4106)</f>
        <v>255</v>
      </c>
    </row>
    <row r="4107" spans="1:18" x14ac:dyDescent="0.25">
      <c r="A4107">
        <v>50.213614</v>
      </c>
      <c r="B4107" s="1" t="s">
        <v>0</v>
      </c>
      <c r="C4107" s="1" t="s">
        <v>1</v>
      </c>
      <c r="D4107" s="1" t="s">
        <v>1</v>
      </c>
      <c r="E4107" s="1" t="s">
        <v>60</v>
      </c>
      <c r="F4107" s="1" t="s">
        <v>1</v>
      </c>
      <c r="G4107" s="1" t="s">
        <v>1</v>
      </c>
      <c r="H4107" s="1" t="s">
        <v>1</v>
      </c>
      <c r="I4107" s="1" t="s">
        <v>1</v>
      </c>
      <c r="J4107" s="1" t="s">
        <v>1</v>
      </c>
      <c r="K4107">
        <f>HEX2DEC(C4107)</f>
        <v>255</v>
      </c>
      <c r="L4107">
        <f>HEX2DEC(D4107)</f>
        <v>255</v>
      </c>
      <c r="M4107">
        <f>HEX2DEC(E4107)</f>
        <v>6</v>
      </c>
      <c r="N4107">
        <f>HEX2DEC(F4107)</f>
        <v>255</v>
      </c>
      <c r="O4107">
        <f>HEX2DEC(G4107)</f>
        <v>255</v>
      </c>
      <c r="P4107">
        <f>HEX2DEC(H4107)</f>
        <v>255</v>
      </c>
      <c r="Q4107">
        <f>HEX2DEC(I4107)</f>
        <v>255</v>
      </c>
      <c r="R4107">
        <f>HEX2DEC(J4107)</f>
        <v>255</v>
      </c>
    </row>
    <row r="4108" spans="1:18" x14ac:dyDescent="0.25">
      <c r="A4108">
        <v>50.312592000000002</v>
      </c>
      <c r="B4108" s="1" t="s">
        <v>0</v>
      </c>
      <c r="C4108" s="1" t="s">
        <v>1</v>
      </c>
      <c r="D4108" s="1" t="s">
        <v>1</v>
      </c>
      <c r="E4108" s="1" t="s">
        <v>61</v>
      </c>
      <c r="F4108" s="1" t="s">
        <v>1</v>
      </c>
      <c r="G4108" s="1" t="s">
        <v>1</v>
      </c>
      <c r="H4108" s="1" t="s">
        <v>1</v>
      </c>
      <c r="I4108" s="1" t="s">
        <v>1</v>
      </c>
      <c r="J4108" s="1" t="s">
        <v>1</v>
      </c>
      <c r="K4108">
        <f>HEX2DEC(C4108)</f>
        <v>255</v>
      </c>
      <c r="L4108">
        <f>HEX2DEC(D4108)</f>
        <v>255</v>
      </c>
      <c r="M4108">
        <f>HEX2DEC(E4108)</f>
        <v>7</v>
      </c>
      <c r="N4108">
        <f>HEX2DEC(F4108)</f>
        <v>255</v>
      </c>
      <c r="O4108">
        <f>HEX2DEC(G4108)</f>
        <v>255</v>
      </c>
      <c r="P4108">
        <f>HEX2DEC(H4108)</f>
        <v>255</v>
      </c>
      <c r="Q4108">
        <f>HEX2DEC(I4108)</f>
        <v>255</v>
      </c>
      <c r="R4108">
        <f>HEX2DEC(J4108)</f>
        <v>255</v>
      </c>
    </row>
    <row r="4109" spans="1:18" x14ac:dyDescent="0.25">
      <c r="A4109">
        <v>50.411569999999998</v>
      </c>
      <c r="B4109" s="1" t="s">
        <v>0</v>
      </c>
      <c r="C4109" s="1" t="s">
        <v>1</v>
      </c>
      <c r="D4109" s="1" t="s">
        <v>1</v>
      </c>
      <c r="E4109" s="1" t="s">
        <v>61</v>
      </c>
      <c r="F4109" s="1" t="s">
        <v>1</v>
      </c>
      <c r="G4109" s="1" t="s">
        <v>1</v>
      </c>
      <c r="H4109" s="1" t="s">
        <v>1</v>
      </c>
      <c r="I4109" s="1" t="s">
        <v>1</v>
      </c>
      <c r="J4109" s="1" t="s">
        <v>1</v>
      </c>
      <c r="K4109">
        <f>HEX2DEC(C4109)</f>
        <v>255</v>
      </c>
      <c r="L4109">
        <f>HEX2DEC(D4109)</f>
        <v>255</v>
      </c>
      <c r="M4109">
        <f>HEX2DEC(E4109)</f>
        <v>7</v>
      </c>
      <c r="N4109">
        <f>HEX2DEC(F4109)</f>
        <v>255</v>
      </c>
      <c r="O4109">
        <f>HEX2DEC(G4109)</f>
        <v>255</v>
      </c>
      <c r="P4109">
        <f>HEX2DEC(H4109)</f>
        <v>255</v>
      </c>
      <c r="Q4109">
        <f>HEX2DEC(I4109)</f>
        <v>255</v>
      </c>
      <c r="R4109">
        <f>HEX2DEC(J4109)</f>
        <v>255</v>
      </c>
    </row>
    <row r="4110" spans="1:18" x14ac:dyDescent="0.25">
      <c r="A4110">
        <v>50.510548</v>
      </c>
      <c r="B4110" s="1" t="s">
        <v>0</v>
      </c>
      <c r="C4110" s="1" t="s">
        <v>1</v>
      </c>
      <c r="D4110" s="1" t="s">
        <v>1</v>
      </c>
      <c r="E4110" s="1" t="s">
        <v>61</v>
      </c>
      <c r="F4110" s="1" t="s">
        <v>1</v>
      </c>
      <c r="G4110" s="1" t="s">
        <v>1</v>
      </c>
      <c r="H4110" s="1" t="s">
        <v>1</v>
      </c>
      <c r="I4110" s="1" t="s">
        <v>1</v>
      </c>
      <c r="J4110" s="1" t="s">
        <v>1</v>
      </c>
      <c r="K4110">
        <f>HEX2DEC(C4110)</f>
        <v>255</v>
      </c>
      <c r="L4110">
        <f>HEX2DEC(D4110)</f>
        <v>255</v>
      </c>
      <c r="M4110">
        <f>HEX2DEC(E4110)</f>
        <v>7</v>
      </c>
      <c r="N4110">
        <f>HEX2DEC(F4110)</f>
        <v>255</v>
      </c>
      <c r="O4110">
        <f>HEX2DEC(G4110)</f>
        <v>255</v>
      </c>
      <c r="P4110">
        <f>HEX2DEC(H4110)</f>
        <v>255</v>
      </c>
      <c r="Q4110">
        <f>HEX2DEC(I4110)</f>
        <v>255</v>
      </c>
      <c r="R4110">
        <f>HEX2DEC(J4110)</f>
        <v>255</v>
      </c>
    </row>
    <row r="4111" spans="1:18" x14ac:dyDescent="0.25">
      <c r="A4111">
        <v>50.609526000000002</v>
      </c>
      <c r="B4111" s="1" t="s">
        <v>0</v>
      </c>
      <c r="C4111" s="1" t="s">
        <v>1</v>
      </c>
      <c r="D4111" s="1" t="s">
        <v>1</v>
      </c>
      <c r="E4111" s="1" t="s">
        <v>61</v>
      </c>
      <c r="F4111" s="1" t="s">
        <v>1</v>
      </c>
      <c r="G4111" s="1" t="s">
        <v>1</v>
      </c>
      <c r="H4111" s="1" t="s">
        <v>1</v>
      </c>
      <c r="I4111" s="1" t="s">
        <v>1</v>
      </c>
      <c r="J4111" s="1" t="s">
        <v>1</v>
      </c>
      <c r="K4111">
        <f>HEX2DEC(C4111)</f>
        <v>255</v>
      </c>
      <c r="L4111">
        <f>HEX2DEC(D4111)</f>
        <v>255</v>
      </c>
      <c r="M4111">
        <f>HEX2DEC(E4111)</f>
        <v>7</v>
      </c>
      <c r="N4111">
        <f>HEX2DEC(F4111)</f>
        <v>255</v>
      </c>
      <c r="O4111">
        <f>HEX2DEC(G4111)</f>
        <v>255</v>
      </c>
      <c r="P4111">
        <f>HEX2DEC(H4111)</f>
        <v>255</v>
      </c>
      <c r="Q4111">
        <f>HEX2DEC(I4111)</f>
        <v>255</v>
      </c>
      <c r="R4111">
        <f>HEX2DEC(J4111)</f>
        <v>255</v>
      </c>
    </row>
    <row r="4112" spans="1:18" x14ac:dyDescent="0.25">
      <c r="A4112">
        <v>50.708503999999998</v>
      </c>
      <c r="B4112" s="1" t="s">
        <v>0</v>
      </c>
      <c r="C4112" s="1" t="s">
        <v>1</v>
      </c>
      <c r="D4112" s="1" t="s">
        <v>1</v>
      </c>
      <c r="E4112" s="1" t="s">
        <v>61</v>
      </c>
      <c r="F4112" s="1" t="s">
        <v>1</v>
      </c>
      <c r="G4112" s="1" t="s">
        <v>1</v>
      </c>
      <c r="H4112" s="1" t="s">
        <v>1</v>
      </c>
      <c r="I4112" s="1" t="s">
        <v>1</v>
      </c>
      <c r="J4112" s="1" t="s">
        <v>1</v>
      </c>
      <c r="K4112">
        <f>HEX2DEC(C4112)</f>
        <v>255</v>
      </c>
      <c r="L4112">
        <f>HEX2DEC(D4112)</f>
        <v>255</v>
      </c>
      <c r="M4112">
        <f>HEX2DEC(E4112)</f>
        <v>7</v>
      </c>
      <c r="N4112">
        <f>HEX2DEC(F4112)</f>
        <v>255</v>
      </c>
      <c r="O4112">
        <f>HEX2DEC(G4112)</f>
        <v>255</v>
      </c>
      <c r="P4112">
        <f>HEX2DEC(H4112)</f>
        <v>255</v>
      </c>
      <c r="Q4112">
        <f>HEX2DEC(I4112)</f>
        <v>255</v>
      </c>
      <c r="R4112">
        <f>HEX2DEC(J4112)</f>
        <v>255</v>
      </c>
    </row>
    <row r="4113" spans="1:18" x14ac:dyDescent="0.25">
      <c r="A4113">
        <v>50.807482</v>
      </c>
      <c r="B4113" s="1" t="s">
        <v>0</v>
      </c>
      <c r="C4113" s="1" t="s">
        <v>1</v>
      </c>
      <c r="D4113" s="1" t="s">
        <v>1</v>
      </c>
      <c r="E4113" s="1" t="s">
        <v>61</v>
      </c>
      <c r="F4113" s="1" t="s">
        <v>1</v>
      </c>
      <c r="G4113" s="1" t="s">
        <v>1</v>
      </c>
      <c r="H4113" s="1" t="s">
        <v>1</v>
      </c>
      <c r="I4113" s="1" t="s">
        <v>1</v>
      </c>
      <c r="J4113" s="1" t="s">
        <v>1</v>
      </c>
      <c r="K4113">
        <f>HEX2DEC(C4113)</f>
        <v>255</v>
      </c>
      <c r="L4113">
        <f>HEX2DEC(D4113)</f>
        <v>255</v>
      </c>
      <c r="M4113">
        <f>HEX2DEC(E4113)</f>
        <v>7</v>
      </c>
      <c r="N4113">
        <f>HEX2DEC(F4113)</f>
        <v>255</v>
      </c>
      <c r="O4113">
        <f>HEX2DEC(G4113)</f>
        <v>255</v>
      </c>
      <c r="P4113">
        <f>HEX2DEC(H4113)</f>
        <v>255</v>
      </c>
      <c r="Q4113">
        <f>HEX2DEC(I4113)</f>
        <v>255</v>
      </c>
      <c r="R4113">
        <f>HEX2DEC(J4113)</f>
        <v>255</v>
      </c>
    </row>
    <row r="4114" spans="1:18" x14ac:dyDescent="0.25">
      <c r="A4114">
        <v>50.906460000000003</v>
      </c>
      <c r="B4114" s="1" t="s">
        <v>0</v>
      </c>
      <c r="C4114" s="1" t="s">
        <v>1</v>
      </c>
      <c r="D4114" s="1" t="s">
        <v>1</v>
      </c>
      <c r="E4114" s="1" t="s">
        <v>61</v>
      </c>
      <c r="F4114" s="1" t="s">
        <v>1</v>
      </c>
      <c r="G4114" s="1" t="s">
        <v>1</v>
      </c>
      <c r="H4114" s="1" t="s">
        <v>1</v>
      </c>
      <c r="I4114" s="1" t="s">
        <v>1</v>
      </c>
      <c r="J4114" s="1" t="s">
        <v>1</v>
      </c>
      <c r="K4114">
        <f>HEX2DEC(C4114)</f>
        <v>255</v>
      </c>
      <c r="L4114">
        <f>HEX2DEC(D4114)</f>
        <v>255</v>
      </c>
      <c r="M4114">
        <f>HEX2DEC(E4114)</f>
        <v>7</v>
      </c>
      <c r="N4114">
        <f>HEX2DEC(F4114)</f>
        <v>255</v>
      </c>
      <c r="O4114">
        <f>HEX2DEC(G4114)</f>
        <v>255</v>
      </c>
      <c r="P4114">
        <f>HEX2DEC(H4114)</f>
        <v>255</v>
      </c>
      <c r="Q4114">
        <f>HEX2DEC(I4114)</f>
        <v>255</v>
      </c>
      <c r="R4114">
        <f>HEX2DEC(J4114)</f>
        <v>255</v>
      </c>
    </row>
    <row r="4115" spans="1:18" x14ac:dyDescent="0.25">
      <c r="A4115">
        <v>51.005437999999998</v>
      </c>
      <c r="B4115" s="1" t="s">
        <v>0</v>
      </c>
      <c r="C4115" s="1" t="s">
        <v>1</v>
      </c>
      <c r="D4115" s="1" t="s">
        <v>1</v>
      </c>
      <c r="E4115" s="1" t="s">
        <v>61</v>
      </c>
      <c r="F4115" s="1" t="s">
        <v>1</v>
      </c>
      <c r="G4115" s="1" t="s">
        <v>1</v>
      </c>
      <c r="H4115" s="1" t="s">
        <v>1</v>
      </c>
      <c r="I4115" s="1" t="s">
        <v>1</v>
      </c>
      <c r="J4115" s="1" t="s">
        <v>1</v>
      </c>
      <c r="K4115">
        <f>HEX2DEC(C4115)</f>
        <v>255</v>
      </c>
      <c r="L4115">
        <f>HEX2DEC(D4115)</f>
        <v>255</v>
      </c>
      <c r="M4115">
        <f>HEX2DEC(E4115)</f>
        <v>7</v>
      </c>
      <c r="N4115">
        <f>HEX2DEC(F4115)</f>
        <v>255</v>
      </c>
      <c r="O4115">
        <f>HEX2DEC(G4115)</f>
        <v>255</v>
      </c>
      <c r="P4115">
        <f>HEX2DEC(H4115)</f>
        <v>255</v>
      </c>
      <c r="Q4115">
        <f>HEX2DEC(I4115)</f>
        <v>255</v>
      </c>
      <c r="R4115">
        <f>HEX2DEC(J4115)</f>
        <v>255</v>
      </c>
    </row>
    <row r="4116" spans="1:18" x14ac:dyDescent="0.25">
      <c r="A4116">
        <v>51.104416000000001</v>
      </c>
      <c r="B4116" s="1" t="s">
        <v>0</v>
      </c>
      <c r="C4116" s="1" t="s">
        <v>1</v>
      </c>
      <c r="D4116" s="1" t="s">
        <v>1</v>
      </c>
      <c r="E4116" s="1" t="s">
        <v>61</v>
      </c>
      <c r="F4116" s="1" t="s">
        <v>1</v>
      </c>
      <c r="G4116" s="1" t="s">
        <v>1</v>
      </c>
      <c r="H4116" s="1" t="s">
        <v>1</v>
      </c>
      <c r="I4116" s="1" t="s">
        <v>1</v>
      </c>
      <c r="J4116" s="1" t="s">
        <v>1</v>
      </c>
      <c r="K4116">
        <f>HEX2DEC(C4116)</f>
        <v>255</v>
      </c>
      <c r="L4116">
        <f>HEX2DEC(D4116)</f>
        <v>255</v>
      </c>
      <c r="M4116">
        <f>HEX2DEC(E4116)</f>
        <v>7</v>
      </c>
      <c r="N4116">
        <f>HEX2DEC(F4116)</f>
        <v>255</v>
      </c>
      <c r="O4116">
        <f>HEX2DEC(G4116)</f>
        <v>255</v>
      </c>
      <c r="P4116">
        <f>HEX2DEC(H4116)</f>
        <v>255</v>
      </c>
      <c r="Q4116">
        <f>HEX2DEC(I4116)</f>
        <v>255</v>
      </c>
      <c r="R4116">
        <f>HEX2DEC(J4116)</f>
        <v>255</v>
      </c>
    </row>
    <row r="4117" spans="1:18" x14ac:dyDescent="0.25">
      <c r="A4117">
        <v>51.202984999999998</v>
      </c>
      <c r="B4117" s="1" t="s">
        <v>0</v>
      </c>
      <c r="C4117" s="1" t="s">
        <v>1</v>
      </c>
      <c r="D4117" s="1" t="s">
        <v>1</v>
      </c>
      <c r="E4117" s="1" t="s">
        <v>61</v>
      </c>
      <c r="F4117" s="1" t="s">
        <v>1</v>
      </c>
      <c r="G4117" s="1" t="s">
        <v>1</v>
      </c>
      <c r="H4117" s="1" t="s">
        <v>1</v>
      </c>
      <c r="I4117" s="1" t="s">
        <v>1</v>
      </c>
      <c r="J4117" s="1" t="s">
        <v>1</v>
      </c>
      <c r="K4117">
        <f>HEX2DEC(C4117)</f>
        <v>255</v>
      </c>
      <c r="L4117">
        <f>HEX2DEC(D4117)</f>
        <v>255</v>
      </c>
      <c r="M4117">
        <f>HEX2DEC(E4117)</f>
        <v>7</v>
      </c>
      <c r="N4117">
        <f>HEX2DEC(F4117)</f>
        <v>255</v>
      </c>
      <c r="O4117">
        <f>HEX2DEC(G4117)</f>
        <v>255</v>
      </c>
      <c r="P4117">
        <f>HEX2DEC(H4117)</f>
        <v>255</v>
      </c>
      <c r="Q4117">
        <f>HEX2DEC(I4117)</f>
        <v>255</v>
      </c>
      <c r="R4117">
        <f>HEX2DEC(J4117)</f>
        <v>255</v>
      </c>
    </row>
    <row r="4118" spans="1:18" x14ac:dyDescent="0.25">
      <c r="A4118">
        <v>51.301963000000001</v>
      </c>
      <c r="B4118" s="1" t="s">
        <v>0</v>
      </c>
      <c r="C4118" s="1" t="s">
        <v>1</v>
      </c>
      <c r="D4118" s="1" t="s">
        <v>1</v>
      </c>
      <c r="E4118" s="1" t="s">
        <v>63</v>
      </c>
      <c r="F4118" s="1" t="s">
        <v>1</v>
      </c>
      <c r="G4118" s="1" t="s">
        <v>1</v>
      </c>
      <c r="H4118" s="1" t="s">
        <v>1</v>
      </c>
      <c r="I4118" s="1" t="s">
        <v>1</v>
      </c>
      <c r="J4118" s="1" t="s">
        <v>1</v>
      </c>
      <c r="K4118">
        <f>HEX2DEC(C4118)</f>
        <v>255</v>
      </c>
      <c r="L4118">
        <f>HEX2DEC(D4118)</f>
        <v>255</v>
      </c>
      <c r="M4118">
        <f>HEX2DEC(E4118)</f>
        <v>9</v>
      </c>
      <c r="N4118">
        <f>HEX2DEC(F4118)</f>
        <v>255</v>
      </c>
      <c r="O4118">
        <f>HEX2DEC(G4118)</f>
        <v>255</v>
      </c>
      <c r="P4118">
        <f>HEX2DEC(H4118)</f>
        <v>255</v>
      </c>
      <c r="Q4118">
        <f>HEX2DEC(I4118)</f>
        <v>255</v>
      </c>
      <c r="R4118">
        <f>HEX2DEC(J4118)</f>
        <v>255</v>
      </c>
    </row>
    <row r="4119" spans="1:18" x14ac:dyDescent="0.25">
      <c r="A4119">
        <v>51.400941000000003</v>
      </c>
      <c r="B4119" s="1" t="s">
        <v>0</v>
      </c>
      <c r="C4119" s="1" t="s">
        <v>1</v>
      </c>
      <c r="D4119" s="1" t="s">
        <v>1</v>
      </c>
      <c r="E4119" s="1" t="s">
        <v>63</v>
      </c>
      <c r="F4119" s="1" t="s">
        <v>1</v>
      </c>
      <c r="G4119" s="1" t="s">
        <v>1</v>
      </c>
      <c r="H4119" s="1" t="s">
        <v>1</v>
      </c>
      <c r="I4119" s="1" t="s">
        <v>1</v>
      </c>
      <c r="J4119" s="1" t="s">
        <v>1</v>
      </c>
      <c r="K4119">
        <f>HEX2DEC(C4119)</f>
        <v>255</v>
      </c>
      <c r="L4119">
        <f>HEX2DEC(D4119)</f>
        <v>255</v>
      </c>
      <c r="M4119">
        <f>HEX2DEC(E4119)</f>
        <v>9</v>
      </c>
      <c r="N4119">
        <f>HEX2DEC(F4119)</f>
        <v>255</v>
      </c>
      <c r="O4119">
        <f>HEX2DEC(G4119)</f>
        <v>255</v>
      </c>
      <c r="P4119">
        <f>HEX2DEC(H4119)</f>
        <v>255</v>
      </c>
      <c r="Q4119">
        <f>HEX2DEC(I4119)</f>
        <v>255</v>
      </c>
      <c r="R4119">
        <f>HEX2DEC(J4119)</f>
        <v>255</v>
      </c>
    </row>
    <row r="4120" spans="1:18" x14ac:dyDescent="0.25">
      <c r="A4120">
        <v>51.499918999999998</v>
      </c>
      <c r="B4120" s="1" t="s">
        <v>0</v>
      </c>
      <c r="C4120" s="1" t="s">
        <v>1</v>
      </c>
      <c r="D4120" s="1" t="s">
        <v>1</v>
      </c>
      <c r="E4120" s="1" t="s">
        <v>63</v>
      </c>
      <c r="F4120" s="1" t="s">
        <v>1</v>
      </c>
      <c r="G4120" s="1" t="s">
        <v>1</v>
      </c>
      <c r="H4120" s="1" t="s">
        <v>1</v>
      </c>
      <c r="I4120" s="1" t="s">
        <v>1</v>
      </c>
      <c r="J4120" s="1" t="s">
        <v>1</v>
      </c>
      <c r="K4120">
        <f>HEX2DEC(C4120)</f>
        <v>255</v>
      </c>
      <c r="L4120">
        <f>HEX2DEC(D4120)</f>
        <v>255</v>
      </c>
      <c r="M4120">
        <f>HEX2DEC(E4120)</f>
        <v>9</v>
      </c>
      <c r="N4120">
        <f>HEX2DEC(F4120)</f>
        <v>255</v>
      </c>
      <c r="O4120">
        <f>HEX2DEC(G4120)</f>
        <v>255</v>
      </c>
      <c r="P4120">
        <f>HEX2DEC(H4120)</f>
        <v>255</v>
      </c>
      <c r="Q4120">
        <f>HEX2DEC(I4120)</f>
        <v>255</v>
      </c>
      <c r="R4120">
        <f>HEX2DEC(J4120)</f>
        <v>255</v>
      </c>
    </row>
    <row r="4121" spans="1:18" x14ac:dyDescent="0.25">
      <c r="A4121">
        <v>51.598897000000001</v>
      </c>
      <c r="B4121" s="1" t="s">
        <v>0</v>
      </c>
      <c r="C4121" s="1" t="s">
        <v>1</v>
      </c>
      <c r="D4121" s="1" t="s">
        <v>1</v>
      </c>
      <c r="E4121" s="1" t="s">
        <v>63</v>
      </c>
      <c r="F4121" s="1" t="s">
        <v>1</v>
      </c>
      <c r="G4121" s="1" t="s">
        <v>1</v>
      </c>
      <c r="H4121" s="1" t="s">
        <v>1</v>
      </c>
      <c r="I4121" s="1" t="s">
        <v>1</v>
      </c>
      <c r="J4121" s="1" t="s">
        <v>1</v>
      </c>
      <c r="K4121">
        <f>HEX2DEC(C4121)</f>
        <v>255</v>
      </c>
      <c r="L4121">
        <f>HEX2DEC(D4121)</f>
        <v>255</v>
      </c>
      <c r="M4121">
        <f>HEX2DEC(E4121)</f>
        <v>9</v>
      </c>
      <c r="N4121">
        <f>HEX2DEC(F4121)</f>
        <v>255</v>
      </c>
      <c r="O4121">
        <f>HEX2DEC(G4121)</f>
        <v>255</v>
      </c>
      <c r="P4121">
        <f>HEX2DEC(H4121)</f>
        <v>255</v>
      </c>
      <c r="Q4121">
        <f>HEX2DEC(I4121)</f>
        <v>255</v>
      </c>
      <c r="R4121">
        <f>HEX2DEC(J4121)</f>
        <v>255</v>
      </c>
    </row>
    <row r="4122" spans="1:18" x14ac:dyDescent="0.25">
      <c r="A4122">
        <v>51.697875000000003</v>
      </c>
      <c r="B4122" s="1" t="s">
        <v>0</v>
      </c>
      <c r="C4122" s="1" t="s">
        <v>1</v>
      </c>
      <c r="D4122" s="1" t="s">
        <v>1</v>
      </c>
      <c r="E4122" s="1" t="s">
        <v>63</v>
      </c>
      <c r="F4122" s="1" t="s">
        <v>1</v>
      </c>
      <c r="G4122" s="1" t="s">
        <v>1</v>
      </c>
      <c r="H4122" s="1" t="s">
        <v>1</v>
      </c>
      <c r="I4122" s="1" t="s">
        <v>1</v>
      </c>
      <c r="J4122" s="1" t="s">
        <v>1</v>
      </c>
      <c r="K4122">
        <f>HEX2DEC(C4122)</f>
        <v>255</v>
      </c>
      <c r="L4122">
        <f>HEX2DEC(D4122)</f>
        <v>255</v>
      </c>
      <c r="M4122">
        <f>HEX2DEC(E4122)</f>
        <v>9</v>
      </c>
      <c r="N4122">
        <f>HEX2DEC(F4122)</f>
        <v>255</v>
      </c>
      <c r="O4122">
        <f>HEX2DEC(G4122)</f>
        <v>255</v>
      </c>
      <c r="P4122">
        <f>HEX2DEC(H4122)</f>
        <v>255</v>
      </c>
      <c r="Q4122">
        <f>HEX2DEC(I4122)</f>
        <v>255</v>
      </c>
      <c r="R4122">
        <f>HEX2DEC(J4122)</f>
        <v>255</v>
      </c>
    </row>
    <row r="4123" spans="1:18" x14ac:dyDescent="0.25">
      <c r="A4123">
        <v>51.796852999999999</v>
      </c>
      <c r="B4123" s="1" t="s">
        <v>0</v>
      </c>
      <c r="C4123" s="1" t="s">
        <v>1</v>
      </c>
      <c r="D4123" s="1" t="s">
        <v>1</v>
      </c>
      <c r="E4123" s="1" t="s">
        <v>63</v>
      </c>
      <c r="F4123" s="1" t="s">
        <v>1</v>
      </c>
      <c r="G4123" s="1" t="s">
        <v>1</v>
      </c>
      <c r="H4123" s="1" t="s">
        <v>1</v>
      </c>
      <c r="I4123" s="1" t="s">
        <v>1</v>
      </c>
      <c r="J4123" s="1" t="s">
        <v>1</v>
      </c>
      <c r="K4123">
        <f>HEX2DEC(C4123)</f>
        <v>255</v>
      </c>
      <c r="L4123">
        <f>HEX2DEC(D4123)</f>
        <v>255</v>
      </c>
      <c r="M4123">
        <f>HEX2DEC(E4123)</f>
        <v>9</v>
      </c>
      <c r="N4123">
        <f>HEX2DEC(F4123)</f>
        <v>255</v>
      </c>
      <c r="O4123">
        <f>HEX2DEC(G4123)</f>
        <v>255</v>
      </c>
      <c r="P4123">
        <f>HEX2DEC(H4123)</f>
        <v>255</v>
      </c>
      <c r="Q4123">
        <f>HEX2DEC(I4123)</f>
        <v>255</v>
      </c>
      <c r="R4123">
        <f>HEX2DEC(J4123)</f>
        <v>255</v>
      </c>
    </row>
    <row r="4124" spans="1:18" x14ac:dyDescent="0.25">
      <c r="A4124">
        <v>51.895831000000001</v>
      </c>
      <c r="B4124" s="1" t="s">
        <v>0</v>
      </c>
      <c r="C4124" s="1" t="s">
        <v>1</v>
      </c>
      <c r="D4124" s="1" t="s">
        <v>1</v>
      </c>
      <c r="E4124" s="1" t="s">
        <v>63</v>
      </c>
      <c r="F4124" s="1" t="s">
        <v>1</v>
      </c>
      <c r="G4124" s="1" t="s">
        <v>1</v>
      </c>
      <c r="H4124" s="1" t="s">
        <v>1</v>
      </c>
      <c r="I4124" s="1" t="s">
        <v>1</v>
      </c>
      <c r="J4124" s="1" t="s">
        <v>1</v>
      </c>
      <c r="K4124">
        <f>HEX2DEC(C4124)</f>
        <v>255</v>
      </c>
      <c r="L4124">
        <f>HEX2DEC(D4124)</f>
        <v>255</v>
      </c>
      <c r="M4124">
        <f>HEX2DEC(E4124)</f>
        <v>9</v>
      </c>
      <c r="N4124">
        <f>HEX2DEC(F4124)</f>
        <v>255</v>
      </c>
      <c r="O4124">
        <f>HEX2DEC(G4124)</f>
        <v>255</v>
      </c>
      <c r="P4124">
        <f>HEX2DEC(H4124)</f>
        <v>255</v>
      </c>
      <c r="Q4124">
        <f>HEX2DEC(I4124)</f>
        <v>255</v>
      </c>
      <c r="R4124">
        <f>HEX2DEC(J4124)</f>
        <v>255</v>
      </c>
    </row>
    <row r="4125" spans="1:18" x14ac:dyDescent="0.25">
      <c r="A4125">
        <v>51.994808999999997</v>
      </c>
      <c r="B4125" s="1" t="s">
        <v>0</v>
      </c>
      <c r="C4125" s="1" t="s">
        <v>1</v>
      </c>
      <c r="D4125" s="1" t="s">
        <v>1</v>
      </c>
      <c r="E4125" s="1" t="s">
        <v>63</v>
      </c>
      <c r="F4125" s="1" t="s">
        <v>1</v>
      </c>
      <c r="G4125" s="1" t="s">
        <v>1</v>
      </c>
      <c r="H4125" s="1" t="s">
        <v>1</v>
      </c>
      <c r="I4125" s="1" t="s">
        <v>1</v>
      </c>
      <c r="J4125" s="1" t="s">
        <v>1</v>
      </c>
      <c r="K4125">
        <f>HEX2DEC(C4125)</f>
        <v>255</v>
      </c>
      <c r="L4125">
        <f>HEX2DEC(D4125)</f>
        <v>255</v>
      </c>
      <c r="M4125">
        <f>HEX2DEC(E4125)</f>
        <v>9</v>
      </c>
      <c r="N4125">
        <f>HEX2DEC(F4125)</f>
        <v>255</v>
      </c>
      <c r="O4125">
        <f>HEX2DEC(G4125)</f>
        <v>255</v>
      </c>
      <c r="P4125">
        <f>HEX2DEC(H4125)</f>
        <v>255</v>
      </c>
      <c r="Q4125">
        <f>HEX2DEC(I4125)</f>
        <v>255</v>
      </c>
      <c r="R4125">
        <f>HEX2DEC(J4125)</f>
        <v>255</v>
      </c>
    </row>
    <row r="4126" spans="1:18" x14ac:dyDescent="0.25">
      <c r="A4126">
        <v>52.093786999999999</v>
      </c>
      <c r="B4126" s="1" t="s">
        <v>0</v>
      </c>
      <c r="C4126" s="1" t="s">
        <v>1</v>
      </c>
      <c r="D4126" s="1" t="s">
        <v>1</v>
      </c>
      <c r="E4126" s="1" t="s">
        <v>63</v>
      </c>
      <c r="F4126" s="1" t="s">
        <v>1</v>
      </c>
      <c r="G4126" s="1" t="s">
        <v>1</v>
      </c>
      <c r="H4126" s="1" t="s">
        <v>1</v>
      </c>
      <c r="I4126" s="1" t="s">
        <v>1</v>
      </c>
      <c r="J4126" s="1" t="s">
        <v>1</v>
      </c>
      <c r="K4126">
        <f>HEX2DEC(C4126)</f>
        <v>255</v>
      </c>
      <c r="L4126">
        <f>HEX2DEC(D4126)</f>
        <v>255</v>
      </c>
      <c r="M4126">
        <f>HEX2DEC(E4126)</f>
        <v>9</v>
      </c>
      <c r="N4126">
        <f>HEX2DEC(F4126)</f>
        <v>255</v>
      </c>
      <c r="O4126">
        <f>HEX2DEC(G4126)</f>
        <v>255</v>
      </c>
      <c r="P4126">
        <f>HEX2DEC(H4126)</f>
        <v>255</v>
      </c>
      <c r="Q4126">
        <f>HEX2DEC(I4126)</f>
        <v>255</v>
      </c>
      <c r="R4126">
        <f>HEX2DEC(J4126)</f>
        <v>255</v>
      </c>
    </row>
    <row r="4127" spans="1:18" x14ac:dyDescent="0.25">
      <c r="A4127">
        <v>52.192355999999997</v>
      </c>
      <c r="B4127" s="1" t="s">
        <v>0</v>
      </c>
      <c r="C4127" s="1" t="s">
        <v>1</v>
      </c>
      <c r="D4127" s="1" t="s">
        <v>1</v>
      </c>
      <c r="E4127" s="1" t="s">
        <v>63</v>
      </c>
      <c r="F4127" s="1" t="s">
        <v>1</v>
      </c>
      <c r="G4127" s="1" t="s">
        <v>1</v>
      </c>
      <c r="H4127" s="1" t="s">
        <v>1</v>
      </c>
      <c r="I4127" s="1" t="s">
        <v>1</v>
      </c>
      <c r="J4127" s="1" t="s">
        <v>1</v>
      </c>
      <c r="K4127">
        <f>HEX2DEC(C4127)</f>
        <v>255</v>
      </c>
      <c r="L4127">
        <f>HEX2DEC(D4127)</f>
        <v>255</v>
      </c>
      <c r="M4127">
        <f>HEX2DEC(E4127)</f>
        <v>9</v>
      </c>
      <c r="N4127">
        <f>HEX2DEC(F4127)</f>
        <v>255</v>
      </c>
      <c r="O4127">
        <f>HEX2DEC(G4127)</f>
        <v>255</v>
      </c>
      <c r="P4127">
        <f>HEX2DEC(H4127)</f>
        <v>255</v>
      </c>
      <c r="Q4127">
        <f>HEX2DEC(I4127)</f>
        <v>255</v>
      </c>
      <c r="R4127">
        <f>HEX2DEC(J4127)</f>
        <v>255</v>
      </c>
    </row>
    <row r="4128" spans="1:18" x14ac:dyDescent="0.25">
      <c r="A4128">
        <v>52.291333999999999</v>
      </c>
      <c r="B4128" s="1" t="s">
        <v>0</v>
      </c>
      <c r="C4128" s="1" t="s">
        <v>1</v>
      </c>
      <c r="D4128" s="1" t="s">
        <v>1</v>
      </c>
      <c r="E4128" s="1" t="s">
        <v>65</v>
      </c>
      <c r="F4128" s="1" t="s">
        <v>1</v>
      </c>
      <c r="G4128" s="1" t="s">
        <v>1</v>
      </c>
      <c r="H4128" s="1" t="s">
        <v>1</v>
      </c>
      <c r="I4128" s="1" t="s">
        <v>1</v>
      </c>
      <c r="J4128" s="1" t="s">
        <v>1</v>
      </c>
      <c r="K4128">
        <f>HEX2DEC(C4128)</f>
        <v>255</v>
      </c>
      <c r="L4128">
        <f>HEX2DEC(D4128)</f>
        <v>255</v>
      </c>
      <c r="M4128">
        <f>HEX2DEC(E4128)</f>
        <v>11</v>
      </c>
      <c r="N4128">
        <f>HEX2DEC(F4128)</f>
        <v>255</v>
      </c>
      <c r="O4128">
        <f>HEX2DEC(G4128)</f>
        <v>255</v>
      </c>
      <c r="P4128">
        <f>HEX2DEC(H4128)</f>
        <v>255</v>
      </c>
      <c r="Q4128">
        <f>HEX2DEC(I4128)</f>
        <v>255</v>
      </c>
      <c r="R4128">
        <f>HEX2DEC(J4128)</f>
        <v>255</v>
      </c>
    </row>
    <row r="4129" spans="1:18" x14ac:dyDescent="0.25">
      <c r="A4129">
        <v>52.389902999999997</v>
      </c>
      <c r="B4129" s="1" t="s">
        <v>0</v>
      </c>
      <c r="C4129" s="1" t="s">
        <v>1</v>
      </c>
      <c r="D4129" s="1" t="s">
        <v>1</v>
      </c>
      <c r="E4129" s="1" t="s">
        <v>65</v>
      </c>
      <c r="F4129" s="1" t="s">
        <v>1</v>
      </c>
      <c r="G4129" s="1" t="s">
        <v>1</v>
      </c>
      <c r="H4129" s="1" t="s">
        <v>1</v>
      </c>
      <c r="I4129" s="1" t="s">
        <v>1</v>
      </c>
      <c r="J4129" s="1" t="s">
        <v>1</v>
      </c>
      <c r="K4129">
        <f>HEX2DEC(C4129)</f>
        <v>255</v>
      </c>
      <c r="L4129">
        <f>HEX2DEC(D4129)</f>
        <v>255</v>
      </c>
      <c r="M4129">
        <f>HEX2DEC(E4129)</f>
        <v>11</v>
      </c>
      <c r="N4129">
        <f>HEX2DEC(F4129)</f>
        <v>255</v>
      </c>
      <c r="O4129">
        <f>HEX2DEC(G4129)</f>
        <v>255</v>
      </c>
      <c r="P4129">
        <f>HEX2DEC(H4129)</f>
        <v>255</v>
      </c>
      <c r="Q4129">
        <f>HEX2DEC(I4129)</f>
        <v>255</v>
      </c>
      <c r="R4129">
        <f>HEX2DEC(J4129)</f>
        <v>255</v>
      </c>
    </row>
    <row r="4130" spans="1:18" x14ac:dyDescent="0.25">
      <c r="A4130">
        <v>52.488880999999999</v>
      </c>
      <c r="B4130" s="1" t="s">
        <v>0</v>
      </c>
      <c r="C4130" s="1" t="s">
        <v>1</v>
      </c>
      <c r="D4130" s="1" t="s">
        <v>1</v>
      </c>
      <c r="E4130" s="1" t="s">
        <v>65</v>
      </c>
      <c r="F4130" s="1" t="s">
        <v>1</v>
      </c>
      <c r="G4130" s="1" t="s">
        <v>1</v>
      </c>
      <c r="H4130" s="1" t="s">
        <v>1</v>
      </c>
      <c r="I4130" s="1" t="s">
        <v>1</v>
      </c>
      <c r="J4130" s="1" t="s">
        <v>1</v>
      </c>
      <c r="K4130">
        <f>HEX2DEC(C4130)</f>
        <v>255</v>
      </c>
      <c r="L4130">
        <f>HEX2DEC(D4130)</f>
        <v>255</v>
      </c>
      <c r="M4130">
        <f>HEX2DEC(E4130)</f>
        <v>11</v>
      </c>
      <c r="N4130">
        <f>HEX2DEC(F4130)</f>
        <v>255</v>
      </c>
      <c r="O4130">
        <f>HEX2DEC(G4130)</f>
        <v>255</v>
      </c>
      <c r="P4130">
        <f>HEX2DEC(H4130)</f>
        <v>255</v>
      </c>
      <c r="Q4130">
        <f>HEX2DEC(I4130)</f>
        <v>255</v>
      </c>
      <c r="R4130">
        <f>HEX2DEC(J4130)</f>
        <v>255</v>
      </c>
    </row>
    <row r="4131" spans="1:18" x14ac:dyDescent="0.25">
      <c r="A4131">
        <v>52.587859000000002</v>
      </c>
      <c r="B4131" s="1" t="s">
        <v>0</v>
      </c>
      <c r="C4131" s="1" t="s">
        <v>1</v>
      </c>
      <c r="D4131" s="1" t="s">
        <v>1</v>
      </c>
      <c r="E4131" s="1" t="s">
        <v>65</v>
      </c>
      <c r="F4131" s="1" t="s">
        <v>1</v>
      </c>
      <c r="G4131" s="1" t="s">
        <v>1</v>
      </c>
      <c r="H4131" s="1" t="s">
        <v>1</v>
      </c>
      <c r="I4131" s="1" t="s">
        <v>1</v>
      </c>
      <c r="J4131" s="1" t="s">
        <v>1</v>
      </c>
      <c r="K4131">
        <f>HEX2DEC(C4131)</f>
        <v>255</v>
      </c>
      <c r="L4131">
        <f>HEX2DEC(D4131)</f>
        <v>255</v>
      </c>
      <c r="M4131">
        <f>HEX2DEC(E4131)</f>
        <v>11</v>
      </c>
      <c r="N4131">
        <f>HEX2DEC(F4131)</f>
        <v>255</v>
      </c>
      <c r="O4131">
        <f>HEX2DEC(G4131)</f>
        <v>255</v>
      </c>
      <c r="P4131">
        <f>HEX2DEC(H4131)</f>
        <v>255</v>
      </c>
      <c r="Q4131">
        <f>HEX2DEC(I4131)</f>
        <v>255</v>
      </c>
      <c r="R4131">
        <f>HEX2DEC(J4131)</f>
        <v>255</v>
      </c>
    </row>
    <row r="4132" spans="1:18" x14ac:dyDescent="0.25">
      <c r="A4132">
        <v>52.686836999999997</v>
      </c>
      <c r="B4132" s="1" t="s">
        <v>0</v>
      </c>
      <c r="C4132" s="1" t="s">
        <v>1</v>
      </c>
      <c r="D4132" s="1" t="s">
        <v>1</v>
      </c>
      <c r="E4132" s="1" t="s">
        <v>65</v>
      </c>
      <c r="F4132" s="1" t="s">
        <v>1</v>
      </c>
      <c r="G4132" s="1" t="s">
        <v>1</v>
      </c>
      <c r="H4132" s="1" t="s">
        <v>1</v>
      </c>
      <c r="I4132" s="1" t="s">
        <v>1</v>
      </c>
      <c r="J4132" s="1" t="s">
        <v>1</v>
      </c>
      <c r="K4132">
        <f>HEX2DEC(C4132)</f>
        <v>255</v>
      </c>
      <c r="L4132">
        <f>HEX2DEC(D4132)</f>
        <v>255</v>
      </c>
      <c r="M4132">
        <f>HEX2DEC(E4132)</f>
        <v>11</v>
      </c>
      <c r="N4132">
        <f>HEX2DEC(F4132)</f>
        <v>255</v>
      </c>
      <c r="O4132">
        <f>HEX2DEC(G4132)</f>
        <v>255</v>
      </c>
      <c r="P4132">
        <f>HEX2DEC(H4132)</f>
        <v>255</v>
      </c>
      <c r="Q4132">
        <f>HEX2DEC(I4132)</f>
        <v>255</v>
      </c>
      <c r="R4132">
        <f>HEX2DEC(J4132)</f>
        <v>255</v>
      </c>
    </row>
    <row r="4133" spans="1:18" x14ac:dyDescent="0.25">
      <c r="A4133">
        <v>52.785814999999999</v>
      </c>
      <c r="B4133" s="1" t="s">
        <v>0</v>
      </c>
      <c r="C4133" s="1" t="s">
        <v>1</v>
      </c>
      <c r="D4133" s="1" t="s">
        <v>1</v>
      </c>
      <c r="E4133" s="1" t="s">
        <v>67</v>
      </c>
      <c r="F4133" s="1" t="s">
        <v>1</v>
      </c>
      <c r="G4133" s="1" t="s">
        <v>1</v>
      </c>
      <c r="H4133" s="1" t="s">
        <v>1</v>
      </c>
      <c r="I4133" s="1" t="s">
        <v>1</v>
      </c>
      <c r="J4133" s="1" t="s">
        <v>1</v>
      </c>
      <c r="K4133">
        <f>HEX2DEC(C4133)</f>
        <v>255</v>
      </c>
      <c r="L4133">
        <f>HEX2DEC(D4133)</f>
        <v>255</v>
      </c>
      <c r="M4133">
        <f>HEX2DEC(E4133)</f>
        <v>13</v>
      </c>
      <c r="N4133">
        <f>HEX2DEC(F4133)</f>
        <v>255</v>
      </c>
      <c r="O4133">
        <f>HEX2DEC(G4133)</f>
        <v>255</v>
      </c>
      <c r="P4133">
        <f>HEX2DEC(H4133)</f>
        <v>255</v>
      </c>
      <c r="Q4133">
        <f>HEX2DEC(I4133)</f>
        <v>255</v>
      </c>
      <c r="R4133">
        <f>HEX2DEC(J4133)</f>
        <v>255</v>
      </c>
    </row>
    <row r="4134" spans="1:18" x14ac:dyDescent="0.25">
      <c r="A4134">
        <v>52.884793000000002</v>
      </c>
      <c r="B4134" s="1" t="s">
        <v>0</v>
      </c>
      <c r="C4134" s="1" t="s">
        <v>1</v>
      </c>
      <c r="D4134" s="1" t="s">
        <v>1</v>
      </c>
      <c r="E4134" s="1" t="s">
        <v>67</v>
      </c>
      <c r="F4134" s="1" t="s">
        <v>1</v>
      </c>
      <c r="G4134" s="1" t="s">
        <v>1</v>
      </c>
      <c r="H4134" s="1" t="s">
        <v>1</v>
      </c>
      <c r="I4134" s="1" t="s">
        <v>1</v>
      </c>
      <c r="J4134" s="1" t="s">
        <v>1</v>
      </c>
      <c r="K4134">
        <f>HEX2DEC(C4134)</f>
        <v>255</v>
      </c>
      <c r="L4134">
        <f>HEX2DEC(D4134)</f>
        <v>255</v>
      </c>
      <c r="M4134">
        <f>HEX2DEC(E4134)</f>
        <v>13</v>
      </c>
      <c r="N4134">
        <f>HEX2DEC(F4134)</f>
        <v>255</v>
      </c>
      <c r="O4134">
        <f>HEX2DEC(G4134)</f>
        <v>255</v>
      </c>
      <c r="P4134">
        <f>HEX2DEC(H4134)</f>
        <v>255</v>
      </c>
      <c r="Q4134">
        <f>HEX2DEC(I4134)</f>
        <v>255</v>
      </c>
      <c r="R4134">
        <f>HEX2DEC(J4134)</f>
        <v>255</v>
      </c>
    </row>
    <row r="4135" spans="1:18" x14ac:dyDescent="0.25">
      <c r="A4135">
        <v>52.983770999999997</v>
      </c>
      <c r="B4135" s="1" t="s">
        <v>0</v>
      </c>
      <c r="C4135" s="1" t="s">
        <v>1</v>
      </c>
      <c r="D4135" s="1" t="s">
        <v>1</v>
      </c>
      <c r="E4135" s="1" t="s">
        <v>67</v>
      </c>
      <c r="F4135" s="1" t="s">
        <v>1</v>
      </c>
      <c r="G4135" s="1" t="s">
        <v>1</v>
      </c>
      <c r="H4135" s="1" t="s">
        <v>1</v>
      </c>
      <c r="I4135" s="1" t="s">
        <v>1</v>
      </c>
      <c r="J4135" s="1" t="s">
        <v>1</v>
      </c>
      <c r="K4135">
        <f>HEX2DEC(C4135)</f>
        <v>255</v>
      </c>
      <c r="L4135">
        <f>HEX2DEC(D4135)</f>
        <v>255</v>
      </c>
      <c r="M4135">
        <f>HEX2DEC(E4135)</f>
        <v>13</v>
      </c>
      <c r="N4135">
        <f>HEX2DEC(F4135)</f>
        <v>255</v>
      </c>
      <c r="O4135">
        <f>HEX2DEC(G4135)</f>
        <v>255</v>
      </c>
      <c r="P4135">
        <f>HEX2DEC(H4135)</f>
        <v>255</v>
      </c>
      <c r="Q4135">
        <f>HEX2DEC(I4135)</f>
        <v>255</v>
      </c>
      <c r="R4135">
        <f>HEX2DEC(J4135)</f>
        <v>255</v>
      </c>
    </row>
    <row r="4136" spans="1:18" x14ac:dyDescent="0.25">
      <c r="A4136">
        <v>53.082749</v>
      </c>
      <c r="B4136" s="1" t="s">
        <v>0</v>
      </c>
      <c r="C4136" s="1" t="s">
        <v>1</v>
      </c>
      <c r="D4136" s="1" t="s">
        <v>1</v>
      </c>
      <c r="E4136" s="1" t="s">
        <v>67</v>
      </c>
      <c r="F4136" s="1" t="s">
        <v>1</v>
      </c>
      <c r="G4136" s="1" t="s">
        <v>1</v>
      </c>
      <c r="H4136" s="1" t="s">
        <v>1</v>
      </c>
      <c r="I4136" s="1" t="s">
        <v>1</v>
      </c>
      <c r="J4136" s="1" t="s">
        <v>1</v>
      </c>
      <c r="K4136">
        <f>HEX2DEC(C4136)</f>
        <v>255</v>
      </c>
      <c r="L4136">
        <f>HEX2DEC(D4136)</f>
        <v>255</v>
      </c>
      <c r="M4136">
        <f>HEX2DEC(E4136)</f>
        <v>13</v>
      </c>
      <c r="N4136">
        <f>HEX2DEC(F4136)</f>
        <v>255</v>
      </c>
      <c r="O4136">
        <f>HEX2DEC(G4136)</f>
        <v>255</v>
      </c>
      <c r="P4136">
        <f>HEX2DEC(H4136)</f>
        <v>255</v>
      </c>
      <c r="Q4136">
        <f>HEX2DEC(I4136)</f>
        <v>255</v>
      </c>
      <c r="R4136">
        <f>HEX2DEC(J4136)</f>
        <v>255</v>
      </c>
    </row>
    <row r="4137" spans="1:18" x14ac:dyDescent="0.25">
      <c r="A4137">
        <v>53.181317999999997</v>
      </c>
      <c r="B4137" s="1" t="s">
        <v>0</v>
      </c>
      <c r="C4137" s="1" t="s">
        <v>1</v>
      </c>
      <c r="D4137" s="1" t="s">
        <v>1</v>
      </c>
      <c r="E4137" s="1" t="s">
        <v>67</v>
      </c>
      <c r="F4137" s="1" t="s">
        <v>1</v>
      </c>
      <c r="G4137" s="1" t="s">
        <v>1</v>
      </c>
      <c r="H4137" s="1" t="s">
        <v>1</v>
      </c>
      <c r="I4137" s="1" t="s">
        <v>1</v>
      </c>
      <c r="J4137" s="1" t="s">
        <v>1</v>
      </c>
      <c r="K4137">
        <f>HEX2DEC(C4137)</f>
        <v>255</v>
      </c>
      <c r="L4137">
        <f>HEX2DEC(D4137)</f>
        <v>255</v>
      </c>
      <c r="M4137">
        <f>HEX2DEC(E4137)</f>
        <v>13</v>
      </c>
      <c r="N4137">
        <f>HEX2DEC(F4137)</f>
        <v>255</v>
      </c>
      <c r="O4137">
        <f>HEX2DEC(G4137)</f>
        <v>255</v>
      </c>
      <c r="P4137">
        <f>HEX2DEC(H4137)</f>
        <v>255</v>
      </c>
      <c r="Q4137">
        <f>HEX2DEC(I4137)</f>
        <v>255</v>
      </c>
      <c r="R4137">
        <f>HEX2DEC(J4137)</f>
        <v>255</v>
      </c>
    </row>
    <row r="4138" spans="1:18" x14ac:dyDescent="0.25">
      <c r="A4138">
        <v>53.280296</v>
      </c>
      <c r="B4138" s="1" t="s">
        <v>0</v>
      </c>
      <c r="C4138" s="1" t="s">
        <v>1</v>
      </c>
      <c r="D4138" s="1" t="s">
        <v>1</v>
      </c>
      <c r="E4138" s="1" t="s">
        <v>67</v>
      </c>
      <c r="F4138" s="1" t="s">
        <v>1</v>
      </c>
      <c r="G4138" s="1" t="s">
        <v>1</v>
      </c>
      <c r="H4138" s="1" t="s">
        <v>1</v>
      </c>
      <c r="I4138" s="1" t="s">
        <v>1</v>
      </c>
      <c r="J4138" s="1" t="s">
        <v>1</v>
      </c>
      <c r="K4138">
        <f>HEX2DEC(C4138)</f>
        <v>255</v>
      </c>
      <c r="L4138">
        <f>HEX2DEC(D4138)</f>
        <v>255</v>
      </c>
      <c r="M4138">
        <f>HEX2DEC(E4138)</f>
        <v>13</v>
      </c>
      <c r="N4138">
        <f>HEX2DEC(F4138)</f>
        <v>255</v>
      </c>
      <c r="O4138">
        <f>HEX2DEC(G4138)</f>
        <v>255</v>
      </c>
      <c r="P4138">
        <f>HEX2DEC(H4138)</f>
        <v>255</v>
      </c>
      <c r="Q4138">
        <f>HEX2DEC(I4138)</f>
        <v>255</v>
      </c>
      <c r="R4138">
        <f>HEX2DEC(J4138)</f>
        <v>255</v>
      </c>
    </row>
    <row r="4139" spans="1:18" x14ac:dyDescent="0.25">
      <c r="A4139">
        <v>53.379274000000002</v>
      </c>
      <c r="B4139" s="1" t="s">
        <v>0</v>
      </c>
      <c r="C4139" s="1" t="s">
        <v>1</v>
      </c>
      <c r="D4139" s="1" t="s">
        <v>1</v>
      </c>
      <c r="E4139" s="1" t="s">
        <v>67</v>
      </c>
      <c r="F4139" s="1" t="s">
        <v>1</v>
      </c>
      <c r="G4139" s="1" t="s">
        <v>1</v>
      </c>
      <c r="H4139" s="1" t="s">
        <v>1</v>
      </c>
      <c r="I4139" s="1" t="s">
        <v>1</v>
      </c>
      <c r="J4139" s="1" t="s">
        <v>1</v>
      </c>
      <c r="K4139">
        <f>HEX2DEC(C4139)</f>
        <v>255</v>
      </c>
      <c r="L4139">
        <f>HEX2DEC(D4139)</f>
        <v>255</v>
      </c>
      <c r="M4139">
        <f>HEX2DEC(E4139)</f>
        <v>13</v>
      </c>
      <c r="N4139">
        <f>HEX2DEC(F4139)</f>
        <v>255</v>
      </c>
      <c r="O4139">
        <f>HEX2DEC(G4139)</f>
        <v>255</v>
      </c>
      <c r="P4139">
        <f>HEX2DEC(H4139)</f>
        <v>255</v>
      </c>
      <c r="Q4139">
        <f>HEX2DEC(I4139)</f>
        <v>255</v>
      </c>
      <c r="R4139">
        <f>HEX2DEC(J4139)</f>
        <v>255</v>
      </c>
    </row>
    <row r="4140" spans="1:18" x14ac:dyDescent="0.25">
      <c r="A4140">
        <v>53.478251999999998</v>
      </c>
      <c r="B4140" s="1" t="s">
        <v>0</v>
      </c>
      <c r="C4140" s="1" t="s">
        <v>1</v>
      </c>
      <c r="D4140" s="1" t="s">
        <v>1</v>
      </c>
      <c r="E4140" s="1" t="s">
        <v>67</v>
      </c>
      <c r="F4140" s="1" t="s">
        <v>1</v>
      </c>
      <c r="G4140" s="1" t="s">
        <v>1</v>
      </c>
      <c r="H4140" s="1" t="s">
        <v>1</v>
      </c>
      <c r="I4140" s="1" t="s">
        <v>1</v>
      </c>
      <c r="J4140" s="1" t="s">
        <v>1</v>
      </c>
      <c r="K4140">
        <f>HEX2DEC(C4140)</f>
        <v>255</v>
      </c>
      <c r="L4140">
        <f>HEX2DEC(D4140)</f>
        <v>255</v>
      </c>
      <c r="M4140">
        <f>HEX2DEC(E4140)</f>
        <v>13</v>
      </c>
      <c r="N4140">
        <f>HEX2DEC(F4140)</f>
        <v>255</v>
      </c>
      <c r="O4140">
        <f>HEX2DEC(G4140)</f>
        <v>255</v>
      </c>
      <c r="P4140">
        <f>HEX2DEC(H4140)</f>
        <v>255</v>
      </c>
      <c r="Q4140">
        <f>HEX2DEC(I4140)</f>
        <v>255</v>
      </c>
      <c r="R4140">
        <f>HEX2DEC(J4140)</f>
        <v>255</v>
      </c>
    </row>
    <row r="4141" spans="1:18" x14ac:dyDescent="0.25">
      <c r="A4141">
        <v>53.576821000000002</v>
      </c>
      <c r="B4141" s="1" t="s">
        <v>0</v>
      </c>
      <c r="C4141" s="1" t="s">
        <v>1</v>
      </c>
      <c r="D4141" s="1" t="s">
        <v>1</v>
      </c>
      <c r="E4141" s="1" t="s">
        <v>67</v>
      </c>
      <c r="F4141" s="1" t="s">
        <v>1</v>
      </c>
      <c r="G4141" s="1" t="s">
        <v>1</v>
      </c>
      <c r="H4141" s="1" t="s">
        <v>1</v>
      </c>
      <c r="I4141" s="1" t="s">
        <v>1</v>
      </c>
      <c r="J4141" s="1" t="s">
        <v>1</v>
      </c>
      <c r="K4141">
        <f>HEX2DEC(C4141)</f>
        <v>255</v>
      </c>
      <c r="L4141">
        <f>HEX2DEC(D4141)</f>
        <v>255</v>
      </c>
      <c r="M4141">
        <f>HEX2DEC(E4141)</f>
        <v>13</v>
      </c>
      <c r="N4141">
        <f>HEX2DEC(F4141)</f>
        <v>255</v>
      </c>
      <c r="O4141">
        <f>HEX2DEC(G4141)</f>
        <v>255</v>
      </c>
      <c r="P4141">
        <f>HEX2DEC(H4141)</f>
        <v>255</v>
      </c>
      <c r="Q4141">
        <f>HEX2DEC(I4141)</f>
        <v>255</v>
      </c>
      <c r="R4141">
        <f>HEX2DEC(J4141)</f>
        <v>255</v>
      </c>
    </row>
    <row r="4142" spans="1:18" x14ac:dyDescent="0.25">
      <c r="A4142">
        <v>53.671574999999997</v>
      </c>
      <c r="B4142" s="1" t="s">
        <v>0</v>
      </c>
      <c r="C4142" s="1" t="s">
        <v>1</v>
      </c>
      <c r="D4142" s="1" t="s">
        <v>1</v>
      </c>
      <c r="E4142" s="1" t="s">
        <v>67</v>
      </c>
      <c r="F4142" s="1" t="s">
        <v>1</v>
      </c>
      <c r="G4142" s="1" t="s">
        <v>1</v>
      </c>
      <c r="H4142" s="1" t="s">
        <v>1</v>
      </c>
      <c r="I4142" s="1" t="s">
        <v>1</v>
      </c>
      <c r="J4142" s="1" t="s">
        <v>1</v>
      </c>
      <c r="K4142">
        <f>HEX2DEC(C4142)</f>
        <v>255</v>
      </c>
      <c r="L4142">
        <f>HEX2DEC(D4142)</f>
        <v>255</v>
      </c>
      <c r="M4142">
        <f>HEX2DEC(E4142)</f>
        <v>13</v>
      </c>
      <c r="N4142">
        <f>HEX2DEC(F4142)</f>
        <v>255</v>
      </c>
      <c r="O4142">
        <f>HEX2DEC(G4142)</f>
        <v>255</v>
      </c>
      <c r="P4142">
        <f>HEX2DEC(H4142)</f>
        <v>255</v>
      </c>
      <c r="Q4142">
        <f>HEX2DEC(I4142)</f>
        <v>255</v>
      </c>
      <c r="R4142">
        <f>HEX2DEC(J4142)</f>
        <v>255</v>
      </c>
    </row>
    <row r="4143" spans="1:18" x14ac:dyDescent="0.25">
      <c r="A4143">
        <v>53.770553</v>
      </c>
      <c r="B4143" s="1" t="s">
        <v>0</v>
      </c>
      <c r="C4143" s="1" t="s">
        <v>1</v>
      </c>
      <c r="D4143" s="1" t="s">
        <v>1</v>
      </c>
      <c r="E4143" s="1" t="s">
        <v>69</v>
      </c>
      <c r="F4143" s="1" t="s">
        <v>1</v>
      </c>
      <c r="G4143" s="1" t="s">
        <v>1</v>
      </c>
      <c r="H4143" s="1" t="s">
        <v>1</v>
      </c>
      <c r="I4143" s="1" t="s">
        <v>1</v>
      </c>
      <c r="J4143" s="1" t="s">
        <v>1</v>
      </c>
      <c r="K4143">
        <f>HEX2DEC(C4143)</f>
        <v>255</v>
      </c>
      <c r="L4143">
        <f>HEX2DEC(D4143)</f>
        <v>255</v>
      </c>
      <c r="M4143">
        <f>HEX2DEC(E4143)</f>
        <v>14</v>
      </c>
      <c r="N4143">
        <f>HEX2DEC(F4143)</f>
        <v>255</v>
      </c>
      <c r="O4143">
        <f>HEX2DEC(G4143)</f>
        <v>255</v>
      </c>
      <c r="P4143">
        <f>HEX2DEC(H4143)</f>
        <v>255</v>
      </c>
      <c r="Q4143">
        <f>HEX2DEC(I4143)</f>
        <v>255</v>
      </c>
      <c r="R4143">
        <f>HEX2DEC(J4143)</f>
        <v>255</v>
      </c>
    </row>
    <row r="4144" spans="1:18" x14ac:dyDescent="0.25">
      <c r="A4144">
        <v>53.869531000000002</v>
      </c>
      <c r="B4144" s="1" t="s">
        <v>0</v>
      </c>
      <c r="C4144" s="1" t="s">
        <v>1</v>
      </c>
      <c r="D4144" s="1" t="s">
        <v>1</v>
      </c>
      <c r="E4144" s="1" t="s">
        <v>69</v>
      </c>
      <c r="F4144" s="1" t="s">
        <v>1</v>
      </c>
      <c r="G4144" s="1" t="s">
        <v>1</v>
      </c>
      <c r="H4144" s="1" t="s">
        <v>1</v>
      </c>
      <c r="I4144" s="1" t="s">
        <v>1</v>
      </c>
      <c r="J4144" s="1" t="s">
        <v>1</v>
      </c>
      <c r="K4144">
        <f>HEX2DEC(C4144)</f>
        <v>255</v>
      </c>
      <c r="L4144">
        <f>HEX2DEC(D4144)</f>
        <v>255</v>
      </c>
      <c r="M4144">
        <f>HEX2DEC(E4144)</f>
        <v>14</v>
      </c>
      <c r="N4144">
        <f>HEX2DEC(F4144)</f>
        <v>255</v>
      </c>
      <c r="O4144">
        <f>HEX2DEC(G4144)</f>
        <v>255</v>
      </c>
      <c r="P4144">
        <f>HEX2DEC(H4144)</f>
        <v>255</v>
      </c>
      <c r="Q4144">
        <f>HEX2DEC(I4144)</f>
        <v>255</v>
      </c>
      <c r="R4144">
        <f>HEX2DEC(J4144)</f>
        <v>255</v>
      </c>
    </row>
    <row r="4145" spans="1:18" x14ac:dyDescent="0.25">
      <c r="A4145">
        <v>53.968508999999997</v>
      </c>
      <c r="B4145" s="1" t="s">
        <v>0</v>
      </c>
      <c r="C4145" s="1" t="s">
        <v>1</v>
      </c>
      <c r="D4145" s="1" t="s">
        <v>1</v>
      </c>
      <c r="E4145" s="1" t="s">
        <v>69</v>
      </c>
      <c r="F4145" s="1" t="s">
        <v>1</v>
      </c>
      <c r="G4145" s="1" t="s">
        <v>1</v>
      </c>
      <c r="H4145" s="1" t="s">
        <v>1</v>
      </c>
      <c r="I4145" s="1" t="s">
        <v>1</v>
      </c>
      <c r="J4145" s="1" t="s">
        <v>1</v>
      </c>
      <c r="K4145">
        <f>HEX2DEC(C4145)</f>
        <v>255</v>
      </c>
      <c r="L4145">
        <f>HEX2DEC(D4145)</f>
        <v>255</v>
      </c>
      <c r="M4145">
        <f>HEX2DEC(E4145)</f>
        <v>14</v>
      </c>
      <c r="N4145">
        <f>HEX2DEC(F4145)</f>
        <v>255</v>
      </c>
      <c r="O4145">
        <f>HEX2DEC(G4145)</f>
        <v>255</v>
      </c>
      <c r="P4145">
        <f>HEX2DEC(H4145)</f>
        <v>255</v>
      </c>
      <c r="Q4145">
        <f>HEX2DEC(I4145)</f>
        <v>255</v>
      </c>
      <c r="R4145">
        <f>HEX2DEC(J4145)</f>
        <v>255</v>
      </c>
    </row>
    <row r="4146" spans="1:18" x14ac:dyDescent="0.25">
      <c r="A4146">
        <v>54.067487</v>
      </c>
      <c r="B4146" s="1" t="s">
        <v>0</v>
      </c>
      <c r="C4146" s="1" t="s">
        <v>1</v>
      </c>
      <c r="D4146" s="1" t="s">
        <v>1</v>
      </c>
      <c r="E4146" s="1" t="s">
        <v>69</v>
      </c>
      <c r="F4146" s="1" t="s">
        <v>1</v>
      </c>
      <c r="G4146" s="1" t="s">
        <v>1</v>
      </c>
      <c r="H4146" s="1" t="s">
        <v>1</v>
      </c>
      <c r="I4146" s="1" t="s">
        <v>1</v>
      </c>
      <c r="J4146" s="1" t="s">
        <v>1</v>
      </c>
      <c r="K4146">
        <f>HEX2DEC(C4146)</f>
        <v>255</v>
      </c>
      <c r="L4146">
        <f>HEX2DEC(D4146)</f>
        <v>255</v>
      </c>
      <c r="M4146">
        <f>HEX2DEC(E4146)</f>
        <v>14</v>
      </c>
      <c r="N4146">
        <f>HEX2DEC(F4146)</f>
        <v>255</v>
      </c>
      <c r="O4146">
        <f>HEX2DEC(G4146)</f>
        <v>255</v>
      </c>
      <c r="P4146">
        <f>HEX2DEC(H4146)</f>
        <v>255</v>
      </c>
      <c r="Q4146">
        <f>HEX2DEC(I4146)</f>
        <v>255</v>
      </c>
      <c r="R4146">
        <f>HEX2DEC(J4146)</f>
        <v>255</v>
      </c>
    </row>
    <row r="4147" spans="1:18" x14ac:dyDescent="0.25">
      <c r="A4147">
        <v>54.166465000000002</v>
      </c>
      <c r="B4147" s="1" t="s">
        <v>0</v>
      </c>
      <c r="C4147" s="1" t="s">
        <v>1</v>
      </c>
      <c r="D4147" s="1" t="s">
        <v>1</v>
      </c>
      <c r="E4147" s="1" t="s">
        <v>69</v>
      </c>
      <c r="F4147" s="1" t="s">
        <v>1</v>
      </c>
      <c r="G4147" s="1" t="s">
        <v>1</v>
      </c>
      <c r="H4147" s="1" t="s">
        <v>1</v>
      </c>
      <c r="I4147" s="1" t="s">
        <v>1</v>
      </c>
      <c r="J4147" s="1" t="s">
        <v>1</v>
      </c>
      <c r="K4147">
        <f>HEX2DEC(C4147)</f>
        <v>255</v>
      </c>
      <c r="L4147">
        <f>HEX2DEC(D4147)</f>
        <v>255</v>
      </c>
      <c r="M4147">
        <f>HEX2DEC(E4147)</f>
        <v>14</v>
      </c>
      <c r="N4147">
        <f>HEX2DEC(F4147)</f>
        <v>255</v>
      </c>
      <c r="O4147">
        <f>HEX2DEC(G4147)</f>
        <v>255</v>
      </c>
      <c r="P4147">
        <f>HEX2DEC(H4147)</f>
        <v>255</v>
      </c>
      <c r="Q4147">
        <f>HEX2DEC(I4147)</f>
        <v>255</v>
      </c>
      <c r="R4147">
        <f>HEX2DEC(J4147)</f>
        <v>255</v>
      </c>
    </row>
    <row r="4148" spans="1:18" x14ac:dyDescent="0.25">
      <c r="A4148">
        <v>54.265442999999998</v>
      </c>
      <c r="B4148" s="1" t="s">
        <v>0</v>
      </c>
      <c r="C4148" s="1" t="s">
        <v>1</v>
      </c>
      <c r="D4148" s="1" t="s">
        <v>1</v>
      </c>
      <c r="E4148" s="1" t="s">
        <v>69</v>
      </c>
      <c r="F4148" s="1" t="s">
        <v>1</v>
      </c>
      <c r="G4148" s="1" t="s">
        <v>1</v>
      </c>
      <c r="H4148" s="1" t="s">
        <v>1</v>
      </c>
      <c r="I4148" s="1" t="s">
        <v>1</v>
      </c>
      <c r="J4148" s="1" t="s">
        <v>1</v>
      </c>
      <c r="K4148">
        <f>HEX2DEC(C4148)</f>
        <v>255</v>
      </c>
      <c r="L4148">
        <f>HEX2DEC(D4148)</f>
        <v>255</v>
      </c>
      <c r="M4148">
        <f>HEX2DEC(E4148)</f>
        <v>14</v>
      </c>
      <c r="N4148">
        <f>HEX2DEC(F4148)</f>
        <v>255</v>
      </c>
      <c r="O4148">
        <f>HEX2DEC(G4148)</f>
        <v>255</v>
      </c>
      <c r="P4148">
        <f>HEX2DEC(H4148)</f>
        <v>255</v>
      </c>
      <c r="Q4148">
        <f>HEX2DEC(I4148)</f>
        <v>255</v>
      </c>
      <c r="R4148">
        <f>HEX2DEC(J4148)</f>
        <v>255</v>
      </c>
    </row>
    <row r="4149" spans="1:18" x14ac:dyDescent="0.25">
      <c r="A4149">
        <v>54.364421</v>
      </c>
      <c r="B4149" s="1" t="s">
        <v>0</v>
      </c>
      <c r="C4149" s="1" t="s">
        <v>1</v>
      </c>
      <c r="D4149" s="1" t="s">
        <v>1</v>
      </c>
      <c r="E4149" s="1" t="s">
        <v>69</v>
      </c>
      <c r="F4149" s="1" t="s">
        <v>1</v>
      </c>
      <c r="G4149" s="1" t="s">
        <v>1</v>
      </c>
      <c r="H4149" s="1" t="s">
        <v>1</v>
      </c>
      <c r="I4149" s="1" t="s">
        <v>1</v>
      </c>
      <c r="J4149" s="1" t="s">
        <v>1</v>
      </c>
      <c r="K4149">
        <f>HEX2DEC(C4149)</f>
        <v>255</v>
      </c>
      <c r="L4149">
        <f>HEX2DEC(D4149)</f>
        <v>255</v>
      </c>
      <c r="M4149">
        <f>HEX2DEC(E4149)</f>
        <v>14</v>
      </c>
      <c r="N4149">
        <f>HEX2DEC(F4149)</f>
        <v>255</v>
      </c>
      <c r="O4149">
        <f>HEX2DEC(G4149)</f>
        <v>255</v>
      </c>
      <c r="P4149">
        <f>HEX2DEC(H4149)</f>
        <v>255</v>
      </c>
      <c r="Q4149">
        <f>HEX2DEC(I4149)</f>
        <v>255</v>
      </c>
      <c r="R4149">
        <f>HEX2DEC(J4149)</f>
        <v>255</v>
      </c>
    </row>
    <row r="4150" spans="1:18" x14ac:dyDescent="0.25">
      <c r="A4150">
        <v>54.463399000000003</v>
      </c>
      <c r="B4150" s="1" t="s">
        <v>0</v>
      </c>
      <c r="C4150" s="1" t="s">
        <v>1</v>
      </c>
      <c r="D4150" s="1" t="s">
        <v>1</v>
      </c>
      <c r="E4150" s="1" t="s">
        <v>69</v>
      </c>
      <c r="F4150" s="1" t="s">
        <v>1</v>
      </c>
      <c r="G4150" s="1" t="s">
        <v>1</v>
      </c>
      <c r="H4150" s="1" t="s">
        <v>1</v>
      </c>
      <c r="I4150" s="1" t="s">
        <v>1</v>
      </c>
      <c r="J4150" s="1" t="s">
        <v>1</v>
      </c>
      <c r="K4150">
        <f>HEX2DEC(C4150)</f>
        <v>255</v>
      </c>
      <c r="L4150">
        <f>HEX2DEC(D4150)</f>
        <v>255</v>
      </c>
      <c r="M4150">
        <f>HEX2DEC(E4150)</f>
        <v>14</v>
      </c>
      <c r="N4150">
        <f>HEX2DEC(F4150)</f>
        <v>255</v>
      </c>
      <c r="O4150">
        <f>HEX2DEC(G4150)</f>
        <v>255</v>
      </c>
      <c r="P4150">
        <f>HEX2DEC(H4150)</f>
        <v>255</v>
      </c>
      <c r="Q4150">
        <f>HEX2DEC(I4150)</f>
        <v>255</v>
      </c>
      <c r="R4150">
        <f>HEX2DEC(J4150)</f>
        <v>255</v>
      </c>
    </row>
    <row r="4151" spans="1:18" x14ac:dyDescent="0.25">
      <c r="A4151">
        <v>54.561968</v>
      </c>
      <c r="B4151" s="1" t="s">
        <v>0</v>
      </c>
      <c r="C4151" s="1" t="s">
        <v>1</v>
      </c>
      <c r="D4151" s="1" t="s">
        <v>1</v>
      </c>
      <c r="E4151" s="1" t="s">
        <v>69</v>
      </c>
      <c r="F4151" s="1" t="s">
        <v>1</v>
      </c>
      <c r="G4151" s="1" t="s">
        <v>1</v>
      </c>
      <c r="H4151" s="1" t="s">
        <v>1</v>
      </c>
      <c r="I4151" s="1" t="s">
        <v>1</v>
      </c>
      <c r="J4151" s="1" t="s">
        <v>1</v>
      </c>
      <c r="K4151">
        <f>HEX2DEC(C4151)</f>
        <v>255</v>
      </c>
      <c r="L4151">
        <f>HEX2DEC(D4151)</f>
        <v>255</v>
      </c>
      <c r="M4151">
        <f>HEX2DEC(E4151)</f>
        <v>14</v>
      </c>
      <c r="N4151">
        <f>HEX2DEC(F4151)</f>
        <v>255</v>
      </c>
      <c r="O4151">
        <f>HEX2DEC(G4151)</f>
        <v>255</v>
      </c>
      <c r="P4151">
        <f>HEX2DEC(H4151)</f>
        <v>255</v>
      </c>
      <c r="Q4151">
        <f>HEX2DEC(I4151)</f>
        <v>255</v>
      </c>
      <c r="R4151">
        <f>HEX2DEC(J4151)</f>
        <v>255</v>
      </c>
    </row>
    <row r="4152" spans="1:18" x14ac:dyDescent="0.25">
      <c r="A4152">
        <v>54.660946000000003</v>
      </c>
      <c r="B4152" s="1" t="s">
        <v>0</v>
      </c>
      <c r="C4152" s="1" t="s">
        <v>1</v>
      </c>
      <c r="D4152" s="1" t="s">
        <v>1</v>
      </c>
      <c r="E4152" s="1" t="s">
        <v>69</v>
      </c>
      <c r="F4152" s="1" t="s">
        <v>1</v>
      </c>
      <c r="G4152" s="1" t="s">
        <v>1</v>
      </c>
      <c r="H4152" s="1" t="s">
        <v>1</v>
      </c>
      <c r="I4152" s="1" t="s">
        <v>1</v>
      </c>
      <c r="J4152" s="1" t="s">
        <v>1</v>
      </c>
      <c r="K4152">
        <f>HEX2DEC(C4152)</f>
        <v>255</v>
      </c>
      <c r="L4152">
        <f>HEX2DEC(D4152)</f>
        <v>255</v>
      </c>
      <c r="M4152">
        <f>HEX2DEC(E4152)</f>
        <v>14</v>
      </c>
      <c r="N4152">
        <f>HEX2DEC(F4152)</f>
        <v>255</v>
      </c>
      <c r="O4152">
        <f>HEX2DEC(G4152)</f>
        <v>255</v>
      </c>
      <c r="P4152">
        <f>HEX2DEC(H4152)</f>
        <v>255</v>
      </c>
      <c r="Q4152">
        <f>HEX2DEC(I4152)</f>
        <v>255</v>
      </c>
      <c r="R4152">
        <f>HEX2DEC(J4152)</f>
        <v>255</v>
      </c>
    </row>
    <row r="4153" spans="1:18" x14ac:dyDescent="0.25">
      <c r="A4153">
        <v>54.759923999999998</v>
      </c>
      <c r="B4153" s="1" t="s">
        <v>0</v>
      </c>
      <c r="C4153" s="1" t="s">
        <v>1</v>
      </c>
      <c r="D4153" s="1" t="s">
        <v>1</v>
      </c>
      <c r="E4153" s="1" t="s">
        <v>71</v>
      </c>
      <c r="F4153" s="1" t="s">
        <v>1</v>
      </c>
      <c r="G4153" s="1" t="s">
        <v>1</v>
      </c>
      <c r="H4153" s="1" t="s">
        <v>1</v>
      </c>
      <c r="I4153" s="1" t="s">
        <v>1</v>
      </c>
      <c r="J4153" s="1" t="s">
        <v>1</v>
      </c>
      <c r="K4153">
        <f>HEX2DEC(C4153)</f>
        <v>255</v>
      </c>
      <c r="L4153">
        <f>HEX2DEC(D4153)</f>
        <v>255</v>
      </c>
      <c r="M4153">
        <f>HEX2DEC(E4153)</f>
        <v>16</v>
      </c>
      <c r="N4153">
        <f>HEX2DEC(F4153)</f>
        <v>255</v>
      </c>
      <c r="O4153">
        <f>HEX2DEC(G4153)</f>
        <v>255</v>
      </c>
      <c r="P4153">
        <f>HEX2DEC(H4153)</f>
        <v>255</v>
      </c>
      <c r="Q4153">
        <f>HEX2DEC(I4153)</f>
        <v>255</v>
      </c>
      <c r="R4153">
        <f>HEX2DEC(J4153)</f>
        <v>255</v>
      </c>
    </row>
    <row r="4154" spans="1:18" x14ac:dyDescent="0.25">
      <c r="A4154">
        <v>54.858902</v>
      </c>
      <c r="B4154" s="1" t="s">
        <v>0</v>
      </c>
      <c r="C4154" s="1" t="s">
        <v>1</v>
      </c>
      <c r="D4154" s="1" t="s">
        <v>1</v>
      </c>
      <c r="E4154" s="1" t="s">
        <v>71</v>
      </c>
      <c r="F4154" s="1" t="s">
        <v>1</v>
      </c>
      <c r="G4154" s="1" t="s">
        <v>1</v>
      </c>
      <c r="H4154" s="1" t="s">
        <v>1</v>
      </c>
      <c r="I4154" s="1" t="s">
        <v>1</v>
      </c>
      <c r="J4154" s="1" t="s">
        <v>1</v>
      </c>
      <c r="K4154">
        <f>HEX2DEC(C4154)</f>
        <v>255</v>
      </c>
      <c r="L4154">
        <f>HEX2DEC(D4154)</f>
        <v>255</v>
      </c>
      <c r="M4154">
        <f>HEX2DEC(E4154)</f>
        <v>16</v>
      </c>
      <c r="N4154">
        <f>HEX2DEC(F4154)</f>
        <v>255</v>
      </c>
      <c r="O4154">
        <f>HEX2DEC(G4154)</f>
        <v>255</v>
      </c>
      <c r="P4154">
        <f>HEX2DEC(H4154)</f>
        <v>255</v>
      </c>
      <c r="Q4154">
        <f>HEX2DEC(I4154)</f>
        <v>255</v>
      </c>
      <c r="R4154">
        <f>HEX2DEC(J4154)</f>
        <v>255</v>
      </c>
    </row>
    <row r="4155" spans="1:18" x14ac:dyDescent="0.25">
      <c r="A4155">
        <v>54.957470999999998</v>
      </c>
      <c r="B4155" s="1" t="s">
        <v>0</v>
      </c>
      <c r="C4155" s="1" t="s">
        <v>1</v>
      </c>
      <c r="D4155" s="1" t="s">
        <v>1</v>
      </c>
      <c r="E4155" s="1" t="s">
        <v>71</v>
      </c>
      <c r="F4155" s="1" t="s">
        <v>1</v>
      </c>
      <c r="G4155" s="1" t="s">
        <v>1</v>
      </c>
      <c r="H4155" s="1" t="s">
        <v>1</v>
      </c>
      <c r="I4155" s="1" t="s">
        <v>1</v>
      </c>
      <c r="J4155" s="1" t="s">
        <v>1</v>
      </c>
      <c r="K4155">
        <f>HEX2DEC(C4155)</f>
        <v>255</v>
      </c>
      <c r="L4155">
        <f>HEX2DEC(D4155)</f>
        <v>255</v>
      </c>
      <c r="M4155">
        <f>HEX2DEC(E4155)</f>
        <v>16</v>
      </c>
      <c r="N4155">
        <f>HEX2DEC(F4155)</f>
        <v>255</v>
      </c>
      <c r="O4155">
        <f>HEX2DEC(G4155)</f>
        <v>255</v>
      </c>
      <c r="P4155">
        <f>HEX2DEC(H4155)</f>
        <v>255</v>
      </c>
      <c r="Q4155">
        <f>HEX2DEC(I4155)</f>
        <v>255</v>
      </c>
      <c r="R4155">
        <f>HEX2DEC(J4155)</f>
        <v>255</v>
      </c>
    </row>
    <row r="4156" spans="1:18" x14ac:dyDescent="0.25">
      <c r="A4156">
        <v>55.056040000000003</v>
      </c>
      <c r="B4156" s="1" t="s">
        <v>0</v>
      </c>
      <c r="C4156" s="1" t="s">
        <v>1</v>
      </c>
      <c r="D4156" s="1" t="s">
        <v>1</v>
      </c>
      <c r="E4156" s="1" t="s">
        <v>71</v>
      </c>
      <c r="F4156" s="1" t="s">
        <v>1</v>
      </c>
      <c r="G4156" s="1" t="s">
        <v>1</v>
      </c>
      <c r="H4156" s="1" t="s">
        <v>1</v>
      </c>
      <c r="I4156" s="1" t="s">
        <v>1</v>
      </c>
      <c r="J4156" s="1" t="s">
        <v>1</v>
      </c>
      <c r="K4156">
        <f>HEX2DEC(C4156)</f>
        <v>255</v>
      </c>
      <c r="L4156">
        <f>HEX2DEC(D4156)</f>
        <v>255</v>
      </c>
      <c r="M4156">
        <f>HEX2DEC(E4156)</f>
        <v>16</v>
      </c>
      <c r="N4156">
        <f>HEX2DEC(F4156)</f>
        <v>255</v>
      </c>
      <c r="O4156">
        <f>HEX2DEC(G4156)</f>
        <v>255</v>
      </c>
      <c r="P4156">
        <f>HEX2DEC(H4156)</f>
        <v>255</v>
      </c>
      <c r="Q4156">
        <f>HEX2DEC(I4156)</f>
        <v>255</v>
      </c>
      <c r="R4156">
        <f>HEX2DEC(J4156)</f>
        <v>255</v>
      </c>
    </row>
    <row r="4157" spans="1:18" x14ac:dyDescent="0.25">
      <c r="A4157">
        <v>55.154609000000001</v>
      </c>
      <c r="B4157" s="1" t="s">
        <v>0</v>
      </c>
      <c r="C4157" s="1" t="s">
        <v>1</v>
      </c>
      <c r="D4157" s="1" t="s">
        <v>1</v>
      </c>
      <c r="E4157" s="1" t="s">
        <v>71</v>
      </c>
      <c r="F4157" s="1" t="s">
        <v>1</v>
      </c>
      <c r="G4157" s="1" t="s">
        <v>1</v>
      </c>
      <c r="H4157" s="1" t="s">
        <v>1</v>
      </c>
      <c r="I4157" s="1" t="s">
        <v>1</v>
      </c>
      <c r="J4157" s="1" t="s">
        <v>1</v>
      </c>
      <c r="K4157">
        <f>HEX2DEC(C4157)</f>
        <v>255</v>
      </c>
      <c r="L4157">
        <f>HEX2DEC(D4157)</f>
        <v>255</v>
      </c>
      <c r="M4157">
        <f>HEX2DEC(E4157)</f>
        <v>16</v>
      </c>
      <c r="N4157">
        <f>HEX2DEC(F4157)</f>
        <v>255</v>
      </c>
      <c r="O4157">
        <f>HEX2DEC(G4157)</f>
        <v>255</v>
      </c>
      <c r="P4157">
        <f>HEX2DEC(H4157)</f>
        <v>255</v>
      </c>
      <c r="Q4157">
        <f>HEX2DEC(I4157)</f>
        <v>255</v>
      </c>
      <c r="R4157">
        <f>HEX2DEC(J4157)</f>
        <v>255</v>
      </c>
    </row>
    <row r="4158" spans="1:18" x14ac:dyDescent="0.25">
      <c r="A4158">
        <v>55.253587000000003</v>
      </c>
      <c r="B4158" s="1" t="s">
        <v>0</v>
      </c>
      <c r="C4158" s="1" t="s">
        <v>1</v>
      </c>
      <c r="D4158" s="1" t="s">
        <v>1</v>
      </c>
      <c r="E4158" s="1" t="s">
        <v>71</v>
      </c>
      <c r="F4158" s="1" t="s">
        <v>1</v>
      </c>
      <c r="G4158" s="1" t="s">
        <v>1</v>
      </c>
      <c r="H4158" s="1" t="s">
        <v>1</v>
      </c>
      <c r="I4158" s="1" t="s">
        <v>1</v>
      </c>
      <c r="J4158" s="1" t="s">
        <v>1</v>
      </c>
      <c r="K4158">
        <f>HEX2DEC(C4158)</f>
        <v>255</v>
      </c>
      <c r="L4158">
        <f>HEX2DEC(D4158)</f>
        <v>255</v>
      </c>
      <c r="M4158">
        <f>HEX2DEC(E4158)</f>
        <v>16</v>
      </c>
      <c r="N4158">
        <f>HEX2DEC(F4158)</f>
        <v>255</v>
      </c>
      <c r="O4158">
        <f>HEX2DEC(G4158)</f>
        <v>255</v>
      </c>
      <c r="P4158">
        <f>HEX2DEC(H4158)</f>
        <v>255</v>
      </c>
      <c r="Q4158">
        <f>HEX2DEC(I4158)</f>
        <v>255</v>
      </c>
      <c r="R4158">
        <f>HEX2DEC(J4158)</f>
        <v>255</v>
      </c>
    </row>
    <row r="4159" spans="1:18" x14ac:dyDescent="0.25">
      <c r="A4159">
        <v>55.352564999999998</v>
      </c>
      <c r="B4159" s="1" t="s">
        <v>0</v>
      </c>
      <c r="C4159" s="1" t="s">
        <v>1</v>
      </c>
      <c r="D4159" s="1" t="s">
        <v>1</v>
      </c>
      <c r="E4159" s="1" t="s">
        <v>71</v>
      </c>
      <c r="F4159" s="1" t="s">
        <v>1</v>
      </c>
      <c r="G4159" s="1" t="s">
        <v>1</v>
      </c>
      <c r="H4159" s="1" t="s">
        <v>1</v>
      </c>
      <c r="I4159" s="1" t="s">
        <v>1</v>
      </c>
      <c r="J4159" s="1" t="s">
        <v>1</v>
      </c>
      <c r="K4159">
        <f>HEX2DEC(C4159)</f>
        <v>255</v>
      </c>
      <c r="L4159">
        <f>HEX2DEC(D4159)</f>
        <v>255</v>
      </c>
      <c r="M4159">
        <f>HEX2DEC(E4159)</f>
        <v>16</v>
      </c>
      <c r="N4159">
        <f>HEX2DEC(F4159)</f>
        <v>255</v>
      </c>
      <c r="O4159">
        <f>HEX2DEC(G4159)</f>
        <v>255</v>
      </c>
      <c r="P4159">
        <f>HEX2DEC(H4159)</f>
        <v>255</v>
      </c>
      <c r="Q4159">
        <f>HEX2DEC(I4159)</f>
        <v>255</v>
      </c>
      <c r="R4159">
        <f>HEX2DEC(J4159)</f>
        <v>255</v>
      </c>
    </row>
    <row r="4160" spans="1:18" x14ac:dyDescent="0.25">
      <c r="A4160">
        <v>55.451543000000001</v>
      </c>
      <c r="B4160" s="1" t="s">
        <v>0</v>
      </c>
      <c r="C4160" s="1" t="s">
        <v>1</v>
      </c>
      <c r="D4160" s="1" t="s">
        <v>1</v>
      </c>
      <c r="E4160" s="1" t="s">
        <v>71</v>
      </c>
      <c r="F4160" s="1" t="s">
        <v>1</v>
      </c>
      <c r="G4160" s="1" t="s">
        <v>1</v>
      </c>
      <c r="H4160" s="1" t="s">
        <v>1</v>
      </c>
      <c r="I4160" s="1" t="s">
        <v>1</v>
      </c>
      <c r="J4160" s="1" t="s">
        <v>1</v>
      </c>
      <c r="K4160">
        <f>HEX2DEC(C4160)</f>
        <v>255</v>
      </c>
      <c r="L4160">
        <f>HEX2DEC(D4160)</f>
        <v>255</v>
      </c>
      <c r="M4160">
        <f>HEX2DEC(E4160)</f>
        <v>16</v>
      </c>
      <c r="N4160">
        <f>HEX2DEC(F4160)</f>
        <v>255</v>
      </c>
      <c r="O4160">
        <f>HEX2DEC(G4160)</f>
        <v>255</v>
      </c>
      <c r="P4160">
        <f>HEX2DEC(H4160)</f>
        <v>255</v>
      </c>
      <c r="Q4160">
        <f>HEX2DEC(I4160)</f>
        <v>255</v>
      </c>
      <c r="R4160">
        <f>HEX2DEC(J4160)</f>
        <v>255</v>
      </c>
    </row>
    <row r="4161" spans="1:18" x14ac:dyDescent="0.25">
      <c r="A4161">
        <v>55.550521000000003</v>
      </c>
      <c r="B4161" s="1" t="s">
        <v>0</v>
      </c>
      <c r="C4161" s="1" t="s">
        <v>1</v>
      </c>
      <c r="D4161" s="1" t="s">
        <v>1</v>
      </c>
      <c r="E4161" s="1" t="s">
        <v>71</v>
      </c>
      <c r="F4161" s="1" t="s">
        <v>1</v>
      </c>
      <c r="G4161" s="1" t="s">
        <v>1</v>
      </c>
      <c r="H4161" s="1" t="s">
        <v>1</v>
      </c>
      <c r="I4161" s="1" t="s">
        <v>1</v>
      </c>
      <c r="J4161" s="1" t="s">
        <v>1</v>
      </c>
      <c r="K4161">
        <f>HEX2DEC(C4161)</f>
        <v>255</v>
      </c>
      <c r="L4161">
        <f>HEX2DEC(D4161)</f>
        <v>255</v>
      </c>
      <c r="M4161">
        <f>HEX2DEC(E4161)</f>
        <v>16</v>
      </c>
      <c r="N4161">
        <f>HEX2DEC(F4161)</f>
        <v>255</v>
      </c>
      <c r="O4161">
        <f>HEX2DEC(G4161)</f>
        <v>255</v>
      </c>
      <c r="P4161">
        <f>HEX2DEC(H4161)</f>
        <v>255</v>
      </c>
      <c r="Q4161">
        <f>HEX2DEC(I4161)</f>
        <v>255</v>
      </c>
      <c r="R4161">
        <f>HEX2DEC(J4161)</f>
        <v>255</v>
      </c>
    </row>
    <row r="4162" spans="1:18" x14ac:dyDescent="0.25">
      <c r="A4162">
        <v>55.649498999999999</v>
      </c>
      <c r="B4162" s="1" t="s">
        <v>0</v>
      </c>
      <c r="C4162" s="1" t="s">
        <v>1</v>
      </c>
      <c r="D4162" s="1" t="s">
        <v>1</v>
      </c>
      <c r="E4162" s="1" t="s">
        <v>71</v>
      </c>
      <c r="F4162" s="1" t="s">
        <v>1</v>
      </c>
      <c r="G4162" s="1" t="s">
        <v>1</v>
      </c>
      <c r="H4162" s="1" t="s">
        <v>1</v>
      </c>
      <c r="I4162" s="1" t="s">
        <v>1</v>
      </c>
      <c r="J4162" s="1" t="s">
        <v>1</v>
      </c>
      <c r="K4162">
        <f>HEX2DEC(C4162)</f>
        <v>255</v>
      </c>
      <c r="L4162">
        <f>HEX2DEC(D4162)</f>
        <v>255</v>
      </c>
      <c r="M4162">
        <f>HEX2DEC(E4162)</f>
        <v>16</v>
      </c>
      <c r="N4162">
        <f>HEX2DEC(F4162)</f>
        <v>255</v>
      </c>
      <c r="O4162">
        <f>HEX2DEC(G4162)</f>
        <v>255</v>
      </c>
      <c r="P4162">
        <f>HEX2DEC(H4162)</f>
        <v>255</v>
      </c>
      <c r="Q4162">
        <f>HEX2DEC(I4162)</f>
        <v>255</v>
      </c>
      <c r="R4162">
        <f>HEX2DEC(J4162)</f>
        <v>255</v>
      </c>
    </row>
    <row r="4163" spans="1:18" x14ac:dyDescent="0.25">
      <c r="A4163">
        <v>55.748477000000001</v>
      </c>
      <c r="B4163" s="1" t="s">
        <v>0</v>
      </c>
      <c r="C4163" s="1" t="s">
        <v>1</v>
      </c>
      <c r="D4163" s="1" t="s">
        <v>1</v>
      </c>
      <c r="E4163" s="1" t="s">
        <v>13</v>
      </c>
      <c r="F4163" s="1" t="s">
        <v>1</v>
      </c>
      <c r="G4163" s="1" t="s">
        <v>1</v>
      </c>
      <c r="H4163" s="1" t="s">
        <v>1</v>
      </c>
      <c r="I4163" s="1" t="s">
        <v>1</v>
      </c>
      <c r="J4163" s="1" t="s">
        <v>1</v>
      </c>
      <c r="K4163">
        <f>HEX2DEC(C4163)</f>
        <v>255</v>
      </c>
      <c r="L4163">
        <f>HEX2DEC(D4163)</f>
        <v>255</v>
      </c>
      <c r="M4163">
        <f>HEX2DEC(E4163)</f>
        <v>18</v>
      </c>
      <c r="N4163">
        <f>HEX2DEC(F4163)</f>
        <v>255</v>
      </c>
      <c r="O4163">
        <f>HEX2DEC(G4163)</f>
        <v>255</v>
      </c>
      <c r="P4163">
        <f>HEX2DEC(H4163)</f>
        <v>255</v>
      </c>
      <c r="Q4163">
        <f>HEX2DEC(I4163)</f>
        <v>255</v>
      </c>
      <c r="R4163">
        <f>HEX2DEC(J4163)</f>
        <v>255</v>
      </c>
    </row>
    <row r="4164" spans="1:18" x14ac:dyDescent="0.25">
      <c r="A4164">
        <v>55.847454999999997</v>
      </c>
      <c r="B4164" s="1" t="s">
        <v>0</v>
      </c>
      <c r="C4164" s="1" t="s">
        <v>1</v>
      </c>
      <c r="D4164" s="1" t="s">
        <v>1</v>
      </c>
      <c r="E4164" s="1" t="s">
        <v>13</v>
      </c>
      <c r="F4164" s="1" t="s">
        <v>1</v>
      </c>
      <c r="G4164" s="1" t="s">
        <v>1</v>
      </c>
      <c r="H4164" s="1" t="s">
        <v>1</v>
      </c>
      <c r="I4164" s="1" t="s">
        <v>1</v>
      </c>
      <c r="J4164" s="1" t="s">
        <v>1</v>
      </c>
      <c r="K4164">
        <f>HEX2DEC(C4164)</f>
        <v>255</v>
      </c>
      <c r="L4164">
        <f>HEX2DEC(D4164)</f>
        <v>255</v>
      </c>
      <c r="M4164">
        <f>HEX2DEC(E4164)</f>
        <v>18</v>
      </c>
      <c r="N4164">
        <f>HEX2DEC(F4164)</f>
        <v>255</v>
      </c>
      <c r="O4164">
        <f>HEX2DEC(G4164)</f>
        <v>255</v>
      </c>
      <c r="P4164">
        <f>HEX2DEC(H4164)</f>
        <v>255</v>
      </c>
      <c r="Q4164">
        <f>HEX2DEC(I4164)</f>
        <v>255</v>
      </c>
      <c r="R4164">
        <f>HEX2DEC(J4164)</f>
        <v>255</v>
      </c>
    </row>
    <row r="4165" spans="1:18" x14ac:dyDescent="0.25">
      <c r="A4165">
        <v>55.946024000000001</v>
      </c>
      <c r="B4165" s="1" t="s">
        <v>0</v>
      </c>
      <c r="C4165" s="1" t="s">
        <v>1</v>
      </c>
      <c r="D4165" s="1" t="s">
        <v>1</v>
      </c>
      <c r="E4165" s="1" t="s">
        <v>13</v>
      </c>
      <c r="F4165" s="1" t="s">
        <v>1</v>
      </c>
      <c r="G4165" s="1" t="s">
        <v>1</v>
      </c>
      <c r="H4165" s="1" t="s">
        <v>1</v>
      </c>
      <c r="I4165" s="1" t="s">
        <v>1</v>
      </c>
      <c r="J4165" s="1" t="s">
        <v>1</v>
      </c>
      <c r="K4165">
        <f>HEX2DEC(C4165)</f>
        <v>255</v>
      </c>
      <c r="L4165">
        <f>HEX2DEC(D4165)</f>
        <v>255</v>
      </c>
      <c r="M4165">
        <f>HEX2DEC(E4165)</f>
        <v>18</v>
      </c>
      <c r="N4165">
        <f>HEX2DEC(F4165)</f>
        <v>255</v>
      </c>
      <c r="O4165">
        <f>HEX2DEC(G4165)</f>
        <v>255</v>
      </c>
      <c r="P4165">
        <f>HEX2DEC(H4165)</f>
        <v>255</v>
      </c>
      <c r="Q4165">
        <f>HEX2DEC(I4165)</f>
        <v>255</v>
      </c>
      <c r="R4165">
        <f>HEX2DEC(J4165)</f>
        <v>255</v>
      </c>
    </row>
    <row r="4166" spans="1:18" x14ac:dyDescent="0.25">
      <c r="A4166">
        <v>56.045001999999997</v>
      </c>
      <c r="B4166" s="1" t="s">
        <v>0</v>
      </c>
      <c r="C4166" s="1" t="s">
        <v>1</v>
      </c>
      <c r="D4166" s="1" t="s">
        <v>1</v>
      </c>
      <c r="E4166" s="1" t="s">
        <v>13</v>
      </c>
      <c r="F4166" s="1" t="s">
        <v>1</v>
      </c>
      <c r="G4166" s="1" t="s">
        <v>1</v>
      </c>
      <c r="H4166" s="1" t="s">
        <v>1</v>
      </c>
      <c r="I4166" s="1" t="s">
        <v>1</v>
      </c>
      <c r="J4166" s="1" t="s">
        <v>1</v>
      </c>
      <c r="K4166">
        <f>HEX2DEC(C4166)</f>
        <v>255</v>
      </c>
      <c r="L4166">
        <f>HEX2DEC(D4166)</f>
        <v>255</v>
      </c>
      <c r="M4166">
        <f>HEX2DEC(E4166)</f>
        <v>18</v>
      </c>
      <c r="N4166">
        <f>HEX2DEC(F4166)</f>
        <v>255</v>
      </c>
      <c r="O4166">
        <f>HEX2DEC(G4166)</f>
        <v>255</v>
      </c>
      <c r="P4166">
        <f>HEX2DEC(H4166)</f>
        <v>255</v>
      </c>
      <c r="Q4166">
        <f>HEX2DEC(I4166)</f>
        <v>255</v>
      </c>
      <c r="R4166">
        <f>HEX2DEC(J4166)</f>
        <v>255</v>
      </c>
    </row>
    <row r="4167" spans="1:18" x14ac:dyDescent="0.25">
      <c r="A4167">
        <v>56.143979999999999</v>
      </c>
      <c r="B4167" s="1" t="s">
        <v>0</v>
      </c>
      <c r="C4167" s="1" t="s">
        <v>1</v>
      </c>
      <c r="D4167" s="1" t="s">
        <v>1</v>
      </c>
      <c r="E4167" s="1" t="s">
        <v>13</v>
      </c>
      <c r="F4167" s="1" t="s">
        <v>1</v>
      </c>
      <c r="G4167" s="1" t="s">
        <v>1</v>
      </c>
      <c r="H4167" s="1" t="s">
        <v>1</v>
      </c>
      <c r="I4167" s="1" t="s">
        <v>1</v>
      </c>
      <c r="J4167" s="1" t="s">
        <v>1</v>
      </c>
      <c r="K4167">
        <f>HEX2DEC(C4167)</f>
        <v>255</v>
      </c>
      <c r="L4167">
        <f>HEX2DEC(D4167)</f>
        <v>255</v>
      </c>
      <c r="M4167">
        <f>HEX2DEC(E4167)</f>
        <v>18</v>
      </c>
      <c r="N4167">
        <f>HEX2DEC(F4167)</f>
        <v>255</v>
      </c>
      <c r="O4167">
        <f>HEX2DEC(G4167)</f>
        <v>255</v>
      </c>
      <c r="P4167">
        <f>HEX2DEC(H4167)</f>
        <v>255</v>
      </c>
      <c r="Q4167">
        <f>HEX2DEC(I4167)</f>
        <v>255</v>
      </c>
      <c r="R4167">
        <f>HEX2DEC(J4167)</f>
        <v>255</v>
      </c>
    </row>
    <row r="4168" spans="1:18" x14ac:dyDescent="0.25">
      <c r="A4168">
        <v>56.242958000000002</v>
      </c>
      <c r="B4168" s="1" t="s">
        <v>0</v>
      </c>
      <c r="C4168" s="1" t="s">
        <v>1</v>
      </c>
      <c r="D4168" s="1" t="s">
        <v>1</v>
      </c>
      <c r="E4168" s="1" t="s">
        <v>13</v>
      </c>
      <c r="F4168" s="1" t="s">
        <v>1</v>
      </c>
      <c r="G4168" s="1" t="s">
        <v>1</v>
      </c>
      <c r="H4168" s="1" t="s">
        <v>1</v>
      </c>
      <c r="I4168" s="1" t="s">
        <v>1</v>
      </c>
      <c r="J4168" s="1" t="s">
        <v>1</v>
      </c>
      <c r="K4168">
        <f>HEX2DEC(C4168)</f>
        <v>255</v>
      </c>
      <c r="L4168">
        <f>HEX2DEC(D4168)</f>
        <v>255</v>
      </c>
      <c r="M4168">
        <f>HEX2DEC(E4168)</f>
        <v>18</v>
      </c>
      <c r="N4168">
        <f>HEX2DEC(F4168)</f>
        <v>255</v>
      </c>
      <c r="O4168">
        <f>HEX2DEC(G4168)</f>
        <v>255</v>
      </c>
      <c r="P4168">
        <f>HEX2DEC(H4168)</f>
        <v>255</v>
      </c>
      <c r="Q4168">
        <f>HEX2DEC(I4168)</f>
        <v>255</v>
      </c>
      <c r="R4168">
        <f>HEX2DEC(J4168)</f>
        <v>255</v>
      </c>
    </row>
    <row r="4169" spans="1:18" x14ac:dyDescent="0.25">
      <c r="A4169">
        <v>56.341935999999997</v>
      </c>
      <c r="B4169" s="1" t="s">
        <v>0</v>
      </c>
      <c r="C4169" s="1" t="s">
        <v>1</v>
      </c>
      <c r="D4169" s="1" t="s">
        <v>1</v>
      </c>
      <c r="E4169" s="1" t="s">
        <v>13</v>
      </c>
      <c r="F4169" s="1" t="s">
        <v>1</v>
      </c>
      <c r="G4169" s="1" t="s">
        <v>1</v>
      </c>
      <c r="H4169" s="1" t="s">
        <v>1</v>
      </c>
      <c r="I4169" s="1" t="s">
        <v>1</v>
      </c>
      <c r="J4169" s="1" t="s">
        <v>1</v>
      </c>
      <c r="K4169">
        <f>HEX2DEC(C4169)</f>
        <v>255</v>
      </c>
      <c r="L4169">
        <f>HEX2DEC(D4169)</f>
        <v>255</v>
      </c>
      <c r="M4169">
        <f>HEX2DEC(E4169)</f>
        <v>18</v>
      </c>
      <c r="N4169">
        <f>HEX2DEC(F4169)</f>
        <v>255</v>
      </c>
      <c r="O4169">
        <f>HEX2DEC(G4169)</f>
        <v>255</v>
      </c>
      <c r="P4169">
        <f>HEX2DEC(H4169)</f>
        <v>255</v>
      </c>
      <c r="Q4169">
        <f>HEX2DEC(I4169)</f>
        <v>255</v>
      </c>
      <c r="R4169">
        <f>HEX2DEC(J4169)</f>
        <v>255</v>
      </c>
    </row>
    <row r="4170" spans="1:18" x14ac:dyDescent="0.25">
      <c r="A4170">
        <v>56.440505000000002</v>
      </c>
      <c r="B4170" s="1" t="s">
        <v>0</v>
      </c>
      <c r="C4170" s="1" t="s">
        <v>1</v>
      </c>
      <c r="D4170" s="1" t="s">
        <v>1</v>
      </c>
      <c r="E4170" s="1" t="s">
        <v>13</v>
      </c>
      <c r="F4170" s="1" t="s">
        <v>1</v>
      </c>
      <c r="G4170" s="1" t="s">
        <v>1</v>
      </c>
      <c r="H4170" s="1" t="s">
        <v>1</v>
      </c>
      <c r="I4170" s="1" t="s">
        <v>1</v>
      </c>
      <c r="J4170" s="1" t="s">
        <v>1</v>
      </c>
      <c r="K4170">
        <f>HEX2DEC(C4170)</f>
        <v>255</v>
      </c>
      <c r="L4170">
        <f>HEX2DEC(D4170)</f>
        <v>255</v>
      </c>
      <c r="M4170">
        <f>HEX2DEC(E4170)</f>
        <v>18</v>
      </c>
      <c r="N4170">
        <f>HEX2DEC(F4170)</f>
        <v>255</v>
      </c>
      <c r="O4170">
        <f>HEX2DEC(G4170)</f>
        <v>255</v>
      </c>
      <c r="P4170">
        <f>HEX2DEC(H4170)</f>
        <v>255</v>
      </c>
      <c r="Q4170">
        <f>HEX2DEC(I4170)</f>
        <v>255</v>
      </c>
      <c r="R4170">
        <f>HEX2DEC(J4170)</f>
        <v>255</v>
      </c>
    </row>
    <row r="4171" spans="1:18" x14ac:dyDescent="0.25">
      <c r="A4171">
        <v>56.539073999999999</v>
      </c>
      <c r="B4171" s="1" t="s">
        <v>0</v>
      </c>
      <c r="C4171" s="1" t="s">
        <v>1</v>
      </c>
      <c r="D4171" s="1" t="s">
        <v>1</v>
      </c>
      <c r="E4171" s="1" t="s">
        <v>13</v>
      </c>
      <c r="F4171" s="1" t="s">
        <v>1</v>
      </c>
      <c r="G4171" s="1" t="s">
        <v>1</v>
      </c>
      <c r="H4171" s="1" t="s">
        <v>1</v>
      </c>
      <c r="I4171" s="1" t="s">
        <v>1</v>
      </c>
      <c r="J4171" s="1" t="s">
        <v>1</v>
      </c>
      <c r="K4171">
        <f>HEX2DEC(C4171)</f>
        <v>255</v>
      </c>
      <c r="L4171">
        <f>HEX2DEC(D4171)</f>
        <v>255</v>
      </c>
      <c r="M4171">
        <f>HEX2DEC(E4171)</f>
        <v>18</v>
      </c>
      <c r="N4171">
        <f>HEX2DEC(F4171)</f>
        <v>255</v>
      </c>
      <c r="O4171">
        <f>HEX2DEC(G4171)</f>
        <v>255</v>
      </c>
      <c r="P4171">
        <f>HEX2DEC(H4171)</f>
        <v>255</v>
      </c>
      <c r="Q4171">
        <f>HEX2DEC(I4171)</f>
        <v>255</v>
      </c>
      <c r="R4171">
        <f>HEX2DEC(J4171)</f>
        <v>255</v>
      </c>
    </row>
    <row r="4172" spans="1:18" x14ac:dyDescent="0.25">
      <c r="A4172">
        <v>56.638052000000002</v>
      </c>
      <c r="B4172" s="1" t="s">
        <v>0</v>
      </c>
      <c r="C4172" s="1" t="s">
        <v>1</v>
      </c>
      <c r="D4172" s="1" t="s">
        <v>1</v>
      </c>
      <c r="E4172" s="1" t="s">
        <v>13</v>
      </c>
      <c r="F4172" s="1" t="s">
        <v>1</v>
      </c>
      <c r="G4172" s="1" t="s">
        <v>1</v>
      </c>
      <c r="H4172" s="1" t="s">
        <v>1</v>
      </c>
      <c r="I4172" s="1" t="s">
        <v>1</v>
      </c>
      <c r="J4172" s="1" t="s">
        <v>1</v>
      </c>
      <c r="K4172">
        <f>HEX2DEC(C4172)</f>
        <v>255</v>
      </c>
      <c r="L4172">
        <f>HEX2DEC(D4172)</f>
        <v>255</v>
      </c>
      <c r="M4172">
        <f>HEX2DEC(E4172)</f>
        <v>18</v>
      </c>
      <c r="N4172">
        <f>HEX2DEC(F4172)</f>
        <v>255</v>
      </c>
      <c r="O4172">
        <f>HEX2DEC(G4172)</f>
        <v>255</v>
      </c>
      <c r="P4172">
        <f>HEX2DEC(H4172)</f>
        <v>255</v>
      </c>
      <c r="Q4172">
        <f>HEX2DEC(I4172)</f>
        <v>255</v>
      </c>
      <c r="R4172">
        <f>HEX2DEC(J4172)</f>
        <v>255</v>
      </c>
    </row>
    <row r="4173" spans="1:18" x14ac:dyDescent="0.25">
      <c r="A4173">
        <v>56.737029999999997</v>
      </c>
      <c r="B4173" s="1" t="s">
        <v>0</v>
      </c>
      <c r="C4173" s="1" t="s">
        <v>1</v>
      </c>
      <c r="D4173" s="1" t="s">
        <v>1</v>
      </c>
      <c r="E4173" s="1" t="s">
        <v>74</v>
      </c>
      <c r="F4173" s="1" t="s">
        <v>1</v>
      </c>
      <c r="G4173" s="1" t="s">
        <v>1</v>
      </c>
      <c r="H4173" s="1" t="s">
        <v>1</v>
      </c>
      <c r="I4173" s="1" t="s">
        <v>1</v>
      </c>
      <c r="J4173" s="1" t="s">
        <v>1</v>
      </c>
      <c r="K4173">
        <f>HEX2DEC(C4173)</f>
        <v>255</v>
      </c>
      <c r="L4173">
        <f>HEX2DEC(D4173)</f>
        <v>255</v>
      </c>
      <c r="M4173">
        <f>HEX2DEC(E4173)</f>
        <v>20</v>
      </c>
      <c r="N4173">
        <f>HEX2DEC(F4173)</f>
        <v>255</v>
      </c>
      <c r="O4173">
        <f>HEX2DEC(G4173)</f>
        <v>255</v>
      </c>
      <c r="P4173">
        <f>HEX2DEC(H4173)</f>
        <v>255</v>
      </c>
      <c r="Q4173">
        <f>HEX2DEC(I4173)</f>
        <v>255</v>
      </c>
      <c r="R4173">
        <f>HEX2DEC(J4173)</f>
        <v>255</v>
      </c>
    </row>
    <row r="4174" spans="1:18" x14ac:dyDescent="0.25">
      <c r="A4174">
        <v>56.836008</v>
      </c>
      <c r="B4174" s="1" t="s">
        <v>0</v>
      </c>
      <c r="C4174" s="1" t="s">
        <v>1</v>
      </c>
      <c r="D4174" s="1" t="s">
        <v>1</v>
      </c>
      <c r="E4174" s="1" t="s">
        <v>74</v>
      </c>
      <c r="F4174" s="1" t="s">
        <v>1</v>
      </c>
      <c r="G4174" s="1" t="s">
        <v>1</v>
      </c>
      <c r="H4174" s="1" t="s">
        <v>1</v>
      </c>
      <c r="I4174" s="1" t="s">
        <v>1</v>
      </c>
      <c r="J4174" s="1" t="s">
        <v>1</v>
      </c>
      <c r="K4174">
        <f>HEX2DEC(C4174)</f>
        <v>255</v>
      </c>
      <c r="L4174">
        <f>HEX2DEC(D4174)</f>
        <v>255</v>
      </c>
      <c r="M4174">
        <f>HEX2DEC(E4174)</f>
        <v>20</v>
      </c>
      <c r="N4174">
        <f>HEX2DEC(F4174)</f>
        <v>255</v>
      </c>
      <c r="O4174">
        <f>HEX2DEC(G4174)</f>
        <v>255</v>
      </c>
      <c r="P4174">
        <f>HEX2DEC(H4174)</f>
        <v>255</v>
      </c>
      <c r="Q4174">
        <f>HEX2DEC(I4174)</f>
        <v>255</v>
      </c>
      <c r="R4174">
        <f>HEX2DEC(J4174)</f>
        <v>255</v>
      </c>
    </row>
    <row r="4175" spans="1:18" x14ac:dyDescent="0.25">
      <c r="A4175">
        <v>56.934168</v>
      </c>
      <c r="B4175" s="1" t="s">
        <v>0</v>
      </c>
      <c r="C4175" s="1" t="s">
        <v>1</v>
      </c>
      <c r="D4175" s="1" t="s">
        <v>1</v>
      </c>
      <c r="E4175" s="1" t="s">
        <v>74</v>
      </c>
      <c r="F4175" s="1" t="s">
        <v>1</v>
      </c>
      <c r="G4175" s="1" t="s">
        <v>1</v>
      </c>
      <c r="H4175" s="1" t="s">
        <v>1</v>
      </c>
      <c r="I4175" s="1" t="s">
        <v>1</v>
      </c>
      <c r="J4175" s="1" t="s">
        <v>1</v>
      </c>
      <c r="K4175">
        <f>HEX2DEC(C4175)</f>
        <v>255</v>
      </c>
      <c r="L4175">
        <f>HEX2DEC(D4175)</f>
        <v>255</v>
      </c>
      <c r="M4175">
        <f>HEX2DEC(E4175)</f>
        <v>20</v>
      </c>
      <c r="N4175">
        <f>HEX2DEC(F4175)</f>
        <v>255</v>
      </c>
      <c r="O4175">
        <f>HEX2DEC(G4175)</f>
        <v>255</v>
      </c>
      <c r="P4175">
        <f>HEX2DEC(H4175)</f>
        <v>255</v>
      </c>
      <c r="Q4175">
        <f>HEX2DEC(I4175)</f>
        <v>255</v>
      </c>
      <c r="R4175">
        <f>HEX2DEC(J4175)</f>
        <v>255</v>
      </c>
    </row>
    <row r="4176" spans="1:18" x14ac:dyDescent="0.25">
      <c r="A4176">
        <v>57.033146000000002</v>
      </c>
      <c r="B4176" s="1" t="s">
        <v>0</v>
      </c>
      <c r="C4176" s="1" t="s">
        <v>1</v>
      </c>
      <c r="D4176" s="1" t="s">
        <v>1</v>
      </c>
      <c r="E4176" s="1" t="s">
        <v>74</v>
      </c>
      <c r="F4176" s="1" t="s">
        <v>1</v>
      </c>
      <c r="G4176" s="1" t="s">
        <v>1</v>
      </c>
      <c r="H4176" s="1" t="s">
        <v>1</v>
      </c>
      <c r="I4176" s="1" t="s">
        <v>1</v>
      </c>
      <c r="J4176" s="1" t="s">
        <v>1</v>
      </c>
      <c r="K4176">
        <f>HEX2DEC(C4176)</f>
        <v>255</v>
      </c>
      <c r="L4176">
        <f>HEX2DEC(D4176)</f>
        <v>255</v>
      </c>
      <c r="M4176">
        <f>HEX2DEC(E4176)</f>
        <v>20</v>
      </c>
      <c r="N4176">
        <f>HEX2DEC(F4176)</f>
        <v>255</v>
      </c>
      <c r="O4176">
        <f>HEX2DEC(G4176)</f>
        <v>255</v>
      </c>
      <c r="P4176">
        <f>HEX2DEC(H4176)</f>
        <v>255</v>
      </c>
      <c r="Q4176">
        <f>HEX2DEC(I4176)</f>
        <v>255</v>
      </c>
      <c r="R4176">
        <f>HEX2DEC(J4176)</f>
        <v>255</v>
      </c>
    </row>
    <row r="4177" spans="1:18" x14ac:dyDescent="0.25">
      <c r="A4177">
        <v>57.132123999999997</v>
      </c>
      <c r="B4177" s="1" t="s">
        <v>0</v>
      </c>
      <c r="C4177" s="1" t="s">
        <v>1</v>
      </c>
      <c r="D4177" s="1" t="s">
        <v>1</v>
      </c>
      <c r="E4177" s="1" t="s">
        <v>74</v>
      </c>
      <c r="F4177" s="1" t="s">
        <v>1</v>
      </c>
      <c r="G4177" s="1" t="s">
        <v>1</v>
      </c>
      <c r="H4177" s="1" t="s">
        <v>1</v>
      </c>
      <c r="I4177" s="1" t="s">
        <v>1</v>
      </c>
      <c r="J4177" s="1" t="s">
        <v>1</v>
      </c>
      <c r="K4177">
        <f>HEX2DEC(C4177)</f>
        <v>255</v>
      </c>
      <c r="L4177">
        <f>HEX2DEC(D4177)</f>
        <v>255</v>
      </c>
      <c r="M4177">
        <f>HEX2DEC(E4177)</f>
        <v>20</v>
      </c>
      <c r="N4177">
        <f>HEX2DEC(F4177)</f>
        <v>255</v>
      </c>
      <c r="O4177">
        <f>HEX2DEC(G4177)</f>
        <v>255</v>
      </c>
      <c r="P4177">
        <f>HEX2DEC(H4177)</f>
        <v>255</v>
      </c>
      <c r="Q4177">
        <f>HEX2DEC(I4177)</f>
        <v>255</v>
      </c>
      <c r="R4177">
        <f>HEX2DEC(J4177)</f>
        <v>255</v>
      </c>
    </row>
    <row r="4178" spans="1:18" x14ac:dyDescent="0.25">
      <c r="A4178">
        <v>57.231102</v>
      </c>
      <c r="B4178" s="1" t="s">
        <v>0</v>
      </c>
      <c r="C4178" s="1" t="s">
        <v>1</v>
      </c>
      <c r="D4178" s="1" t="s">
        <v>1</v>
      </c>
      <c r="E4178" s="1" t="s">
        <v>76</v>
      </c>
      <c r="F4178" s="1" t="s">
        <v>1</v>
      </c>
      <c r="G4178" s="1" t="s">
        <v>1</v>
      </c>
      <c r="H4178" s="1" t="s">
        <v>1</v>
      </c>
      <c r="I4178" s="1" t="s">
        <v>1</v>
      </c>
      <c r="J4178" s="1" t="s">
        <v>1</v>
      </c>
      <c r="K4178">
        <f>HEX2DEC(C4178)</f>
        <v>255</v>
      </c>
      <c r="L4178">
        <f>HEX2DEC(D4178)</f>
        <v>255</v>
      </c>
      <c r="M4178">
        <f>HEX2DEC(E4178)</f>
        <v>22</v>
      </c>
      <c r="N4178">
        <f>HEX2DEC(F4178)</f>
        <v>255</v>
      </c>
      <c r="O4178">
        <f>HEX2DEC(G4178)</f>
        <v>255</v>
      </c>
      <c r="P4178">
        <f>HEX2DEC(H4178)</f>
        <v>255</v>
      </c>
      <c r="Q4178">
        <f>HEX2DEC(I4178)</f>
        <v>255</v>
      </c>
      <c r="R4178">
        <f>HEX2DEC(J4178)</f>
        <v>255</v>
      </c>
    </row>
    <row r="4179" spans="1:18" x14ac:dyDescent="0.25">
      <c r="A4179">
        <v>57.330080000000002</v>
      </c>
      <c r="B4179" s="1" t="s">
        <v>0</v>
      </c>
      <c r="C4179" s="1" t="s">
        <v>1</v>
      </c>
      <c r="D4179" s="1" t="s">
        <v>1</v>
      </c>
      <c r="E4179" s="1" t="s">
        <v>76</v>
      </c>
      <c r="F4179" s="1" t="s">
        <v>1</v>
      </c>
      <c r="G4179" s="1" t="s">
        <v>1</v>
      </c>
      <c r="H4179" s="1" t="s">
        <v>1</v>
      </c>
      <c r="I4179" s="1" t="s">
        <v>1</v>
      </c>
      <c r="J4179" s="1" t="s">
        <v>1</v>
      </c>
      <c r="K4179">
        <f>HEX2DEC(C4179)</f>
        <v>255</v>
      </c>
      <c r="L4179">
        <f>HEX2DEC(D4179)</f>
        <v>255</v>
      </c>
      <c r="M4179">
        <f>HEX2DEC(E4179)</f>
        <v>22</v>
      </c>
      <c r="N4179">
        <f>HEX2DEC(F4179)</f>
        <v>255</v>
      </c>
      <c r="O4179">
        <f>HEX2DEC(G4179)</f>
        <v>255</v>
      </c>
      <c r="P4179">
        <f>HEX2DEC(H4179)</f>
        <v>255</v>
      </c>
      <c r="Q4179">
        <f>HEX2DEC(I4179)</f>
        <v>255</v>
      </c>
      <c r="R4179">
        <f>HEX2DEC(J4179)</f>
        <v>255</v>
      </c>
    </row>
    <row r="4180" spans="1:18" x14ac:dyDescent="0.25">
      <c r="A4180">
        <v>57.429057999999998</v>
      </c>
      <c r="B4180" s="1" t="s">
        <v>0</v>
      </c>
      <c r="C4180" s="1" t="s">
        <v>1</v>
      </c>
      <c r="D4180" s="1" t="s">
        <v>1</v>
      </c>
      <c r="E4180" s="1" t="s">
        <v>76</v>
      </c>
      <c r="F4180" s="1" t="s">
        <v>1</v>
      </c>
      <c r="G4180" s="1" t="s">
        <v>1</v>
      </c>
      <c r="H4180" s="1" t="s">
        <v>1</v>
      </c>
      <c r="I4180" s="1" t="s">
        <v>1</v>
      </c>
      <c r="J4180" s="1" t="s">
        <v>1</v>
      </c>
      <c r="K4180">
        <f>HEX2DEC(C4180)</f>
        <v>255</v>
      </c>
      <c r="L4180">
        <f>HEX2DEC(D4180)</f>
        <v>255</v>
      </c>
      <c r="M4180">
        <f>HEX2DEC(E4180)</f>
        <v>22</v>
      </c>
      <c r="N4180">
        <f>HEX2DEC(F4180)</f>
        <v>255</v>
      </c>
      <c r="O4180">
        <f>HEX2DEC(G4180)</f>
        <v>255</v>
      </c>
      <c r="P4180">
        <f>HEX2DEC(H4180)</f>
        <v>255</v>
      </c>
      <c r="Q4180">
        <f>HEX2DEC(I4180)</f>
        <v>255</v>
      </c>
      <c r="R4180">
        <f>HEX2DEC(J4180)</f>
        <v>255</v>
      </c>
    </row>
    <row r="4181" spans="1:18" x14ac:dyDescent="0.25">
      <c r="A4181">
        <v>57.527627000000003</v>
      </c>
      <c r="B4181" s="1" t="s">
        <v>0</v>
      </c>
      <c r="C4181" s="1" t="s">
        <v>1</v>
      </c>
      <c r="D4181" s="1" t="s">
        <v>1</v>
      </c>
      <c r="E4181" s="1" t="s">
        <v>76</v>
      </c>
      <c r="F4181" s="1" t="s">
        <v>1</v>
      </c>
      <c r="G4181" s="1" t="s">
        <v>1</v>
      </c>
      <c r="H4181" s="1" t="s">
        <v>1</v>
      </c>
      <c r="I4181" s="1" t="s">
        <v>1</v>
      </c>
      <c r="J4181" s="1" t="s">
        <v>1</v>
      </c>
      <c r="K4181">
        <f>HEX2DEC(C4181)</f>
        <v>255</v>
      </c>
      <c r="L4181">
        <f>HEX2DEC(D4181)</f>
        <v>255</v>
      </c>
      <c r="M4181">
        <f>HEX2DEC(E4181)</f>
        <v>22</v>
      </c>
      <c r="N4181">
        <f>HEX2DEC(F4181)</f>
        <v>255</v>
      </c>
      <c r="O4181">
        <f>HEX2DEC(G4181)</f>
        <v>255</v>
      </c>
      <c r="P4181">
        <f>HEX2DEC(H4181)</f>
        <v>255</v>
      </c>
      <c r="Q4181">
        <f>HEX2DEC(I4181)</f>
        <v>255</v>
      </c>
      <c r="R4181">
        <f>HEX2DEC(J4181)</f>
        <v>255</v>
      </c>
    </row>
    <row r="4182" spans="1:18" x14ac:dyDescent="0.25">
      <c r="A4182">
        <v>57.626604999999998</v>
      </c>
      <c r="B4182" s="1" t="s">
        <v>0</v>
      </c>
      <c r="C4182" s="1" t="s">
        <v>1</v>
      </c>
      <c r="D4182" s="1" t="s">
        <v>1</v>
      </c>
      <c r="E4182" s="1" t="s">
        <v>76</v>
      </c>
      <c r="F4182" s="1" t="s">
        <v>1</v>
      </c>
      <c r="G4182" s="1" t="s">
        <v>1</v>
      </c>
      <c r="H4182" s="1" t="s">
        <v>1</v>
      </c>
      <c r="I4182" s="1" t="s">
        <v>1</v>
      </c>
      <c r="J4182" s="1" t="s">
        <v>1</v>
      </c>
      <c r="K4182">
        <f>HEX2DEC(C4182)</f>
        <v>255</v>
      </c>
      <c r="L4182">
        <f>HEX2DEC(D4182)</f>
        <v>255</v>
      </c>
      <c r="M4182">
        <f>HEX2DEC(E4182)</f>
        <v>22</v>
      </c>
      <c r="N4182">
        <f>HEX2DEC(F4182)</f>
        <v>255</v>
      </c>
      <c r="O4182">
        <f>HEX2DEC(G4182)</f>
        <v>255</v>
      </c>
      <c r="P4182">
        <f>HEX2DEC(H4182)</f>
        <v>255</v>
      </c>
      <c r="Q4182">
        <f>HEX2DEC(I4182)</f>
        <v>255</v>
      </c>
      <c r="R4182">
        <f>HEX2DEC(J4182)</f>
        <v>255</v>
      </c>
    </row>
    <row r="4183" spans="1:18" x14ac:dyDescent="0.25">
      <c r="A4183">
        <v>57.725583</v>
      </c>
      <c r="B4183" s="1" t="s">
        <v>0</v>
      </c>
      <c r="C4183" s="1" t="s">
        <v>1</v>
      </c>
      <c r="D4183" s="1" t="s">
        <v>1</v>
      </c>
      <c r="E4183" s="1" t="s">
        <v>76</v>
      </c>
      <c r="F4183" s="1" t="s">
        <v>1</v>
      </c>
      <c r="G4183" s="1" t="s">
        <v>1</v>
      </c>
      <c r="H4183" s="1" t="s">
        <v>1</v>
      </c>
      <c r="I4183" s="1" t="s">
        <v>1</v>
      </c>
      <c r="J4183" s="1" t="s">
        <v>1</v>
      </c>
      <c r="K4183">
        <f>HEX2DEC(C4183)</f>
        <v>255</v>
      </c>
      <c r="L4183">
        <f>HEX2DEC(D4183)</f>
        <v>255</v>
      </c>
      <c r="M4183">
        <f>HEX2DEC(E4183)</f>
        <v>22</v>
      </c>
      <c r="N4183">
        <f>HEX2DEC(F4183)</f>
        <v>255</v>
      </c>
      <c r="O4183">
        <f>HEX2DEC(G4183)</f>
        <v>255</v>
      </c>
      <c r="P4183">
        <f>HEX2DEC(H4183)</f>
        <v>255</v>
      </c>
      <c r="Q4183">
        <f>HEX2DEC(I4183)</f>
        <v>255</v>
      </c>
      <c r="R4183">
        <f>HEX2DEC(J4183)</f>
        <v>255</v>
      </c>
    </row>
    <row r="4184" spans="1:18" x14ac:dyDescent="0.25">
      <c r="A4184">
        <v>57.824561000000003</v>
      </c>
      <c r="B4184" s="1" t="s">
        <v>0</v>
      </c>
      <c r="C4184" s="1" t="s">
        <v>1</v>
      </c>
      <c r="D4184" s="1" t="s">
        <v>1</v>
      </c>
      <c r="E4184" s="1" t="s">
        <v>76</v>
      </c>
      <c r="F4184" s="1" t="s">
        <v>1</v>
      </c>
      <c r="G4184" s="1" t="s">
        <v>1</v>
      </c>
      <c r="H4184" s="1" t="s">
        <v>1</v>
      </c>
      <c r="I4184" s="1" t="s">
        <v>1</v>
      </c>
      <c r="J4184" s="1" t="s">
        <v>1</v>
      </c>
      <c r="K4184">
        <f>HEX2DEC(C4184)</f>
        <v>255</v>
      </c>
      <c r="L4184">
        <f>HEX2DEC(D4184)</f>
        <v>255</v>
      </c>
      <c r="M4184">
        <f>HEX2DEC(E4184)</f>
        <v>22</v>
      </c>
      <c r="N4184">
        <f>HEX2DEC(F4184)</f>
        <v>255</v>
      </c>
      <c r="O4184">
        <f>HEX2DEC(G4184)</f>
        <v>255</v>
      </c>
      <c r="P4184">
        <f>HEX2DEC(H4184)</f>
        <v>255</v>
      </c>
      <c r="Q4184">
        <f>HEX2DEC(I4184)</f>
        <v>255</v>
      </c>
      <c r="R4184">
        <f>HEX2DEC(J4184)</f>
        <v>255</v>
      </c>
    </row>
    <row r="4185" spans="1:18" x14ac:dyDescent="0.25">
      <c r="A4185">
        <v>57.922721000000003</v>
      </c>
      <c r="B4185" s="1" t="s">
        <v>0</v>
      </c>
      <c r="C4185" s="1" t="s">
        <v>1</v>
      </c>
      <c r="D4185" s="1" t="s">
        <v>1</v>
      </c>
      <c r="E4185" s="1" t="s">
        <v>76</v>
      </c>
      <c r="F4185" s="1" t="s">
        <v>1</v>
      </c>
      <c r="G4185" s="1" t="s">
        <v>1</v>
      </c>
      <c r="H4185" s="1" t="s">
        <v>1</v>
      </c>
      <c r="I4185" s="1" t="s">
        <v>1</v>
      </c>
      <c r="J4185" s="1" t="s">
        <v>1</v>
      </c>
      <c r="K4185">
        <f>HEX2DEC(C4185)</f>
        <v>255</v>
      </c>
      <c r="L4185">
        <f>HEX2DEC(D4185)</f>
        <v>255</v>
      </c>
      <c r="M4185">
        <f>HEX2DEC(E4185)</f>
        <v>22</v>
      </c>
      <c r="N4185">
        <f>HEX2DEC(F4185)</f>
        <v>255</v>
      </c>
      <c r="O4185">
        <f>HEX2DEC(G4185)</f>
        <v>255</v>
      </c>
      <c r="P4185">
        <f>HEX2DEC(H4185)</f>
        <v>255</v>
      </c>
      <c r="Q4185">
        <f>HEX2DEC(I4185)</f>
        <v>255</v>
      </c>
      <c r="R4185">
        <f>HEX2DEC(J4185)</f>
        <v>255</v>
      </c>
    </row>
    <row r="4186" spans="1:18" x14ac:dyDescent="0.25">
      <c r="A4186">
        <v>58.021698999999998</v>
      </c>
      <c r="B4186" s="1" t="s">
        <v>0</v>
      </c>
      <c r="C4186" s="1" t="s">
        <v>1</v>
      </c>
      <c r="D4186" s="1" t="s">
        <v>1</v>
      </c>
      <c r="E4186" s="1" t="s">
        <v>76</v>
      </c>
      <c r="F4186" s="1" t="s">
        <v>1</v>
      </c>
      <c r="G4186" s="1" t="s">
        <v>1</v>
      </c>
      <c r="H4186" s="1" t="s">
        <v>1</v>
      </c>
      <c r="I4186" s="1" t="s">
        <v>1</v>
      </c>
      <c r="J4186" s="1" t="s">
        <v>1</v>
      </c>
      <c r="K4186">
        <f>HEX2DEC(C4186)</f>
        <v>255</v>
      </c>
      <c r="L4186">
        <f>HEX2DEC(D4186)</f>
        <v>255</v>
      </c>
      <c r="M4186">
        <f>HEX2DEC(E4186)</f>
        <v>22</v>
      </c>
      <c r="N4186">
        <f>HEX2DEC(F4186)</f>
        <v>255</v>
      </c>
      <c r="O4186">
        <f>HEX2DEC(G4186)</f>
        <v>255</v>
      </c>
      <c r="P4186">
        <f>HEX2DEC(H4186)</f>
        <v>255</v>
      </c>
      <c r="Q4186">
        <f>HEX2DEC(I4186)</f>
        <v>255</v>
      </c>
      <c r="R4186">
        <f>HEX2DEC(J4186)</f>
        <v>255</v>
      </c>
    </row>
    <row r="4187" spans="1:18" x14ac:dyDescent="0.25">
      <c r="A4187">
        <v>58.120677000000001</v>
      </c>
      <c r="B4187" s="1" t="s">
        <v>0</v>
      </c>
      <c r="C4187" s="1" t="s">
        <v>1</v>
      </c>
      <c r="D4187" s="1" t="s">
        <v>1</v>
      </c>
      <c r="E4187" s="1" t="s">
        <v>76</v>
      </c>
      <c r="F4187" s="1" t="s">
        <v>1</v>
      </c>
      <c r="G4187" s="1" t="s">
        <v>1</v>
      </c>
      <c r="H4187" s="1" t="s">
        <v>1</v>
      </c>
      <c r="I4187" s="1" t="s">
        <v>1</v>
      </c>
      <c r="J4187" s="1" t="s">
        <v>1</v>
      </c>
      <c r="K4187">
        <f>HEX2DEC(C4187)</f>
        <v>255</v>
      </c>
      <c r="L4187">
        <f>HEX2DEC(D4187)</f>
        <v>255</v>
      </c>
      <c r="M4187">
        <f>HEX2DEC(E4187)</f>
        <v>22</v>
      </c>
      <c r="N4187">
        <f>HEX2DEC(F4187)</f>
        <v>255</v>
      </c>
      <c r="O4187">
        <f>HEX2DEC(G4187)</f>
        <v>255</v>
      </c>
      <c r="P4187">
        <f>HEX2DEC(H4187)</f>
        <v>255</v>
      </c>
      <c r="Q4187">
        <f>HEX2DEC(I4187)</f>
        <v>255</v>
      </c>
      <c r="R4187">
        <f>HEX2DEC(J4187)</f>
        <v>255</v>
      </c>
    </row>
    <row r="4188" spans="1:18" x14ac:dyDescent="0.25">
      <c r="A4188">
        <v>58.219655000000003</v>
      </c>
      <c r="B4188" s="1" t="s">
        <v>0</v>
      </c>
      <c r="C4188" s="1" t="s">
        <v>1</v>
      </c>
      <c r="D4188" s="1" t="s">
        <v>1</v>
      </c>
      <c r="E4188" s="1" t="s">
        <v>78</v>
      </c>
      <c r="F4188" s="1" t="s">
        <v>1</v>
      </c>
      <c r="G4188" s="1" t="s">
        <v>1</v>
      </c>
      <c r="H4188" s="1" t="s">
        <v>1</v>
      </c>
      <c r="I4188" s="1" t="s">
        <v>1</v>
      </c>
      <c r="J4188" s="1" t="s">
        <v>1</v>
      </c>
      <c r="K4188">
        <f>HEX2DEC(C4188)</f>
        <v>255</v>
      </c>
      <c r="L4188">
        <f>HEX2DEC(D4188)</f>
        <v>255</v>
      </c>
      <c r="M4188">
        <f>HEX2DEC(E4188)</f>
        <v>24</v>
      </c>
      <c r="N4188">
        <f>HEX2DEC(F4188)</f>
        <v>255</v>
      </c>
      <c r="O4188">
        <f>HEX2DEC(G4188)</f>
        <v>255</v>
      </c>
      <c r="P4188">
        <f>HEX2DEC(H4188)</f>
        <v>255</v>
      </c>
      <c r="Q4188">
        <f>HEX2DEC(I4188)</f>
        <v>255</v>
      </c>
      <c r="R4188">
        <f>HEX2DEC(J4188)</f>
        <v>255</v>
      </c>
    </row>
    <row r="4189" spans="1:18" x14ac:dyDescent="0.25">
      <c r="A4189">
        <v>58.318632999999998</v>
      </c>
      <c r="B4189" s="1" t="s">
        <v>0</v>
      </c>
      <c r="C4189" s="1" t="s">
        <v>1</v>
      </c>
      <c r="D4189" s="1" t="s">
        <v>1</v>
      </c>
      <c r="E4189" s="1" t="s">
        <v>78</v>
      </c>
      <c r="F4189" s="1" t="s">
        <v>1</v>
      </c>
      <c r="G4189" s="1" t="s">
        <v>1</v>
      </c>
      <c r="H4189" s="1" t="s">
        <v>1</v>
      </c>
      <c r="I4189" s="1" t="s">
        <v>1</v>
      </c>
      <c r="J4189" s="1" t="s">
        <v>1</v>
      </c>
      <c r="K4189">
        <f>HEX2DEC(C4189)</f>
        <v>255</v>
      </c>
      <c r="L4189">
        <f>HEX2DEC(D4189)</f>
        <v>255</v>
      </c>
      <c r="M4189">
        <f>HEX2DEC(E4189)</f>
        <v>24</v>
      </c>
      <c r="N4189">
        <f>HEX2DEC(F4189)</f>
        <v>255</v>
      </c>
      <c r="O4189">
        <f>HEX2DEC(G4189)</f>
        <v>255</v>
      </c>
      <c r="P4189">
        <f>HEX2DEC(H4189)</f>
        <v>255</v>
      </c>
      <c r="Q4189">
        <f>HEX2DEC(I4189)</f>
        <v>255</v>
      </c>
      <c r="R4189">
        <f>HEX2DEC(J4189)</f>
        <v>255</v>
      </c>
    </row>
    <row r="4190" spans="1:18" x14ac:dyDescent="0.25">
      <c r="A4190">
        <v>58.417202000000003</v>
      </c>
      <c r="B4190" s="1" t="s">
        <v>0</v>
      </c>
      <c r="C4190" s="1" t="s">
        <v>1</v>
      </c>
      <c r="D4190" s="1" t="s">
        <v>1</v>
      </c>
      <c r="E4190" s="1" t="s">
        <v>78</v>
      </c>
      <c r="F4190" s="1" t="s">
        <v>1</v>
      </c>
      <c r="G4190" s="1" t="s">
        <v>1</v>
      </c>
      <c r="H4190" s="1" t="s">
        <v>1</v>
      </c>
      <c r="I4190" s="1" t="s">
        <v>1</v>
      </c>
      <c r="J4190" s="1" t="s">
        <v>1</v>
      </c>
      <c r="K4190">
        <f>HEX2DEC(C4190)</f>
        <v>255</v>
      </c>
      <c r="L4190">
        <f>HEX2DEC(D4190)</f>
        <v>255</v>
      </c>
      <c r="M4190">
        <f>HEX2DEC(E4190)</f>
        <v>24</v>
      </c>
      <c r="N4190">
        <f>HEX2DEC(F4190)</f>
        <v>255</v>
      </c>
      <c r="O4190">
        <f>HEX2DEC(G4190)</f>
        <v>255</v>
      </c>
      <c r="P4190">
        <f>HEX2DEC(H4190)</f>
        <v>255</v>
      </c>
      <c r="Q4190">
        <f>HEX2DEC(I4190)</f>
        <v>255</v>
      </c>
      <c r="R4190">
        <f>HEX2DEC(J4190)</f>
        <v>255</v>
      </c>
    </row>
    <row r="4191" spans="1:18" x14ac:dyDescent="0.25">
      <c r="A4191">
        <v>58.516179999999999</v>
      </c>
      <c r="B4191" s="1" t="s">
        <v>0</v>
      </c>
      <c r="C4191" s="1" t="s">
        <v>1</v>
      </c>
      <c r="D4191" s="1" t="s">
        <v>1</v>
      </c>
      <c r="E4191" s="1" t="s">
        <v>78</v>
      </c>
      <c r="F4191" s="1" t="s">
        <v>1</v>
      </c>
      <c r="G4191" s="1" t="s">
        <v>1</v>
      </c>
      <c r="H4191" s="1" t="s">
        <v>1</v>
      </c>
      <c r="I4191" s="1" t="s">
        <v>1</v>
      </c>
      <c r="J4191" s="1" t="s">
        <v>1</v>
      </c>
      <c r="K4191">
        <f>HEX2DEC(C4191)</f>
        <v>255</v>
      </c>
      <c r="L4191">
        <f>HEX2DEC(D4191)</f>
        <v>255</v>
      </c>
      <c r="M4191">
        <f>HEX2DEC(E4191)</f>
        <v>24</v>
      </c>
      <c r="N4191">
        <f>HEX2DEC(F4191)</f>
        <v>255</v>
      </c>
      <c r="O4191">
        <f>HEX2DEC(G4191)</f>
        <v>255</v>
      </c>
      <c r="P4191">
        <f>HEX2DEC(H4191)</f>
        <v>255</v>
      </c>
      <c r="Q4191">
        <f>HEX2DEC(I4191)</f>
        <v>255</v>
      </c>
      <c r="R4191">
        <f>HEX2DEC(J4191)</f>
        <v>255</v>
      </c>
    </row>
    <row r="4192" spans="1:18" x14ac:dyDescent="0.25">
      <c r="A4192">
        <v>58.615158000000001</v>
      </c>
      <c r="B4192" s="1" t="s">
        <v>0</v>
      </c>
      <c r="C4192" s="1" t="s">
        <v>1</v>
      </c>
      <c r="D4192" s="1" t="s">
        <v>1</v>
      </c>
      <c r="E4192" s="1" t="s">
        <v>78</v>
      </c>
      <c r="F4192" s="1" t="s">
        <v>1</v>
      </c>
      <c r="G4192" s="1" t="s">
        <v>1</v>
      </c>
      <c r="H4192" s="1" t="s">
        <v>1</v>
      </c>
      <c r="I4192" s="1" t="s">
        <v>1</v>
      </c>
      <c r="J4192" s="1" t="s">
        <v>1</v>
      </c>
      <c r="K4192">
        <f>HEX2DEC(C4192)</f>
        <v>255</v>
      </c>
      <c r="L4192">
        <f>HEX2DEC(D4192)</f>
        <v>255</v>
      </c>
      <c r="M4192">
        <f>HEX2DEC(E4192)</f>
        <v>24</v>
      </c>
      <c r="N4192">
        <f>HEX2DEC(F4192)</f>
        <v>255</v>
      </c>
      <c r="O4192">
        <f>HEX2DEC(G4192)</f>
        <v>255</v>
      </c>
      <c r="P4192">
        <f>HEX2DEC(H4192)</f>
        <v>255</v>
      </c>
      <c r="Q4192">
        <f>HEX2DEC(I4192)</f>
        <v>255</v>
      </c>
      <c r="R4192">
        <f>HEX2DEC(J4192)</f>
        <v>255</v>
      </c>
    </row>
    <row r="4193" spans="1:18" x14ac:dyDescent="0.25">
      <c r="A4193">
        <v>58.714545000000001</v>
      </c>
      <c r="B4193" s="1" t="s">
        <v>0</v>
      </c>
      <c r="C4193" s="1" t="s">
        <v>1</v>
      </c>
      <c r="D4193" s="1" t="s">
        <v>1</v>
      </c>
      <c r="E4193" s="1" t="s">
        <v>78</v>
      </c>
      <c r="F4193" s="1" t="s">
        <v>1</v>
      </c>
      <c r="G4193" s="1" t="s">
        <v>1</v>
      </c>
      <c r="H4193" s="1" t="s">
        <v>1</v>
      </c>
      <c r="I4193" s="1" t="s">
        <v>1</v>
      </c>
      <c r="J4193" s="1" t="s">
        <v>1</v>
      </c>
      <c r="K4193">
        <f>HEX2DEC(C4193)</f>
        <v>255</v>
      </c>
      <c r="L4193">
        <f>HEX2DEC(D4193)</f>
        <v>255</v>
      </c>
      <c r="M4193">
        <f>HEX2DEC(E4193)</f>
        <v>24</v>
      </c>
      <c r="N4193">
        <f>HEX2DEC(F4193)</f>
        <v>255</v>
      </c>
      <c r="O4193">
        <f>HEX2DEC(G4193)</f>
        <v>255</v>
      </c>
      <c r="P4193">
        <f>HEX2DEC(H4193)</f>
        <v>255</v>
      </c>
      <c r="Q4193">
        <f>HEX2DEC(I4193)</f>
        <v>255</v>
      </c>
      <c r="R4193">
        <f>HEX2DEC(J4193)</f>
        <v>255</v>
      </c>
    </row>
    <row r="4194" spans="1:18" x14ac:dyDescent="0.25">
      <c r="A4194">
        <v>58.813113999999999</v>
      </c>
      <c r="B4194" s="1" t="s">
        <v>0</v>
      </c>
      <c r="C4194" s="1" t="s">
        <v>1</v>
      </c>
      <c r="D4194" s="1" t="s">
        <v>1</v>
      </c>
      <c r="E4194" s="1" t="s">
        <v>78</v>
      </c>
      <c r="F4194" s="1" t="s">
        <v>1</v>
      </c>
      <c r="G4194" s="1" t="s">
        <v>1</v>
      </c>
      <c r="H4194" s="1" t="s">
        <v>1</v>
      </c>
      <c r="I4194" s="1" t="s">
        <v>1</v>
      </c>
      <c r="J4194" s="1" t="s">
        <v>1</v>
      </c>
      <c r="K4194">
        <f>HEX2DEC(C4194)</f>
        <v>255</v>
      </c>
      <c r="L4194">
        <f>HEX2DEC(D4194)</f>
        <v>255</v>
      </c>
      <c r="M4194">
        <f>HEX2DEC(E4194)</f>
        <v>24</v>
      </c>
      <c r="N4194">
        <f>HEX2DEC(F4194)</f>
        <v>255</v>
      </c>
      <c r="O4194">
        <f>HEX2DEC(G4194)</f>
        <v>255</v>
      </c>
      <c r="P4194">
        <f>HEX2DEC(H4194)</f>
        <v>255</v>
      </c>
      <c r="Q4194">
        <f>HEX2DEC(I4194)</f>
        <v>255</v>
      </c>
      <c r="R4194">
        <f>HEX2DEC(J4194)</f>
        <v>255</v>
      </c>
    </row>
    <row r="4195" spans="1:18" x14ac:dyDescent="0.25">
      <c r="A4195">
        <v>58.911682999999996</v>
      </c>
      <c r="B4195" s="1" t="s">
        <v>0</v>
      </c>
      <c r="C4195" s="1" t="s">
        <v>1</v>
      </c>
      <c r="D4195" s="1" t="s">
        <v>1</v>
      </c>
      <c r="E4195" s="1" t="s">
        <v>78</v>
      </c>
      <c r="F4195" s="1" t="s">
        <v>1</v>
      </c>
      <c r="G4195" s="1" t="s">
        <v>1</v>
      </c>
      <c r="H4195" s="1" t="s">
        <v>1</v>
      </c>
      <c r="I4195" s="1" t="s">
        <v>1</v>
      </c>
      <c r="J4195" s="1" t="s">
        <v>1</v>
      </c>
      <c r="K4195">
        <f>HEX2DEC(C4195)</f>
        <v>255</v>
      </c>
      <c r="L4195">
        <f>HEX2DEC(D4195)</f>
        <v>255</v>
      </c>
      <c r="M4195">
        <f>HEX2DEC(E4195)</f>
        <v>24</v>
      </c>
      <c r="N4195">
        <f>HEX2DEC(F4195)</f>
        <v>255</v>
      </c>
      <c r="O4195">
        <f>HEX2DEC(G4195)</f>
        <v>255</v>
      </c>
      <c r="P4195">
        <f>HEX2DEC(H4195)</f>
        <v>255</v>
      </c>
      <c r="Q4195">
        <f>HEX2DEC(I4195)</f>
        <v>255</v>
      </c>
      <c r="R4195">
        <f>HEX2DEC(J4195)</f>
        <v>255</v>
      </c>
    </row>
    <row r="4196" spans="1:18" x14ac:dyDescent="0.25">
      <c r="A4196">
        <v>59.010660999999999</v>
      </c>
      <c r="B4196" s="1" t="s">
        <v>0</v>
      </c>
      <c r="C4196" s="1" t="s">
        <v>1</v>
      </c>
      <c r="D4196" s="1" t="s">
        <v>1</v>
      </c>
      <c r="E4196" s="1" t="s">
        <v>78</v>
      </c>
      <c r="F4196" s="1" t="s">
        <v>1</v>
      </c>
      <c r="G4196" s="1" t="s">
        <v>1</v>
      </c>
      <c r="H4196" s="1" t="s">
        <v>1</v>
      </c>
      <c r="I4196" s="1" t="s">
        <v>1</v>
      </c>
      <c r="J4196" s="1" t="s">
        <v>1</v>
      </c>
      <c r="K4196">
        <f>HEX2DEC(C4196)</f>
        <v>255</v>
      </c>
      <c r="L4196">
        <f>HEX2DEC(D4196)</f>
        <v>255</v>
      </c>
      <c r="M4196">
        <f>HEX2DEC(E4196)</f>
        <v>24</v>
      </c>
      <c r="N4196">
        <f>HEX2DEC(F4196)</f>
        <v>255</v>
      </c>
      <c r="O4196">
        <f>HEX2DEC(G4196)</f>
        <v>255</v>
      </c>
      <c r="P4196">
        <f>HEX2DEC(H4196)</f>
        <v>255</v>
      </c>
      <c r="Q4196">
        <f>HEX2DEC(I4196)</f>
        <v>255</v>
      </c>
      <c r="R4196">
        <f>HEX2DEC(J4196)</f>
        <v>255</v>
      </c>
    </row>
    <row r="4197" spans="1:18" x14ac:dyDescent="0.25">
      <c r="A4197">
        <v>59.109639000000001</v>
      </c>
      <c r="B4197" s="1" t="s">
        <v>0</v>
      </c>
      <c r="C4197" s="1" t="s">
        <v>1</v>
      </c>
      <c r="D4197" s="1" t="s">
        <v>1</v>
      </c>
      <c r="E4197" s="1" t="s">
        <v>78</v>
      </c>
      <c r="F4197" s="1" t="s">
        <v>1</v>
      </c>
      <c r="G4197" s="1" t="s">
        <v>1</v>
      </c>
      <c r="H4197" s="1" t="s">
        <v>1</v>
      </c>
      <c r="I4197" s="1" t="s">
        <v>1</v>
      </c>
      <c r="J4197" s="1" t="s">
        <v>1</v>
      </c>
      <c r="K4197">
        <f>HEX2DEC(C4197)</f>
        <v>255</v>
      </c>
      <c r="L4197">
        <f>HEX2DEC(D4197)</f>
        <v>255</v>
      </c>
      <c r="M4197">
        <f>HEX2DEC(E4197)</f>
        <v>24</v>
      </c>
      <c r="N4197">
        <f>HEX2DEC(F4197)</f>
        <v>255</v>
      </c>
      <c r="O4197">
        <f>HEX2DEC(G4197)</f>
        <v>255</v>
      </c>
      <c r="P4197">
        <f>HEX2DEC(H4197)</f>
        <v>255</v>
      </c>
      <c r="Q4197">
        <f>HEX2DEC(I4197)</f>
        <v>255</v>
      </c>
      <c r="R4197">
        <f>HEX2DEC(J4197)</f>
        <v>255</v>
      </c>
    </row>
    <row r="4198" spans="1:18" x14ac:dyDescent="0.25">
      <c r="A4198">
        <v>59.209026000000001</v>
      </c>
      <c r="B4198" s="1" t="s">
        <v>0</v>
      </c>
      <c r="C4198" s="1" t="s">
        <v>1</v>
      </c>
      <c r="D4198" s="1" t="s">
        <v>1</v>
      </c>
      <c r="E4198" s="1" t="s">
        <v>3</v>
      </c>
      <c r="F4198" s="1" t="s">
        <v>1</v>
      </c>
      <c r="G4198" s="1" t="s">
        <v>1</v>
      </c>
      <c r="H4198" s="1" t="s">
        <v>1</v>
      </c>
      <c r="I4198" s="1" t="s">
        <v>1</v>
      </c>
      <c r="J4198" s="1" t="s">
        <v>1</v>
      </c>
      <c r="K4198">
        <f>HEX2DEC(C4198)</f>
        <v>255</v>
      </c>
      <c r="L4198">
        <f>HEX2DEC(D4198)</f>
        <v>255</v>
      </c>
      <c r="M4198">
        <f>HEX2DEC(E4198)</f>
        <v>26</v>
      </c>
      <c r="N4198">
        <f>HEX2DEC(F4198)</f>
        <v>255</v>
      </c>
      <c r="O4198">
        <f>HEX2DEC(G4198)</f>
        <v>255</v>
      </c>
      <c r="P4198">
        <f>HEX2DEC(H4198)</f>
        <v>255</v>
      </c>
      <c r="Q4198">
        <f>HEX2DEC(I4198)</f>
        <v>255</v>
      </c>
      <c r="R4198">
        <f>HEX2DEC(J4198)</f>
        <v>255</v>
      </c>
    </row>
    <row r="4199" spans="1:18" x14ac:dyDescent="0.25">
      <c r="A4199">
        <v>59.307594999999999</v>
      </c>
      <c r="B4199" s="1" t="s">
        <v>0</v>
      </c>
      <c r="C4199" s="1" t="s">
        <v>1</v>
      </c>
      <c r="D4199" s="1" t="s">
        <v>1</v>
      </c>
      <c r="E4199" s="1" t="s">
        <v>3</v>
      </c>
      <c r="F4199" s="1" t="s">
        <v>1</v>
      </c>
      <c r="G4199" s="1" t="s">
        <v>1</v>
      </c>
      <c r="H4199" s="1" t="s">
        <v>1</v>
      </c>
      <c r="I4199" s="1" t="s">
        <v>1</v>
      </c>
      <c r="J4199" s="1" t="s">
        <v>1</v>
      </c>
      <c r="K4199">
        <f>HEX2DEC(C4199)</f>
        <v>255</v>
      </c>
      <c r="L4199">
        <f>HEX2DEC(D4199)</f>
        <v>255</v>
      </c>
      <c r="M4199">
        <f>HEX2DEC(E4199)</f>
        <v>26</v>
      </c>
      <c r="N4199">
        <f>HEX2DEC(F4199)</f>
        <v>255</v>
      </c>
      <c r="O4199">
        <f>HEX2DEC(G4199)</f>
        <v>255</v>
      </c>
      <c r="P4199">
        <f>HEX2DEC(H4199)</f>
        <v>255</v>
      </c>
      <c r="Q4199">
        <f>HEX2DEC(I4199)</f>
        <v>255</v>
      </c>
      <c r="R4199">
        <f>HEX2DEC(J4199)</f>
        <v>255</v>
      </c>
    </row>
    <row r="4200" spans="1:18" x14ac:dyDescent="0.25">
      <c r="A4200">
        <v>59.406163999999997</v>
      </c>
      <c r="B4200" s="1" t="s">
        <v>0</v>
      </c>
      <c r="C4200" s="1" t="s">
        <v>1</v>
      </c>
      <c r="D4200" s="1" t="s">
        <v>1</v>
      </c>
      <c r="E4200" s="1" t="s">
        <v>3</v>
      </c>
      <c r="F4200" s="1" t="s">
        <v>1</v>
      </c>
      <c r="G4200" s="1" t="s">
        <v>1</v>
      </c>
      <c r="H4200" s="1" t="s">
        <v>1</v>
      </c>
      <c r="I4200" s="1" t="s">
        <v>1</v>
      </c>
      <c r="J4200" s="1" t="s">
        <v>1</v>
      </c>
      <c r="K4200">
        <f>HEX2DEC(C4200)</f>
        <v>255</v>
      </c>
      <c r="L4200">
        <f>HEX2DEC(D4200)</f>
        <v>255</v>
      </c>
      <c r="M4200">
        <f>HEX2DEC(E4200)</f>
        <v>26</v>
      </c>
      <c r="N4200">
        <f>HEX2DEC(F4200)</f>
        <v>255</v>
      </c>
      <c r="O4200">
        <f>HEX2DEC(G4200)</f>
        <v>255</v>
      </c>
      <c r="P4200">
        <f>HEX2DEC(H4200)</f>
        <v>255</v>
      </c>
      <c r="Q4200">
        <f>HEX2DEC(I4200)</f>
        <v>255</v>
      </c>
      <c r="R4200">
        <f>HEX2DEC(J4200)</f>
        <v>255</v>
      </c>
    </row>
    <row r="4201" spans="1:18" x14ac:dyDescent="0.25">
      <c r="A4201">
        <v>59.505141999999999</v>
      </c>
      <c r="B4201" s="1" t="s">
        <v>0</v>
      </c>
      <c r="C4201" s="1" t="s">
        <v>1</v>
      </c>
      <c r="D4201" s="1" t="s">
        <v>1</v>
      </c>
      <c r="E4201" s="1" t="s">
        <v>3</v>
      </c>
      <c r="F4201" s="1" t="s">
        <v>1</v>
      </c>
      <c r="G4201" s="1" t="s">
        <v>1</v>
      </c>
      <c r="H4201" s="1" t="s">
        <v>1</v>
      </c>
      <c r="I4201" s="1" t="s">
        <v>1</v>
      </c>
      <c r="J4201" s="1" t="s">
        <v>1</v>
      </c>
      <c r="K4201">
        <f>HEX2DEC(C4201)</f>
        <v>255</v>
      </c>
      <c r="L4201">
        <f>HEX2DEC(D4201)</f>
        <v>255</v>
      </c>
      <c r="M4201">
        <f>HEX2DEC(E4201)</f>
        <v>26</v>
      </c>
      <c r="N4201">
        <f>HEX2DEC(F4201)</f>
        <v>255</v>
      </c>
      <c r="O4201">
        <f>HEX2DEC(G4201)</f>
        <v>255</v>
      </c>
      <c r="P4201">
        <f>HEX2DEC(H4201)</f>
        <v>255</v>
      </c>
      <c r="Q4201">
        <f>HEX2DEC(I4201)</f>
        <v>255</v>
      </c>
      <c r="R4201">
        <f>HEX2DEC(J4201)</f>
        <v>255</v>
      </c>
    </row>
    <row r="4202" spans="1:18" x14ac:dyDescent="0.25">
      <c r="A4202">
        <v>59.604120000000002</v>
      </c>
      <c r="B4202" s="1" t="s">
        <v>0</v>
      </c>
      <c r="C4202" s="1" t="s">
        <v>1</v>
      </c>
      <c r="D4202" s="1" t="s">
        <v>1</v>
      </c>
      <c r="E4202" s="1" t="s">
        <v>3</v>
      </c>
      <c r="F4202" s="1" t="s">
        <v>1</v>
      </c>
      <c r="G4202" s="1" t="s">
        <v>1</v>
      </c>
      <c r="H4202" s="1" t="s">
        <v>1</v>
      </c>
      <c r="I4202" s="1" t="s">
        <v>1</v>
      </c>
      <c r="J4202" s="1" t="s">
        <v>1</v>
      </c>
      <c r="K4202">
        <f>HEX2DEC(C4202)</f>
        <v>255</v>
      </c>
      <c r="L4202">
        <f>HEX2DEC(D4202)</f>
        <v>255</v>
      </c>
      <c r="M4202">
        <f>HEX2DEC(E4202)</f>
        <v>26</v>
      </c>
      <c r="N4202">
        <f>HEX2DEC(F4202)</f>
        <v>255</v>
      </c>
      <c r="O4202">
        <f>HEX2DEC(G4202)</f>
        <v>255</v>
      </c>
      <c r="P4202">
        <f>HEX2DEC(H4202)</f>
        <v>255</v>
      </c>
      <c r="Q4202">
        <f>HEX2DEC(I4202)</f>
        <v>255</v>
      </c>
      <c r="R4202">
        <f>HEX2DEC(J4202)</f>
        <v>255</v>
      </c>
    </row>
    <row r="4203" spans="1:18" x14ac:dyDescent="0.25">
      <c r="A4203">
        <v>59.703097999999997</v>
      </c>
      <c r="B4203" s="1" t="s">
        <v>0</v>
      </c>
      <c r="C4203" s="1" t="s">
        <v>1</v>
      </c>
      <c r="D4203" s="1" t="s">
        <v>1</v>
      </c>
      <c r="E4203" s="1" t="s">
        <v>3</v>
      </c>
      <c r="F4203" s="1" t="s">
        <v>1</v>
      </c>
      <c r="G4203" s="1" t="s">
        <v>1</v>
      </c>
      <c r="H4203" s="1" t="s">
        <v>1</v>
      </c>
      <c r="I4203" s="1" t="s">
        <v>1</v>
      </c>
      <c r="J4203" s="1" t="s">
        <v>1</v>
      </c>
      <c r="K4203">
        <f>HEX2DEC(C4203)</f>
        <v>255</v>
      </c>
      <c r="L4203">
        <f>HEX2DEC(D4203)</f>
        <v>255</v>
      </c>
      <c r="M4203">
        <f>HEX2DEC(E4203)</f>
        <v>26</v>
      </c>
      <c r="N4203">
        <f>HEX2DEC(F4203)</f>
        <v>255</v>
      </c>
      <c r="O4203">
        <f>HEX2DEC(G4203)</f>
        <v>255</v>
      </c>
      <c r="P4203">
        <f>HEX2DEC(H4203)</f>
        <v>255</v>
      </c>
      <c r="Q4203">
        <f>HEX2DEC(I4203)</f>
        <v>255</v>
      </c>
      <c r="R4203">
        <f>HEX2DEC(J4203)</f>
        <v>255</v>
      </c>
    </row>
    <row r="4204" spans="1:18" x14ac:dyDescent="0.25">
      <c r="A4204">
        <v>59.801667000000002</v>
      </c>
      <c r="B4204" s="1" t="s">
        <v>0</v>
      </c>
      <c r="C4204" s="1" t="s">
        <v>1</v>
      </c>
      <c r="D4204" s="1" t="s">
        <v>1</v>
      </c>
      <c r="E4204" s="1" t="s">
        <v>3</v>
      </c>
      <c r="F4204" s="1" t="s">
        <v>1</v>
      </c>
      <c r="G4204" s="1" t="s">
        <v>1</v>
      </c>
      <c r="H4204" s="1" t="s">
        <v>1</v>
      </c>
      <c r="I4204" s="1" t="s">
        <v>1</v>
      </c>
      <c r="J4204" s="1" t="s">
        <v>1</v>
      </c>
      <c r="K4204">
        <f>HEX2DEC(C4204)</f>
        <v>255</v>
      </c>
      <c r="L4204">
        <f>HEX2DEC(D4204)</f>
        <v>255</v>
      </c>
      <c r="M4204">
        <f>HEX2DEC(E4204)</f>
        <v>26</v>
      </c>
      <c r="N4204">
        <f>HEX2DEC(F4204)</f>
        <v>255</v>
      </c>
      <c r="O4204">
        <f>HEX2DEC(G4204)</f>
        <v>255</v>
      </c>
      <c r="P4204">
        <f>HEX2DEC(H4204)</f>
        <v>255</v>
      </c>
      <c r="Q4204">
        <f>HEX2DEC(I4204)</f>
        <v>255</v>
      </c>
      <c r="R4204">
        <f>HEX2DEC(J4204)</f>
        <v>255</v>
      </c>
    </row>
    <row r="4205" spans="1:18" x14ac:dyDescent="0.25">
      <c r="A4205">
        <v>59.900644999999997</v>
      </c>
      <c r="B4205" s="1" t="s">
        <v>0</v>
      </c>
      <c r="C4205" s="1" t="s">
        <v>1</v>
      </c>
      <c r="D4205" s="1" t="s">
        <v>1</v>
      </c>
      <c r="E4205" s="1" t="s">
        <v>3</v>
      </c>
      <c r="F4205" s="1" t="s">
        <v>1</v>
      </c>
      <c r="G4205" s="1" t="s">
        <v>1</v>
      </c>
      <c r="H4205" s="1" t="s">
        <v>1</v>
      </c>
      <c r="I4205" s="1" t="s">
        <v>1</v>
      </c>
      <c r="J4205" s="1" t="s">
        <v>1</v>
      </c>
      <c r="K4205">
        <f>HEX2DEC(C4205)</f>
        <v>255</v>
      </c>
      <c r="L4205">
        <f>HEX2DEC(D4205)</f>
        <v>255</v>
      </c>
      <c r="M4205">
        <f>HEX2DEC(E4205)</f>
        <v>26</v>
      </c>
      <c r="N4205">
        <f>HEX2DEC(F4205)</f>
        <v>255</v>
      </c>
      <c r="O4205">
        <f>HEX2DEC(G4205)</f>
        <v>255</v>
      </c>
      <c r="P4205">
        <f>HEX2DEC(H4205)</f>
        <v>255</v>
      </c>
      <c r="Q4205">
        <f>HEX2DEC(I4205)</f>
        <v>255</v>
      </c>
      <c r="R4205">
        <f>HEX2DEC(J4205)</f>
        <v>255</v>
      </c>
    </row>
    <row r="4206" spans="1:18" x14ac:dyDescent="0.25">
      <c r="A4206">
        <v>59.999623</v>
      </c>
      <c r="B4206" s="1" t="s">
        <v>0</v>
      </c>
      <c r="C4206" s="1" t="s">
        <v>1</v>
      </c>
      <c r="D4206" s="1" t="s">
        <v>1</v>
      </c>
      <c r="E4206" s="1" t="s">
        <v>3</v>
      </c>
      <c r="F4206" s="1" t="s">
        <v>1</v>
      </c>
      <c r="G4206" s="1" t="s">
        <v>1</v>
      </c>
      <c r="H4206" s="1" t="s">
        <v>1</v>
      </c>
      <c r="I4206" s="1" t="s">
        <v>1</v>
      </c>
      <c r="J4206" s="1" t="s">
        <v>1</v>
      </c>
      <c r="K4206">
        <f>HEX2DEC(C4206)</f>
        <v>255</v>
      </c>
      <c r="L4206">
        <f>HEX2DEC(D4206)</f>
        <v>255</v>
      </c>
      <c r="M4206">
        <f>HEX2DEC(E4206)</f>
        <v>26</v>
      </c>
      <c r="N4206">
        <f>HEX2DEC(F4206)</f>
        <v>255</v>
      </c>
      <c r="O4206">
        <f>HEX2DEC(G4206)</f>
        <v>255</v>
      </c>
      <c r="P4206">
        <f>HEX2DEC(H4206)</f>
        <v>255</v>
      </c>
      <c r="Q4206">
        <f>HEX2DEC(I4206)</f>
        <v>255</v>
      </c>
      <c r="R4206">
        <f>HEX2DEC(J4206)</f>
        <v>255</v>
      </c>
    </row>
    <row r="4207" spans="1:18" x14ac:dyDescent="0.25">
      <c r="A4207">
        <v>60.098601000000002</v>
      </c>
      <c r="B4207" s="1" t="s">
        <v>0</v>
      </c>
      <c r="C4207" s="1" t="s">
        <v>1</v>
      </c>
      <c r="D4207" s="1" t="s">
        <v>1</v>
      </c>
      <c r="E4207" s="1" t="s">
        <v>3</v>
      </c>
      <c r="F4207" s="1" t="s">
        <v>1</v>
      </c>
      <c r="G4207" s="1" t="s">
        <v>1</v>
      </c>
      <c r="H4207" s="1" t="s">
        <v>1</v>
      </c>
      <c r="I4207" s="1" t="s">
        <v>1</v>
      </c>
      <c r="J4207" s="1" t="s">
        <v>1</v>
      </c>
      <c r="K4207">
        <f>HEX2DEC(C4207)</f>
        <v>255</v>
      </c>
      <c r="L4207">
        <f>HEX2DEC(D4207)</f>
        <v>255</v>
      </c>
      <c r="M4207">
        <f>HEX2DEC(E4207)</f>
        <v>26</v>
      </c>
      <c r="N4207">
        <f>HEX2DEC(F4207)</f>
        <v>255</v>
      </c>
      <c r="O4207">
        <f>HEX2DEC(G4207)</f>
        <v>255</v>
      </c>
      <c r="P4207">
        <f>HEX2DEC(H4207)</f>
        <v>255</v>
      </c>
      <c r="Q4207">
        <f>HEX2DEC(I4207)</f>
        <v>255</v>
      </c>
      <c r="R4207">
        <f>HEX2DEC(J4207)</f>
        <v>255</v>
      </c>
    </row>
    <row r="4208" spans="1:18" x14ac:dyDescent="0.25">
      <c r="A4208">
        <v>60.197578999999998</v>
      </c>
      <c r="B4208" s="1" t="s">
        <v>0</v>
      </c>
      <c r="C4208" s="1" t="s">
        <v>1</v>
      </c>
      <c r="D4208" s="1" t="s">
        <v>1</v>
      </c>
      <c r="E4208" s="1" t="s">
        <v>82</v>
      </c>
      <c r="F4208" s="1" t="s">
        <v>1</v>
      </c>
      <c r="G4208" s="1" t="s">
        <v>1</v>
      </c>
      <c r="H4208" s="1" t="s">
        <v>1</v>
      </c>
      <c r="I4208" s="1" t="s">
        <v>1</v>
      </c>
      <c r="J4208" s="1" t="s">
        <v>1</v>
      </c>
      <c r="K4208">
        <f>HEX2DEC(C4208)</f>
        <v>255</v>
      </c>
      <c r="L4208">
        <f>HEX2DEC(D4208)</f>
        <v>255</v>
      </c>
      <c r="M4208">
        <f>HEX2DEC(E4208)</f>
        <v>28</v>
      </c>
      <c r="N4208">
        <f>HEX2DEC(F4208)</f>
        <v>255</v>
      </c>
      <c r="O4208">
        <f>HEX2DEC(G4208)</f>
        <v>255</v>
      </c>
      <c r="P4208">
        <f>HEX2DEC(H4208)</f>
        <v>255</v>
      </c>
      <c r="Q4208">
        <f>HEX2DEC(I4208)</f>
        <v>255</v>
      </c>
      <c r="R4208">
        <f>HEX2DEC(J4208)</f>
        <v>255</v>
      </c>
    </row>
    <row r="4209" spans="1:18" x14ac:dyDescent="0.25">
      <c r="A4209">
        <v>60.296965999999998</v>
      </c>
      <c r="B4209" s="1" t="s">
        <v>0</v>
      </c>
      <c r="C4209" s="1" t="s">
        <v>1</v>
      </c>
      <c r="D4209" s="1" t="s">
        <v>1</v>
      </c>
      <c r="E4209" s="1" t="s">
        <v>82</v>
      </c>
      <c r="F4209" s="1" t="s">
        <v>1</v>
      </c>
      <c r="G4209" s="1" t="s">
        <v>1</v>
      </c>
      <c r="H4209" s="1" t="s">
        <v>1</v>
      </c>
      <c r="I4209" s="1" t="s">
        <v>1</v>
      </c>
      <c r="J4209" s="1" t="s">
        <v>1</v>
      </c>
      <c r="K4209">
        <f>HEX2DEC(C4209)</f>
        <v>255</v>
      </c>
      <c r="L4209">
        <f>HEX2DEC(D4209)</f>
        <v>255</v>
      </c>
      <c r="M4209">
        <f>HEX2DEC(E4209)</f>
        <v>28</v>
      </c>
      <c r="N4209">
        <f>HEX2DEC(F4209)</f>
        <v>255</v>
      </c>
      <c r="O4209">
        <f>HEX2DEC(G4209)</f>
        <v>255</v>
      </c>
      <c r="P4209">
        <f>HEX2DEC(H4209)</f>
        <v>255</v>
      </c>
      <c r="Q4209">
        <f>HEX2DEC(I4209)</f>
        <v>255</v>
      </c>
      <c r="R4209">
        <f>HEX2DEC(J4209)</f>
        <v>255</v>
      </c>
    </row>
    <row r="4210" spans="1:18" x14ac:dyDescent="0.25">
      <c r="A4210">
        <v>60.395535000000002</v>
      </c>
      <c r="B4210" s="1" t="s">
        <v>0</v>
      </c>
      <c r="C4210" s="1" t="s">
        <v>1</v>
      </c>
      <c r="D4210" s="1" t="s">
        <v>1</v>
      </c>
      <c r="E4210" s="1" t="s">
        <v>82</v>
      </c>
      <c r="F4210" s="1" t="s">
        <v>1</v>
      </c>
      <c r="G4210" s="1" t="s">
        <v>1</v>
      </c>
      <c r="H4210" s="1" t="s">
        <v>1</v>
      </c>
      <c r="I4210" s="1" t="s">
        <v>1</v>
      </c>
      <c r="J4210" s="1" t="s">
        <v>1</v>
      </c>
      <c r="K4210">
        <f>HEX2DEC(C4210)</f>
        <v>255</v>
      </c>
      <c r="L4210">
        <f>HEX2DEC(D4210)</f>
        <v>255</v>
      </c>
      <c r="M4210">
        <f>HEX2DEC(E4210)</f>
        <v>28</v>
      </c>
      <c r="N4210">
        <f>HEX2DEC(F4210)</f>
        <v>255</v>
      </c>
      <c r="O4210">
        <f>HEX2DEC(G4210)</f>
        <v>255</v>
      </c>
      <c r="P4210">
        <f>HEX2DEC(H4210)</f>
        <v>255</v>
      </c>
      <c r="Q4210">
        <f>HEX2DEC(I4210)</f>
        <v>255</v>
      </c>
      <c r="R4210">
        <f>HEX2DEC(J4210)</f>
        <v>255</v>
      </c>
    </row>
    <row r="4211" spans="1:18" x14ac:dyDescent="0.25">
      <c r="A4211">
        <v>60.494512999999998</v>
      </c>
      <c r="B4211" s="1" t="s">
        <v>0</v>
      </c>
      <c r="C4211" s="1" t="s">
        <v>1</v>
      </c>
      <c r="D4211" s="1" t="s">
        <v>1</v>
      </c>
      <c r="E4211" s="1" t="s">
        <v>82</v>
      </c>
      <c r="F4211" s="1" t="s">
        <v>1</v>
      </c>
      <c r="G4211" s="1" t="s">
        <v>1</v>
      </c>
      <c r="H4211" s="1" t="s">
        <v>1</v>
      </c>
      <c r="I4211" s="1" t="s">
        <v>1</v>
      </c>
      <c r="J4211" s="1" t="s">
        <v>1</v>
      </c>
      <c r="K4211">
        <f>HEX2DEC(C4211)</f>
        <v>255</v>
      </c>
      <c r="L4211">
        <f>HEX2DEC(D4211)</f>
        <v>255</v>
      </c>
      <c r="M4211">
        <f>HEX2DEC(E4211)</f>
        <v>28</v>
      </c>
      <c r="N4211">
        <f>HEX2DEC(F4211)</f>
        <v>255</v>
      </c>
      <c r="O4211">
        <f>HEX2DEC(G4211)</f>
        <v>255</v>
      </c>
      <c r="P4211">
        <f>HEX2DEC(H4211)</f>
        <v>255</v>
      </c>
      <c r="Q4211">
        <f>HEX2DEC(I4211)</f>
        <v>255</v>
      </c>
      <c r="R4211">
        <f>HEX2DEC(J4211)</f>
        <v>255</v>
      </c>
    </row>
    <row r="4212" spans="1:18" x14ac:dyDescent="0.25">
      <c r="A4212">
        <v>60.593491</v>
      </c>
      <c r="B4212" s="1" t="s">
        <v>0</v>
      </c>
      <c r="C4212" s="1" t="s">
        <v>1</v>
      </c>
      <c r="D4212" s="1" t="s">
        <v>1</v>
      </c>
      <c r="E4212" s="1" t="s">
        <v>82</v>
      </c>
      <c r="F4212" s="1" t="s">
        <v>1</v>
      </c>
      <c r="G4212" s="1" t="s">
        <v>1</v>
      </c>
      <c r="H4212" s="1" t="s">
        <v>1</v>
      </c>
      <c r="I4212" s="1" t="s">
        <v>1</v>
      </c>
      <c r="J4212" s="1" t="s">
        <v>1</v>
      </c>
      <c r="K4212">
        <f>HEX2DEC(C4212)</f>
        <v>255</v>
      </c>
      <c r="L4212">
        <f>HEX2DEC(D4212)</f>
        <v>255</v>
      </c>
      <c r="M4212">
        <f>HEX2DEC(E4212)</f>
        <v>28</v>
      </c>
      <c r="N4212">
        <f>HEX2DEC(F4212)</f>
        <v>255</v>
      </c>
      <c r="O4212">
        <f>HEX2DEC(G4212)</f>
        <v>255</v>
      </c>
      <c r="P4212">
        <f>HEX2DEC(H4212)</f>
        <v>255</v>
      </c>
      <c r="Q4212">
        <f>HEX2DEC(I4212)</f>
        <v>255</v>
      </c>
      <c r="R4212">
        <f>HEX2DEC(J4212)</f>
        <v>255</v>
      </c>
    </row>
    <row r="4213" spans="1:18" x14ac:dyDescent="0.25">
      <c r="A4213">
        <v>60.692469000000003</v>
      </c>
      <c r="B4213" s="1" t="s">
        <v>0</v>
      </c>
      <c r="C4213" s="1" t="s">
        <v>1</v>
      </c>
      <c r="D4213" s="1" t="s">
        <v>1</v>
      </c>
      <c r="E4213" s="1" t="s">
        <v>82</v>
      </c>
      <c r="F4213" s="1" t="s">
        <v>1</v>
      </c>
      <c r="G4213" s="1" t="s">
        <v>1</v>
      </c>
      <c r="H4213" s="1" t="s">
        <v>1</v>
      </c>
      <c r="I4213" s="1" t="s">
        <v>1</v>
      </c>
      <c r="J4213" s="1" t="s">
        <v>1</v>
      </c>
      <c r="K4213">
        <f>HEX2DEC(C4213)</f>
        <v>255</v>
      </c>
      <c r="L4213">
        <f>HEX2DEC(D4213)</f>
        <v>255</v>
      </c>
      <c r="M4213">
        <f>HEX2DEC(E4213)</f>
        <v>28</v>
      </c>
      <c r="N4213">
        <f>HEX2DEC(F4213)</f>
        <v>255</v>
      </c>
      <c r="O4213">
        <f>HEX2DEC(G4213)</f>
        <v>255</v>
      </c>
      <c r="P4213">
        <f>HEX2DEC(H4213)</f>
        <v>255</v>
      </c>
      <c r="Q4213">
        <f>HEX2DEC(I4213)</f>
        <v>255</v>
      </c>
      <c r="R4213">
        <f>HEX2DEC(J4213)</f>
        <v>255</v>
      </c>
    </row>
    <row r="4214" spans="1:18" x14ac:dyDescent="0.25">
      <c r="A4214">
        <v>60.791856000000003</v>
      </c>
      <c r="B4214" s="1" t="s">
        <v>0</v>
      </c>
      <c r="C4214" s="1" t="s">
        <v>1</v>
      </c>
      <c r="D4214" s="1" t="s">
        <v>1</v>
      </c>
      <c r="E4214" s="1" t="s">
        <v>82</v>
      </c>
      <c r="F4214" s="1" t="s">
        <v>1</v>
      </c>
      <c r="G4214" s="1" t="s">
        <v>1</v>
      </c>
      <c r="H4214" s="1" t="s">
        <v>1</v>
      </c>
      <c r="I4214" s="1" t="s">
        <v>1</v>
      </c>
      <c r="J4214" s="1" t="s">
        <v>1</v>
      </c>
      <c r="K4214">
        <f>HEX2DEC(C4214)</f>
        <v>255</v>
      </c>
      <c r="L4214">
        <f>HEX2DEC(D4214)</f>
        <v>255</v>
      </c>
      <c r="M4214">
        <f>HEX2DEC(E4214)</f>
        <v>28</v>
      </c>
      <c r="N4214">
        <f>HEX2DEC(F4214)</f>
        <v>255</v>
      </c>
      <c r="O4214">
        <f>HEX2DEC(G4214)</f>
        <v>255</v>
      </c>
      <c r="P4214">
        <f>HEX2DEC(H4214)</f>
        <v>255</v>
      </c>
      <c r="Q4214">
        <f>HEX2DEC(I4214)</f>
        <v>255</v>
      </c>
      <c r="R4214">
        <f>HEX2DEC(J4214)</f>
        <v>255</v>
      </c>
    </row>
    <row r="4215" spans="1:18" x14ac:dyDescent="0.25">
      <c r="A4215">
        <v>60.890425</v>
      </c>
      <c r="B4215" s="1" t="s">
        <v>0</v>
      </c>
      <c r="C4215" s="1" t="s">
        <v>1</v>
      </c>
      <c r="D4215" s="1" t="s">
        <v>1</v>
      </c>
      <c r="E4215" s="1" t="s">
        <v>82</v>
      </c>
      <c r="F4215" s="1" t="s">
        <v>1</v>
      </c>
      <c r="G4215" s="1" t="s">
        <v>1</v>
      </c>
      <c r="H4215" s="1" t="s">
        <v>1</v>
      </c>
      <c r="I4215" s="1" t="s">
        <v>1</v>
      </c>
      <c r="J4215" s="1" t="s">
        <v>1</v>
      </c>
      <c r="K4215">
        <f>HEX2DEC(C4215)</f>
        <v>255</v>
      </c>
      <c r="L4215">
        <f>HEX2DEC(D4215)</f>
        <v>255</v>
      </c>
      <c r="M4215">
        <f>HEX2DEC(E4215)</f>
        <v>28</v>
      </c>
      <c r="N4215">
        <f>HEX2DEC(F4215)</f>
        <v>255</v>
      </c>
      <c r="O4215">
        <f>HEX2DEC(G4215)</f>
        <v>255</v>
      </c>
      <c r="P4215">
        <f>HEX2DEC(H4215)</f>
        <v>255</v>
      </c>
      <c r="Q4215">
        <f>HEX2DEC(I4215)</f>
        <v>255</v>
      </c>
      <c r="R4215">
        <f>HEX2DEC(J4215)</f>
        <v>255</v>
      </c>
    </row>
    <row r="4216" spans="1:18" x14ac:dyDescent="0.25">
      <c r="A4216">
        <v>60.989403000000003</v>
      </c>
      <c r="B4216" s="1" t="s">
        <v>0</v>
      </c>
      <c r="C4216" s="1" t="s">
        <v>1</v>
      </c>
      <c r="D4216" s="1" t="s">
        <v>1</v>
      </c>
      <c r="E4216" s="1" t="s">
        <v>82</v>
      </c>
      <c r="F4216" s="1" t="s">
        <v>1</v>
      </c>
      <c r="G4216" s="1" t="s">
        <v>1</v>
      </c>
      <c r="H4216" s="1" t="s">
        <v>1</v>
      </c>
      <c r="I4216" s="1" t="s">
        <v>1</v>
      </c>
      <c r="J4216" s="1" t="s">
        <v>1</v>
      </c>
      <c r="K4216">
        <f>HEX2DEC(C4216)</f>
        <v>255</v>
      </c>
      <c r="L4216">
        <f>HEX2DEC(D4216)</f>
        <v>255</v>
      </c>
      <c r="M4216">
        <f>HEX2DEC(E4216)</f>
        <v>28</v>
      </c>
      <c r="N4216">
        <f>HEX2DEC(F4216)</f>
        <v>255</v>
      </c>
      <c r="O4216">
        <f>HEX2DEC(G4216)</f>
        <v>255</v>
      </c>
      <c r="P4216">
        <f>HEX2DEC(H4216)</f>
        <v>255</v>
      </c>
      <c r="Q4216">
        <f>HEX2DEC(I4216)</f>
        <v>255</v>
      </c>
      <c r="R4216">
        <f>HEX2DEC(J4216)</f>
        <v>255</v>
      </c>
    </row>
    <row r="4217" spans="1:18" x14ac:dyDescent="0.25">
      <c r="A4217">
        <v>61.088380999999998</v>
      </c>
      <c r="B4217" s="1" t="s">
        <v>0</v>
      </c>
      <c r="C4217" s="1" t="s">
        <v>1</v>
      </c>
      <c r="D4217" s="1" t="s">
        <v>1</v>
      </c>
      <c r="E4217" s="1" t="s">
        <v>82</v>
      </c>
      <c r="F4217" s="1" t="s">
        <v>1</v>
      </c>
      <c r="G4217" s="1" t="s">
        <v>1</v>
      </c>
      <c r="H4217" s="1" t="s">
        <v>1</v>
      </c>
      <c r="I4217" s="1" t="s">
        <v>1</v>
      </c>
      <c r="J4217" s="1" t="s">
        <v>1</v>
      </c>
      <c r="K4217">
        <f>HEX2DEC(C4217)</f>
        <v>255</v>
      </c>
      <c r="L4217">
        <f>HEX2DEC(D4217)</f>
        <v>255</v>
      </c>
      <c r="M4217">
        <f>HEX2DEC(E4217)</f>
        <v>28</v>
      </c>
      <c r="N4217">
        <f>HEX2DEC(F4217)</f>
        <v>255</v>
      </c>
      <c r="O4217">
        <f>HEX2DEC(G4217)</f>
        <v>255</v>
      </c>
      <c r="P4217">
        <f>HEX2DEC(H4217)</f>
        <v>255</v>
      </c>
      <c r="Q4217">
        <f>HEX2DEC(I4217)</f>
        <v>255</v>
      </c>
      <c r="R4217">
        <f>HEX2DEC(J4217)</f>
        <v>255</v>
      </c>
    </row>
    <row r="4218" spans="1:18" x14ac:dyDescent="0.25">
      <c r="A4218">
        <v>61.187359000000001</v>
      </c>
      <c r="B4218" s="1" t="s">
        <v>0</v>
      </c>
      <c r="C4218" s="1" t="s">
        <v>1</v>
      </c>
      <c r="D4218" s="1" t="s">
        <v>1</v>
      </c>
      <c r="E4218" s="1" t="s">
        <v>84</v>
      </c>
      <c r="F4218" s="1" t="s">
        <v>1</v>
      </c>
      <c r="G4218" s="1" t="s">
        <v>1</v>
      </c>
      <c r="H4218" s="1" t="s">
        <v>1</v>
      </c>
      <c r="I4218" s="1" t="s">
        <v>1</v>
      </c>
      <c r="J4218" s="1" t="s">
        <v>1</v>
      </c>
      <c r="K4218">
        <f>HEX2DEC(C4218)</f>
        <v>255</v>
      </c>
      <c r="L4218">
        <f>HEX2DEC(D4218)</f>
        <v>255</v>
      </c>
      <c r="M4218">
        <f>HEX2DEC(E4218)</f>
        <v>30</v>
      </c>
      <c r="N4218">
        <f>HEX2DEC(F4218)</f>
        <v>255</v>
      </c>
      <c r="O4218">
        <f>HEX2DEC(G4218)</f>
        <v>255</v>
      </c>
      <c r="P4218">
        <f>HEX2DEC(H4218)</f>
        <v>255</v>
      </c>
      <c r="Q4218">
        <f>HEX2DEC(I4218)</f>
        <v>255</v>
      </c>
      <c r="R4218">
        <f>HEX2DEC(J4218)</f>
        <v>255</v>
      </c>
    </row>
    <row r="4219" spans="1:18" x14ac:dyDescent="0.25">
      <c r="A4219">
        <v>61.286746000000001</v>
      </c>
      <c r="B4219" s="1" t="s">
        <v>0</v>
      </c>
      <c r="C4219" s="1" t="s">
        <v>1</v>
      </c>
      <c r="D4219" s="1" t="s">
        <v>1</v>
      </c>
      <c r="E4219" s="1" t="s">
        <v>84</v>
      </c>
      <c r="F4219" s="1" t="s">
        <v>1</v>
      </c>
      <c r="G4219" s="1" t="s">
        <v>1</v>
      </c>
      <c r="H4219" s="1" t="s">
        <v>1</v>
      </c>
      <c r="I4219" s="1" t="s">
        <v>1</v>
      </c>
      <c r="J4219" s="1" t="s">
        <v>1</v>
      </c>
      <c r="K4219">
        <f>HEX2DEC(C4219)</f>
        <v>255</v>
      </c>
      <c r="L4219">
        <f>HEX2DEC(D4219)</f>
        <v>255</v>
      </c>
      <c r="M4219">
        <f>HEX2DEC(E4219)</f>
        <v>30</v>
      </c>
      <c r="N4219">
        <f>HEX2DEC(F4219)</f>
        <v>255</v>
      </c>
      <c r="O4219">
        <f>HEX2DEC(G4219)</f>
        <v>255</v>
      </c>
      <c r="P4219">
        <f>HEX2DEC(H4219)</f>
        <v>255</v>
      </c>
      <c r="Q4219">
        <f>HEX2DEC(I4219)</f>
        <v>255</v>
      </c>
      <c r="R4219">
        <f>HEX2DEC(J4219)</f>
        <v>255</v>
      </c>
    </row>
    <row r="4220" spans="1:18" x14ac:dyDescent="0.25">
      <c r="A4220">
        <v>61.385314999999999</v>
      </c>
      <c r="B4220" s="1" t="s">
        <v>0</v>
      </c>
      <c r="C4220" s="1" t="s">
        <v>1</v>
      </c>
      <c r="D4220" s="1" t="s">
        <v>1</v>
      </c>
      <c r="E4220" s="1" t="s">
        <v>84</v>
      </c>
      <c r="F4220" s="1" t="s">
        <v>1</v>
      </c>
      <c r="G4220" s="1" t="s">
        <v>1</v>
      </c>
      <c r="H4220" s="1" t="s">
        <v>1</v>
      </c>
      <c r="I4220" s="1" t="s">
        <v>1</v>
      </c>
      <c r="J4220" s="1" t="s">
        <v>1</v>
      </c>
      <c r="K4220">
        <f>HEX2DEC(C4220)</f>
        <v>255</v>
      </c>
      <c r="L4220">
        <f>HEX2DEC(D4220)</f>
        <v>255</v>
      </c>
      <c r="M4220">
        <f>HEX2DEC(E4220)</f>
        <v>30</v>
      </c>
      <c r="N4220">
        <f>HEX2DEC(F4220)</f>
        <v>255</v>
      </c>
      <c r="O4220">
        <f>HEX2DEC(G4220)</f>
        <v>255</v>
      </c>
      <c r="P4220">
        <f>HEX2DEC(H4220)</f>
        <v>255</v>
      </c>
      <c r="Q4220">
        <f>HEX2DEC(I4220)</f>
        <v>255</v>
      </c>
      <c r="R4220">
        <f>HEX2DEC(J4220)</f>
        <v>255</v>
      </c>
    </row>
    <row r="4221" spans="1:18" x14ac:dyDescent="0.25">
      <c r="A4221">
        <v>61.484293000000001</v>
      </c>
      <c r="B4221" s="1" t="s">
        <v>0</v>
      </c>
      <c r="C4221" s="1" t="s">
        <v>1</v>
      </c>
      <c r="D4221" s="1" t="s">
        <v>1</v>
      </c>
      <c r="E4221" s="1" t="s">
        <v>84</v>
      </c>
      <c r="F4221" s="1" t="s">
        <v>1</v>
      </c>
      <c r="G4221" s="1" t="s">
        <v>1</v>
      </c>
      <c r="H4221" s="1" t="s">
        <v>1</v>
      </c>
      <c r="I4221" s="1" t="s">
        <v>1</v>
      </c>
      <c r="J4221" s="1" t="s">
        <v>1</v>
      </c>
      <c r="K4221">
        <f>HEX2DEC(C4221)</f>
        <v>255</v>
      </c>
      <c r="L4221">
        <f>HEX2DEC(D4221)</f>
        <v>255</v>
      </c>
      <c r="M4221">
        <f>HEX2DEC(E4221)</f>
        <v>30</v>
      </c>
      <c r="N4221">
        <f>HEX2DEC(F4221)</f>
        <v>255</v>
      </c>
      <c r="O4221">
        <f>HEX2DEC(G4221)</f>
        <v>255</v>
      </c>
      <c r="P4221">
        <f>HEX2DEC(H4221)</f>
        <v>255</v>
      </c>
      <c r="Q4221">
        <f>HEX2DEC(I4221)</f>
        <v>255</v>
      </c>
      <c r="R4221">
        <f>HEX2DEC(J4221)</f>
        <v>255</v>
      </c>
    </row>
    <row r="4222" spans="1:18" x14ac:dyDescent="0.25">
      <c r="A4222">
        <v>61.583271000000003</v>
      </c>
      <c r="B4222" s="1" t="s">
        <v>0</v>
      </c>
      <c r="C4222" s="1" t="s">
        <v>1</v>
      </c>
      <c r="D4222" s="1" t="s">
        <v>1</v>
      </c>
      <c r="E4222" s="1" t="s">
        <v>84</v>
      </c>
      <c r="F4222" s="1" t="s">
        <v>1</v>
      </c>
      <c r="G4222" s="1" t="s">
        <v>1</v>
      </c>
      <c r="H4222" s="1" t="s">
        <v>1</v>
      </c>
      <c r="I4222" s="1" t="s">
        <v>1</v>
      </c>
      <c r="J4222" s="1" t="s">
        <v>1</v>
      </c>
      <c r="K4222">
        <f>HEX2DEC(C4222)</f>
        <v>255</v>
      </c>
      <c r="L4222">
        <f>HEX2DEC(D4222)</f>
        <v>255</v>
      </c>
      <c r="M4222">
        <f>HEX2DEC(E4222)</f>
        <v>30</v>
      </c>
      <c r="N4222">
        <f>HEX2DEC(F4222)</f>
        <v>255</v>
      </c>
      <c r="O4222">
        <f>HEX2DEC(G4222)</f>
        <v>255</v>
      </c>
      <c r="P4222">
        <f>HEX2DEC(H4222)</f>
        <v>255</v>
      </c>
      <c r="Q4222">
        <f>HEX2DEC(I4222)</f>
        <v>255</v>
      </c>
      <c r="R4222">
        <f>HEX2DEC(J4222)</f>
        <v>255</v>
      </c>
    </row>
    <row r="4223" spans="1:18" x14ac:dyDescent="0.25">
      <c r="A4223">
        <v>61.682248999999999</v>
      </c>
      <c r="B4223" s="1" t="s">
        <v>0</v>
      </c>
      <c r="C4223" s="1" t="s">
        <v>1</v>
      </c>
      <c r="D4223" s="1" t="s">
        <v>1</v>
      </c>
      <c r="E4223" s="1" t="s">
        <v>84</v>
      </c>
      <c r="F4223" s="1" t="s">
        <v>1</v>
      </c>
      <c r="G4223" s="1" t="s">
        <v>1</v>
      </c>
      <c r="H4223" s="1" t="s">
        <v>1</v>
      </c>
      <c r="I4223" s="1" t="s">
        <v>1</v>
      </c>
      <c r="J4223" s="1" t="s">
        <v>1</v>
      </c>
      <c r="K4223">
        <f>HEX2DEC(C4223)</f>
        <v>255</v>
      </c>
      <c r="L4223">
        <f>HEX2DEC(D4223)</f>
        <v>255</v>
      </c>
      <c r="M4223">
        <f>HEX2DEC(E4223)</f>
        <v>30</v>
      </c>
      <c r="N4223">
        <f>HEX2DEC(F4223)</f>
        <v>255</v>
      </c>
      <c r="O4223">
        <f>HEX2DEC(G4223)</f>
        <v>255</v>
      </c>
      <c r="P4223">
        <f>HEX2DEC(H4223)</f>
        <v>255</v>
      </c>
      <c r="Q4223">
        <f>HEX2DEC(I4223)</f>
        <v>255</v>
      </c>
      <c r="R4223">
        <f>HEX2DEC(J4223)</f>
        <v>255</v>
      </c>
    </row>
    <row r="4224" spans="1:18" x14ac:dyDescent="0.25">
      <c r="A4224">
        <v>61.781227000000001</v>
      </c>
      <c r="B4224" s="1" t="s">
        <v>0</v>
      </c>
      <c r="C4224" s="1" t="s">
        <v>1</v>
      </c>
      <c r="D4224" s="1" t="s">
        <v>1</v>
      </c>
      <c r="E4224" s="1" t="s">
        <v>84</v>
      </c>
      <c r="F4224" s="1" t="s">
        <v>1</v>
      </c>
      <c r="G4224" s="1" t="s">
        <v>1</v>
      </c>
      <c r="H4224" s="1" t="s">
        <v>1</v>
      </c>
      <c r="I4224" s="1" t="s">
        <v>1</v>
      </c>
      <c r="J4224" s="1" t="s">
        <v>1</v>
      </c>
      <c r="K4224">
        <f>HEX2DEC(C4224)</f>
        <v>255</v>
      </c>
      <c r="L4224">
        <f>HEX2DEC(D4224)</f>
        <v>255</v>
      </c>
      <c r="M4224">
        <f>HEX2DEC(E4224)</f>
        <v>30</v>
      </c>
      <c r="N4224">
        <f>HEX2DEC(F4224)</f>
        <v>255</v>
      </c>
      <c r="O4224">
        <f>HEX2DEC(G4224)</f>
        <v>255</v>
      </c>
      <c r="P4224">
        <f>HEX2DEC(H4224)</f>
        <v>255</v>
      </c>
      <c r="Q4224">
        <f>HEX2DEC(I4224)</f>
        <v>255</v>
      </c>
      <c r="R4224">
        <f>HEX2DEC(J4224)</f>
        <v>255</v>
      </c>
    </row>
    <row r="4225" spans="1:18" x14ac:dyDescent="0.25">
      <c r="A4225">
        <v>61.879795999999999</v>
      </c>
      <c r="B4225" s="1" t="s">
        <v>0</v>
      </c>
      <c r="C4225" s="1" t="s">
        <v>1</v>
      </c>
      <c r="D4225" s="1" t="s">
        <v>1</v>
      </c>
      <c r="E4225" s="1" t="s">
        <v>84</v>
      </c>
      <c r="F4225" s="1" t="s">
        <v>1</v>
      </c>
      <c r="G4225" s="1" t="s">
        <v>1</v>
      </c>
      <c r="H4225" s="1" t="s">
        <v>1</v>
      </c>
      <c r="I4225" s="1" t="s">
        <v>1</v>
      </c>
      <c r="J4225" s="1" t="s">
        <v>1</v>
      </c>
      <c r="K4225">
        <f>HEX2DEC(C4225)</f>
        <v>255</v>
      </c>
      <c r="L4225">
        <f>HEX2DEC(D4225)</f>
        <v>255</v>
      </c>
      <c r="M4225">
        <f>HEX2DEC(E4225)</f>
        <v>30</v>
      </c>
      <c r="N4225">
        <f>HEX2DEC(F4225)</f>
        <v>255</v>
      </c>
      <c r="O4225">
        <f>HEX2DEC(G4225)</f>
        <v>255</v>
      </c>
      <c r="P4225">
        <f>HEX2DEC(H4225)</f>
        <v>255</v>
      </c>
      <c r="Q4225">
        <f>HEX2DEC(I4225)</f>
        <v>255</v>
      </c>
      <c r="R4225">
        <f>HEX2DEC(J4225)</f>
        <v>255</v>
      </c>
    </row>
    <row r="4226" spans="1:18" x14ac:dyDescent="0.25">
      <c r="A4226">
        <v>61.978774000000001</v>
      </c>
      <c r="B4226" s="1" t="s">
        <v>0</v>
      </c>
      <c r="C4226" s="1" t="s">
        <v>1</v>
      </c>
      <c r="D4226" s="1" t="s">
        <v>1</v>
      </c>
      <c r="E4226" s="1" t="s">
        <v>84</v>
      </c>
      <c r="F4226" s="1" t="s">
        <v>1</v>
      </c>
      <c r="G4226" s="1" t="s">
        <v>1</v>
      </c>
      <c r="H4226" s="1" t="s">
        <v>1</v>
      </c>
      <c r="I4226" s="1" t="s">
        <v>1</v>
      </c>
      <c r="J4226" s="1" t="s">
        <v>1</v>
      </c>
      <c r="K4226">
        <f>HEX2DEC(C4226)</f>
        <v>255</v>
      </c>
      <c r="L4226">
        <f>HEX2DEC(D4226)</f>
        <v>255</v>
      </c>
      <c r="M4226">
        <f>HEX2DEC(E4226)</f>
        <v>30</v>
      </c>
      <c r="N4226">
        <f>HEX2DEC(F4226)</f>
        <v>255</v>
      </c>
      <c r="O4226">
        <f>HEX2DEC(G4226)</f>
        <v>255</v>
      </c>
      <c r="P4226">
        <f>HEX2DEC(H4226)</f>
        <v>255</v>
      </c>
      <c r="Q4226">
        <f>HEX2DEC(I4226)</f>
        <v>255</v>
      </c>
      <c r="R4226">
        <f>HEX2DEC(J4226)</f>
        <v>255</v>
      </c>
    </row>
    <row r="4227" spans="1:18" x14ac:dyDescent="0.25">
      <c r="A4227">
        <v>62.077751999999997</v>
      </c>
      <c r="B4227" s="1" t="s">
        <v>0</v>
      </c>
      <c r="C4227" s="1" t="s">
        <v>1</v>
      </c>
      <c r="D4227" s="1" t="s">
        <v>1</v>
      </c>
      <c r="E4227" s="1" t="s">
        <v>84</v>
      </c>
      <c r="F4227" s="1" t="s">
        <v>1</v>
      </c>
      <c r="G4227" s="1" t="s">
        <v>1</v>
      </c>
      <c r="H4227" s="1" t="s">
        <v>1</v>
      </c>
      <c r="I4227" s="1" t="s">
        <v>1</v>
      </c>
      <c r="J4227" s="1" t="s">
        <v>1</v>
      </c>
      <c r="K4227">
        <f>HEX2DEC(C4227)</f>
        <v>255</v>
      </c>
      <c r="L4227">
        <f>HEX2DEC(D4227)</f>
        <v>255</v>
      </c>
      <c r="M4227">
        <f>HEX2DEC(E4227)</f>
        <v>30</v>
      </c>
      <c r="N4227">
        <f>HEX2DEC(F4227)</f>
        <v>255</v>
      </c>
      <c r="O4227">
        <f>HEX2DEC(G4227)</f>
        <v>255</v>
      </c>
      <c r="P4227">
        <f>HEX2DEC(H4227)</f>
        <v>255</v>
      </c>
      <c r="Q4227">
        <f>HEX2DEC(I4227)</f>
        <v>255</v>
      </c>
      <c r="R4227">
        <f>HEX2DEC(J4227)</f>
        <v>255</v>
      </c>
    </row>
    <row r="4228" spans="1:18" x14ac:dyDescent="0.25">
      <c r="A4228">
        <v>62.176729999999999</v>
      </c>
      <c r="B4228" s="1" t="s">
        <v>0</v>
      </c>
      <c r="C4228" s="1" t="s">
        <v>1</v>
      </c>
      <c r="D4228" s="1" t="s">
        <v>1</v>
      </c>
      <c r="E4228" s="1" t="s">
        <v>86</v>
      </c>
      <c r="F4228" s="1" t="s">
        <v>1</v>
      </c>
      <c r="G4228" s="1" t="s">
        <v>1</v>
      </c>
      <c r="H4228" s="1" t="s">
        <v>1</v>
      </c>
      <c r="I4228" s="1" t="s">
        <v>1</v>
      </c>
      <c r="J4228" s="1" t="s">
        <v>1</v>
      </c>
      <c r="K4228">
        <f>HEX2DEC(C4228)</f>
        <v>255</v>
      </c>
      <c r="L4228">
        <f>HEX2DEC(D4228)</f>
        <v>255</v>
      </c>
      <c r="M4228">
        <f>HEX2DEC(E4228)</f>
        <v>32</v>
      </c>
      <c r="N4228">
        <f>HEX2DEC(F4228)</f>
        <v>255</v>
      </c>
      <c r="O4228">
        <f>HEX2DEC(G4228)</f>
        <v>255</v>
      </c>
      <c r="P4228">
        <f>HEX2DEC(H4228)</f>
        <v>255</v>
      </c>
      <c r="Q4228">
        <f>HEX2DEC(I4228)</f>
        <v>255</v>
      </c>
      <c r="R4228">
        <f>HEX2DEC(J4228)</f>
        <v>255</v>
      </c>
    </row>
    <row r="4229" spans="1:18" x14ac:dyDescent="0.25">
      <c r="A4229">
        <v>62.275708000000002</v>
      </c>
      <c r="B4229" s="1" t="s">
        <v>0</v>
      </c>
      <c r="C4229" s="1" t="s">
        <v>1</v>
      </c>
      <c r="D4229" s="1" t="s">
        <v>1</v>
      </c>
      <c r="E4229" s="1" t="s">
        <v>86</v>
      </c>
      <c r="F4229" s="1" t="s">
        <v>1</v>
      </c>
      <c r="G4229" s="1" t="s">
        <v>1</v>
      </c>
      <c r="H4229" s="1" t="s">
        <v>1</v>
      </c>
      <c r="I4229" s="1" t="s">
        <v>1</v>
      </c>
      <c r="J4229" s="1" t="s">
        <v>1</v>
      </c>
      <c r="K4229">
        <f>HEX2DEC(C4229)</f>
        <v>255</v>
      </c>
      <c r="L4229">
        <f>HEX2DEC(D4229)</f>
        <v>255</v>
      </c>
      <c r="M4229">
        <f>HEX2DEC(E4229)</f>
        <v>32</v>
      </c>
      <c r="N4229">
        <f>HEX2DEC(F4229)</f>
        <v>255</v>
      </c>
      <c r="O4229">
        <f>HEX2DEC(G4229)</f>
        <v>255</v>
      </c>
      <c r="P4229">
        <f>HEX2DEC(H4229)</f>
        <v>255</v>
      </c>
      <c r="Q4229">
        <f>HEX2DEC(I4229)</f>
        <v>255</v>
      </c>
      <c r="R4229">
        <f>HEX2DEC(J4229)</f>
        <v>255</v>
      </c>
    </row>
    <row r="4230" spans="1:18" x14ac:dyDescent="0.25">
      <c r="A4230">
        <v>62.374276999999999</v>
      </c>
      <c r="B4230" s="1" t="s">
        <v>0</v>
      </c>
      <c r="C4230" s="1" t="s">
        <v>1</v>
      </c>
      <c r="D4230" s="1" t="s">
        <v>1</v>
      </c>
      <c r="E4230" s="1" t="s">
        <v>86</v>
      </c>
      <c r="F4230" s="1" t="s">
        <v>1</v>
      </c>
      <c r="G4230" s="1" t="s">
        <v>1</v>
      </c>
      <c r="H4230" s="1" t="s">
        <v>1</v>
      </c>
      <c r="I4230" s="1" t="s">
        <v>1</v>
      </c>
      <c r="J4230" s="1" t="s">
        <v>1</v>
      </c>
      <c r="K4230">
        <f>HEX2DEC(C4230)</f>
        <v>255</v>
      </c>
      <c r="L4230">
        <f>HEX2DEC(D4230)</f>
        <v>255</v>
      </c>
      <c r="M4230">
        <f>HEX2DEC(E4230)</f>
        <v>32</v>
      </c>
      <c r="N4230">
        <f>HEX2DEC(F4230)</f>
        <v>255</v>
      </c>
      <c r="O4230">
        <f>HEX2DEC(G4230)</f>
        <v>255</v>
      </c>
      <c r="P4230">
        <f>HEX2DEC(H4230)</f>
        <v>255</v>
      </c>
      <c r="Q4230">
        <f>HEX2DEC(I4230)</f>
        <v>255</v>
      </c>
      <c r="R4230">
        <f>HEX2DEC(J4230)</f>
        <v>255</v>
      </c>
    </row>
    <row r="4231" spans="1:18" x14ac:dyDescent="0.25">
      <c r="A4231">
        <v>62.473255000000002</v>
      </c>
      <c r="B4231" s="1" t="s">
        <v>0</v>
      </c>
      <c r="C4231" s="1" t="s">
        <v>1</v>
      </c>
      <c r="D4231" s="1" t="s">
        <v>1</v>
      </c>
      <c r="E4231" s="1" t="s">
        <v>86</v>
      </c>
      <c r="F4231" s="1" t="s">
        <v>1</v>
      </c>
      <c r="G4231" s="1" t="s">
        <v>1</v>
      </c>
      <c r="H4231" s="1" t="s">
        <v>1</v>
      </c>
      <c r="I4231" s="1" t="s">
        <v>1</v>
      </c>
      <c r="J4231" s="1" t="s">
        <v>1</v>
      </c>
      <c r="K4231">
        <f>HEX2DEC(C4231)</f>
        <v>255</v>
      </c>
      <c r="L4231">
        <f>HEX2DEC(D4231)</f>
        <v>255</v>
      </c>
      <c r="M4231">
        <f>HEX2DEC(E4231)</f>
        <v>32</v>
      </c>
      <c r="N4231">
        <f>HEX2DEC(F4231)</f>
        <v>255</v>
      </c>
      <c r="O4231">
        <f>HEX2DEC(G4231)</f>
        <v>255</v>
      </c>
      <c r="P4231">
        <f>HEX2DEC(H4231)</f>
        <v>255</v>
      </c>
      <c r="Q4231">
        <f>HEX2DEC(I4231)</f>
        <v>255</v>
      </c>
      <c r="R4231">
        <f>HEX2DEC(J4231)</f>
        <v>255</v>
      </c>
    </row>
    <row r="4232" spans="1:18" x14ac:dyDescent="0.25">
      <c r="A4232">
        <v>62.572232999999997</v>
      </c>
      <c r="B4232" s="1" t="s">
        <v>0</v>
      </c>
      <c r="C4232" s="1" t="s">
        <v>1</v>
      </c>
      <c r="D4232" s="1" t="s">
        <v>1</v>
      </c>
      <c r="E4232" s="1" t="s">
        <v>86</v>
      </c>
      <c r="F4232" s="1" t="s">
        <v>1</v>
      </c>
      <c r="G4232" s="1" t="s">
        <v>1</v>
      </c>
      <c r="H4232" s="1" t="s">
        <v>1</v>
      </c>
      <c r="I4232" s="1" t="s">
        <v>1</v>
      </c>
      <c r="J4232" s="1" t="s">
        <v>1</v>
      </c>
      <c r="K4232">
        <f>HEX2DEC(C4232)</f>
        <v>255</v>
      </c>
      <c r="L4232">
        <f>HEX2DEC(D4232)</f>
        <v>255</v>
      </c>
      <c r="M4232">
        <f>HEX2DEC(E4232)</f>
        <v>32</v>
      </c>
      <c r="N4232">
        <f>HEX2DEC(F4232)</f>
        <v>255</v>
      </c>
      <c r="O4232">
        <f>HEX2DEC(G4232)</f>
        <v>255</v>
      </c>
      <c r="P4232">
        <f>HEX2DEC(H4232)</f>
        <v>255</v>
      </c>
      <c r="Q4232">
        <f>HEX2DEC(I4232)</f>
        <v>255</v>
      </c>
      <c r="R4232">
        <f>HEX2DEC(J4232)</f>
        <v>255</v>
      </c>
    </row>
    <row r="4233" spans="1:18" x14ac:dyDescent="0.25">
      <c r="A4233">
        <v>62.671211</v>
      </c>
      <c r="B4233" s="1" t="s">
        <v>0</v>
      </c>
      <c r="C4233" s="1" t="s">
        <v>1</v>
      </c>
      <c r="D4233" s="1" t="s">
        <v>1</v>
      </c>
      <c r="E4233" s="1" t="s">
        <v>86</v>
      </c>
      <c r="F4233" s="1" t="s">
        <v>1</v>
      </c>
      <c r="G4233" s="1" t="s">
        <v>1</v>
      </c>
      <c r="H4233" s="1" t="s">
        <v>1</v>
      </c>
      <c r="I4233" s="1" t="s">
        <v>1</v>
      </c>
      <c r="J4233" s="1" t="s">
        <v>1</v>
      </c>
      <c r="K4233">
        <f>HEX2DEC(C4233)</f>
        <v>255</v>
      </c>
      <c r="L4233">
        <f>HEX2DEC(D4233)</f>
        <v>255</v>
      </c>
      <c r="M4233">
        <f>HEX2DEC(E4233)</f>
        <v>32</v>
      </c>
      <c r="N4233">
        <f>HEX2DEC(F4233)</f>
        <v>255</v>
      </c>
      <c r="O4233">
        <f>HEX2DEC(G4233)</f>
        <v>255</v>
      </c>
      <c r="P4233">
        <f>HEX2DEC(H4233)</f>
        <v>255</v>
      </c>
      <c r="Q4233">
        <f>HEX2DEC(I4233)</f>
        <v>255</v>
      </c>
      <c r="R4233">
        <f>HEX2DEC(J4233)</f>
        <v>255</v>
      </c>
    </row>
    <row r="4234" spans="1:18" x14ac:dyDescent="0.25">
      <c r="A4234">
        <v>62.770598</v>
      </c>
      <c r="B4234" s="1" t="s">
        <v>0</v>
      </c>
      <c r="C4234" s="1" t="s">
        <v>1</v>
      </c>
      <c r="D4234" s="1" t="s">
        <v>1</v>
      </c>
      <c r="E4234" s="1" t="s">
        <v>86</v>
      </c>
      <c r="F4234" s="1" t="s">
        <v>1</v>
      </c>
      <c r="G4234" s="1" t="s">
        <v>1</v>
      </c>
      <c r="H4234" s="1" t="s">
        <v>1</v>
      </c>
      <c r="I4234" s="1" t="s">
        <v>1</v>
      </c>
      <c r="J4234" s="1" t="s">
        <v>1</v>
      </c>
      <c r="K4234">
        <f>HEX2DEC(C4234)</f>
        <v>255</v>
      </c>
      <c r="L4234">
        <f>HEX2DEC(D4234)</f>
        <v>255</v>
      </c>
      <c r="M4234">
        <f>HEX2DEC(E4234)</f>
        <v>32</v>
      </c>
      <c r="N4234">
        <f>HEX2DEC(F4234)</f>
        <v>255</v>
      </c>
      <c r="O4234">
        <f>HEX2DEC(G4234)</f>
        <v>255</v>
      </c>
      <c r="P4234">
        <f>HEX2DEC(H4234)</f>
        <v>255</v>
      </c>
      <c r="Q4234">
        <f>HEX2DEC(I4234)</f>
        <v>255</v>
      </c>
      <c r="R4234">
        <f>HEX2DEC(J4234)</f>
        <v>255</v>
      </c>
    </row>
    <row r="4235" spans="1:18" x14ac:dyDescent="0.25">
      <c r="A4235">
        <v>62.869166999999997</v>
      </c>
      <c r="B4235" s="1" t="s">
        <v>0</v>
      </c>
      <c r="C4235" s="1" t="s">
        <v>1</v>
      </c>
      <c r="D4235" s="1" t="s">
        <v>1</v>
      </c>
      <c r="E4235" s="1" t="s">
        <v>86</v>
      </c>
      <c r="F4235" s="1" t="s">
        <v>1</v>
      </c>
      <c r="G4235" s="1" t="s">
        <v>1</v>
      </c>
      <c r="H4235" s="1" t="s">
        <v>1</v>
      </c>
      <c r="I4235" s="1" t="s">
        <v>1</v>
      </c>
      <c r="J4235" s="1" t="s">
        <v>1</v>
      </c>
      <c r="K4235">
        <f>HEX2DEC(C4235)</f>
        <v>255</v>
      </c>
      <c r="L4235">
        <f>HEX2DEC(D4235)</f>
        <v>255</v>
      </c>
      <c r="M4235">
        <f>HEX2DEC(E4235)</f>
        <v>32</v>
      </c>
      <c r="N4235">
        <f>HEX2DEC(F4235)</f>
        <v>255</v>
      </c>
      <c r="O4235">
        <f>HEX2DEC(G4235)</f>
        <v>255</v>
      </c>
      <c r="P4235">
        <f>HEX2DEC(H4235)</f>
        <v>255</v>
      </c>
      <c r="Q4235">
        <f>HEX2DEC(I4235)</f>
        <v>255</v>
      </c>
      <c r="R4235">
        <f>HEX2DEC(J4235)</f>
        <v>255</v>
      </c>
    </row>
    <row r="4236" spans="1:18" x14ac:dyDescent="0.25">
      <c r="A4236">
        <v>62.968145</v>
      </c>
      <c r="B4236" s="1" t="s">
        <v>0</v>
      </c>
      <c r="C4236" s="1" t="s">
        <v>1</v>
      </c>
      <c r="D4236" s="1" t="s">
        <v>1</v>
      </c>
      <c r="E4236" s="1" t="s">
        <v>86</v>
      </c>
      <c r="F4236" s="1" t="s">
        <v>1</v>
      </c>
      <c r="G4236" s="1" t="s">
        <v>1</v>
      </c>
      <c r="H4236" s="1" t="s">
        <v>1</v>
      </c>
      <c r="I4236" s="1" t="s">
        <v>1</v>
      </c>
      <c r="J4236" s="1" t="s">
        <v>1</v>
      </c>
      <c r="K4236">
        <f>HEX2DEC(C4236)</f>
        <v>255</v>
      </c>
      <c r="L4236">
        <f>HEX2DEC(D4236)</f>
        <v>255</v>
      </c>
      <c r="M4236">
        <f>HEX2DEC(E4236)</f>
        <v>32</v>
      </c>
      <c r="N4236">
        <f>HEX2DEC(F4236)</f>
        <v>255</v>
      </c>
      <c r="O4236">
        <f>HEX2DEC(G4236)</f>
        <v>255</v>
      </c>
      <c r="P4236">
        <f>HEX2DEC(H4236)</f>
        <v>255</v>
      </c>
      <c r="Q4236">
        <f>HEX2DEC(I4236)</f>
        <v>255</v>
      </c>
      <c r="R4236">
        <f>HEX2DEC(J4236)</f>
        <v>255</v>
      </c>
    </row>
    <row r="4237" spans="1:18" x14ac:dyDescent="0.25">
      <c r="A4237">
        <v>63.067123000000002</v>
      </c>
      <c r="B4237" s="1" t="s">
        <v>0</v>
      </c>
      <c r="C4237" s="1" t="s">
        <v>1</v>
      </c>
      <c r="D4237" s="1" t="s">
        <v>1</v>
      </c>
      <c r="E4237" s="1" t="s">
        <v>86</v>
      </c>
      <c r="F4237" s="1" t="s">
        <v>1</v>
      </c>
      <c r="G4237" s="1" t="s">
        <v>1</v>
      </c>
      <c r="H4237" s="1" t="s">
        <v>1</v>
      </c>
      <c r="I4237" s="1" t="s">
        <v>1</v>
      </c>
      <c r="J4237" s="1" t="s">
        <v>1</v>
      </c>
      <c r="K4237">
        <f>HEX2DEC(C4237)</f>
        <v>255</v>
      </c>
      <c r="L4237">
        <f>HEX2DEC(D4237)</f>
        <v>255</v>
      </c>
      <c r="M4237">
        <f>HEX2DEC(E4237)</f>
        <v>32</v>
      </c>
      <c r="N4237">
        <f>HEX2DEC(F4237)</f>
        <v>255</v>
      </c>
      <c r="O4237">
        <f>HEX2DEC(G4237)</f>
        <v>255</v>
      </c>
      <c r="P4237">
        <f>HEX2DEC(H4237)</f>
        <v>255</v>
      </c>
      <c r="Q4237">
        <f>HEX2DEC(I4237)</f>
        <v>255</v>
      </c>
      <c r="R4237">
        <f>HEX2DEC(J4237)</f>
        <v>255</v>
      </c>
    </row>
    <row r="4238" spans="1:18" x14ac:dyDescent="0.25">
      <c r="A4238">
        <v>63.166100999999998</v>
      </c>
      <c r="B4238" s="1" t="s">
        <v>0</v>
      </c>
      <c r="C4238" s="1" t="s">
        <v>1</v>
      </c>
      <c r="D4238" s="1" t="s">
        <v>1</v>
      </c>
      <c r="E4238" s="1" t="s">
        <v>86</v>
      </c>
      <c r="F4238" s="1" t="s">
        <v>1</v>
      </c>
      <c r="G4238" s="1" t="s">
        <v>1</v>
      </c>
      <c r="H4238" s="1" t="s">
        <v>1</v>
      </c>
      <c r="I4238" s="1" t="s">
        <v>1</v>
      </c>
      <c r="J4238" s="1" t="s">
        <v>1</v>
      </c>
      <c r="K4238">
        <f>HEX2DEC(C4238)</f>
        <v>255</v>
      </c>
      <c r="L4238">
        <f>HEX2DEC(D4238)</f>
        <v>255</v>
      </c>
      <c r="M4238">
        <f>HEX2DEC(E4238)</f>
        <v>32</v>
      </c>
      <c r="N4238">
        <f>HEX2DEC(F4238)</f>
        <v>255</v>
      </c>
      <c r="O4238">
        <f>HEX2DEC(G4238)</f>
        <v>255</v>
      </c>
      <c r="P4238">
        <f>HEX2DEC(H4238)</f>
        <v>255</v>
      </c>
      <c r="Q4238">
        <f>HEX2DEC(I4238)</f>
        <v>255</v>
      </c>
      <c r="R4238">
        <f>HEX2DEC(J4238)</f>
        <v>255</v>
      </c>
    </row>
    <row r="4239" spans="1:18" x14ac:dyDescent="0.25">
      <c r="A4239">
        <v>63.264670000000002</v>
      </c>
      <c r="B4239" s="1" t="s">
        <v>0</v>
      </c>
      <c r="C4239" s="1" t="s">
        <v>1</v>
      </c>
      <c r="D4239" s="1" t="s">
        <v>1</v>
      </c>
      <c r="E4239" s="1" t="s">
        <v>86</v>
      </c>
      <c r="F4239" s="1" t="s">
        <v>1</v>
      </c>
      <c r="G4239" s="1" t="s">
        <v>1</v>
      </c>
      <c r="H4239" s="1" t="s">
        <v>1</v>
      </c>
      <c r="I4239" s="1" t="s">
        <v>1</v>
      </c>
      <c r="J4239" s="1" t="s">
        <v>1</v>
      </c>
      <c r="K4239">
        <f>HEX2DEC(C4239)</f>
        <v>255</v>
      </c>
      <c r="L4239">
        <f>HEX2DEC(D4239)</f>
        <v>255</v>
      </c>
      <c r="M4239">
        <f>HEX2DEC(E4239)</f>
        <v>32</v>
      </c>
      <c r="N4239">
        <f>HEX2DEC(F4239)</f>
        <v>255</v>
      </c>
      <c r="O4239">
        <f>HEX2DEC(G4239)</f>
        <v>255</v>
      </c>
      <c r="P4239">
        <f>HEX2DEC(H4239)</f>
        <v>255</v>
      </c>
      <c r="Q4239">
        <f>HEX2DEC(I4239)</f>
        <v>255</v>
      </c>
      <c r="R4239">
        <f>HEX2DEC(J4239)</f>
        <v>255</v>
      </c>
    </row>
    <row r="4240" spans="1:18" x14ac:dyDescent="0.25">
      <c r="A4240">
        <v>63.363647999999998</v>
      </c>
      <c r="B4240" s="1" t="s">
        <v>0</v>
      </c>
      <c r="C4240" s="1" t="s">
        <v>1</v>
      </c>
      <c r="D4240" s="1" t="s">
        <v>1</v>
      </c>
      <c r="E4240" s="1" t="s">
        <v>86</v>
      </c>
      <c r="F4240" s="1" t="s">
        <v>1</v>
      </c>
      <c r="G4240" s="1" t="s">
        <v>1</v>
      </c>
      <c r="H4240" s="1" t="s">
        <v>1</v>
      </c>
      <c r="I4240" s="1" t="s">
        <v>1</v>
      </c>
      <c r="J4240" s="1" t="s">
        <v>1</v>
      </c>
      <c r="K4240">
        <f>HEX2DEC(C4240)</f>
        <v>255</v>
      </c>
      <c r="L4240">
        <f>HEX2DEC(D4240)</f>
        <v>255</v>
      </c>
      <c r="M4240">
        <f>HEX2DEC(E4240)</f>
        <v>32</v>
      </c>
      <c r="N4240">
        <f>HEX2DEC(F4240)</f>
        <v>255</v>
      </c>
      <c r="O4240">
        <f>HEX2DEC(G4240)</f>
        <v>255</v>
      </c>
      <c r="P4240">
        <f>HEX2DEC(H4240)</f>
        <v>255</v>
      </c>
      <c r="Q4240">
        <f>HEX2DEC(I4240)</f>
        <v>255</v>
      </c>
      <c r="R4240">
        <f>HEX2DEC(J4240)</f>
        <v>255</v>
      </c>
    </row>
    <row r="4241" spans="1:18" x14ac:dyDescent="0.25">
      <c r="A4241">
        <v>63.462626</v>
      </c>
      <c r="B4241" s="1" t="s">
        <v>0</v>
      </c>
      <c r="C4241" s="1" t="s">
        <v>1</v>
      </c>
      <c r="D4241" s="1" t="s">
        <v>1</v>
      </c>
      <c r="E4241" s="1" t="s">
        <v>86</v>
      </c>
      <c r="F4241" s="1" t="s">
        <v>1</v>
      </c>
      <c r="G4241" s="1" t="s">
        <v>1</v>
      </c>
      <c r="H4241" s="1" t="s">
        <v>1</v>
      </c>
      <c r="I4241" s="1" t="s">
        <v>1</v>
      </c>
      <c r="J4241" s="1" t="s">
        <v>1</v>
      </c>
      <c r="K4241">
        <f>HEX2DEC(C4241)</f>
        <v>255</v>
      </c>
      <c r="L4241">
        <f>HEX2DEC(D4241)</f>
        <v>255</v>
      </c>
      <c r="M4241">
        <f>HEX2DEC(E4241)</f>
        <v>32</v>
      </c>
      <c r="N4241">
        <f>HEX2DEC(F4241)</f>
        <v>255</v>
      </c>
      <c r="O4241">
        <f>HEX2DEC(G4241)</f>
        <v>255</v>
      </c>
      <c r="P4241">
        <f>HEX2DEC(H4241)</f>
        <v>255</v>
      </c>
      <c r="Q4241">
        <f>HEX2DEC(I4241)</f>
        <v>255</v>
      </c>
      <c r="R4241">
        <f>HEX2DEC(J4241)</f>
        <v>255</v>
      </c>
    </row>
    <row r="4242" spans="1:18" x14ac:dyDescent="0.25">
      <c r="A4242">
        <v>63.561604000000003</v>
      </c>
      <c r="B4242" s="1" t="s">
        <v>0</v>
      </c>
      <c r="C4242" s="1" t="s">
        <v>1</v>
      </c>
      <c r="D4242" s="1" t="s">
        <v>1</v>
      </c>
      <c r="E4242" s="1" t="s">
        <v>86</v>
      </c>
      <c r="F4242" s="1" t="s">
        <v>1</v>
      </c>
      <c r="G4242" s="1" t="s">
        <v>1</v>
      </c>
      <c r="H4242" s="1" t="s">
        <v>1</v>
      </c>
      <c r="I4242" s="1" t="s">
        <v>1</v>
      </c>
      <c r="J4242" s="1" t="s">
        <v>1</v>
      </c>
      <c r="K4242">
        <f>HEX2DEC(C4242)</f>
        <v>255</v>
      </c>
      <c r="L4242">
        <f>HEX2DEC(D4242)</f>
        <v>255</v>
      </c>
      <c r="M4242">
        <f>HEX2DEC(E4242)</f>
        <v>32</v>
      </c>
      <c r="N4242">
        <f>HEX2DEC(F4242)</f>
        <v>255</v>
      </c>
      <c r="O4242">
        <f>HEX2DEC(G4242)</f>
        <v>255</v>
      </c>
      <c r="P4242">
        <f>HEX2DEC(H4242)</f>
        <v>255</v>
      </c>
      <c r="Q4242">
        <f>HEX2DEC(I4242)</f>
        <v>255</v>
      </c>
      <c r="R4242">
        <f>HEX2DEC(J4242)</f>
        <v>255</v>
      </c>
    </row>
    <row r="4243" spans="1:18" x14ac:dyDescent="0.25">
      <c r="A4243">
        <v>63.660581999999998</v>
      </c>
      <c r="B4243" s="1" t="s">
        <v>0</v>
      </c>
      <c r="C4243" s="1" t="s">
        <v>1</v>
      </c>
      <c r="D4243" s="1" t="s">
        <v>1</v>
      </c>
      <c r="E4243" s="1" t="s">
        <v>89</v>
      </c>
      <c r="F4243" s="1" t="s">
        <v>1</v>
      </c>
      <c r="G4243" s="1" t="s">
        <v>1</v>
      </c>
      <c r="H4243" s="1" t="s">
        <v>1</v>
      </c>
      <c r="I4243" s="1" t="s">
        <v>1</v>
      </c>
      <c r="J4243" s="1" t="s">
        <v>1</v>
      </c>
      <c r="K4243">
        <f>HEX2DEC(C4243)</f>
        <v>255</v>
      </c>
      <c r="L4243">
        <f>HEX2DEC(D4243)</f>
        <v>255</v>
      </c>
      <c r="M4243">
        <f>HEX2DEC(E4243)</f>
        <v>34</v>
      </c>
      <c r="N4243">
        <f>HEX2DEC(F4243)</f>
        <v>255</v>
      </c>
      <c r="O4243">
        <f>HEX2DEC(G4243)</f>
        <v>255</v>
      </c>
      <c r="P4243">
        <f>HEX2DEC(H4243)</f>
        <v>255</v>
      </c>
      <c r="Q4243">
        <f>HEX2DEC(I4243)</f>
        <v>255</v>
      </c>
      <c r="R4243">
        <f>HEX2DEC(J4243)</f>
        <v>255</v>
      </c>
    </row>
    <row r="4244" spans="1:18" x14ac:dyDescent="0.25">
      <c r="A4244">
        <v>63.75956</v>
      </c>
      <c r="B4244" s="1" t="s">
        <v>0</v>
      </c>
      <c r="C4244" s="1" t="s">
        <v>1</v>
      </c>
      <c r="D4244" s="1" t="s">
        <v>1</v>
      </c>
      <c r="E4244" s="1" t="s">
        <v>89</v>
      </c>
      <c r="F4244" s="1" t="s">
        <v>1</v>
      </c>
      <c r="G4244" s="1" t="s">
        <v>1</v>
      </c>
      <c r="H4244" s="1" t="s">
        <v>1</v>
      </c>
      <c r="I4244" s="1" t="s">
        <v>1</v>
      </c>
      <c r="J4244" s="1" t="s">
        <v>1</v>
      </c>
      <c r="K4244">
        <f>HEX2DEC(C4244)</f>
        <v>255</v>
      </c>
      <c r="L4244">
        <f>HEX2DEC(D4244)</f>
        <v>255</v>
      </c>
      <c r="M4244">
        <f>HEX2DEC(E4244)</f>
        <v>34</v>
      </c>
      <c r="N4244">
        <f>HEX2DEC(F4244)</f>
        <v>255</v>
      </c>
      <c r="O4244">
        <f>HEX2DEC(G4244)</f>
        <v>255</v>
      </c>
      <c r="P4244">
        <f>HEX2DEC(H4244)</f>
        <v>255</v>
      </c>
      <c r="Q4244">
        <f>HEX2DEC(I4244)</f>
        <v>255</v>
      </c>
      <c r="R4244">
        <f>HEX2DEC(J4244)</f>
        <v>255</v>
      </c>
    </row>
    <row r="4245" spans="1:18" x14ac:dyDescent="0.25">
      <c r="A4245">
        <v>63.858128999999998</v>
      </c>
      <c r="B4245" s="1" t="s">
        <v>0</v>
      </c>
      <c r="C4245" s="1" t="s">
        <v>1</v>
      </c>
      <c r="D4245" s="1" t="s">
        <v>1</v>
      </c>
      <c r="E4245" s="1" t="s">
        <v>89</v>
      </c>
      <c r="F4245" s="1" t="s">
        <v>1</v>
      </c>
      <c r="G4245" s="1" t="s">
        <v>1</v>
      </c>
      <c r="H4245" s="1" t="s">
        <v>1</v>
      </c>
      <c r="I4245" s="1" t="s">
        <v>1</v>
      </c>
      <c r="J4245" s="1" t="s">
        <v>1</v>
      </c>
      <c r="K4245">
        <f>HEX2DEC(C4245)</f>
        <v>255</v>
      </c>
      <c r="L4245">
        <f>HEX2DEC(D4245)</f>
        <v>255</v>
      </c>
      <c r="M4245">
        <f>HEX2DEC(E4245)</f>
        <v>34</v>
      </c>
      <c r="N4245">
        <f>HEX2DEC(F4245)</f>
        <v>255</v>
      </c>
      <c r="O4245">
        <f>HEX2DEC(G4245)</f>
        <v>255</v>
      </c>
      <c r="P4245">
        <f>HEX2DEC(H4245)</f>
        <v>255</v>
      </c>
      <c r="Q4245">
        <f>HEX2DEC(I4245)</f>
        <v>255</v>
      </c>
      <c r="R4245">
        <f>HEX2DEC(J4245)</f>
        <v>255</v>
      </c>
    </row>
    <row r="4246" spans="1:18" x14ac:dyDescent="0.25">
      <c r="A4246">
        <v>63.957107000000001</v>
      </c>
      <c r="B4246" s="1" t="s">
        <v>0</v>
      </c>
      <c r="C4246" s="1" t="s">
        <v>1</v>
      </c>
      <c r="D4246" s="1" t="s">
        <v>1</v>
      </c>
      <c r="E4246" s="1" t="s">
        <v>89</v>
      </c>
      <c r="F4246" s="1" t="s">
        <v>1</v>
      </c>
      <c r="G4246" s="1" t="s">
        <v>1</v>
      </c>
      <c r="H4246" s="1" t="s">
        <v>1</v>
      </c>
      <c r="I4246" s="1" t="s">
        <v>1</v>
      </c>
      <c r="J4246" s="1" t="s">
        <v>1</v>
      </c>
      <c r="K4246">
        <f>HEX2DEC(C4246)</f>
        <v>255</v>
      </c>
      <c r="L4246">
        <f>HEX2DEC(D4246)</f>
        <v>255</v>
      </c>
      <c r="M4246">
        <f>HEX2DEC(E4246)</f>
        <v>34</v>
      </c>
      <c r="N4246">
        <f>HEX2DEC(F4246)</f>
        <v>255</v>
      </c>
      <c r="O4246">
        <f>HEX2DEC(G4246)</f>
        <v>255</v>
      </c>
      <c r="P4246">
        <f>HEX2DEC(H4246)</f>
        <v>255</v>
      </c>
      <c r="Q4246">
        <f>HEX2DEC(I4246)</f>
        <v>255</v>
      </c>
      <c r="R4246">
        <f>HEX2DEC(J4246)</f>
        <v>255</v>
      </c>
    </row>
    <row r="4247" spans="1:18" x14ac:dyDescent="0.25">
      <c r="A4247">
        <v>64.056084999999996</v>
      </c>
      <c r="B4247" s="1" t="s">
        <v>0</v>
      </c>
      <c r="C4247" s="1" t="s">
        <v>1</v>
      </c>
      <c r="D4247" s="1" t="s">
        <v>1</v>
      </c>
      <c r="E4247" s="1" t="s">
        <v>89</v>
      </c>
      <c r="F4247" s="1" t="s">
        <v>1</v>
      </c>
      <c r="G4247" s="1" t="s">
        <v>1</v>
      </c>
      <c r="H4247" s="1" t="s">
        <v>1</v>
      </c>
      <c r="I4247" s="1" t="s">
        <v>1</v>
      </c>
      <c r="J4247" s="1" t="s">
        <v>1</v>
      </c>
      <c r="K4247">
        <f>HEX2DEC(C4247)</f>
        <v>255</v>
      </c>
      <c r="L4247">
        <f>HEX2DEC(D4247)</f>
        <v>255</v>
      </c>
      <c r="M4247">
        <f>HEX2DEC(E4247)</f>
        <v>34</v>
      </c>
      <c r="N4247">
        <f>HEX2DEC(F4247)</f>
        <v>255</v>
      </c>
      <c r="O4247">
        <f>HEX2DEC(G4247)</f>
        <v>255</v>
      </c>
      <c r="P4247">
        <f>HEX2DEC(H4247)</f>
        <v>255</v>
      </c>
      <c r="Q4247">
        <f>HEX2DEC(I4247)</f>
        <v>255</v>
      </c>
      <c r="R4247">
        <f>HEX2DEC(J4247)</f>
        <v>255</v>
      </c>
    </row>
    <row r="4248" spans="1:18" x14ac:dyDescent="0.25">
      <c r="A4248">
        <v>64.155062999999998</v>
      </c>
      <c r="B4248" s="1" t="s">
        <v>0</v>
      </c>
      <c r="C4248" s="1" t="s">
        <v>1</v>
      </c>
      <c r="D4248" s="1" t="s">
        <v>1</v>
      </c>
      <c r="E4248" s="1" t="s">
        <v>89</v>
      </c>
      <c r="F4248" s="1" t="s">
        <v>1</v>
      </c>
      <c r="G4248" s="1" t="s">
        <v>1</v>
      </c>
      <c r="H4248" s="1" t="s">
        <v>1</v>
      </c>
      <c r="I4248" s="1" t="s">
        <v>1</v>
      </c>
      <c r="J4248" s="1" t="s">
        <v>1</v>
      </c>
      <c r="K4248">
        <f>HEX2DEC(C4248)</f>
        <v>255</v>
      </c>
      <c r="L4248">
        <f>HEX2DEC(D4248)</f>
        <v>255</v>
      </c>
      <c r="M4248">
        <f>HEX2DEC(E4248)</f>
        <v>34</v>
      </c>
      <c r="N4248">
        <f>HEX2DEC(F4248)</f>
        <v>255</v>
      </c>
      <c r="O4248">
        <f>HEX2DEC(G4248)</f>
        <v>255</v>
      </c>
      <c r="P4248">
        <f>HEX2DEC(H4248)</f>
        <v>255</v>
      </c>
      <c r="Q4248">
        <f>HEX2DEC(I4248)</f>
        <v>255</v>
      </c>
      <c r="R4248">
        <f>HEX2DEC(J4248)</f>
        <v>255</v>
      </c>
    </row>
    <row r="4249" spans="1:18" x14ac:dyDescent="0.25">
      <c r="A4249">
        <v>64.254450000000006</v>
      </c>
      <c r="B4249" s="1" t="s">
        <v>0</v>
      </c>
      <c r="C4249" s="1" t="s">
        <v>1</v>
      </c>
      <c r="D4249" s="1" t="s">
        <v>1</v>
      </c>
      <c r="E4249" s="1" t="s">
        <v>89</v>
      </c>
      <c r="F4249" s="1" t="s">
        <v>1</v>
      </c>
      <c r="G4249" s="1" t="s">
        <v>1</v>
      </c>
      <c r="H4249" s="1" t="s">
        <v>1</v>
      </c>
      <c r="I4249" s="1" t="s">
        <v>1</v>
      </c>
      <c r="J4249" s="1" t="s">
        <v>1</v>
      </c>
      <c r="K4249">
        <f>HEX2DEC(C4249)</f>
        <v>255</v>
      </c>
      <c r="L4249">
        <f>HEX2DEC(D4249)</f>
        <v>255</v>
      </c>
      <c r="M4249">
        <f>HEX2DEC(E4249)</f>
        <v>34</v>
      </c>
      <c r="N4249">
        <f>HEX2DEC(F4249)</f>
        <v>255</v>
      </c>
      <c r="O4249">
        <f>HEX2DEC(G4249)</f>
        <v>255</v>
      </c>
      <c r="P4249">
        <f>HEX2DEC(H4249)</f>
        <v>255</v>
      </c>
      <c r="Q4249">
        <f>HEX2DEC(I4249)</f>
        <v>255</v>
      </c>
      <c r="R4249">
        <f>HEX2DEC(J4249)</f>
        <v>255</v>
      </c>
    </row>
    <row r="4250" spans="1:18" x14ac:dyDescent="0.25">
      <c r="A4250">
        <v>64.353019000000003</v>
      </c>
      <c r="B4250" s="1" t="s">
        <v>0</v>
      </c>
      <c r="C4250" s="1" t="s">
        <v>1</v>
      </c>
      <c r="D4250" s="1" t="s">
        <v>1</v>
      </c>
      <c r="E4250" s="1" t="s">
        <v>89</v>
      </c>
      <c r="F4250" s="1" t="s">
        <v>1</v>
      </c>
      <c r="G4250" s="1" t="s">
        <v>1</v>
      </c>
      <c r="H4250" s="1" t="s">
        <v>1</v>
      </c>
      <c r="I4250" s="1" t="s">
        <v>1</v>
      </c>
      <c r="J4250" s="1" t="s">
        <v>1</v>
      </c>
      <c r="K4250">
        <f>HEX2DEC(C4250)</f>
        <v>255</v>
      </c>
      <c r="L4250">
        <f>HEX2DEC(D4250)</f>
        <v>255</v>
      </c>
      <c r="M4250">
        <f>HEX2DEC(E4250)</f>
        <v>34</v>
      </c>
      <c r="N4250">
        <f>HEX2DEC(F4250)</f>
        <v>255</v>
      </c>
      <c r="O4250">
        <f>HEX2DEC(G4250)</f>
        <v>255</v>
      </c>
      <c r="P4250">
        <f>HEX2DEC(H4250)</f>
        <v>255</v>
      </c>
      <c r="Q4250">
        <f>HEX2DEC(I4250)</f>
        <v>255</v>
      </c>
      <c r="R4250">
        <f>HEX2DEC(J4250)</f>
        <v>255</v>
      </c>
    </row>
    <row r="4251" spans="1:18" x14ac:dyDescent="0.25">
      <c r="A4251">
        <v>64.451997000000006</v>
      </c>
      <c r="B4251" s="1" t="s">
        <v>0</v>
      </c>
      <c r="C4251" s="1" t="s">
        <v>1</v>
      </c>
      <c r="D4251" s="1" t="s">
        <v>1</v>
      </c>
      <c r="E4251" s="1" t="s">
        <v>89</v>
      </c>
      <c r="F4251" s="1" t="s">
        <v>1</v>
      </c>
      <c r="G4251" s="1" t="s">
        <v>1</v>
      </c>
      <c r="H4251" s="1" t="s">
        <v>1</v>
      </c>
      <c r="I4251" s="1" t="s">
        <v>1</v>
      </c>
      <c r="J4251" s="1" t="s">
        <v>1</v>
      </c>
      <c r="K4251">
        <f>HEX2DEC(C4251)</f>
        <v>255</v>
      </c>
      <c r="L4251">
        <f>HEX2DEC(D4251)</f>
        <v>255</v>
      </c>
      <c r="M4251">
        <f>HEX2DEC(E4251)</f>
        <v>34</v>
      </c>
      <c r="N4251">
        <f>HEX2DEC(F4251)</f>
        <v>255</v>
      </c>
      <c r="O4251">
        <f>HEX2DEC(G4251)</f>
        <v>255</v>
      </c>
      <c r="P4251">
        <f>HEX2DEC(H4251)</f>
        <v>255</v>
      </c>
      <c r="Q4251">
        <f>HEX2DEC(I4251)</f>
        <v>255</v>
      </c>
      <c r="R4251">
        <f>HEX2DEC(J4251)</f>
        <v>255</v>
      </c>
    </row>
    <row r="4252" spans="1:18" x14ac:dyDescent="0.25">
      <c r="A4252">
        <v>64.550974999999994</v>
      </c>
      <c r="B4252" s="1" t="s">
        <v>0</v>
      </c>
      <c r="C4252" s="1" t="s">
        <v>1</v>
      </c>
      <c r="D4252" s="1" t="s">
        <v>1</v>
      </c>
      <c r="E4252" s="1" t="s">
        <v>89</v>
      </c>
      <c r="F4252" s="1" t="s">
        <v>1</v>
      </c>
      <c r="G4252" s="1" t="s">
        <v>1</v>
      </c>
      <c r="H4252" s="1" t="s">
        <v>1</v>
      </c>
      <c r="I4252" s="1" t="s">
        <v>1</v>
      </c>
      <c r="J4252" s="1" t="s">
        <v>1</v>
      </c>
      <c r="K4252">
        <f>HEX2DEC(C4252)</f>
        <v>255</v>
      </c>
      <c r="L4252">
        <f>HEX2DEC(D4252)</f>
        <v>255</v>
      </c>
      <c r="M4252">
        <f>HEX2DEC(E4252)</f>
        <v>34</v>
      </c>
      <c r="N4252">
        <f>HEX2DEC(F4252)</f>
        <v>255</v>
      </c>
      <c r="O4252">
        <f>HEX2DEC(G4252)</f>
        <v>255</v>
      </c>
      <c r="P4252">
        <f>HEX2DEC(H4252)</f>
        <v>255</v>
      </c>
      <c r="Q4252">
        <f>HEX2DEC(I4252)</f>
        <v>255</v>
      </c>
      <c r="R4252">
        <f>HEX2DEC(J4252)</f>
        <v>255</v>
      </c>
    </row>
    <row r="4253" spans="1:18" x14ac:dyDescent="0.25">
      <c r="A4253">
        <v>64.650362000000001</v>
      </c>
      <c r="B4253" s="1" t="s">
        <v>0</v>
      </c>
      <c r="C4253" s="1" t="s">
        <v>1</v>
      </c>
      <c r="D4253" s="1" t="s">
        <v>1</v>
      </c>
      <c r="E4253" s="1" t="s">
        <v>92</v>
      </c>
      <c r="F4253" s="1" t="s">
        <v>1</v>
      </c>
      <c r="G4253" s="1" t="s">
        <v>1</v>
      </c>
      <c r="H4253" s="1" t="s">
        <v>1</v>
      </c>
      <c r="I4253" s="1" t="s">
        <v>1</v>
      </c>
      <c r="J4253" s="1" t="s">
        <v>1</v>
      </c>
      <c r="K4253">
        <f>HEX2DEC(C4253)</f>
        <v>255</v>
      </c>
      <c r="L4253">
        <f>HEX2DEC(D4253)</f>
        <v>255</v>
      </c>
      <c r="M4253">
        <f>HEX2DEC(E4253)</f>
        <v>36</v>
      </c>
      <c r="N4253">
        <f>HEX2DEC(F4253)</f>
        <v>255</v>
      </c>
      <c r="O4253">
        <f>HEX2DEC(G4253)</f>
        <v>255</v>
      </c>
      <c r="P4253">
        <f>HEX2DEC(H4253)</f>
        <v>255</v>
      </c>
      <c r="Q4253">
        <f>HEX2DEC(I4253)</f>
        <v>255</v>
      </c>
      <c r="R4253">
        <f>HEX2DEC(J4253)</f>
        <v>255</v>
      </c>
    </row>
    <row r="4254" spans="1:18" x14ac:dyDescent="0.25">
      <c r="A4254">
        <v>64.748521999999994</v>
      </c>
      <c r="B4254" s="1" t="s">
        <v>0</v>
      </c>
      <c r="C4254" s="1" t="s">
        <v>1</v>
      </c>
      <c r="D4254" s="1" t="s">
        <v>1</v>
      </c>
      <c r="E4254" s="1" t="s">
        <v>92</v>
      </c>
      <c r="F4254" s="1" t="s">
        <v>1</v>
      </c>
      <c r="G4254" s="1" t="s">
        <v>1</v>
      </c>
      <c r="H4254" s="1" t="s">
        <v>1</v>
      </c>
      <c r="I4254" s="1" t="s">
        <v>1</v>
      </c>
      <c r="J4254" s="1" t="s">
        <v>1</v>
      </c>
      <c r="K4254">
        <f>HEX2DEC(C4254)</f>
        <v>255</v>
      </c>
      <c r="L4254">
        <f>HEX2DEC(D4254)</f>
        <v>255</v>
      </c>
      <c r="M4254">
        <f>HEX2DEC(E4254)</f>
        <v>36</v>
      </c>
      <c r="N4254">
        <f>HEX2DEC(F4254)</f>
        <v>255</v>
      </c>
      <c r="O4254">
        <f>HEX2DEC(G4254)</f>
        <v>255</v>
      </c>
      <c r="P4254">
        <f>HEX2DEC(H4254)</f>
        <v>255</v>
      </c>
      <c r="Q4254">
        <f>HEX2DEC(I4254)</f>
        <v>255</v>
      </c>
      <c r="R4254">
        <f>HEX2DEC(J4254)</f>
        <v>255</v>
      </c>
    </row>
    <row r="4255" spans="1:18" x14ac:dyDescent="0.25">
      <c r="A4255">
        <v>64.847499999999997</v>
      </c>
      <c r="B4255" s="1" t="s">
        <v>0</v>
      </c>
      <c r="C4255" s="1" t="s">
        <v>1</v>
      </c>
      <c r="D4255" s="1" t="s">
        <v>1</v>
      </c>
      <c r="E4255" s="1" t="s">
        <v>92</v>
      </c>
      <c r="F4255" s="1" t="s">
        <v>1</v>
      </c>
      <c r="G4255" s="1" t="s">
        <v>1</v>
      </c>
      <c r="H4255" s="1" t="s">
        <v>1</v>
      </c>
      <c r="I4255" s="1" t="s">
        <v>1</v>
      </c>
      <c r="J4255" s="1" t="s">
        <v>1</v>
      </c>
      <c r="K4255">
        <f>HEX2DEC(C4255)</f>
        <v>255</v>
      </c>
      <c r="L4255">
        <f>HEX2DEC(D4255)</f>
        <v>255</v>
      </c>
      <c r="M4255">
        <f>HEX2DEC(E4255)</f>
        <v>36</v>
      </c>
      <c r="N4255">
        <f>HEX2DEC(F4255)</f>
        <v>255</v>
      </c>
      <c r="O4255">
        <f>HEX2DEC(G4255)</f>
        <v>255</v>
      </c>
      <c r="P4255">
        <f>HEX2DEC(H4255)</f>
        <v>255</v>
      </c>
      <c r="Q4255">
        <f>HEX2DEC(I4255)</f>
        <v>255</v>
      </c>
      <c r="R4255">
        <f>HEX2DEC(J4255)</f>
        <v>255</v>
      </c>
    </row>
    <row r="4256" spans="1:18" x14ac:dyDescent="0.25">
      <c r="A4256">
        <v>64.946477999999999</v>
      </c>
      <c r="B4256" s="1" t="s">
        <v>0</v>
      </c>
      <c r="C4256" s="1" t="s">
        <v>1</v>
      </c>
      <c r="D4256" s="1" t="s">
        <v>1</v>
      </c>
      <c r="E4256" s="1" t="s">
        <v>92</v>
      </c>
      <c r="F4256" s="1" t="s">
        <v>1</v>
      </c>
      <c r="G4256" s="1" t="s">
        <v>1</v>
      </c>
      <c r="H4256" s="1" t="s">
        <v>1</v>
      </c>
      <c r="I4256" s="1" t="s">
        <v>1</v>
      </c>
      <c r="J4256" s="1" t="s">
        <v>1</v>
      </c>
      <c r="K4256">
        <f>HEX2DEC(C4256)</f>
        <v>255</v>
      </c>
      <c r="L4256">
        <f>HEX2DEC(D4256)</f>
        <v>255</v>
      </c>
      <c r="M4256">
        <f>HEX2DEC(E4256)</f>
        <v>36</v>
      </c>
      <c r="N4256">
        <f>HEX2DEC(F4256)</f>
        <v>255</v>
      </c>
      <c r="O4256">
        <f>HEX2DEC(G4256)</f>
        <v>255</v>
      </c>
      <c r="P4256">
        <f>HEX2DEC(H4256)</f>
        <v>255</v>
      </c>
      <c r="Q4256">
        <f>HEX2DEC(I4256)</f>
        <v>255</v>
      </c>
      <c r="R4256">
        <f>HEX2DEC(J4256)</f>
        <v>255</v>
      </c>
    </row>
    <row r="4257" spans="1:18" x14ac:dyDescent="0.25">
      <c r="A4257">
        <v>65.045456000000001</v>
      </c>
      <c r="B4257" s="1" t="s">
        <v>0</v>
      </c>
      <c r="C4257" s="1" t="s">
        <v>1</v>
      </c>
      <c r="D4257" s="1" t="s">
        <v>1</v>
      </c>
      <c r="E4257" s="1" t="s">
        <v>92</v>
      </c>
      <c r="F4257" s="1" t="s">
        <v>1</v>
      </c>
      <c r="G4257" s="1" t="s">
        <v>1</v>
      </c>
      <c r="H4257" s="1" t="s">
        <v>1</v>
      </c>
      <c r="I4257" s="1" t="s">
        <v>1</v>
      </c>
      <c r="J4257" s="1" t="s">
        <v>1</v>
      </c>
      <c r="K4257">
        <f>HEX2DEC(C4257)</f>
        <v>255</v>
      </c>
      <c r="L4257">
        <f>HEX2DEC(D4257)</f>
        <v>255</v>
      </c>
      <c r="M4257">
        <f>HEX2DEC(E4257)</f>
        <v>36</v>
      </c>
      <c r="N4257">
        <f>HEX2DEC(F4257)</f>
        <v>255</v>
      </c>
      <c r="O4257">
        <f>HEX2DEC(G4257)</f>
        <v>255</v>
      </c>
      <c r="P4257">
        <f>HEX2DEC(H4257)</f>
        <v>255</v>
      </c>
      <c r="Q4257">
        <f>HEX2DEC(I4257)</f>
        <v>255</v>
      </c>
      <c r="R4257">
        <f>HEX2DEC(J4257)</f>
        <v>255</v>
      </c>
    </row>
    <row r="4258" spans="1:18" x14ac:dyDescent="0.25">
      <c r="A4258">
        <v>65.144434000000004</v>
      </c>
      <c r="B4258" s="1" t="s">
        <v>0</v>
      </c>
      <c r="C4258" s="1" t="s">
        <v>1</v>
      </c>
      <c r="D4258" s="1" t="s">
        <v>1</v>
      </c>
      <c r="E4258" s="1" t="s">
        <v>93</v>
      </c>
      <c r="F4258" s="1" t="s">
        <v>1</v>
      </c>
      <c r="G4258" s="1" t="s">
        <v>1</v>
      </c>
      <c r="H4258" s="1" t="s">
        <v>1</v>
      </c>
      <c r="I4258" s="1" t="s">
        <v>1</v>
      </c>
      <c r="J4258" s="1" t="s">
        <v>1</v>
      </c>
      <c r="K4258">
        <f>HEX2DEC(C4258)</f>
        <v>255</v>
      </c>
      <c r="L4258">
        <f>HEX2DEC(D4258)</f>
        <v>255</v>
      </c>
      <c r="M4258">
        <f>HEX2DEC(E4258)</f>
        <v>37</v>
      </c>
      <c r="N4258">
        <f>HEX2DEC(F4258)</f>
        <v>255</v>
      </c>
      <c r="O4258">
        <f>HEX2DEC(G4258)</f>
        <v>255</v>
      </c>
      <c r="P4258">
        <f>HEX2DEC(H4258)</f>
        <v>255</v>
      </c>
      <c r="Q4258">
        <f>HEX2DEC(I4258)</f>
        <v>255</v>
      </c>
      <c r="R4258">
        <f>HEX2DEC(J4258)</f>
        <v>255</v>
      </c>
    </row>
    <row r="4259" spans="1:18" x14ac:dyDescent="0.25">
      <c r="A4259">
        <v>65.243412000000006</v>
      </c>
      <c r="B4259" s="1" t="s">
        <v>0</v>
      </c>
      <c r="C4259" s="1" t="s">
        <v>1</v>
      </c>
      <c r="D4259" s="1" t="s">
        <v>1</v>
      </c>
      <c r="E4259" s="1" t="s">
        <v>93</v>
      </c>
      <c r="F4259" s="1" t="s">
        <v>1</v>
      </c>
      <c r="G4259" s="1" t="s">
        <v>1</v>
      </c>
      <c r="H4259" s="1" t="s">
        <v>1</v>
      </c>
      <c r="I4259" s="1" t="s">
        <v>1</v>
      </c>
      <c r="J4259" s="1" t="s">
        <v>1</v>
      </c>
      <c r="K4259">
        <f>HEX2DEC(C4259)</f>
        <v>255</v>
      </c>
      <c r="L4259">
        <f>HEX2DEC(D4259)</f>
        <v>255</v>
      </c>
      <c r="M4259">
        <f>HEX2DEC(E4259)</f>
        <v>37</v>
      </c>
      <c r="N4259">
        <f>HEX2DEC(F4259)</f>
        <v>255</v>
      </c>
      <c r="O4259">
        <f>HEX2DEC(G4259)</f>
        <v>255</v>
      </c>
      <c r="P4259">
        <f>HEX2DEC(H4259)</f>
        <v>255</v>
      </c>
      <c r="Q4259">
        <f>HEX2DEC(I4259)</f>
        <v>255</v>
      </c>
      <c r="R4259">
        <f>HEX2DEC(J4259)</f>
        <v>255</v>
      </c>
    </row>
    <row r="4260" spans="1:18" x14ac:dyDescent="0.25">
      <c r="A4260">
        <v>65.341981000000004</v>
      </c>
      <c r="B4260" s="1" t="s">
        <v>0</v>
      </c>
      <c r="C4260" s="1" t="s">
        <v>1</v>
      </c>
      <c r="D4260" s="1" t="s">
        <v>1</v>
      </c>
      <c r="E4260" s="1" t="s">
        <v>93</v>
      </c>
      <c r="F4260" s="1" t="s">
        <v>1</v>
      </c>
      <c r="G4260" s="1" t="s">
        <v>1</v>
      </c>
      <c r="H4260" s="1" t="s">
        <v>1</v>
      </c>
      <c r="I4260" s="1" t="s">
        <v>1</v>
      </c>
      <c r="J4260" s="1" t="s">
        <v>1</v>
      </c>
      <c r="K4260">
        <f>HEX2DEC(C4260)</f>
        <v>255</v>
      </c>
      <c r="L4260">
        <f>HEX2DEC(D4260)</f>
        <v>255</v>
      </c>
      <c r="M4260">
        <f>HEX2DEC(E4260)</f>
        <v>37</v>
      </c>
      <c r="N4260">
        <f>HEX2DEC(F4260)</f>
        <v>255</v>
      </c>
      <c r="O4260">
        <f>HEX2DEC(G4260)</f>
        <v>255</v>
      </c>
      <c r="P4260">
        <f>HEX2DEC(H4260)</f>
        <v>255</v>
      </c>
      <c r="Q4260">
        <f>HEX2DEC(I4260)</f>
        <v>255</v>
      </c>
      <c r="R4260">
        <f>HEX2DEC(J4260)</f>
        <v>255</v>
      </c>
    </row>
    <row r="4261" spans="1:18" x14ac:dyDescent="0.25">
      <c r="A4261">
        <v>65.440959000000007</v>
      </c>
      <c r="B4261" s="1" t="s">
        <v>0</v>
      </c>
      <c r="C4261" s="1" t="s">
        <v>1</v>
      </c>
      <c r="D4261" s="1" t="s">
        <v>1</v>
      </c>
      <c r="E4261" s="1" t="s">
        <v>93</v>
      </c>
      <c r="F4261" s="1" t="s">
        <v>1</v>
      </c>
      <c r="G4261" s="1" t="s">
        <v>1</v>
      </c>
      <c r="H4261" s="1" t="s">
        <v>1</v>
      </c>
      <c r="I4261" s="1" t="s">
        <v>1</v>
      </c>
      <c r="J4261" s="1" t="s">
        <v>1</v>
      </c>
      <c r="K4261">
        <f>HEX2DEC(C4261)</f>
        <v>255</v>
      </c>
      <c r="L4261">
        <f>HEX2DEC(D4261)</f>
        <v>255</v>
      </c>
      <c r="M4261">
        <f>HEX2DEC(E4261)</f>
        <v>37</v>
      </c>
      <c r="N4261">
        <f>HEX2DEC(F4261)</f>
        <v>255</v>
      </c>
      <c r="O4261">
        <f>HEX2DEC(G4261)</f>
        <v>255</v>
      </c>
      <c r="P4261">
        <f>HEX2DEC(H4261)</f>
        <v>255</v>
      </c>
      <c r="Q4261">
        <f>HEX2DEC(I4261)</f>
        <v>255</v>
      </c>
      <c r="R4261">
        <f>HEX2DEC(J4261)</f>
        <v>255</v>
      </c>
    </row>
    <row r="4262" spans="1:18" x14ac:dyDescent="0.25">
      <c r="A4262">
        <v>65.539936999999995</v>
      </c>
      <c r="B4262" s="1" t="s">
        <v>0</v>
      </c>
      <c r="C4262" s="1" t="s">
        <v>1</v>
      </c>
      <c r="D4262" s="1" t="s">
        <v>1</v>
      </c>
      <c r="E4262" s="1" t="s">
        <v>93</v>
      </c>
      <c r="F4262" s="1" t="s">
        <v>1</v>
      </c>
      <c r="G4262" s="1" t="s">
        <v>1</v>
      </c>
      <c r="H4262" s="1" t="s">
        <v>1</v>
      </c>
      <c r="I4262" s="1" t="s">
        <v>1</v>
      </c>
      <c r="J4262" s="1" t="s">
        <v>1</v>
      </c>
      <c r="K4262">
        <f>HEX2DEC(C4262)</f>
        <v>255</v>
      </c>
      <c r="L4262">
        <f>HEX2DEC(D4262)</f>
        <v>255</v>
      </c>
      <c r="M4262">
        <f>HEX2DEC(E4262)</f>
        <v>37</v>
      </c>
      <c r="N4262">
        <f>HEX2DEC(F4262)</f>
        <v>255</v>
      </c>
      <c r="O4262">
        <f>HEX2DEC(G4262)</f>
        <v>255</v>
      </c>
      <c r="P4262">
        <f>HEX2DEC(H4262)</f>
        <v>255</v>
      </c>
      <c r="Q4262">
        <f>HEX2DEC(I4262)</f>
        <v>255</v>
      </c>
      <c r="R4262">
        <f>HEX2DEC(J4262)</f>
        <v>255</v>
      </c>
    </row>
    <row r="4263" spans="1:18" x14ac:dyDescent="0.25">
      <c r="A4263">
        <v>65.638914999999997</v>
      </c>
      <c r="B4263" s="1" t="s">
        <v>0</v>
      </c>
      <c r="C4263" s="1" t="s">
        <v>1</v>
      </c>
      <c r="D4263" s="1" t="s">
        <v>1</v>
      </c>
      <c r="E4263" s="1" t="s">
        <v>94</v>
      </c>
      <c r="F4263" s="1" t="s">
        <v>1</v>
      </c>
      <c r="G4263" s="1" t="s">
        <v>1</v>
      </c>
      <c r="H4263" s="1" t="s">
        <v>1</v>
      </c>
      <c r="I4263" s="1" t="s">
        <v>1</v>
      </c>
      <c r="J4263" s="1" t="s">
        <v>1</v>
      </c>
      <c r="K4263">
        <f>HEX2DEC(C4263)</f>
        <v>255</v>
      </c>
      <c r="L4263">
        <f>HEX2DEC(D4263)</f>
        <v>255</v>
      </c>
      <c r="M4263">
        <f>HEX2DEC(E4263)</f>
        <v>38</v>
      </c>
      <c r="N4263">
        <f>HEX2DEC(F4263)</f>
        <v>255</v>
      </c>
      <c r="O4263">
        <f>HEX2DEC(G4263)</f>
        <v>255</v>
      </c>
      <c r="P4263">
        <f>HEX2DEC(H4263)</f>
        <v>255</v>
      </c>
      <c r="Q4263">
        <f>HEX2DEC(I4263)</f>
        <v>255</v>
      </c>
      <c r="R4263">
        <f>HEX2DEC(J4263)</f>
        <v>255</v>
      </c>
    </row>
    <row r="4264" spans="1:18" x14ac:dyDescent="0.25">
      <c r="A4264">
        <v>65.737893</v>
      </c>
      <c r="B4264" s="1" t="s">
        <v>0</v>
      </c>
      <c r="C4264" s="1" t="s">
        <v>1</v>
      </c>
      <c r="D4264" s="1" t="s">
        <v>1</v>
      </c>
      <c r="E4264" s="1" t="s">
        <v>94</v>
      </c>
      <c r="F4264" s="1" t="s">
        <v>1</v>
      </c>
      <c r="G4264" s="1" t="s">
        <v>1</v>
      </c>
      <c r="H4264" s="1" t="s">
        <v>1</v>
      </c>
      <c r="I4264" s="1" t="s">
        <v>1</v>
      </c>
      <c r="J4264" s="1" t="s">
        <v>1</v>
      </c>
      <c r="K4264">
        <f>HEX2DEC(C4264)</f>
        <v>255</v>
      </c>
      <c r="L4264">
        <f>HEX2DEC(D4264)</f>
        <v>255</v>
      </c>
      <c r="M4264">
        <f>HEX2DEC(E4264)</f>
        <v>38</v>
      </c>
      <c r="N4264">
        <f>HEX2DEC(F4264)</f>
        <v>255</v>
      </c>
      <c r="O4264">
        <f>HEX2DEC(G4264)</f>
        <v>255</v>
      </c>
      <c r="P4264">
        <f>HEX2DEC(H4264)</f>
        <v>255</v>
      </c>
      <c r="Q4264">
        <f>HEX2DEC(I4264)</f>
        <v>255</v>
      </c>
      <c r="R4264">
        <f>HEX2DEC(J4264)</f>
        <v>255</v>
      </c>
    </row>
    <row r="4265" spans="1:18" x14ac:dyDescent="0.25">
      <c r="A4265">
        <v>65.836871000000002</v>
      </c>
      <c r="B4265" s="1" t="s">
        <v>0</v>
      </c>
      <c r="C4265" s="1" t="s">
        <v>1</v>
      </c>
      <c r="D4265" s="1" t="s">
        <v>1</v>
      </c>
      <c r="E4265" s="1" t="s">
        <v>94</v>
      </c>
      <c r="F4265" s="1" t="s">
        <v>1</v>
      </c>
      <c r="G4265" s="1" t="s">
        <v>1</v>
      </c>
      <c r="H4265" s="1" t="s">
        <v>1</v>
      </c>
      <c r="I4265" s="1" t="s">
        <v>1</v>
      </c>
      <c r="J4265" s="1" t="s">
        <v>1</v>
      </c>
      <c r="K4265">
        <f>HEX2DEC(C4265)</f>
        <v>255</v>
      </c>
      <c r="L4265">
        <f>HEX2DEC(D4265)</f>
        <v>255</v>
      </c>
      <c r="M4265">
        <f>HEX2DEC(E4265)</f>
        <v>38</v>
      </c>
      <c r="N4265">
        <f>HEX2DEC(F4265)</f>
        <v>255</v>
      </c>
      <c r="O4265">
        <f>HEX2DEC(G4265)</f>
        <v>255</v>
      </c>
      <c r="P4265">
        <f>HEX2DEC(H4265)</f>
        <v>255</v>
      </c>
      <c r="Q4265">
        <f>HEX2DEC(I4265)</f>
        <v>255</v>
      </c>
      <c r="R4265">
        <f>HEX2DEC(J4265)</f>
        <v>255</v>
      </c>
    </row>
    <row r="4266" spans="1:18" x14ac:dyDescent="0.25">
      <c r="A4266">
        <v>65.935849000000005</v>
      </c>
      <c r="B4266" s="1" t="s">
        <v>0</v>
      </c>
      <c r="C4266" s="1" t="s">
        <v>1</v>
      </c>
      <c r="D4266" s="1" t="s">
        <v>1</v>
      </c>
      <c r="E4266" s="1" t="s">
        <v>94</v>
      </c>
      <c r="F4266" s="1" t="s">
        <v>1</v>
      </c>
      <c r="G4266" s="1" t="s">
        <v>1</v>
      </c>
      <c r="H4266" s="1" t="s">
        <v>1</v>
      </c>
      <c r="I4266" s="1" t="s">
        <v>1</v>
      </c>
      <c r="J4266" s="1" t="s">
        <v>1</v>
      </c>
      <c r="K4266">
        <f>HEX2DEC(C4266)</f>
        <v>255</v>
      </c>
      <c r="L4266">
        <f>HEX2DEC(D4266)</f>
        <v>255</v>
      </c>
      <c r="M4266">
        <f>HEX2DEC(E4266)</f>
        <v>38</v>
      </c>
      <c r="N4266">
        <f>HEX2DEC(F4266)</f>
        <v>255</v>
      </c>
      <c r="O4266">
        <f>HEX2DEC(G4266)</f>
        <v>255</v>
      </c>
      <c r="P4266">
        <f>HEX2DEC(H4266)</f>
        <v>255</v>
      </c>
      <c r="Q4266">
        <f>HEX2DEC(I4266)</f>
        <v>255</v>
      </c>
      <c r="R4266">
        <f>HEX2DEC(J4266)</f>
        <v>255</v>
      </c>
    </row>
    <row r="4267" spans="1:18" x14ac:dyDescent="0.25">
      <c r="A4267">
        <v>66.034827000000007</v>
      </c>
      <c r="B4267" s="1" t="s">
        <v>0</v>
      </c>
      <c r="C4267" s="1" t="s">
        <v>1</v>
      </c>
      <c r="D4267" s="1" t="s">
        <v>1</v>
      </c>
      <c r="E4267" s="1" t="s">
        <v>94</v>
      </c>
      <c r="F4267" s="1" t="s">
        <v>1</v>
      </c>
      <c r="G4267" s="1" t="s">
        <v>1</v>
      </c>
      <c r="H4267" s="1" t="s">
        <v>1</v>
      </c>
      <c r="I4267" s="1" t="s">
        <v>1</v>
      </c>
      <c r="J4267" s="1" t="s">
        <v>1</v>
      </c>
      <c r="K4267">
        <f>HEX2DEC(C4267)</f>
        <v>255</v>
      </c>
      <c r="L4267">
        <f>HEX2DEC(D4267)</f>
        <v>255</v>
      </c>
      <c r="M4267">
        <f>HEX2DEC(E4267)</f>
        <v>38</v>
      </c>
      <c r="N4267">
        <f>HEX2DEC(F4267)</f>
        <v>255</v>
      </c>
      <c r="O4267">
        <f>HEX2DEC(G4267)</f>
        <v>255</v>
      </c>
      <c r="P4267">
        <f>HEX2DEC(H4267)</f>
        <v>255</v>
      </c>
      <c r="Q4267">
        <f>HEX2DEC(I4267)</f>
        <v>255</v>
      </c>
      <c r="R4267">
        <f>HEX2DEC(J4267)</f>
        <v>255</v>
      </c>
    </row>
    <row r="4268" spans="1:18" x14ac:dyDescent="0.25">
      <c r="A4268">
        <v>66.133804999999995</v>
      </c>
      <c r="B4268" s="1" t="s">
        <v>0</v>
      </c>
      <c r="C4268" s="1" t="s">
        <v>1</v>
      </c>
      <c r="D4268" s="1" t="s">
        <v>1</v>
      </c>
      <c r="E4268" s="1" t="s">
        <v>96</v>
      </c>
      <c r="F4268" s="1" t="s">
        <v>1</v>
      </c>
      <c r="G4268" s="1" t="s">
        <v>1</v>
      </c>
      <c r="H4268" s="1" t="s">
        <v>1</v>
      </c>
      <c r="I4268" s="1" t="s">
        <v>1</v>
      </c>
      <c r="J4268" s="1" t="s">
        <v>1</v>
      </c>
      <c r="K4268">
        <f>HEX2DEC(C4268)</f>
        <v>255</v>
      </c>
      <c r="L4268">
        <f>HEX2DEC(D4268)</f>
        <v>255</v>
      </c>
      <c r="M4268">
        <f>HEX2DEC(E4268)</f>
        <v>39</v>
      </c>
      <c r="N4268">
        <f>HEX2DEC(F4268)</f>
        <v>255</v>
      </c>
      <c r="O4268">
        <f>HEX2DEC(G4268)</f>
        <v>255</v>
      </c>
      <c r="P4268">
        <f>HEX2DEC(H4268)</f>
        <v>255</v>
      </c>
      <c r="Q4268">
        <f>HEX2DEC(I4268)</f>
        <v>255</v>
      </c>
      <c r="R4268">
        <f>HEX2DEC(J4268)</f>
        <v>255</v>
      </c>
    </row>
    <row r="4269" spans="1:18" x14ac:dyDescent="0.25">
      <c r="A4269">
        <v>66.232782999999998</v>
      </c>
      <c r="B4269" s="1" t="s">
        <v>0</v>
      </c>
      <c r="C4269" s="1" t="s">
        <v>1</v>
      </c>
      <c r="D4269" s="1" t="s">
        <v>1</v>
      </c>
      <c r="E4269" s="1" t="s">
        <v>96</v>
      </c>
      <c r="F4269" s="1" t="s">
        <v>1</v>
      </c>
      <c r="G4269" s="1" t="s">
        <v>1</v>
      </c>
      <c r="H4269" s="1" t="s">
        <v>1</v>
      </c>
      <c r="I4269" s="1" t="s">
        <v>1</v>
      </c>
      <c r="J4269" s="1" t="s">
        <v>1</v>
      </c>
      <c r="K4269">
        <f>HEX2DEC(C4269)</f>
        <v>255</v>
      </c>
      <c r="L4269">
        <f>HEX2DEC(D4269)</f>
        <v>255</v>
      </c>
      <c r="M4269">
        <f>HEX2DEC(E4269)</f>
        <v>39</v>
      </c>
      <c r="N4269">
        <f>HEX2DEC(F4269)</f>
        <v>255</v>
      </c>
      <c r="O4269">
        <f>HEX2DEC(G4269)</f>
        <v>255</v>
      </c>
      <c r="P4269">
        <f>HEX2DEC(H4269)</f>
        <v>255</v>
      </c>
      <c r="Q4269">
        <f>HEX2DEC(I4269)</f>
        <v>255</v>
      </c>
      <c r="R4269">
        <f>HEX2DEC(J4269)</f>
        <v>255</v>
      </c>
    </row>
    <row r="4270" spans="1:18" x14ac:dyDescent="0.25">
      <c r="A4270">
        <v>66.331761</v>
      </c>
      <c r="B4270" s="1" t="s">
        <v>0</v>
      </c>
      <c r="C4270" s="1" t="s">
        <v>1</v>
      </c>
      <c r="D4270" s="1" t="s">
        <v>1</v>
      </c>
      <c r="E4270" s="1" t="s">
        <v>96</v>
      </c>
      <c r="F4270" s="1" t="s">
        <v>1</v>
      </c>
      <c r="G4270" s="1" t="s">
        <v>1</v>
      </c>
      <c r="H4270" s="1" t="s">
        <v>1</v>
      </c>
      <c r="I4270" s="1" t="s">
        <v>1</v>
      </c>
      <c r="J4270" s="1" t="s">
        <v>1</v>
      </c>
      <c r="K4270">
        <f>HEX2DEC(C4270)</f>
        <v>255</v>
      </c>
      <c r="L4270">
        <f>HEX2DEC(D4270)</f>
        <v>255</v>
      </c>
      <c r="M4270">
        <f>HEX2DEC(E4270)</f>
        <v>39</v>
      </c>
      <c r="N4270">
        <f>HEX2DEC(F4270)</f>
        <v>255</v>
      </c>
      <c r="O4270">
        <f>HEX2DEC(G4270)</f>
        <v>255</v>
      </c>
      <c r="P4270">
        <f>HEX2DEC(H4270)</f>
        <v>255</v>
      </c>
      <c r="Q4270">
        <f>HEX2DEC(I4270)</f>
        <v>255</v>
      </c>
      <c r="R4270">
        <f>HEX2DEC(J4270)</f>
        <v>255</v>
      </c>
    </row>
    <row r="4271" spans="1:18" x14ac:dyDescent="0.25">
      <c r="A4271">
        <v>66.430739000000003</v>
      </c>
      <c r="B4271" s="1" t="s">
        <v>0</v>
      </c>
      <c r="C4271" s="1" t="s">
        <v>1</v>
      </c>
      <c r="D4271" s="1" t="s">
        <v>1</v>
      </c>
      <c r="E4271" s="1" t="s">
        <v>96</v>
      </c>
      <c r="F4271" s="1" t="s">
        <v>1</v>
      </c>
      <c r="G4271" s="1" t="s">
        <v>1</v>
      </c>
      <c r="H4271" s="1" t="s">
        <v>1</v>
      </c>
      <c r="I4271" s="1" t="s">
        <v>1</v>
      </c>
      <c r="J4271" s="1" t="s">
        <v>1</v>
      </c>
      <c r="K4271">
        <f>HEX2DEC(C4271)</f>
        <v>255</v>
      </c>
      <c r="L4271">
        <f>HEX2DEC(D4271)</f>
        <v>255</v>
      </c>
      <c r="M4271">
        <f>HEX2DEC(E4271)</f>
        <v>39</v>
      </c>
      <c r="N4271">
        <f>HEX2DEC(F4271)</f>
        <v>255</v>
      </c>
      <c r="O4271">
        <f>HEX2DEC(G4271)</f>
        <v>255</v>
      </c>
      <c r="P4271">
        <f>HEX2DEC(H4271)</f>
        <v>255</v>
      </c>
      <c r="Q4271">
        <f>HEX2DEC(I4271)</f>
        <v>255</v>
      </c>
      <c r="R4271">
        <f>HEX2DEC(J4271)</f>
        <v>255</v>
      </c>
    </row>
    <row r="4272" spans="1:18" x14ac:dyDescent="0.25">
      <c r="A4272">
        <v>66.529717000000005</v>
      </c>
      <c r="B4272" s="1" t="s">
        <v>0</v>
      </c>
      <c r="C4272" s="1" t="s">
        <v>1</v>
      </c>
      <c r="D4272" s="1" t="s">
        <v>1</v>
      </c>
      <c r="E4272" s="1" t="s">
        <v>96</v>
      </c>
      <c r="F4272" s="1" t="s">
        <v>1</v>
      </c>
      <c r="G4272" s="1" t="s">
        <v>1</v>
      </c>
      <c r="H4272" s="1" t="s">
        <v>1</v>
      </c>
      <c r="I4272" s="1" t="s">
        <v>1</v>
      </c>
      <c r="J4272" s="1" t="s">
        <v>1</v>
      </c>
      <c r="K4272">
        <f>HEX2DEC(C4272)</f>
        <v>255</v>
      </c>
      <c r="L4272">
        <f>HEX2DEC(D4272)</f>
        <v>255</v>
      </c>
      <c r="M4272">
        <f>HEX2DEC(E4272)</f>
        <v>39</v>
      </c>
      <c r="N4272">
        <f>HEX2DEC(F4272)</f>
        <v>255</v>
      </c>
      <c r="O4272">
        <f>HEX2DEC(G4272)</f>
        <v>255</v>
      </c>
      <c r="P4272">
        <f>HEX2DEC(H4272)</f>
        <v>255</v>
      </c>
      <c r="Q4272">
        <f>HEX2DEC(I4272)</f>
        <v>255</v>
      </c>
      <c r="R4272">
        <f>HEX2DEC(J4272)</f>
        <v>255</v>
      </c>
    </row>
    <row r="4273" spans="1:18" x14ac:dyDescent="0.25">
      <c r="A4273">
        <v>66.628694999999993</v>
      </c>
      <c r="B4273" s="1" t="s">
        <v>0</v>
      </c>
      <c r="C4273" s="1" t="s">
        <v>1</v>
      </c>
      <c r="D4273" s="1" t="s">
        <v>1</v>
      </c>
      <c r="E4273" s="1" t="s">
        <v>98</v>
      </c>
      <c r="F4273" s="1" t="s">
        <v>1</v>
      </c>
      <c r="G4273" s="1" t="s">
        <v>1</v>
      </c>
      <c r="H4273" s="1" t="s">
        <v>1</v>
      </c>
      <c r="I4273" s="1" t="s">
        <v>1</v>
      </c>
      <c r="J4273" s="1" t="s">
        <v>1</v>
      </c>
      <c r="K4273">
        <f>HEX2DEC(C4273)</f>
        <v>255</v>
      </c>
      <c r="L4273">
        <f>HEX2DEC(D4273)</f>
        <v>255</v>
      </c>
      <c r="M4273">
        <f>HEX2DEC(E4273)</f>
        <v>41</v>
      </c>
      <c r="N4273">
        <f>HEX2DEC(F4273)</f>
        <v>255</v>
      </c>
      <c r="O4273">
        <f>HEX2DEC(G4273)</f>
        <v>255</v>
      </c>
      <c r="P4273">
        <f>HEX2DEC(H4273)</f>
        <v>255</v>
      </c>
      <c r="Q4273">
        <f>HEX2DEC(I4273)</f>
        <v>255</v>
      </c>
      <c r="R4273">
        <f>HEX2DEC(J4273)</f>
        <v>255</v>
      </c>
    </row>
    <row r="4274" spans="1:18" x14ac:dyDescent="0.25">
      <c r="A4274">
        <v>66.726855</v>
      </c>
      <c r="B4274" s="1" t="s">
        <v>0</v>
      </c>
      <c r="C4274" s="1" t="s">
        <v>1</v>
      </c>
      <c r="D4274" s="1" t="s">
        <v>1</v>
      </c>
      <c r="E4274" s="1" t="s">
        <v>98</v>
      </c>
      <c r="F4274" s="1" t="s">
        <v>1</v>
      </c>
      <c r="G4274" s="1" t="s">
        <v>1</v>
      </c>
      <c r="H4274" s="1" t="s">
        <v>1</v>
      </c>
      <c r="I4274" s="1" t="s">
        <v>1</v>
      </c>
      <c r="J4274" s="1" t="s">
        <v>1</v>
      </c>
      <c r="K4274">
        <f>HEX2DEC(C4274)</f>
        <v>255</v>
      </c>
      <c r="L4274">
        <f>HEX2DEC(D4274)</f>
        <v>255</v>
      </c>
      <c r="M4274">
        <f>HEX2DEC(E4274)</f>
        <v>41</v>
      </c>
      <c r="N4274">
        <f>HEX2DEC(F4274)</f>
        <v>255</v>
      </c>
      <c r="O4274">
        <f>HEX2DEC(G4274)</f>
        <v>255</v>
      </c>
      <c r="P4274">
        <f>HEX2DEC(H4274)</f>
        <v>255</v>
      </c>
      <c r="Q4274">
        <f>HEX2DEC(I4274)</f>
        <v>255</v>
      </c>
      <c r="R4274">
        <f>HEX2DEC(J4274)</f>
        <v>255</v>
      </c>
    </row>
    <row r="4275" spans="1:18" x14ac:dyDescent="0.25">
      <c r="A4275">
        <v>66.825423999999998</v>
      </c>
      <c r="B4275" s="1" t="s">
        <v>0</v>
      </c>
      <c r="C4275" s="1" t="s">
        <v>1</v>
      </c>
      <c r="D4275" s="1" t="s">
        <v>1</v>
      </c>
      <c r="E4275" s="1" t="s">
        <v>98</v>
      </c>
      <c r="F4275" s="1" t="s">
        <v>1</v>
      </c>
      <c r="G4275" s="1" t="s">
        <v>1</v>
      </c>
      <c r="H4275" s="1" t="s">
        <v>1</v>
      </c>
      <c r="I4275" s="1" t="s">
        <v>1</v>
      </c>
      <c r="J4275" s="1" t="s">
        <v>1</v>
      </c>
      <c r="K4275">
        <f>HEX2DEC(C4275)</f>
        <v>255</v>
      </c>
      <c r="L4275">
        <f>HEX2DEC(D4275)</f>
        <v>255</v>
      </c>
      <c r="M4275">
        <f>HEX2DEC(E4275)</f>
        <v>41</v>
      </c>
      <c r="N4275">
        <f>HEX2DEC(F4275)</f>
        <v>255</v>
      </c>
      <c r="O4275">
        <f>HEX2DEC(G4275)</f>
        <v>255</v>
      </c>
      <c r="P4275">
        <f>HEX2DEC(H4275)</f>
        <v>255</v>
      </c>
      <c r="Q4275">
        <f>HEX2DEC(I4275)</f>
        <v>255</v>
      </c>
      <c r="R4275">
        <f>HEX2DEC(J4275)</f>
        <v>255</v>
      </c>
    </row>
    <row r="4276" spans="1:18" x14ac:dyDescent="0.25">
      <c r="A4276">
        <v>66.924402000000001</v>
      </c>
      <c r="B4276" s="1" t="s">
        <v>0</v>
      </c>
      <c r="C4276" s="1" t="s">
        <v>1</v>
      </c>
      <c r="D4276" s="1" t="s">
        <v>1</v>
      </c>
      <c r="E4276" s="1" t="s">
        <v>98</v>
      </c>
      <c r="F4276" s="1" t="s">
        <v>1</v>
      </c>
      <c r="G4276" s="1" t="s">
        <v>1</v>
      </c>
      <c r="H4276" s="1" t="s">
        <v>1</v>
      </c>
      <c r="I4276" s="1" t="s">
        <v>1</v>
      </c>
      <c r="J4276" s="1" t="s">
        <v>1</v>
      </c>
      <c r="K4276">
        <f>HEX2DEC(C4276)</f>
        <v>255</v>
      </c>
      <c r="L4276">
        <f>HEX2DEC(D4276)</f>
        <v>255</v>
      </c>
      <c r="M4276">
        <f>HEX2DEC(E4276)</f>
        <v>41</v>
      </c>
      <c r="N4276">
        <f>HEX2DEC(F4276)</f>
        <v>255</v>
      </c>
      <c r="O4276">
        <f>HEX2DEC(G4276)</f>
        <v>255</v>
      </c>
      <c r="P4276">
        <f>HEX2DEC(H4276)</f>
        <v>255</v>
      </c>
      <c r="Q4276">
        <f>HEX2DEC(I4276)</f>
        <v>255</v>
      </c>
      <c r="R4276">
        <f>HEX2DEC(J4276)</f>
        <v>255</v>
      </c>
    </row>
    <row r="4277" spans="1:18" x14ac:dyDescent="0.25">
      <c r="A4277">
        <v>67.023380000000003</v>
      </c>
      <c r="B4277" s="1" t="s">
        <v>0</v>
      </c>
      <c r="C4277" s="1" t="s">
        <v>1</v>
      </c>
      <c r="D4277" s="1" t="s">
        <v>1</v>
      </c>
      <c r="E4277" s="1" t="s">
        <v>98</v>
      </c>
      <c r="F4277" s="1" t="s">
        <v>1</v>
      </c>
      <c r="G4277" s="1" t="s">
        <v>1</v>
      </c>
      <c r="H4277" s="1" t="s">
        <v>1</v>
      </c>
      <c r="I4277" s="1" t="s">
        <v>1</v>
      </c>
      <c r="J4277" s="1" t="s">
        <v>1</v>
      </c>
      <c r="K4277">
        <f>HEX2DEC(C4277)</f>
        <v>255</v>
      </c>
      <c r="L4277">
        <f>HEX2DEC(D4277)</f>
        <v>255</v>
      </c>
      <c r="M4277">
        <f>HEX2DEC(E4277)</f>
        <v>41</v>
      </c>
      <c r="N4277">
        <f>HEX2DEC(F4277)</f>
        <v>255</v>
      </c>
      <c r="O4277">
        <f>HEX2DEC(G4277)</f>
        <v>255</v>
      </c>
      <c r="P4277">
        <f>HEX2DEC(H4277)</f>
        <v>255</v>
      </c>
      <c r="Q4277">
        <f>HEX2DEC(I4277)</f>
        <v>255</v>
      </c>
      <c r="R4277">
        <f>HEX2DEC(J4277)</f>
        <v>255</v>
      </c>
    </row>
    <row r="4278" spans="1:18" x14ac:dyDescent="0.25">
      <c r="A4278">
        <v>67.122358000000006</v>
      </c>
      <c r="B4278" s="1" t="s">
        <v>0</v>
      </c>
      <c r="C4278" s="1" t="s">
        <v>1</v>
      </c>
      <c r="D4278" s="1" t="s">
        <v>1</v>
      </c>
      <c r="E4278" s="1" t="s">
        <v>98</v>
      </c>
      <c r="F4278" s="1" t="s">
        <v>1</v>
      </c>
      <c r="G4278" s="1" t="s">
        <v>1</v>
      </c>
      <c r="H4278" s="1" t="s">
        <v>1</v>
      </c>
      <c r="I4278" s="1" t="s">
        <v>1</v>
      </c>
      <c r="J4278" s="1" t="s">
        <v>1</v>
      </c>
      <c r="K4278">
        <f>HEX2DEC(C4278)</f>
        <v>255</v>
      </c>
      <c r="L4278">
        <f>HEX2DEC(D4278)</f>
        <v>255</v>
      </c>
      <c r="M4278">
        <f>HEX2DEC(E4278)</f>
        <v>41</v>
      </c>
      <c r="N4278">
        <f>HEX2DEC(F4278)</f>
        <v>255</v>
      </c>
      <c r="O4278">
        <f>HEX2DEC(G4278)</f>
        <v>255</v>
      </c>
      <c r="P4278">
        <f>HEX2DEC(H4278)</f>
        <v>255</v>
      </c>
      <c r="Q4278">
        <f>HEX2DEC(I4278)</f>
        <v>255</v>
      </c>
      <c r="R4278">
        <f>HEX2DEC(J4278)</f>
        <v>255</v>
      </c>
    </row>
    <row r="4279" spans="1:18" x14ac:dyDescent="0.25">
      <c r="A4279">
        <v>67.220927000000003</v>
      </c>
      <c r="B4279" s="1" t="s">
        <v>0</v>
      </c>
      <c r="C4279" s="1" t="s">
        <v>1</v>
      </c>
      <c r="D4279" s="1" t="s">
        <v>1</v>
      </c>
      <c r="E4279" s="1" t="s">
        <v>98</v>
      </c>
      <c r="F4279" s="1" t="s">
        <v>1</v>
      </c>
      <c r="G4279" s="1" t="s">
        <v>1</v>
      </c>
      <c r="H4279" s="1" t="s">
        <v>1</v>
      </c>
      <c r="I4279" s="1" t="s">
        <v>1</v>
      </c>
      <c r="J4279" s="1" t="s">
        <v>1</v>
      </c>
      <c r="K4279">
        <f>HEX2DEC(C4279)</f>
        <v>255</v>
      </c>
      <c r="L4279">
        <f>HEX2DEC(D4279)</f>
        <v>255</v>
      </c>
      <c r="M4279">
        <f>HEX2DEC(E4279)</f>
        <v>41</v>
      </c>
      <c r="N4279">
        <f>HEX2DEC(F4279)</f>
        <v>255</v>
      </c>
      <c r="O4279">
        <f>HEX2DEC(G4279)</f>
        <v>255</v>
      </c>
      <c r="P4279">
        <f>HEX2DEC(H4279)</f>
        <v>255</v>
      </c>
      <c r="Q4279">
        <f>HEX2DEC(I4279)</f>
        <v>255</v>
      </c>
      <c r="R4279">
        <f>HEX2DEC(J4279)</f>
        <v>255</v>
      </c>
    </row>
    <row r="4280" spans="1:18" x14ac:dyDescent="0.25">
      <c r="A4280">
        <v>67.319905000000006</v>
      </c>
      <c r="B4280" s="1" t="s">
        <v>0</v>
      </c>
      <c r="C4280" s="1" t="s">
        <v>1</v>
      </c>
      <c r="D4280" s="1" t="s">
        <v>1</v>
      </c>
      <c r="E4280" s="1" t="s">
        <v>98</v>
      </c>
      <c r="F4280" s="1" t="s">
        <v>1</v>
      </c>
      <c r="G4280" s="1" t="s">
        <v>1</v>
      </c>
      <c r="H4280" s="1" t="s">
        <v>1</v>
      </c>
      <c r="I4280" s="1" t="s">
        <v>1</v>
      </c>
      <c r="J4280" s="1" t="s">
        <v>1</v>
      </c>
      <c r="K4280">
        <f>HEX2DEC(C4280)</f>
        <v>255</v>
      </c>
      <c r="L4280">
        <f>HEX2DEC(D4280)</f>
        <v>255</v>
      </c>
      <c r="M4280">
        <f>HEX2DEC(E4280)</f>
        <v>41</v>
      </c>
      <c r="N4280">
        <f>HEX2DEC(F4280)</f>
        <v>255</v>
      </c>
      <c r="O4280">
        <f>HEX2DEC(G4280)</f>
        <v>255</v>
      </c>
      <c r="P4280">
        <f>HEX2DEC(H4280)</f>
        <v>255</v>
      </c>
      <c r="Q4280">
        <f>HEX2DEC(I4280)</f>
        <v>255</v>
      </c>
      <c r="R4280">
        <f>HEX2DEC(J4280)</f>
        <v>255</v>
      </c>
    </row>
    <row r="4281" spans="1:18" x14ac:dyDescent="0.25">
      <c r="A4281">
        <v>67.418882999999994</v>
      </c>
      <c r="B4281" s="1" t="s">
        <v>0</v>
      </c>
      <c r="C4281" s="1" t="s">
        <v>1</v>
      </c>
      <c r="D4281" s="1" t="s">
        <v>1</v>
      </c>
      <c r="E4281" s="1" t="s">
        <v>98</v>
      </c>
      <c r="F4281" s="1" t="s">
        <v>1</v>
      </c>
      <c r="G4281" s="1" t="s">
        <v>1</v>
      </c>
      <c r="H4281" s="1" t="s">
        <v>1</v>
      </c>
      <c r="I4281" s="1" t="s">
        <v>1</v>
      </c>
      <c r="J4281" s="1" t="s">
        <v>1</v>
      </c>
      <c r="K4281">
        <f>HEX2DEC(C4281)</f>
        <v>255</v>
      </c>
      <c r="L4281">
        <f>HEX2DEC(D4281)</f>
        <v>255</v>
      </c>
      <c r="M4281">
        <f>HEX2DEC(E4281)</f>
        <v>41</v>
      </c>
      <c r="N4281">
        <f>HEX2DEC(F4281)</f>
        <v>255</v>
      </c>
      <c r="O4281">
        <f>HEX2DEC(G4281)</f>
        <v>255</v>
      </c>
      <c r="P4281">
        <f>HEX2DEC(H4281)</f>
        <v>255</v>
      </c>
      <c r="Q4281">
        <f>HEX2DEC(I4281)</f>
        <v>255</v>
      </c>
      <c r="R4281">
        <f>HEX2DEC(J4281)</f>
        <v>255</v>
      </c>
    </row>
    <row r="4282" spans="1:18" x14ac:dyDescent="0.25">
      <c r="A4282">
        <v>67.517860999999996</v>
      </c>
      <c r="B4282" s="1" t="s">
        <v>0</v>
      </c>
      <c r="C4282" s="1" t="s">
        <v>1</v>
      </c>
      <c r="D4282" s="1" t="s">
        <v>1</v>
      </c>
      <c r="E4282" s="1" t="s">
        <v>98</v>
      </c>
      <c r="F4282" s="1" t="s">
        <v>1</v>
      </c>
      <c r="G4282" s="1" t="s">
        <v>1</v>
      </c>
      <c r="H4282" s="1" t="s">
        <v>1</v>
      </c>
      <c r="I4282" s="1" t="s">
        <v>1</v>
      </c>
      <c r="J4282" s="1" t="s">
        <v>1</v>
      </c>
      <c r="K4282">
        <f>HEX2DEC(C4282)</f>
        <v>255</v>
      </c>
      <c r="L4282">
        <f>HEX2DEC(D4282)</f>
        <v>255</v>
      </c>
      <c r="M4282">
        <f>HEX2DEC(E4282)</f>
        <v>41</v>
      </c>
      <c r="N4282">
        <f>HEX2DEC(F4282)</f>
        <v>255</v>
      </c>
      <c r="O4282">
        <f>HEX2DEC(G4282)</f>
        <v>255</v>
      </c>
      <c r="P4282">
        <f>HEX2DEC(H4282)</f>
        <v>255</v>
      </c>
      <c r="Q4282">
        <f>HEX2DEC(I4282)</f>
        <v>255</v>
      </c>
      <c r="R4282">
        <f>HEX2DEC(J4282)</f>
        <v>255</v>
      </c>
    </row>
    <row r="4283" spans="1:18" x14ac:dyDescent="0.25">
      <c r="A4283">
        <v>67.616838999999999</v>
      </c>
      <c r="B4283" s="1" t="s">
        <v>0</v>
      </c>
      <c r="C4283" s="1" t="s">
        <v>1</v>
      </c>
      <c r="D4283" s="1" t="s">
        <v>1</v>
      </c>
      <c r="E4283" s="1" t="s">
        <v>101</v>
      </c>
      <c r="F4283" s="1" t="s">
        <v>1</v>
      </c>
      <c r="G4283" s="1" t="s">
        <v>1</v>
      </c>
      <c r="H4283" s="1" t="s">
        <v>1</v>
      </c>
      <c r="I4283" s="1" t="s">
        <v>1</v>
      </c>
      <c r="J4283" s="1" t="s">
        <v>1</v>
      </c>
      <c r="K4283">
        <f>HEX2DEC(C4283)</f>
        <v>255</v>
      </c>
      <c r="L4283">
        <f>HEX2DEC(D4283)</f>
        <v>255</v>
      </c>
      <c r="M4283">
        <f>HEX2DEC(E4283)</f>
        <v>43</v>
      </c>
      <c r="N4283">
        <f>HEX2DEC(F4283)</f>
        <v>255</v>
      </c>
      <c r="O4283">
        <f>HEX2DEC(G4283)</f>
        <v>255</v>
      </c>
      <c r="P4283">
        <f>HEX2DEC(H4283)</f>
        <v>255</v>
      </c>
      <c r="Q4283">
        <f>HEX2DEC(I4283)</f>
        <v>255</v>
      </c>
      <c r="R4283">
        <f>HEX2DEC(J4283)</f>
        <v>255</v>
      </c>
    </row>
    <row r="4284" spans="1:18" x14ac:dyDescent="0.25">
      <c r="A4284">
        <v>67.715407999999996</v>
      </c>
      <c r="B4284" s="1" t="s">
        <v>0</v>
      </c>
      <c r="C4284" s="1" t="s">
        <v>1</v>
      </c>
      <c r="D4284" s="1" t="s">
        <v>1</v>
      </c>
      <c r="E4284" s="1" t="s">
        <v>101</v>
      </c>
      <c r="F4284" s="1" t="s">
        <v>1</v>
      </c>
      <c r="G4284" s="1" t="s">
        <v>1</v>
      </c>
      <c r="H4284" s="1" t="s">
        <v>1</v>
      </c>
      <c r="I4284" s="1" t="s">
        <v>1</v>
      </c>
      <c r="J4284" s="1" t="s">
        <v>1</v>
      </c>
      <c r="K4284">
        <f>HEX2DEC(C4284)</f>
        <v>255</v>
      </c>
      <c r="L4284">
        <f>HEX2DEC(D4284)</f>
        <v>255</v>
      </c>
      <c r="M4284">
        <f>HEX2DEC(E4284)</f>
        <v>43</v>
      </c>
      <c r="N4284">
        <f>HEX2DEC(F4284)</f>
        <v>255</v>
      </c>
      <c r="O4284">
        <f>HEX2DEC(G4284)</f>
        <v>255</v>
      </c>
      <c r="P4284">
        <f>HEX2DEC(H4284)</f>
        <v>255</v>
      </c>
      <c r="Q4284">
        <f>HEX2DEC(I4284)</f>
        <v>255</v>
      </c>
      <c r="R4284">
        <f>HEX2DEC(J4284)</f>
        <v>255</v>
      </c>
    </row>
    <row r="4285" spans="1:18" x14ac:dyDescent="0.25">
      <c r="A4285">
        <v>67.814385999999999</v>
      </c>
      <c r="B4285" s="1" t="s">
        <v>0</v>
      </c>
      <c r="C4285" s="1" t="s">
        <v>1</v>
      </c>
      <c r="D4285" s="1" t="s">
        <v>1</v>
      </c>
      <c r="E4285" s="1" t="s">
        <v>101</v>
      </c>
      <c r="F4285" s="1" t="s">
        <v>1</v>
      </c>
      <c r="G4285" s="1" t="s">
        <v>1</v>
      </c>
      <c r="H4285" s="1" t="s">
        <v>1</v>
      </c>
      <c r="I4285" s="1" t="s">
        <v>1</v>
      </c>
      <c r="J4285" s="1" t="s">
        <v>1</v>
      </c>
      <c r="K4285">
        <f>HEX2DEC(C4285)</f>
        <v>255</v>
      </c>
      <c r="L4285">
        <f>HEX2DEC(D4285)</f>
        <v>255</v>
      </c>
      <c r="M4285">
        <f>HEX2DEC(E4285)</f>
        <v>43</v>
      </c>
      <c r="N4285">
        <f>HEX2DEC(F4285)</f>
        <v>255</v>
      </c>
      <c r="O4285">
        <f>HEX2DEC(G4285)</f>
        <v>255</v>
      </c>
      <c r="P4285">
        <f>HEX2DEC(H4285)</f>
        <v>255</v>
      </c>
      <c r="Q4285">
        <f>HEX2DEC(I4285)</f>
        <v>255</v>
      </c>
      <c r="R4285">
        <f>HEX2DEC(J4285)</f>
        <v>255</v>
      </c>
    </row>
    <row r="4286" spans="1:18" x14ac:dyDescent="0.25">
      <c r="A4286">
        <v>67.913364000000001</v>
      </c>
      <c r="B4286" s="1" t="s">
        <v>0</v>
      </c>
      <c r="C4286" s="1" t="s">
        <v>1</v>
      </c>
      <c r="D4286" s="1" t="s">
        <v>1</v>
      </c>
      <c r="E4286" s="1" t="s">
        <v>101</v>
      </c>
      <c r="F4286" s="1" t="s">
        <v>1</v>
      </c>
      <c r="G4286" s="1" t="s">
        <v>1</v>
      </c>
      <c r="H4286" s="1" t="s">
        <v>1</v>
      </c>
      <c r="I4286" s="1" t="s">
        <v>1</v>
      </c>
      <c r="J4286" s="1" t="s">
        <v>1</v>
      </c>
      <c r="K4286">
        <f>HEX2DEC(C4286)</f>
        <v>255</v>
      </c>
      <c r="L4286">
        <f>HEX2DEC(D4286)</f>
        <v>255</v>
      </c>
      <c r="M4286">
        <f>HEX2DEC(E4286)</f>
        <v>43</v>
      </c>
      <c r="N4286">
        <f>HEX2DEC(F4286)</f>
        <v>255</v>
      </c>
      <c r="O4286">
        <f>HEX2DEC(G4286)</f>
        <v>255</v>
      </c>
      <c r="P4286">
        <f>HEX2DEC(H4286)</f>
        <v>255</v>
      </c>
      <c r="Q4286">
        <f>HEX2DEC(I4286)</f>
        <v>255</v>
      </c>
      <c r="R4286">
        <f>HEX2DEC(J4286)</f>
        <v>255</v>
      </c>
    </row>
    <row r="4287" spans="1:18" x14ac:dyDescent="0.25">
      <c r="A4287">
        <v>68.012342000000004</v>
      </c>
      <c r="B4287" s="1" t="s">
        <v>0</v>
      </c>
      <c r="C4287" s="1" t="s">
        <v>1</v>
      </c>
      <c r="D4287" s="1" t="s">
        <v>1</v>
      </c>
      <c r="E4287" s="1" t="s">
        <v>101</v>
      </c>
      <c r="F4287" s="1" t="s">
        <v>1</v>
      </c>
      <c r="G4287" s="1" t="s">
        <v>1</v>
      </c>
      <c r="H4287" s="1" t="s">
        <v>1</v>
      </c>
      <c r="I4287" s="1" t="s">
        <v>1</v>
      </c>
      <c r="J4287" s="1" t="s">
        <v>1</v>
      </c>
      <c r="K4287">
        <f>HEX2DEC(C4287)</f>
        <v>255</v>
      </c>
      <c r="L4287">
        <f>HEX2DEC(D4287)</f>
        <v>255</v>
      </c>
      <c r="M4287">
        <f>HEX2DEC(E4287)</f>
        <v>43</v>
      </c>
      <c r="N4287">
        <f>HEX2DEC(F4287)</f>
        <v>255</v>
      </c>
      <c r="O4287">
        <f>HEX2DEC(G4287)</f>
        <v>255</v>
      </c>
      <c r="P4287">
        <f>HEX2DEC(H4287)</f>
        <v>255</v>
      </c>
      <c r="Q4287">
        <f>HEX2DEC(I4287)</f>
        <v>255</v>
      </c>
      <c r="R4287">
        <f>HEX2DEC(J4287)</f>
        <v>255</v>
      </c>
    </row>
    <row r="4288" spans="1:18" x14ac:dyDescent="0.25">
      <c r="A4288">
        <v>68.110911000000002</v>
      </c>
      <c r="B4288" s="1" t="s">
        <v>0</v>
      </c>
      <c r="C4288" s="1" t="s">
        <v>1</v>
      </c>
      <c r="D4288" s="1" t="s">
        <v>1</v>
      </c>
      <c r="E4288" s="1" t="s">
        <v>101</v>
      </c>
      <c r="F4288" s="1" t="s">
        <v>1</v>
      </c>
      <c r="G4288" s="1" t="s">
        <v>1</v>
      </c>
      <c r="H4288" s="1" t="s">
        <v>1</v>
      </c>
      <c r="I4288" s="1" t="s">
        <v>1</v>
      </c>
      <c r="J4288" s="1" t="s">
        <v>1</v>
      </c>
      <c r="K4288">
        <f>HEX2DEC(C4288)</f>
        <v>255</v>
      </c>
      <c r="L4288">
        <f>HEX2DEC(D4288)</f>
        <v>255</v>
      </c>
      <c r="M4288">
        <f>HEX2DEC(E4288)</f>
        <v>43</v>
      </c>
      <c r="N4288">
        <f>HEX2DEC(F4288)</f>
        <v>255</v>
      </c>
      <c r="O4288">
        <f>HEX2DEC(G4288)</f>
        <v>255</v>
      </c>
      <c r="P4288">
        <f>HEX2DEC(H4288)</f>
        <v>255</v>
      </c>
      <c r="Q4288">
        <f>HEX2DEC(I4288)</f>
        <v>255</v>
      </c>
      <c r="R4288">
        <f>HEX2DEC(J4288)</f>
        <v>255</v>
      </c>
    </row>
    <row r="4289" spans="1:18" x14ac:dyDescent="0.25">
      <c r="A4289">
        <v>68.209889000000004</v>
      </c>
      <c r="B4289" s="1" t="s">
        <v>0</v>
      </c>
      <c r="C4289" s="1" t="s">
        <v>1</v>
      </c>
      <c r="D4289" s="1" t="s">
        <v>1</v>
      </c>
      <c r="E4289" s="1" t="s">
        <v>101</v>
      </c>
      <c r="F4289" s="1" t="s">
        <v>1</v>
      </c>
      <c r="G4289" s="1" t="s">
        <v>1</v>
      </c>
      <c r="H4289" s="1" t="s">
        <v>1</v>
      </c>
      <c r="I4289" s="1" t="s">
        <v>1</v>
      </c>
      <c r="J4289" s="1" t="s">
        <v>1</v>
      </c>
      <c r="K4289">
        <f>HEX2DEC(C4289)</f>
        <v>255</v>
      </c>
      <c r="L4289">
        <f>HEX2DEC(D4289)</f>
        <v>255</v>
      </c>
      <c r="M4289">
        <f>HEX2DEC(E4289)</f>
        <v>43</v>
      </c>
      <c r="N4289">
        <f>HEX2DEC(F4289)</f>
        <v>255</v>
      </c>
      <c r="O4289">
        <f>HEX2DEC(G4289)</f>
        <v>255</v>
      </c>
      <c r="P4289">
        <f>HEX2DEC(H4289)</f>
        <v>255</v>
      </c>
      <c r="Q4289">
        <f>HEX2DEC(I4289)</f>
        <v>255</v>
      </c>
      <c r="R4289">
        <f>HEX2DEC(J4289)</f>
        <v>255</v>
      </c>
    </row>
    <row r="4290" spans="1:18" x14ac:dyDescent="0.25">
      <c r="A4290">
        <v>68.308867000000006</v>
      </c>
      <c r="B4290" s="1" t="s">
        <v>0</v>
      </c>
      <c r="C4290" s="1" t="s">
        <v>1</v>
      </c>
      <c r="D4290" s="1" t="s">
        <v>1</v>
      </c>
      <c r="E4290" s="1" t="s">
        <v>101</v>
      </c>
      <c r="F4290" s="1" t="s">
        <v>1</v>
      </c>
      <c r="G4290" s="1" t="s">
        <v>1</v>
      </c>
      <c r="H4290" s="1" t="s">
        <v>1</v>
      </c>
      <c r="I4290" s="1" t="s">
        <v>1</v>
      </c>
      <c r="J4290" s="1" t="s">
        <v>1</v>
      </c>
      <c r="K4290">
        <f>HEX2DEC(C4290)</f>
        <v>255</v>
      </c>
      <c r="L4290">
        <f>HEX2DEC(D4290)</f>
        <v>255</v>
      </c>
      <c r="M4290">
        <f>HEX2DEC(E4290)</f>
        <v>43</v>
      </c>
      <c r="N4290">
        <f>HEX2DEC(F4290)</f>
        <v>255</v>
      </c>
      <c r="O4290">
        <f>HEX2DEC(G4290)</f>
        <v>255</v>
      </c>
      <c r="P4290">
        <f>HEX2DEC(H4290)</f>
        <v>255</v>
      </c>
      <c r="Q4290">
        <f>HEX2DEC(I4290)</f>
        <v>255</v>
      </c>
      <c r="R4290">
        <f>HEX2DEC(J4290)</f>
        <v>255</v>
      </c>
    </row>
    <row r="4291" spans="1:18" x14ac:dyDescent="0.25">
      <c r="A4291">
        <v>68.407844999999995</v>
      </c>
      <c r="B4291" s="1" t="s">
        <v>0</v>
      </c>
      <c r="C4291" s="1" t="s">
        <v>1</v>
      </c>
      <c r="D4291" s="1" t="s">
        <v>1</v>
      </c>
      <c r="E4291" s="1" t="s">
        <v>101</v>
      </c>
      <c r="F4291" s="1" t="s">
        <v>1</v>
      </c>
      <c r="G4291" s="1" t="s">
        <v>1</v>
      </c>
      <c r="H4291" s="1" t="s">
        <v>1</v>
      </c>
      <c r="I4291" s="1" t="s">
        <v>1</v>
      </c>
      <c r="J4291" s="1" t="s">
        <v>1</v>
      </c>
      <c r="K4291">
        <f>HEX2DEC(C4291)</f>
        <v>255</v>
      </c>
      <c r="L4291">
        <f>HEX2DEC(D4291)</f>
        <v>255</v>
      </c>
      <c r="M4291">
        <f>HEX2DEC(E4291)</f>
        <v>43</v>
      </c>
      <c r="N4291">
        <f>HEX2DEC(F4291)</f>
        <v>255</v>
      </c>
      <c r="O4291">
        <f>HEX2DEC(G4291)</f>
        <v>255</v>
      </c>
      <c r="P4291">
        <f>HEX2DEC(H4291)</f>
        <v>255</v>
      </c>
      <c r="Q4291">
        <f>HEX2DEC(I4291)</f>
        <v>255</v>
      </c>
      <c r="R4291">
        <f>HEX2DEC(J4291)</f>
        <v>255</v>
      </c>
    </row>
    <row r="4292" spans="1:18" x14ac:dyDescent="0.25">
      <c r="A4292">
        <v>68.506822999999997</v>
      </c>
      <c r="B4292" s="1" t="s">
        <v>0</v>
      </c>
      <c r="C4292" s="1" t="s">
        <v>1</v>
      </c>
      <c r="D4292" s="1" t="s">
        <v>1</v>
      </c>
      <c r="E4292" s="1" t="s">
        <v>101</v>
      </c>
      <c r="F4292" s="1" t="s">
        <v>1</v>
      </c>
      <c r="G4292" s="1" t="s">
        <v>1</v>
      </c>
      <c r="H4292" s="1" t="s">
        <v>1</v>
      </c>
      <c r="I4292" s="1" t="s">
        <v>1</v>
      </c>
      <c r="J4292" s="1" t="s">
        <v>1</v>
      </c>
      <c r="K4292">
        <f>HEX2DEC(C4292)</f>
        <v>255</v>
      </c>
      <c r="L4292">
        <f>HEX2DEC(D4292)</f>
        <v>255</v>
      </c>
      <c r="M4292">
        <f>HEX2DEC(E4292)</f>
        <v>43</v>
      </c>
      <c r="N4292">
        <f>HEX2DEC(F4292)</f>
        <v>255</v>
      </c>
      <c r="O4292">
        <f>HEX2DEC(G4292)</f>
        <v>255</v>
      </c>
      <c r="P4292">
        <f>HEX2DEC(H4292)</f>
        <v>255</v>
      </c>
      <c r="Q4292">
        <f>HEX2DEC(I4292)</f>
        <v>255</v>
      </c>
      <c r="R4292">
        <f>HEX2DEC(J4292)</f>
        <v>255</v>
      </c>
    </row>
    <row r="4293" spans="1:18" x14ac:dyDescent="0.25">
      <c r="A4293">
        <v>68.605801</v>
      </c>
      <c r="B4293" s="1" t="s">
        <v>0</v>
      </c>
      <c r="C4293" s="1" t="s">
        <v>1</v>
      </c>
      <c r="D4293" s="1" t="s">
        <v>1</v>
      </c>
      <c r="E4293" s="1" t="s">
        <v>103</v>
      </c>
      <c r="F4293" s="1" t="s">
        <v>1</v>
      </c>
      <c r="G4293" s="1" t="s">
        <v>1</v>
      </c>
      <c r="H4293" s="1" t="s">
        <v>1</v>
      </c>
      <c r="I4293" s="1" t="s">
        <v>1</v>
      </c>
      <c r="J4293" s="1" t="s">
        <v>1</v>
      </c>
      <c r="K4293">
        <f>HEX2DEC(C4293)</f>
        <v>255</v>
      </c>
      <c r="L4293">
        <f>HEX2DEC(D4293)</f>
        <v>255</v>
      </c>
      <c r="M4293">
        <f>HEX2DEC(E4293)</f>
        <v>44</v>
      </c>
      <c r="N4293">
        <f>HEX2DEC(F4293)</f>
        <v>255</v>
      </c>
      <c r="O4293">
        <f>HEX2DEC(G4293)</f>
        <v>255</v>
      </c>
      <c r="P4293">
        <f>HEX2DEC(H4293)</f>
        <v>255</v>
      </c>
      <c r="Q4293">
        <f>HEX2DEC(I4293)</f>
        <v>255</v>
      </c>
      <c r="R4293">
        <f>HEX2DEC(J4293)</f>
        <v>255</v>
      </c>
    </row>
    <row r="4294" spans="1:18" x14ac:dyDescent="0.25">
      <c r="A4294">
        <v>68.704779000000002</v>
      </c>
      <c r="B4294" s="1" t="s">
        <v>0</v>
      </c>
      <c r="C4294" s="1" t="s">
        <v>1</v>
      </c>
      <c r="D4294" s="1" t="s">
        <v>1</v>
      </c>
      <c r="E4294" s="1" t="s">
        <v>103</v>
      </c>
      <c r="F4294" s="1" t="s">
        <v>1</v>
      </c>
      <c r="G4294" s="1" t="s">
        <v>1</v>
      </c>
      <c r="H4294" s="1" t="s">
        <v>1</v>
      </c>
      <c r="I4294" s="1" t="s">
        <v>1</v>
      </c>
      <c r="J4294" s="1" t="s">
        <v>1</v>
      </c>
      <c r="K4294">
        <f>HEX2DEC(C4294)</f>
        <v>255</v>
      </c>
      <c r="L4294">
        <f>HEX2DEC(D4294)</f>
        <v>255</v>
      </c>
      <c r="M4294">
        <f>HEX2DEC(E4294)</f>
        <v>44</v>
      </c>
      <c r="N4294">
        <f>HEX2DEC(F4294)</f>
        <v>255</v>
      </c>
      <c r="O4294">
        <f>HEX2DEC(G4294)</f>
        <v>255</v>
      </c>
      <c r="P4294">
        <f>HEX2DEC(H4294)</f>
        <v>255</v>
      </c>
      <c r="Q4294">
        <f>HEX2DEC(I4294)</f>
        <v>255</v>
      </c>
      <c r="R4294">
        <f>HEX2DEC(J4294)</f>
        <v>255</v>
      </c>
    </row>
    <row r="4295" spans="1:18" x14ac:dyDescent="0.25">
      <c r="A4295">
        <v>68.803757000000004</v>
      </c>
      <c r="B4295" s="1" t="s">
        <v>0</v>
      </c>
      <c r="C4295" s="1" t="s">
        <v>1</v>
      </c>
      <c r="D4295" s="1" t="s">
        <v>1</v>
      </c>
      <c r="E4295" s="1" t="s">
        <v>103</v>
      </c>
      <c r="F4295" s="1" t="s">
        <v>1</v>
      </c>
      <c r="G4295" s="1" t="s">
        <v>1</v>
      </c>
      <c r="H4295" s="1" t="s">
        <v>1</v>
      </c>
      <c r="I4295" s="1" t="s">
        <v>1</v>
      </c>
      <c r="J4295" s="1" t="s">
        <v>1</v>
      </c>
      <c r="K4295">
        <f>HEX2DEC(C4295)</f>
        <v>255</v>
      </c>
      <c r="L4295">
        <f>HEX2DEC(D4295)</f>
        <v>255</v>
      </c>
      <c r="M4295">
        <f>HEX2DEC(E4295)</f>
        <v>44</v>
      </c>
      <c r="N4295">
        <f>HEX2DEC(F4295)</f>
        <v>255</v>
      </c>
      <c r="O4295">
        <f>HEX2DEC(G4295)</f>
        <v>255</v>
      </c>
      <c r="P4295">
        <f>HEX2DEC(H4295)</f>
        <v>255</v>
      </c>
      <c r="Q4295">
        <f>HEX2DEC(I4295)</f>
        <v>255</v>
      </c>
      <c r="R4295">
        <f>HEX2DEC(J4295)</f>
        <v>255</v>
      </c>
    </row>
    <row r="4296" spans="1:18" x14ac:dyDescent="0.25">
      <c r="A4296">
        <v>68.902735000000007</v>
      </c>
      <c r="B4296" s="1" t="s">
        <v>0</v>
      </c>
      <c r="C4296" s="1" t="s">
        <v>1</v>
      </c>
      <c r="D4296" s="1" t="s">
        <v>1</v>
      </c>
      <c r="E4296" s="1" t="s">
        <v>103</v>
      </c>
      <c r="F4296" s="1" t="s">
        <v>1</v>
      </c>
      <c r="G4296" s="1" t="s">
        <v>1</v>
      </c>
      <c r="H4296" s="1" t="s">
        <v>1</v>
      </c>
      <c r="I4296" s="1" t="s">
        <v>1</v>
      </c>
      <c r="J4296" s="1" t="s">
        <v>1</v>
      </c>
      <c r="K4296">
        <f>HEX2DEC(C4296)</f>
        <v>255</v>
      </c>
      <c r="L4296">
        <f>HEX2DEC(D4296)</f>
        <v>255</v>
      </c>
      <c r="M4296">
        <f>HEX2DEC(E4296)</f>
        <v>44</v>
      </c>
      <c r="N4296">
        <f>HEX2DEC(F4296)</f>
        <v>255</v>
      </c>
      <c r="O4296">
        <f>HEX2DEC(G4296)</f>
        <v>255</v>
      </c>
      <c r="P4296">
        <f>HEX2DEC(H4296)</f>
        <v>255</v>
      </c>
      <c r="Q4296">
        <f>HEX2DEC(I4296)</f>
        <v>255</v>
      </c>
      <c r="R4296">
        <f>HEX2DEC(J4296)</f>
        <v>255</v>
      </c>
    </row>
    <row r="4297" spans="1:18" x14ac:dyDescent="0.25">
      <c r="A4297">
        <v>69.001304000000005</v>
      </c>
      <c r="B4297" s="1" t="s">
        <v>0</v>
      </c>
      <c r="C4297" s="1" t="s">
        <v>1</v>
      </c>
      <c r="D4297" s="1" t="s">
        <v>1</v>
      </c>
      <c r="E4297" s="1" t="s">
        <v>103</v>
      </c>
      <c r="F4297" s="1" t="s">
        <v>1</v>
      </c>
      <c r="G4297" s="1" t="s">
        <v>1</v>
      </c>
      <c r="H4297" s="1" t="s">
        <v>1</v>
      </c>
      <c r="I4297" s="1" t="s">
        <v>1</v>
      </c>
      <c r="J4297" s="1" t="s">
        <v>1</v>
      </c>
      <c r="K4297">
        <f>HEX2DEC(C4297)</f>
        <v>255</v>
      </c>
      <c r="L4297">
        <f>HEX2DEC(D4297)</f>
        <v>255</v>
      </c>
      <c r="M4297">
        <f>HEX2DEC(E4297)</f>
        <v>44</v>
      </c>
      <c r="N4297">
        <f>HEX2DEC(F4297)</f>
        <v>255</v>
      </c>
      <c r="O4297">
        <f>HEX2DEC(G4297)</f>
        <v>255</v>
      </c>
      <c r="P4297">
        <f>HEX2DEC(H4297)</f>
        <v>255</v>
      </c>
      <c r="Q4297">
        <f>HEX2DEC(I4297)</f>
        <v>255</v>
      </c>
      <c r="R4297">
        <f>HEX2DEC(J4297)</f>
        <v>255</v>
      </c>
    </row>
    <row r="4298" spans="1:18" x14ac:dyDescent="0.25">
      <c r="A4298">
        <v>69.100282000000007</v>
      </c>
      <c r="B4298" s="1" t="s">
        <v>0</v>
      </c>
      <c r="C4298" s="1" t="s">
        <v>1</v>
      </c>
      <c r="D4298" s="1" t="s">
        <v>1</v>
      </c>
      <c r="E4298" s="1" t="s">
        <v>103</v>
      </c>
      <c r="F4298" s="1" t="s">
        <v>1</v>
      </c>
      <c r="G4298" s="1" t="s">
        <v>1</v>
      </c>
      <c r="H4298" s="1" t="s">
        <v>1</v>
      </c>
      <c r="I4298" s="1" t="s">
        <v>1</v>
      </c>
      <c r="J4298" s="1" t="s">
        <v>1</v>
      </c>
      <c r="K4298">
        <f>HEX2DEC(C4298)</f>
        <v>255</v>
      </c>
      <c r="L4298">
        <f>HEX2DEC(D4298)</f>
        <v>255</v>
      </c>
      <c r="M4298">
        <f>HEX2DEC(E4298)</f>
        <v>44</v>
      </c>
      <c r="N4298">
        <f>HEX2DEC(F4298)</f>
        <v>255</v>
      </c>
      <c r="O4298">
        <f>HEX2DEC(G4298)</f>
        <v>255</v>
      </c>
      <c r="P4298">
        <f>HEX2DEC(H4298)</f>
        <v>255</v>
      </c>
      <c r="Q4298">
        <f>HEX2DEC(I4298)</f>
        <v>255</v>
      </c>
      <c r="R4298">
        <f>HEX2DEC(J4298)</f>
        <v>255</v>
      </c>
    </row>
    <row r="4299" spans="1:18" x14ac:dyDescent="0.25">
      <c r="A4299">
        <v>69.198851000000005</v>
      </c>
      <c r="B4299" s="1" t="s">
        <v>0</v>
      </c>
      <c r="C4299" s="1" t="s">
        <v>1</v>
      </c>
      <c r="D4299" s="1" t="s">
        <v>1</v>
      </c>
      <c r="E4299" s="1" t="s">
        <v>103</v>
      </c>
      <c r="F4299" s="1" t="s">
        <v>1</v>
      </c>
      <c r="G4299" s="1" t="s">
        <v>1</v>
      </c>
      <c r="H4299" s="1" t="s">
        <v>1</v>
      </c>
      <c r="I4299" s="1" t="s">
        <v>1</v>
      </c>
      <c r="J4299" s="1" t="s">
        <v>1</v>
      </c>
      <c r="K4299">
        <f>HEX2DEC(C4299)</f>
        <v>255</v>
      </c>
      <c r="L4299">
        <f>HEX2DEC(D4299)</f>
        <v>255</v>
      </c>
      <c r="M4299">
        <f>HEX2DEC(E4299)</f>
        <v>44</v>
      </c>
      <c r="N4299">
        <f>HEX2DEC(F4299)</f>
        <v>255</v>
      </c>
      <c r="O4299">
        <f>HEX2DEC(G4299)</f>
        <v>255</v>
      </c>
      <c r="P4299">
        <f>HEX2DEC(H4299)</f>
        <v>255</v>
      </c>
      <c r="Q4299">
        <f>HEX2DEC(I4299)</f>
        <v>255</v>
      </c>
      <c r="R4299">
        <f>HEX2DEC(J4299)</f>
        <v>255</v>
      </c>
    </row>
    <row r="4300" spans="1:18" x14ac:dyDescent="0.25">
      <c r="A4300">
        <v>69.297828999999993</v>
      </c>
      <c r="B4300" s="1" t="s">
        <v>0</v>
      </c>
      <c r="C4300" s="1" t="s">
        <v>1</v>
      </c>
      <c r="D4300" s="1" t="s">
        <v>1</v>
      </c>
      <c r="E4300" s="1" t="s">
        <v>103</v>
      </c>
      <c r="F4300" s="1" t="s">
        <v>1</v>
      </c>
      <c r="G4300" s="1" t="s">
        <v>1</v>
      </c>
      <c r="H4300" s="1" t="s">
        <v>1</v>
      </c>
      <c r="I4300" s="1" t="s">
        <v>1</v>
      </c>
      <c r="J4300" s="1" t="s">
        <v>1</v>
      </c>
      <c r="K4300">
        <f>HEX2DEC(C4300)</f>
        <v>255</v>
      </c>
      <c r="L4300">
        <f>HEX2DEC(D4300)</f>
        <v>255</v>
      </c>
      <c r="M4300">
        <f>HEX2DEC(E4300)</f>
        <v>44</v>
      </c>
      <c r="N4300">
        <f>HEX2DEC(F4300)</f>
        <v>255</v>
      </c>
      <c r="O4300">
        <f>HEX2DEC(G4300)</f>
        <v>255</v>
      </c>
      <c r="P4300">
        <f>HEX2DEC(H4300)</f>
        <v>255</v>
      </c>
      <c r="Q4300">
        <f>HEX2DEC(I4300)</f>
        <v>255</v>
      </c>
      <c r="R4300">
        <f>HEX2DEC(J4300)</f>
        <v>255</v>
      </c>
    </row>
    <row r="4301" spans="1:18" x14ac:dyDescent="0.25">
      <c r="A4301">
        <v>69.396806999999995</v>
      </c>
      <c r="B4301" s="1" t="s">
        <v>0</v>
      </c>
      <c r="C4301" s="1" t="s">
        <v>1</v>
      </c>
      <c r="D4301" s="1" t="s">
        <v>1</v>
      </c>
      <c r="E4301" s="1" t="s">
        <v>103</v>
      </c>
      <c r="F4301" s="1" t="s">
        <v>1</v>
      </c>
      <c r="G4301" s="1" t="s">
        <v>1</v>
      </c>
      <c r="H4301" s="1" t="s">
        <v>1</v>
      </c>
      <c r="I4301" s="1" t="s">
        <v>1</v>
      </c>
      <c r="J4301" s="1" t="s">
        <v>1</v>
      </c>
      <c r="K4301">
        <f>HEX2DEC(C4301)</f>
        <v>255</v>
      </c>
      <c r="L4301">
        <f>HEX2DEC(D4301)</f>
        <v>255</v>
      </c>
      <c r="M4301">
        <f>HEX2DEC(E4301)</f>
        <v>44</v>
      </c>
      <c r="N4301">
        <f>HEX2DEC(F4301)</f>
        <v>255</v>
      </c>
      <c r="O4301">
        <f>HEX2DEC(G4301)</f>
        <v>255</v>
      </c>
      <c r="P4301">
        <f>HEX2DEC(H4301)</f>
        <v>255</v>
      </c>
      <c r="Q4301">
        <f>HEX2DEC(I4301)</f>
        <v>255</v>
      </c>
      <c r="R4301">
        <f>HEX2DEC(J4301)</f>
        <v>255</v>
      </c>
    </row>
    <row r="4302" spans="1:18" x14ac:dyDescent="0.25">
      <c r="A4302">
        <v>69.495784999999998</v>
      </c>
      <c r="B4302" s="1" t="s">
        <v>0</v>
      </c>
      <c r="C4302" s="1" t="s">
        <v>1</v>
      </c>
      <c r="D4302" s="1" t="s">
        <v>1</v>
      </c>
      <c r="E4302" s="1" t="s">
        <v>103</v>
      </c>
      <c r="F4302" s="1" t="s">
        <v>1</v>
      </c>
      <c r="G4302" s="1" t="s">
        <v>1</v>
      </c>
      <c r="H4302" s="1" t="s">
        <v>1</v>
      </c>
      <c r="I4302" s="1" t="s">
        <v>1</v>
      </c>
      <c r="J4302" s="1" t="s">
        <v>1</v>
      </c>
      <c r="K4302">
        <f>HEX2DEC(C4302)</f>
        <v>255</v>
      </c>
      <c r="L4302">
        <f>HEX2DEC(D4302)</f>
        <v>255</v>
      </c>
      <c r="M4302">
        <f>HEX2DEC(E4302)</f>
        <v>44</v>
      </c>
      <c r="N4302">
        <f>HEX2DEC(F4302)</f>
        <v>255</v>
      </c>
      <c r="O4302">
        <f>HEX2DEC(G4302)</f>
        <v>255</v>
      </c>
      <c r="P4302">
        <f>HEX2DEC(H4302)</f>
        <v>255</v>
      </c>
      <c r="Q4302">
        <f>HEX2DEC(I4302)</f>
        <v>255</v>
      </c>
      <c r="R4302">
        <f>HEX2DEC(J4302)</f>
        <v>255</v>
      </c>
    </row>
    <row r="4303" spans="1:18" x14ac:dyDescent="0.25">
      <c r="A4303">
        <v>69.594353999999996</v>
      </c>
      <c r="B4303" s="1" t="s">
        <v>0</v>
      </c>
      <c r="C4303" s="1" t="s">
        <v>1</v>
      </c>
      <c r="D4303" s="1" t="s">
        <v>1</v>
      </c>
      <c r="E4303" s="1" t="s">
        <v>105</v>
      </c>
      <c r="F4303" s="1" t="s">
        <v>1</v>
      </c>
      <c r="G4303" s="1" t="s">
        <v>1</v>
      </c>
      <c r="H4303" s="1" t="s">
        <v>1</v>
      </c>
      <c r="I4303" s="1" t="s">
        <v>1</v>
      </c>
      <c r="J4303" s="1" t="s">
        <v>1</v>
      </c>
      <c r="K4303">
        <f>HEX2DEC(C4303)</f>
        <v>255</v>
      </c>
      <c r="L4303">
        <f>HEX2DEC(D4303)</f>
        <v>255</v>
      </c>
      <c r="M4303">
        <f>HEX2DEC(E4303)</f>
        <v>46</v>
      </c>
      <c r="N4303">
        <f>HEX2DEC(F4303)</f>
        <v>255</v>
      </c>
      <c r="O4303">
        <f>HEX2DEC(G4303)</f>
        <v>255</v>
      </c>
      <c r="P4303">
        <f>HEX2DEC(H4303)</f>
        <v>255</v>
      </c>
      <c r="Q4303">
        <f>HEX2DEC(I4303)</f>
        <v>255</v>
      </c>
      <c r="R4303">
        <f>HEX2DEC(J4303)</f>
        <v>255</v>
      </c>
    </row>
    <row r="4304" spans="1:18" x14ac:dyDescent="0.25">
      <c r="A4304">
        <v>69.693331999999998</v>
      </c>
      <c r="B4304" s="1" t="s">
        <v>0</v>
      </c>
      <c r="C4304" s="1" t="s">
        <v>1</v>
      </c>
      <c r="D4304" s="1" t="s">
        <v>1</v>
      </c>
      <c r="E4304" s="1" t="s">
        <v>105</v>
      </c>
      <c r="F4304" s="1" t="s">
        <v>1</v>
      </c>
      <c r="G4304" s="1" t="s">
        <v>1</v>
      </c>
      <c r="H4304" s="1" t="s">
        <v>1</v>
      </c>
      <c r="I4304" s="1" t="s">
        <v>1</v>
      </c>
      <c r="J4304" s="1" t="s">
        <v>1</v>
      </c>
      <c r="K4304">
        <f>HEX2DEC(C4304)</f>
        <v>255</v>
      </c>
      <c r="L4304">
        <f>HEX2DEC(D4304)</f>
        <v>255</v>
      </c>
      <c r="M4304">
        <f>HEX2DEC(E4304)</f>
        <v>46</v>
      </c>
      <c r="N4304">
        <f>HEX2DEC(F4304)</f>
        <v>255</v>
      </c>
      <c r="O4304">
        <f>HEX2DEC(G4304)</f>
        <v>255</v>
      </c>
      <c r="P4304">
        <f>HEX2DEC(H4304)</f>
        <v>255</v>
      </c>
      <c r="Q4304">
        <f>HEX2DEC(I4304)</f>
        <v>255</v>
      </c>
      <c r="R4304">
        <f>HEX2DEC(J4304)</f>
        <v>255</v>
      </c>
    </row>
    <row r="4305" spans="1:18" x14ac:dyDescent="0.25">
      <c r="A4305">
        <v>69.792310000000001</v>
      </c>
      <c r="B4305" s="1" t="s">
        <v>0</v>
      </c>
      <c r="C4305" s="1" t="s">
        <v>1</v>
      </c>
      <c r="D4305" s="1" t="s">
        <v>1</v>
      </c>
      <c r="E4305" s="1" t="s">
        <v>105</v>
      </c>
      <c r="F4305" s="1" t="s">
        <v>1</v>
      </c>
      <c r="G4305" s="1" t="s">
        <v>1</v>
      </c>
      <c r="H4305" s="1" t="s">
        <v>1</v>
      </c>
      <c r="I4305" s="1" t="s">
        <v>1</v>
      </c>
      <c r="J4305" s="1" t="s">
        <v>1</v>
      </c>
      <c r="K4305">
        <f>HEX2DEC(C4305)</f>
        <v>255</v>
      </c>
      <c r="L4305">
        <f>HEX2DEC(D4305)</f>
        <v>255</v>
      </c>
      <c r="M4305">
        <f>HEX2DEC(E4305)</f>
        <v>46</v>
      </c>
      <c r="N4305">
        <f>HEX2DEC(F4305)</f>
        <v>255</v>
      </c>
      <c r="O4305">
        <f>HEX2DEC(G4305)</f>
        <v>255</v>
      </c>
      <c r="P4305">
        <f>HEX2DEC(H4305)</f>
        <v>255</v>
      </c>
      <c r="Q4305">
        <f>HEX2DEC(I4305)</f>
        <v>255</v>
      </c>
      <c r="R4305">
        <f>HEX2DEC(J4305)</f>
        <v>255</v>
      </c>
    </row>
    <row r="4306" spans="1:18" x14ac:dyDescent="0.25">
      <c r="A4306">
        <v>69.891288000000003</v>
      </c>
      <c r="B4306" s="1" t="s">
        <v>0</v>
      </c>
      <c r="C4306" s="1" t="s">
        <v>1</v>
      </c>
      <c r="D4306" s="1" t="s">
        <v>1</v>
      </c>
      <c r="E4306" s="1" t="s">
        <v>105</v>
      </c>
      <c r="F4306" s="1" t="s">
        <v>1</v>
      </c>
      <c r="G4306" s="1" t="s">
        <v>1</v>
      </c>
      <c r="H4306" s="1" t="s">
        <v>1</v>
      </c>
      <c r="I4306" s="1" t="s">
        <v>1</v>
      </c>
      <c r="J4306" s="1" t="s">
        <v>1</v>
      </c>
      <c r="K4306">
        <f>HEX2DEC(C4306)</f>
        <v>255</v>
      </c>
      <c r="L4306">
        <f>HEX2DEC(D4306)</f>
        <v>255</v>
      </c>
      <c r="M4306">
        <f>HEX2DEC(E4306)</f>
        <v>46</v>
      </c>
      <c r="N4306">
        <f>HEX2DEC(F4306)</f>
        <v>255</v>
      </c>
      <c r="O4306">
        <f>HEX2DEC(G4306)</f>
        <v>255</v>
      </c>
      <c r="P4306">
        <f>HEX2DEC(H4306)</f>
        <v>255</v>
      </c>
      <c r="Q4306">
        <f>HEX2DEC(I4306)</f>
        <v>255</v>
      </c>
      <c r="R4306">
        <f>HEX2DEC(J4306)</f>
        <v>255</v>
      </c>
    </row>
    <row r="4307" spans="1:18" x14ac:dyDescent="0.25">
      <c r="A4307">
        <v>69.990266000000005</v>
      </c>
      <c r="B4307" s="1" t="s">
        <v>0</v>
      </c>
      <c r="C4307" s="1" t="s">
        <v>1</v>
      </c>
      <c r="D4307" s="1" t="s">
        <v>1</v>
      </c>
      <c r="E4307" s="1" t="s">
        <v>105</v>
      </c>
      <c r="F4307" s="1" t="s">
        <v>1</v>
      </c>
      <c r="G4307" s="1" t="s">
        <v>1</v>
      </c>
      <c r="H4307" s="1" t="s">
        <v>1</v>
      </c>
      <c r="I4307" s="1" t="s">
        <v>1</v>
      </c>
      <c r="J4307" s="1" t="s">
        <v>1</v>
      </c>
      <c r="K4307">
        <f>HEX2DEC(C4307)</f>
        <v>255</v>
      </c>
      <c r="L4307">
        <f>HEX2DEC(D4307)</f>
        <v>255</v>
      </c>
      <c r="M4307">
        <f>HEX2DEC(E4307)</f>
        <v>46</v>
      </c>
      <c r="N4307">
        <f>HEX2DEC(F4307)</f>
        <v>255</v>
      </c>
      <c r="O4307">
        <f>HEX2DEC(G4307)</f>
        <v>255</v>
      </c>
      <c r="P4307">
        <f>HEX2DEC(H4307)</f>
        <v>255</v>
      </c>
      <c r="Q4307">
        <f>HEX2DEC(I4307)</f>
        <v>255</v>
      </c>
      <c r="R4307">
        <f>HEX2DEC(J4307)</f>
        <v>255</v>
      </c>
    </row>
    <row r="4308" spans="1:18" x14ac:dyDescent="0.25">
      <c r="A4308">
        <v>70.088425999999998</v>
      </c>
      <c r="B4308" s="1" t="s">
        <v>0</v>
      </c>
      <c r="C4308" s="1" t="s">
        <v>1</v>
      </c>
      <c r="D4308" s="1" t="s">
        <v>1</v>
      </c>
      <c r="E4308" s="1" t="s">
        <v>105</v>
      </c>
      <c r="F4308" s="1" t="s">
        <v>1</v>
      </c>
      <c r="G4308" s="1" t="s">
        <v>1</v>
      </c>
      <c r="H4308" s="1" t="s">
        <v>1</v>
      </c>
      <c r="I4308" s="1" t="s">
        <v>1</v>
      </c>
      <c r="J4308" s="1" t="s">
        <v>1</v>
      </c>
      <c r="K4308">
        <f>HEX2DEC(C4308)</f>
        <v>255</v>
      </c>
      <c r="L4308">
        <f>HEX2DEC(D4308)</f>
        <v>255</v>
      </c>
      <c r="M4308">
        <f>HEX2DEC(E4308)</f>
        <v>46</v>
      </c>
      <c r="N4308">
        <f>HEX2DEC(F4308)</f>
        <v>255</v>
      </c>
      <c r="O4308">
        <f>HEX2DEC(G4308)</f>
        <v>255</v>
      </c>
      <c r="P4308">
        <f>HEX2DEC(H4308)</f>
        <v>255</v>
      </c>
      <c r="Q4308">
        <f>HEX2DEC(I4308)</f>
        <v>255</v>
      </c>
      <c r="R4308">
        <f>HEX2DEC(J4308)</f>
        <v>255</v>
      </c>
    </row>
    <row r="4309" spans="1:18" x14ac:dyDescent="0.25">
      <c r="A4309">
        <v>70.187404000000001</v>
      </c>
      <c r="B4309" s="1" t="s">
        <v>0</v>
      </c>
      <c r="C4309" s="1" t="s">
        <v>1</v>
      </c>
      <c r="D4309" s="1" t="s">
        <v>1</v>
      </c>
      <c r="E4309" s="1" t="s">
        <v>105</v>
      </c>
      <c r="F4309" s="1" t="s">
        <v>1</v>
      </c>
      <c r="G4309" s="1" t="s">
        <v>1</v>
      </c>
      <c r="H4309" s="1" t="s">
        <v>1</v>
      </c>
      <c r="I4309" s="1" t="s">
        <v>1</v>
      </c>
      <c r="J4309" s="1" t="s">
        <v>1</v>
      </c>
      <c r="K4309">
        <f>HEX2DEC(C4309)</f>
        <v>255</v>
      </c>
      <c r="L4309">
        <f>HEX2DEC(D4309)</f>
        <v>255</v>
      </c>
      <c r="M4309">
        <f>HEX2DEC(E4309)</f>
        <v>46</v>
      </c>
      <c r="N4309">
        <f>HEX2DEC(F4309)</f>
        <v>255</v>
      </c>
      <c r="O4309">
        <f>HEX2DEC(G4309)</f>
        <v>255</v>
      </c>
      <c r="P4309">
        <f>HEX2DEC(H4309)</f>
        <v>255</v>
      </c>
      <c r="Q4309">
        <f>HEX2DEC(I4309)</f>
        <v>255</v>
      </c>
      <c r="R4309">
        <f>HEX2DEC(J4309)</f>
        <v>255</v>
      </c>
    </row>
    <row r="4310" spans="1:18" x14ac:dyDescent="0.25">
      <c r="A4310">
        <v>70.286382000000003</v>
      </c>
      <c r="B4310" s="1" t="s">
        <v>0</v>
      </c>
      <c r="C4310" s="1" t="s">
        <v>1</v>
      </c>
      <c r="D4310" s="1" t="s">
        <v>1</v>
      </c>
      <c r="E4310" s="1" t="s">
        <v>105</v>
      </c>
      <c r="F4310" s="1" t="s">
        <v>1</v>
      </c>
      <c r="G4310" s="1" t="s">
        <v>1</v>
      </c>
      <c r="H4310" s="1" t="s">
        <v>1</v>
      </c>
      <c r="I4310" s="1" t="s">
        <v>1</v>
      </c>
      <c r="J4310" s="1" t="s">
        <v>1</v>
      </c>
      <c r="K4310">
        <f>HEX2DEC(C4310)</f>
        <v>255</v>
      </c>
      <c r="L4310">
        <f>HEX2DEC(D4310)</f>
        <v>255</v>
      </c>
      <c r="M4310">
        <f>HEX2DEC(E4310)</f>
        <v>46</v>
      </c>
      <c r="N4310">
        <f>HEX2DEC(F4310)</f>
        <v>255</v>
      </c>
      <c r="O4310">
        <f>HEX2DEC(G4310)</f>
        <v>255</v>
      </c>
      <c r="P4310">
        <f>HEX2DEC(H4310)</f>
        <v>255</v>
      </c>
      <c r="Q4310">
        <f>HEX2DEC(I4310)</f>
        <v>255</v>
      </c>
      <c r="R4310">
        <f>HEX2DEC(J4310)</f>
        <v>255</v>
      </c>
    </row>
    <row r="4311" spans="1:18" x14ac:dyDescent="0.25">
      <c r="A4311">
        <v>70.385360000000006</v>
      </c>
      <c r="B4311" s="1" t="s">
        <v>0</v>
      </c>
      <c r="C4311" s="1" t="s">
        <v>1</v>
      </c>
      <c r="D4311" s="1" t="s">
        <v>1</v>
      </c>
      <c r="E4311" s="1" t="s">
        <v>105</v>
      </c>
      <c r="F4311" s="1" t="s">
        <v>1</v>
      </c>
      <c r="G4311" s="1" t="s">
        <v>1</v>
      </c>
      <c r="H4311" s="1" t="s">
        <v>1</v>
      </c>
      <c r="I4311" s="1" t="s">
        <v>1</v>
      </c>
      <c r="J4311" s="1" t="s">
        <v>1</v>
      </c>
      <c r="K4311">
        <f>HEX2DEC(C4311)</f>
        <v>255</v>
      </c>
      <c r="L4311">
        <f>HEX2DEC(D4311)</f>
        <v>255</v>
      </c>
      <c r="M4311">
        <f>HEX2DEC(E4311)</f>
        <v>46</v>
      </c>
      <c r="N4311">
        <f>HEX2DEC(F4311)</f>
        <v>255</v>
      </c>
      <c r="O4311">
        <f>HEX2DEC(G4311)</f>
        <v>255</v>
      </c>
      <c r="P4311">
        <f>HEX2DEC(H4311)</f>
        <v>255</v>
      </c>
      <c r="Q4311">
        <f>HEX2DEC(I4311)</f>
        <v>255</v>
      </c>
      <c r="R4311">
        <f>HEX2DEC(J4311)</f>
        <v>255</v>
      </c>
    </row>
    <row r="4312" spans="1:18" x14ac:dyDescent="0.25">
      <c r="A4312">
        <v>70.484337999999994</v>
      </c>
      <c r="B4312" s="1" t="s">
        <v>0</v>
      </c>
      <c r="C4312" s="1" t="s">
        <v>1</v>
      </c>
      <c r="D4312" s="1" t="s">
        <v>1</v>
      </c>
      <c r="E4312" s="1" t="s">
        <v>105</v>
      </c>
      <c r="F4312" s="1" t="s">
        <v>1</v>
      </c>
      <c r="G4312" s="1" t="s">
        <v>1</v>
      </c>
      <c r="H4312" s="1" t="s">
        <v>1</v>
      </c>
      <c r="I4312" s="1" t="s">
        <v>1</v>
      </c>
      <c r="J4312" s="1" t="s">
        <v>1</v>
      </c>
      <c r="K4312">
        <f>HEX2DEC(C4312)</f>
        <v>255</v>
      </c>
      <c r="L4312">
        <f>HEX2DEC(D4312)</f>
        <v>255</v>
      </c>
      <c r="M4312">
        <f>HEX2DEC(E4312)</f>
        <v>46</v>
      </c>
      <c r="N4312">
        <f>HEX2DEC(F4312)</f>
        <v>255</v>
      </c>
      <c r="O4312">
        <f>HEX2DEC(G4312)</f>
        <v>255</v>
      </c>
      <c r="P4312">
        <f>HEX2DEC(H4312)</f>
        <v>255</v>
      </c>
      <c r="Q4312">
        <f>HEX2DEC(I4312)</f>
        <v>255</v>
      </c>
      <c r="R4312">
        <f>HEX2DEC(J4312)</f>
        <v>255</v>
      </c>
    </row>
    <row r="4313" spans="1:18" x14ac:dyDescent="0.25">
      <c r="A4313">
        <v>70.582907000000006</v>
      </c>
      <c r="B4313" s="1" t="s">
        <v>0</v>
      </c>
      <c r="C4313" s="1" t="s">
        <v>1</v>
      </c>
      <c r="D4313" s="1" t="s">
        <v>1</v>
      </c>
      <c r="E4313" s="1" t="s">
        <v>108</v>
      </c>
      <c r="F4313" s="1" t="s">
        <v>1</v>
      </c>
      <c r="G4313" s="1" t="s">
        <v>1</v>
      </c>
      <c r="H4313" s="1" t="s">
        <v>1</v>
      </c>
      <c r="I4313" s="1" t="s">
        <v>1</v>
      </c>
      <c r="J4313" s="1" t="s">
        <v>1</v>
      </c>
      <c r="K4313">
        <f>HEX2DEC(C4313)</f>
        <v>255</v>
      </c>
      <c r="L4313">
        <f>HEX2DEC(D4313)</f>
        <v>255</v>
      </c>
      <c r="M4313">
        <f>HEX2DEC(E4313)</f>
        <v>48</v>
      </c>
      <c r="N4313">
        <f>HEX2DEC(F4313)</f>
        <v>255</v>
      </c>
      <c r="O4313">
        <f>HEX2DEC(G4313)</f>
        <v>255</v>
      </c>
      <c r="P4313">
        <f>HEX2DEC(H4313)</f>
        <v>255</v>
      </c>
      <c r="Q4313">
        <f>HEX2DEC(I4313)</f>
        <v>255</v>
      </c>
      <c r="R4313">
        <f>HEX2DEC(J4313)</f>
        <v>255</v>
      </c>
    </row>
    <row r="4314" spans="1:18" x14ac:dyDescent="0.25">
      <c r="A4314">
        <v>70.681884999999994</v>
      </c>
      <c r="B4314" s="1" t="s">
        <v>0</v>
      </c>
      <c r="C4314" s="1" t="s">
        <v>1</v>
      </c>
      <c r="D4314" s="1" t="s">
        <v>1</v>
      </c>
      <c r="E4314" s="1" t="s">
        <v>108</v>
      </c>
      <c r="F4314" s="1" t="s">
        <v>1</v>
      </c>
      <c r="G4314" s="1" t="s">
        <v>1</v>
      </c>
      <c r="H4314" s="1" t="s">
        <v>1</v>
      </c>
      <c r="I4314" s="1" t="s">
        <v>1</v>
      </c>
      <c r="J4314" s="1" t="s">
        <v>1</v>
      </c>
      <c r="K4314">
        <f>HEX2DEC(C4314)</f>
        <v>255</v>
      </c>
      <c r="L4314">
        <f>HEX2DEC(D4314)</f>
        <v>255</v>
      </c>
      <c r="M4314">
        <f>HEX2DEC(E4314)</f>
        <v>48</v>
      </c>
      <c r="N4314">
        <f>HEX2DEC(F4314)</f>
        <v>255</v>
      </c>
      <c r="O4314">
        <f>HEX2DEC(G4314)</f>
        <v>255</v>
      </c>
      <c r="P4314">
        <f>HEX2DEC(H4314)</f>
        <v>255</v>
      </c>
      <c r="Q4314">
        <f>HEX2DEC(I4314)</f>
        <v>255</v>
      </c>
      <c r="R4314">
        <f>HEX2DEC(J4314)</f>
        <v>255</v>
      </c>
    </row>
    <row r="4315" spans="1:18" x14ac:dyDescent="0.25">
      <c r="A4315">
        <v>70.780862999999997</v>
      </c>
      <c r="B4315" s="1" t="s">
        <v>0</v>
      </c>
      <c r="C4315" s="1" t="s">
        <v>1</v>
      </c>
      <c r="D4315" s="1" t="s">
        <v>1</v>
      </c>
      <c r="E4315" s="1" t="s">
        <v>108</v>
      </c>
      <c r="F4315" s="1" t="s">
        <v>1</v>
      </c>
      <c r="G4315" s="1" t="s">
        <v>1</v>
      </c>
      <c r="H4315" s="1" t="s">
        <v>1</v>
      </c>
      <c r="I4315" s="1" t="s">
        <v>1</v>
      </c>
      <c r="J4315" s="1" t="s">
        <v>1</v>
      </c>
      <c r="K4315">
        <f>HEX2DEC(C4315)</f>
        <v>255</v>
      </c>
      <c r="L4315">
        <f>HEX2DEC(D4315)</f>
        <v>255</v>
      </c>
      <c r="M4315">
        <f>HEX2DEC(E4315)</f>
        <v>48</v>
      </c>
      <c r="N4315">
        <f>HEX2DEC(F4315)</f>
        <v>255</v>
      </c>
      <c r="O4315">
        <f>HEX2DEC(G4315)</f>
        <v>255</v>
      </c>
      <c r="P4315">
        <f>HEX2DEC(H4315)</f>
        <v>255</v>
      </c>
      <c r="Q4315">
        <f>HEX2DEC(I4315)</f>
        <v>255</v>
      </c>
      <c r="R4315">
        <f>HEX2DEC(J4315)</f>
        <v>255</v>
      </c>
    </row>
    <row r="4316" spans="1:18" x14ac:dyDescent="0.25">
      <c r="A4316">
        <v>70.879840999999999</v>
      </c>
      <c r="B4316" s="1" t="s">
        <v>0</v>
      </c>
      <c r="C4316" s="1" t="s">
        <v>1</v>
      </c>
      <c r="D4316" s="1" t="s">
        <v>1</v>
      </c>
      <c r="E4316" s="1" t="s">
        <v>108</v>
      </c>
      <c r="F4316" s="1" t="s">
        <v>1</v>
      </c>
      <c r="G4316" s="1" t="s">
        <v>1</v>
      </c>
      <c r="H4316" s="1" t="s">
        <v>1</v>
      </c>
      <c r="I4316" s="1" t="s">
        <v>1</v>
      </c>
      <c r="J4316" s="1" t="s">
        <v>1</v>
      </c>
      <c r="K4316">
        <f>HEX2DEC(C4316)</f>
        <v>255</v>
      </c>
      <c r="L4316">
        <f>HEX2DEC(D4316)</f>
        <v>255</v>
      </c>
      <c r="M4316">
        <f>HEX2DEC(E4316)</f>
        <v>48</v>
      </c>
      <c r="N4316">
        <f>HEX2DEC(F4316)</f>
        <v>255</v>
      </c>
      <c r="O4316">
        <f>HEX2DEC(G4316)</f>
        <v>255</v>
      </c>
      <c r="P4316">
        <f>HEX2DEC(H4316)</f>
        <v>255</v>
      </c>
      <c r="Q4316">
        <f>HEX2DEC(I4316)</f>
        <v>255</v>
      </c>
      <c r="R4316">
        <f>HEX2DEC(J4316)</f>
        <v>255</v>
      </c>
    </row>
    <row r="4317" spans="1:18" x14ac:dyDescent="0.25">
      <c r="A4317">
        <v>70.978819000000001</v>
      </c>
      <c r="B4317" s="1" t="s">
        <v>0</v>
      </c>
      <c r="C4317" s="1" t="s">
        <v>1</v>
      </c>
      <c r="D4317" s="1" t="s">
        <v>1</v>
      </c>
      <c r="E4317" s="1" t="s">
        <v>108</v>
      </c>
      <c r="F4317" s="1" t="s">
        <v>1</v>
      </c>
      <c r="G4317" s="1" t="s">
        <v>1</v>
      </c>
      <c r="H4317" s="1" t="s">
        <v>1</v>
      </c>
      <c r="I4317" s="1" t="s">
        <v>1</v>
      </c>
      <c r="J4317" s="1" t="s">
        <v>1</v>
      </c>
      <c r="K4317">
        <f>HEX2DEC(C4317)</f>
        <v>255</v>
      </c>
      <c r="L4317">
        <f>HEX2DEC(D4317)</f>
        <v>255</v>
      </c>
      <c r="M4317">
        <f>HEX2DEC(E4317)</f>
        <v>48</v>
      </c>
      <c r="N4317">
        <f>HEX2DEC(F4317)</f>
        <v>255</v>
      </c>
      <c r="O4317">
        <f>HEX2DEC(G4317)</f>
        <v>255</v>
      </c>
      <c r="P4317">
        <f>HEX2DEC(H4317)</f>
        <v>255</v>
      </c>
      <c r="Q4317">
        <f>HEX2DEC(I4317)</f>
        <v>255</v>
      </c>
      <c r="R4317">
        <f>HEX2DEC(J4317)</f>
        <v>255</v>
      </c>
    </row>
    <row r="4318" spans="1:18" x14ac:dyDescent="0.25">
      <c r="A4318">
        <v>71.077797000000004</v>
      </c>
      <c r="B4318" s="1" t="s">
        <v>0</v>
      </c>
      <c r="C4318" s="1" t="s">
        <v>1</v>
      </c>
      <c r="D4318" s="1" t="s">
        <v>1</v>
      </c>
      <c r="E4318" s="1" t="s">
        <v>108</v>
      </c>
      <c r="F4318" s="1" t="s">
        <v>1</v>
      </c>
      <c r="G4318" s="1" t="s">
        <v>1</v>
      </c>
      <c r="H4318" s="1" t="s">
        <v>1</v>
      </c>
      <c r="I4318" s="1" t="s">
        <v>1</v>
      </c>
      <c r="J4318" s="1" t="s">
        <v>1</v>
      </c>
      <c r="K4318">
        <f>HEX2DEC(C4318)</f>
        <v>255</v>
      </c>
      <c r="L4318">
        <f>HEX2DEC(D4318)</f>
        <v>255</v>
      </c>
      <c r="M4318">
        <f>HEX2DEC(E4318)</f>
        <v>48</v>
      </c>
      <c r="N4318">
        <f>HEX2DEC(F4318)</f>
        <v>255</v>
      </c>
      <c r="O4318">
        <f>HEX2DEC(G4318)</f>
        <v>255</v>
      </c>
      <c r="P4318">
        <f>HEX2DEC(H4318)</f>
        <v>255</v>
      </c>
      <c r="Q4318">
        <f>HEX2DEC(I4318)</f>
        <v>255</v>
      </c>
      <c r="R4318">
        <f>HEX2DEC(J4318)</f>
        <v>255</v>
      </c>
    </row>
    <row r="4319" spans="1:18" x14ac:dyDescent="0.25">
      <c r="A4319">
        <v>71.176775000000006</v>
      </c>
      <c r="B4319" s="1" t="s">
        <v>0</v>
      </c>
      <c r="C4319" s="1" t="s">
        <v>1</v>
      </c>
      <c r="D4319" s="1" t="s">
        <v>1</v>
      </c>
      <c r="E4319" s="1" t="s">
        <v>108</v>
      </c>
      <c r="F4319" s="1" t="s">
        <v>1</v>
      </c>
      <c r="G4319" s="1" t="s">
        <v>1</v>
      </c>
      <c r="H4319" s="1" t="s">
        <v>1</v>
      </c>
      <c r="I4319" s="1" t="s">
        <v>1</v>
      </c>
      <c r="J4319" s="1" t="s">
        <v>1</v>
      </c>
      <c r="K4319">
        <f>HEX2DEC(C4319)</f>
        <v>255</v>
      </c>
      <c r="L4319">
        <f>HEX2DEC(D4319)</f>
        <v>255</v>
      </c>
      <c r="M4319">
        <f>HEX2DEC(E4319)</f>
        <v>48</v>
      </c>
      <c r="N4319">
        <f>HEX2DEC(F4319)</f>
        <v>255</v>
      </c>
      <c r="O4319">
        <f>HEX2DEC(G4319)</f>
        <v>255</v>
      </c>
      <c r="P4319">
        <f>HEX2DEC(H4319)</f>
        <v>255</v>
      </c>
      <c r="Q4319">
        <f>HEX2DEC(I4319)</f>
        <v>255</v>
      </c>
      <c r="R4319">
        <f>HEX2DEC(J4319)</f>
        <v>255</v>
      </c>
    </row>
    <row r="4320" spans="1:18" x14ac:dyDescent="0.25">
      <c r="A4320">
        <v>71.275752999999995</v>
      </c>
      <c r="B4320" s="1" t="s">
        <v>0</v>
      </c>
      <c r="C4320" s="1" t="s">
        <v>1</v>
      </c>
      <c r="D4320" s="1" t="s">
        <v>1</v>
      </c>
      <c r="E4320" s="1" t="s">
        <v>108</v>
      </c>
      <c r="F4320" s="1" t="s">
        <v>1</v>
      </c>
      <c r="G4320" s="1" t="s">
        <v>1</v>
      </c>
      <c r="H4320" s="1" t="s">
        <v>1</v>
      </c>
      <c r="I4320" s="1" t="s">
        <v>1</v>
      </c>
      <c r="J4320" s="1" t="s">
        <v>1</v>
      </c>
      <c r="K4320">
        <f>HEX2DEC(C4320)</f>
        <v>255</v>
      </c>
      <c r="L4320">
        <f>HEX2DEC(D4320)</f>
        <v>255</v>
      </c>
      <c r="M4320">
        <f>HEX2DEC(E4320)</f>
        <v>48</v>
      </c>
      <c r="N4320">
        <f>HEX2DEC(F4320)</f>
        <v>255</v>
      </c>
      <c r="O4320">
        <f>HEX2DEC(G4320)</f>
        <v>255</v>
      </c>
      <c r="P4320">
        <f>HEX2DEC(H4320)</f>
        <v>255</v>
      </c>
      <c r="Q4320">
        <f>HEX2DEC(I4320)</f>
        <v>255</v>
      </c>
      <c r="R4320">
        <f>HEX2DEC(J4320)</f>
        <v>255</v>
      </c>
    </row>
    <row r="4321" spans="1:18" x14ac:dyDescent="0.25">
      <c r="A4321">
        <v>71.374730999999997</v>
      </c>
      <c r="B4321" s="1" t="s">
        <v>0</v>
      </c>
      <c r="C4321" s="1" t="s">
        <v>1</v>
      </c>
      <c r="D4321" s="1" t="s">
        <v>1</v>
      </c>
      <c r="E4321" s="1" t="s">
        <v>108</v>
      </c>
      <c r="F4321" s="1" t="s">
        <v>1</v>
      </c>
      <c r="G4321" s="1" t="s">
        <v>1</v>
      </c>
      <c r="H4321" s="1" t="s">
        <v>1</v>
      </c>
      <c r="I4321" s="1" t="s">
        <v>1</v>
      </c>
      <c r="J4321" s="1" t="s">
        <v>1</v>
      </c>
      <c r="K4321">
        <f>HEX2DEC(C4321)</f>
        <v>255</v>
      </c>
      <c r="L4321">
        <f>HEX2DEC(D4321)</f>
        <v>255</v>
      </c>
      <c r="M4321">
        <f>HEX2DEC(E4321)</f>
        <v>48</v>
      </c>
      <c r="N4321">
        <f>HEX2DEC(F4321)</f>
        <v>255</v>
      </c>
      <c r="O4321">
        <f>HEX2DEC(G4321)</f>
        <v>255</v>
      </c>
      <c r="P4321">
        <f>HEX2DEC(H4321)</f>
        <v>255</v>
      </c>
      <c r="Q4321">
        <f>HEX2DEC(I4321)</f>
        <v>255</v>
      </c>
      <c r="R4321">
        <f>HEX2DEC(J4321)</f>
        <v>255</v>
      </c>
    </row>
    <row r="4322" spans="1:18" x14ac:dyDescent="0.25">
      <c r="A4322">
        <v>71.473708999999999</v>
      </c>
      <c r="B4322" s="1" t="s">
        <v>0</v>
      </c>
      <c r="C4322" s="1" t="s">
        <v>1</v>
      </c>
      <c r="D4322" s="1" t="s">
        <v>1</v>
      </c>
      <c r="E4322" s="1" t="s">
        <v>108</v>
      </c>
      <c r="F4322" s="1" t="s">
        <v>1</v>
      </c>
      <c r="G4322" s="1" t="s">
        <v>1</v>
      </c>
      <c r="H4322" s="1" t="s">
        <v>1</v>
      </c>
      <c r="I4322" s="1" t="s">
        <v>1</v>
      </c>
      <c r="J4322" s="1" t="s">
        <v>1</v>
      </c>
      <c r="K4322">
        <f>HEX2DEC(C4322)</f>
        <v>255</v>
      </c>
      <c r="L4322">
        <f>HEX2DEC(D4322)</f>
        <v>255</v>
      </c>
      <c r="M4322">
        <f>HEX2DEC(E4322)</f>
        <v>48</v>
      </c>
      <c r="N4322">
        <f>HEX2DEC(F4322)</f>
        <v>255</v>
      </c>
      <c r="O4322">
        <f>HEX2DEC(G4322)</f>
        <v>255</v>
      </c>
      <c r="P4322">
        <f>HEX2DEC(H4322)</f>
        <v>255</v>
      </c>
      <c r="Q4322">
        <f>HEX2DEC(I4322)</f>
        <v>255</v>
      </c>
      <c r="R4322">
        <f>HEX2DEC(J4322)</f>
        <v>255</v>
      </c>
    </row>
    <row r="4323" spans="1:18" x14ac:dyDescent="0.25">
      <c r="A4323">
        <v>71.571869000000007</v>
      </c>
      <c r="B4323" s="1" t="s">
        <v>0</v>
      </c>
      <c r="C4323" s="1" t="s">
        <v>1</v>
      </c>
      <c r="D4323" s="1" t="s">
        <v>1</v>
      </c>
      <c r="E4323" s="1" t="s">
        <v>110</v>
      </c>
      <c r="F4323" s="1" t="s">
        <v>1</v>
      </c>
      <c r="G4323" s="1" t="s">
        <v>1</v>
      </c>
      <c r="H4323" s="1" t="s">
        <v>1</v>
      </c>
      <c r="I4323" s="1" t="s">
        <v>1</v>
      </c>
      <c r="J4323" s="1" t="s">
        <v>1</v>
      </c>
      <c r="K4323">
        <f>HEX2DEC(C4323)</f>
        <v>255</v>
      </c>
      <c r="L4323">
        <f>HEX2DEC(D4323)</f>
        <v>255</v>
      </c>
      <c r="M4323">
        <f>HEX2DEC(E4323)</f>
        <v>50</v>
      </c>
      <c r="N4323">
        <f>HEX2DEC(F4323)</f>
        <v>255</v>
      </c>
      <c r="O4323">
        <f>HEX2DEC(G4323)</f>
        <v>255</v>
      </c>
      <c r="P4323">
        <f>HEX2DEC(H4323)</f>
        <v>255</v>
      </c>
      <c r="Q4323">
        <f>HEX2DEC(I4323)</f>
        <v>255</v>
      </c>
      <c r="R4323">
        <f>HEX2DEC(J4323)</f>
        <v>255</v>
      </c>
    </row>
    <row r="4324" spans="1:18" x14ac:dyDescent="0.25">
      <c r="A4324">
        <v>71.670438000000004</v>
      </c>
      <c r="B4324" s="1" t="s">
        <v>0</v>
      </c>
      <c r="C4324" s="1" t="s">
        <v>1</v>
      </c>
      <c r="D4324" s="1" t="s">
        <v>1</v>
      </c>
      <c r="E4324" s="1" t="s">
        <v>110</v>
      </c>
      <c r="F4324" s="1" t="s">
        <v>1</v>
      </c>
      <c r="G4324" s="1" t="s">
        <v>1</v>
      </c>
      <c r="H4324" s="1" t="s">
        <v>1</v>
      </c>
      <c r="I4324" s="1" t="s">
        <v>1</v>
      </c>
      <c r="J4324" s="1" t="s">
        <v>1</v>
      </c>
      <c r="K4324">
        <f>HEX2DEC(C4324)</f>
        <v>255</v>
      </c>
      <c r="L4324">
        <f>HEX2DEC(D4324)</f>
        <v>255</v>
      </c>
      <c r="M4324">
        <f>HEX2DEC(E4324)</f>
        <v>50</v>
      </c>
      <c r="N4324">
        <f>HEX2DEC(F4324)</f>
        <v>255</v>
      </c>
      <c r="O4324">
        <f>HEX2DEC(G4324)</f>
        <v>255</v>
      </c>
      <c r="P4324">
        <f>HEX2DEC(H4324)</f>
        <v>255</v>
      </c>
      <c r="Q4324">
        <f>HEX2DEC(I4324)</f>
        <v>255</v>
      </c>
      <c r="R4324">
        <f>HEX2DEC(J4324)</f>
        <v>255</v>
      </c>
    </row>
    <row r="4325" spans="1:18" x14ac:dyDescent="0.25">
      <c r="A4325">
        <v>71.769416000000007</v>
      </c>
      <c r="B4325" s="1" t="s">
        <v>0</v>
      </c>
      <c r="C4325" s="1" t="s">
        <v>1</v>
      </c>
      <c r="D4325" s="1" t="s">
        <v>1</v>
      </c>
      <c r="E4325" s="1" t="s">
        <v>110</v>
      </c>
      <c r="F4325" s="1" t="s">
        <v>1</v>
      </c>
      <c r="G4325" s="1" t="s">
        <v>1</v>
      </c>
      <c r="H4325" s="1" t="s">
        <v>1</v>
      </c>
      <c r="I4325" s="1" t="s">
        <v>1</v>
      </c>
      <c r="J4325" s="1" t="s">
        <v>1</v>
      </c>
      <c r="K4325">
        <f>HEX2DEC(C4325)</f>
        <v>255</v>
      </c>
      <c r="L4325">
        <f>HEX2DEC(D4325)</f>
        <v>255</v>
      </c>
      <c r="M4325">
        <f>HEX2DEC(E4325)</f>
        <v>50</v>
      </c>
      <c r="N4325">
        <f>HEX2DEC(F4325)</f>
        <v>255</v>
      </c>
      <c r="O4325">
        <f>HEX2DEC(G4325)</f>
        <v>255</v>
      </c>
      <c r="P4325">
        <f>HEX2DEC(H4325)</f>
        <v>255</v>
      </c>
      <c r="Q4325">
        <f>HEX2DEC(I4325)</f>
        <v>255</v>
      </c>
      <c r="R4325">
        <f>HEX2DEC(J4325)</f>
        <v>255</v>
      </c>
    </row>
    <row r="4326" spans="1:18" x14ac:dyDescent="0.25">
      <c r="A4326">
        <v>71.868393999999995</v>
      </c>
      <c r="B4326" s="1" t="s">
        <v>0</v>
      </c>
      <c r="C4326" s="1" t="s">
        <v>1</v>
      </c>
      <c r="D4326" s="1" t="s">
        <v>1</v>
      </c>
      <c r="E4326" s="1" t="s">
        <v>110</v>
      </c>
      <c r="F4326" s="1" t="s">
        <v>1</v>
      </c>
      <c r="G4326" s="1" t="s">
        <v>1</v>
      </c>
      <c r="H4326" s="1" t="s">
        <v>1</v>
      </c>
      <c r="I4326" s="1" t="s">
        <v>1</v>
      </c>
      <c r="J4326" s="1" t="s">
        <v>1</v>
      </c>
      <c r="K4326">
        <f>HEX2DEC(C4326)</f>
        <v>255</v>
      </c>
      <c r="L4326">
        <f>HEX2DEC(D4326)</f>
        <v>255</v>
      </c>
      <c r="M4326">
        <f>HEX2DEC(E4326)</f>
        <v>50</v>
      </c>
      <c r="N4326">
        <f>HEX2DEC(F4326)</f>
        <v>255</v>
      </c>
      <c r="O4326">
        <f>HEX2DEC(G4326)</f>
        <v>255</v>
      </c>
      <c r="P4326">
        <f>HEX2DEC(H4326)</f>
        <v>255</v>
      </c>
      <c r="Q4326">
        <f>HEX2DEC(I4326)</f>
        <v>255</v>
      </c>
      <c r="R4326">
        <f>HEX2DEC(J4326)</f>
        <v>255</v>
      </c>
    </row>
    <row r="4327" spans="1:18" x14ac:dyDescent="0.25">
      <c r="A4327">
        <v>71.967371999999997</v>
      </c>
      <c r="B4327" s="1" t="s">
        <v>0</v>
      </c>
      <c r="C4327" s="1" t="s">
        <v>1</v>
      </c>
      <c r="D4327" s="1" t="s">
        <v>1</v>
      </c>
      <c r="E4327" s="1" t="s">
        <v>110</v>
      </c>
      <c r="F4327" s="1" t="s">
        <v>1</v>
      </c>
      <c r="G4327" s="1" t="s">
        <v>1</v>
      </c>
      <c r="H4327" s="1" t="s">
        <v>1</v>
      </c>
      <c r="I4327" s="1" t="s">
        <v>1</v>
      </c>
      <c r="J4327" s="1" t="s">
        <v>1</v>
      </c>
      <c r="K4327">
        <f>HEX2DEC(C4327)</f>
        <v>255</v>
      </c>
      <c r="L4327">
        <f>HEX2DEC(D4327)</f>
        <v>255</v>
      </c>
      <c r="M4327">
        <f>HEX2DEC(E4327)</f>
        <v>50</v>
      </c>
      <c r="N4327">
        <f>HEX2DEC(F4327)</f>
        <v>255</v>
      </c>
      <c r="O4327">
        <f>HEX2DEC(G4327)</f>
        <v>255</v>
      </c>
      <c r="P4327">
        <f>HEX2DEC(H4327)</f>
        <v>255</v>
      </c>
      <c r="Q4327">
        <f>HEX2DEC(I4327)</f>
        <v>255</v>
      </c>
      <c r="R4327">
        <f>HEX2DEC(J4327)</f>
        <v>255</v>
      </c>
    </row>
    <row r="4328" spans="1:18" x14ac:dyDescent="0.25">
      <c r="A4328">
        <v>72.065940999999995</v>
      </c>
      <c r="B4328" s="1" t="s">
        <v>0</v>
      </c>
      <c r="C4328" s="1" t="s">
        <v>1</v>
      </c>
      <c r="D4328" s="1" t="s">
        <v>1</v>
      </c>
      <c r="E4328" s="1" t="s">
        <v>112</v>
      </c>
      <c r="F4328" s="1" t="s">
        <v>1</v>
      </c>
      <c r="G4328" s="1" t="s">
        <v>1</v>
      </c>
      <c r="H4328" s="1" t="s">
        <v>1</v>
      </c>
      <c r="I4328" s="1" t="s">
        <v>1</v>
      </c>
      <c r="J4328" s="1" t="s">
        <v>1</v>
      </c>
      <c r="K4328">
        <f>HEX2DEC(C4328)</f>
        <v>255</v>
      </c>
      <c r="L4328">
        <f>HEX2DEC(D4328)</f>
        <v>255</v>
      </c>
      <c r="M4328">
        <f>HEX2DEC(E4328)</f>
        <v>51</v>
      </c>
      <c r="N4328">
        <f>HEX2DEC(F4328)</f>
        <v>255</v>
      </c>
      <c r="O4328">
        <f>HEX2DEC(G4328)</f>
        <v>255</v>
      </c>
      <c r="P4328">
        <f>HEX2DEC(H4328)</f>
        <v>255</v>
      </c>
      <c r="Q4328">
        <f>HEX2DEC(I4328)</f>
        <v>255</v>
      </c>
      <c r="R4328">
        <f>HEX2DEC(J4328)</f>
        <v>255</v>
      </c>
    </row>
    <row r="4329" spans="1:18" x14ac:dyDescent="0.25">
      <c r="A4329">
        <v>72.164918999999998</v>
      </c>
      <c r="B4329" s="1" t="s">
        <v>0</v>
      </c>
      <c r="C4329" s="1" t="s">
        <v>1</v>
      </c>
      <c r="D4329" s="1" t="s">
        <v>1</v>
      </c>
      <c r="E4329" s="1" t="s">
        <v>112</v>
      </c>
      <c r="F4329" s="1" t="s">
        <v>1</v>
      </c>
      <c r="G4329" s="1" t="s">
        <v>1</v>
      </c>
      <c r="H4329" s="1" t="s">
        <v>1</v>
      </c>
      <c r="I4329" s="1" t="s">
        <v>1</v>
      </c>
      <c r="J4329" s="1" t="s">
        <v>1</v>
      </c>
      <c r="K4329">
        <f>HEX2DEC(C4329)</f>
        <v>255</v>
      </c>
      <c r="L4329">
        <f>HEX2DEC(D4329)</f>
        <v>255</v>
      </c>
      <c r="M4329">
        <f>HEX2DEC(E4329)</f>
        <v>51</v>
      </c>
      <c r="N4329">
        <f>HEX2DEC(F4329)</f>
        <v>255</v>
      </c>
      <c r="O4329">
        <f>HEX2DEC(G4329)</f>
        <v>255</v>
      </c>
      <c r="P4329">
        <f>HEX2DEC(H4329)</f>
        <v>255</v>
      </c>
      <c r="Q4329">
        <f>HEX2DEC(I4329)</f>
        <v>255</v>
      </c>
      <c r="R4329">
        <f>HEX2DEC(J4329)</f>
        <v>255</v>
      </c>
    </row>
    <row r="4330" spans="1:18" x14ac:dyDescent="0.25">
      <c r="A4330">
        <v>72.263897</v>
      </c>
      <c r="B4330" s="1" t="s">
        <v>0</v>
      </c>
      <c r="C4330" s="1" t="s">
        <v>1</v>
      </c>
      <c r="D4330" s="1" t="s">
        <v>1</v>
      </c>
      <c r="E4330" s="1" t="s">
        <v>112</v>
      </c>
      <c r="F4330" s="1" t="s">
        <v>1</v>
      </c>
      <c r="G4330" s="1" t="s">
        <v>1</v>
      </c>
      <c r="H4330" s="1" t="s">
        <v>1</v>
      </c>
      <c r="I4330" s="1" t="s">
        <v>1</v>
      </c>
      <c r="J4330" s="1" t="s">
        <v>1</v>
      </c>
      <c r="K4330">
        <f>HEX2DEC(C4330)</f>
        <v>255</v>
      </c>
      <c r="L4330">
        <f>HEX2DEC(D4330)</f>
        <v>255</v>
      </c>
      <c r="M4330">
        <f>HEX2DEC(E4330)</f>
        <v>51</v>
      </c>
      <c r="N4330">
        <f>HEX2DEC(F4330)</f>
        <v>255</v>
      </c>
      <c r="O4330">
        <f>HEX2DEC(G4330)</f>
        <v>255</v>
      </c>
      <c r="P4330">
        <f>HEX2DEC(H4330)</f>
        <v>255</v>
      </c>
      <c r="Q4330">
        <f>HEX2DEC(I4330)</f>
        <v>255</v>
      </c>
      <c r="R4330">
        <f>HEX2DEC(J4330)</f>
        <v>255</v>
      </c>
    </row>
    <row r="4331" spans="1:18" x14ac:dyDescent="0.25">
      <c r="A4331">
        <v>72.362875000000003</v>
      </c>
      <c r="B4331" s="1" t="s">
        <v>0</v>
      </c>
      <c r="C4331" s="1" t="s">
        <v>1</v>
      </c>
      <c r="D4331" s="1" t="s">
        <v>1</v>
      </c>
      <c r="E4331" s="1" t="s">
        <v>112</v>
      </c>
      <c r="F4331" s="1" t="s">
        <v>1</v>
      </c>
      <c r="G4331" s="1" t="s">
        <v>1</v>
      </c>
      <c r="H4331" s="1" t="s">
        <v>1</v>
      </c>
      <c r="I4331" s="1" t="s">
        <v>1</v>
      </c>
      <c r="J4331" s="1" t="s">
        <v>1</v>
      </c>
      <c r="K4331">
        <f>HEX2DEC(C4331)</f>
        <v>255</v>
      </c>
      <c r="L4331">
        <f>HEX2DEC(D4331)</f>
        <v>255</v>
      </c>
      <c r="M4331">
        <f>HEX2DEC(E4331)</f>
        <v>51</v>
      </c>
      <c r="N4331">
        <f>HEX2DEC(F4331)</f>
        <v>255</v>
      </c>
      <c r="O4331">
        <f>HEX2DEC(G4331)</f>
        <v>255</v>
      </c>
      <c r="P4331">
        <f>HEX2DEC(H4331)</f>
        <v>255</v>
      </c>
      <c r="Q4331">
        <f>HEX2DEC(I4331)</f>
        <v>255</v>
      </c>
      <c r="R4331">
        <f>HEX2DEC(J4331)</f>
        <v>255</v>
      </c>
    </row>
    <row r="4332" spans="1:18" x14ac:dyDescent="0.25">
      <c r="A4332">
        <v>72.461853000000005</v>
      </c>
      <c r="B4332" s="1" t="s">
        <v>0</v>
      </c>
      <c r="C4332" s="1" t="s">
        <v>1</v>
      </c>
      <c r="D4332" s="1" t="s">
        <v>1</v>
      </c>
      <c r="E4332" s="1" t="s">
        <v>112</v>
      </c>
      <c r="F4332" s="1" t="s">
        <v>1</v>
      </c>
      <c r="G4332" s="1" t="s">
        <v>1</v>
      </c>
      <c r="H4332" s="1" t="s">
        <v>1</v>
      </c>
      <c r="I4332" s="1" t="s">
        <v>1</v>
      </c>
      <c r="J4332" s="1" t="s">
        <v>1</v>
      </c>
      <c r="K4332">
        <f>HEX2DEC(C4332)</f>
        <v>255</v>
      </c>
      <c r="L4332">
        <f>HEX2DEC(D4332)</f>
        <v>255</v>
      </c>
      <c r="M4332">
        <f>HEX2DEC(E4332)</f>
        <v>51</v>
      </c>
      <c r="N4332">
        <f>HEX2DEC(F4332)</f>
        <v>255</v>
      </c>
      <c r="O4332">
        <f>HEX2DEC(G4332)</f>
        <v>255</v>
      </c>
      <c r="P4332">
        <f>HEX2DEC(H4332)</f>
        <v>255</v>
      </c>
      <c r="Q4332">
        <f>HEX2DEC(I4332)</f>
        <v>255</v>
      </c>
      <c r="R4332">
        <f>HEX2DEC(J4332)</f>
        <v>255</v>
      </c>
    </row>
    <row r="4333" spans="1:18" x14ac:dyDescent="0.25">
      <c r="A4333">
        <v>72.560830999999993</v>
      </c>
      <c r="B4333" s="1" t="s">
        <v>0</v>
      </c>
      <c r="C4333" s="1" t="s">
        <v>1</v>
      </c>
      <c r="D4333" s="1" t="s">
        <v>1</v>
      </c>
      <c r="E4333" s="1" t="s">
        <v>112</v>
      </c>
      <c r="F4333" s="1" t="s">
        <v>1</v>
      </c>
      <c r="G4333" s="1" t="s">
        <v>1</v>
      </c>
      <c r="H4333" s="1" t="s">
        <v>1</v>
      </c>
      <c r="I4333" s="1" t="s">
        <v>1</v>
      </c>
      <c r="J4333" s="1" t="s">
        <v>1</v>
      </c>
      <c r="K4333">
        <f>HEX2DEC(C4333)</f>
        <v>255</v>
      </c>
      <c r="L4333">
        <f>HEX2DEC(D4333)</f>
        <v>255</v>
      </c>
      <c r="M4333">
        <f>HEX2DEC(E4333)</f>
        <v>51</v>
      </c>
      <c r="N4333">
        <f>HEX2DEC(F4333)</f>
        <v>255</v>
      </c>
      <c r="O4333">
        <f>HEX2DEC(G4333)</f>
        <v>255</v>
      </c>
      <c r="P4333">
        <f>HEX2DEC(H4333)</f>
        <v>255</v>
      </c>
      <c r="Q4333">
        <f>HEX2DEC(I4333)</f>
        <v>255</v>
      </c>
      <c r="R4333">
        <f>HEX2DEC(J4333)</f>
        <v>255</v>
      </c>
    </row>
    <row r="4334" spans="1:18" x14ac:dyDescent="0.25">
      <c r="A4334">
        <v>72.659400000000005</v>
      </c>
      <c r="B4334" s="1" t="s">
        <v>0</v>
      </c>
      <c r="C4334" s="1" t="s">
        <v>1</v>
      </c>
      <c r="D4334" s="1" t="s">
        <v>1</v>
      </c>
      <c r="E4334" s="1" t="s">
        <v>112</v>
      </c>
      <c r="F4334" s="1" t="s">
        <v>1</v>
      </c>
      <c r="G4334" s="1" t="s">
        <v>1</v>
      </c>
      <c r="H4334" s="1" t="s">
        <v>1</v>
      </c>
      <c r="I4334" s="1" t="s">
        <v>1</v>
      </c>
      <c r="J4334" s="1" t="s">
        <v>1</v>
      </c>
      <c r="K4334">
        <f>HEX2DEC(C4334)</f>
        <v>255</v>
      </c>
      <c r="L4334">
        <f>HEX2DEC(D4334)</f>
        <v>255</v>
      </c>
      <c r="M4334">
        <f>HEX2DEC(E4334)</f>
        <v>51</v>
      </c>
      <c r="N4334">
        <f>HEX2DEC(F4334)</f>
        <v>255</v>
      </c>
      <c r="O4334">
        <f>HEX2DEC(G4334)</f>
        <v>255</v>
      </c>
      <c r="P4334">
        <f>HEX2DEC(H4334)</f>
        <v>255</v>
      </c>
      <c r="Q4334">
        <f>HEX2DEC(I4334)</f>
        <v>255</v>
      </c>
      <c r="R4334">
        <f>HEX2DEC(J4334)</f>
        <v>255</v>
      </c>
    </row>
    <row r="4335" spans="1:18" x14ac:dyDescent="0.25">
      <c r="A4335">
        <v>72.758377999999993</v>
      </c>
      <c r="B4335" s="1" t="s">
        <v>0</v>
      </c>
      <c r="C4335" s="1" t="s">
        <v>1</v>
      </c>
      <c r="D4335" s="1" t="s">
        <v>1</v>
      </c>
      <c r="E4335" s="1" t="s">
        <v>112</v>
      </c>
      <c r="F4335" s="1" t="s">
        <v>1</v>
      </c>
      <c r="G4335" s="1" t="s">
        <v>1</v>
      </c>
      <c r="H4335" s="1" t="s">
        <v>1</v>
      </c>
      <c r="I4335" s="1" t="s">
        <v>1</v>
      </c>
      <c r="J4335" s="1" t="s">
        <v>1</v>
      </c>
      <c r="K4335">
        <f>HEX2DEC(C4335)</f>
        <v>255</v>
      </c>
      <c r="L4335">
        <f>HEX2DEC(D4335)</f>
        <v>255</v>
      </c>
      <c r="M4335">
        <f>HEX2DEC(E4335)</f>
        <v>51</v>
      </c>
      <c r="N4335">
        <f>HEX2DEC(F4335)</f>
        <v>255</v>
      </c>
      <c r="O4335">
        <f>HEX2DEC(G4335)</f>
        <v>255</v>
      </c>
      <c r="P4335">
        <f>HEX2DEC(H4335)</f>
        <v>255</v>
      </c>
      <c r="Q4335">
        <f>HEX2DEC(I4335)</f>
        <v>255</v>
      </c>
      <c r="R4335">
        <f>HEX2DEC(J4335)</f>
        <v>255</v>
      </c>
    </row>
    <row r="4336" spans="1:18" x14ac:dyDescent="0.25">
      <c r="A4336">
        <v>72.857355999999996</v>
      </c>
      <c r="B4336" s="1" t="s">
        <v>0</v>
      </c>
      <c r="C4336" s="1" t="s">
        <v>1</v>
      </c>
      <c r="D4336" s="1" t="s">
        <v>1</v>
      </c>
      <c r="E4336" s="1" t="s">
        <v>112</v>
      </c>
      <c r="F4336" s="1" t="s">
        <v>1</v>
      </c>
      <c r="G4336" s="1" t="s">
        <v>1</v>
      </c>
      <c r="H4336" s="1" t="s">
        <v>1</v>
      </c>
      <c r="I4336" s="1" t="s">
        <v>1</v>
      </c>
      <c r="J4336" s="1" t="s">
        <v>1</v>
      </c>
      <c r="K4336">
        <f>HEX2DEC(C4336)</f>
        <v>255</v>
      </c>
      <c r="L4336">
        <f>HEX2DEC(D4336)</f>
        <v>255</v>
      </c>
      <c r="M4336">
        <f>HEX2DEC(E4336)</f>
        <v>51</v>
      </c>
      <c r="N4336">
        <f>HEX2DEC(F4336)</f>
        <v>255</v>
      </c>
      <c r="O4336">
        <f>HEX2DEC(G4336)</f>
        <v>255</v>
      </c>
      <c r="P4336">
        <f>HEX2DEC(H4336)</f>
        <v>255</v>
      </c>
      <c r="Q4336">
        <f>HEX2DEC(I4336)</f>
        <v>255</v>
      </c>
      <c r="R4336">
        <f>HEX2DEC(J4336)</f>
        <v>255</v>
      </c>
    </row>
    <row r="4337" spans="1:18" x14ac:dyDescent="0.25">
      <c r="A4337">
        <v>72.956743000000003</v>
      </c>
      <c r="B4337" s="1" t="s">
        <v>0</v>
      </c>
      <c r="C4337" s="1" t="s">
        <v>1</v>
      </c>
      <c r="D4337" s="1" t="s">
        <v>1</v>
      </c>
      <c r="E4337" s="1" t="s">
        <v>112</v>
      </c>
      <c r="F4337" s="1" t="s">
        <v>1</v>
      </c>
      <c r="G4337" s="1" t="s">
        <v>1</v>
      </c>
      <c r="H4337" s="1" t="s">
        <v>1</v>
      </c>
      <c r="I4337" s="1" t="s">
        <v>1</v>
      </c>
      <c r="J4337" s="1" t="s">
        <v>1</v>
      </c>
      <c r="K4337">
        <f>HEX2DEC(C4337)</f>
        <v>255</v>
      </c>
      <c r="L4337">
        <f>HEX2DEC(D4337)</f>
        <v>255</v>
      </c>
      <c r="M4337">
        <f>HEX2DEC(E4337)</f>
        <v>51</v>
      </c>
      <c r="N4337">
        <f>HEX2DEC(F4337)</f>
        <v>255</v>
      </c>
      <c r="O4337">
        <f>HEX2DEC(G4337)</f>
        <v>255</v>
      </c>
      <c r="P4337">
        <f>HEX2DEC(H4337)</f>
        <v>255</v>
      </c>
      <c r="Q4337">
        <f>HEX2DEC(I4337)</f>
        <v>255</v>
      </c>
      <c r="R4337">
        <f>HEX2DEC(J4337)</f>
        <v>255</v>
      </c>
    </row>
    <row r="4338" spans="1:18" x14ac:dyDescent="0.25">
      <c r="A4338">
        <v>73.055721000000005</v>
      </c>
      <c r="B4338" s="1" t="s">
        <v>0</v>
      </c>
      <c r="C4338" s="1" t="s">
        <v>1</v>
      </c>
      <c r="D4338" s="1" t="s">
        <v>1</v>
      </c>
      <c r="E4338" s="1" t="s">
        <v>114</v>
      </c>
      <c r="F4338" s="1" t="s">
        <v>1</v>
      </c>
      <c r="G4338" s="1" t="s">
        <v>1</v>
      </c>
      <c r="H4338" s="1" t="s">
        <v>1</v>
      </c>
      <c r="I4338" s="1" t="s">
        <v>1</v>
      </c>
      <c r="J4338" s="1" t="s">
        <v>1</v>
      </c>
      <c r="K4338">
        <f>HEX2DEC(C4338)</f>
        <v>255</v>
      </c>
      <c r="L4338">
        <f>HEX2DEC(D4338)</f>
        <v>255</v>
      </c>
      <c r="M4338">
        <f>HEX2DEC(E4338)</f>
        <v>53</v>
      </c>
      <c r="N4338">
        <f>HEX2DEC(F4338)</f>
        <v>255</v>
      </c>
      <c r="O4338">
        <f>HEX2DEC(G4338)</f>
        <v>255</v>
      </c>
      <c r="P4338">
        <f>HEX2DEC(H4338)</f>
        <v>255</v>
      </c>
      <c r="Q4338">
        <f>HEX2DEC(I4338)</f>
        <v>255</v>
      </c>
      <c r="R4338">
        <f>HEX2DEC(J4338)</f>
        <v>255</v>
      </c>
    </row>
    <row r="4339" spans="1:18" x14ac:dyDescent="0.25">
      <c r="A4339">
        <v>73.154698999999994</v>
      </c>
      <c r="B4339" s="1" t="s">
        <v>0</v>
      </c>
      <c r="C4339" s="1" t="s">
        <v>1</v>
      </c>
      <c r="D4339" s="1" t="s">
        <v>1</v>
      </c>
      <c r="E4339" s="1" t="s">
        <v>114</v>
      </c>
      <c r="F4339" s="1" t="s">
        <v>1</v>
      </c>
      <c r="G4339" s="1" t="s">
        <v>1</v>
      </c>
      <c r="H4339" s="1" t="s">
        <v>1</v>
      </c>
      <c r="I4339" s="1" t="s">
        <v>1</v>
      </c>
      <c r="J4339" s="1" t="s">
        <v>1</v>
      </c>
      <c r="K4339">
        <f>HEX2DEC(C4339)</f>
        <v>255</v>
      </c>
      <c r="L4339">
        <f>HEX2DEC(D4339)</f>
        <v>255</v>
      </c>
      <c r="M4339">
        <f>HEX2DEC(E4339)</f>
        <v>53</v>
      </c>
      <c r="N4339">
        <f>HEX2DEC(F4339)</f>
        <v>255</v>
      </c>
      <c r="O4339">
        <f>HEX2DEC(G4339)</f>
        <v>255</v>
      </c>
      <c r="P4339">
        <f>HEX2DEC(H4339)</f>
        <v>255</v>
      </c>
      <c r="Q4339">
        <f>HEX2DEC(I4339)</f>
        <v>255</v>
      </c>
      <c r="R4339">
        <f>HEX2DEC(J4339)</f>
        <v>255</v>
      </c>
    </row>
    <row r="4340" spans="1:18" x14ac:dyDescent="0.25">
      <c r="A4340">
        <v>73.253676999999996</v>
      </c>
      <c r="B4340" s="1" t="s">
        <v>0</v>
      </c>
      <c r="C4340" s="1" t="s">
        <v>1</v>
      </c>
      <c r="D4340" s="1" t="s">
        <v>1</v>
      </c>
      <c r="E4340" s="1" t="s">
        <v>114</v>
      </c>
      <c r="F4340" s="1" t="s">
        <v>1</v>
      </c>
      <c r="G4340" s="1" t="s">
        <v>1</v>
      </c>
      <c r="H4340" s="1" t="s">
        <v>1</v>
      </c>
      <c r="I4340" s="1" t="s">
        <v>1</v>
      </c>
      <c r="J4340" s="1" t="s">
        <v>1</v>
      </c>
      <c r="K4340">
        <f>HEX2DEC(C4340)</f>
        <v>255</v>
      </c>
      <c r="L4340">
        <f>HEX2DEC(D4340)</f>
        <v>255</v>
      </c>
      <c r="M4340">
        <f>HEX2DEC(E4340)</f>
        <v>53</v>
      </c>
      <c r="N4340">
        <f>HEX2DEC(F4340)</f>
        <v>255</v>
      </c>
      <c r="O4340">
        <f>HEX2DEC(G4340)</f>
        <v>255</v>
      </c>
      <c r="P4340">
        <f>HEX2DEC(H4340)</f>
        <v>255</v>
      </c>
      <c r="Q4340">
        <f>HEX2DEC(I4340)</f>
        <v>255</v>
      </c>
      <c r="R4340">
        <f>HEX2DEC(J4340)</f>
        <v>255</v>
      </c>
    </row>
    <row r="4341" spans="1:18" x14ac:dyDescent="0.25">
      <c r="A4341">
        <v>73.352654999999999</v>
      </c>
      <c r="B4341" s="1" t="s">
        <v>0</v>
      </c>
      <c r="C4341" s="1" t="s">
        <v>1</v>
      </c>
      <c r="D4341" s="1" t="s">
        <v>1</v>
      </c>
      <c r="E4341" s="1" t="s">
        <v>114</v>
      </c>
      <c r="F4341" s="1" t="s">
        <v>1</v>
      </c>
      <c r="G4341" s="1" t="s">
        <v>1</v>
      </c>
      <c r="H4341" s="1" t="s">
        <v>1</v>
      </c>
      <c r="I4341" s="1" t="s">
        <v>1</v>
      </c>
      <c r="J4341" s="1" t="s">
        <v>1</v>
      </c>
      <c r="K4341">
        <f>HEX2DEC(C4341)</f>
        <v>255</v>
      </c>
      <c r="L4341">
        <f>HEX2DEC(D4341)</f>
        <v>255</v>
      </c>
      <c r="M4341">
        <f>HEX2DEC(E4341)</f>
        <v>53</v>
      </c>
      <c r="N4341">
        <f>HEX2DEC(F4341)</f>
        <v>255</v>
      </c>
      <c r="O4341">
        <f>HEX2DEC(G4341)</f>
        <v>255</v>
      </c>
      <c r="P4341">
        <f>HEX2DEC(H4341)</f>
        <v>255</v>
      </c>
      <c r="Q4341">
        <f>HEX2DEC(I4341)</f>
        <v>255</v>
      </c>
      <c r="R4341">
        <f>HEX2DEC(J4341)</f>
        <v>255</v>
      </c>
    </row>
    <row r="4342" spans="1:18" x14ac:dyDescent="0.25">
      <c r="A4342">
        <v>73.451633000000001</v>
      </c>
      <c r="B4342" s="1" t="s">
        <v>0</v>
      </c>
      <c r="C4342" s="1" t="s">
        <v>1</v>
      </c>
      <c r="D4342" s="1" t="s">
        <v>1</v>
      </c>
      <c r="E4342" s="1" t="s">
        <v>114</v>
      </c>
      <c r="F4342" s="1" t="s">
        <v>1</v>
      </c>
      <c r="G4342" s="1" t="s">
        <v>1</v>
      </c>
      <c r="H4342" s="1" t="s">
        <v>1</v>
      </c>
      <c r="I4342" s="1" t="s">
        <v>1</v>
      </c>
      <c r="J4342" s="1" t="s">
        <v>1</v>
      </c>
      <c r="K4342">
        <f>HEX2DEC(C4342)</f>
        <v>255</v>
      </c>
      <c r="L4342">
        <f>HEX2DEC(D4342)</f>
        <v>255</v>
      </c>
      <c r="M4342">
        <f>HEX2DEC(E4342)</f>
        <v>53</v>
      </c>
      <c r="N4342">
        <f>HEX2DEC(F4342)</f>
        <v>255</v>
      </c>
      <c r="O4342">
        <f>HEX2DEC(G4342)</f>
        <v>255</v>
      </c>
      <c r="P4342">
        <f>HEX2DEC(H4342)</f>
        <v>255</v>
      </c>
      <c r="Q4342">
        <f>HEX2DEC(I4342)</f>
        <v>255</v>
      </c>
      <c r="R4342">
        <f>HEX2DEC(J4342)</f>
        <v>255</v>
      </c>
    </row>
    <row r="4343" spans="1:18" x14ac:dyDescent="0.25">
      <c r="A4343">
        <v>73.550201999999999</v>
      </c>
      <c r="B4343" s="1" t="s">
        <v>0</v>
      </c>
      <c r="C4343" s="1" t="s">
        <v>1</v>
      </c>
      <c r="D4343" s="1" t="s">
        <v>1</v>
      </c>
      <c r="E4343" s="1" t="s">
        <v>116</v>
      </c>
      <c r="F4343" s="1" t="s">
        <v>1</v>
      </c>
      <c r="G4343" s="1" t="s">
        <v>1</v>
      </c>
      <c r="H4343" s="1" t="s">
        <v>1</v>
      </c>
      <c r="I4343" s="1" t="s">
        <v>1</v>
      </c>
      <c r="J4343" s="1" t="s">
        <v>1</v>
      </c>
      <c r="K4343">
        <f>HEX2DEC(C4343)</f>
        <v>255</v>
      </c>
      <c r="L4343">
        <f>HEX2DEC(D4343)</f>
        <v>255</v>
      </c>
      <c r="M4343">
        <f>HEX2DEC(E4343)</f>
        <v>54</v>
      </c>
      <c r="N4343">
        <f>HEX2DEC(F4343)</f>
        <v>255</v>
      </c>
      <c r="O4343">
        <f>HEX2DEC(G4343)</f>
        <v>255</v>
      </c>
      <c r="P4343">
        <f>HEX2DEC(H4343)</f>
        <v>255</v>
      </c>
      <c r="Q4343">
        <f>HEX2DEC(I4343)</f>
        <v>255</v>
      </c>
      <c r="R4343">
        <f>HEX2DEC(J4343)</f>
        <v>255</v>
      </c>
    </row>
    <row r="4344" spans="1:18" x14ac:dyDescent="0.25">
      <c r="A4344">
        <v>73.649180000000001</v>
      </c>
      <c r="B4344" s="1" t="s">
        <v>0</v>
      </c>
      <c r="C4344" s="1" t="s">
        <v>1</v>
      </c>
      <c r="D4344" s="1" t="s">
        <v>1</v>
      </c>
      <c r="E4344" s="1" t="s">
        <v>116</v>
      </c>
      <c r="F4344" s="1" t="s">
        <v>1</v>
      </c>
      <c r="G4344" s="1" t="s">
        <v>1</v>
      </c>
      <c r="H4344" s="1" t="s">
        <v>1</v>
      </c>
      <c r="I4344" s="1" t="s">
        <v>1</v>
      </c>
      <c r="J4344" s="1" t="s">
        <v>1</v>
      </c>
      <c r="K4344">
        <f>HEX2DEC(C4344)</f>
        <v>255</v>
      </c>
      <c r="L4344">
        <f>HEX2DEC(D4344)</f>
        <v>255</v>
      </c>
      <c r="M4344">
        <f>HEX2DEC(E4344)</f>
        <v>54</v>
      </c>
      <c r="N4344">
        <f>HEX2DEC(F4344)</f>
        <v>255</v>
      </c>
      <c r="O4344">
        <f>HEX2DEC(G4344)</f>
        <v>255</v>
      </c>
      <c r="P4344">
        <f>HEX2DEC(H4344)</f>
        <v>255</v>
      </c>
      <c r="Q4344">
        <f>HEX2DEC(I4344)</f>
        <v>255</v>
      </c>
      <c r="R4344">
        <f>HEX2DEC(J4344)</f>
        <v>255</v>
      </c>
    </row>
    <row r="4345" spans="1:18" x14ac:dyDescent="0.25">
      <c r="A4345">
        <v>73.748158000000004</v>
      </c>
      <c r="B4345" s="1" t="s">
        <v>0</v>
      </c>
      <c r="C4345" s="1" t="s">
        <v>1</v>
      </c>
      <c r="D4345" s="1" t="s">
        <v>1</v>
      </c>
      <c r="E4345" s="1" t="s">
        <v>116</v>
      </c>
      <c r="F4345" s="1" t="s">
        <v>1</v>
      </c>
      <c r="G4345" s="1" t="s">
        <v>1</v>
      </c>
      <c r="H4345" s="1" t="s">
        <v>1</v>
      </c>
      <c r="I4345" s="1" t="s">
        <v>1</v>
      </c>
      <c r="J4345" s="1" t="s">
        <v>1</v>
      </c>
      <c r="K4345">
        <f>HEX2DEC(C4345)</f>
        <v>255</v>
      </c>
      <c r="L4345">
        <f>HEX2DEC(D4345)</f>
        <v>255</v>
      </c>
      <c r="M4345">
        <f>HEX2DEC(E4345)</f>
        <v>54</v>
      </c>
      <c r="N4345">
        <f>HEX2DEC(F4345)</f>
        <v>255</v>
      </c>
      <c r="O4345">
        <f>HEX2DEC(G4345)</f>
        <v>255</v>
      </c>
      <c r="P4345">
        <f>HEX2DEC(H4345)</f>
        <v>255</v>
      </c>
      <c r="Q4345">
        <f>HEX2DEC(I4345)</f>
        <v>255</v>
      </c>
      <c r="R4345">
        <f>HEX2DEC(J4345)</f>
        <v>255</v>
      </c>
    </row>
    <row r="4346" spans="1:18" x14ac:dyDescent="0.25">
      <c r="A4346">
        <v>73.847136000000006</v>
      </c>
      <c r="B4346" s="1" t="s">
        <v>0</v>
      </c>
      <c r="C4346" s="1" t="s">
        <v>1</v>
      </c>
      <c r="D4346" s="1" t="s">
        <v>1</v>
      </c>
      <c r="E4346" s="1" t="s">
        <v>116</v>
      </c>
      <c r="F4346" s="1" t="s">
        <v>1</v>
      </c>
      <c r="G4346" s="1" t="s">
        <v>1</v>
      </c>
      <c r="H4346" s="1" t="s">
        <v>1</v>
      </c>
      <c r="I4346" s="1" t="s">
        <v>1</v>
      </c>
      <c r="J4346" s="1" t="s">
        <v>1</v>
      </c>
      <c r="K4346">
        <f>HEX2DEC(C4346)</f>
        <v>255</v>
      </c>
      <c r="L4346">
        <f>HEX2DEC(D4346)</f>
        <v>255</v>
      </c>
      <c r="M4346">
        <f>HEX2DEC(E4346)</f>
        <v>54</v>
      </c>
      <c r="N4346">
        <f>HEX2DEC(F4346)</f>
        <v>255</v>
      </c>
      <c r="O4346">
        <f>HEX2DEC(G4346)</f>
        <v>255</v>
      </c>
      <c r="P4346">
        <f>HEX2DEC(H4346)</f>
        <v>255</v>
      </c>
      <c r="Q4346">
        <f>HEX2DEC(I4346)</f>
        <v>255</v>
      </c>
      <c r="R4346">
        <f>HEX2DEC(J4346)</f>
        <v>255</v>
      </c>
    </row>
    <row r="4347" spans="1:18" x14ac:dyDescent="0.25">
      <c r="A4347">
        <v>73.946113999999994</v>
      </c>
      <c r="B4347" s="1" t="s">
        <v>0</v>
      </c>
      <c r="C4347" s="1" t="s">
        <v>1</v>
      </c>
      <c r="D4347" s="1" t="s">
        <v>1</v>
      </c>
      <c r="E4347" s="1" t="s">
        <v>116</v>
      </c>
      <c r="F4347" s="1" t="s">
        <v>1</v>
      </c>
      <c r="G4347" s="1" t="s">
        <v>1</v>
      </c>
      <c r="H4347" s="1" t="s">
        <v>1</v>
      </c>
      <c r="I4347" s="1" t="s">
        <v>1</v>
      </c>
      <c r="J4347" s="1" t="s">
        <v>1</v>
      </c>
      <c r="K4347">
        <f>HEX2DEC(C4347)</f>
        <v>255</v>
      </c>
      <c r="L4347">
        <f>HEX2DEC(D4347)</f>
        <v>255</v>
      </c>
      <c r="M4347">
        <f>HEX2DEC(E4347)</f>
        <v>54</v>
      </c>
      <c r="N4347">
        <f>HEX2DEC(F4347)</f>
        <v>255</v>
      </c>
      <c r="O4347">
        <f>HEX2DEC(G4347)</f>
        <v>255</v>
      </c>
      <c r="P4347">
        <f>HEX2DEC(H4347)</f>
        <v>255</v>
      </c>
      <c r="Q4347">
        <f>HEX2DEC(I4347)</f>
        <v>255</v>
      </c>
      <c r="R4347">
        <f>HEX2DEC(J4347)</f>
        <v>255</v>
      </c>
    </row>
    <row r="4348" spans="1:18" x14ac:dyDescent="0.25">
      <c r="A4348">
        <v>74.044683000000006</v>
      </c>
      <c r="B4348" s="1" t="s">
        <v>0</v>
      </c>
      <c r="C4348" s="1" t="s">
        <v>1</v>
      </c>
      <c r="D4348" s="1" t="s">
        <v>1</v>
      </c>
      <c r="E4348" s="1" t="s">
        <v>116</v>
      </c>
      <c r="F4348" s="1" t="s">
        <v>1</v>
      </c>
      <c r="G4348" s="1" t="s">
        <v>1</v>
      </c>
      <c r="H4348" s="1" t="s">
        <v>1</v>
      </c>
      <c r="I4348" s="1" t="s">
        <v>1</v>
      </c>
      <c r="J4348" s="1" t="s">
        <v>1</v>
      </c>
      <c r="K4348">
        <f>HEX2DEC(C4348)</f>
        <v>255</v>
      </c>
      <c r="L4348">
        <f>HEX2DEC(D4348)</f>
        <v>255</v>
      </c>
      <c r="M4348">
        <f>HEX2DEC(E4348)</f>
        <v>54</v>
      </c>
      <c r="N4348">
        <f>HEX2DEC(F4348)</f>
        <v>255</v>
      </c>
      <c r="O4348">
        <f>HEX2DEC(G4348)</f>
        <v>255</v>
      </c>
      <c r="P4348">
        <f>HEX2DEC(H4348)</f>
        <v>255</v>
      </c>
      <c r="Q4348">
        <f>HEX2DEC(I4348)</f>
        <v>255</v>
      </c>
      <c r="R4348">
        <f>HEX2DEC(J4348)</f>
        <v>255</v>
      </c>
    </row>
    <row r="4349" spans="1:18" x14ac:dyDescent="0.25">
      <c r="A4349">
        <v>74.143660999999994</v>
      </c>
      <c r="B4349" s="1" t="s">
        <v>0</v>
      </c>
      <c r="C4349" s="1" t="s">
        <v>1</v>
      </c>
      <c r="D4349" s="1" t="s">
        <v>1</v>
      </c>
      <c r="E4349" s="1" t="s">
        <v>116</v>
      </c>
      <c r="F4349" s="1" t="s">
        <v>1</v>
      </c>
      <c r="G4349" s="1" t="s">
        <v>1</v>
      </c>
      <c r="H4349" s="1" t="s">
        <v>1</v>
      </c>
      <c r="I4349" s="1" t="s">
        <v>1</v>
      </c>
      <c r="J4349" s="1" t="s">
        <v>1</v>
      </c>
      <c r="K4349">
        <f>HEX2DEC(C4349)</f>
        <v>255</v>
      </c>
      <c r="L4349">
        <f>HEX2DEC(D4349)</f>
        <v>255</v>
      </c>
      <c r="M4349">
        <f>HEX2DEC(E4349)</f>
        <v>54</v>
      </c>
      <c r="N4349">
        <f>HEX2DEC(F4349)</f>
        <v>255</v>
      </c>
      <c r="O4349">
        <f>HEX2DEC(G4349)</f>
        <v>255</v>
      </c>
      <c r="P4349">
        <f>HEX2DEC(H4349)</f>
        <v>255</v>
      </c>
      <c r="Q4349">
        <f>HEX2DEC(I4349)</f>
        <v>255</v>
      </c>
      <c r="R4349">
        <f>HEX2DEC(J4349)</f>
        <v>255</v>
      </c>
    </row>
    <row r="4350" spans="1:18" x14ac:dyDescent="0.25">
      <c r="A4350">
        <v>74.242638999999997</v>
      </c>
      <c r="B4350" s="1" t="s">
        <v>0</v>
      </c>
      <c r="C4350" s="1" t="s">
        <v>1</v>
      </c>
      <c r="D4350" s="1" t="s">
        <v>1</v>
      </c>
      <c r="E4350" s="1" t="s">
        <v>116</v>
      </c>
      <c r="F4350" s="1" t="s">
        <v>1</v>
      </c>
      <c r="G4350" s="1" t="s">
        <v>1</v>
      </c>
      <c r="H4350" s="1" t="s">
        <v>1</v>
      </c>
      <c r="I4350" s="1" t="s">
        <v>1</v>
      </c>
      <c r="J4350" s="1" t="s">
        <v>1</v>
      </c>
      <c r="K4350">
        <f>HEX2DEC(C4350)</f>
        <v>255</v>
      </c>
      <c r="L4350">
        <f>HEX2DEC(D4350)</f>
        <v>255</v>
      </c>
      <c r="M4350">
        <f>HEX2DEC(E4350)</f>
        <v>54</v>
      </c>
      <c r="N4350">
        <f>HEX2DEC(F4350)</f>
        <v>255</v>
      </c>
      <c r="O4350">
        <f>HEX2DEC(G4350)</f>
        <v>255</v>
      </c>
      <c r="P4350">
        <f>HEX2DEC(H4350)</f>
        <v>255</v>
      </c>
      <c r="Q4350">
        <f>HEX2DEC(I4350)</f>
        <v>255</v>
      </c>
      <c r="R4350">
        <f>HEX2DEC(J4350)</f>
        <v>255</v>
      </c>
    </row>
    <row r="4351" spans="1:18" x14ac:dyDescent="0.25">
      <c r="A4351">
        <v>74.341616999999999</v>
      </c>
      <c r="B4351" s="1" t="s">
        <v>0</v>
      </c>
      <c r="C4351" s="1" t="s">
        <v>1</v>
      </c>
      <c r="D4351" s="1" t="s">
        <v>1</v>
      </c>
      <c r="E4351" s="1" t="s">
        <v>116</v>
      </c>
      <c r="F4351" s="1" t="s">
        <v>1</v>
      </c>
      <c r="G4351" s="1" t="s">
        <v>1</v>
      </c>
      <c r="H4351" s="1" t="s">
        <v>1</v>
      </c>
      <c r="I4351" s="1" t="s">
        <v>1</v>
      </c>
      <c r="J4351" s="1" t="s">
        <v>1</v>
      </c>
      <c r="K4351">
        <f>HEX2DEC(C4351)</f>
        <v>255</v>
      </c>
      <c r="L4351">
        <f>HEX2DEC(D4351)</f>
        <v>255</v>
      </c>
      <c r="M4351">
        <f>HEX2DEC(E4351)</f>
        <v>54</v>
      </c>
      <c r="N4351">
        <f>HEX2DEC(F4351)</f>
        <v>255</v>
      </c>
      <c r="O4351">
        <f>HEX2DEC(G4351)</f>
        <v>255</v>
      </c>
      <c r="P4351">
        <f>HEX2DEC(H4351)</f>
        <v>255</v>
      </c>
      <c r="Q4351">
        <f>HEX2DEC(I4351)</f>
        <v>255</v>
      </c>
      <c r="R4351">
        <f>HEX2DEC(J4351)</f>
        <v>255</v>
      </c>
    </row>
    <row r="4352" spans="1:18" x14ac:dyDescent="0.25">
      <c r="A4352">
        <v>74.441004000000007</v>
      </c>
      <c r="B4352" s="1" t="s">
        <v>0</v>
      </c>
      <c r="C4352" s="1" t="s">
        <v>1</v>
      </c>
      <c r="D4352" s="1" t="s">
        <v>1</v>
      </c>
      <c r="E4352" s="1" t="s">
        <v>116</v>
      </c>
      <c r="F4352" s="1" t="s">
        <v>1</v>
      </c>
      <c r="G4352" s="1" t="s">
        <v>1</v>
      </c>
      <c r="H4352" s="1" t="s">
        <v>1</v>
      </c>
      <c r="I4352" s="1" t="s">
        <v>1</v>
      </c>
      <c r="J4352" s="1" t="s">
        <v>1</v>
      </c>
      <c r="K4352">
        <f>HEX2DEC(C4352)</f>
        <v>255</v>
      </c>
      <c r="L4352">
        <f>HEX2DEC(D4352)</f>
        <v>255</v>
      </c>
      <c r="M4352">
        <f>HEX2DEC(E4352)</f>
        <v>54</v>
      </c>
      <c r="N4352">
        <f>HEX2DEC(F4352)</f>
        <v>255</v>
      </c>
      <c r="O4352">
        <f>HEX2DEC(G4352)</f>
        <v>255</v>
      </c>
      <c r="P4352">
        <f>HEX2DEC(H4352)</f>
        <v>255</v>
      </c>
      <c r="Q4352">
        <f>HEX2DEC(I4352)</f>
        <v>255</v>
      </c>
      <c r="R4352">
        <f>HEX2DEC(J4352)</f>
        <v>255</v>
      </c>
    </row>
    <row r="4353" spans="1:18" x14ac:dyDescent="0.25">
      <c r="A4353">
        <v>74.539981999999995</v>
      </c>
      <c r="B4353" s="1" t="s">
        <v>0</v>
      </c>
      <c r="C4353" s="1" t="s">
        <v>1</v>
      </c>
      <c r="D4353" s="1" t="s">
        <v>1</v>
      </c>
      <c r="E4353" s="1" t="s">
        <v>118</v>
      </c>
      <c r="F4353" s="1" t="s">
        <v>1</v>
      </c>
      <c r="G4353" s="1" t="s">
        <v>1</v>
      </c>
      <c r="H4353" s="1" t="s">
        <v>1</v>
      </c>
      <c r="I4353" s="1" t="s">
        <v>1</v>
      </c>
      <c r="J4353" s="1" t="s">
        <v>1</v>
      </c>
      <c r="K4353">
        <f>HEX2DEC(C4353)</f>
        <v>255</v>
      </c>
      <c r="L4353">
        <f>HEX2DEC(D4353)</f>
        <v>255</v>
      </c>
      <c r="M4353">
        <f>HEX2DEC(E4353)</f>
        <v>56</v>
      </c>
      <c r="N4353">
        <f>HEX2DEC(F4353)</f>
        <v>255</v>
      </c>
      <c r="O4353">
        <f>HEX2DEC(G4353)</f>
        <v>255</v>
      </c>
      <c r="P4353">
        <f>HEX2DEC(H4353)</f>
        <v>255</v>
      </c>
      <c r="Q4353">
        <f>HEX2DEC(I4353)</f>
        <v>255</v>
      </c>
      <c r="R4353">
        <f>HEX2DEC(J4353)</f>
        <v>255</v>
      </c>
    </row>
    <row r="4354" spans="1:18" x14ac:dyDescent="0.25">
      <c r="A4354">
        <v>74.638551000000007</v>
      </c>
      <c r="B4354" s="1" t="s">
        <v>0</v>
      </c>
      <c r="C4354" s="1" t="s">
        <v>1</v>
      </c>
      <c r="D4354" s="1" t="s">
        <v>1</v>
      </c>
      <c r="E4354" s="1" t="s">
        <v>118</v>
      </c>
      <c r="F4354" s="1" t="s">
        <v>1</v>
      </c>
      <c r="G4354" s="1" t="s">
        <v>1</v>
      </c>
      <c r="H4354" s="1" t="s">
        <v>1</v>
      </c>
      <c r="I4354" s="1" t="s">
        <v>1</v>
      </c>
      <c r="J4354" s="1" t="s">
        <v>1</v>
      </c>
      <c r="K4354">
        <f>HEX2DEC(C4354)</f>
        <v>255</v>
      </c>
      <c r="L4354">
        <f>HEX2DEC(D4354)</f>
        <v>255</v>
      </c>
      <c r="M4354">
        <f>HEX2DEC(E4354)</f>
        <v>56</v>
      </c>
      <c r="N4354">
        <f>HEX2DEC(F4354)</f>
        <v>255</v>
      </c>
      <c r="O4354">
        <f>HEX2DEC(G4354)</f>
        <v>255</v>
      </c>
      <c r="P4354">
        <f>HEX2DEC(H4354)</f>
        <v>255</v>
      </c>
      <c r="Q4354">
        <f>HEX2DEC(I4354)</f>
        <v>255</v>
      </c>
      <c r="R4354">
        <f>HEX2DEC(J4354)</f>
        <v>255</v>
      </c>
    </row>
    <row r="4355" spans="1:18" x14ac:dyDescent="0.25">
      <c r="A4355">
        <v>74.737528999999995</v>
      </c>
      <c r="B4355" s="1" t="s">
        <v>0</v>
      </c>
      <c r="C4355" s="1" t="s">
        <v>1</v>
      </c>
      <c r="D4355" s="1" t="s">
        <v>1</v>
      </c>
      <c r="E4355" s="1" t="s">
        <v>118</v>
      </c>
      <c r="F4355" s="1" t="s">
        <v>1</v>
      </c>
      <c r="G4355" s="1" t="s">
        <v>1</v>
      </c>
      <c r="H4355" s="1" t="s">
        <v>1</v>
      </c>
      <c r="I4355" s="1" t="s">
        <v>1</v>
      </c>
      <c r="J4355" s="1" t="s">
        <v>1</v>
      </c>
      <c r="K4355">
        <f>HEX2DEC(C4355)</f>
        <v>255</v>
      </c>
      <c r="L4355">
        <f>HEX2DEC(D4355)</f>
        <v>255</v>
      </c>
      <c r="M4355">
        <f>HEX2DEC(E4355)</f>
        <v>56</v>
      </c>
      <c r="N4355">
        <f>HEX2DEC(F4355)</f>
        <v>255</v>
      </c>
      <c r="O4355">
        <f>HEX2DEC(G4355)</f>
        <v>255</v>
      </c>
      <c r="P4355">
        <f>HEX2DEC(H4355)</f>
        <v>255</v>
      </c>
      <c r="Q4355">
        <f>HEX2DEC(I4355)</f>
        <v>255</v>
      </c>
      <c r="R4355">
        <f>HEX2DEC(J4355)</f>
        <v>255</v>
      </c>
    </row>
    <row r="4356" spans="1:18" x14ac:dyDescent="0.25">
      <c r="A4356">
        <v>74.836506999999997</v>
      </c>
      <c r="B4356" s="1" t="s">
        <v>0</v>
      </c>
      <c r="C4356" s="1" t="s">
        <v>1</v>
      </c>
      <c r="D4356" s="1" t="s">
        <v>1</v>
      </c>
      <c r="E4356" s="1" t="s">
        <v>118</v>
      </c>
      <c r="F4356" s="1" t="s">
        <v>1</v>
      </c>
      <c r="G4356" s="1" t="s">
        <v>1</v>
      </c>
      <c r="H4356" s="1" t="s">
        <v>1</v>
      </c>
      <c r="I4356" s="1" t="s">
        <v>1</v>
      </c>
      <c r="J4356" s="1" t="s">
        <v>1</v>
      </c>
      <c r="K4356">
        <f>HEX2DEC(C4356)</f>
        <v>255</v>
      </c>
      <c r="L4356">
        <f>HEX2DEC(D4356)</f>
        <v>255</v>
      </c>
      <c r="M4356">
        <f>HEX2DEC(E4356)</f>
        <v>56</v>
      </c>
      <c r="N4356">
        <f>HEX2DEC(F4356)</f>
        <v>255</v>
      </c>
      <c r="O4356">
        <f>HEX2DEC(G4356)</f>
        <v>255</v>
      </c>
      <c r="P4356">
        <f>HEX2DEC(H4356)</f>
        <v>255</v>
      </c>
      <c r="Q4356">
        <f>HEX2DEC(I4356)</f>
        <v>255</v>
      </c>
      <c r="R4356">
        <f>HEX2DEC(J4356)</f>
        <v>255</v>
      </c>
    </row>
    <row r="4357" spans="1:18" x14ac:dyDescent="0.25">
      <c r="A4357">
        <v>74.935485</v>
      </c>
      <c r="B4357" s="1" t="s">
        <v>0</v>
      </c>
      <c r="C4357" s="1" t="s">
        <v>1</v>
      </c>
      <c r="D4357" s="1" t="s">
        <v>1</v>
      </c>
      <c r="E4357" s="1" t="s">
        <v>118</v>
      </c>
      <c r="F4357" s="1" t="s">
        <v>1</v>
      </c>
      <c r="G4357" s="1" t="s">
        <v>1</v>
      </c>
      <c r="H4357" s="1" t="s">
        <v>1</v>
      </c>
      <c r="I4357" s="1" t="s">
        <v>1</v>
      </c>
      <c r="J4357" s="1" t="s">
        <v>1</v>
      </c>
      <c r="K4357">
        <f>HEX2DEC(C4357)</f>
        <v>255</v>
      </c>
      <c r="L4357">
        <f>HEX2DEC(D4357)</f>
        <v>255</v>
      </c>
      <c r="M4357">
        <f>HEX2DEC(E4357)</f>
        <v>56</v>
      </c>
      <c r="N4357">
        <f>HEX2DEC(F4357)</f>
        <v>255</v>
      </c>
      <c r="O4357">
        <f>HEX2DEC(G4357)</f>
        <v>255</v>
      </c>
      <c r="P4357">
        <f>HEX2DEC(H4357)</f>
        <v>255</v>
      </c>
      <c r="Q4357">
        <f>HEX2DEC(I4357)</f>
        <v>255</v>
      </c>
      <c r="R4357">
        <f>HEX2DEC(J4357)</f>
        <v>255</v>
      </c>
    </row>
    <row r="4358" spans="1:18" x14ac:dyDescent="0.25">
      <c r="A4358">
        <v>75.034463000000002</v>
      </c>
      <c r="B4358" s="1" t="s">
        <v>0</v>
      </c>
      <c r="C4358" s="1" t="s">
        <v>1</v>
      </c>
      <c r="D4358" s="1" t="s">
        <v>1</v>
      </c>
      <c r="E4358" s="1" t="s">
        <v>118</v>
      </c>
      <c r="F4358" s="1" t="s">
        <v>1</v>
      </c>
      <c r="G4358" s="1" t="s">
        <v>1</v>
      </c>
      <c r="H4358" s="1" t="s">
        <v>1</v>
      </c>
      <c r="I4358" s="1" t="s">
        <v>1</v>
      </c>
      <c r="J4358" s="1" t="s">
        <v>1</v>
      </c>
      <c r="K4358">
        <f>HEX2DEC(C4358)</f>
        <v>255</v>
      </c>
      <c r="L4358">
        <f>HEX2DEC(D4358)</f>
        <v>255</v>
      </c>
      <c r="M4358">
        <f>HEX2DEC(E4358)</f>
        <v>56</v>
      </c>
      <c r="N4358">
        <f>HEX2DEC(F4358)</f>
        <v>255</v>
      </c>
      <c r="O4358">
        <f>HEX2DEC(G4358)</f>
        <v>255</v>
      </c>
      <c r="P4358">
        <f>HEX2DEC(H4358)</f>
        <v>255</v>
      </c>
      <c r="Q4358">
        <f>HEX2DEC(I4358)</f>
        <v>255</v>
      </c>
      <c r="R4358">
        <f>HEX2DEC(J4358)</f>
        <v>255</v>
      </c>
    </row>
    <row r="4359" spans="1:18" x14ac:dyDescent="0.25">
      <c r="A4359">
        <v>75.133032</v>
      </c>
      <c r="B4359" s="1" t="s">
        <v>0</v>
      </c>
      <c r="C4359" s="1" t="s">
        <v>1</v>
      </c>
      <c r="D4359" s="1" t="s">
        <v>1</v>
      </c>
      <c r="E4359" s="1" t="s">
        <v>118</v>
      </c>
      <c r="F4359" s="1" t="s">
        <v>1</v>
      </c>
      <c r="G4359" s="1" t="s">
        <v>1</v>
      </c>
      <c r="H4359" s="1" t="s">
        <v>1</v>
      </c>
      <c r="I4359" s="1" t="s">
        <v>1</v>
      </c>
      <c r="J4359" s="1" t="s">
        <v>1</v>
      </c>
      <c r="K4359">
        <f>HEX2DEC(C4359)</f>
        <v>255</v>
      </c>
      <c r="L4359">
        <f>HEX2DEC(D4359)</f>
        <v>255</v>
      </c>
      <c r="M4359">
        <f>HEX2DEC(E4359)</f>
        <v>56</v>
      </c>
      <c r="N4359">
        <f>HEX2DEC(F4359)</f>
        <v>255</v>
      </c>
      <c r="O4359">
        <f>HEX2DEC(G4359)</f>
        <v>255</v>
      </c>
      <c r="P4359">
        <f>HEX2DEC(H4359)</f>
        <v>255</v>
      </c>
      <c r="Q4359">
        <f>HEX2DEC(I4359)</f>
        <v>255</v>
      </c>
      <c r="R4359">
        <f>HEX2DEC(J4359)</f>
        <v>255</v>
      </c>
    </row>
    <row r="4360" spans="1:18" x14ac:dyDescent="0.25">
      <c r="A4360">
        <v>75.232010000000002</v>
      </c>
      <c r="B4360" s="1" t="s">
        <v>0</v>
      </c>
      <c r="C4360" s="1" t="s">
        <v>1</v>
      </c>
      <c r="D4360" s="1" t="s">
        <v>1</v>
      </c>
      <c r="E4360" s="1" t="s">
        <v>118</v>
      </c>
      <c r="F4360" s="1" t="s">
        <v>1</v>
      </c>
      <c r="G4360" s="1" t="s">
        <v>1</v>
      </c>
      <c r="H4360" s="1" t="s">
        <v>1</v>
      </c>
      <c r="I4360" s="1" t="s">
        <v>1</v>
      </c>
      <c r="J4360" s="1" t="s">
        <v>1</v>
      </c>
      <c r="K4360">
        <f>HEX2DEC(C4360)</f>
        <v>255</v>
      </c>
      <c r="L4360">
        <f>HEX2DEC(D4360)</f>
        <v>255</v>
      </c>
      <c r="M4360">
        <f>HEX2DEC(E4360)</f>
        <v>56</v>
      </c>
      <c r="N4360">
        <f>HEX2DEC(F4360)</f>
        <v>255</v>
      </c>
      <c r="O4360">
        <f>HEX2DEC(G4360)</f>
        <v>255</v>
      </c>
      <c r="P4360">
        <f>HEX2DEC(H4360)</f>
        <v>255</v>
      </c>
      <c r="Q4360">
        <f>HEX2DEC(I4360)</f>
        <v>255</v>
      </c>
      <c r="R4360">
        <f>HEX2DEC(J4360)</f>
        <v>255</v>
      </c>
    </row>
    <row r="4361" spans="1:18" x14ac:dyDescent="0.25">
      <c r="A4361">
        <v>75.330988000000005</v>
      </c>
      <c r="B4361" s="1" t="s">
        <v>0</v>
      </c>
      <c r="C4361" s="1" t="s">
        <v>1</v>
      </c>
      <c r="D4361" s="1" t="s">
        <v>1</v>
      </c>
      <c r="E4361" s="1" t="s">
        <v>118</v>
      </c>
      <c r="F4361" s="1" t="s">
        <v>1</v>
      </c>
      <c r="G4361" s="1" t="s">
        <v>1</v>
      </c>
      <c r="H4361" s="1" t="s">
        <v>1</v>
      </c>
      <c r="I4361" s="1" t="s">
        <v>1</v>
      </c>
      <c r="J4361" s="1" t="s">
        <v>1</v>
      </c>
      <c r="K4361">
        <f>HEX2DEC(C4361)</f>
        <v>255</v>
      </c>
      <c r="L4361">
        <f>HEX2DEC(D4361)</f>
        <v>255</v>
      </c>
      <c r="M4361">
        <f>HEX2DEC(E4361)</f>
        <v>56</v>
      </c>
      <c r="N4361">
        <f>HEX2DEC(F4361)</f>
        <v>255</v>
      </c>
      <c r="O4361">
        <f>HEX2DEC(G4361)</f>
        <v>255</v>
      </c>
      <c r="P4361">
        <f>HEX2DEC(H4361)</f>
        <v>255</v>
      </c>
      <c r="Q4361">
        <f>HEX2DEC(I4361)</f>
        <v>255</v>
      </c>
      <c r="R4361">
        <f>HEX2DEC(J4361)</f>
        <v>255</v>
      </c>
    </row>
    <row r="4362" spans="1:18" x14ac:dyDescent="0.25">
      <c r="A4362">
        <v>75.429965999999993</v>
      </c>
      <c r="B4362" s="1" t="s">
        <v>0</v>
      </c>
      <c r="C4362" s="1" t="s">
        <v>1</v>
      </c>
      <c r="D4362" s="1" t="s">
        <v>1</v>
      </c>
      <c r="E4362" s="1" t="s">
        <v>118</v>
      </c>
      <c r="F4362" s="1" t="s">
        <v>1</v>
      </c>
      <c r="G4362" s="1" t="s">
        <v>1</v>
      </c>
      <c r="H4362" s="1" t="s">
        <v>1</v>
      </c>
      <c r="I4362" s="1" t="s">
        <v>1</v>
      </c>
      <c r="J4362" s="1" t="s">
        <v>1</v>
      </c>
      <c r="K4362">
        <f>HEX2DEC(C4362)</f>
        <v>255</v>
      </c>
      <c r="L4362">
        <f>HEX2DEC(D4362)</f>
        <v>255</v>
      </c>
      <c r="M4362">
        <f>HEX2DEC(E4362)</f>
        <v>56</v>
      </c>
      <c r="N4362">
        <f>HEX2DEC(F4362)</f>
        <v>255</v>
      </c>
      <c r="O4362">
        <f>HEX2DEC(G4362)</f>
        <v>255</v>
      </c>
      <c r="P4362">
        <f>HEX2DEC(H4362)</f>
        <v>255</v>
      </c>
      <c r="Q4362">
        <f>HEX2DEC(I4362)</f>
        <v>255</v>
      </c>
      <c r="R4362">
        <f>HEX2DEC(J4362)</f>
        <v>255</v>
      </c>
    </row>
    <row r="4363" spans="1:18" x14ac:dyDescent="0.25">
      <c r="A4363">
        <v>75.528943999999996</v>
      </c>
      <c r="B4363" s="1" t="s">
        <v>0</v>
      </c>
      <c r="C4363" s="1" t="s">
        <v>1</v>
      </c>
      <c r="D4363" s="1" t="s">
        <v>1</v>
      </c>
      <c r="E4363" s="1" t="s">
        <v>120</v>
      </c>
      <c r="F4363" s="1" t="s">
        <v>1</v>
      </c>
      <c r="G4363" s="1" t="s">
        <v>1</v>
      </c>
      <c r="H4363" s="1" t="s">
        <v>1</v>
      </c>
      <c r="I4363" s="1" t="s">
        <v>1</v>
      </c>
      <c r="J4363" s="1" t="s">
        <v>1</v>
      </c>
      <c r="K4363">
        <f>HEX2DEC(C4363)</f>
        <v>255</v>
      </c>
      <c r="L4363">
        <f>HEX2DEC(D4363)</f>
        <v>255</v>
      </c>
      <c r="M4363">
        <f>HEX2DEC(E4363)</f>
        <v>57</v>
      </c>
      <c r="N4363">
        <f>HEX2DEC(F4363)</f>
        <v>255</v>
      </c>
      <c r="O4363">
        <f>HEX2DEC(G4363)</f>
        <v>255</v>
      </c>
      <c r="P4363">
        <f>HEX2DEC(H4363)</f>
        <v>255</v>
      </c>
      <c r="Q4363">
        <f>HEX2DEC(I4363)</f>
        <v>255</v>
      </c>
      <c r="R4363">
        <f>HEX2DEC(J4363)</f>
        <v>255</v>
      </c>
    </row>
    <row r="4364" spans="1:18" x14ac:dyDescent="0.25">
      <c r="A4364">
        <v>75.627921999999998</v>
      </c>
      <c r="B4364" s="1" t="s">
        <v>0</v>
      </c>
      <c r="C4364" s="1" t="s">
        <v>1</v>
      </c>
      <c r="D4364" s="1" t="s">
        <v>1</v>
      </c>
      <c r="E4364" s="1" t="s">
        <v>120</v>
      </c>
      <c r="F4364" s="1" t="s">
        <v>1</v>
      </c>
      <c r="G4364" s="1" t="s">
        <v>1</v>
      </c>
      <c r="H4364" s="1" t="s">
        <v>1</v>
      </c>
      <c r="I4364" s="1" t="s">
        <v>1</v>
      </c>
      <c r="J4364" s="1" t="s">
        <v>1</v>
      </c>
      <c r="K4364">
        <f>HEX2DEC(C4364)</f>
        <v>255</v>
      </c>
      <c r="L4364">
        <f>HEX2DEC(D4364)</f>
        <v>255</v>
      </c>
      <c r="M4364">
        <f>HEX2DEC(E4364)</f>
        <v>57</v>
      </c>
      <c r="N4364">
        <f>HEX2DEC(F4364)</f>
        <v>255</v>
      </c>
      <c r="O4364">
        <f>HEX2DEC(G4364)</f>
        <v>255</v>
      </c>
      <c r="P4364">
        <f>HEX2DEC(H4364)</f>
        <v>255</v>
      </c>
      <c r="Q4364">
        <f>HEX2DEC(I4364)</f>
        <v>255</v>
      </c>
      <c r="R4364">
        <f>HEX2DEC(J4364)</f>
        <v>255</v>
      </c>
    </row>
    <row r="4365" spans="1:18" x14ac:dyDescent="0.25">
      <c r="A4365">
        <v>75.726900000000001</v>
      </c>
      <c r="B4365" s="1" t="s">
        <v>0</v>
      </c>
      <c r="C4365" s="1" t="s">
        <v>1</v>
      </c>
      <c r="D4365" s="1" t="s">
        <v>1</v>
      </c>
      <c r="E4365" s="1" t="s">
        <v>120</v>
      </c>
      <c r="F4365" s="1" t="s">
        <v>1</v>
      </c>
      <c r="G4365" s="1" t="s">
        <v>1</v>
      </c>
      <c r="H4365" s="1" t="s">
        <v>1</v>
      </c>
      <c r="I4365" s="1" t="s">
        <v>1</v>
      </c>
      <c r="J4365" s="1" t="s">
        <v>1</v>
      </c>
      <c r="K4365">
        <f>HEX2DEC(C4365)</f>
        <v>255</v>
      </c>
      <c r="L4365">
        <f>HEX2DEC(D4365)</f>
        <v>255</v>
      </c>
      <c r="M4365">
        <f>HEX2DEC(E4365)</f>
        <v>57</v>
      </c>
      <c r="N4365">
        <f>HEX2DEC(F4365)</f>
        <v>255</v>
      </c>
      <c r="O4365">
        <f>HEX2DEC(G4365)</f>
        <v>255</v>
      </c>
      <c r="P4365">
        <f>HEX2DEC(H4365)</f>
        <v>255</v>
      </c>
      <c r="Q4365">
        <f>HEX2DEC(I4365)</f>
        <v>255</v>
      </c>
      <c r="R4365">
        <f>HEX2DEC(J4365)</f>
        <v>255</v>
      </c>
    </row>
    <row r="4366" spans="1:18" x14ac:dyDescent="0.25">
      <c r="A4366">
        <v>75.825878000000003</v>
      </c>
      <c r="B4366" s="1" t="s">
        <v>0</v>
      </c>
      <c r="C4366" s="1" t="s">
        <v>1</v>
      </c>
      <c r="D4366" s="1" t="s">
        <v>1</v>
      </c>
      <c r="E4366" s="1" t="s">
        <v>120</v>
      </c>
      <c r="F4366" s="1" t="s">
        <v>1</v>
      </c>
      <c r="G4366" s="1" t="s">
        <v>1</v>
      </c>
      <c r="H4366" s="1" t="s">
        <v>1</v>
      </c>
      <c r="I4366" s="1" t="s">
        <v>1</v>
      </c>
      <c r="J4366" s="1" t="s">
        <v>1</v>
      </c>
      <c r="K4366">
        <f>HEX2DEC(C4366)</f>
        <v>255</v>
      </c>
      <c r="L4366">
        <f>HEX2DEC(D4366)</f>
        <v>255</v>
      </c>
      <c r="M4366">
        <f>HEX2DEC(E4366)</f>
        <v>57</v>
      </c>
      <c r="N4366">
        <f>HEX2DEC(F4366)</f>
        <v>255</v>
      </c>
      <c r="O4366">
        <f>HEX2DEC(G4366)</f>
        <v>255</v>
      </c>
      <c r="P4366">
        <f>HEX2DEC(H4366)</f>
        <v>255</v>
      </c>
      <c r="Q4366">
        <f>HEX2DEC(I4366)</f>
        <v>255</v>
      </c>
      <c r="R4366">
        <f>HEX2DEC(J4366)</f>
        <v>255</v>
      </c>
    </row>
    <row r="4367" spans="1:18" x14ac:dyDescent="0.25">
      <c r="A4367">
        <v>75.924447000000001</v>
      </c>
      <c r="B4367" s="1" t="s">
        <v>0</v>
      </c>
      <c r="C4367" s="1" t="s">
        <v>1</v>
      </c>
      <c r="D4367" s="1" t="s">
        <v>1</v>
      </c>
      <c r="E4367" s="1" t="s">
        <v>120</v>
      </c>
      <c r="F4367" s="1" t="s">
        <v>1</v>
      </c>
      <c r="G4367" s="1" t="s">
        <v>1</v>
      </c>
      <c r="H4367" s="1" t="s">
        <v>1</v>
      </c>
      <c r="I4367" s="1" t="s">
        <v>1</v>
      </c>
      <c r="J4367" s="1" t="s">
        <v>1</v>
      </c>
      <c r="K4367">
        <f>HEX2DEC(C4367)</f>
        <v>255</v>
      </c>
      <c r="L4367">
        <f>HEX2DEC(D4367)</f>
        <v>255</v>
      </c>
      <c r="M4367">
        <f>HEX2DEC(E4367)</f>
        <v>57</v>
      </c>
      <c r="N4367">
        <f>HEX2DEC(F4367)</f>
        <v>255</v>
      </c>
      <c r="O4367">
        <f>HEX2DEC(G4367)</f>
        <v>255</v>
      </c>
      <c r="P4367">
        <f>HEX2DEC(H4367)</f>
        <v>255</v>
      </c>
      <c r="Q4367">
        <f>HEX2DEC(I4367)</f>
        <v>255</v>
      </c>
      <c r="R4367">
        <f>HEX2DEC(J4367)</f>
        <v>255</v>
      </c>
    </row>
    <row r="4368" spans="1:18" x14ac:dyDescent="0.25">
      <c r="A4368">
        <v>76.023015999999998</v>
      </c>
      <c r="B4368" s="1" t="s">
        <v>0</v>
      </c>
      <c r="C4368" s="1" t="s">
        <v>1</v>
      </c>
      <c r="D4368" s="1" t="s">
        <v>1</v>
      </c>
      <c r="E4368" s="1" t="s">
        <v>120</v>
      </c>
      <c r="F4368" s="1" t="s">
        <v>1</v>
      </c>
      <c r="G4368" s="1" t="s">
        <v>1</v>
      </c>
      <c r="H4368" s="1" t="s">
        <v>1</v>
      </c>
      <c r="I4368" s="1" t="s">
        <v>1</v>
      </c>
      <c r="J4368" s="1" t="s">
        <v>1</v>
      </c>
      <c r="K4368">
        <f>HEX2DEC(C4368)</f>
        <v>255</v>
      </c>
      <c r="L4368">
        <f>HEX2DEC(D4368)</f>
        <v>255</v>
      </c>
      <c r="M4368">
        <f>HEX2DEC(E4368)</f>
        <v>57</v>
      </c>
      <c r="N4368">
        <f>HEX2DEC(F4368)</f>
        <v>255</v>
      </c>
      <c r="O4368">
        <f>HEX2DEC(G4368)</f>
        <v>255</v>
      </c>
      <c r="P4368">
        <f>HEX2DEC(H4368)</f>
        <v>255</v>
      </c>
      <c r="Q4368">
        <f>HEX2DEC(I4368)</f>
        <v>255</v>
      </c>
      <c r="R4368">
        <f>HEX2DEC(J4368)</f>
        <v>255</v>
      </c>
    </row>
    <row r="4369" spans="1:18" x14ac:dyDescent="0.25">
      <c r="A4369">
        <v>76.121994000000001</v>
      </c>
      <c r="B4369" s="1" t="s">
        <v>0</v>
      </c>
      <c r="C4369" s="1" t="s">
        <v>1</v>
      </c>
      <c r="D4369" s="1" t="s">
        <v>1</v>
      </c>
      <c r="E4369" s="1" t="s">
        <v>120</v>
      </c>
      <c r="F4369" s="1" t="s">
        <v>1</v>
      </c>
      <c r="G4369" s="1" t="s">
        <v>1</v>
      </c>
      <c r="H4369" s="1" t="s">
        <v>1</v>
      </c>
      <c r="I4369" s="1" t="s">
        <v>1</v>
      </c>
      <c r="J4369" s="1" t="s">
        <v>1</v>
      </c>
      <c r="K4369">
        <f>HEX2DEC(C4369)</f>
        <v>255</v>
      </c>
      <c r="L4369">
        <f>HEX2DEC(D4369)</f>
        <v>255</v>
      </c>
      <c r="M4369">
        <f>HEX2DEC(E4369)</f>
        <v>57</v>
      </c>
      <c r="N4369">
        <f>HEX2DEC(F4369)</f>
        <v>255</v>
      </c>
      <c r="O4369">
        <f>HEX2DEC(G4369)</f>
        <v>255</v>
      </c>
      <c r="P4369">
        <f>HEX2DEC(H4369)</f>
        <v>255</v>
      </c>
      <c r="Q4369">
        <f>HEX2DEC(I4369)</f>
        <v>255</v>
      </c>
      <c r="R4369">
        <f>HEX2DEC(J4369)</f>
        <v>255</v>
      </c>
    </row>
    <row r="4370" spans="1:18" x14ac:dyDescent="0.25">
      <c r="A4370">
        <v>76.220972000000003</v>
      </c>
      <c r="B4370" s="1" t="s">
        <v>0</v>
      </c>
      <c r="C4370" s="1" t="s">
        <v>1</v>
      </c>
      <c r="D4370" s="1" t="s">
        <v>1</v>
      </c>
      <c r="E4370" s="1" t="s">
        <v>120</v>
      </c>
      <c r="F4370" s="1" t="s">
        <v>1</v>
      </c>
      <c r="G4370" s="1" t="s">
        <v>1</v>
      </c>
      <c r="H4370" s="1" t="s">
        <v>1</v>
      </c>
      <c r="I4370" s="1" t="s">
        <v>1</v>
      </c>
      <c r="J4370" s="1" t="s">
        <v>1</v>
      </c>
      <c r="K4370">
        <f>HEX2DEC(C4370)</f>
        <v>255</v>
      </c>
      <c r="L4370">
        <f>HEX2DEC(D4370)</f>
        <v>255</v>
      </c>
      <c r="M4370">
        <f>HEX2DEC(E4370)</f>
        <v>57</v>
      </c>
      <c r="N4370">
        <f>HEX2DEC(F4370)</f>
        <v>255</v>
      </c>
      <c r="O4370">
        <f>HEX2DEC(G4370)</f>
        <v>255</v>
      </c>
      <c r="P4370">
        <f>HEX2DEC(H4370)</f>
        <v>255</v>
      </c>
      <c r="Q4370">
        <f>HEX2DEC(I4370)</f>
        <v>255</v>
      </c>
      <c r="R4370">
        <f>HEX2DEC(J4370)</f>
        <v>255</v>
      </c>
    </row>
    <row r="4371" spans="1:18" x14ac:dyDescent="0.25">
      <c r="A4371">
        <v>76.319950000000006</v>
      </c>
      <c r="B4371" s="1" t="s">
        <v>0</v>
      </c>
      <c r="C4371" s="1" t="s">
        <v>1</v>
      </c>
      <c r="D4371" s="1" t="s">
        <v>1</v>
      </c>
      <c r="E4371" s="1" t="s">
        <v>120</v>
      </c>
      <c r="F4371" s="1" t="s">
        <v>1</v>
      </c>
      <c r="G4371" s="1" t="s">
        <v>1</v>
      </c>
      <c r="H4371" s="1" t="s">
        <v>1</v>
      </c>
      <c r="I4371" s="1" t="s">
        <v>1</v>
      </c>
      <c r="J4371" s="1" t="s">
        <v>1</v>
      </c>
      <c r="K4371">
        <f>HEX2DEC(C4371)</f>
        <v>255</v>
      </c>
      <c r="L4371">
        <f>HEX2DEC(D4371)</f>
        <v>255</v>
      </c>
      <c r="M4371">
        <f>HEX2DEC(E4371)</f>
        <v>57</v>
      </c>
      <c r="N4371">
        <f>HEX2DEC(F4371)</f>
        <v>255</v>
      </c>
      <c r="O4371">
        <f>HEX2DEC(G4371)</f>
        <v>255</v>
      </c>
      <c r="P4371">
        <f>HEX2DEC(H4371)</f>
        <v>255</v>
      </c>
      <c r="Q4371">
        <f>HEX2DEC(I4371)</f>
        <v>255</v>
      </c>
      <c r="R4371">
        <f>HEX2DEC(J4371)</f>
        <v>255</v>
      </c>
    </row>
    <row r="4372" spans="1:18" x14ac:dyDescent="0.25">
      <c r="A4372">
        <v>76.418519000000003</v>
      </c>
      <c r="B4372" s="1" t="s">
        <v>0</v>
      </c>
      <c r="C4372" s="1" t="s">
        <v>1</v>
      </c>
      <c r="D4372" s="1" t="s">
        <v>1</v>
      </c>
      <c r="E4372" s="1" t="s">
        <v>120</v>
      </c>
      <c r="F4372" s="1" t="s">
        <v>1</v>
      </c>
      <c r="G4372" s="1" t="s">
        <v>1</v>
      </c>
      <c r="H4372" s="1" t="s">
        <v>1</v>
      </c>
      <c r="I4372" s="1" t="s">
        <v>1</v>
      </c>
      <c r="J4372" s="1" t="s">
        <v>1</v>
      </c>
      <c r="K4372">
        <f>HEX2DEC(C4372)</f>
        <v>255</v>
      </c>
      <c r="L4372">
        <f>HEX2DEC(D4372)</f>
        <v>255</v>
      </c>
      <c r="M4372">
        <f>HEX2DEC(E4372)</f>
        <v>57</v>
      </c>
      <c r="N4372">
        <f>HEX2DEC(F4372)</f>
        <v>255</v>
      </c>
      <c r="O4372">
        <f>HEX2DEC(G4372)</f>
        <v>255</v>
      </c>
      <c r="P4372">
        <f>HEX2DEC(H4372)</f>
        <v>255</v>
      </c>
      <c r="Q4372">
        <f>HEX2DEC(I4372)</f>
        <v>255</v>
      </c>
      <c r="R4372">
        <f>HEX2DEC(J4372)</f>
        <v>255</v>
      </c>
    </row>
    <row r="4373" spans="1:18" x14ac:dyDescent="0.25">
      <c r="A4373">
        <v>76.517088000000001</v>
      </c>
      <c r="B4373" s="1" t="s">
        <v>0</v>
      </c>
      <c r="C4373" s="1" t="s">
        <v>1</v>
      </c>
      <c r="D4373" s="1" t="s">
        <v>1</v>
      </c>
      <c r="E4373" s="1" t="s">
        <v>123</v>
      </c>
      <c r="F4373" s="1" t="s">
        <v>1</v>
      </c>
      <c r="G4373" s="1" t="s">
        <v>1</v>
      </c>
      <c r="H4373" s="1" t="s">
        <v>1</v>
      </c>
      <c r="I4373" s="1" t="s">
        <v>1</v>
      </c>
      <c r="J4373" s="1" t="s">
        <v>1</v>
      </c>
      <c r="K4373">
        <f>HEX2DEC(C4373)</f>
        <v>255</v>
      </c>
      <c r="L4373">
        <f>HEX2DEC(D4373)</f>
        <v>255</v>
      </c>
      <c r="M4373">
        <f>HEX2DEC(E4373)</f>
        <v>59</v>
      </c>
      <c r="N4373">
        <f>HEX2DEC(F4373)</f>
        <v>255</v>
      </c>
      <c r="O4373">
        <f>HEX2DEC(G4373)</f>
        <v>255</v>
      </c>
      <c r="P4373">
        <f>HEX2DEC(H4373)</f>
        <v>255</v>
      </c>
      <c r="Q4373">
        <f>HEX2DEC(I4373)</f>
        <v>255</v>
      </c>
      <c r="R4373">
        <f>HEX2DEC(J4373)</f>
        <v>255</v>
      </c>
    </row>
    <row r="4374" spans="1:18" x14ac:dyDescent="0.25">
      <c r="A4374">
        <v>76.616066000000004</v>
      </c>
      <c r="B4374" s="1" t="s">
        <v>0</v>
      </c>
      <c r="C4374" s="1" t="s">
        <v>1</v>
      </c>
      <c r="D4374" s="1" t="s">
        <v>1</v>
      </c>
      <c r="E4374" s="1" t="s">
        <v>123</v>
      </c>
      <c r="F4374" s="1" t="s">
        <v>1</v>
      </c>
      <c r="G4374" s="1" t="s">
        <v>1</v>
      </c>
      <c r="H4374" s="1" t="s">
        <v>1</v>
      </c>
      <c r="I4374" s="1" t="s">
        <v>1</v>
      </c>
      <c r="J4374" s="1" t="s">
        <v>1</v>
      </c>
      <c r="K4374">
        <f>HEX2DEC(C4374)</f>
        <v>255</v>
      </c>
      <c r="L4374">
        <f>HEX2DEC(D4374)</f>
        <v>255</v>
      </c>
      <c r="M4374">
        <f>HEX2DEC(E4374)</f>
        <v>59</v>
      </c>
      <c r="N4374">
        <f>HEX2DEC(F4374)</f>
        <v>255</v>
      </c>
      <c r="O4374">
        <f>HEX2DEC(G4374)</f>
        <v>255</v>
      </c>
      <c r="P4374">
        <f>HEX2DEC(H4374)</f>
        <v>255</v>
      </c>
      <c r="Q4374">
        <f>HEX2DEC(I4374)</f>
        <v>255</v>
      </c>
      <c r="R4374">
        <f>HEX2DEC(J4374)</f>
        <v>255</v>
      </c>
    </row>
    <row r="4375" spans="1:18" x14ac:dyDescent="0.25">
      <c r="A4375">
        <v>76.715044000000006</v>
      </c>
      <c r="B4375" s="1" t="s">
        <v>0</v>
      </c>
      <c r="C4375" s="1" t="s">
        <v>1</v>
      </c>
      <c r="D4375" s="1" t="s">
        <v>1</v>
      </c>
      <c r="E4375" s="1" t="s">
        <v>123</v>
      </c>
      <c r="F4375" s="1" t="s">
        <v>1</v>
      </c>
      <c r="G4375" s="1" t="s">
        <v>1</v>
      </c>
      <c r="H4375" s="1" t="s">
        <v>1</v>
      </c>
      <c r="I4375" s="1" t="s">
        <v>1</v>
      </c>
      <c r="J4375" s="1" t="s">
        <v>1</v>
      </c>
      <c r="K4375">
        <f>HEX2DEC(C4375)</f>
        <v>255</v>
      </c>
      <c r="L4375">
        <f>HEX2DEC(D4375)</f>
        <v>255</v>
      </c>
      <c r="M4375">
        <f>HEX2DEC(E4375)</f>
        <v>59</v>
      </c>
      <c r="N4375">
        <f>HEX2DEC(F4375)</f>
        <v>255</v>
      </c>
      <c r="O4375">
        <f>HEX2DEC(G4375)</f>
        <v>255</v>
      </c>
      <c r="P4375">
        <f>HEX2DEC(H4375)</f>
        <v>255</v>
      </c>
      <c r="Q4375">
        <f>HEX2DEC(I4375)</f>
        <v>255</v>
      </c>
      <c r="R4375">
        <f>HEX2DEC(J4375)</f>
        <v>255</v>
      </c>
    </row>
    <row r="4376" spans="1:18" x14ac:dyDescent="0.25">
      <c r="A4376">
        <v>76.814021999999994</v>
      </c>
      <c r="B4376" s="1" t="s">
        <v>0</v>
      </c>
      <c r="C4376" s="1" t="s">
        <v>1</v>
      </c>
      <c r="D4376" s="1" t="s">
        <v>1</v>
      </c>
      <c r="E4376" s="1" t="s">
        <v>123</v>
      </c>
      <c r="F4376" s="1" t="s">
        <v>1</v>
      </c>
      <c r="G4376" s="1" t="s">
        <v>1</v>
      </c>
      <c r="H4376" s="1" t="s">
        <v>1</v>
      </c>
      <c r="I4376" s="1" t="s">
        <v>1</v>
      </c>
      <c r="J4376" s="1" t="s">
        <v>1</v>
      </c>
      <c r="K4376">
        <f>HEX2DEC(C4376)</f>
        <v>255</v>
      </c>
      <c r="L4376">
        <f>HEX2DEC(D4376)</f>
        <v>255</v>
      </c>
      <c r="M4376">
        <f>HEX2DEC(E4376)</f>
        <v>59</v>
      </c>
      <c r="N4376">
        <f>HEX2DEC(F4376)</f>
        <v>255</v>
      </c>
      <c r="O4376">
        <f>HEX2DEC(G4376)</f>
        <v>255</v>
      </c>
      <c r="P4376">
        <f>HEX2DEC(H4376)</f>
        <v>255</v>
      </c>
      <c r="Q4376">
        <f>HEX2DEC(I4376)</f>
        <v>255</v>
      </c>
      <c r="R4376">
        <f>HEX2DEC(J4376)</f>
        <v>255</v>
      </c>
    </row>
    <row r="4377" spans="1:18" x14ac:dyDescent="0.25">
      <c r="A4377">
        <v>76.912999999999997</v>
      </c>
      <c r="B4377" s="1" t="s">
        <v>0</v>
      </c>
      <c r="C4377" s="1" t="s">
        <v>1</v>
      </c>
      <c r="D4377" s="1" t="s">
        <v>1</v>
      </c>
      <c r="E4377" s="1" t="s">
        <v>123</v>
      </c>
      <c r="F4377" s="1" t="s">
        <v>1</v>
      </c>
      <c r="G4377" s="1" t="s">
        <v>1</v>
      </c>
      <c r="H4377" s="1" t="s">
        <v>1</v>
      </c>
      <c r="I4377" s="1" t="s">
        <v>1</v>
      </c>
      <c r="J4377" s="1" t="s">
        <v>1</v>
      </c>
      <c r="K4377">
        <f>HEX2DEC(C4377)</f>
        <v>255</v>
      </c>
      <c r="L4377">
        <f>HEX2DEC(D4377)</f>
        <v>255</v>
      </c>
      <c r="M4377">
        <f>HEX2DEC(E4377)</f>
        <v>59</v>
      </c>
      <c r="N4377">
        <f>HEX2DEC(F4377)</f>
        <v>255</v>
      </c>
      <c r="O4377">
        <f>HEX2DEC(G4377)</f>
        <v>255</v>
      </c>
      <c r="P4377">
        <f>HEX2DEC(H4377)</f>
        <v>255</v>
      </c>
      <c r="Q4377">
        <f>HEX2DEC(I4377)</f>
        <v>255</v>
      </c>
      <c r="R4377">
        <f>HEX2DEC(J4377)</f>
        <v>255</v>
      </c>
    </row>
    <row r="4378" spans="1:18" x14ac:dyDescent="0.25">
      <c r="A4378">
        <v>77.011977999999999</v>
      </c>
      <c r="B4378" s="1" t="s">
        <v>0</v>
      </c>
      <c r="C4378" s="1" t="s">
        <v>1</v>
      </c>
      <c r="D4378" s="1" t="s">
        <v>1</v>
      </c>
      <c r="E4378" s="1" t="s">
        <v>124</v>
      </c>
      <c r="F4378" s="1" t="s">
        <v>1</v>
      </c>
      <c r="G4378" s="1" t="s">
        <v>1</v>
      </c>
      <c r="H4378" s="1" t="s">
        <v>1</v>
      </c>
      <c r="I4378" s="1" t="s">
        <v>1</v>
      </c>
      <c r="J4378" s="1" t="s">
        <v>1</v>
      </c>
      <c r="K4378">
        <f>HEX2DEC(C4378)</f>
        <v>255</v>
      </c>
      <c r="L4378">
        <f>HEX2DEC(D4378)</f>
        <v>255</v>
      </c>
      <c r="M4378">
        <f>HEX2DEC(E4378)</f>
        <v>60</v>
      </c>
      <c r="N4378">
        <f>HEX2DEC(F4378)</f>
        <v>255</v>
      </c>
      <c r="O4378">
        <f>HEX2DEC(G4378)</f>
        <v>255</v>
      </c>
      <c r="P4378">
        <f>HEX2DEC(H4378)</f>
        <v>255</v>
      </c>
      <c r="Q4378">
        <f>HEX2DEC(I4378)</f>
        <v>255</v>
      </c>
      <c r="R4378">
        <f>HEX2DEC(J4378)</f>
        <v>255</v>
      </c>
    </row>
    <row r="4379" spans="1:18" x14ac:dyDescent="0.25">
      <c r="A4379">
        <v>77.110956000000002</v>
      </c>
      <c r="B4379" s="1" t="s">
        <v>0</v>
      </c>
      <c r="C4379" s="1" t="s">
        <v>1</v>
      </c>
      <c r="D4379" s="1" t="s">
        <v>1</v>
      </c>
      <c r="E4379" s="1" t="s">
        <v>124</v>
      </c>
      <c r="F4379" s="1" t="s">
        <v>1</v>
      </c>
      <c r="G4379" s="1" t="s">
        <v>1</v>
      </c>
      <c r="H4379" s="1" t="s">
        <v>1</v>
      </c>
      <c r="I4379" s="1" t="s">
        <v>1</v>
      </c>
      <c r="J4379" s="1" t="s">
        <v>1</v>
      </c>
      <c r="K4379">
        <f>HEX2DEC(C4379)</f>
        <v>255</v>
      </c>
      <c r="L4379">
        <f>HEX2DEC(D4379)</f>
        <v>255</v>
      </c>
      <c r="M4379">
        <f>HEX2DEC(E4379)</f>
        <v>60</v>
      </c>
      <c r="N4379">
        <f>HEX2DEC(F4379)</f>
        <v>255</v>
      </c>
      <c r="O4379">
        <f>HEX2DEC(G4379)</f>
        <v>255</v>
      </c>
      <c r="P4379">
        <f>HEX2DEC(H4379)</f>
        <v>255</v>
      </c>
      <c r="Q4379">
        <f>HEX2DEC(I4379)</f>
        <v>255</v>
      </c>
      <c r="R4379">
        <f>HEX2DEC(J4379)</f>
        <v>255</v>
      </c>
    </row>
    <row r="4380" spans="1:18" x14ac:dyDescent="0.25">
      <c r="A4380">
        <v>77.209934000000004</v>
      </c>
      <c r="B4380" s="1" t="s">
        <v>0</v>
      </c>
      <c r="C4380" s="1" t="s">
        <v>1</v>
      </c>
      <c r="D4380" s="1" t="s">
        <v>1</v>
      </c>
      <c r="E4380" s="1" t="s">
        <v>124</v>
      </c>
      <c r="F4380" s="1" t="s">
        <v>1</v>
      </c>
      <c r="G4380" s="1" t="s">
        <v>1</v>
      </c>
      <c r="H4380" s="1" t="s">
        <v>1</v>
      </c>
      <c r="I4380" s="1" t="s">
        <v>1</v>
      </c>
      <c r="J4380" s="1" t="s">
        <v>1</v>
      </c>
      <c r="K4380">
        <f>HEX2DEC(C4380)</f>
        <v>255</v>
      </c>
      <c r="L4380">
        <f>HEX2DEC(D4380)</f>
        <v>255</v>
      </c>
      <c r="M4380">
        <f>HEX2DEC(E4380)</f>
        <v>60</v>
      </c>
      <c r="N4380">
        <f>HEX2DEC(F4380)</f>
        <v>255</v>
      </c>
      <c r="O4380">
        <f>HEX2DEC(G4380)</f>
        <v>255</v>
      </c>
      <c r="P4380">
        <f>HEX2DEC(H4380)</f>
        <v>255</v>
      </c>
      <c r="Q4380">
        <f>HEX2DEC(I4380)</f>
        <v>255</v>
      </c>
      <c r="R4380">
        <f>HEX2DEC(J4380)</f>
        <v>255</v>
      </c>
    </row>
    <row r="4381" spans="1:18" x14ac:dyDescent="0.25">
      <c r="A4381">
        <v>77.308912000000007</v>
      </c>
      <c r="B4381" s="1" t="s">
        <v>0</v>
      </c>
      <c r="C4381" s="1" t="s">
        <v>1</v>
      </c>
      <c r="D4381" s="1" t="s">
        <v>1</v>
      </c>
      <c r="E4381" s="1" t="s">
        <v>124</v>
      </c>
      <c r="F4381" s="1" t="s">
        <v>1</v>
      </c>
      <c r="G4381" s="1" t="s">
        <v>1</v>
      </c>
      <c r="H4381" s="1" t="s">
        <v>1</v>
      </c>
      <c r="I4381" s="1" t="s">
        <v>1</v>
      </c>
      <c r="J4381" s="1" t="s">
        <v>1</v>
      </c>
      <c r="K4381">
        <f>HEX2DEC(C4381)</f>
        <v>255</v>
      </c>
      <c r="L4381">
        <f>HEX2DEC(D4381)</f>
        <v>255</v>
      </c>
      <c r="M4381">
        <f>HEX2DEC(E4381)</f>
        <v>60</v>
      </c>
      <c r="N4381">
        <f>HEX2DEC(F4381)</f>
        <v>255</v>
      </c>
      <c r="O4381">
        <f>HEX2DEC(G4381)</f>
        <v>255</v>
      </c>
      <c r="P4381">
        <f>HEX2DEC(H4381)</f>
        <v>255</v>
      </c>
      <c r="Q4381">
        <f>HEX2DEC(I4381)</f>
        <v>255</v>
      </c>
      <c r="R4381">
        <f>HEX2DEC(J4381)</f>
        <v>255</v>
      </c>
    </row>
    <row r="4382" spans="1:18" x14ac:dyDescent="0.25">
      <c r="A4382">
        <v>77.407889999999995</v>
      </c>
      <c r="B4382" s="1" t="s">
        <v>0</v>
      </c>
      <c r="C4382" s="1" t="s">
        <v>1</v>
      </c>
      <c r="D4382" s="1" t="s">
        <v>1</v>
      </c>
      <c r="E4382" s="1" t="s">
        <v>124</v>
      </c>
      <c r="F4382" s="1" t="s">
        <v>1</v>
      </c>
      <c r="G4382" s="1" t="s">
        <v>1</v>
      </c>
      <c r="H4382" s="1" t="s">
        <v>1</v>
      </c>
      <c r="I4382" s="1" t="s">
        <v>1</v>
      </c>
      <c r="J4382" s="1" t="s">
        <v>1</v>
      </c>
      <c r="K4382">
        <f>HEX2DEC(C4382)</f>
        <v>255</v>
      </c>
      <c r="L4382">
        <f>HEX2DEC(D4382)</f>
        <v>255</v>
      </c>
      <c r="M4382">
        <f>HEX2DEC(E4382)</f>
        <v>60</v>
      </c>
      <c r="N4382">
        <f>HEX2DEC(F4382)</f>
        <v>255</v>
      </c>
      <c r="O4382">
        <f>HEX2DEC(G4382)</f>
        <v>255</v>
      </c>
      <c r="P4382">
        <f>HEX2DEC(H4382)</f>
        <v>255</v>
      </c>
      <c r="Q4382">
        <f>HEX2DEC(I4382)</f>
        <v>255</v>
      </c>
      <c r="R4382">
        <f>HEX2DEC(J4382)</f>
        <v>255</v>
      </c>
    </row>
    <row r="4383" spans="1:18" x14ac:dyDescent="0.25">
      <c r="A4383">
        <v>77.506459000000007</v>
      </c>
      <c r="B4383" s="1" t="s">
        <v>0</v>
      </c>
      <c r="C4383" s="1" t="s">
        <v>1</v>
      </c>
      <c r="D4383" s="1" t="s">
        <v>1</v>
      </c>
      <c r="E4383" s="1" t="s">
        <v>124</v>
      </c>
      <c r="F4383" s="1" t="s">
        <v>1</v>
      </c>
      <c r="G4383" s="1" t="s">
        <v>1</v>
      </c>
      <c r="H4383" s="1" t="s">
        <v>1</v>
      </c>
      <c r="I4383" s="1" t="s">
        <v>1</v>
      </c>
      <c r="J4383" s="1" t="s">
        <v>1</v>
      </c>
      <c r="K4383">
        <f>HEX2DEC(C4383)</f>
        <v>255</v>
      </c>
      <c r="L4383">
        <f>HEX2DEC(D4383)</f>
        <v>255</v>
      </c>
      <c r="M4383">
        <f>HEX2DEC(E4383)</f>
        <v>60</v>
      </c>
      <c r="N4383">
        <f>HEX2DEC(F4383)</f>
        <v>255</v>
      </c>
      <c r="O4383">
        <f>HEX2DEC(G4383)</f>
        <v>255</v>
      </c>
      <c r="P4383">
        <f>HEX2DEC(H4383)</f>
        <v>255</v>
      </c>
      <c r="Q4383">
        <f>HEX2DEC(I4383)</f>
        <v>255</v>
      </c>
      <c r="R4383">
        <f>HEX2DEC(J4383)</f>
        <v>255</v>
      </c>
    </row>
    <row r="4384" spans="1:18" x14ac:dyDescent="0.25">
      <c r="A4384">
        <v>77.605436999999995</v>
      </c>
      <c r="B4384" s="1" t="s">
        <v>0</v>
      </c>
      <c r="C4384" s="1" t="s">
        <v>1</v>
      </c>
      <c r="D4384" s="1" t="s">
        <v>1</v>
      </c>
      <c r="E4384" s="1" t="s">
        <v>124</v>
      </c>
      <c r="F4384" s="1" t="s">
        <v>1</v>
      </c>
      <c r="G4384" s="1" t="s">
        <v>1</v>
      </c>
      <c r="H4384" s="1" t="s">
        <v>1</v>
      </c>
      <c r="I4384" s="1" t="s">
        <v>1</v>
      </c>
      <c r="J4384" s="1" t="s">
        <v>1</v>
      </c>
      <c r="K4384">
        <f>HEX2DEC(C4384)</f>
        <v>255</v>
      </c>
      <c r="L4384">
        <f>HEX2DEC(D4384)</f>
        <v>255</v>
      </c>
      <c r="M4384">
        <f>HEX2DEC(E4384)</f>
        <v>60</v>
      </c>
      <c r="N4384">
        <f>HEX2DEC(F4384)</f>
        <v>255</v>
      </c>
      <c r="O4384">
        <f>HEX2DEC(G4384)</f>
        <v>255</v>
      </c>
      <c r="P4384">
        <f>HEX2DEC(H4384)</f>
        <v>255</v>
      </c>
      <c r="Q4384">
        <f>HEX2DEC(I4384)</f>
        <v>255</v>
      </c>
      <c r="R4384">
        <f>HEX2DEC(J4384)</f>
        <v>255</v>
      </c>
    </row>
    <row r="4385" spans="1:18" x14ac:dyDescent="0.25">
      <c r="A4385">
        <v>77.704414999999997</v>
      </c>
      <c r="B4385" s="1" t="s">
        <v>0</v>
      </c>
      <c r="C4385" s="1" t="s">
        <v>1</v>
      </c>
      <c r="D4385" s="1" t="s">
        <v>1</v>
      </c>
      <c r="E4385" s="1" t="s">
        <v>124</v>
      </c>
      <c r="F4385" s="1" t="s">
        <v>1</v>
      </c>
      <c r="G4385" s="1" t="s">
        <v>1</v>
      </c>
      <c r="H4385" s="1" t="s">
        <v>1</v>
      </c>
      <c r="I4385" s="1" t="s">
        <v>1</v>
      </c>
      <c r="J4385" s="1" t="s">
        <v>1</v>
      </c>
      <c r="K4385">
        <f>HEX2DEC(C4385)</f>
        <v>255</v>
      </c>
      <c r="L4385">
        <f>HEX2DEC(D4385)</f>
        <v>255</v>
      </c>
      <c r="M4385">
        <f>HEX2DEC(E4385)</f>
        <v>60</v>
      </c>
      <c r="N4385">
        <f>HEX2DEC(F4385)</f>
        <v>255</v>
      </c>
      <c r="O4385">
        <f>HEX2DEC(G4385)</f>
        <v>255</v>
      </c>
      <c r="P4385">
        <f>HEX2DEC(H4385)</f>
        <v>255</v>
      </c>
      <c r="Q4385">
        <f>HEX2DEC(I4385)</f>
        <v>255</v>
      </c>
      <c r="R4385">
        <f>HEX2DEC(J4385)</f>
        <v>255</v>
      </c>
    </row>
    <row r="4386" spans="1:18" x14ac:dyDescent="0.25">
      <c r="A4386">
        <v>77.803393</v>
      </c>
      <c r="B4386" s="1" t="s">
        <v>0</v>
      </c>
      <c r="C4386" s="1" t="s">
        <v>1</v>
      </c>
      <c r="D4386" s="1" t="s">
        <v>1</v>
      </c>
      <c r="E4386" s="1" t="s">
        <v>124</v>
      </c>
      <c r="F4386" s="1" t="s">
        <v>1</v>
      </c>
      <c r="G4386" s="1" t="s">
        <v>1</v>
      </c>
      <c r="H4386" s="1" t="s">
        <v>1</v>
      </c>
      <c r="I4386" s="1" t="s">
        <v>1</v>
      </c>
      <c r="J4386" s="1" t="s">
        <v>1</v>
      </c>
      <c r="K4386">
        <f>HEX2DEC(C4386)</f>
        <v>255</v>
      </c>
      <c r="L4386">
        <f>HEX2DEC(D4386)</f>
        <v>255</v>
      </c>
      <c r="M4386">
        <f>HEX2DEC(E4386)</f>
        <v>60</v>
      </c>
      <c r="N4386">
        <f>HEX2DEC(F4386)</f>
        <v>255</v>
      </c>
      <c r="O4386">
        <f>HEX2DEC(G4386)</f>
        <v>255</v>
      </c>
      <c r="P4386">
        <f>HEX2DEC(H4386)</f>
        <v>255</v>
      </c>
      <c r="Q4386">
        <f>HEX2DEC(I4386)</f>
        <v>255</v>
      </c>
      <c r="R4386">
        <f>HEX2DEC(J4386)</f>
        <v>255</v>
      </c>
    </row>
    <row r="4387" spans="1:18" x14ac:dyDescent="0.25">
      <c r="A4387">
        <v>77.902371000000002</v>
      </c>
      <c r="B4387" s="1" t="s">
        <v>0</v>
      </c>
      <c r="C4387" s="1" t="s">
        <v>1</v>
      </c>
      <c r="D4387" s="1" t="s">
        <v>1</v>
      </c>
      <c r="E4387" s="1" t="s">
        <v>124</v>
      </c>
      <c r="F4387" s="1" t="s">
        <v>1</v>
      </c>
      <c r="G4387" s="1" t="s">
        <v>1</v>
      </c>
      <c r="H4387" s="1" t="s">
        <v>1</v>
      </c>
      <c r="I4387" s="1" t="s">
        <v>1</v>
      </c>
      <c r="J4387" s="1" t="s">
        <v>1</v>
      </c>
      <c r="K4387">
        <f>HEX2DEC(C4387)</f>
        <v>255</v>
      </c>
      <c r="L4387">
        <f>HEX2DEC(D4387)</f>
        <v>255</v>
      </c>
      <c r="M4387">
        <f>HEX2DEC(E4387)</f>
        <v>60</v>
      </c>
      <c r="N4387">
        <f>HEX2DEC(F4387)</f>
        <v>255</v>
      </c>
      <c r="O4387">
        <f>HEX2DEC(G4387)</f>
        <v>255</v>
      </c>
      <c r="P4387">
        <f>HEX2DEC(H4387)</f>
        <v>255</v>
      </c>
      <c r="Q4387">
        <f>HEX2DEC(I4387)</f>
        <v>255</v>
      </c>
      <c r="R4387">
        <f>HEX2DEC(J4387)</f>
        <v>255</v>
      </c>
    </row>
    <row r="4388" spans="1:18" x14ac:dyDescent="0.25">
      <c r="A4388">
        <v>78.00094</v>
      </c>
      <c r="B4388" s="1" t="s">
        <v>0</v>
      </c>
      <c r="C4388" s="1" t="s">
        <v>1</v>
      </c>
      <c r="D4388" s="1" t="s">
        <v>1</v>
      </c>
      <c r="E4388" s="1" t="s">
        <v>31</v>
      </c>
      <c r="F4388" s="1" t="s">
        <v>1</v>
      </c>
      <c r="G4388" s="1" t="s">
        <v>1</v>
      </c>
      <c r="H4388" s="1" t="s">
        <v>1</v>
      </c>
      <c r="I4388" s="1" t="s">
        <v>1</v>
      </c>
      <c r="J4388" s="1" t="s">
        <v>1</v>
      </c>
      <c r="K4388">
        <f>HEX2DEC(C4388)</f>
        <v>255</v>
      </c>
      <c r="L4388">
        <f>HEX2DEC(D4388)</f>
        <v>255</v>
      </c>
      <c r="M4388">
        <f>HEX2DEC(E4388)</f>
        <v>62</v>
      </c>
      <c r="N4388">
        <f>HEX2DEC(F4388)</f>
        <v>255</v>
      </c>
      <c r="O4388">
        <f>HEX2DEC(G4388)</f>
        <v>255</v>
      </c>
      <c r="P4388">
        <f>HEX2DEC(H4388)</f>
        <v>255</v>
      </c>
      <c r="Q4388">
        <f>HEX2DEC(I4388)</f>
        <v>255</v>
      </c>
      <c r="R4388">
        <f>HEX2DEC(J4388)</f>
        <v>255</v>
      </c>
    </row>
    <row r="4389" spans="1:18" x14ac:dyDescent="0.25">
      <c r="A4389">
        <v>78.099918000000002</v>
      </c>
      <c r="B4389" s="1" t="s">
        <v>0</v>
      </c>
      <c r="C4389" s="1" t="s">
        <v>1</v>
      </c>
      <c r="D4389" s="1" t="s">
        <v>1</v>
      </c>
      <c r="E4389" s="1" t="s">
        <v>31</v>
      </c>
      <c r="F4389" s="1" t="s">
        <v>1</v>
      </c>
      <c r="G4389" s="1" t="s">
        <v>1</v>
      </c>
      <c r="H4389" s="1" t="s">
        <v>1</v>
      </c>
      <c r="I4389" s="1" t="s">
        <v>1</v>
      </c>
      <c r="J4389" s="1" t="s">
        <v>1</v>
      </c>
      <c r="K4389">
        <f>HEX2DEC(C4389)</f>
        <v>255</v>
      </c>
      <c r="L4389">
        <f>HEX2DEC(D4389)</f>
        <v>255</v>
      </c>
      <c r="M4389">
        <f>HEX2DEC(E4389)</f>
        <v>62</v>
      </c>
      <c r="N4389">
        <f>HEX2DEC(F4389)</f>
        <v>255</v>
      </c>
      <c r="O4389">
        <f>HEX2DEC(G4389)</f>
        <v>255</v>
      </c>
      <c r="P4389">
        <f>HEX2DEC(H4389)</f>
        <v>255</v>
      </c>
      <c r="Q4389">
        <f>HEX2DEC(I4389)</f>
        <v>255</v>
      </c>
      <c r="R4389">
        <f>HEX2DEC(J4389)</f>
        <v>255</v>
      </c>
    </row>
    <row r="4390" spans="1:18" x14ac:dyDescent="0.25">
      <c r="A4390">
        <v>78.198896000000005</v>
      </c>
      <c r="B4390" s="1" t="s">
        <v>0</v>
      </c>
      <c r="C4390" s="1" t="s">
        <v>1</v>
      </c>
      <c r="D4390" s="1" t="s">
        <v>1</v>
      </c>
      <c r="E4390" s="1" t="s">
        <v>31</v>
      </c>
      <c r="F4390" s="1" t="s">
        <v>1</v>
      </c>
      <c r="G4390" s="1" t="s">
        <v>1</v>
      </c>
      <c r="H4390" s="1" t="s">
        <v>1</v>
      </c>
      <c r="I4390" s="1" t="s">
        <v>1</v>
      </c>
      <c r="J4390" s="1" t="s">
        <v>1</v>
      </c>
      <c r="K4390">
        <f>HEX2DEC(C4390)</f>
        <v>255</v>
      </c>
      <c r="L4390">
        <f>HEX2DEC(D4390)</f>
        <v>255</v>
      </c>
      <c r="M4390">
        <f>HEX2DEC(E4390)</f>
        <v>62</v>
      </c>
      <c r="N4390">
        <f>HEX2DEC(F4390)</f>
        <v>255</v>
      </c>
      <c r="O4390">
        <f>HEX2DEC(G4390)</f>
        <v>255</v>
      </c>
      <c r="P4390">
        <f>HEX2DEC(H4390)</f>
        <v>255</v>
      </c>
      <c r="Q4390">
        <f>HEX2DEC(I4390)</f>
        <v>255</v>
      </c>
      <c r="R4390">
        <f>HEX2DEC(J4390)</f>
        <v>255</v>
      </c>
    </row>
    <row r="4391" spans="1:18" x14ac:dyDescent="0.25">
      <c r="A4391">
        <v>78.297873999999993</v>
      </c>
      <c r="B4391" s="1" t="s">
        <v>0</v>
      </c>
      <c r="C4391" s="1" t="s">
        <v>1</v>
      </c>
      <c r="D4391" s="1" t="s">
        <v>1</v>
      </c>
      <c r="E4391" s="1" t="s">
        <v>31</v>
      </c>
      <c r="F4391" s="1" t="s">
        <v>1</v>
      </c>
      <c r="G4391" s="1" t="s">
        <v>1</v>
      </c>
      <c r="H4391" s="1" t="s">
        <v>1</v>
      </c>
      <c r="I4391" s="1" t="s">
        <v>1</v>
      </c>
      <c r="J4391" s="1" t="s">
        <v>1</v>
      </c>
      <c r="K4391">
        <f>HEX2DEC(C4391)</f>
        <v>255</v>
      </c>
      <c r="L4391">
        <f>HEX2DEC(D4391)</f>
        <v>255</v>
      </c>
      <c r="M4391">
        <f>HEX2DEC(E4391)</f>
        <v>62</v>
      </c>
      <c r="N4391">
        <f>HEX2DEC(F4391)</f>
        <v>255</v>
      </c>
      <c r="O4391">
        <f>HEX2DEC(G4391)</f>
        <v>255</v>
      </c>
      <c r="P4391">
        <f>HEX2DEC(H4391)</f>
        <v>255</v>
      </c>
      <c r="Q4391">
        <f>HEX2DEC(I4391)</f>
        <v>255</v>
      </c>
      <c r="R4391">
        <f>HEX2DEC(J4391)</f>
        <v>255</v>
      </c>
    </row>
    <row r="4392" spans="1:18" x14ac:dyDescent="0.25">
      <c r="A4392">
        <v>78.396851999999996</v>
      </c>
      <c r="B4392" s="1" t="s">
        <v>0</v>
      </c>
      <c r="C4392" s="1" t="s">
        <v>1</v>
      </c>
      <c r="D4392" s="1" t="s">
        <v>1</v>
      </c>
      <c r="E4392" s="1" t="s">
        <v>31</v>
      </c>
      <c r="F4392" s="1" t="s">
        <v>1</v>
      </c>
      <c r="G4392" s="1" t="s">
        <v>1</v>
      </c>
      <c r="H4392" s="1" t="s">
        <v>1</v>
      </c>
      <c r="I4392" s="1" t="s">
        <v>1</v>
      </c>
      <c r="J4392" s="1" t="s">
        <v>1</v>
      </c>
      <c r="K4392">
        <f>HEX2DEC(C4392)</f>
        <v>255</v>
      </c>
      <c r="L4392">
        <f>HEX2DEC(D4392)</f>
        <v>255</v>
      </c>
      <c r="M4392">
        <f>HEX2DEC(E4392)</f>
        <v>62</v>
      </c>
      <c r="N4392">
        <f>HEX2DEC(F4392)</f>
        <v>255</v>
      </c>
      <c r="O4392">
        <f>HEX2DEC(G4392)</f>
        <v>255</v>
      </c>
      <c r="P4392">
        <f>HEX2DEC(H4392)</f>
        <v>255</v>
      </c>
      <c r="Q4392">
        <f>HEX2DEC(I4392)</f>
        <v>255</v>
      </c>
      <c r="R4392">
        <f>HEX2DEC(J4392)</f>
        <v>255</v>
      </c>
    </row>
    <row r="4393" spans="1:18" x14ac:dyDescent="0.25">
      <c r="A4393">
        <v>78.495420999999993</v>
      </c>
      <c r="B4393" s="1" t="s">
        <v>0</v>
      </c>
      <c r="C4393" s="1" t="s">
        <v>1</v>
      </c>
      <c r="D4393" s="1" t="s">
        <v>1</v>
      </c>
      <c r="E4393" s="1" t="s">
        <v>127</v>
      </c>
      <c r="F4393" s="1" t="s">
        <v>1</v>
      </c>
      <c r="G4393" s="1" t="s">
        <v>1</v>
      </c>
      <c r="H4393" s="1" t="s">
        <v>1</v>
      </c>
      <c r="I4393" s="1" t="s">
        <v>1</v>
      </c>
      <c r="J4393" s="1" t="s">
        <v>1</v>
      </c>
      <c r="K4393">
        <f>HEX2DEC(C4393)</f>
        <v>255</v>
      </c>
      <c r="L4393">
        <f>HEX2DEC(D4393)</f>
        <v>255</v>
      </c>
      <c r="M4393">
        <f>HEX2DEC(E4393)</f>
        <v>63</v>
      </c>
      <c r="N4393">
        <f>HEX2DEC(F4393)</f>
        <v>255</v>
      </c>
      <c r="O4393">
        <f>HEX2DEC(G4393)</f>
        <v>255</v>
      </c>
      <c r="P4393">
        <f>HEX2DEC(H4393)</f>
        <v>255</v>
      </c>
      <c r="Q4393">
        <f>HEX2DEC(I4393)</f>
        <v>255</v>
      </c>
      <c r="R4393">
        <f>HEX2DEC(J4393)</f>
        <v>255</v>
      </c>
    </row>
    <row r="4394" spans="1:18" x14ac:dyDescent="0.25">
      <c r="A4394">
        <v>78.594398999999996</v>
      </c>
      <c r="B4394" s="1" t="s">
        <v>0</v>
      </c>
      <c r="C4394" s="1" t="s">
        <v>1</v>
      </c>
      <c r="D4394" s="1" t="s">
        <v>1</v>
      </c>
      <c r="E4394" s="1" t="s">
        <v>127</v>
      </c>
      <c r="F4394" s="1" t="s">
        <v>1</v>
      </c>
      <c r="G4394" s="1" t="s">
        <v>1</v>
      </c>
      <c r="H4394" s="1" t="s">
        <v>1</v>
      </c>
      <c r="I4394" s="1" t="s">
        <v>1</v>
      </c>
      <c r="J4394" s="1" t="s">
        <v>1</v>
      </c>
      <c r="K4394">
        <f>HEX2DEC(C4394)</f>
        <v>255</v>
      </c>
      <c r="L4394">
        <f>HEX2DEC(D4394)</f>
        <v>255</v>
      </c>
      <c r="M4394">
        <f>HEX2DEC(E4394)</f>
        <v>63</v>
      </c>
      <c r="N4394">
        <f>HEX2DEC(F4394)</f>
        <v>255</v>
      </c>
      <c r="O4394">
        <f>HEX2DEC(G4394)</f>
        <v>255</v>
      </c>
      <c r="P4394">
        <f>HEX2DEC(H4394)</f>
        <v>255</v>
      </c>
      <c r="Q4394">
        <f>HEX2DEC(I4394)</f>
        <v>255</v>
      </c>
      <c r="R4394">
        <f>HEX2DEC(J4394)</f>
        <v>255</v>
      </c>
    </row>
    <row r="4395" spans="1:18" x14ac:dyDescent="0.25">
      <c r="A4395">
        <v>78.693376999999998</v>
      </c>
      <c r="B4395" s="1" t="s">
        <v>0</v>
      </c>
      <c r="C4395" s="1" t="s">
        <v>1</v>
      </c>
      <c r="D4395" s="1" t="s">
        <v>1</v>
      </c>
      <c r="E4395" s="1" t="s">
        <v>127</v>
      </c>
      <c r="F4395" s="1" t="s">
        <v>1</v>
      </c>
      <c r="G4395" s="1" t="s">
        <v>1</v>
      </c>
      <c r="H4395" s="1" t="s">
        <v>1</v>
      </c>
      <c r="I4395" s="1" t="s">
        <v>1</v>
      </c>
      <c r="J4395" s="1" t="s">
        <v>1</v>
      </c>
      <c r="K4395">
        <f>HEX2DEC(C4395)</f>
        <v>255</v>
      </c>
      <c r="L4395">
        <f>HEX2DEC(D4395)</f>
        <v>255</v>
      </c>
      <c r="M4395">
        <f>HEX2DEC(E4395)</f>
        <v>63</v>
      </c>
      <c r="N4395">
        <f>HEX2DEC(F4395)</f>
        <v>255</v>
      </c>
      <c r="O4395">
        <f>HEX2DEC(G4395)</f>
        <v>255</v>
      </c>
      <c r="P4395">
        <f>HEX2DEC(H4395)</f>
        <v>255</v>
      </c>
      <c r="Q4395">
        <f>HEX2DEC(I4395)</f>
        <v>255</v>
      </c>
      <c r="R4395">
        <f>HEX2DEC(J4395)</f>
        <v>255</v>
      </c>
    </row>
    <row r="4396" spans="1:18" x14ac:dyDescent="0.25">
      <c r="A4396">
        <v>78.792355000000001</v>
      </c>
      <c r="B4396" s="1" t="s">
        <v>0</v>
      </c>
      <c r="C4396" s="1" t="s">
        <v>1</v>
      </c>
      <c r="D4396" s="1" t="s">
        <v>1</v>
      </c>
      <c r="E4396" s="1" t="s">
        <v>127</v>
      </c>
      <c r="F4396" s="1" t="s">
        <v>1</v>
      </c>
      <c r="G4396" s="1" t="s">
        <v>1</v>
      </c>
      <c r="H4396" s="1" t="s">
        <v>1</v>
      </c>
      <c r="I4396" s="1" t="s">
        <v>1</v>
      </c>
      <c r="J4396" s="1" t="s">
        <v>1</v>
      </c>
      <c r="K4396">
        <f>HEX2DEC(C4396)</f>
        <v>255</v>
      </c>
      <c r="L4396">
        <f>HEX2DEC(D4396)</f>
        <v>255</v>
      </c>
      <c r="M4396">
        <f>HEX2DEC(E4396)</f>
        <v>63</v>
      </c>
      <c r="N4396">
        <f>HEX2DEC(F4396)</f>
        <v>255</v>
      </c>
      <c r="O4396">
        <f>HEX2DEC(G4396)</f>
        <v>255</v>
      </c>
      <c r="P4396">
        <f>HEX2DEC(H4396)</f>
        <v>255</v>
      </c>
      <c r="Q4396">
        <f>HEX2DEC(I4396)</f>
        <v>255</v>
      </c>
      <c r="R4396">
        <f>HEX2DEC(J4396)</f>
        <v>255</v>
      </c>
    </row>
    <row r="4397" spans="1:18" x14ac:dyDescent="0.25">
      <c r="A4397">
        <v>78.891333000000003</v>
      </c>
      <c r="B4397" s="1" t="s">
        <v>0</v>
      </c>
      <c r="C4397" s="1" t="s">
        <v>1</v>
      </c>
      <c r="D4397" s="1" t="s">
        <v>1</v>
      </c>
      <c r="E4397" s="1" t="s">
        <v>127</v>
      </c>
      <c r="F4397" s="1" t="s">
        <v>1</v>
      </c>
      <c r="G4397" s="1" t="s">
        <v>1</v>
      </c>
      <c r="H4397" s="1" t="s">
        <v>1</v>
      </c>
      <c r="I4397" s="1" t="s">
        <v>1</v>
      </c>
      <c r="J4397" s="1" t="s">
        <v>1</v>
      </c>
      <c r="K4397">
        <f>HEX2DEC(C4397)</f>
        <v>255</v>
      </c>
      <c r="L4397">
        <f>HEX2DEC(D4397)</f>
        <v>255</v>
      </c>
      <c r="M4397">
        <f>HEX2DEC(E4397)</f>
        <v>63</v>
      </c>
      <c r="N4397">
        <f>HEX2DEC(F4397)</f>
        <v>255</v>
      </c>
      <c r="O4397">
        <f>HEX2DEC(G4397)</f>
        <v>255</v>
      </c>
      <c r="P4397">
        <f>HEX2DEC(H4397)</f>
        <v>255</v>
      </c>
      <c r="Q4397">
        <f>HEX2DEC(I4397)</f>
        <v>255</v>
      </c>
      <c r="R4397">
        <f>HEX2DEC(J4397)</f>
        <v>255</v>
      </c>
    </row>
    <row r="4398" spans="1:18" x14ac:dyDescent="0.25">
      <c r="A4398">
        <v>78.989902000000001</v>
      </c>
      <c r="B4398" s="1" t="s">
        <v>0</v>
      </c>
      <c r="C4398" s="1" t="s">
        <v>1</v>
      </c>
      <c r="D4398" s="1" t="s">
        <v>1</v>
      </c>
      <c r="E4398" s="1" t="s">
        <v>127</v>
      </c>
      <c r="F4398" s="1" t="s">
        <v>1</v>
      </c>
      <c r="G4398" s="1" t="s">
        <v>1</v>
      </c>
      <c r="H4398" s="1" t="s">
        <v>1</v>
      </c>
      <c r="I4398" s="1" t="s">
        <v>1</v>
      </c>
      <c r="J4398" s="1" t="s">
        <v>1</v>
      </c>
      <c r="K4398">
        <f>HEX2DEC(C4398)</f>
        <v>255</v>
      </c>
      <c r="L4398">
        <f>HEX2DEC(D4398)</f>
        <v>255</v>
      </c>
      <c r="M4398">
        <f>HEX2DEC(E4398)</f>
        <v>63</v>
      </c>
      <c r="N4398">
        <f>HEX2DEC(F4398)</f>
        <v>255</v>
      </c>
      <c r="O4398">
        <f>HEX2DEC(G4398)</f>
        <v>255</v>
      </c>
      <c r="P4398">
        <f>HEX2DEC(H4398)</f>
        <v>255</v>
      </c>
      <c r="Q4398">
        <f>HEX2DEC(I4398)</f>
        <v>255</v>
      </c>
      <c r="R4398">
        <f>HEX2DEC(J4398)</f>
        <v>255</v>
      </c>
    </row>
    <row r="4399" spans="1:18" x14ac:dyDescent="0.25">
      <c r="A4399">
        <v>79.088880000000003</v>
      </c>
      <c r="B4399" s="1" t="s">
        <v>0</v>
      </c>
      <c r="C4399" s="1" t="s">
        <v>1</v>
      </c>
      <c r="D4399" s="1" t="s">
        <v>1</v>
      </c>
      <c r="E4399" s="1" t="s">
        <v>127</v>
      </c>
      <c r="F4399" s="1" t="s">
        <v>1</v>
      </c>
      <c r="G4399" s="1" t="s">
        <v>1</v>
      </c>
      <c r="H4399" s="1" t="s">
        <v>1</v>
      </c>
      <c r="I4399" s="1" t="s">
        <v>1</v>
      </c>
      <c r="J4399" s="1" t="s">
        <v>1</v>
      </c>
      <c r="K4399">
        <f>HEX2DEC(C4399)</f>
        <v>255</v>
      </c>
      <c r="L4399">
        <f>HEX2DEC(D4399)</f>
        <v>255</v>
      </c>
      <c r="M4399">
        <f>HEX2DEC(E4399)</f>
        <v>63</v>
      </c>
      <c r="N4399">
        <f>HEX2DEC(F4399)</f>
        <v>255</v>
      </c>
      <c r="O4399">
        <f>HEX2DEC(G4399)</f>
        <v>255</v>
      </c>
      <c r="P4399">
        <f>HEX2DEC(H4399)</f>
        <v>255</v>
      </c>
      <c r="Q4399">
        <f>HEX2DEC(I4399)</f>
        <v>255</v>
      </c>
      <c r="R4399">
        <f>HEX2DEC(J4399)</f>
        <v>255</v>
      </c>
    </row>
    <row r="4400" spans="1:18" x14ac:dyDescent="0.25">
      <c r="A4400">
        <v>79.187858000000006</v>
      </c>
      <c r="B4400" s="1" t="s">
        <v>0</v>
      </c>
      <c r="C4400" s="1" t="s">
        <v>1</v>
      </c>
      <c r="D4400" s="1" t="s">
        <v>1</v>
      </c>
      <c r="E4400" s="1" t="s">
        <v>127</v>
      </c>
      <c r="F4400" s="1" t="s">
        <v>1</v>
      </c>
      <c r="G4400" s="1" t="s">
        <v>1</v>
      </c>
      <c r="H4400" s="1" t="s">
        <v>1</v>
      </c>
      <c r="I4400" s="1" t="s">
        <v>1</v>
      </c>
      <c r="J4400" s="1" t="s">
        <v>1</v>
      </c>
      <c r="K4400">
        <f>HEX2DEC(C4400)</f>
        <v>255</v>
      </c>
      <c r="L4400">
        <f>HEX2DEC(D4400)</f>
        <v>255</v>
      </c>
      <c r="M4400">
        <f>HEX2DEC(E4400)</f>
        <v>63</v>
      </c>
      <c r="N4400">
        <f>HEX2DEC(F4400)</f>
        <v>255</v>
      </c>
      <c r="O4400">
        <f>HEX2DEC(G4400)</f>
        <v>255</v>
      </c>
      <c r="P4400">
        <f>HEX2DEC(H4400)</f>
        <v>255</v>
      </c>
      <c r="Q4400">
        <f>HEX2DEC(I4400)</f>
        <v>255</v>
      </c>
      <c r="R4400">
        <f>HEX2DEC(J4400)</f>
        <v>255</v>
      </c>
    </row>
    <row r="4401" spans="1:18" x14ac:dyDescent="0.25">
      <c r="A4401">
        <v>79.286835999999994</v>
      </c>
      <c r="B4401" s="1" t="s">
        <v>0</v>
      </c>
      <c r="C4401" s="1" t="s">
        <v>1</v>
      </c>
      <c r="D4401" s="1" t="s">
        <v>1</v>
      </c>
      <c r="E4401" s="1" t="s">
        <v>127</v>
      </c>
      <c r="F4401" s="1" t="s">
        <v>1</v>
      </c>
      <c r="G4401" s="1" t="s">
        <v>1</v>
      </c>
      <c r="H4401" s="1" t="s">
        <v>1</v>
      </c>
      <c r="I4401" s="1" t="s">
        <v>1</v>
      </c>
      <c r="J4401" s="1" t="s">
        <v>1</v>
      </c>
      <c r="K4401">
        <f>HEX2DEC(C4401)</f>
        <v>255</v>
      </c>
      <c r="L4401">
        <f>HEX2DEC(D4401)</f>
        <v>255</v>
      </c>
      <c r="M4401">
        <f>HEX2DEC(E4401)</f>
        <v>63</v>
      </c>
      <c r="N4401">
        <f>HEX2DEC(F4401)</f>
        <v>255</v>
      </c>
      <c r="O4401">
        <f>HEX2DEC(G4401)</f>
        <v>255</v>
      </c>
      <c r="P4401">
        <f>HEX2DEC(H4401)</f>
        <v>255</v>
      </c>
      <c r="Q4401">
        <f>HEX2DEC(I4401)</f>
        <v>255</v>
      </c>
      <c r="R4401">
        <f>HEX2DEC(J4401)</f>
        <v>255</v>
      </c>
    </row>
    <row r="4402" spans="1:18" x14ac:dyDescent="0.25">
      <c r="A4402">
        <v>79.385813999999996</v>
      </c>
      <c r="B4402" s="1" t="s">
        <v>0</v>
      </c>
      <c r="C4402" s="1" t="s">
        <v>1</v>
      </c>
      <c r="D4402" s="1" t="s">
        <v>1</v>
      </c>
      <c r="E4402" s="1" t="s">
        <v>127</v>
      </c>
      <c r="F4402" s="1" t="s">
        <v>1</v>
      </c>
      <c r="G4402" s="1" t="s">
        <v>1</v>
      </c>
      <c r="H4402" s="1" t="s">
        <v>1</v>
      </c>
      <c r="I4402" s="1" t="s">
        <v>1</v>
      </c>
      <c r="J4402" s="1" t="s">
        <v>1</v>
      </c>
      <c r="K4402">
        <f>HEX2DEC(C4402)</f>
        <v>255</v>
      </c>
      <c r="L4402">
        <f>HEX2DEC(D4402)</f>
        <v>255</v>
      </c>
      <c r="M4402">
        <f>HEX2DEC(E4402)</f>
        <v>63</v>
      </c>
      <c r="N4402">
        <f>HEX2DEC(F4402)</f>
        <v>255</v>
      </c>
      <c r="O4402">
        <f>HEX2DEC(G4402)</f>
        <v>255</v>
      </c>
      <c r="P4402">
        <f>HEX2DEC(H4402)</f>
        <v>255</v>
      </c>
      <c r="Q4402">
        <f>HEX2DEC(I4402)</f>
        <v>255</v>
      </c>
      <c r="R4402">
        <f>HEX2DEC(J4402)</f>
        <v>255</v>
      </c>
    </row>
    <row r="4403" spans="1:18" x14ac:dyDescent="0.25">
      <c r="A4403">
        <v>79.484791999999999</v>
      </c>
      <c r="B4403" s="1" t="s">
        <v>0</v>
      </c>
      <c r="C4403" s="1" t="s">
        <v>1</v>
      </c>
      <c r="D4403" s="1" t="s">
        <v>1</v>
      </c>
      <c r="E4403" s="1" t="s">
        <v>129</v>
      </c>
      <c r="F4403" s="1" t="s">
        <v>1</v>
      </c>
      <c r="G4403" s="1" t="s">
        <v>1</v>
      </c>
      <c r="H4403" s="1" t="s">
        <v>1</v>
      </c>
      <c r="I4403" s="1" t="s">
        <v>1</v>
      </c>
      <c r="J4403" s="1" t="s">
        <v>1</v>
      </c>
      <c r="K4403">
        <f>HEX2DEC(C4403)</f>
        <v>255</v>
      </c>
      <c r="L4403">
        <f>HEX2DEC(D4403)</f>
        <v>255</v>
      </c>
      <c r="M4403">
        <f>HEX2DEC(E4403)</f>
        <v>64</v>
      </c>
      <c r="N4403">
        <f>HEX2DEC(F4403)</f>
        <v>255</v>
      </c>
      <c r="O4403">
        <f>HEX2DEC(G4403)</f>
        <v>255</v>
      </c>
      <c r="P4403">
        <f>HEX2DEC(H4403)</f>
        <v>255</v>
      </c>
      <c r="Q4403">
        <f>HEX2DEC(I4403)</f>
        <v>255</v>
      </c>
      <c r="R4403">
        <f>HEX2DEC(J4403)</f>
        <v>255</v>
      </c>
    </row>
    <row r="4404" spans="1:18" x14ac:dyDescent="0.25">
      <c r="A4404">
        <v>79.583770000000001</v>
      </c>
      <c r="B4404" s="1" t="s">
        <v>0</v>
      </c>
      <c r="C4404" s="1" t="s">
        <v>1</v>
      </c>
      <c r="D4404" s="1" t="s">
        <v>1</v>
      </c>
      <c r="E4404" s="1" t="s">
        <v>129</v>
      </c>
      <c r="F4404" s="1" t="s">
        <v>1</v>
      </c>
      <c r="G4404" s="1" t="s">
        <v>1</v>
      </c>
      <c r="H4404" s="1" t="s">
        <v>1</v>
      </c>
      <c r="I4404" s="1" t="s">
        <v>1</v>
      </c>
      <c r="J4404" s="1" t="s">
        <v>1</v>
      </c>
      <c r="K4404">
        <f>HEX2DEC(C4404)</f>
        <v>255</v>
      </c>
      <c r="L4404">
        <f>HEX2DEC(D4404)</f>
        <v>255</v>
      </c>
      <c r="M4404">
        <f>HEX2DEC(E4404)</f>
        <v>64</v>
      </c>
      <c r="N4404">
        <f>HEX2DEC(F4404)</f>
        <v>255</v>
      </c>
      <c r="O4404">
        <f>HEX2DEC(G4404)</f>
        <v>255</v>
      </c>
      <c r="P4404">
        <f>HEX2DEC(H4404)</f>
        <v>255</v>
      </c>
      <c r="Q4404">
        <f>HEX2DEC(I4404)</f>
        <v>255</v>
      </c>
      <c r="R4404">
        <f>HEX2DEC(J4404)</f>
        <v>255</v>
      </c>
    </row>
    <row r="4405" spans="1:18" x14ac:dyDescent="0.25">
      <c r="A4405">
        <v>79.682748000000004</v>
      </c>
      <c r="B4405" s="1" t="s">
        <v>0</v>
      </c>
      <c r="C4405" s="1" t="s">
        <v>1</v>
      </c>
      <c r="D4405" s="1" t="s">
        <v>1</v>
      </c>
      <c r="E4405" s="1" t="s">
        <v>129</v>
      </c>
      <c r="F4405" s="1" t="s">
        <v>1</v>
      </c>
      <c r="G4405" s="1" t="s">
        <v>1</v>
      </c>
      <c r="H4405" s="1" t="s">
        <v>1</v>
      </c>
      <c r="I4405" s="1" t="s">
        <v>1</v>
      </c>
      <c r="J4405" s="1" t="s">
        <v>1</v>
      </c>
      <c r="K4405">
        <f>HEX2DEC(C4405)</f>
        <v>255</v>
      </c>
      <c r="L4405">
        <f>HEX2DEC(D4405)</f>
        <v>255</v>
      </c>
      <c r="M4405">
        <f>HEX2DEC(E4405)</f>
        <v>64</v>
      </c>
      <c r="N4405">
        <f>HEX2DEC(F4405)</f>
        <v>255</v>
      </c>
      <c r="O4405">
        <f>HEX2DEC(G4405)</f>
        <v>255</v>
      </c>
      <c r="P4405">
        <f>HEX2DEC(H4405)</f>
        <v>255</v>
      </c>
      <c r="Q4405">
        <f>HEX2DEC(I4405)</f>
        <v>255</v>
      </c>
      <c r="R4405">
        <f>HEX2DEC(J4405)</f>
        <v>255</v>
      </c>
    </row>
    <row r="4406" spans="1:18" x14ac:dyDescent="0.25">
      <c r="A4406">
        <v>79.781317000000001</v>
      </c>
      <c r="B4406" s="1" t="s">
        <v>0</v>
      </c>
      <c r="C4406" s="1" t="s">
        <v>1</v>
      </c>
      <c r="D4406" s="1" t="s">
        <v>1</v>
      </c>
      <c r="E4406" s="1" t="s">
        <v>129</v>
      </c>
      <c r="F4406" s="1" t="s">
        <v>1</v>
      </c>
      <c r="G4406" s="1" t="s">
        <v>1</v>
      </c>
      <c r="H4406" s="1" t="s">
        <v>1</v>
      </c>
      <c r="I4406" s="1" t="s">
        <v>1</v>
      </c>
      <c r="J4406" s="1" t="s">
        <v>1</v>
      </c>
      <c r="K4406">
        <f>HEX2DEC(C4406)</f>
        <v>255</v>
      </c>
      <c r="L4406">
        <f>HEX2DEC(D4406)</f>
        <v>255</v>
      </c>
      <c r="M4406">
        <f>HEX2DEC(E4406)</f>
        <v>64</v>
      </c>
      <c r="N4406">
        <f>HEX2DEC(F4406)</f>
        <v>255</v>
      </c>
      <c r="O4406">
        <f>HEX2DEC(G4406)</f>
        <v>255</v>
      </c>
      <c r="P4406">
        <f>HEX2DEC(H4406)</f>
        <v>255</v>
      </c>
      <c r="Q4406">
        <f>HEX2DEC(I4406)</f>
        <v>255</v>
      </c>
      <c r="R4406">
        <f>HEX2DEC(J4406)</f>
        <v>255</v>
      </c>
    </row>
    <row r="4407" spans="1:18" x14ac:dyDescent="0.25">
      <c r="A4407">
        <v>79.879476999999994</v>
      </c>
      <c r="B4407" s="1" t="s">
        <v>0</v>
      </c>
      <c r="C4407" s="1" t="s">
        <v>1</v>
      </c>
      <c r="D4407" s="1" t="s">
        <v>1</v>
      </c>
      <c r="E4407" s="1" t="s">
        <v>129</v>
      </c>
      <c r="F4407" s="1" t="s">
        <v>1</v>
      </c>
      <c r="G4407" s="1" t="s">
        <v>1</v>
      </c>
      <c r="H4407" s="1" t="s">
        <v>1</v>
      </c>
      <c r="I4407" s="1" t="s">
        <v>1</v>
      </c>
      <c r="J4407" s="1" t="s">
        <v>1</v>
      </c>
      <c r="K4407">
        <f>HEX2DEC(C4407)</f>
        <v>255</v>
      </c>
      <c r="L4407">
        <f>HEX2DEC(D4407)</f>
        <v>255</v>
      </c>
      <c r="M4407">
        <f>HEX2DEC(E4407)</f>
        <v>64</v>
      </c>
      <c r="N4407">
        <f>HEX2DEC(F4407)</f>
        <v>255</v>
      </c>
      <c r="O4407">
        <f>HEX2DEC(G4407)</f>
        <v>255</v>
      </c>
      <c r="P4407">
        <f>HEX2DEC(H4407)</f>
        <v>255</v>
      </c>
      <c r="Q4407">
        <f>HEX2DEC(I4407)</f>
        <v>255</v>
      </c>
      <c r="R4407">
        <f>HEX2DEC(J4407)</f>
        <v>255</v>
      </c>
    </row>
    <row r="4408" spans="1:18" x14ac:dyDescent="0.25">
      <c r="A4408">
        <v>79.978454999999997</v>
      </c>
      <c r="B4408" s="1" t="s">
        <v>0</v>
      </c>
      <c r="C4408" s="1" t="s">
        <v>1</v>
      </c>
      <c r="D4408" s="1" t="s">
        <v>1</v>
      </c>
      <c r="E4408" s="1" t="s">
        <v>59</v>
      </c>
      <c r="F4408" s="1" t="s">
        <v>1</v>
      </c>
      <c r="G4408" s="1" t="s">
        <v>1</v>
      </c>
      <c r="H4408" s="1" t="s">
        <v>1</v>
      </c>
      <c r="I4408" s="1" t="s">
        <v>1</v>
      </c>
      <c r="J4408" s="1" t="s">
        <v>1</v>
      </c>
      <c r="K4408">
        <f>HEX2DEC(C4408)</f>
        <v>255</v>
      </c>
      <c r="L4408">
        <f>HEX2DEC(D4408)</f>
        <v>255</v>
      </c>
      <c r="M4408">
        <f>HEX2DEC(E4408)</f>
        <v>66</v>
      </c>
      <c r="N4408">
        <f>HEX2DEC(F4408)</f>
        <v>255</v>
      </c>
      <c r="O4408">
        <f>HEX2DEC(G4408)</f>
        <v>255</v>
      </c>
      <c r="P4408">
        <f>HEX2DEC(H4408)</f>
        <v>255</v>
      </c>
      <c r="Q4408">
        <f>HEX2DEC(I4408)</f>
        <v>255</v>
      </c>
      <c r="R4408">
        <f>HEX2DEC(J4408)</f>
        <v>255</v>
      </c>
    </row>
    <row r="4409" spans="1:18" x14ac:dyDescent="0.25">
      <c r="A4409">
        <v>80.077432999999999</v>
      </c>
      <c r="B4409" s="1" t="s">
        <v>0</v>
      </c>
      <c r="C4409" s="1" t="s">
        <v>1</v>
      </c>
      <c r="D4409" s="1" t="s">
        <v>1</v>
      </c>
      <c r="E4409" s="1" t="s">
        <v>59</v>
      </c>
      <c r="F4409" s="1" t="s">
        <v>1</v>
      </c>
      <c r="G4409" s="1" t="s">
        <v>1</v>
      </c>
      <c r="H4409" s="1" t="s">
        <v>1</v>
      </c>
      <c r="I4409" s="1" t="s">
        <v>1</v>
      </c>
      <c r="J4409" s="1" t="s">
        <v>1</v>
      </c>
      <c r="K4409">
        <f>HEX2DEC(C4409)</f>
        <v>255</v>
      </c>
      <c r="L4409">
        <f>HEX2DEC(D4409)</f>
        <v>255</v>
      </c>
      <c r="M4409">
        <f>HEX2DEC(E4409)</f>
        <v>66</v>
      </c>
      <c r="N4409">
        <f>HEX2DEC(F4409)</f>
        <v>255</v>
      </c>
      <c r="O4409">
        <f>HEX2DEC(G4409)</f>
        <v>255</v>
      </c>
      <c r="P4409">
        <f>HEX2DEC(H4409)</f>
        <v>255</v>
      </c>
      <c r="Q4409">
        <f>HEX2DEC(I4409)</f>
        <v>255</v>
      </c>
      <c r="R4409">
        <f>HEX2DEC(J4409)</f>
        <v>255</v>
      </c>
    </row>
    <row r="4410" spans="1:18" x14ac:dyDescent="0.25">
      <c r="A4410">
        <v>80.176411000000002</v>
      </c>
      <c r="B4410" s="1" t="s">
        <v>0</v>
      </c>
      <c r="C4410" s="1" t="s">
        <v>1</v>
      </c>
      <c r="D4410" s="1" t="s">
        <v>1</v>
      </c>
      <c r="E4410" s="1" t="s">
        <v>59</v>
      </c>
      <c r="F4410" s="1" t="s">
        <v>1</v>
      </c>
      <c r="G4410" s="1" t="s">
        <v>1</v>
      </c>
      <c r="H4410" s="1" t="s">
        <v>1</v>
      </c>
      <c r="I4410" s="1" t="s">
        <v>1</v>
      </c>
      <c r="J4410" s="1" t="s">
        <v>1</v>
      </c>
      <c r="K4410">
        <f>HEX2DEC(C4410)</f>
        <v>255</v>
      </c>
      <c r="L4410">
        <f>HEX2DEC(D4410)</f>
        <v>255</v>
      </c>
      <c r="M4410">
        <f>HEX2DEC(E4410)</f>
        <v>66</v>
      </c>
      <c r="N4410">
        <f>HEX2DEC(F4410)</f>
        <v>255</v>
      </c>
      <c r="O4410">
        <f>HEX2DEC(G4410)</f>
        <v>255</v>
      </c>
      <c r="P4410">
        <f>HEX2DEC(H4410)</f>
        <v>255</v>
      </c>
      <c r="Q4410">
        <f>HEX2DEC(I4410)</f>
        <v>255</v>
      </c>
      <c r="R4410">
        <f>HEX2DEC(J4410)</f>
        <v>255</v>
      </c>
    </row>
    <row r="4411" spans="1:18" x14ac:dyDescent="0.25">
      <c r="A4411">
        <v>80.275389000000004</v>
      </c>
      <c r="B4411" s="1" t="s">
        <v>0</v>
      </c>
      <c r="C4411" s="1" t="s">
        <v>1</v>
      </c>
      <c r="D4411" s="1" t="s">
        <v>1</v>
      </c>
      <c r="E4411" s="1" t="s">
        <v>59</v>
      </c>
      <c r="F4411" s="1" t="s">
        <v>1</v>
      </c>
      <c r="G4411" s="1" t="s">
        <v>1</v>
      </c>
      <c r="H4411" s="1" t="s">
        <v>1</v>
      </c>
      <c r="I4411" s="1" t="s">
        <v>1</v>
      </c>
      <c r="J4411" s="1" t="s">
        <v>1</v>
      </c>
      <c r="K4411">
        <f>HEX2DEC(C4411)</f>
        <v>255</v>
      </c>
      <c r="L4411">
        <f>HEX2DEC(D4411)</f>
        <v>255</v>
      </c>
      <c r="M4411">
        <f>HEX2DEC(E4411)</f>
        <v>66</v>
      </c>
      <c r="N4411">
        <f>HEX2DEC(F4411)</f>
        <v>255</v>
      </c>
      <c r="O4411">
        <f>HEX2DEC(G4411)</f>
        <v>255</v>
      </c>
      <c r="P4411">
        <f>HEX2DEC(H4411)</f>
        <v>255</v>
      </c>
      <c r="Q4411">
        <f>HEX2DEC(I4411)</f>
        <v>255</v>
      </c>
      <c r="R4411">
        <f>HEX2DEC(J4411)</f>
        <v>255</v>
      </c>
    </row>
    <row r="4412" spans="1:18" x14ac:dyDescent="0.25">
      <c r="A4412">
        <v>80.374367000000007</v>
      </c>
      <c r="B4412" s="1" t="s">
        <v>0</v>
      </c>
      <c r="C4412" s="1" t="s">
        <v>1</v>
      </c>
      <c r="D4412" s="1" t="s">
        <v>1</v>
      </c>
      <c r="E4412" s="1" t="s">
        <v>59</v>
      </c>
      <c r="F4412" s="1" t="s">
        <v>1</v>
      </c>
      <c r="G4412" s="1" t="s">
        <v>1</v>
      </c>
      <c r="H4412" s="1" t="s">
        <v>1</v>
      </c>
      <c r="I4412" s="1" t="s">
        <v>1</v>
      </c>
      <c r="J4412" s="1" t="s">
        <v>1</v>
      </c>
      <c r="K4412">
        <f>HEX2DEC(C4412)</f>
        <v>255</v>
      </c>
      <c r="L4412">
        <f>HEX2DEC(D4412)</f>
        <v>255</v>
      </c>
      <c r="M4412">
        <f>HEX2DEC(E4412)</f>
        <v>66</v>
      </c>
      <c r="N4412">
        <f>HEX2DEC(F4412)</f>
        <v>255</v>
      </c>
      <c r="O4412">
        <f>HEX2DEC(G4412)</f>
        <v>255</v>
      </c>
      <c r="P4412">
        <f>HEX2DEC(H4412)</f>
        <v>255</v>
      </c>
      <c r="Q4412">
        <f>HEX2DEC(I4412)</f>
        <v>255</v>
      </c>
      <c r="R4412">
        <f>HEX2DEC(J4412)</f>
        <v>255</v>
      </c>
    </row>
    <row r="4413" spans="1:18" x14ac:dyDescent="0.25">
      <c r="A4413">
        <v>80.469121000000001</v>
      </c>
      <c r="B4413" s="1" t="s">
        <v>0</v>
      </c>
      <c r="C4413" s="1" t="s">
        <v>1</v>
      </c>
      <c r="D4413" s="1" t="s">
        <v>1</v>
      </c>
      <c r="E4413" s="1" t="s">
        <v>59</v>
      </c>
      <c r="F4413" s="1" t="s">
        <v>1</v>
      </c>
      <c r="G4413" s="1" t="s">
        <v>1</v>
      </c>
      <c r="H4413" s="1" t="s">
        <v>1</v>
      </c>
      <c r="I4413" s="1" t="s">
        <v>1</v>
      </c>
      <c r="J4413" s="1" t="s">
        <v>1</v>
      </c>
      <c r="K4413">
        <f>HEX2DEC(C4413)</f>
        <v>255</v>
      </c>
      <c r="L4413">
        <f>HEX2DEC(D4413)</f>
        <v>255</v>
      </c>
      <c r="M4413">
        <f>HEX2DEC(E4413)</f>
        <v>66</v>
      </c>
      <c r="N4413">
        <f>HEX2DEC(F4413)</f>
        <v>255</v>
      </c>
      <c r="O4413">
        <f>HEX2DEC(G4413)</f>
        <v>255</v>
      </c>
      <c r="P4413">
        <f>HEX2DEC(H4413)</f>
        <v>255</v>
      </c>
      <c r="Q4413">
        <f>HEX2DEC(I4413)</f>
        <v>255</v>
      </c>
      <c r="R4413">
        <f>HEX2DEC(J4413)</f>
        <v>255</v>
      </c>
    </row>
    <row r="4414" spans="1:18" x14ac:dyDescent="0.25">
      <c r="A4414">
        <v>80.568099000000004</v>
      </c>
      <c r="B4414" s="1" t="s">
        <v>0</v>
      </c>
      <c r="C4414" s="1" t="s">
        <v>1</v>
      </c>
      <c r="D4414" s="1" t="s">
        <v>1</v>
      </c>
      <c r="E4414" s="1" t="s">
        <v>59</v>
      </c>
      <c r="F4414" s="1" t="s">
        <v>1</v>
      </c>
      <c r="G4414" s="1" t="s">
        <v>1</v>
      </c>
      <c r="H4414" s="1" t="s">
        <v>1</v>
      </c>
      <c r="I4414" s="1" t="s">
        <v>1</v>
      </c>
      <c r="J4414" s="1" t="s">
        <v>1</v>
      </c>
      <c r="K4414">
        <f>HEX2DEC(C4414)</f>
        <v>255</v>
      </c>
      <c r="L4414">
        <f>HEX2DEC(D4414)</f>
        <v>255</v>
      </c>
      <c r="M4414">
        <f>HEX2DEC(E4414)</f>
        <v>66</v>
      </c>
      <c r="N4414">
        <f>HEX2DEC(F4414)</f>
        <v>255</v>
      </c>
      <c r="O4414">
        <f>HEX2DEC(G4414)</f>
        <v>255</v>
      </c>
      <c r="P4414">
        <f>HEX2DEC(H4414)</f>
        <v>255</v>
      </c>
      <c r="Q4414">
        <f>HEX2DEC(I4414)</f>
        <v>255</v>
      </c>
      <c r="R4414">
        <f>HEX2DEC(J4414)</f>
        <v>255</v>
      </c>
    </row>
    <row r="4415" spans="1:18" x14ac:dyDescent="0.25">
      <c r="A4415">
        <v>80.667077000000006</v>
      </c>
      <c r="B4415" s="1" t="s">
        <v>0</v>
      </c>
      <c r="C4415" s="1" t="s">
        <v>1</v>
      </c>
      <c r="D4415" s="1" t="s">
        <v>1</v>
      </c>
      <c r="E4415" s="1" t="s">
        <v>59</v>
      </c>
      <c r="F4415" s="1" t="s">
        <v>1</v>
      </c>
      <c r="G4415" s="1" t="s">
        <v>1</v>
      </c>
      <c r="H4415" s="1" t="s">
        <v>1</v>
      </c>
      <c r="I4415" s="1" t="s">
        <v>1</v>
      </c>
      <c r="J4415" s="1" t="s">
        <v>1</v>
      </c>
      <c r="K4415">
        <f>HEX2DEC(C4415)</f>
        <v>255</v>
      </c>
      <c r="L4415">
        <f>HEX2DEC(D4415)</f>
        <v>255</v>
      </c>
      <c r="M4415">
        <f>HEX2DEC(E4415)</f>
        <v>66</v>
      </c>
      <c r="N4415">
        <f>HEX2DEC(F4415)</f>
        <v>255</v>
      </c>
      <c r="O4415">
        <f>HEX2DEC(G4415)</f>
        <v>255</v>
      </c>
      <c r="P4415">
        <f>HEX2DEC(H4415)</f>
        <v>255</v>
      </c>
      <c r="Q4415">
        <f>HEX2DEC(I4415)</f>
        <v>255</v>
      </c>
      <c r="R4415">
        <f>HEX2DEC(J4415)</f>
        <v>255</v>
      </c>
    </row>
    <row r="4416" spans="1:18" x14ac:dyDescent="0.25">
      <c r="A4416">
        <v>80.766054999999994</v>
      </c>
      <c r="B4416" s="1" t="s">
        <v>0</v>
      </c>
      <c r="C4416" s="1" t="s">
        <v>1</v>
      </c>
      <c r="D4416" s="1" t="s">
        <v>1</v>
      </c>
      <c r="E4416" s="1" t="s">
        <v>59</v>
      </c>
      <c r="F4416" s="1" t="s">
        <v>1</v>
      </c>
      <c r="G4416" s="1" t="s">
        <v>1</v>
      </c>
      <c r="H4416" s="1" t="s">
        <v>1</v>
      </c>
      <c r="I4416" s="1" t="s">
        <v>1</v>
      </c>
      <c r="J4416" s="1" t="s">
        <v>1</v>
      </c>
      <c r="K4416">
        <f>HEX2DEC(C4416)</f>
        <v>255</v>
      </c>
      <c r="L4416">
        <f>HEX2DEC(D4416)</f>
        <v>255</v>
      </c>
      <c r="M4416">
        <f>HEX2DEC(E4416)</f>
        <v>66</v>
      </c>
      <c r="N4416">
        <f>HEX2DEC(F4416)</f>
        <v>255</v>
      </c>
      <c r="O4416">
        <f>HEX2DEC(G4416)</f>
        <v>255</v>
      </c>
      <c r="P4416">
        <f>HEX2DEC(H4416)</f>
        <v>255</v>
      </c>
      <c r="Q4416">
        <f>HEX2DEC(I4416)</f>
        <v>255</v>
      </c>
      <c r="R4416">
        <f>HEX2DEC(J4416)</f>
        <v>255</v>
      </c>
    </row>
    <row r="4417" spans="1:18" x14ac:dyDescent="0.25">
      <c r="A4417">
        <v>80.864624000000006</v>
      </c>
      <c r="B4417" s="1" t="s">
        <v>0</v>
      </c>
      <c r="C4417" s="1" t="s">
        <v>1</v>
      </c>
      <c r="D4417" s="1" t="s">
        <v>1</v>
      </c>
      <c r="E4417" s="1" t="s">
        <v>59</v>
      </c>
      <c r="F4417" s="1" t="s">
        <v>1</v>
      </c>
      <c r="G4417" s="1" t="s">
        <v>1</v>
      </c>
      <c r="H4417" s="1" t="s">
        <v>1</v>
      </c>
      <c r="I4417" s="1" t="s">
        <v>1</v>
      </c>
      <c r="J4417" s="1" t="s">
        <v>1</v>
      </c>
      <c r="K4417">
        <f>HEX2DEC(C4417)</f>
        <v>255</v>
      </c>
      <c r="L4417">
        <f>HEX2DEC(D4417)</f>
        <v>255</v>
      </c>
      <c r="M4417">
        <f>HEX2DEC(E4417)</f>
        <v>66</v>
      </c>
      <c r="N4417">
        <f>HEX2DEC(F4417)</f>
        <v>255</v>
      </c>
      <c r="O4417">
        <f>HEX2DEC(G4417)</f>
        <v>255</v>
      </c>
      <c r="P4417">
        <f>HEX2DEC(H4417)</f>
        <v>255</v>
      </c>
      <c r="Q4417">
        <f>HEX2DEC(I4417)</f>
        <v>255</v>
      </c>
      <c r="R4417">
        <f>HEX2DEC(J4417)</f>
        <v>255</v>
      </c>
    </row>
    <row r="4418" spans="1:18" x14ac:dyDescent="0.25">
      <c r="A4418">
        <v>80.963193000000004</v>
      </c>
      <c r="B4418" s="1" t="s">
        <v>0</v>
      </c>
      <c r="C4418" s="1" t="s">
        <v>1</v>
      </c>
      <c r="D4418" s="1" t="s">
        <v>1</v>
      </c>
      <c r="E4418" s="1" t="s">
        <v>9</v>
      </c>
      <c r="F4418" s="1" t="s">
        <v>1</v>
      </c>
      <c r="G4418" s="1" t="s">
        <v>1</v>
      </c>
      <c r="H4418" s="1" t="s">
        <v>1</v>
      </c>
      <c r="I4418" s="1" t="s">
        <v>1</v>
      </c>
      <c r="J4418" s="1" t="s">
        <v>1</v>
      </c>
      <c r="K4418">
        <f>HEX2DEC(C4418)</f>
        <v>255</v>
      </c>
      <c r="L4418">
        <f>HEX2DEC(D4418)</f>
        <v>255</v>
      </c>
      <c r="M4418">
        <f>HEX2DEC(E4418)</f>
        <v>67</v>
      </c>
      <c r="N4418">
        <f>HEX2DEC(F4418)</f>
        <v>255</v>
      </c>
      <c r="O4418">
        <f>HEX2DEC(G4418)</f>
        <v>255</v>
      </c>
      <c r="P4418">
        <f>HEX2DEC(H4418)</f>
        <v>255</v>
      </c>
      <c r="Q4418">
        <f>HEX2DEC(I4418)</f>
        <v>255</v>
      </c>
      <c r="R4418">
        <f>HEX2DEC(J4418)</f>
        <v>255</v>
      </c>
    </row>
    <row r="4419" spans="1:18" x14ac:dyDescent="0.25">
      <c r="A4419">
        <v>81.062171000000006</v>
      </c>
      <c r="B4419" s="1" t="s">
        <v>0</v>
      </c>
      <c r="C4419" s="1" t="s">
        <v>1</v>
      </c>
      <c r="D4419" s="1" t="s">
        <v>1</v>
      </c>
      <c r="E4419" s="1" t="s">
        <v>9</v>
      </c>
      <c r="F4419" s="1" t="s">
        <v>1</v>
      </c>
      <c r="G4419" s="1" t="s">
        <v>1</v>
      </c>
      <c r="H4419" s="1" t="s">
        <v>1</v>
      </c>
      <c r="I4419" s="1" t="s">
        <v>1</v>
      </c>
      <c r="J4419" s="1" t="s">
        <v>1</v>
      </c>
      <c r="K4419">
        <f>HEX2DEC(C4419)</f>
        <v>255</v>
      </c>
      <c r="L4419">
        <f>HEX2DEC(D4419)</f>
        <v>255</v>
      </c>
      <c r="M4419">
        <f>HEX2DEC(E4419)</f>
        <v>67</v>
      </c>
      <c r="N4419">
        <f>HEX2DEC(F4419)</f>
        <v>255</v>
      </c>
      <c r="O4419">
        <f>HEX2DEC(G4419)</f>
        <v>255</v>
      </c>
      <c r="P4419">
        <f>HEX2DEC(H4419)</f>
        <v>255</v>
      </c>
      <c r="Q4419">
        <f>HEX2DEC(I4419)</f>
        <v>255</v>
      </c>
      <c r="R4419">
        <f>HEX2DEC(J4419)</f>
        <v>255</v>
      </c>
    </row>
    <row r="4420" spans="1:18" x14ac:dyDescent="0.25">
      <c r="A4420">
        <v>81.161148999999995</v>
      </c>
      <c r="B4420" s="1" t="s">
        <v>0</v>
      </c>
      <c r="C4420" s="1" t="s">
        <v>1</v>
      </c>
      <c r="D4420" s="1" t="s">
        <v>1</v>
      </c>
      <c r="E4420" s="1" t="s">
        <v>9</v>
      </c>
      <c r="F4420" s="1" t="s">
        <v>1</v>
      </c>
      <c r="G4420" s="1" t="s">
        <v>1</v>
      </c>
      <c r="H4420" s="1" t="s">
        <v>1</v>
      </c>
      <c r="I4420" s="1" t="s">
        <v>1</v>
      </c>
      <c r="J4420" s="1" t="s">
        <v>1</v>
      </c>
      <c r="K4420">
        <f>HEX2DEC(C4420)</f>
        <v>255</v>
      </c>
      <c r="L4420">
        <f>HEX2DEC(D4420)</f>
        <v>255</v>
      </c>
      <c r="M4420">
        <f>HEX2DEC(E4420)</f>
        <v>67</v>
      </c>
      <c r="N4420">
        <f>HEX2DEC(F4420)</f>
        <v>255</v>
      </c>
      <c r="O4420">
        <f>HEX2DEC(G4420)</f>
        <v>255</v>
      </c>
      <c r="P4420">
        <f>HEX2DEC(H4420)</f>
        <v>255</v>
      </c>
      <c r="Q4420">
        <f>HEX2DEC(I4420)</f>
        <v>255</v>
      </c>
      <c r="R4420">
        <f>HEX2DEC(J4420)</f>
        <v>255</v>
      </c>
    </row>
    <row r="4421" spans="1:18" x14ac:dyDescent="0.25">
      <c r="A4421">
        <v>81.260126999999997</v>
      </c>
      <c r="B4421" s="1" t="s">
        <v>0</v>
      </c>
      <c r="C4421" s="1" t="s">
        <v>1</v>
      </c>
      <c r="D4421" s="1" t="s">
        <v>1</v>
      </c>
      <c r="E4421" s="1" t="s">
        <v>9</v>
      </c>
      <c r="F4421" s="1" t="s">
        <v>1</v>
      </c>
      <c r="G4421" s="1" t="s">
        <v>1</v>
      </c>
      <c r="H4421" s="1" t="s">
        <v>1</v>
      </c>
      <c r="I4421" s="1" t="s">
        <v>1</v>
      </c>
      <c r="J4421" s="1" t="s">
        <v>1</v>
      </c>
      <c r="K4421">
        <f>HEX2DEC(C4421)</f>
        <v>255</v>
      </c>
      <c r="L4421">
        <f>HEX2DEC(D4421)</f>
        <v>255</v>
      </c>
      <c r="M4421">
        <f>HEX2DEC(E4421)</f>
        <v>67</v>
      </c>
      <c r="N4421">
        <f>HEX2DEC(F4421)</f>
        <v>255</v>
      </c>
      <c r="O4421">
        <f>HEX2DEC(G4421)</f>
        <v>255</v>
      </c>
      <c r="P4421">
        <f>HEX2DEC(H4421)</f>
        <v>255</v>
      </c>
      <c r="Q4421">
        <f>HEX2DEC(I4421)</f>
        <v>255</v>
      </c>
      <c r="R4421">
        <f>HEX2DEC(J4421)</f>
        <v>255</v>
      </c>
    </row>
    <row r="4422" spans="1:18" x14ac:dyDescent="0.25">
      <c r="A4422">
        <v>81.358695999999995</v>
      </c>
      <c r="B4422" s="1" t="s">
        <v>0</v>
      </c>
      <c r="C4422" s="1" t="s">
        <v>1</v>
      </c>
      <c r="D4422" s="1" t="s">
        <v>1</v>
      </c>
      <c r="E4422" s="1" t="s">
        <v>9</v>
      </c>
      <c r="F4422" s="1" t="s">
        <v>1</v>
      </c>
      <c r="G4422" s="1" t="s">
        <v>1</v>
      </c>
      <c r="H4422" s="1" t="s">
        <v>1</v>
      </c>
      <c r="I4422" s="1" t="s">
        <v>1</v>
      </c>
      <c r="J4422" s="1" t="s">
        <v>1</v>
      </c>
      <c r="K4422">
        <f>HEX2DEC(C4422)</f>
        <v>255</v>
      </c>
      <c r="L4422">
        <f>HEX2DEC(D4422)</f>
        <v>255</v>
      </c>
      <c r="M4422">
        <f>HEX2DEC(E4422)</f>
        <v>67</v>
      </c>
      <c r="N4422">
        <f>HEX2DEC(F4422)</f>
        <v>255</v>
      </c>
      <c r="O4422">
        <f>HEX2DEC(G4422)</f>
        <v>255</v>
      </c>
      <c r="P4422">
        <f>HEX2DEC(H4422)</f>
        <v>255</v>
      </c>
      <c r="Q4422">
        <f>HEX2DEC(I4422)</f>
        <v>255</v>
      </c>
      <c r="R4422">
        <f>HEX2DEC(J4422)</f>
        <v>255</v>
      </c>
    </row>
    <row r="4423" spans="1:18" x14ac:dyDescent="0.25">
      <c r="A4423">
        <v>81.457265000000007</v>
      </c>
      <c r="B4423" s="1" t="s">
        <v>0</v>
      </c>
      <c r="C4423" s="1" t="s">
        <v>1</v>
      </c>
      <c r="D4423" s="1" t="s">
        <v>1</v>
      </c>
      <c r="E4423" s="1" t="s">
        <v>9</v>
      </c>
      <c r="F4423" s="1" t="s">
        <v>1</v>
      </c>
      <c r="G4423" s="1" t="s">
        <v>1</v>
      </c>
      <c r="H4423" s="1" t="s">
        <v>1</v>
      </c>
      <c r="I4423" s="1" t="s">
        <v>1</v>
      </c>
      <c r="J4423" s="1" t="s">
        <v>1</v>
      </c>
      <c r="K4423">
        <f>HEX2DEC(C4423)</f>
        <v>255</v>
      </c>
      <c r="L4423">
        <f>HEX2DEC(D4423)</f>
        <v>255</v>
      </c>
      <c r="M4423">
        <f>HEX2DEC(E4423)</f>
        <v>67</v>
      </c>
      <c r="N4423">
        <f>HEX2DEC(F4423)</f>
        <v>255</v>
      </c>
      <c r="O4423">
        <f>HEX2DEC(G4423)</f>
        <v>255</v>
      </c>
      <c r="P4423">
        <f>HEX2DEC(H4423)</f>
        <v>255</v>
      </c>
      <c r="Q4423">
        <f>HEX2DEC(I4423)</f>
        <v>255</v>
      </c>
      <c r="R4423">
        <f>HEX2DEC(J4423)</f>
        <v>255</v>
      </c>
    </row>
    <row r="4424" spans="1:18" x14ac:dyDescent="0.25">
      <c r="A4424">
        <v>81.556242999999995</v>
      </c>
      <c r="B4424" s="1" t="s">
        <v>0</v>
      </c>
      <c r="C4424" s="1" t="s">
        <v>1</v>
      </c>
      <c r="D4424" s="1" t="s">
        <v>1</v>
      </c>
      <c r="E4424" s="1" t="s">
        <v>9</v>
      </c>
      <c r="F4424" s="1" t="s">
        <v>1</v>
      </c>
      <c r="G4424" s="1" t="s">
        <v>1</v>
      </c>
      <c r="H4424" s="1" t="s">
        <v>1</v>
      </c>
      <c r="I4424" s="1" t="s">
        <v>1</v>
      </c>
      <c r="J4424" s="1" t="s">
        <v>1</v>
      </c>
      <c r="K4424">
        <f>HEX2DEC(C4424)</f>
        <v>255</v>
      </c>
      <c r="L4424">
        <f>HEX2DEC(D4424)</f>
        <v>255</v>
      </c>
      <c r="M4424">
        <f>HEX2DEC(E4424)</f>
        <v>67</v>
      </c>
      <c r="N4424">
        <f>HEX2DEC(F4424)</f>
        <v>255</v>
      </c>
      <c r="O4424">
        <f>HEX2DEC(G4424)</f>
        <v>255</v>
      </c>
      <c r="P4424">
        <f>HEX2DEC(H4424)</f>
        <v>255</v>
      </c>
      <c r="Q4424">
        <f>HEX2DEC(I4424)</f>
        <v>255</v>
      </c>
      <c r="R4424">
        <f>HEX2DEC(J4424)</f>
        <v>255</v>
      </c>
    </row>
    <row r="4425" spans="1:18" x14ac:dyDescent="0.25">
      <c r="A4425">
        <v>81.655220999999997</v>
      </c>
      <c r="B4425" s="1" t="s">
        <v>0</v>
      </c>
      <c r="C4425" s="1" t="s">
        <v>1</v>
      </c>
      <c r="D4425" s="1" t="s">
        <v>1</v>
      </c>
      <c r="E4425" s="1" t="s">
        <v>9</v>
      </c>
      <c r="F4425" s="1" t="s">
        <v>1</v>
      </c>
      <c r="G4425" s="1" t="s">
        <v>1</v>
      </c>
      <c r="H4425" s="1" t="s">
        <v>1</v>
      </c>
      <c r="I4425" s="1" t="s">
        <v>1</v>
      </c>
      <c r="J4425" s="1" t="s">
        <v>1</v>
      </c>
      <c r="K4425">
        <f>HEX2DEC(C4425)</f>
        <v>255</v>
      </c>
      <c r="L4425">
        <f>HEX2DEC(D4425)</f>
        <v>255</v>
      </c>
      <c r="M4425">
        <f>HEX2DEC(E4425)</f>
        <v>67</v>
      </c>
      <c r="N4425">
        <f>HEX2DEC(F4425)</f>
        <v>255</v>
      </c>
      <c r="O4425">
        <f>HEX2DEC(G4425)</f>
        <v>255</v>
      </c>
      <c r="P4425">
        <f>HEX2DEC(H4425)</f>
        <v>255</v>
      </c>
      <c r="Q4425">
        <f>HEX2DEC(I4425)</f>
        <v>255</v>
      </c>
      <c r="R4425">
        <f>HEX2DEC(J4425)</f>
        <v>255</v>
      </c>
    </row>
    <row r="4426" spans="1:18" x14ac:dyDescent="0.25">
      <c r="A4426">
        <v>81.754199</v>
      </c>
      <c r="B4426" s="1" t="s">
        <v>0</v>
      </c>
      <c r="C4426" s="1" t="s">
        <v>1</v>
      </c>
      <c r="D4426" s="1" t="s">
        <v>1</v>
      </c>
      <c r="E4426" s="1" t="s">
        <v>9</v>
      </c>
      <c r="F4426" s="1" t="s">
        <v>1</v>
      </c>
      <c r="G4426" s="1" t="s">
        <v>1</v>
      </c>
      <c r="H4426" s="1" t="s">
        <v>1</v>
      </c>
      <c r="I4426" s="1" t="s">
        <v>1</v>
      </c>
      <c r="J4426" s="1" t="s">
        <v>1</v>
      </c>
      <c r="K4426">
        <f>HEX2DEC(C4426)</f>
        <v>255</v>
      </c>
      <c r="L4426">
        <f>HEX2DEC(D4426)</f>
        <v>255</v>
      </c>
      <c r="M4426">
        <f>HEX2DEC(E4426)</f>
        <v>67</v>
      </c>
      <c r="N4426">
        <f>HEX2DEC(F4426)</f>
        <v>255</v>
      </c>
      <c r="O4426">
        <f>HEX2DEC(G4426)</f>
        <v>255</v>
      </c>
      <c r="P4426">
        <f>HEX2DEC(H4426)</f>
        <v>255</v>
      </c>
      <c r="Q4426">
        <f>HEX2DEC(I4426)</f>
        <v>255</v>
      </c>
      <c r="R4426">
        <f>HEX2DEC(J4426)</f>
        <v>255</v>
      </c>
    </row>
    <row r="4427" spans="1:18" x14ac:dyDescent="0.25">
      <c r="A4427">
        <v>81.852359000000007</v>
      </c>
      <c r="B4427" s="1" t="s">
        <v>0</v>
      </c>
      <c r="C4427" s="1" t="s">
        <v>1</v>
      </c>
      <c r="D4427" s="1" t="s">
        <v>1</v>
      </c>
      <c r="E4427" s="1" t="s">
        <v>9</v>
      </c>
      <c r="F4427" s="1" t="s">
        <v>1</v>
      </c>
      <c r="G4427" s="1" t="s">
        <v>1</v>
      </c>
      <c r="H4427" s="1" t="s">
        <v>1</v>
      </c>
      <c r="I4427" s="1" t="s">
        <v>1</v>
      </c>
      <c r="J4427" s="1" t="s">
        <v>1</v>
      </c>
      <c r="K4427">
        <f>HEX2DEC(C4427)</f>
        <v>255</v>
      </c>
      <c r="L4427">
        <f>HEX2DEC(D4427)</f>
        <v>255</v>
      </c>
      <c r="M4427">
        <f>HEX2DEC(E4427)</f>
        <v>67</v>
      </c>
      <c r="N4427">
        <f>HEX2DEC(F4427)</f>
        <v>255</v>
      </c>
      <c r="O4427">
        <f>HEX2DEC(G4427)</f>
        <v>255</v>
      </c>
      <c r="P4427">
        <f>HEX2DEC(H4427)</f>
        <v>255</v>
      </c>
      <c r="Q4427">
        <f>HEX2DEC(I4427)</f>
        <v>255</v>
      </c>
      <c r="R4427">
        <f>HEX2DEC(J4427)</f>
        <v>255</v>
      </c>
    </row>
    <row r="4428" spans="1:18" x14ac:dyDescent="0.25">
      <c r="A4428">
        <v>81.950928000000005</v>
      </c>
      <c r="B4428" s="1" t="s">
        <v>0</v>
      </c>
      <c r="C4428" s="1" t="s">
        <v>1</v>
      </c>
      <c r="D4428" s="1" t="s">
        <v>1</v>
      </c>
      <c r="E4428" s="1" t="s">
        <v>130</v>
      </c>
      <c r="F4428" s="1" t="s">
        <v>1</v>
      </c>
      <c r="G4428" s="1" t="s">
        <v>1</v>
      </c>
      <c r="H4428" s="1" t="s">
        <v>1</v>
      </c>
      <c r="I4428" s="1" t="s">
        <v>1</v>
      </c>
      <c r="J4428" s="1" t="s">
        <v>1</v>
      </c>
      <c r="K4428">
        <f>HEX2DEC(C4428)</f>
        <v>255</v>
      </c>
      <c r="L4428">
        <f>HEX2DEC(D4428)</f>
        <v>255</v>
      </c>
      <c r="M4428">
        <f>HEX2DEC(E4428)</f>
        <v>69</v>
      </c>
      <c r="N4428">
        <f>HEX2DEC(F4428)</f>
        <v>255</v>
      </c>
      <c r="O4428">
        <f>HEX2DEC(G4428)</f>
        <v>255</v>
      </c>
      <c r="P4428">
        <f>HEX2DEC(H4428)</f>
        <v>255</v>
      </c>
      <c r="Q4428">
        <f>HEX2DEC(I4428)</f>
        <v>255</v>
      </c>
      <c r="R4428">
        <f>HEX2DEC(J4428)</f>
        <v>255</v>
      </c>
    </row>
    <row r="4429" spans="1:18" x14ac:dyDescent="0.25">
      <c r="A4429">
        <v>82.049905999999993</v>
      </c>
      <c r="B4429" s="1" t="s">
        <v>0</v>
      </c>
      <c r="C4429" s="1" t="s">
        <v>1</v>
      </c>
      <c r="D4429" s="1" t="s">
        <v>1</v>
      </c>
      <c r="E4429" s="1" t="s">
        <v>130</v>
      </c>
      <c r="F4429" s="1" t="s">
        <v>1</v>
      </c>
      <c r="G4429" s="1" t="s">
        <v>1</v>
      </c>
      <c r="H4429" s="1" t="s">
        <v>1</v>
      </c>
      <c r="I4429" s="1" t="s">
        <v>1</v>
      </c>
      <c r="J4429" s="1" t="s">
        <v>1</v>
      </c>
      <c r="K4429">
        <f>HEX2DEC(C4429)</f>
        <v>255</v>
      </c>
      <c r="L4429">
        <f>HEX2DEC(D4429)</f>
        <v>255</v>
      </c>
      <c r="M4429">
        <f>HEX2DEC(E4429)</f>
        <v>69</v>
      </c>
      <c r="N4429">
        <f>HEX2DEC(F4429)</f>
        <v>255</v>
      </c>
      <c r="O4429">
        <f>HEX2DEC(G4429)</f>
        <v>255</v>
      </c>
      <c r="P4429">
        <f>HEX2DEC(H4429)</f>
        <v>255</v>
      </c>
      <c r="Q4429">
        <f>HEX2DEC(I4429)</f>
        <v>255</v>
      </c>
      <c r="R4429">
        <f>HEX2DEC(J4429)</f>
        <v>255</v>
      </c>
    </row>
    <row r="4430" spans="1:18" x14ac:dyDescent="0.25">
      <c r="A4430">
        <v>82.148883999999995</v>
      </c>
      <c r="B4430" s="1" t="s">
        <v>0</v>
      </c>
      <c r="C4430" s="1" t="s">
        <v>1</v>
      </c>
      <c r="D4430" s="1" t="s">
        <v>1</v>
      </c>
      <c r="E4430" s="1" t="s">
        <v>130</v>
      </c>
      <c r="F4430" s="1" t="s">
        <v>1</v>
      </c>
      <c r="G4430" s="1" t="s">
        <v>1</v>
      </c>
      <c r="H4430" s="1" t="s">
        <v>1</v>
      </c>
      <c r="I4430" s="1" t="s">
        <v>1</v>
      </c>
      <c r="J4430" s="1" t="s">
        <v>1</v>
      </c>
      <c r="K4430">
        <f>HEX2DEC(C4430)</f>
        <v>255</v>
      </c>
      <c r="L4430">
        <f>HEX2DEC(D4430)</f>
        <v>255</v>
      </c>
      <c r="M4430">
        <f>HEX2DEC(E4430)</f>
        <v>69</v>
      </c>
      <c r="N4430">
        <f>HEX2DEC(F4430)</f>
        <v>255</v>
      </c>
      <c r="O4430">
        <f>HEX2DEC(G4430)</f>
        <v>255</v>
      </c>
      <c r="P4430">
        <f>HEX2DEC(H4430)</f>
        <v>255</v>
      </c>
      <c r="Q4430">
        <f>HEX2DEC(I4430)</f>
        <v>255</v>
      </c>
      <c r="R4430">
        <f>HEX2DEC(J4430)</f>
        <v>255</v>
      </c>
    </row>
    <row r="4431" spans="1:18" x14ac:dyDescent="0.25">
      <c r="A4431">
        <v>82.247861999999998</v>
      </c>
      <c r="B4431" s="1" t="s">
        <v>0</v>
      </c>
      <c r="C4431" s="1" t="s">
        <v>1</v>
      </c>
      <c r="D4431" s="1" t="s">
        <v>1</v>
      </c>
      <c r="E4431" s="1" t="s">
        <v>130</v>
      </c>
      <c r="F4431" s="1" t="s">
        <v>1</v>
      </c>
      <c r="G4431" s="1" t="s">
        <v>1</v>
      </c>
      <c r="H4431" s="1" t="s">
        <v>1</v>
      </c>
      <c r="I4431" s="1" t="s">
        <v>1</v>
      </c>
      <c r="J4431" s="1" t="s">
        <v>1</v>
      </c>
      <c r="K4431">
        <f>HEX2DEC(C4431)</f>
        <v>255</v>
      </c>
      <c r="L4431">
        <f>HEX2DEC(D4431)</f>
        <v>255</v>
      </c>
      <c r="M4431">
        <f>HEX2DEC(E4431)</f>
        <v>69</v>
      </c>
      <c r="N4431">
        <f>HEX2DEC(F4431)</f>
        <v>255</v>
      </c>
      <c r="O4431">
        <f>HEX2DEC(G4431)</f>
        <v>255</v>
      </c>
      <c r="P4431">
        <f>HEX2DEC(H4431)</f>
        <v>255</v>
      </c>
      <c r="Q4431">
        <f>HEX2DEC(I4431)</f>
        <v>255</v>
      </c>
      <c r="R4431">
        <f>HEX2DEC(J4431)</f>
        <v>255</v>
      </c>
    </row>
    <row r="4432" spans="1:18" x14ac:dyDescent="0.25">
      <c r="A4432">
        <v>82.346430999999995</v>
      </c>
      <c r="B4432" s="1" t="s">
        <v>0</v>
      </c>
      <c r="C4432" s="1" t="s">
        <v>1</v>
      </c>
      <c r="D4432" s="1" t="s">
        <v>1</v>
      </c>
      <c r="E4432" s="1" t="s">
        <v>130</v>
      </c>
      <c r="F4432" s="1" t="s">
        <v>1</v>
      </c>
      <c r="G4432" s="1" t="s">
        <v>1</v>
      </c>
      <c r="H4432" s="1" t="s">
        <v>1</v>
      </c>
      <c r="I4432" s="1" t="s">
        <v>1</v>
      </c>
      <c r="J4432" s="1" t="s">
        <v>1</v>
      </c>
      <c r="K4432">
        <f>HEX2DEC(C4432)</f>
        <v>255</v>
      </c>
      <c r="L4432">
        <f>HEX2DEC(D4432)</f>
        <v>255</v>
      </c>
      <c r="M4432">
        <f>HEX2DEC(E4432)</f>
        <v>69</v>
      </c>
      <c r="N4432">
        <f>HEX2DEC(F4432)</f>
        <v>255</v>
      </c>
      <c r="O4432">
        <f>HEX2DEC(G4432)</f>
        <v>255</v>
      </c>
      <c r="P4432">
        <f>HEX2DEC(H4432)</f>
        <v>255</v>
      </c>
      <c r="Q4432">
        <f>HEX2DEC(I4432)</f>
        <v>255</v>
      </c>
      <c r="R4432">
        <f>HEX2DEC(J4432)</f>
        <v>255</v>
      </c>
    </row>
    <row r="4433" spans="1:18" x14ac:dyDescent="0.25">
      <c r="A4433">
        <v>82.444999999999993</v>
      </c>
      <c r="B4433" s="1" t="s">
        <v>0</v>
      </c>
      <c r="C4433" s="1" t="s">
        <v>1</v>
      </c>
      <c r="D4433" s="1" t="s">
        <v>1</v>
      </c>
      <c r="E4433" s="1" t="s">
        <v>128</v>
      </c>
      <c r="F4433" s="1" t="s">
        <v>1</v>
      </c>
      <c r="G4433" s="1" t="s">
        <v>1</v>
      </c>
      <c r="H4433" s="1" t="s">
        <v>1</v>
      </c>
      <c r="I4433" s="1" t="s">
        <v>1</v>
      </c>
      <c r="J4433" s="1" t="s">
        <v>1</v>
      </c>
      <c r="K4433">
        <f>HEX2DEC(C4433)</f>
        <v>255</v>
      </c>
      <c r="L4433">
        <f>HEX2DEC(D4433)</f>
        <v>255</v>
      </c>
      <c r="M4433">
        <f>HEX2DEC(E4433)</f>
        <v>70</v>
      </c>
      <c r="N4433">
        <f>HEX2DEC(F4433)</f>
        <v>255</v>
      </c>
      <c r="O4433">
        <f>HEX2DEC(G4433)</f>
        <v>255</v>
      </c>
      <c r="P4433">
        <f>HEX2DEC(H4433)</f>
        <v>255</v>
      </c>
      <c r="Q4433">
        <f>HEX2DEC(I4433)</f>
        <v>255</v>
      </c>
      <c r="R4433">
        <f>HEX2DEC(J4433)</f>
        <v>255</v>
      </c>
    </row>
    <row r="4434" spans="1:18" x14ac:dyDescent="0.25">
      <c r="A4434">
        <v>82.543977999999996</v>
      </c>
      <c r="B4434" s="1" t="s">
        <v>0</v>
      </c>
      <c r="C4434" s="1" t="s">
        <v>1</v>
      </c>
      <c r="D4434" s="1" t="s">
        <v>1</v>
      </c>
      <c r="E4434" s="1" t="s">
        <v>128</v>
      </c>
      <c r="F4434" s="1" t="s">
        <v>1</v>
      </c>
      <c r="G4434" s="1" t="s">
        <v>1</v>
      </c>
      <c r="H4434" s="1" t="s">
        <v>1</v>
      </c>
      <c r="I4434" s="1" t="s">
        <v>1</v>
      </c>
      <c r="J4434" s="1" t="s">
        <v>1</v>
      </c>
      <c r="K4434">
        <f>HEX2DEC(C4434)</f>
        <v>255</v>
      </c>
      <c r="L4434">
        <f>HEX2DEC(D4434)</f>
        <v>255</v>
      </c>
      <c r="M4434">
        <f>HEX2DEC(E4434)</f>
        <v>70</v>
      </c>
      <c r="N4434">
        <f>HEX2DEC(F4434)</f>
        <v>255</v>
      </c>
      <c r="O4434">
        <f>HEX2DEC(G4434)</f>
        <v>255</v>
      </c>
      <c r="P4434">
        <f>HEX2DEC(H4434)</f>
        <v>255</v>
      </c>
      <c r="Q4434">
        <f>HEX2DEC(I4434)</f>
        <v>255</v>
      </c>
      <c r="R4434">
        <f>HEX2DEC(J4434)</f>
        <v>255</v>
      </c>
    </row>
    <row r="4435" spans="1:18" x14ac:dyDescent="0.25">
      <c r="A4435">
        <v>82.642955999999998</v>
      </c>
      <c r="B4435" s="1" t="s">
        <v>0</v>
      </c>
      <c r="C4435" s="1" t="s">
        <v>1</v>
      </c>
      <c r="D4435" s="1" t="s">
        <v>1</v>
      </c>
      <c r="E4435" s="1" t="s">
        <v>128</v>
      </c>
      <c r="F4435" s="1" t="s">
        <v>1</v>
      </c>
      <c r="G4435" s="1" t="s">
        <v>1</v>
      </c>
      <c r="H4435" s="1" t="s">
        <v>1</v>
      </c>
      <c r="I4435" s="1" t="s">
        <v>1</v>
      </c>
      <c r="J4435" s="1" t="s">
        <v>1</v>
      </c>
      <c r="K4435">
        <f>HEX2DEC(C4435)</f>
        <v>255</v>
      </c>
      <c r="L4435">
        <f>HEX2DEC(D4435)</f>
        <v>255</v>
      </c>
      <c r="M4435">
        <f>HEX2DEC(E4435)</f>
        <v>70</v>
      </c>
      <c r="N4435">
        <f>HEX2DEC(F4435)</f>
        <v>255</v>
      </c>
      <c r="O4435">
        <f>HEX2DEC(G4435)</f>
        <v>255</v>
      </c>
      <c r="P4435">
        <f>HEX2DEC(H4435)</f>
        <v>255</v>
      </c>
      <c r="Q4435">
        <f>HEX2DEC(I4435)</f>
        <v>255</v>
      </c>
      <c r="R4435">
        <f>HEX2DEC(J4435)</f>
        <v>255</v>
      </c>
    </row>
    <row r="4436" spans="1:18" x14ac:dyDescent="0.25">
      <c r="A4436">
        <v>82.741934000000001</v>
      </c>
      <c r="B4436" s="1" t="s">
        <v>0</v>
      </c>
      <c r="C4436" s="1" t="s">
        <v>1</v>
      </c>
      <c r="D4436" s="1" t="s">
        <v>1</v>
      </c>
      <c r="E4436" s="1" t="s">
        <v>128</v>
      </c>
      <c r="F4436" s="1" t="s">
        <v>1</v>
      </c>
      <c r="G4436" s="1" t="s">
        <v>1</v>
      </c>
      <c r="H4436" s="1" t="s">
        <v>1</v>
      </c>
      <c r="I4436" s="1" t="s">
        <v>1</v>
      </c>
      <c r="J4436" s="1" t="s">
        <v>1</v>
      </c>
      <c r="K4436">
        <f>HEX2DEC(C4436)</f>
        <v>255</v>
      </c>
      <c r="L4436">
        <f>HEX2DEC(D4436)</f>
        <v>255</v>
      </c>
      <c r="M4436">
        <f>HEX2DEC(E4436)</f>
        <v>70</v>
      </c>
      <c r="N4436">
        <f>HEX2DEC(F4436)</f>
        <v>255</v>
      </c>
      <c r="O4436">
        <f>HEX2DEC(G4436)</f>
        <v>255</v>
      </c>
      <c r="P4436">
        <f>HEX2DEC(H4436)</f>
        <v>255</v>
      </c>
      <c r="Q4436">
        <f>HEX2DEC(I4436)</f>
        <v>255</v>
      </c>
      <c r="R4436">
        <f>HEX2DEC(J4436)</f>
        <v>255</v>
      </c>
    </row>
    <row r="4437" spans="1:18" x14ac:dyDescent="0.25">
      <c r="A4437">
        <v>82.840502999999998</v>
      </c>
      <c r="B4437" s="1" t="s">
        <v>0</v>
      </c>
      <c r="C4437" s="1" t="s">
        <v>1</v>
      </c>
      <c r="D4437" s="1" t="s">
        <v>1</v>
      </c>
      <c r="E4437" s="1" t="s">
        <v>128</v>
      </c>
      <c r="F4437" s="1" t="s">
        <v>1</v>
      </c>
      <c r="G4437" s="1" t="s">
        <v>1</v>
      </c>
      <c r="H4437" s="1" t="s">
        <v>1</v>
      </c>
      <c r="I4437" s="1" t="s">
        <v>1</v>
      </c>
      <c r="J4437" s="1" t="s">
        <v>1</v>
      </c>
      <c r="K4437">
        <f>HEX2DEC(C4437)</f>
        <v>255</v>
      </c>
      <c r="L4437">
        <f>HEX2DEC(D4437)</f>
        <v>255</v>
      </c>
      <c r="M4437">
        <f>HEX2DEC(E4437)</f>
        <v>70</v>
      </c>
      <c r="N4437">
        <f>HEX2DEC(F4437)</f>
        <v>255</v>
      </c>
      <c r="O4437">
        <f>HEX2DEC(G4437)</f>
        <v>255</v>
      </c>
      <c r="P4437">
        <f>HEX2DEC(H4437)</f>
        <v>255</v>
      </c>
      <c r="Q4437">
        <f>HEX2DEC(I4437)</f>
        <v>255</v>
      </c>
      <c r="R4437">
        <f>HEX2DEC(J4437)</f>
        <v>255</v>
      </c>
    </row>
    <row r="4438" spans="1:18" x14ac:dyDescent="0.25">
      <c r="A4438">
        <v>82.939481000000001</v>
      </c>
      <c r="B4438" s="1" t="s">
        <v>0</v>
      </c>
      <c r="C4438" s="1" t="s">
        <v>1</v>
      </c>
      <c r="D4438" s="1" t="s">
        <v>1</v>
      </c>
      <c r="E4438" s="1" t="s">
        <v>128</v>
      </c>
      <c r="F4438" s="1" t="s">
        <v>1</v>
      </c>
      <c r="G4438" s="1" t="s">
        <v>1</v>
      </c>
      <c r="H4438" s="1" t="s">
        <v>1</v>
      </c>
      <c r="I4438" s="1" t="s">
        <v>1</v>
      </c>
      <c r="J4438" s="1" t="s">
        <v>1</v>
      </c>
      <c r="K4438">
        <f>HEX2DEC(C4438)</f>
        <v>255</v>
      </c>
      <c r="L4438">
        <f>HEX2DEC(D4438)</f>
        <v>255</v>
      </c>
      <c r="M4438">
        <f>HEX2DEC(E4438)</f>
        <v>70</v>
      </c>
      <c r="N4438">
        <f>HEX2DEC(F4438)</f>
        <v>255</v>
      </c>
      <c r="O4438">
        <f>HEX2DEC(G4438)</f>
        <v>255</v>
      </c>
      <c r="P4438">
        <f>HEX2DEC(H4438)</f>
        <v>255</v>
      </c>
      <c r="Q4438">
        <f>HEX2DEC(I4438)</f>
        <v>255</v>
      </c>
      <c r="R4438">
        <f>HEX2DEC(J4438)</f>
        <v>255</v>
      </c>
    </row>
    <row r="4439" spans="1:18" x14ac:dyDescent="0.25">
      <c r="A4439">
        <v>83.038459000000003</v>
      </c>
      <c r="B4439" s="1" t="s">
        <v>0</v>
      </c>
      <c r="C4439" s="1" t="s">
        <v>1</v>
      </c>
      <c r="D4439" s="1" t="s">
        <v>1</v>
      </c>
      <c r="E4439" s="1" t="s">
        <v>128</v>
      </c>
      <c r="F4439" s="1" t="s">
        <v>1</v>
      </c>
      <c r="G4439" s="1" t="s">
        <v>1</v>
      </c>
      <c r="H4439" s="1" t="s">
        <v>1</v>
      </c>
      <c r="I4439" s="1" t="s">
        <v>1</v>
      </c>
      <c r="J4439" s="1" t="s">
        <v>1</v>
      </c>
      <c r="K4439">
        <f>HEX2DEC(C4439)</f>
        <v>255</v>
      </c>
      <c r="L4439">
        <f>HEX2DEC(D4439)</f>
        <v>255</v>
      </c>
      <c r="M4439">
        <f>HEX2DEC(E4439)</f>
        <v>70</v>
      </c>
      <c r="N4439">
        <f>HEX2DEC(F4439)</f>
        <v>255</v>
      </c>
      <c r="O4439">
        <f>HEX2DEC(G4439)</f>
        <v>255</v>
      </c>
      <c r="P4439">
        <f>HEX2DEC(H4439)</f>
        <v>255</v>
      </c>
      <c r="Q4439">
        <f>HEX2DEC(I4439)</f>
        <v>255</v>
      </c>
      <c r="R4439">
        <f>HEX2DEC(J4439)</f>
        <v>255</v>
      </c>
    </row>
    <row r="4440" spans="1:18" x14ac:dyDescent="0.25">
      <c r="A4440">
        <v>83.137437000000006</v>
      </c>
      <c r="B4440" s="1" t="s">
        <v>0</v>
      </c>
      <c r="C4440" s="1" t="s">
        <v>1</v>
      </c>
      <c r="D4440" s="1" t="s">
        <v>1</v>
      </c>
      <c r="E4440" s="1" t="s">
        <v>128</v>
      </c>
      <c r="F4440" s="1" t="s">
        <v>1</v>
      </c>
      <c r="G4440" s="1" t="s">
        <v>1</v>
      </c>
      <c r="H4440" s="1" t="s">
        <v>1</v>
      </c>
      <c r="I4440" s="1" t="s">
        <v>1</v>
      </c>
      <c r="J4440" s="1" t="s">
        <v>1</v>
      </c>
      <c r="K4440">
        <f>HEX2DEC(C4440)</f>
        <v>255</v>
      </c>
      <c r="L4440">
        <f>HEX2DEC(D4440)</f>
        <v>255</v>
      </c>
      <c r="M4440">
        <f>HEX2DEC(E4440)</f>
        <v>70</v>
      </c>
      <c r="N4440">
        <f>HEX2DEC(F4440)</f>
        <v>255</v>
      </c>
      <c r="O4440">
        <f>HEX2DEC(G4440)</f>
        <v>255</v>
      </c>
      <c r="P4440">
        <f>HEX2DEC(H4440)</f>
        <v>255</v>
      </c>
      <c r="Q4440">
        <f>HEX2DEC(I4440)</f>
        <v>255</v>
      </c>
      <c r="R4440">
        <f>HEX2DEC(J4440)</f>
        <v>255</v>
      </c>
    </row>
    <row r="4441" spans="1:18" x14ac:dyDescent="0.25">
      <c r="A4441">
        <v>83.236414999999994</v>
      </c>
      <c r="B4441" s="1" t="s">
        <v>0</v>
      </c>
      <c r="C4441" s="1" t="s">
        <v>1</v>
      </c>
      <c r="D4441" s="1" t="s">
        <v>1</v>
      </c>
      <c r="E4441" s="1" t="s">
        <v>128</v>
      </c>
      <c r="F4441" s="1" t="s">
        <v>1</v>
      </c>
      <c r="G4441" s="1" t="s">
        <v>1</v>
      </c>
      <c r="H4441" s="1" t="s">
        <v>1</v>
      </c>
      <c r="I4441" s="1" t="s">
        <v>1</v>
      </c>
      <c r="J4441" s="1" t="s">
        <v>1</v>
      </c>
      <c r="K4441">
        <f>HEX2DEC(C4441)</f>
        <v>255</v>
      </c>
      <c r="L4441">
        <f>HEX2DEC(D4441)</f>
        <v>255</v>
      </c>
      <c r="M4441">
        <f>HEX2DEC(E4441)</f>
        <v>70</v>
      </c>
      <c r="N4441">
        <f>HEX2DEC(F4441)</f>
        <v>255</v>
      </c>
      <c r="O4441">
        <f>HEX2DEC(G4441)</f>
        <v>255</v>
      </c>
      <c r="P4441">
        <f>HEX2DEC(H4441)</f>
        <v>255</v>
      </c>
      <c r="Q4441">
        <f>HEX2DEC(I4441)</f>
        <v>255</v>
      </c>
      <c r="R4441">
        <f>HEX2DEC(J4441)</f>
        <v>255</v>
      </c>
    </row>
    <row r="4442" spans="1:18" x14ac:dyDescent="0.25">
      <c r="A4442">
        <v>83.335392999999996</v>
      </c>
      <c r="B4442" s="1" t="s">
        <v>0</v>
      </c>
      <c r="C4442" s="1" t="s">
        <v>1</v>
      </c>
      <c r="D4442" s="1" t="s">
        <v>1</v>
      </c>
      <c r="E4442" s="1" t="s">
        <v>128</v>
      </c>
      <c r="F4442" s="1" t="s">
        <v>1</v>
      </c>
      <c r="G4442" s="1" t="s">
        <v>1</v>
      </c>
      <c r="H4442" s="1" t="s">
        <v>1</v>
      </c>
      <c r="I4442" s="1" t="s">
        <v>1</v>
      </c>
      <c r="J4442" s="1" t="s">
        <v>1</v>
      </c>
      <c r="K4442">
        <f>HEX2DEC(C4442)</f>
        <v>255</v>
      </c>
      <c r="L4442">
        <f>HEX2DEC(D4442)</f>
        <v>255</v>
      </c>
      <c r="M4442">
        <f>HEX2DEC(E4442)</f>
        <v>70</v>
      </c>
      <c r="N4442">
        <f>HEX2DEC(F4442)</f>
        <v>255</v>
      </c>
      <c r="O4442">
        <f>HEX2DEC(G4442)</f>
        <v>255</v>
      </c>
      <c r="P4442">
        <f>HEX2DEC(H4442)</f>
        <v>255</v>
      </c>
      <c r="Q4442">
        <f>HEX2DEC(I4442)</f>
        <v>255</v>
      </c>
      <c r="R4442">
        <f>HEX2DEC(J4442)</f>
        <v>255</v>
      </c>
    </row>
    <row r="4443" spans="1:18" x14ac:dyDescent="0.25">
      <c r="A4443">
        <v>83.433961999999994</v>
      </c>
      <c r="B4443" s="1" t="s">
        <v>0</v>
      </c>
      <c r="C4443" s="1" t="s">
        <v>1</v>
      </c>
      <c r="D4443" s="1" t="s">
        <v>1</v>
      </c>
      <c r="E4443" s="1" t="s">
        <v>125</v>
      </c>
      <c r="F4443" s="1" t="s">
        <v>1</v>
      </c>
      <c r="G4443" s="1" t="s">
        <v>1</v>
      </c>
      <c r="H4443" s="1" t="s">
        <v>1</v>
      </c>
      <c r="I4443" s="1" t="s">
        <v>1</v>
      </c>
      <c r="J4443" s="1" t="s">
        <v>1</v>
      </c>
      <c r="K4443">
        <f>HEX2DEC(C4443)</f>
        <v>255</v>
      </c>
      <c r="L4443">
        <f>HEX2DEC(D4443)</f>
        <v>255</v>
      </c>
      <c r="M4443">
        <f>HEX2DEC(E4443)</f>
        <v>71</v>
      </c>
      <c r="N4443">
        <f>HEX2DEC(F4443)</f>
        <v>255</v>
      </c>
      <c r="O4443">
        <f>HEX2DEC(G4443)</f>
        <v>255</v>
      </c>
      <c r="P4443">
        <f>HEX2DEC(H4443)</f>
        <v>255</v>
      </c>
      <c r="Q4443">
        <f>HEX2DEC(I4443)</f>
        <v>255</v>
      </c>
      <c r="R4443">
        <f>HEX2DEC(J4443)</f>
        <v>255</v>
      </c>
    </row>
    <row r="4444" spans="1:18" x14ac:dyDescent="0.25">
      <c r="A4444">
        <v>83.532939999999996</v>
      </c>
      <c r="B4444" s="1" t="s">
        <v>0</v>
      </c>
      <c r="C4444" s="1" t="s">
        <v>1</v>
      </c>
      <c r="D4444" s="1" t="s">
        <v>1</v>
      </c>
      <c r="E4444" s="1" t="s">
        <v>125</v>
      </c>
      <c r="F4444" s="1" t="s">
        <v>1</v>
      </c>
      <c r="G4444" s="1" t="s">
        <v>1</v>
      </c>
      <c r="H4444" s="1" t="s">
        <v>1</v>
      </c>
      <c r="I4444" s="1" t="s">
        <v>1</v>
      </c>
      <c r="J4444" s="1" t="s">
        <v>1</v>
      </c>
      <c r="K4444">
        <f>HEX2DEC(C4444)</f>
        <v>255</v>
      </c>
      <c r="L4444">
        <f>HEX2DEC(D4444)</f>
        <v>255</v>
      </c>
      <c r="M4444">
        <f>HEX2DEC(E4444)</f>
        <v>71</v>
      </c>
      <c r="N4444">
        <f>HEX2DEC(F4444)</f>
        <v>255</v>
      </c>
      <c r="O4444">
        <f>HEX2DEC(G4444)</f>
        <v>255</v>
      </c>
      <c r="P4444">
        <f>HEX2DEC(H4444)</f>
        <v>255</v>
      </c>
      <c r="Q4444">
        <f>HEX2DEC(I4444)</f>
        <v>255</v>
      </c>
      <c r="R4444">
        <f>HEX2DEC(J4444)</f>
        <v>255</v>
      </c>
    </row>
    <row r="4445" spans="1:18" x14ac:dyDescent="0.25">
      <c r="A4445">
        <v>83.631917999999999</v>
      </c>
      <c r="B4445" s="1" t="s">
        <v>0</v>
      </c>
      <c r="C4445" s="1" t="s">
        <v>1</v>
      </c>
      <c r="D4445" s="1" t="s">
        <v>1</v>
      </c>
      <c r="E4445" s="1" t="s">
        <v>125</v>
      </c>
      <c r="F4445" s="1" t="s">
        <v>1</v>
      </c>
      <c r="G4445" s="1" t="s">
        <v>1</v>
      </c>
      <c r="H4445" s="1" t="s">
        <v>1</v>
      </c>
      <c r="I4445" s="1" t="s">
        <v>1</v>
      </c>
      <c r="J4445" s="1" t="s">
        <v>1</v>
      </c>
      <c r="K4445">
        <f>HEX2DEC(C4445)</f>
        <v>255</v>
      </c>
      <c r="L4445">
        <f>HEX2DEC(D4445)</f>
        <v>255</v>
      </c>
      <c r="M4445">
        <f>HEX2DEC(E4445)</f>
        <v>71</v>
      </c>
      <c r="N4445">
        <f>HEX2DEC(F4445)</f>
        <v>255</v>
      </c>
      <c r="O4445">
        <f>HEX2DEC(G4445)</f>
        <v>255</v>
      </c>
      <c r="P4445">
        <f>HEX2DEC(H4445)</f>
        <v>255</v>
      </c>
      <c r="Q4445">
        <f>HEX2DEC(I4445)</f>
        <v>255</v>
      </c>
      <c r="R4445">
        <f>HEX2DEC(J4445)</f>
        <v>255</v>
      </c>
    </row>
    <row r="4446" spans="1:18" x14ac:dyDescent="0.25">
      <c r="A4446">
        <v>83.730896000000001</v>
      </c>
      <c r="B4446" s="1" t="s">
        <v>0</v>
      </c>
      <c r="C4446" s="1" t="s">
        <v>1</v>
      </c>
      <c r="D4446" s="1" t="s">
        <v>1</v>
      </c>
      <c r="E4446" s="1" t="s">
        <v>125</v>
      </c>
      <c r="F4446" s="1" t="s">
        <v>1</v>
      </c>
      <c r="G4446" s="1" t="s">
        <v>1</v>
      </c>
      <c r="H4446" s="1" t="s">
        <v>1</v>
      </c>
      <c r="I4446" s="1" t="s">
        <v>1</v>
      </c>
      <c r="J4446" s="1" t="s">
        <v>1</v>
      </c>
      <c r="K4446">
        <f>HEX2DEC(C4446)</f>
        <v>255</v>
      </c>
      <c r="L4446">
        <f>HEX2DEC(D4446)</f>
        <v>255</v>
      </c>
      <c r="M4446">
        <f>HEX2DEC(E4446)</f>
        <v>71</v>
      </c>
      <c r="N4446">
        <f>HEX2DEC(F4446)</f>
        <v>255</v>
      </c>
      <c r="O4446">
        <f>HEX2DEC(G4446)</f>
        <v>255</v>
      </c>
      <c r="P4446">
        <f>HEX2DEC(H4446)</f>
        <v>255</v>
      </c>
      <c r="Q4446">
        <f>HEX2DEC(I4446)</f>
        <v>255</v>
      </c>
      <c r="R4446">
        <f>HEX2DEC(J4446)</f>
        <v>255</v>
      </c>
    </row>
    <row r="4447" spans="1:18" x14ac:dyDescent="0.25">
      <c r="A4447">
        <v>83.829464999999999</v>
      </c>
      <c r="B4447" s="1" t="s">
        <v>0</v>
      </c>
      <c r="C4447" s="1" t="s">
        <v>1</v>
      </c>
      <c r="D4447" s="1" t="s">
        <v>1</v>
      </c>
      <c r="E4447" s="1" t="s">
        <v>125</v>
      </c>
      <c r="F4447" s="1" t="s">
        <v>1</v>
      </c>
      <c r="G4447" s="1" t="s">
        <v>1</v>
      </c>
      <c r="H4447" s="1" t="s">
        <v>1</v>
      </c>
      <c r="I4447" s="1" t="s">
        <v>1</v>
      </c>
      <c r="J4447" s="1" t="s">
        <v>1</v>
      </c>
      <c r="K4447">
        <f>HEX2DEC(C4447)</f>
        <v>255</v>
      </c>
      <c r="L4447">
        <f>HEX2DEC(D4447)</f>
        <v>255</v>
      </c>
      <c r="M4447">
        <f>HEX2DEC(E4447)</f>
        <v>71</v>
      </c>
      <c r="N4447">
        <f>HEX2DEC(F4447)</f>
        <v>255</v>
      </c>
      <c r="O4447">
        <f>HEX2DEC(G4447)</f>
        <v>255</v>
      </c>
      <c r="P4447">
        <f>HEX2DEC(H4447)</f>
        <v>255</v>
      </c>
      <c r="Q4447">
        <f>HEX2DEC(I4447)</f>
        <v>255</v>
      </c>
      <c r="R4447">
        <f>HEX2DEC(J4447)</f>
        <v>255</v>
      </c>
    </row>
    <row r="4448" spans="1:18" x14ac:dyDescent="0.25">
      <c r="A4448">
        <v>83.928033999999997</v>
      </c>
      <c r="B4448" s="1" t="s">
        <v>0</v>
      </c>
      <c r="C4448" s="1" t="s">
        <v>1</v>
      </c>
      <c r="D4448" s="1" t="s">
        <v>1</v>
      </c>
      <c r="E4448" s="1" t="s">
        <v>117</v>
      </c>
      <c r="F4448" s="1" t="s">
        <v>1</v>
      </c>
      <c r="G4448" s="1" t="s">
        <v>1</v>
      </c>
      <c r="H4448" s="1" t="s">
        <v>1</v>
      </c>
      <c r="I4448" s="1" t="s">
        <v>1</v>
      </c>
      <c r="J4448" s="1" t="s">
        <v>1</v>
      </c>
      <c r="K4448">
        <f>HEX2DEC(C4448)</f>
        <v>255</v>
      </c>
      <c r="L4448">
        <f>HEX2DEC(D4448)</f>
        <v>255</v>
      </c>
      <c r="M4448">
        <f>HEX2DEC(E4448)</f>
        <v>73</v>
      </c>
      <c r="N4448">
        <f>HEX2DEC(F4448)</f>
        <v>255</v>
      </c>
      <c r="O4448">
        <f>HEX2DEC(G4448)</f>
        <v>255</v>
      </c>
      <c r="P4448">
        <f>HEX2DEC(H4448)</f>
        <v>255</v>
      </c>
      <c r="Q4448">
        <f>HEX2DEC(I4448)</f>
        <v>255</v>
      </c>
      <c r="R4448">
        <f>HEX2DEC(J4448)</f>
        <v>255</v>
      </c>
    </row>
    <row r="4449" spans="1:18" x14ac:dyDescent="0.25">
      <c r="A4449">
        <v>84.027011999999999</v>
      </c>
      <c r="B4449" s="1" t="s">
        <v>0</v>
      </c>
      <c r="C4449" s="1" t="s">
        <v>1</v>
      </c>
      <c r="D4449" s="1" t="s">
        <v>1</v>
      </c>
      <c r="E4449" s="1" t="s">
        <v>117</v>
      </c>
      <c r="F4449" s="1" t="s">
        <v>1</v>
      </c>
      <c r="G4449" s="1" t="s">
        <v>1</v>
      </c>
      <c r="H4449" s="1" t="s">
        <v>1</v>
      </c>
      <c r="I4449" s="1" t="s">
        <v>1</v>
      </c>
      <c r="J4449" s="1" t="s">
        <v>1</v>
      </c>
      <c r="K4449">
        <f>HEX2DEC(C4449)</f>
        <v>255</v>
      </c>
      <c r="L4449">
        <f>HEX2DEC(D4449)</f>
        <v>255</v>
      </c>
      <c r="M4449">
        <f>HEX2DEC(E4449)</f>
        <v>73</v>
      </c>
      <c r="N4449">
        <f>HEX2DEC(F4449)</f>
        <v>255</v>
      </c>
      <c r="O4449">
        <f>HEX2DEC(G4449)</f>
        <v>255</v>
      </c>
      <c r="P4449">
        <f>HEX2DEC(H4449)</f>
        <v>255</v>
      </c>
      <c r="Q4449">
        <f>HEX2DEC(I4449)</f>
        <v>255</v>
      </c>
      <c r="R4449">
        <f>HEX2DEC(J4449)</f>
        <v>255</v>
      </c>
    </row>
    <row r="4450" spans="1:18" x14ac:dyDescent="0.25">
      <c r="A4450">
        <v>84.125990000000002</v>
      </c>
      <c r="B4450" s="1" t="s">
        <v>0</v>
      </c>
      <c r="C4450" s="1" t="s">
        <v>1</v>
      </c>
      <c r="D4450" s="1" t="s">
        <v>1</v>
      </c>
      <c r="E4450" s="1" t="s">
        <v>117</v>
      </c>
      <c r="F4450" s="1" t="s">
        <v>1</v>
      </c>
      <c r="G4450" s="1" t="s">
        <v>1</v>
      </c>
      <c r="H4450" s="1" t="s">
        <v>1</v>
      </c>
      <c r="I4450" s="1" t="s">
        <v>1</v>
      </c>
      <c r="J4450" s="1" t="s">
        <v>1</v>
      </c>
      <c r="K4450">
        <f>HEX2DEC(C4450)</f>
        <v>255</v>
      </c>
      <c r="L4450">
        <f>HEX2DEC(D4450)</f>
        <v>255</v>
      </c>
      <c r="M4450">
        <f>HEX2DEC(E4450)</f>
        <v>73</v>
      </c>
      <c r="N4450">
        <f>HEX2DEC(F4450)</f>
        <v>255</v>
      </c>
      <c r="O4450">
        <f>HEX2DEC(G4450)</f>
        <v>255</v>
      </c>
      <c r="P4450">
        <f>HEX2DEC(H4450)</f>
        <v>255</v>
      </c>
      <c r="Q4450">
        <f>HEX2DEC(I4450)</f>
        <v>255</v>
      </c>
      <c r="R4450">
        <f>HEX2DEC(J4450)</f>
        <v>255</v>
      </c>
    </row>
    <row r="4451" spans="1:18" x14ac:dyDescent="0.25">
      <c r="A4451">
        <v>84.224968000000004</v>
      </c>
      <c r="B4451" s="1" t="s">
        <v>0</v>
      </c>
      <c r="C4451" s="1" t="s">
        <v>1</v>
      </c>
      <c r="D4451" s="1" t="s">
        <v>1</v>
      </c>
      <c r="E4451" s="1" t="s">
        <v>117</v>
      </c>
      <c r="F4451" s="1" t="s">
        <v>1</v>
      </c>
      <c r="G4451" s="1" t="s">
        <v>1</v>
      </c>
      <c r="H4451" s="1" t="s">
        <v>1</v>
      </c>
      <c r="I4451" s="1" t="s">
        <v>1</v>
      </c>
      <c r="J4451" s="1" t="s">
        <v>1</v>
      </c>
      <c r="K4451">
        <f>HEX2DEC(C4451)</f>
        <v>255</v>
      </c>
      <c r="L4451">
        <f>HEX2DEC(D4451)</f>
        <v>255</v>
      </c>
      <c r="M4451">
        <f>HEX2DEC(E4451)</f>
        <v>73</v>
      </c>
      <c r="N4451">
        <f>HEX2DEC(F4451)</f>
        <v>255</v>
      </c>
      <c r="O4451">
        <f>HEX2DEC(G4451)</f>
        <v>255</v>
      </c>
      <c r="P4451">
        <f>HEX2DEC(H4451)</f>
        <v>255</v>
      </c>
      <c r="Q4451">
        <f>HEX2DEC(I4451)</f>
        <v>255</v>
      </c>
      <c r="R4451">
        <f>HEX2DEC(J4451)</f>
        <v>255</v>
      </c>
    </row>
    <row r="4452" spans="1:18" x14ac:dyDescent="0.25">
      <c r="A4452">
        <v>84.323537000000002</v>
      </c>
      <c r="B4452" s="1" t="s">
        <v>0</v>
      </c>
      <c r="C4452" s="1" t="s">
        <v>1</v>
      </c>
      <c r="D4452" s="1" t="s">
        <v>1</v>
      </c>
      <c r="E4452" s="1" t="s">
        <v>117</v>
      </c>
      <c r="F4452" s="1" t="s">
        <v>1</v>
      </c>
      <c r="G4452" s="1" t="s">
        <v>1</v>
      </c>
      <c r="H4452" s="1" t="s">
        <v>1</v>
      </c>
      <c r="I4452" s="1" t="s">
        <v>1</v>
      </c>
      <c r="J4452" s="1" t="s">
        <v>1</v>
      </c>
      <c r="K4452">
        <f>HEX2DEC(C4452)</f>
        <v>255</v>
      </c>
      <c r="L4452">
        <f>HEX2DEC(D4452)</f>
        <v>255</v>
      </c>
      <c r="M4452">
        <f>HEX2DEC(E4452)</f>
        <v>73</v>
      </c>
      <c r="N4452">
        <f>HEX2DEC(F4452)</f>
        <v>255</v>
      </c>
      <c r="O4452">
        <f>HEX2DEC(G4452)</f>
        <v>255</v>
      </c>
      <c r="P4452">
        <f>HEX2DEC(H4452)</f>
        <v>255</v>
      </c>
      <c r="Q4452">
        <f>HEX2DEC(I4452)</f>
        <v>255</v>
      </c>
      <c r="R4452">
        <f>HEX2DEC(J4452)</f>
        <v>255</v>
      </c>
    </row>
    <row r="4453" spans="1:18" x14ac:dyDescent="0.25">
      <c r="A4453">
        <v>84.422105999999999</v>
      </c>
      <c r="B4453" s="1" t="s">
        <v>0</v>
      </c>
      <c r="C4453" s="1" t="s">
        <v>1</v>
      </c>
      <c r="D4453" s="1" t="s">
        <v>1</v>
      </c>
      <c r="E4453" s="1" t="s">
        <v>117</v>
      </c>
      <c r="F4453" s="1" t="s">
        <v>1</v>
      </c>
      <c r="G4453" s="1" t="s">
        <v>1</v>
      </c>
      <c r="H4453" s="1" t="s">
        <v>1</v>
      </c>
      <c r="I4453" s="1" t="s">
        <v>1</v>
      </c>
      <c r="J4453" s="1" t="s">
        <v>1</v>
      </c>
      <c r="K4453">
        <f>HEX2DEC(C4453)</f>
        <v>255</v>
      </c>
      <c r="L4453">
        <f>HEX2DEC(D4453)</f>
        <v>255</v>
      </c>
      <c r="M4453">
        <f>HEX2DEC(E4453)</f>
        <v>73</v>
      </c>
      <c r="N4453">
        <f>HEX2DEC(F4453)</f>
        <v>255</v>
      </c>
      <c r="O4453">
        <f>HEX2DEC(G4453)</f>
        <v>255</v>
      </c>
      <c r="P4453">
        <f>HEX2DEC(H4453)</f>
        <v>255</v>
      </c>
      <c r="Q4453">
        <f>HEX2DEC(I4453)</f>
        <v>255</v>
      </c>
      <c r="R4453">
        <f>HEX2DEC(J4453)</f>
        <v>255</v>
      </c>
    </row>
    <row r="4454" spans="1:18" x14ac:dyDescent="0.25">
      <c r="A4454">
        <v>84.521084000000002</v>
      </c>
      <c r="B4454" s="1" t="s">
        <v>0</v>
      </c>
      <c r="C4454" s="1" t="s">
        <v>1</v>
      </c>
      <c r="D4454" s="1" t="s">
        <v>1</v>
      </c>
      <c r="E4454" s="1" t="s">
        <v>117</v>
      </c>
      <c r="F4454" s="1" t="s">
        <v>1</v>
      </c>
      <c r="G4454" s="1" t="s">
        <v>1</v>
      </c>
      <c r="H4454" s="1" t="s">
        <v>1</v>
      </c>
      <c r="I4454" s="1" t="s">
        <v>1</v>
      </c>
      <c r="J4454" s="1" t="s">
        <v>1</v>
      </c>
      <c r="K4454">
        <f>HEX2DEC(C4454)</f>
        <v>255</v>
      </c>
      <c r="L4454">
        <f>HEX2DEC(D4454)</f>
        <v>255</v>
      </c>
      <c r="M4454">
        <f>HEX2DEC(E4454)</f>
        <v>73</v>
      </c>
      <c r="N4454">
        <f>HEX2DEC(F4454)</f>
        <v>255</v>
      </c>
      <c r="O4454">
        <f>HEX2DEC(G4454)</f>
        <v>255</v>
      </c>
      <c r="P4454">
        <f>HEX2DEC(H4454)</f>
        <v>255</v>
      </c>
      <c r="Q4454">
        <f>HEX2DEC(I4454)</f>
        <v>255</v>
      </c>
      <c r="R4454">
        <f>HEX2DEC(J4454)</f>
        <v>255</v>
      </c>
    </row>
    <row r="4455" spans="1:18" x14ac:dyDescent="0.25">
      <c r="A4455">
        <v>84.620062000000004</v>
      </c>
      <c r="B4455" s="1" t="s">
        <v>0</v>
      </c>
      <c r="C4455" s="1" t="s">
        <v>1</v>
      </c>
      <c r="D4455" s="1" t="s">
        <v>1</v>
      </c>
      <c r="E4455" s="1" t="s">
        <v>117</v>
      </c>
      <c r="F4455" s="1" t="s">
        <v>1</v>
      </c>
      <c r="G4455" s="1" t="s">
        <v>1</v>
      </c>
      <c r="H4455" s="1" t="s">
        <v>1</v>
      </c>
      <c r="I4455" s="1" t="s">
        <v>1</v>
      </c>
      <c r="J4455" s="1" t="s">
        <v>1</v>
      </c>
      <c r="K4455">
        <f>HEX2DEC(C4455)</f>
        <v>255</v>
      </c>
      <c r="L4455">
        <f>HEX2DEC(D4455)</f>
        <v>255</v>
      </c>
      <c r="M4455">
        <f>HEX2DEC(E4455)</f>
        <v>73</v>
      </c>
      <c r="N4455">
        <f>HEX2DEC(F4455)</f>
        <v>255</v>
      </c>
      <c r="O4455">
        <f>HEX2DEC(G4455)</f>
        <v>255</v>
      </c>
      <c r="P4455">
        <f>HEX2DEC(H4455)</f>
        <v>255</v>
      </c>
      <c r="Q4455">
        <f>HEX2DEC(I4455)</f>
        <v>255</v>
      </c>
      <c r="R4455">
        <f>HEX2DEC(J4455)</f>
        <v>255</v>
      </c>
    </row>
    <row r="4456" spans="1:18" x14ac:dyDescent="0.25">
      <c r="A4456">
        <v>84.719040000000007</v>
      </c>
      <c r="B4456" s="1" t="s">
        <v>0</v>
      </c>
      <c r="C4456" s="1" t="s">
        <v>1</v>
      </c>
      <c r="D4456" s="1" t="s">
        <v>1</v>
      </c>
      <c r="E4456" s="1" t="s">
        <v>117</v>
      </c>
      <c r="F4456" s="1" t="s">
        <v>1</v>
      </c>
      <c r="G4456" s="1" t="s">
        <v>1</v>
      </c>
      <c r="H4456" s="1" t="s">
        <v>1</v>
      </c>
      <c r="I4456" s="1" t="s">
        <v>1</v>
      </c>
      <c r="J4456" s="1" t="s">
        <v>1</v>
      </c>
      <c r="K4456">
        <f>HEX2DEC(C4456)</f>
        <v>255</v>
      </c>
      <c r="L4456">
        <f>HEX2DEC(D4456)</f>
        <v>255</v>
      </c>
      <c r="M4456">
        <f>HEX2DEC(E4456)</f>
        <v>73</v>
      </c>
      <c r="N4456">
        <f>HEX2DEC(F4456)</f>
        <v>255</v>
      </c>
      <c r="O4456">
        <f>HEX2DEC(G4456)</f>
        <v>255</v>
      </c>
      <c r="P4456">
        <f>HEX2DEC(H4456)</f>
        <v>255</v>
      </c>
      <c r="Q4456">
        <f>HEX2DEC(I4456)</f>
        <v>255</v>
      </c>
      <c r="R4456">
        <f>HEX2DEC(J4456)</f>
        <v>255</v>
      </c>
    </row>
    <row r="4457" spans="1:18" x14ac:dyDescent="0.25">
      <c r="A4457">
        <v>84.818427</v>
      </c>
      <c r="B4457" s="1" t="s">
        <v>0</v>
      </c>
      <c r="C4457" s="1" t="s">
        <v>1</v>
      </c>
      <c r="D4457" s="1" t="s">
        <v>1</v>
      </c>
      <c r="E4457" s="1" t="s">
        <v>117</v>
      </c>
      <c r="F4457" s="1" t="s">
        <v>1</v>
      </c>
      <c r="G4457" s="1" t="s">
        <v>1</v>
      </c>
      <c r="H4457" s="1" t="s">
        <v>1</v>
      </c>
      <c r="I4457" s="1" t="s">
        <v>1</v>
      </c>
      <c r="J4457" s="1" t="s">
        <v>1</v>
      </c>
      <c r="K4457">
        <f>HEX2DEC(C4457)</f>
        <v>255</v>
      </c>
      <c r="L4457">
        <f>HEX2DEC(D4457)</f>
        <v>255</v>
      </c>
      <c r="M4457">
        <f>HEX2DEC(E4457)</f>
        <v>73</v>
      </c>
      <c r="N4457">
        <f>HEX2DEC(F4457)</f>
        <v>255</v>
      </c>
      <c r="O4457">
        <f>HEX2DEC(G4457)</f>
        <v>255</v>
      </c>
      <c r="P4457">
        <f>HEX2DEC(H4457)</f>
        <v>255</v>
      </c>
      <c r="Q4457">
        <f>HEX2DEC(I4457)</f>
        <v>255</v>
      </c>
      <c r="R4457">
        <f>HEX2DEC(J4457)</f>
        <v>255</v>
      </c>
    </row>
    <row r="4458" spans="1:18" x14ac:dyDescent="0.25">
      <c r="A4458">
        <v>84.917405000000002</v>
      </c>
      <c r="B4458" s="1" t="s">
        <v>0</v>
      </c>
      <c r="C4458" s="1" t="s">
        <v>1</v>
      </c>
      <c r="D4458" s="1" t="s">
        <v>1</v>
      </c>
      <c r="E4458" s="1" t="s">
        <v>113</v>
      </c>
      <c r="F4458" s="1" t="s">
        <v>1</v>
      </c>
      <c r="G4458" s="1" t="s">
        <v>1</v>
      </c>
      <c r="H4458" s="1" t="s">
        <v>1</v>
      </c>
      <c r="I4458" s="1" t="s">
        <v>1</v>
      </c>
      <c r="J4458" s="1" t="s">
        <v>1</v>
      </c>
      <c r="K4458">
        <f>HEX2DEC(C4458)</f>
        <v>255</v>
      </c>
      <c r="L4458">
        <f>HEX2DEC(D4458)</f>
        <v>255</v>
      </c>
      <c r="M4458">
        <f>HEX2DEC(E4458)</f>
        <v>74</v>
      </c>
      <c r="N4458">
        <f>HEX2DEC(F4458)</f>
        <v>255</v>
      </c>
      <c r="O4458">
        <f>HEX2DEC(G4458)</f>
        <v>255</v>
      </c>
      <c r="P4458">
        <f>HEX2DEC(H4458)</f>
        <v>255</v>
      </c>
      <c r="Q4458">
        <f>HEX2DEC(I4458)</f>
        <v>255</v>
      </c>
      <c r="R4458">
        <f>HEX2DEC(J4458)</f>
        <v>255</v>
      </c>
    </row>
    <row r="4459" spans="1:18" x14ac:dyDescent="0.25">
      <c r="A4459">
        <v>85.016383000000005</v>
      </c>
      <c r="B4459" s="1" t="s">
        <v>0</v>
      </c>
      <c r="C4459" s="1" t="s">
        <v>1</v>
      </c>
      <c r="D4459" s="1" t="s">
        <v>1</v>
      </c>
      <c r="E4459" s="1" t="s">
        <v>113</v>
      </c>
      <c r="F4459" s="1" t="s">
        <v>1</v>
      </c>
      <c r="G4459" s="1" t="s">
        <v>1</v>
      </c>
      <c r="H4459" s="1" t="s">
        <v>1</v>
      </c>
      <c r="I4459" s="1" t="s">
        <v>1</v>
      </c>
      <c r="J4459" s="1" t="s">
        <v>1</v>
      </c>
      <c r="K4459">
        <f>HEX2DEC(C4459)</f>
        <v>255</v>
      </c>
      <c r="L4459">
        <f>HEX2DEC(D4459)</f>
        <v>255</v>
      </c>
      <c r="M4459">
        <f>HEX2DEC(E4459)</f>
        <v>74</v>
      </c>
      <c r="N4459">
        <f>HEX2DEC(F4459)</f>
        <v>255</v>
      </c>
      <c r="O4459">
        <f>HEX2DEC(G4459)</f>
        <v>255</v>
      </c>
      <c r="P4459">
        <f>HEX2DEC(H4459)</f>
        <v>255</v>
      </c>
      <c r="Q4459">
        <f>HEX2DEC(I4459)</f>
        <v>255</v>
      </c>
      <c r="R4459">
        <f>HEX2DEC(J4459)</f>
        <v>255</v>
      </c>
    </row>
    <row r="4460" spans="1:18" x14ac:dyDescent="0.25">
      <c r="A4460">
        <v>85.115360999999993</v>
      </c>
      <c r="B4460" s="1" t="s">
        <v>0</v>
      </c>
      <c r="C4460" s="1" t="s">
        <v>1</v>
      </c>
      <c r="D4460" s="1" t="s">
        <v>1</v>
      </c>
      <c r="E4460" s="1" t="s">
        <v>113</v>
      </c>
      <c r="F4460" s="1" t="s">
        <v>1</v>
      </c>
      <c r="G4460" s="1" t="s">
        <v>1</v>
      </c>
      <c r="H4460" s="1" t="s">
        <v>1</v>
      </c>
      <c r="I4460" s="1" t="s">
        <v>1</v>
      </c>
      <c r="J4460" s="1" t="s">
        <v>1</v>
      </c>
      <c r="K4460">
        <f>HEX2DEC(C4460)</f>
        <v>255</v>
      </c>
      <c r="L4460">
        <f>HEX2DEC(D4460)</f>
        <v>255</v>
      </c>
      <c r="M4460">
        <f>HEX2DEC(E4460)</f>
        <v>74</v>
      </c>
      <c r="N4460">
        <f>HEX2DEC(F4460)</f>
        <v>255</v>
      </c>
      <c r="O4460">
        <f>HEX2DEC(G4460)</f>
        <v>255</v>
      </c>
      <c r="P4460">
        <f>HEX2DEC(H4460)</f>
        <v>255</v>
      </c>
      <c r="Q4460">
        <f>HEX2DEC(I4460)</f>
        <v>255</v>
      </c>
      <c r="R4460">
        <f>HEX2DEC(J4460)</f>
        <v>255</v>
      </c>
    </row>
    <row r="4461" spans="1:18" x14ac:dyDescent="0.25">
      <c r="A4461">
        <v>85.214338999999995</v>
      </c>
      <c r="B4461" s="1" t="s">
        <v>0</v>
      </c>
      <c r="C4461" s="1" t="s">
        <v>1</v>
      </c>
      <c r="D4461" s="1" t="s">
        <v>1</v>
      </c>
      <c r="E4461" s="1" t="s">
        <v>113</v>
      </c>
      <c r="F4461" s="1" t="s">
        <v>1</v>
      </c>
      <c r="G4461" s="1" t="s">
        <v>1</v>
      </c>
      <c r="H4461" s="1" t="s">
        <v>1</v>
      </c>
      <c r="I4461" s="1" t="s">
        <v>1</v>
      </c>
      <c r="J4461" s="1" t="s">
        <v>1</v>
      </c>
      <c r="K4461">
        <f>HEX2DEC(C4461)</f>
        <v>255</v>
      </c>
      <c r="L4461">
        <f>HEX2DEC(D4461)</f>
        <v>255</v>
      </c>
      <c r="M4461">
        <f>HEX2DEC(E4461)</f>
        <v>74</v>
      </c>
      <c r="N4461">
        <f>HEX2DEC(F4461)</f>
        <v>255</v>
      </c>
      <c r="O4461">
        <f>HEX2DEC(G4461)</f>
        <v>255</v>
      </c>
      <c r="P4461">
        <f>HEX2DEC(H4461)</f>
        <v>255</v>
      </c>
      <c r="Q4461">
        <f>HEX2DEC(I4461)</f>
        <v>255</v>
      </c>
      <c r="R4461">
        <f>HEX2DEC(J4461)</f>
        <v>255</v>
      </c>
    </row>
    <row r="4462" spans="1:18" x14ac:dyDescent="0.25">
      <c r="A4462">
        <v>85.313726000000003</v>
      </c>
      <c r="B4462" s="1" t="s">
        <v>0</v>
      </c>
      <c r="C4462" s="1" t="s">
        <v>1</v>
      </c>
      <c r="D4462" s="1" t="s">
        <v>1</v>
      </c>
      <c r="E4462" s="1" t="s">
        <v>113</v>
      </c>
      <c r="F4462" s="1" t="s">
        <v>1</v>
      </c>
      <c r="G4462" s="1" t="s">
        <v>1</v>
      </c>
      <c r="H4462" s="1" t="s">
        <v>1</v>
      </c>
      <c r="I4462" s="1" t="s">
        <v>1</v>
      </c>
      <c r="J4462" s="1" t="s">
        <v>1</v>
      </c>
      <c r="K4462">
        <f>HEX2DEC(C4462)</f>
        <v>255</v>
      </c>
      <c r="L4462">
        <f>HEX2DEC(D4462)</f>
        <v>255</v>
      </c>
      <c r="M4462">
        <f>HEX2DEC(E4462)</f>
        <v>74</v>
      </c>
      <c r="N4462">
        <f>HEX2DEC(F4462)</f>
        <v>255</v>
      </c>
      <c r="O4462">
        <f>HEX2DEC(G4462)</f>
        <v>255</v>
      </c>
      <c r="P4462">
        <f>HEX2DEC(H4462)</f>
        <v>255</v>
      </c>
      <c r="Q4462">
        <f>HEX2DEC(I4462)</f>
        <v>255</v>
      </c>
      <c r="R4462">
        <f>HEX2DEC(J4462)</f>
        <v>255</v>
      </c>
    </row>
    <row r="4463" spans="1:18" x14ac:dyDescent="0.25">
      <c r="A4463">
        <v>85.412295</v>
      </c>
      <c r="B4463" s="1" t="s">
        <v>0</v>
      </c>
      <c r="C4463" s="1" t="s">
        <v>1</v>
      </c>
      <c r="D4463" s="1" t="s">
        <v>1</v>
      </c>
      <c r="E4463" s="1" t="s">
        <v>113</v>
      </c>
      <c r="F4463" s="1" t="s">
        <v>1</v>
      </c>
      <c r="G4463" s="1" t="s">
        <v>1</v>
      </c>
      <c r="H4463" s="1" t="s">
        <v>1</v>
      </c>
      <c r="I4463" s="1" t="s">
        <v>1</v>
      </c>
      <c r="J4463" s="1" t="s">
        <v>1</v>
      </c>
      <c r="K4463">
        <f>HEX2DEC(C4463)</f>
        <v>255</v>
      </c>
      <c r="L4463">
        <f>HEX2DEC(D4463)</f>
        <v>255</v>
      </c>
      <c r="M4463">
        <f>HEX2DEC(E4463)</f>
        <v>74</v>
      </c>
      <c r="N4463">
        <f>HEX2DEC(F4463)</f>
        <v>255</v>
      </c>
      <c r="O4463">
        <f>HEX2DEC(G4463)</f>
        <v>255</v>
      </c>
      <c r="P4463">
        <f>HEX2DEC(H4463)</f>
        <v>255</v>
      </c>
      <c r="Q4463">
        <f>HEX2DEC(I4463)</f>
        <v>255</v>
      </c>
      <c r="R4463">
        <f>HEX2DEC(J4463)</f>
        <v>255</v>
      </c>
    </row>
    <row r="4464" spans="1:18" x14ac:dyDescent="0.25">
      <c r="A4464">
        <v>85.511273000000003</v>
      </c>
      <c r="B4464" s="1" t="s">
        <v>0</v>
      </c>
      <c r="C4464" s="1" t="s">
        <v>1</v>
      </c>
      <c r="D4464" s="1" t="s">
        <v>1</v>
      </c>
      <c r="E4464" s="1" t="s">
        <v>113</v>
      </c>
      <c r="F4464" s="1" t="s">
        <v>1</v>
      </c>
      <c r="G4464" s="1" t="s">
        <v>1</v>
      </c>
      <c r="H4464" s="1" t="s">
        <v>1</v>
      </c>
      <c r="I4464" s="1" t="s">
        <v>1</v>
      </c>
      <c r="J4464" s="1" t="s">
        <v>1</v>
      </c>
      <c r="K4464">
        <f>HEX2DEC(C4464)</f>
        <v>255</v>
      </c>
      <c r="L4464">
        <f>HEX2DEC(D4464)</f>
        <v>255</v>
      </c>
      <c r="M4464">
        <f>HEX2DEC(E4464)</f>
        <v>74</v>
      </c>
      <c r="N4464">
        <f>HEX2DEC(F4464)</f>
        <v>255</v>
      </c>
      <c r="O4464">
        <f>HEX2DEC(G4464)</f>
        <v>255</v>
      </c>
      <c r="P4464">
        <f>HEX2DEC(H4464)</f>
        <v>255</v>
      </c>
      <c r="Q4464">
        <f>HEX2DEC(I4464)</f>
        <v>255</v>
      </c>
      <c r="R4464">
        <f>HEX2DEC(J4464)</f>
        <v>255</v>
      </c>
    </row>
    <row r="4465" spans="1:18" x14ac:dyDescent="0.25">
      <c r="A4465">
        <v>85.610251000000005</v>
      </c>
      <c r="B4465" s="1" t="s">
        <v>0</v>
      </c>
      <c r="C4465" s="1" t="s">
        <v>1</v>
      </c>
      <c r="D4465" s="1" t="s">
        <v>1</v>
      </c>
      <c r="E4465" s="1" t="s">
        <v>113</v>
      </c>
      <c r="F4465" s="1" t="s">
        <v>1</v>
      </c>
      <c r="G4465" s="1" t="s">
        <v>1</v>
      </c>
      <c r="H4465" s="1" t="s">
        <v>1</v>
      </c>
      <c r="I4465" s="1" t="s">
        <v>1</v>
      </c>
      <c r="J4465" s="1" t="s">
        <v>1</v>
      </c>
      <c r="K4465">
        <f>HEX2DEC(C4465)</f>
        <v>255</v>
      </c>
      <c r="L4465">
        <f>HEX2DEC(D4465)</f>
        <v>255</v>
      </c>
      <c r="M4465">
        <f>HEX2DEC(E4465)</f>
        <v>74</v>
      </c>
      <c r="N4465">
        <f>HEX2DEC(F4465)</f>
        <v>255</v>
      </c>
      <c r="O4465">
        <f>HEX2DEC(G4465)</f>
        <v>255</v>
      </c>
      <c r="P4465">
        <f>HEX2DEC(H4465)</f>
        <v>255</v>
      </c>
      <c r="Q4465">
        <f>HEX2DEC(I4465)</f>
        <v>255</v>
      </c>
      <c r="R4465">
        <f>HEX2DEC(J4465)</f>
        <v>255</v>
      </c>
    </row>
    <row r="4466" spans="1:18" x14ac:dyDescent="0.25">
      <c r="A4466">
        <v>85.708820000000003</v>
      </c>
      <c r="B4466" s="1" t="s">
        <v>0</v>
      </c>
      <c r="C4466" s="1" t="s">
        <v>1</v>
      </c>
      <c r="D4466" s="1" t="s">
        <v>1</v>
      </c>
      <c r="E4466" s="1" t="s">
        <v>113</v>
      </c>
      <c r="F4466" s="1" t="s">
        <v>1</v>
      </c>
      <c r="G4466" s="1" t="s">
        <v>1</v>
      </c>
      <c r="H4466" s="1" t="s">
        <v>1</v>
      </c>
      <c r="I4466" s="1" t="s">
        <v>1</v>
      </c>
      <c r="J4466" s="1" t="s">
        <v>1</v>
      </c>
      <c r="K4466">
        <f>HEX2DEC(C4466)</f>
        <v>255</v>
      </c>
      <c r="L4466">
        <f>HEX2DEC(D4466)</f>
        <v>255</v>
      </c>
      <c r="M4466">
        <f>HEX2DEC(E4466)</f>
        <v>74</v>
      </c>
      <c r="N4466">
        <f>HEX2DEC(F4466)</f>
        <v>255</v>
      </c>
      <c r="O4466">
        <f>HEX2DEC(G4466)</f>
        <v>255</v>
      </c>
      <c r="P4466">
        <f>HEX2DEC(H4466)</f>
        <v>255</v>
      </c>
      <c r="Q4466">
        <f>HEX2DEC(I4466)</f>
        <v>255</v>
      </c>
      <c r="R4466">
        <f>HEX2DEC(J4466)</f>
        <v>255</v>
      </c>
    </row>
    <row r="4467" spans="1:18" x14ac:dyDescent="0.25">
      <c r="A4467">
        <v>85.807389000000001</v>
      </c>
      <c r="B4467" s="1" t="s">
        <v>0</v>
      </c>
      <c r="C4467" s="1" t="s">
        <v>1</v>
      </c>
      <c r="D4467" s="1" t="s">
        <v>1</v>
      </c>
      <c r="E4467" s="1" t="s">
        <v>113</v>
      </c>
      <c r="F4467" s="1" t="s">
        <v>1</v>
      </c>
      <c r="G4467" s="1" t="s">
        <v>1</v>
      </c>
      <c r="H4467" s="1" t="s">
        <v>1</v>
      </c>
      <c r="I4467" s="1" t="s">
        <v>1</v>
      </c>
      <c r="J4467" s="1" t="s">
        <v>1</v>
      </c>
      <c r="K4467">
        <f>HEX2DEC(C4467)</f>
        <v>255</v>
      </c>
      <c r="L4467">
        <f>HEX2DEC(D4467)</f>
        <v>255</v>
      </c>
      <c r="M4467">
        <f>HEX2DEC(E4467)</f>
        <v>74</v>
      </c>
      <c r="N4467">
        <f>HEX2DEC(F4467)</f>
        <v>255</v>
      </c>
      <c r="O4467">
        <f>HEX2DEC(G4467)</f>
        <v>255</v>
      </c>
      <c r="P4467">
        <f>HEX2DEC(H4467)</f>
        <v>255</v>
      </c>
      <c r="Q4467">
        <f>HEX2DEC(I4467)</f>
        <v>255</v>
      </c>
      <c r="R4467">
        <f>HEX2DEC(J4467)</f>
        <v>255</v>
      </c>
    </row>
    <row r="4468" spans="1:18" x14ac:dyDescent="0.25">
      <c r="A4468">
        <v>85.906367000000003</v>
      </c>
      <c r="B4468" s="1" t="s">
        <v>0</v>
      </c>
      <c r="C4468" s="1" t="s">
        <v>1</v>
      </c>
      <c r="D4468" s="1" t="s">
        <v>1</v>
      </c>
      <c r="E4468" s="1" t="s">
        <v>109</v>
      </c>
      <c r="F4468" s="1" t="s">
        <v>1</v>
      </c>
      <c r="G4468" s="1" t="s">
        <v>1</v>
      </c>
      <c r="H4468" s="1" t="s">
        <v>1</v>
      </c>
      <c r="I4468" s="1" t="s">
        <v>1</v>
      </c>
      <c r="J4468" s="1" t="s">
        <v>1</v>
      </c>
      <c r="K4468">
        <f>HEX2DEC(C4468)</f>
        <v>255</v>
      </c>
      <c r="L4468">
        <f>HEX2DEC(D4468)</f>
        <v>255</v>
      </c>
      <c r="M4468">
        <f>HEX2DEC(E4468)</f>
        <v>75</v>
      </c>
      <c r="N4468">
        <f>HEX2DEC(F4468)</f>
        <v>255</v>
      </c>
      <c r="O4468">
        <f>HEX2DEC(G4468)</f>
        <v>255</v>
      </c>
      <c r="P4468">
        <f>HEX2DEC(H4468)</f>
        <v>255</v>
      </c>
      <c r="Q4468">
        <f>HEX2DEC(I4468)</f>
        <v>255</v>
      </c>
      <c r="R4468">
        <f>HEX2DEC(J4468)</f>
        <v>255</v>
      </c>
    </row>
    <row r="4469" spans="1:18" x14ac:dyDescent="0.25">
      <c r="A4469">
        <v>86.005345000000005</v>
      </c>
      <c r="B4469" s="1" t="s">
        <v>0</v>
      </c>
      <c r="C4469" s="1" t="s">
        <v>1</v>
      </c>
      <c r="D4469" s="1" t="s">
        <v>1</v>
      </c>
      <c r="E4469" s="1" t="s">
        <v>109</v>
      </c>
      <c r="F4469" s="1" t="s">
        <v>1</v>
      </c>
      <c r="G4469" s="1" t="s">
        <v>1</v>
      </c>
      <c r="H4469" s="1" t="s">
        <v>1</v>
      </c>
      <c r="I4469" s="1" t="s">
        <v>1</v>
      </c>
      <c r="J4469" s="1" t="s">
        <v>1</v>
      </c>
      <c r="K4469">
        <f>HEX2DEC(C4469)</f>
        <v>255</v>
      </c>
      <c r="L4469">
        <f>HEX2DEC(D4469)</f>
        <v>255</v>
      </c>
      <c r="M4469">
        <f>HEX2DEC(E4469)</f>
        <v>75</v>
      </c>
      <c r="N4469">
        <f>HEX2DEC(F4469)</f>
        <v>255</v>
      </c>
      <c r="O4469">
        <f>HEX2DEC(G4469)</f>
        <v>255</v>
      </c>
      <c r="P4469">
        <f>HEX2DEC(H4469)</f>
        <v>255</v>
      </c>
      <c r="Q4469">
        <f>HEX2DEC(I4469)</f>
        <v>255</v>
      </c>
      <c r="R4469">
        <f>HEX2DEC(J4469)</f>
        <v>255</v>
      </c>
    </row>
    <row r="4470" spans="1:18" x14ac:dyDescent="0.25">
      <c r="A4470">
        <v>86.104322999999994</v>
      </c>
      <c r="B4470" s="1" t="s">
        <v>0</v>
      </c>
      <c r="C4470" s="1" t="s">
        <v>1</v>
      </c>
      <c r="D4470" s="1" t="s">
        <v>1</v>
      </c>
      <c r="E4470" s="1" t="s">
        <v>109</v>
      </c>
      <c r="F4470" s="1" t="s">
        <v>1</v>
      </c>
      <c r="G4470" s="1" t="s">
        <v>1</v>
      </c>
      <c r="H4470" s="1" t="s">
        <v>1</v>
      </c>
      <c r="I4470" s="1" t="s">
        <v>1</v>
      </c>
      <c r="J4470" s="1" t="s">
        <v>1</v>
      </c>
      <c r="K4470">
        <f>HEX2DEC(C4470)</f>
        <v>255</v>
      </c>
      <c r="L4470">
        <f>HEX2DEC(D4470)</f>
        <v>255</v>
      </c>
      <c r="M4470">
        <f>HEX2DEC(E4470)</f>
        <v>75</v>
      </c>
      <c r="N4470">
        <f>HEX2DEC(F4470)</f>
        <v>255</v>
      </c>
      <c r="O4470">
        <f>HEX2DEC(G4470)</f>
        <v>255</v>
      </c>
      <c r="P4470">
        <f>HEX2DEC(H4470)</f>
        <v>255</v>
      </c>
      <c r="Q4470">
        <f>HEX2DEC(I4470)</f>
        <v>255</v>
      </c>
      <c r="R4470">
        <f>HEX2DEC(J4470)</f>
        <v>255</v>
      </c>
    </row>
    <row r="4471" spans="1:18" x14ac:dyDescent="0.25">
      <c r="A4471">
        <v>86.203300999999996</v>
      </c>
      <c r="B4471" s="1" t="s">
        <v>0</v>
      </c>
      <c r="C4471" s="1" t="s">
        <v>1</v>
      </c>
      <c r="D4471" s="1" t="s">
        <v>1</v>
      </c>
      <c r="E4471" s="1" t="s">
        <v>109</v>
      </c>
      <c r="F4471" s="1" t="s">
        <v>1</v>
      </c>
      <c r="G4471" s="1" t="s">
        <v>1</v>
      </c>
      <c r="H4471" s="1" t="s">
        <v>1</v>
      </c>
      <c r="I4471" s="1" t="s">
        <v>1</v>
      </c>
      <c r="J4471" s="1" t="s">
        <v>1</v>
      </c>
      <c r="K4471">
        <f>HEX2DEC(C4471)</f>
        <v>255</v>
      </c>
      <c r="L4471">
        <f>HEX2DEC(D4471)</f>
        <v>255</v>
      </c>
      <c r="M4471">
        <f>HEX2DEC(E4471)</f>
        <v>75</v>
      </c>
      <c r="N4471">
        <f>HEX2DEC(F4471)</f>
        <v>255</v>
      </c>
      <c r="O4471">
        <f>HEX2DEC(G4471)</f>
        <v>255</v>
      </c>
      <c r="P4471">
        <f>HEX2DEC(H4471)</f>
        <v>255</v>
      </c>
      <c r="Q4471">
        <f>HEX2DEC(I4471)</f>
        <v>255</v>
      </c>
      <c r="R4471">
        <f>HEX2DEC(J4471)</f>
        <v>255</v>
      </c>
    </row>
    <row r="4472" spans="1:18" x14ac:dyDescent="0.25">
      <c r="A4472">
        <v>86.302688000000003</v>
      </c>
      <c r="B4472" s="1" t="s">
        <v>0</v>
      </c>
      <c r="C4472" s="1" t="s">
        <v>1</v>
      </c>
      <c r="D4472" s="1" t="s">
        <v>1</v>
      </c>
      <c r="E4472" s="1" t="s">
        <v>109</v>
      </c>
      <c r="F4472" s="1" t="s">
        <v>1</v>
      </c>
      <c r="G4472" s="1" t="s">
        <v>1</v>
      </c>
      <c r="H4472" s="1" t="s">
        <v>1</v>
      </c>
      <c r="I4472" s="1" t="s">
        <v>1</v>
      </c>
      <c r="J4472" s="1" t="s">
        <v>1</v>
      </c>
      <c r="K4472">
        <f>HEX2DEC(C4472)</f>
        <v>255</v>
      </c>
      <c r="L4472">
        <f>HEX2DEC(D4472)</f>
        <v>255</v>
      </c>
      <c r="M4472">
        <f>HEX2DEC(E4472)</f>
        <v>75</v>
      </c>
      <c r="N4472">
        <f>HEX2DEC(F4472)</f>
        <v>255</v>
      </c>
      <c r="O4472">
        <f>HEX2DEC(G4472)</f>
        <v>255</v>
      </c>
      <c r="P4472">
        <f>HEX2DEC(H4472)</f>
        <v>255</v>
      </c>
      <c r="Q4472">
        <f>HEX2DEC(I4472)</f>
        <v>255</v>
      </c>
      <c r="R4472">
        <f>HEX2DEC(J4472)</f>
        <v>255</v>
      </c>
    </row>
    <row r="4473" spans="1:18" x14ac:dyDescent="0.25">
      <c r="A4473">
        <v>86.401257000000001</v>
      </c>
      <c r="B4473" s="1" t="s">
        <v>0</v>
      </c>
      <c r="C4473" s="1" t="s">
        <v>1</v>
      </c>
      <c r="D4473" s="1" t="s">
        <v>1</v>
      </c>
      <c r="E4473" s="1" t="s">
        <v>109</v>
      </c>
      <c r="F4473" s="1" t="s">
        <v>1</v>
      </c>
      <c r="G4473" s="1" t="s">
        <v>1</v>
      </c>
      <c r="H4473" s="1" t="s">
        <v>1</v>
      </c>
      <c r="I4473" s="1" t="s">
        <v>1</v>
      </c>
      <c r="J4473" s="1" t="s">
        <v>1</v>
      </c>
      <c r="K4473">
        <f>HEX2DEC(C4473)</f>
        <v>255</v>
      </c>
      <c r="L4473">
        <f>HEX2DEC(D4473)</f>
        <v>255</v>
      </c>
      <c r="M4473">
        <f>HEX2DEC(E4473)</f>
        <v>75</v>
      </c>
      <c r="N4473">
        <f>HEX2DEC(F4473)</f>
        <v>255</v>
      </c>
      <c r="O4473">
        <f>HEX2DEC(G4473)</f>
        <v>255</v>
      </c>
      <c r="P4473">
        <f>HEX2DEC(H4473)</f>
        <v>255</v>
      </c>
      <c r="Q4473">
        <f>HEX2DEC(I4473)</f>
        <v>255</v>
      </c>
      <c r="R4473">
        <f>HEX2DEC(J4473)</f>
        <v>255</v>
      </c>
    </row>
    <row r="4474" spans="1:18" x14ac:dyDescent="0.25">
      <c r="A4474">
        <v>86.500235000000004</v>
      </c>
      <c r="B4474" s="1" t="s">
        <v>0</v>
      </c>
      <c r="C4474" s="1" t="s">
        <v>1</v>
      </c>
      <c r="D4474" s="1" t="s">
        <v>1</v>
      </c>
      <c r="E4474" s="1" t="s">
        <v>109</v>
      </c>
      <c r="F4474" s="1" t="s">
        <v>1</v>
      </c>
      <c r="G4474" s="1" t="s">
        <v>1</v>
      </c>
      <c r="H4474" s="1" t="s">
        <v>1</v>
      </c>
      <c r="I4474" s="1" t="s">
        <v>1</v>
      </c>
      <c r="J4474" s="1" t="s">
        <v>1</v>
      </c>
      <c r="K4474">
        <f>HEX2DEC(C4474)</f>
        <v>255</v>
      </c>
      <c r="L4474">
        <f>HEX2DEC(D4474)</f>
        <v>255</v>
      </c>
      <c r="M4474">
        <f>HEX2DEC(E4474)</f>
        <v>75</v>
      </c>
      <c r="N4474">
        <f>HEX2DEC(F4474)</f>
        <v>255</v>
      </c>
      <c r="O4474">
        <f>HEX2DEC(G4474)</f>
        <v>255</v>
      </c>
      <c r="P4474">
        <f>HEX2DEC(H4474)</f>
        <v>255</v>
      </c>
      <c r="Q4474">
        <f>HEX2DEC(I4474)</f>
        <v>255</v>
      </c>
      <c r="R4474">
        <f>HEX2DEC(J4474)</f>
        <v>255</v>
      </c>
    </row>
    <row r="4475" spans="1:18" x14ac:dyDescent="0.25">
      <c r="A4475">
        <v>86.599213000000006</v>
      </c>
      <c r="B4475" s="1" t="s">
        <v>0</v>
      </c>
      <c r="C4475" s="1" t="s">
        <v>1</v>
      </c>
      <c r="D4475" s="1" t="s">
        <v>1</v>
      </c>
      <c r="E4475" s="1" t="s">
        <v>109</v>
      </c>
      <c r="F4475" s="1" t="s">
        <v>1</v>
      </c>
      <c r="G4475" s="1" t="s">
        <v>1</v>
      </c>
      <c r="H4475" s="1" t="s">
        <v>1</v>
      </c>
      <c r="I4475" s="1" t="s">
        <v>1</v>
      </c>
      <c r="J4475" s="1" t="s">
        <v>1</v>
      </c>
      <c r="K4475">
        <f>HEX2DEC(C4475)</f>
        <v>255</v>
      </c>
      <c r="L4475">
        <f>HEX2DEC(D4475)</f>
        <v>255</v>
      </c>
      <c r="M4475">
        <f>HEX2DEC(E4475)</f>
        <v>75</v>
      </c>
      <c r="N4475">
        <f>HEX2DEC(F4475)</f>
        <v>255</v>
      </c>
      <c r="O4475">
        <f>HEX2DEC(G4475)</f>
        <v>255</v>
      </c>
      <c r="P4475">
        <f>HEX2DEC(H4475)</f>
        <v>255</v>
      </c>
      <c r="Q4475">
        <f>HEX2DEC(I4475)</f>
        <v>255</v>
      </c>
      <c r="R4475">
        <f>HEX2DEC(J4475)</f>
        <v>255</v>
      </c>
    </row>
    <row r="4476" spans="1:18" x14ac:dyDescent="0.25">
      <c r="A4476">
        <v>86.698190999999994</v>
      </c>
      <c r="B4476" s="1" t="s">
        <v>0</v>
      </c>
      <c r="C4476" s="1" t="s">
        <v>1</v>
      </c>
      <c r="D4476" s="1" t="s">
        <v>1</v>
      </c>
      <c r="E4476" s="1" t="s">
        <v>109</v>
      </c>
      <c r="F4476" s="1" t="s">
        <v>1</v>
      </c>
      <c r="G4476" s="1" t="s">
        <v>1</v>
      </c>
      <c r="H4476" s="1" t="s">
        <v>1</v>
      </c>
      <c r="I4476" s="1" t="s">
        <v>1</v>
      </c>
      <c r="J4476" s="1" t="s">
        <v>1</v>
      </c>
      <c r="K4476">
        <f>HEX2DEC(C4476)</f>
        <v>255</v>
      </c>
      <c r="L4476">
        <f>HEX2DEC(D4476)</f>
        <v>255</v>
      </c>
      <c r="M4476">
        <f>HEX2DEC(E4476)</f>
        <v>75</v>
      </c>
      <c r="N4476">
        <f>HEX2DEC(F4476)</f>
        <v>255</v>
      </c>
      <c r="O4476">
        <f>HEX2DEC(G4476)</f>
        <v>255</v>
      </c>
      <c r="P4476">
        <f>HEX2DEC(H4476)</f>
        <v>255</v>
      </c>
      <c r="Q4476">
        <f>HEX2DEC(I4476)</f>
        <v>255</v>
      </c>
      <c r="R4476">
        <f>HEX2DEC(J4476)</f>
        <v>255</v>
      </c>
    </row>
    <row r="4477" spans="1:18" x14ac:dyDescent="0.25">
      <c r="A4477">
        <v>86.796760000000006</v>
      </c>
      <c r="B4477" s="1" t="s">
        <v>0</v>
      </c>
      <c r="C4477" s="1" t="s">
        <v>1</v>
      </c>
      <c r="D4477" s="1" t="s">
        <v>1</v>
      </c>
      <c r="E4477" s="1" t="s">
        <v>109</v>
      </c>
      <c r="F4477" s="1" t="s">
        <v>1</v>
      </c>
      <c r="G4477" s="1" t="s">
        <v>1</v>
      </c>
      <c r="H4477" s="1" t="s">
        <v>1</v>
      </c>
      <c r="I4477" s="1" t="s">
        <v>1</v>
      </c>
      <c r="J4477" s="1" t="s">
        <v>1</v>
      </c>
      <c r="K4477">
        <f>HEX2DEC(C4477)</f>
        <v>255</v>
      </c>
      <c r="L4477">
        <f>HEX2DEC(D4477)</f>
        <v>255</v>
      </c>
      <c r="M4477">
        <f>HEX2DEC(E4477)</f>
        <v>75</v>
      </c>
      <c r="N4477">
        <f>HEX2DEC(F4477)</f>
        <v>255</v>
      </c>
      <c r="O4477">
        <f>HEX2DEC(G4477)</f>
        <v>255</v>
      </c>
      <c r="P4477">
        <f>HEX2DEC(H4477)</f>
        <v>255</v>
      </c>
      <c r="Q4477">
        <f>HEX2DEC(I4477)</f>
        <v>255</v>
      </c>
      <c r="R4477">
        <f>HEX2DEC(J4477)</f>
        <v>255</v>
      </c>
    </row>
    <row r="4478" spans="1:18" x14ac:dyDescent="0.25">
      <c r="A4478">
        <v>86.895737999999994</v>
      </c>
      <c r="B4478" s="1" t="s">
        <v>0</v>
      </c>
      <c r="C4478" s="1" t="s">
        <v>1</v>
      </c>
      <c r="D4478" s="1" t="s">
        <v>1</v>
      </c>
      <c r="E4478" s="1" t="s">
        <v>104</v>
      </c>
      <c r="F4478" s="1" t="s">
        <v>1</v>
      </c>
      <c r="G4478" s="1" t="s">
        <v>1</v>
      </c>
      <c r="H4478" s="1" t="s">
        <v>1</v>
      </c>
      <c r="I4478" s="1" t="s">
        <v>1</v>
      </c>
      <c r="J4478" s="1" t="s">
        <v>1</v>
      </c>
      <c r="K4478">
        <f>HEX2DEC(C4478)</f>
        <v>255</v>
      </c>
      <c r="L4478">
        <f>HEX2DEC(D4478)</f>
        <v>255</v>
      </c>
      <c r="M4478">
        <f>HEX2DEC(E4478)</f>
        <v>77</v>
      </c>
      <c r="N4478">
        <f>HEX2DEC(F4478)</f>
        <v>255</v>
      </c>
      <c r="O4478">
        <f>HEX2DEC(G4478)</f>
        <v>255</v>
      </c>
      <c r="P4478">
        <f>HEX2DEC(H4478)</f>
        <v>255</v>
      </c>
      <c r="Q4478">
        <f>HEX2DEC(I4478)</f>
        <v>255</v>
      </c>
      <c r="R4478">
        <f>HEX2DEC(J4478)</f>
        <v>255</v>
      </c>
    </row>
    <row r="4479" spans="1:18" x14ac:dyDescent="0.25">
      <c r="A4479">
        <v>86.994715999999997</v>
      </c>
      <c r="B4479" s="1" t="s">
        <v>0</v>
      </c>
      <c r="C4479" s="1" t="s">
        <v>1</v>
      </c>
      <c r="D4479" s="1" t="s">
        <v>1</v>
      </c>
      <c r="E4479" s="1" t="s">
        <v>104</v>
      </c>
      <c r="F4479" s="1" t="s">
        <v>1</v>
      </c>
      <c r="G4479" s="1" t="s">
        <v>1</v>
      </c>
      <c r="H4479" s="1" t="s">
        <v>1</v>
      </c>
      <c r="I4479" s="1" t="s">
        <v>1</v>
      </c>
      <c r="J4479" s="1" t="s">
        <v>1</v>
      </c>
      <c r="K4479">
        <f>HEX2DEC(C4479)</f>
        <v>255</v>
      </c>
      <c r="L4479">
        <f>HEX2DEC(D4479)</f>
        <v>255</v>
      </c>
      <c r="M4479">
        <f>HEX2DEC(E4479)</f>
        <v>77</v>
      </c>
      <c r="N4479">
        <f>HEX2DEC(F4479)</f>
        <v>255</v>
      </c>
      <c r="O4479">
        <f>HEX2DEC(G4479)</f>
        <v>255</v>
      </c>
      <c r="P4479">
        <f>HEX2DEC(H4479)</f>
        <v>255</v>
      </c>
      <c r="Q4479">
        <f>HEX2DEC(I4479)</f>
        <v>255</v>
      </c>
      <c r="R4479">
        <f>HEX2DEC(J4479)</f>
        <v>255</v>
      </c>
    </row>
    <row r="4480" spans="1:18" x14ac:dyDescent="0.25">
      <c r="A4480">
        <v>87.093693999999999</v>
      </c>
      <c r="B4480" s="1" t="s">
        <v>0</v>
      </c>
      <c r="C4480" s="1" t="s">
        <v>1</v>
      </c>
      <c r="D4480" s="1" t="s">
        <v>1</v>
      </c>
      <c r="E4480" s="1" t="s">
        <v>104</v>
      </c>
      <c r="F4480" s="1" t="s">
        <v>1</v>
      </c>
      <c r="G4480" s="1" t="s">
        <v>1</v>
      </c>
      <c r="H4480" s="1" t="s">
        <v>1</v>
      </c>
      <c r="I4480" s="1" t="s">
        <v>1</v>
      </c>
      <c r="J4480" s="1" t="s">
        <v>1</v>
      </c>
      <c r="K4480">
        <f>HEX2DEC(C4480)</f>
        <v>255</v>
      </c>
      <c r="L4480">
        <f>HEX2DEC(D4480)</f>
        <v>255</v>
      </c>
      <c r="M4480">
        <f>HEX2DEC(E4480)</f>
        <v>77</v>
      </c>
      <c r="N4480">
        <f>HEX2DEC(F4480)</f>
        <v>255</v>
      </c>
      <c r="O4480">
        <f>HEX2DEC(G4480)</f>
        <v>255</v>
      </c>
      <c r="P4480">
        <f>HEX2DEC(H4480)</f>
        <v>255</v>
      </c>
      <c r="Q4480">
        <f>HEX2DEC(I4480)</f>
        <v>255</v>
      </c>
      <c r="R4480">
        <f>HEX2DEC(J4480)</f>
        <v>255</v>
      </c>
    </row>
    <row r="4481" spans="1:18" x14ac:dyDescent="0.25">
      <c r="A4481">
        <v>87.192672000000002</v>
      </c>
      <c r="B4481" s="1" t="s">
        <v>0</v>
      </c>
      <c r="C4481" s="1" t="s">
        <v>1</v>
      </c>
      <c r="D4481" s="1" t="s">
        <v>1</v>
      </c>
      <c r="E4481" s="1" t="s">
        <v>104</v>
      </c>
      <c r="F4481" s="1" t="s">
        <v>1</v>
      </c>
      <c r="G4481" s="1" t="s">
        <v>1</v>
      </c>
      <c r="H4481" s="1" t="s">
        <v>1</v>
      </c>
      <c r="I4481" s="1" t="s">
        <v>1</v>
      </c>
      <c r="J4481" s="1" t="s">
        <v>1</v>
      </c>
      <c r="K4481">
        <f>HEX2DEC(C4481)</f>
        <v>255</v>
      </c>
      <c r="L4481">
        <f>HEX2DEC(D4481)</f>
        <v>255</v>
      </c>
      <c r="M4481">
        <f>HEX2DEC(E4481)</f>
        <v>77</v>
      </c>
      <c r="N4481">
        <f>HEX2DEC(F4481)</f>
        <v>255</v>
      </c>
      <c r="O4481">
        <f>HEX2DEC(G4481)</f>
        <v>255</v>
      </c>
      <c r="P4481">
        <f>HEX2DEC(H4481)</f>
        <v>255</v>
      </c>
      <c r="Q4481">
        <f>HEX2DEC(I4481)</f>
        <v>255</v>
      </c>
      <c r="R4481">
        <f>HEX2DEC(J4481)</f>
        <v>255</v>
      </c>
    </row>
    <row r="4482" spans="1:18" x14ac:dyDescent="0.25">
      <c r="A4482">
        <v>87.291240999999999</v>
      </c>
      <c r="B4482" s="1" t="s">
        <v>0</v>
      </c>
      <c r="C4482" s="1" t="s">
        <v>1</v>
      </c>
      <c r="D4482" s="1" t="s">
        <v>1</v>
      </c>
      <c r="E4482" s="1" t="s">
        <v>104</v>
      </c>
      <c r="F4482" s="1" t="s">
        <v>1</v>
      </c>
      <c r="G4482" s="1" t="s">
        <v>1</v>
      </c>
      <c r="H4482" s="1" t="s">
        <v>1</v>
      </c>
      <c r="I4482" s="1" t="s">
        <v>1</v>
      </c>
      <c r="J4482" s="1" t="s">
        <v>1</v>
      </c>
      <c r="K4482">
        <f>HEX2DEC(C4482)</f>
        <v>255</v>
      </c>
      <c r="L4482">
        <f>HEX2DEC(D4482)</f>
        <v>255</v>
      </c>
      <c r="M4482">
        <f>HEX2DEC(E4482)</f>
        <v>77</v>
      </c>
      <c r="N4482">
        <f>HEX2DEC(F4482)</f>
        <v>255</v>
      </c>
      <c r="O4482">
        <f>HEX2DEC(G4482)</f>
        <v>255</v>
      </c>
      <c r="P4482">
        <f>HEX2DEC(H4482)</f>
        <v>255</v>
      </c>
      <c r="Q4482">
        <f>HEX2DEC(I4482)</f>
        <v>255</v>
      </c>
      <c r="R4482">
        <f>HEX2DEC(J4482)</f>
        <v>255</v>
      </c>
    </row>
    <row r="4483" spans="1:18" x14ac:dyDescent="0.25">
      <c r="A4483">
        <v>87.390219000000002</v>
      </c>
      <c r="B4483" s="1" t="s">
        <v>0</v>
      </c>
      <c r="C4483" s="1" t="s">
        <v>1</v>
      </c>
      <c r="D4483" s="1" t="s">
        <v>1</v>
      </c>
      <c r="E4483" s="1" t="s">
        <v>100</v>
      </c>
      <c r="F4483" s="1" t="s">
        <v>1</v>
      </c>
      <c r="G4483" s="1" t="s">
        <v>1</v>
      </c>
      <c r="H4483" s="1" t="s">
        <v>1</v>
      </c>
      <c r="I4483" s="1" t="s">
        <v>1</v>
      </c>
      <c r="J4483" s="1" t="s">
        <v>1</v>
      </c>
      <c r="K4483">
        <f>HEX2DEC(C4483)</f>
        <v>255</v>
      </c>
      <c r="L4483">
        <f>HEX2DEC(D4483)</f>
        <v>255</v>
      </c>
      <c r="M4483">
        <f>HEX2DEC(E4483)</f>
        <v>78</v>
      </c>
      <c r="N4483">
        <f>HEX2DEC(F4483)</f>
        <v>255</v>
      </c>
      <c r="O4483">
        <f>HEX2DEC(G4483)</f>
        <v>255</v>
      </c>
      <c r="P4483">
        <f>HEX2DEC(H4483)</f>
        <v>255</v>
      </c>
      <c r="Q4483">
        <f>HEX2DEC(I4483)</f>
        <v>255</v>
      </c>
      <c r="R4483">
        <f>HEX2DEC(J4483)</f>
        <v>255</v>
      </c>
    </row>
    <row r="4484" spans="1:18" x14ac:dyDescent="0.25">
      <c r="A4484">
        <v>87.489197000000004</v>
      </c>
      <c r="B4484" s="1" t="s">
        <v>0</v>
      </c>
      <c r="C4484" s="1" t="s">
        <v>1</v>
      </c>
      <c r="D4484" s="1" t="s">
        <v>1</v>
      </c>
      <c r="E4484" s="1" t="s">
        <v>100</v>
      </c>
      <c r="F4484" s="1" t="s">
        <v>1</v>
      </c>
      <c r="G4484" s="1" t="s">
        <v>1</v>
      </c>
      <c r="H4484" s="1" t="s">
        <v>1</v>
      </c>
      <c r="I4484" s="1" t="s">
        <v>1</v>
      </c>
      <c r="J4484" s="1" t="s">
        <v>1</v>
      </c>
      <c r="K4484">
        <f>HEX2DEC(C4484)</f>
        <v>255</v>
      </c>
      <c r="L4484">
        <f>HEX2DEC(D4484)</f>
        <v>255</v>
      </c>
      <c r="M4484">
        <f>HEX2DEC(E4484)</f>
        <v>78</v>
      </c>
      <c r="N4484">
        <f>HEX2DEC(F4484)</f>
        <v>255</v>
      </c>
      <c r="O4484">
        <f>HEX2DEC(G4484)</f>
        <v>255</v>
      </c>
      <c r="P4484">
        <f>HEX2DEC(H4484)</f>
        <v>255</v>
      </c>
      <c r="Q4484">
        <f>HEX2DEC(I4484)</f>
        <v>255</v>
      </c>
      <c r="R4484">
        <f>HEX2DEC(J4484)</f>
        <v>255</v>
      </c>
    </row>
    <row r="4485" spans="1:18" x14ac:dyDescent="0.25">
      <c r="A4485">
        <v>87.588175000000007</v>
      </c>
      <c r="B4485" s="1" t="s">
        <v>0</v>
      </c>
      <c r="C4485" s="1" t="s">
        <v>1</v>
      </c>
      <c r="D4485" s="1" t="s">
        <v>1</v>
      </c>
      <c r="E4485" s="1" t="s">
        <v>100</v>
      </c>
      <c r="F4485" s="1" t="s">
        <v>1</v>
      </c>
      <c r="G4485" s="1" t="s">
        <v>1</v>
      </c>
      <c r="H4485" s="1" t="s">
        <v>1</v>
      </c>
      <c r="I4485" s="1" t="s">
        <v>1</v>
      </c>
      <c r="J4485" s="1" t="s">
        <v>1</v>
      </c>
      <c r="K4485">
        <f>HEX2DEC(C4485)</f>
        <v>255</v>
      </c>
      <c r="L4485">
        <f>HEX2DEC(D4485)</f>
        <v>255</v>
      </c>
      <c r="M4485">
        <f>HEX2DEC(E4485)</f>
        <v>78</v>
      </c>
      <c r="N4485">
        <f>HEX2DEC(F4485)</f>
        <v>255</v>
      </c>
      <c r="O4485">
        <f>HEX2DEC(G4485)</f>
        <v>255</v>
      </c>
      <c r="P4485">
        <f>HEX2DEC(H4485)</f>
        <v>255</v>
      </c>
      <c r="Q4485">
        <f>HEX2DEC(I4485)</f>
        <v>255</v>
      </c>
      <c r="R4485">
        <f>HEX2DEC(J4485)</f>
        <v>255</v>
      </c>
    </row>
    <row r="4486" spans="1:18" x14ac:dyDescent="0.25">
      <c r="A4486">
        <v>87.687152999999995</v>
      </c>
      <c r="B4486" s="1" t="s">
        <v>0</v>
      </c>
      <c r="C4486" s="1" t="s">
        <v>1</v>
      </c>
      <c r="D4486" s="1" t="s">
        <v>1</v>
      </c>
      <c r="E4486" s="1" t="s">
        <v>100</v>
      </c>
      <c r="F4486" s="1" t="s">
        <v>1</v>
      </c>
      <c r="G4486" s="1" t="s">
        <v>1</v>
      </c>
      <c r="H4486" s="1" t="s">
        <v>1</v>
      </c>
      <c r="I4486" s="1" t="s">
        <v>1</v>
      </c>
      <c r="J4486" s="1" t="s">
        <v>1</v>
      </c>
      <c r="K4486">
        <f>HEX2DEC(C4486)</f>
        <v>255</v>
      </c>
      <c r="L4486">
        <f>HEX2DEC(D4486)</f>
        <v>255</v>
      </c>
      <c r="M4486">
        <f>HEX2DEC(E4486)</f>
        <v>78</v>
      </c>
      <c r="N4486">
        <f>HEX2DEC(F4486)</f>
        <v>255</v>
      </c>
      <c r="O4486">
        <f>HEX2DEC(G4486)</f>
        <v>255</v>
      </c>
      <c r="P4486">
        <f>HEX2DEC(H4486)</f>
        <v>255</v>
      </c>
      <c r="Q4486">
        <f>HEX2DEC(I4486)</f>
        <v>255</v>
      </c>
      <c r="R4486">
        <f>HEX2DEC(J4486)</f>
        <v>255</v>
      </c>
    </row>
    <row r="4487" spans="1:18" x14ac:dyDescent="0.25">
      <c r="A4487">
        <v>87.785722000000007</v>
      </c>
      <c r="B4487" s="1" t="s">
        <v>0</v>
      </c>
      <c r="C4487" s="1" t="s">
        <v>1</v>
      </c>
      <c r="D4487" s="1" t="s">
        <v>1</v>
      </c>
      <c r="E4487" s="1" t="s">
        <v>100</v>
      </c>
      <c r="F4487" s="1" t="s">
        <v>1</v>
      </c>
      <c r="G4487" s="1" t="s">
        <v>1</v>
      </c>
      <c r="H4487" s="1" t="s">
        <v>1</v>
      </c>
      <c r="I4487" s="1" t="s">
        <v>1</v>
      </c>
      <c r="J4487" s="1" t="s">
        <v>1</v>
      </c>
      <c r="K4487">
        <f>HEX2DEC(C4487)</f>
        <v>255</v>
      </c>
      <c r="L4487">
        <f>HEX2DEC(D4487)</f>
        <v>255</v>
      </c>
      <c r="M4487">
        <f>HEX2DEC(E4487)</f>
        <v>78</v>
      </c>
      <c r="N4487">
        <f>HEX2DEC(F4487)</f>
        <v>255</v>
      </c>
      <c r="O4487">
        <f>HEX2DEC(G4487)</f>
        <v>255</v>
      </c>
      <c r="P4487">
        <f>HEX2DEC(H4487)</f>
        <v>255</v>
      </c>
      <c r="Q4487">
        <f>HEX2DEC(I4487)</f>
        <v>255</v>
      </c>
      <c r="R4487">
        <f>HEX2DEC(J4487)</f>
        <v>255</v>
      </c>
    </row>
    <row r="4488" spans="1:18" x14ac:dyDescent="0.25">
      <c r="A4488">
        <v>87.884291000000005</v>
      </c>
      <c r="B4488" s="1" t="s">
        <v>0</v>
      </c>
      <c r="C4488" s="1" t="s">
        <v>1</v>
      </c>
      <c r="D4488" s="1" t="s">
        <v>1</v>
      </c>
      <c r="E4488" s="1" t="s">
        <v>100</v>
      </c>
      <c r="F4488" s="1" t="s">
        <v>1</v>
      </c>
      <c r="G4488" s="1" t="s">
        <v>1</v>
      </c>
      <c r="H4488" s="1" t="s">
        <v>1</v>
      </c>
      <c r="I4488" s="1" t="s">
        <v>1</v>
      </c>
      <c r="J4488" s="1" t="s">
        <v>1</v>
      </c>
      <c r="K4488">
        <f>HEX2DEC(C4488)</f>
        <v>255</v>
      </c>
      <c r="L4488">
        <f>HEX2DEC(D4488)</f>
        <v>255</v>
      </c>
      <c r="M4488">
        <f>HEX2DEC(E4488)</f>
        <v>78</v>
      </c>
      <c r="N4488">
        <f>HEX2DEC(F4488)</f>
        <v>255</v>
      </c>
      <c r="O4488">
        <f>HEX2DEC(G4488)</f>
        <v>255</v>
      </c>
      <c r="P4488">
        <f>HEX2DEC(H4488)</f>
        <v>255</v>
      </c>
      <c r="Q4488">
        <f>HEX2DEC(I4488)</f>
        <v>255</v>
      </c>
      <c r="R4488">
        <f>HEX2DEC(J4488)</f>
        <v>255</v>
      </c>
    </row>
    <row r="4489" spans="1:18" x14ac:dyDescent="0.25">
      <c r="A4489">
        <v>87.983269000000007</v>
      </c>
      <c r="B4489" s="1" t="s">
        <v>0</v>
      </c>
      <c r="C4489" s="1" t="s">
        <v>1</v>
      </c>
      <c r="D4489" s="1" t="s">
        <v>1</v>
      </c>
      <c r="E4489" s="1" t="s">
        <v>100</v>
      </c>
      <c r="F4489" s="1" t="s">
        <v>1</v>
      </c>
      <c r="G4489" s="1" t="s">
        <v>1</v>
      </c>
      <c r="H4489" s="1" t="s">
        <v>1</v>
      </c>
      <c r="I4489" s="1" t="s">
        <v>1</v>
      </c>
      <c r="J4489" s="1" t="s">
        <v>1</v>
      </c>
      <c r="K4489">
        <f>HEX2DEC(C4489)</f>
        <v>255</v>
      </c>
      <c r="L4489">
        <f>HEX2DEC(D4489)</f>
        <v>255</v>
      </c>
      <c r="M4489">
        <f>HEX2DEC(E4489)</f>
        <v>78</v>
      </c>
      <c r="N4489">
        <f>HEX2DEC(F4489)</f>
        <v>255</v>
      </c>
      <c r="O4489">
        <f>HEX2DEC(G4489)</f>
        <v>255</v>
      </c>
      <c r="P4489">
        <f>HEX2DEC(H4489)</f>
        <v>255</v>
      </c>
      <c r="Q4489">
        <f>HEX2DEC(I4489)</f>
        <v>255</v>
      </c>
      <c r="R4489">
        <f>HEX2DEC(J4489)</f>
        <v>255</v>
      </c>
    </row>
    <row r="4490" spans="1:18" x14ac:dyDescent="0.25">
      <c r="A4490">
        <v>88.082246999999995</v>
      </c>
      <c r="B4490" s="1" t="s">
        <v>0</v>
      </c>
      <c r="C4490" s="1" t="s">
        <v>1</v>
      </c>
      <c r="D4490" s="1" t="s">
        <v>1</v>
      </c>
      <c r="E4490" s="1" t="s">
        <v>100</v>
      </c>
      <c r="F4490" s="1" t="s">
        <v>1</v>
      </c>
      <c r="G4490" s="1" t="s">
        <v>1</v>
      </c>
      <c r="H4490" s="1" t="s">
        <v>1</v>
      </c>
      <c r="I4490" s="1" t="s">
        <v>1</v>
      </c>
      <c r="J4490" s="1" t="s">
        <v>1</v>
      </c>
      <c r="K4490">
        <f>HEX2DEC(C4490)</f>
        <v>255</v>
      </c>
      <c r="L4490">
        <f>HEX2DEC(D4490)</f>
        <v>255</v>
      </c>
      <c r="M4490">
        <f>HEX2DEC(E4490)</f>
        <v>78</v>
      </c>
      <c r="N4490">
        <f>HEX2DEC(F4490)</f>
        <v>255</v>
      </c>
      <c r="O4490">
        <f>HEX2DEC(G4490)</f>
        <v>255</v>
      </c>
      <c r="P4490">
        <f>HEX2DEC(H4490)</f>
        <v>255</v>
      </c>
      <c r="Q4490">
        <f>HEX2DEC(I4490)</f>
        <v>255</v>
      </c>
      <c r="R4490">
        <f>HEX2DEC(J4490)</f>
        <v>255</v>
      </c>
    </row>
    <row r="4491" spans="1:18" x14ac:dyDescent="0.25">
      <c r="A4491">
        <v>88.181224999999998</v>
      </c>
      <c r="B4491" s="1" t="s">
        <v>0</v>
      </c>
      <c r="C4491" s="1" t="s">
        <v>1</v>
      </c>
      <c r="D4491" s="1" t="s">
        <v>1</v>
      </c>
      <c r="E4491" s="1" t="s">
        <v>100</v>
      </c>
      <c r="F4491" s="1" t="s">
        <v>1</v>
      </c>
      <c r="G4491" s="1" t="s">
        <v>1</v>
      </c>
      <c r="H4491" s="1" t="s">
        <v>1</v>
      </c>
      <c r="I4491" s="1" t="s">
        <v>1</v>
      </c>
      <c r="J4491" s="1" t="s">
        <v>1</v>
      </c>
      <c r="K4491">
        <f>HEX2DEC(C4491)</f>
        <v>255</v>
      </c>
      <c r="L4491">
        <f>HEX2DEC(D4491)</f>
        <v>255</v>
      </c>
      <c r="M4491">
        <f>HEX2DEC(E4491)</f>
        <v>78</v>
      </c>
      <c r="N4491">
        <f>HEX2DEC(F4491)</f>
        <v>255</v>
      </c>
      <c r="O4491">
        <f>HEX2DEC(G4491)</f>
        <v>255</v>
      </c>
      <c r="P4491">
        <f>HEX2DEC(H4491)</f>
        <v>255</v>
      </c>
      <c r="Q4491">
        <f>HEX2DEC(I4491)</f>
        <v>255</v>
      </c>
      <c r="R4491">
        <f>HEX2DEC(J4491)</f>
        <v>255</v>
      </c>
    </row>
    <row r="4492" spans="1:18" x14ac:dyDescent="0.25">
      <c r="A4492">
        <v>88.280612000000005</v>
      </c>
      <c r="B4492" s="1" t="s">
        <v>0</v>
      </c>
      <c r="C4492" s="1" t="s">
        <v>1</v>
      </c>
      <c r="D4492" s="1" t="s">
        <v>1</v>
      </c>
      <c r="E4492" s="1" t="s">
        <v>100</v>
      </c>
      <c r="F4492" s="1" t="s">
        <v>1</v>
      </c>
      <c r="G4492" s="1" t="s">
        <v>1</v>
      </c>
      <c r="H4492" s="1" t="s">
        <v>1</v>
      </c>
      <c r="I4492" s="1" t="s">
        <v>1</v>
      </c>
      <c r="J4492" s="1" t="s">
        <v>1</v>
      </c>
      <c r="K4492">
        <f>HEX2DEC(C4492)</f>
        <v>255</v>
      </c>
      <c r="L4492">
        <f>HEX2DEC(D4492)</f>
        <v>255</v>
      </c>
      <c r="M4492">
        <f>HEX2DEC(E4492)</f>
        <v>78</v>
      </c>
      <c r="N4492">
        <f>HEX2DEC(F4492)</f>
        <v>255</v>
      </c>
      <c r="O4492">
        <f>HEX2DEC(G4492)</f>
        <v>255</v>
      </c>
      <c r="P4492">
        <f>HEX2DEC(H4492)</f>
        <v>255</v>
      </c>
      <c r="Q4492">
        <f>HEX2DEC(I4492)</f>
        <v>255</v>
      </c>
      <c r="R4492">
        <f>HEX2DEC(J4492)</f>
        <v>255</v>
      </c>
    </row>
    <row r="4493" spans="1:18" x14ac:dyDescent="0.25">
      <c r="A4493">
        <v>88.379181000000003</v>
      </c>
      <c r="B4493" s="1" t="s">
        <v>0</v>
      </c>
      <c r="C4493" s="1" t="s">
        <v>1</v>
      </c>
      <c r="D4493" s="1" t="s">
        <v>1</v>
      </c>
      <c r="E4493" s="1" t="s">
        <v>97</v>
      </c>
      <c r="F4493" s="1" t="s">
        <v>1</v>
      </c>
      <c r="G4493" s="1" t="s">
        <v>1</v>
      </c>
      <c r="H4493" s="1" t="s">
        <v>1</v>
      </c>
      <c r="I4493" s="1" t="s">
        <v>1</v>
      </c>
      <c r="J4493" s="1" t="s">
        <v>1</v>
      </c>
      <c r="K4493">
        <f>HEX2DEC(C4493)</f>
        <v>255</v>
      </c>
      <c r="L4493">
        <f>HEX2DEC(D4493)</f>
        <v>255</v>
      </c>
      <c r="M4493">
        <f>HEX2DEC(E4493)</f>
        <v>79</v>
      </c>
      <c r="N4493">
        <f>HEX2DEC(F4493)</f>
        <v>255</v>
      </c>
      <c r="O4493">
        <f>HEX2DEC(G4493)</f>
        <v>255</v>
      </c>
      <c r="P4493">
        <f>HEX2DEC(H4493)</f>
        <v>255</v>
      </c>
      <c r="Q4493">
        <f>HEX2DEC(I4493)</f>
        <v>255</v>
      </c>
      <c r="R4493">
        <f>HEX2DEC(J4493)</f>
        <v>255</v>
      </c>
    </row>
    <row r="4494" spans="1:18" x14ac:dyDescent="0.25">
      <c r="A4494">
        <v>88.478159000000005</v>
      </c>
      <c r="B4494" s="1" t="s">
        <v>0</v>
      </c>
      <c r="C4494" s="1" t="s">
        <v>1</v>
      </c>
      <c r="D4494" s="1" t="s">
        <v>1</v>
      </c>
      <c r="E4494" s="1" t="s">
        <v>97</v>
      </c>
      <c r="F4494" s="1" t="s">
        <v>1</v>
      </c>
      <c r="G4494" s="1" t="s">
        <v>1</v>
      </c>
      <c r="H4494" s="1" t="s">
        <v>1</v>
      </c>
      <c r="I4494" s="1" t="s">
        <v>1</v>
      </c>
      <c r="J4494" s="1" t="s">
        <v>1</v>
      </c>
      <c r="K4494">
        <f>HEX2DEC(C4494)</f>
        <v>255</v>
      </c>
      <c r="L4494">
        <f>HEX2DEC(D4494)</f>
        <v>255</v>
      </c>
      <c r="M4494">
        <f>HEX2DEC(E4494)</f>
        <v>79</v>
      </c>
      <c r="N4494">
        <f>HEX2DEC(F4494)</f>
        <v>255</v>
      </c>
      <c r="O4494">
        <f>HEX2DEC(G4494)</f>
        <v>255</v>
      </c>
      <c r="P4494">
        <f>HEX2DEC(H4494)</f>
        <v>255</v>
      </c>
      <c r="Q4494">
        <f>HEX2DEC(I4494)</f>
        <v>255</v>
      </c>
      <c r="R4494">
        <f>HEX2DEC(J4494)</f>
        <v>255</v>
      </c>
    </row>
    <row r="4495" spans="1:18" x14ac:dyDescent="0.25">
      <c r="A4495">
        <v>88.577136999999993</v>
      </c>
      <c r="B4495" s="1" t="s">
        <v>0</v>
      </c>
      <c r="C4495" s="1" t="s">
        <v>1</v>
      </c>
      <c r="D4495" s="1" t="s">
        <v>1</v>
      </c>
      <c r="E4495" s="1" t="s">
        <v>97</v>
      </c>
      <c r="F4495" s="1" t="s">
        <v>1</v>
      </c>
      <c r="G4495" s="1" t="s">
        <v>1</v>
      </c>
      <c r="H4495" s="1" t="s">
        <v>1</v>
      </c>
      <c r="I4495" s="1" t="s">
        <v>1</v>
      </c>
      <c r="J4495" s="1" t="s">
        <v>1</v>
      </c>
      <c r="K4495">
        <f>HEX2DEC(C4495)</f>
        <v>255</v>
      </c>
      <c r="L4495">
        <f>HEX2DEC(D4495)</f>
        <v>255</v>
      </c>
      <c r="M4495">
        <f>HEX2DEC(E4495)</f>
        <v>79</v>
      </c>
      <c r="N4495">
        <f>HEX2DEC(F4495)</f>
        <v>255</v>
      </c>
      <c r="O4495">
        <f>HEX2DEC(G4495)</f>
        <v>255</v>
      </c>
      <c r="P4495">
        <f>HEX2DEC(H4495)</f>
        <v>255</v>
      </c>
      <c r="Q4495">
        <f>HEX2DEC(I4495)</f>
        <v>255</v>
      </c>
      <c r="R4495">
        <f>HEX2DEC(J4495)</f>
        <v>255</v>
      </c>
    </row>
    <row r="4496" spans="1:18" x14ac:dyDescent="0.25">
      <c r="A4496">
        <v>88.676114999999996</v>
      </c>
      <c r="B4496" s="1" t="s">
        <v>0</v>
      </c>
      <c r="C4496" s="1" t="s">
        <v>1</v>
      </c>
      <c r="D4496" s="1" t="s">
        <v>1</v>
      </c>
      <c r="E4496" s="1" t="s">
        <v>97</v>
      </c>
      <c r="F4496" s="1" t="s">
        <v>1</v>
      </c>
      <c r="G4496" s="1" t="s">
        <v>1</v>
      </c>
      <c r="H4496" s="1" t="s">
        <v>1</v>
      </c>
      <c r="I4496" s="1" t="s">
        <v>1</v>
      </c>
      <c r="J4496" s="1" t="s">
        <v>1</v>
      </c>
      <c r="K4496">
        <f>HEX2DEC(C4496)</f>
        <v>255</v>
      </c>
      <c r="L4496">
        <f>HEX2DEC(D4496)</f>
        <v>255</v>
      </c>
      <c r="M4496">
        <f>HEX2DEC(E4496)</f>
        <v>79</v>
      </c>
      <c r="N4496">
        <f>HEX2DEC(F4496)</f>
        <v>255</v>
      </c>
      <c r="O4496">
        <f>HEX2DEC(G4496)</f>
        <v>255</v>
      </c>
      <c r="P4496">
        <f>HEX2DEC(H4496)</f>
        <v>255</v>
      </c>
      <c r="Q4496">
        <f>HEX2DEC(I4496)</f>
        <v>255</v>
      </c>
      <c r="R4496">
        <f>HEX2DEC(J4496)</f>
        <v>255</v>
      </c>
    </row>
    <row r="4497" spans="1:18" x14ac:dyDescent="0.25">
      <c r="A4497">
        <v>88.774683999999993</v>
      </c>
      <c r="B4497" s="1" t="s">
        <v>0</v>
      </c>
      <c r="C4497" s="1" t="s">
        <v>1</v>
      </c>
      <c r="D4497" s="1" t="s">
        <v>1</v>
      </c>
      <c r="E4497" s="1" t="s">
        <v>97</v>
      </c>
      <c r="F4497" s="1" t="s">
        <v>1</v>
      </c>
      <c r="G4497" s="1" t="s">
        <v>1</v>
      </c>
      <c r="H4497" s="1" t="s">
        <v>1</v>
      </c>
      <c r="I4497" s="1" t="s">
        <v>1</v>
      </c>
      <c r="J4497" s="1" t="s">
        <v>1</v>
      </c>
      <c r="K4497">
        <f>HEX2DEC(C4497)</f>
        <v>255</v>
      </c>
      <c r="L4497">
        <f>HEX2DEC(D4497)</f>
        <v>255</v>
      </c>
      <c r="M4497">
        <f>HEX2DEC(E4497)</f>
        <v>79</v>
      </c>
      <c r="N4497">
        <f>HEX2DEC(F4497)</f>
        <v>255</v>
      </c>
      <c r="O4497">
        <f>HEX2DEC(G4497)</f>
        <v>255</v>
      </c>
      <c r="P4497">
        <f>HEX2DEC(H4497)</f>
        <v>255</v>
      </c>
      <c r="Q4497">
        <f>HEX2DEC(I4497)</f>
        <v>255</v>
      </c>
      <c r="R4497">
        <f>HEX2DEC(J4497)</f>
        <v>255</v>
      </c>
    </row>
    <row r="4498" spans="1:18" x14ac:dyDescent="0.25">
      <c r="A4498">
        <v>88.873253000000005</v>
      </c>
      <c r="B4498" s="1" t="s">
        <v>0</v>
      </c>
      <c r="C4498" s="1" t="s">
        <v>1</v>
      </c>
      <c r="D4498" s="1" t="s">
        <v>1</v>
      </c>
      <c r="E4498" s="1" t="s">
        <v>97</v>
      </c>
      <c r="F4498" s="1" t="s">
        <v>1</v>
      </c>
      <c r="G4498" s="1" t="s">
        <v>1</v>
      </c>
      <c r="H4498" s="1" t="s">
        <v>1</v>
      </c>
      <c r="I4498" s="1" t="s">
        <v>1</v>
      </c>
      <c r="J4498" s="1" t="s">
        <v>1</v>
      </c>
      <c r="K4498">
        <f>HEX2DEC(C4498)</f>
        <v>255</v>
      </c>
      <c r="L4498">
        <f>HEX2DEC(D4498)</f>
        <v>255</v>
      </c>
      <c r="M4498">
        <f>HEX2DEC(E4498)</f>
        <v>79</v>
      </c>
      <c r="N4498">
        <f>HEX2DEC(F4498)</f>
        <v>255</v>
      </c>
      <c r="O4498">
        <f>HEX2DEC(G4498)</f>
        <v>255</v>
      </c>
      <c r="P4498">
        <f>HEX2DEC(H4498)</f>
        <v>255</v>
      </c>
      <c r="Q4498">
        <f>HEX2DEC(I4498)</f>
        <v>255</v>
      </c>
      <c r="R4498">
        <f>HEX2DEC(J4498)</f>
        <v>255</v>
      </c>
    </row>
    <row r="4499" spans="1:18" x14ac:dyDescent="0.25">
      <c r="A4499">
        <v>88.972230999999994</v>
      </c>
      <c r="B4499" s="1" t="s">
        <v>0</v>
      </c>
      <c r="C4499" s="1" t="s">
        <v>1</v>
      </c>
      <c r="D4499" s="1" t="s">
        <v>1</v>
      </c>
      <c r="E4499" s="1" t="s">
        <v>97</v>
      </c>
      <c r="F4499" s="1" t="s">
        <v>1</v>
      </c>
      <c r="G4499" s="1" t="s">
        <v>1</v>
      </c>
      <c r="H4499" s="1" t="s">
        <v>1</v>
      </c>
      <c r="I4499" s="1" t="s">
        <v>1</v>
      </c>
      <c r="J4499" s="1" t="s">
        <v>1</v>
      </c>
      <c r="K4499">
        <f>HEX2DEC(C4499)</f>
        <v>255</v>
      </c>
      <c r="L4499">
        <f>HEX2DEC(D4499)</f>
        <v>255</v>
      </c>
      <c r="M4499">
        <f>HEX2DEC(E4499)</f>
        <v>79</v>
      </c>
      <c r="N4499">
        <f>HEX2DEC(F4499)</f>
        <v>255</v>
      </c>
      <c r="O4499">
        <f>HEX2DEC(G4499)</f>
        <v>255</v>
      </c>
      <c r="P4499">
        <f>HEX2DEC(H4499)</f>
        <v>255</v>
      </c>
      <c r="Q4499">
        <f>HEX2DEC(I4499)</f>
        <v>255</v>
      </c>
      <c r="R4499">
        <f>HEX2DEC(J4499)</f>
        <v>255</v>
      </c>
    </row>
    <row r="4500" spans="1:18" x14ac:dyDescent="0.25">
      <c r="A4500">
        <v>89.071208999999996</v>
      </c>
      <c r="B4500" s="1" t="s">
        <v>0</v>
      </c>
      <c r="C4500" s="1" t="s">
        <v>1</v>
      </c>
      <c r="D4500" s="1" t="s">
        <v>1</v>
      </c>
      <c r="E4500" s="1" t="s">
        <v>97</v>
      </c>
      <c r="F4500" s="1" t="s">
        <v>1</v>
      </c>
      <c r="G4500" s="1" t="s">
        <v>1</v>
      </c>
      <c r="H4500" s="1" t="s">
        <v>1</v>
      </c>
      <c r="I4500" s="1" t="s">
        <v>1</v>
      </c>
      <c r="J4500" s="1" t="s">
        <v>1</v>
      </c>
      <c r="K4500">
        <f>HEX2DEC(C4500)</f>
        <v>255</v>
      </c>
      <c r="L4500">
        <f>HEX2DEC(D4500)</f>
        <v>255</v>
      </c>
      <c r="M4500">
        <f>HEX2DEC(E4500)</f>
        <v>79</v>
      </c>
      <c r="N4500">
        <f>HEX2DEC(F4500)</f>
        <v>255</v>
      </c>
      <c r="O4500">
        <f>HEX2DEC(G4500)</f>
        <v>255</v>
      </c>
      <c r="P4500">
        <f>HEX2DEC(H4500)</f>
        <v>255</v>
      </c>
      <c r="Q4500">
        <f>HEX2DEC(I4500)</f>
        <v>255</v>
      </c>
      <c r="R4500">
        <f>HEX2DEC(J4500)</f>
        <v>255</v>
      </c>
    </row>
    <row r="4501" spans="1:18" x14ac:dyDescent="0.25">
      <c r="A4501">
        <v>89.170186999999999</v>
      </c>
      <c r="B4501" s="1" t="s">
        <v>0</v>
      </c>
      <c r="C4501" s="1" t="s">
        <v>1</v>
      </c>
      <c r="D4501" s="1" t="s">
        <v>1</v>
      </c>
      <c r="E4501" s="1" t="s">
        <v>97</v>
      </c>
      <c r="F4501" s="1" t="s">
        <v>1</v>
      </c>
      <c r="G4501" s="1" t="s">
        <v>1</v>
      </c>
      <c r="H4501" s="1" t="s">
        <v>1</v>
      </c>
      <c r="I4501" s="1" t="s">
        <v>1</v>
      </c>
      <c r="J4501" s="1" t="s">
        <v>1</v>
      </c>
      <c r="K4501">
        <f>HEX2DEC(C4501)</f>
        <v>255</v>
      </c>
      <c r="L4501">
        <f>HEX2DEC(D4501)</f>
        <v>255</v>
      </c>
      <c r="M4501">
        <f>HEX2DEC(E4501)</f>
        <v>79</v>
      </c>
      <c r="N4501">
        <f>HEX2DEC(F4501)</f>
        <v>255</v>
      </c>
      <c r="O4501">
        <f>HEX2DEC(G4501)</f>
        <v>255</v>
      </c>
      <c r="P4501">
        <f>HEX2DEC(H4501)</f>
        <v>255</v>
      </c>
      <c r="Q4501">
        <f>HEX2DEC(I4501)</f>
        <v>255</v>
      </c>
      <c r="R4501">
        <f>HEX2DEC(J4501)</f>
        <v>255</v>
      </c>
    </row>
    <row r="4502" spans="1:18" x14ac:dyDescent="0.25">
      <c r="A4502">
        <v>89.269165000000001</v>
      </c>
      <c r="B4502" s="1" t="s">
        <v>0</v>
      </c>
      <c r="C4502" s="1" t="s">
        <v>1</v>
      </c>
      <c r="D4502" s="1" t="s">
        <v>1</v>
      </c>
      <c r="E4502" s="1" t="s">
        <v>97</v>
      </c>
      <c r="F4502" s="1" t="s">
        <v>1</v>
      </c>
      <c r="G4502" s="1" t="s">
        <v>1</v>
      </c>
      <c r="H4502" s="1" t="s">
        <v>1</v>
      </c>
      <c r="I4502" s="1" t="s">
        <v>1</v>
      </c>
      <c r="J4502" s="1" t="s">
        <v>1</v>
      </c>
      <c r="K4502">
        <f>HEX2DEC(C4502)</f>
        <v>255</v>
      </c>
      <c r="L4502">
        <f>HEX2DEC(D4502)</f>
        <v>255</v>
      </c>
      <c r="M4502">
        <f>HEX2DEC(E4502)</f>
        <v>79</v>
      </c>
      <c r="N4502">
        <f>HEX2DEC(F4502)</f>
        <v>255</v>
      </c>
      <c r="O4502">
        <f>HEX2DEC(G4502)</f>
        <v>255</v>
      </c>
      <c r="P4502">
        <f>HEX2DEC(H4502)</f>
        <v>255</v>
      </c>
      <c r="Q4502">
        <f>HEX2DEC(I4502)</f>
        <v>255</v>
      </c>
      <c r="R4502">
        <f>HEX2DEC(J4502)</f>
        <v>255</v>
      </c>
    </row>
    <row r="4503" spans="1:18" x14ac:dyDescent="0.25">
      <c r="A4503">
        <v>89.367733999999999</v>
      </c>
      <c r="B4503" s="1" t="s">
        <v>0</v>
      </c>
      <c r="C4503" s="1" t="s">
        <v>1</v>
      </c>
      <c r="D4503" s="1" t="s">
        <v>1</v>
      </c>
      <c r="E4503" s="1" t="s">
        <v>36</v>
      </c>
      <c r="F4503" s="1" t="s">
        <v>1</v>
      </c>
      <c r="G4503" s="1" t="s">
        <v>1</v>
      </c>
      <c r="H4503" s="1" t="s">
        <v>1</v>
      </c>
      <c r="I4503" s="1" t="s">
        <v>1</v>
      </c>
      <c r="J4503" s="1" t="s">
        <v>1</v>
      </c>
      <c r="K4503">
        <f>HEX2DEC(C4503)</f>
        <v>255</v>
      </c>
      <c r="L4503">
        <f>HEX2DEC(D4503)</f>
        <v>255</v>
      </c>
      <c r="M4503">
        <f>HEX2DEC(E4503)</f>
        <v>80</v>
      </c>
      <c r="N4503">
        <f>HEX2DEC(F4503)</f>
        <v>255</v>
      </c>
      <c r="O4503">
        <f>HEX2DEC(G4503)</f>
        <v>255</v>
      </c>
      <c r="P4503">
        <f>HEX2DEC(H4503)</f>
        <v>255</v>
      </c>
      <c r="Q4503">
        <f>HEX2DEC(I4503)</f>
        <v>255</v>
      </c>
      <c r="R4503">
        <f>HEX2DEC(J4503)</f>
        <v>255</v>
      </c>
    </row>
    <row r="4504" spans="1:18" x14ac:dyDescent="0.25">
      <c r="A4504">
        <v>89.466712000000001</v>
      </c>
      <c r="B4504" s="1" t="s">
        <v>0</v>
      </c>
      <c r="C4504" s="1" t="s">
        <v>1</v>
      </c>
      <c r="D4504" s="1" t="s">
        <v>1</v>
      </c>
      <c r="E4504" s="1" t="s">
        <v>36</v>
      </c>
      <c r="F4504" s="1" t="s">
        <v>1</v>
      </c>
      <c r="G4504" s="1" t="s">
        <v>1</v>
      </c>
      <c r="H4504" s="1" t="s">
        <v>1</v>
      </c>
      <c r="I4504" s="1" t="s">
        <v>1</v>
      </c>
      <c r="J4504" s="1" t="s">
        <v>1</v>
      </c>
      <c r="K4504">
        <f>HEX2DEC(C4504)</f>
        <v>255</v>
      </c>
      <c r="L4504">
        <f>HEX2DEC(D4504)</f>
        <v>255</v>
      </c>
      <c r="M4504">
        <f>HEX2DEC(E4504)</f>
        <v>80</v>
      </c>
      <c r="N4504">
        <f>HEX2DEC(F4504)</f>
        <v>255</v>
      </c>
      <c r="O4504">
        <f>HEX2DEC(G4504)</f>
        <v>255</v>
      </c>
      <c r="P4504">
        <f>HEX2DEC(H4504)</f>
        <v>255</v>
      </c>
      <c r="Q4504">
        <f>HEX2DEC(I4504)</f>
        <v>255</v>
      </c>
      <c r="R4504">
        <f>HEX2DEC(J4504)</f>
        <v>255</v>
      </c>
    </row>
    <row r="4505" spans="1:18" x14ac:dyDescent="0.25">
      <c r="A4505">
        <v>89.565690000000004</v>
      </c>
      <c r="B4505" s="1" t="s">
        <v>0</v>
      </c>
      <c r="C4505" s="1" t="s">
        <v>1</v>
      </c>
      <c r="D4505" s="1" t="s">
        <v>1</v>
      </c>
      <c r="E4505" s="1" t="s">
        <v>36</v>
      </c>
      <c r="F4505" s="1" t="s">
        <v>1</v>
      </c>
      <c r="G4505" s="1" t="s">
        <v>1</v>
      </c>
      <c r="H4505" s="1" t="s">
        <v>1</v>
      </c>
      <c r="I4505" s="1" t="s">
        <v>1</v>
      </c>
      <c r="J4505" s="1" t="s">
        <v>1</v>
      </c>
      <c r="K4505">
        <f>HEX2DEC(C4505)</f>
        <v>255</v>
      </c>
      <c r="L4505">
        <f>HEX2DEC(D4505)</f>
        <v>255</v>
      </c>
      <c r="M4505">
        <f>HEX2DEC(E4505)</f>
        <v>80</v>
      </c>
      <c r="N4505">
        <f>HEX2DEC(F4505)</f>
        <v>255</v>
      </c>
      <c r="O4505">
        <f>HEX2DEC(G4505)</f>
        <v>255</v>
      </c>
      <c r="P4505">
        <f>HEX2DEC(H4505)</f>
        <v>255</v>
      </c>
      <c r="Q4505">
        <f>HEX2DEC(I4505)</f>
        <v>255</v>
      </c>
      <c r="R4505">
        <f>HEX2DEC(J4505)</f>
        <v>255</v>
      </c>
    </row>
    <row r="4506" spans="1:18" x14ac:dyDescent="0.25">
      <c r="A4506">
        <v>89.664668000000006</v>
      </c>
      <c r="B4506" s="1" t="s">
        <v>0</v>
      </c>
      <c r="C4506" s="1" t="s">
        <v>1</v>
      </c>
      <c r="D4506" s="1" t="s">
        <v>1</v>
      </c>
      <c r="E4506" s="1" t="s">
        <v>36</v>
      </c>
      <c r="F4506" s="1" t="s">
        <v>1</v>
      </c>
      <c r="G4506" s="1" t="s">
        <v>1</v>
      </c>
      <c r="H4506" s="1" t="s">
        <v>1</v>
      </c>
      <c r="I4506" s="1" t="s">
        <v>1</v>
      </c>
      <c r="J4506" s="1" t="s">
        <v>1</v>
      </c>
      <c r="K4506">
        <f>HEX2DEC(C4506)</f>
        <v>255</v>
      </c>
      <c r="L4506">
        <f>HEX2DEC(D4506)</f>
        <v>255</v>
      </c>
      <c r="M4506">
        <f>HEX2DEC(E4506)</f>
        <v>80</v>
      </c>
      <c r="N4506">
        <f>HEX2DEC(F4506)</f>
        <v>255</v>
      </c>
      <c r="O4506">
        <f>HEX2DEC(G4506)</f>
        <v>255</v>
      </c>
      <c r="P4506">
        <f>HEX2DEC(H4506)</f>
        <v>255</v>
      </c>
      <c r="Q4506">
        <f>HEX2DEC(I4506)</f>
        <v>255</v>
      </c>
      <c r="R4506">
        <f>HEX2DEC(J4506)</f>
        <v>255</v>
      </c>
    </row>
    <row r="4507" spans="1:18" x14ac:dyDescent="0.25">
      <c r="A4507">
        <v>89.763645999999994</v>
      </c>
      <c r="B4507" s="1" t="s">
        <v>0</v>
      </c>
      <c r="C4507" s="1" t="s">
        <v>1</v>
      </c>
      <c r="D4507" s="1" t="s">
        <v>1</v>
      </c>
      <c r="E4507" s="1" t="s">
        <v>36</v>
      </c>
      <c r="F4507" s="1" t="s">
        <v>1</v>
      </c>
      <c r="G4507" s="1" t="s">
        <v>1</v>
      </c>
      <c r="H4507" s="1" t="s">
        <v>1</v>
      </c>
      <c r="I4507" s="1" t="s">
        <v>1</v>
      </c>
      <c r="J4507" s="1" t="s">
        <v>1</v>
      </c>
      <c r="K4507">
        <f>HEX2DEC(C4507)</f>
        <v>255</v>
      </c>
      <c r="L4507">
        <f>HEX2DEC(D4507)</f>
        <v>255</v>
      </c>
      <c r="M4507">
        <f>HEX2DEC(E4507)</f>
        <v>80</v>
      </c>
      <c r="N4507">
        <f>HEX2DEC(F4507)</f>
        <v>255</v>
      </c>
      <c r="O4507">
        <f>HEX2DEC(G4507)</f>
        <v>255</v>
      </c>
      <c r="P4507">
        <f>HEX2DEC(H4507)</f>
        <v>255</v>
      </c>
      <c r="Q4507">
        <f>HEX2DEC(I4507)</f>
        <v>255</v>
      </c>
      <c r="R4507">
        <f>HEX2DEC(J4507)</f>
        <v>255</v>
      </c>
    </row>
    <row r="4508" spans="1:18" x14ac:dyDescent="0.25">
      <c r="A4508">
        <v>89.862215000000006</v>
      </c>
      <c r="B4508" s="1" t="s">
        <v>0</v>
      </c>
      <c r="C4508" s="1" t="s">
        <v>1</v>
      </c>
      <c r="D4508" s="1" t="s">
        <v>1</v>
      </c>
      <c r="E4508" s="1" t="s">
        <v>88</v>
      </c>
      <c r="F4508" s="1" t="s">
        <v>1</v>
      </c>
      <c r="G4508" s="1" t="s">
        <v>1</v>
      </c>
      <c r="H4508" s="1" t="s">
        <v>1</v>
      </c>
      <c r="I4508" s="1" t="s">
        <v>1</v>
      </c>
      <c r="J4508" s="1" t="s">
        <v>1</v>
      </c>
      <c r="K4508">
        <f>HEX2DEC(C4508)</f>
        <v>255</v>
      </c>
      <c r="L4508">
        <f>HEX2DEC(D4508)</f>
        <v>255</v>
      </c>
      <c r="M4508">
        <f>HEX2DEC(E4508)</f>
        <v>82</v>
      </c>
      <c r="N4508">
        <f>HEX2DEC(F4508)</f>
        <v>255</v>
      </c>
      <c r="O4508">
        <f>HEX2DEC(G4508)</f>
        <v>255</v>
      </c>
      <c r="P4508">
        <f>HEX2DEC(H4508)</f>
        <v>255</v>
      </c>
      <c r="Q4508">
        <f>HEX2DEC(I4508)</f>
        <v>255</v>
      </c>
      <c r="R4508">
        <f>HEX2DEC(J4508)</f>
        <v>255</v>
      </c>
    </row>
    <row r="4509" spans="1:18" x14ac:dyDescent="0.25">
      <c r="A4509">
        <v>89.961192999999994</v>
      </c>
      <c r="B4509" s="1" t="s">
        <v>0</v>
      </c>
      <c r="C4509" s="1" t="s">
        <v>1</v>
      </c>
      <c r="D4509" s="1" t="s">
        <v>1</v>
      </c>
      <c r="E4509" s="1" t="s">
        <v>88</v>
      </c>
      <c r="F4509" s="1" t="s">
        <v>1</v>
      </c>
      <c r="G4509" s="1" t="s">
        <v>1</v>
      </c>
      <c r="H4509" s="1" t="s">
        <v>1</v>
      </c>
      <c r="I4509" s="1" t="s">
        <v>1</v>
      </c>
      <c r="J4509" s="1" t="s">
        <v>1</v>
      </c>
      <c r="K4509">
        <f>HEX2DEC(C4509)</f>
        <v>255</v>
      </c>
      <c r="L4509">
        <f>HEX2DEC(D4509)</f>
        <v>255</v>
      </c>
      <c r="M4509">
        <f>HEX2DEC(E4509)</f>
        <v>82</v>
      </c>
      <c r="N4509">
        <f>HEX2DEC(F4509)</f>
        <v>255</v>
      </c>
      <c r="O4509">
        <f>HEX2DEC(G4509)</f>
        <v>255</v>
      </c>
      <c r="P4509">
        <f>HEX2DEC(H4509)</f>
        <v>255</v>
      </c>
      <c r="Q4509">
        <f>HEX2DEC(I4509)</f>
        <v>255</v>
      </c>
      <c r="R4509">
        <f>HEX2DEC(J4509)</f>
        <v>255</v>
      </c>
    </row>
    <row r="4510" spans="1:18" x14ac:dyDescent="0.25">
      <c r="A4510">
        <v>90.060170999999997</v>
      </c>
      <c r="B4510" s="1" t="s">
        <v>0</v>
      </c>
      <c r="C4510" s="1" t="s">
        <v>1</v>
      </c>
      <c r="D4510" s="1" t="s">
        <v>1</v>
      </c>
      <c r="E4510" s="1" t="s">
        <v>88</v>
      </c>
      <c r="F4510" s="1" t="s">
        <v>1</v>
      </c>
      <c r="G4510" s="1" t="s">
        <v>1</v>
      </c>
      <c r="H4510" s="1" t="s">
        <v>1</v>
      </c>
      <c r="I4510" s="1" t="s">
        <v>1</v>
      </c>
      <c r="J4510" s="1" t="s">
        <v>1</v>
      </c>
      <c r="K4510">
        <f>HEX2DEC(C4510)</f>
        <v>255</v>
      </c>
      <c r="L4510">
        <f>HEX2DEC(D4510)</f>
        <v>255</v>
      </c>
      <c r="M4510">
        <f>HEX2DEC(E4510)</f>
        <v>82</v>
      </c>
      <c r="N4510">
        <f>HEX2DEC(F4510)</f>
        <v>255</v>
      </c>
      <c r="O4510">
        <f>HEX2DEC(G4510)</f>
        <v>255</v>
      </c>
      <c r="P4510">
        <f>HEX2DEC(H4510)</f>
        <v>255</v>
      </c>
      <c r="Q4510">
        <f>HEX2DEC(I4510)</f>
        <v>255</v>
      </c>
      <c r="R4510">
        <f>HEX2DEC(J4510)</f>
        <v>255</v>
      </c>
    </row>
    <row r="4511" spans="1:18" x14ac:dyDescent="0.25">
      <c r="A4511">
        <v>90.159148999999999</v>
      </c>
      <c r="B4511" s="1" t="s">
        <v>0</v>
      </c>
      <c r="C4511" s="1" t="s">
        <v>1</v>
      </c>
      <c r="D4511" s="1" t="s">
        <v>1</v>
      </c>
      <c r="E4511" s="1" t="s">
        <v>88</v>
      </c>
      <c r="F4511" s="1" t="s">
        <v>1</v>
      </c>
      <c r="G4511" s="1" t="s">
        <v>1</v>
      </c>
      <c r="H4511" s="1" t="s">
        <v>1</v>
      </c>
      <c r="I4511" s="1" t="s">
        <v>1</v>
      </c>
      <c r="J4511" s="1" t="s">
        <v>1</v>
      </c>
      <c r="K4511">
        <f>HEX2DEC(C4511)</f>
        <v>255</v>
      </c>
      <c r="L4511">
        <f>HEX2DEC(D4511)</f>
        <v>255</v>
      </c>
      <c r="M4511">
        <f>HEX2DEC(E4511)</f>
        <v>82</v>
      </c>
      <c r="N4511">
        <f>HEX2DEC(F4511)</f>
        <v>255</v>
      </c>
      <c r="O4511">
        <f>HEX2DEC(G4511)</f>
        <v>255</v>
      </c>
      <c r="P4511">
        <f>HEX2DEC(H4511)</f>
        <v>255</v>
      </c>
      <c r="Q4511">
        <f>HEX2DEC(I4511)</f>
        <v>255</v>
      </c>
      <c r="R4511">
        <f>HEX2DEC(J4511)</f>
        <v>255</v>
      </c>
    </row>
    <row r="4512" spans="1:18" x14ac:dyDescent="0.25">
      <c r="A4512">
        <v>90.258127000000002</v>
      </c>
      <c r="B4512" s="1" t="s">
        <v>0</v>
      </c>
      <c r="C4512" s="1" t="s">
        <v>1</v>
      </c>
      <c r="D4512" s="1" t="s">
        <v>1</v>
      </c>
      <c r="E4512" s="1" t="s">
        <v>88</v>
      </c>
      <c r="F4512" s="1" t="s">
        <v>1</v>
      </c>
      <c r="G4512" s="1" t="s">
        <v>1</v>
      </c>
      <c r="H4512" s="1" t="s">
        <v>1</v>
      </c>
      <c r="I4512" s="1" t="s">
        <v>1</v>
      </c>
      <c r="J4512" s="1" t="s">
        <v>1</v>
      </c>
      <c r="K4512">
        <f>HEX2DEC(C4512)</f>
        <v>255</v>
      </c>
      <c r="L4512">
        <f>HEX2DEC(D4512)</f>
        <v>255</v>
      </c>
      <c r="M4512">
        <f>HEX2DEC(E4512)</f>
        <v>82</v>
      </c>
      <c r="N4512">
        <f>HEX2DEC(F4512)</f>
        <v>255</v>
      </c>
      <c r="O4512">
        <f>HEX2DEC(G4512)</f>
        <v>255</v>
      </c>
      <c r="P4512">
        <f>HEX2DEC(H4512)</f>
        <v>255</v>
      </c>
      <c r="Q4512">
        <f>HEX2DEC(I4512)</f>
        <v>255</v>
      </c>
      <c r="R4512">
        <f>HEX2DEC(J4512)</f>
        <v>255</v>
      </c>
    </row>
    <row r="4513" spans="1:18" x14ac:dyDescent="0.25">
      <c r="A4513">
        <v>90.356695999999999</v>
      </c>
      <c r="B4513" s="1" t="s">
        <v>0</v>
      </c>
      <c r="C4513" s="1" t="s">
        <v>1</v>
      </c>
      <c r="D4513" s="1" t="s">
        <v>1</v>
      </c>
      <c r="E4513" s="1" t="s">
        <v>85</v>
      </c>
      <c r="F4513" s="1" t="s">
        <v>1</v>
      </c>
      <c r="G4513" s="1" t="s">
        <v>1</v>
      </c>
      <c r="H4513" s="1" t="s">
        <v>1</v>
      </c>
      <c r="I4513" s="1" t="s">
        <v>1</v>
      </c>
      <c r="J4513" s="1" t="s">
        <v>1</v>
      </c>
      <c r="K4513">
        <f>HEX2DEC(C4513)</f>
        <v>255</v>
      </c>
      <c r="L4513">
        <f>HEX2DEC(D4513)</f>
        <v>255</v>
      </c>
      <c r="M4513">
        <f>HEX2DEC(E4513)</f>
        <v>83</v>
      </c>
      <c r="N4513">
        <f>HEX2DEC(F4513)</f>
        <v>255</v>
      </c>
      <c r="O4513">
        <f>HEX2DEC(G4513)</f>
        <v>255</v>
      </c>
      <c r="P4513">
        <f>HEX2DEC(H4513)</f>
        <v>255</v>
      </c>
      <c r="Q4513">
        <f>HEX2DEC(I4513)</f>
        <v>255</v>
      </c>
      <c r="R4513">
        <f>HEX2DEC(J4513)</f>
        <v>255</v>
      </c>
    </row>
    <row r="4514" spans="1:18" x14ac:dyDescent="0.25">
      <c r="A4514">
        <v>90.455674000000002</v>
      </c>
      <c r="B4514" s="1" t="s">
        <v>0</v>
      </c>
      <c r="C4514" s="1" t="s">
        <v>1</v>
      </c>
      <c r="D4514" s="1" t="s">
        <v>1</v>
      </c>
      <c r="E4514" s="1" t="s">
        <v>85</v>
      </c>
      <c r="F4514" s="1" t="s">
        <v>1</v>
      </c>
      <c r="G4514" s="1" t="s">
        <v>1</v>
      </c>
      <c r="H4514" s="1" t="s">
        <v>1</v>
      </c>
      <c r="I4514" s="1" t="s">
        <v>1</v>
      </c>
      <c r="J4514" s="1" t="s">
        <v>1</v>
      </c>
      <c r="K4514">
        <f>HEX2DEC(C4514)</f>
        <v>255</v>
      </c>
      <c r="L4514">
        <f>HEX2DEC(D4514)</f>
        <v>255</v>
      </c>
      <c r="M4514">
        <f>HEX2DEC(E4514)</f>
        <v>83</v>
      </c>
      <c r="N4514">
        <f>HEX2DEC(F4514)</f>
        <v>255</v>
      </c>
      <c r="O4514">
        <f>HEX2DEC(G4514)</f>
        <v>255</v>
      </c>
      <c r="P4514">
        <f>HEX2DEC(H4514)</f>
        <v>255</v>
      </c>
      <c r="Q4514">
        <f>HEX2DEC(I4514)</f>
        <v>255</v>
      </c>
      <c r="R4514">
        <f>HEX2DEC(J4514)</f>
        <v>255</v>
      </c>
    </row>
    <row r="4515" spans="1:18" x14ac:dyDescent="0.25">
      <c r="A4515">
        <v>90.554652000000004</v>
      </c>
      <c r="B4515" s="1" t="s">
        <v>0</v>
      </c>
      <c r="C4515" s="1" t="s">
        <v>1</v>
      </c>
      <c r="D4515" s="1" t="s">
        <v>1</v>
      </c>
      <c r="E4515" s="1" t="s">
        <v>85</v>
      </c>
      <c r="F4515" s="1" t="s">
        <v>1</v>
      </c>
      <c r="G4515" s="1" t="s">
        <v>1</v>
      </c>
      <c r="H4515" s="1" t="s">
        <v>1</v>
      </c>
      <c r="I4515" s="1" t="s">
        <v>1</v>
      </c>
      <c r="J4515" s="1" t="s">
        <v>1</v>
      </c>
      <c r="K4515">
        <f>HEX2DEC(C4515)</f>
        <v>255</v>
      </c>
      <c r="L4515">
        <f>HEX2DEC(D4515)</f>
        <v>255</v>
      </c>
      <c r="M4515">
        <f>HEX2DEC(E4515)</f>
        <v>83</v>
      </c>
      <c r="N4515">
        <f>HEX2DEC(F4515)</f>
        <v>255</v>
      </c>
      <c r="O4515">
        <f>HEX2DEC(G4515)</f>
        <v>255</v>
      </c>
      <c r="P4515">
        <f>HEX2DEC(H4515)</f>
        <v>255</v>
      </c>
      <c r="Q4515">
        <f>HEX2DEC(I4515)</f>
        <v>255</v>
      </c>
      <c r="R4515">
        <f>HEX2DEC(J4515)</f>
        <v>255</v>
      </c>
    </row>
    <row r="4516" spans="1:18" x14ac:dyDescent="0.25">
      <c r="A4516">
        <v>90.653630000000007</v>
      </c>
      <c r="B4516" s="1" t="s">
        <v>0</v>
      </c>
      <c r="C4516" s="1" t="s">
        <v>1</v>
      </c>
      <c r="D4516" s="1" t="s">
        <v>1</v>
      </c>
      <c r="E4516" s="1" t="s">
        <v>85</v>
      </c>
      <c r="F4516" s="1" t="s">
        <v>1</v>
      </c>
      <c r="G4516" s="1" t="s">
        <v>1</v>
      </c>
      <c r="H4516" s="1" t="s">
        <v>1</v>
      </c>
      <c r="I4516" s="1" t="s">
        <v>1</v>
      </c>
      <c r="J4516" s="1" t="s">
        <v>1</v>
      </c>
      <c r="K4516">
        <f>HEX2DEC(C4516)</f>
        <v>255</v>
      </c>
      <c r="L4516">
        <f>HEX2DEC(D4516)</f>
        <v>255</v>
      </c>
      <c r="M4516">
        <f>HEX2DEC(E4516)</f>
        <v>83</v>
      </c>
      <c r="N4516">
        <f>HEX2DEC(F4516)</f>
        <v>255</v>
      </c>
      <c r="O4516">
        <f>HEX2DEC(G4516)</f>
        <v>255</v>
      </c>
      <c r="P4516">
        <f>HEX2DEC(H4516)</f>
        <v>255</v>
      </c>
      <c r="Q4516">
        <f>HEX2DEC(I4516)</f>
        <v>255</v>
      </c>
      <c r="R4516">
        <f>HEX2DEC(J4516)</f>
        <v>255</v>
      </c>
    </row>
    <row r="4517" spans="1:18" x14ac:dyDescent="0.25">
      <c r="A4517">
        <v>90.752607999999995</v>
      </c>
      <c r="B4517" s="1" t="s">
        <v>0</v>
      </c>
      <c r="C4517" s="1" t="s">
        <v>1</v>
      </c>
      <c r="D4517" s="1" t="s">
        <v>1</v>
      </c>
      <c r="E4517" s="1" t="s">
        <v>85</v>
      </c>
      <c r="F4517" s="1" t="s">
        <v>1</v>
      </c>
      <c r="G4517" s="1" t="s">
        <v>1</v>
      </c>
      <c r="H4517" s="1" t="s">
        <v>1</v>
      </c>
      <c r="I4517" s="1" t="s">
        <v>1</v>
      </c>
      <c r="J4517" s="1" t="s">
        <v>1</v>
      </c>
      <c r="K4517">
        <f>HEX2DEC(C4517)</f>
        <v>255</v>
      </c>
      <c r="L4517">
        <f>HEX2DEC(D4517)</f>
        <v>255</v>
      </c>
      <c r="M4517">
        <f>HEX2DEC(E4517)</f>
        <v>83</v>
      </c>
      <c r="N4517">
        <f>HEX2DEC(F4517)</f>
        <v>255</v>
      </c>
      <c r="O4517">
        <f>HEX2DEC(G4517)</f>
        <v>255</v>
      </c>
      <c r="P4517">
        <f>HEX2DEC(H4517)</f>
        <v>255</v>
      </c>
      <c r="Q4517">
        <f>HEX2DEC(I4517)</f>
        <v>255</v>
      </c>
      <c r="R4517">
        <f>HEX2DEC(J4517)</f>
        <v>255</v>
      </c>
    </row>
    <row r="4518" spans="1:18" x14ac:dyDescent="0.25">
      <c r="A4518">
        <v>90.851177000000007</v>
      </c>
      <c r="B4518" s="1" t="s">
        <v>0</v>
      </c>
      <c r="C4518" s="1" t="s">
        <v>1</v>
      </c>
      <c r="D4518" s="1" t="s">
        <v>1</v>
      </c>
      <c r="E4518" s="1" t="s">
        <v>85</v>
      </c>
      <c r="F4518" s="1" t="s">
        <v>1</v>
      </c>
      <c r="G4518" s="1" t="s">
        <v>1</v>
      </c>
      <c r="H4518" s="1" t="s">
        <v>1</v>
      </c>
      <c r="I4518" s="1" t="s">
        <v>1</v>
      </c>
      <c r="J4518" s="1" t="s">
        <v>1</v>
      </c>
      <c r="K4518">
        <f>HEX2DEC(C4518)</f>
        <v>255</v>
      </c>
      <c r="L4518">
        <f>HEX2DEC(D4518)</f>
        <v>255</v>
      </c>
      <c r="M4518">
        <f>HEX2DEC(E4518)</f>
        <v>83</v>
      </c>
      <c r="N4518">
        <f>HEX2DEC(F4518)</f>
        <v>255</v>
      </c>
      <c r="O4518">
        <f>HEX2DEC(G4518)</f>
        <v>255</v>
      </c>
      <c r="P4518">
        <f>HEX2DEC(H4518)</f>
        <v>255</v>
      </c>
      <c r="Q4518">
        <f>HEX2DEC(I4518)</f>
        <v>255</v>
      </c>
      <c r="R4518">
        <f>HEX2DEC(J4518)</f>
        <v>255</v>
      </c>
    </row>
    <row r="4519" spans="1:18" x14ac:dyDescent="0.25">
      <c r="A4519">
        <v>90.950154999999995</v>
      </c>
      <c r="B4519" s="1" t="s">
        <v>0</v>
      </c>
      <c r="C4519" s="1" t="s">
        <v>1</v>
      </c>
      <c r="D4519" s="1" t="s">
        <v>1</v>
      </c>
      <c r="E4519" s="1" t="s">
        <v>85</v>
      </c>
      <c r="F4519" s="1" t="s">
        <v>1</v>
      </c>
      <c r="G4519" s="1" t="s">
        <v>1</v>
      </c>
      <c r="H4519" s="1" t="s">
        <v>1</v>
      </c>
      <c r="I4519" s="1" t="s">
        <v>1</v>
      </c>
      <c r="J4519" s="1" t="s">
        <v>1</v>
      </c>
      <c r="K4519">
        <f>HEX2DEC(C4519)</f>
        <v>255</v>
      </c>
      <c r="L4519">
        <f>HEX2DEC(D4519)</f>
        <v>255</v>
      </c>
      <c r="M4519">
        <f>HEX2DEC(E4519)</f>
        <v>83</v>
      </c>
      <c r="N4519">
        <f>HEX2DEC(F4519)</f>
        <v>255</v>
      </c>
      <c r="O4519">
        <f>HEX2DEC(G4519)</f>
        <v>255</v>
      </c>
      <c r="P4519">
        <f>HEX2DEC(H4519)</f>
        <v>255</v>
      </c>
      <c r="Q4519">
        <f>HEX2DEC(I4519)</f>
        <v>255</v>
      </c>
      <c r="R4519">
        <f>HEX2DEC(J4519)</f>
        <v>255</v>
      </c>
    </row>
    <row r="4520" spans="1:18" x14ac:dyDescent="0.25">
      <c r="A4520">
        <v>91.049132999999998</v>
      </c>
      <c r="B4520" s="1" t="s">
        <v>0</v>
      </c>
      <c r="C4520" s="1" t="s">
        <v>1</v>
      </c>
      <c r="D4520" s="1" t="s">
        <v>1</v>
      </c>
      <c r="E4520" s="1" t="s">
        <v>85</v>
      </c>
      <c r="F4520" s="1" t="s">
        <v>1</v>
      </c>
      <c r="G4520" s="1" t="s">
        <v>1</v>
      </c>
      <c r="H4520" s="1" t="s">
        <v>1</v>
      </c>
      <c r="I4520" s="1" t="s">
        <v>1</v>
      </c>
      <c r="J4520" s="1" t="s">
        <v>1</v>
      </c>
      <c r="K4520">
        <f>HEX2DEC(C4520)</f>
        <v>255</v>
      </c>
      <c r="L4520">
        <f>HEX2DEC(D4520)</f>
        <v>255</v>
      </c>
      <c r="M4520">
        <f>HEX2DEC(E4520)</f>
        <v>83</v>
      </c>
      <c r="N4520">
        <f>HEX2DEC(F4520)</f>
        <v>255</v>
      </c>
      <c r="O4520">
        <f>HEX2DEC(G4520)</f>
        <v>255</v>
      </c>
      <c r="P4520">
        <f>HEX2DEC(H4520)</f>
        <v>255</v>
      </c>
      <c r="Q4520">
        <f>HEX2DEC(I4520)</f>
        <v>255</v>
      </c>
      <c r="R4520">
        <f>HEX2DEC(J4520)</f>
        <v>255</v>
      </c>
    </row>
    <row r="4521" spans="1:18" x14ac:dyDescent="0.25">
      <c r="A4521">
        <v>91.148111</v>
      </c>
      <c r="B4521" s="1" t="s">
        <v>0</v>
      </c>
      <c r="C4521" s="1" t="s">
        <v>1</v>
      </c>
      <c r="D4521" s="1" t="s">
        <v>1</v>
      </c>
      <c r="E4521" s="1" t="s">
        <v>85</v>
      </c>
      <c r="F4521" s="1" t="s">
        <v>1</v>
      </c>
      <c r="G4521" s="1" t="s">
        <v>1</v>
      </c>
      <c r="H4521" s="1" t="s">
        <v>1</v>
      </c>
      <c r="I4521" s="1" t="s">
        <v>1</v>
      </c>
      <c r="J4521" s="1" t="s">
        <v>1</v>
      </c>
      <c r="K4521">
        <f>HEX2DEC(C4521)</f>
        <v>255</v>
      </c>
      <c r="L4521">
        <f>HEX2DEC(D4521)</f>
        <v>255</v>
      </c>
      <c r="M4521">
        <f>HEX2DEC(E4521)</f>
        <v>83</v>
      </c>
      <c r="N4521">
        <f>HEX2DEC(F4521)</f>
        <v>255</v>
      </c>
      <c r="O4521">
        <f>HEX2DEC(G4521)</f>
        <v>255</v>
      </c>
      <c r="P4521">
        <f>HEX2DEC(H4521)</f>
        <v>255</v>
      </c>
      <c r="Q4521">
        <f>HEX2DEC(I4521)</f>
        <v>255</v>
      </c>
      <c r="R4521">
        <f>HEX2DEC(J4521)</f>
        <v>255</v>
      </c>
    </row>
    <row r="4522" spans="1:18" x14ac:dyDescent="0.25">
      <c r="A4522">
        <v>91.247089000000003</v>
      </c>
      <c r="B4522" s="1" t="s">
        <v>0</v>
      </c>
      <c r="C4522" s="1" t="s">
        <v>1</v>
      </c>
      <c r="D4522" s="1" t="s">
        <v>1</v>
      </c>
      <c r="E4522" s="1" t="s">
        <v>85</v>
      </c>
      <c r="F4522" s="1" t="s">
        <v>1</v>
      </c>
      <c r="G4522" s="1" t="s">
        <v>1</v>
      </c>
      <c r="H4522" s="1" t="s">
        <v>1</v>
      </c>
      <c r="I4522" s="1" t="s">
        <v>1</v>
      </c>
      <c r="J4522" s="1" t="s">
        <v>1</v>
      </c>
      <c r="K4522">
        <f>HEX2DEC(C4522)</f>
        <v>255</v>
      </c>
      <c r="L4522">
        <f>HEX2DEC(D4522)</f>
        <v>255</v>
      </c>
      <c r="M4522">
        <f>HEX2DEC(E4522)</f>
        <v>83</v>
      </c>
      <c r="N4522">
        <f>HEX2DEC(F4522)</f>
        <v>255</v>
      </c>
      <c r="O4522">
        <f>HEX2DEC(G4522)</f>
        <v>255</v>
      </c>
      <c r="P4522">
        <f>HEX2DEC(H4522)</f>
        <v>255</v>
      </c>
      <c r="Q4522">
        <f>HEX2DEC(I4522)</f>
        <v>255</v>
      </c>
      <c r="R4522">
        <f>HEX2DEC(J4522)</f>
        <v>255</v>
      </c>
    </row>
    <row r="4523" spans="1:18" x14ac:dyDescent="0.25">
      <c r="A4523">
        <v>91.346067000000005</v>
      </c>
      <c r="B4523" s="1" t="s">
        <v>0</v>
      </c>
      <c r="C4523" s="1" t="s">
        <v>1</v>
      </c>
      <c r="D4523" s="1" t="s">
        <v>1</v>
      </c>
      <c r="E4523" s="1" t="s">
        <v>83</v>
      </c>
      <c r="F4523" s="1" t="s">
        <v>1</v>
      </c>
      <c r="G4523" s="1" t="s">
        <v>1</v>
      </c>
      <c r="H4523" s="1" t="s">
        <v>1</v>
      </c>
      <c r="I4523" s="1" t="s">
        <v>1</v>
      </c>
      <c r="J4523" s="1" t="s">
        <v>1</v>
      </c>
      <c r="K4523">
        <f>HEX2DEC(C4523)</f>
        <v>255</v>
      </c>
      <c r="L4523">
        <f>HEX2DEC(D4523)</f>
        <v>255</v>
      </c>
      <c r="M4523">
        <f>HEX2DEC(E4523)</f>
        <v>84</v>
      </c>
      <c r="N4523">
        <f>HEX2DEC(F4523)</f>
        <v>255</v>
      </c>
      <c r="O4523">
        <f>HEX2DEC(G4523)</f>
        <v>255</v>
      </c>
      <c r="P4523">
        <f>HEX2DEC(H4523)</f>
        <v>255</v>
      </c>
      <c r="Q4523">
        <f>HEX2DEC(I4523)</f>
        <v>255</v>
      </c>
      <c r="R4523">
        <f>HEX2DEC(J4523)</f>
        <v>255</v>
      </c>
    </row>
    <row r="4524" spans="1:18" x14ac:dyDescent="0.25">
      <c r="A4524">
        <v>91.445044999999993</v>
      </c>
      <c r="B4524" s="1" t="s">
        <v>0</v>
      </c>
      <c r="C4524" s="1" t="s">
        <v>1</v>
      </c>
      <c r="D4524" s="1" t="s">
        <v>1</v>
      </c>
      <c r="E4524" s="1" t="s">
        <v>83</v>
      </c>
      <c r="F4524" s="1" t="s">
        <v>1</v>
      </c>
      <c r="G4524" s="1" t="s">
        <v>1</v>
      </c>
      <c r="H4524" s="1" t="s">
        <v>1</v>
      </c>
      <c r="I4524" s="1" t="s">
        <v>1</v>
      </c>
      <c r="J4524" s="1" t="s">
        <v>1</v>
      </c>
      <c r="K4524">
        <f>HEX2DEC(C4524)</f>
        <v>255</v>
      </c>
      <c r="L4524">
        <f>HEX2DEC(D4524)</f>
        <v>255</v>
      </c>
      <c r="M4524">
        <f>HEX2DEC(E4524)</f>
        <v>84</v>
      </c>
      <c r="N4524">
        <f>HEX2DEC(F4524)</f>
        <v>255</v>
      </c>
      <c r="O4524">
        <f>HEX2DEC(G4524)</f>
        <v>255</v>
      </c>
      <c r="P4524">
        <f>HEX2DEC(H4524)</f>
        <v>255</v>
      </c>
      <c r="Q4524">
        <f>HEX2DEC(I4524)</f>
        <v>255</v>
      </c>
      <c r="R4524">
        <f>HEX2DEC(J4524)</f>
        <v>255</v>
      </c>
    </row>
    <row r="4525" spans="1:18" x14ac:dyDescent="0.25">
      <c r="A4525">
        <v>91.544022999999996</v>
      </c>
      <c r="B4525" s="1" t="s">
        <v>0</v>
      </c>
      <c r="C4525" s="1" t="s">
        <v>1</v>
      </c>
      <c r="D4525" s="1" t="s">
        <v>1</v>
      </c>
      <c r="E4525" s="1" t="s">
        <v>83</v>
      </c>
      <c r="F4525" s="1" t="s">
        <v>1</v>
      </c>
      <c r="G4525" s="1" t="s">
        <v>1</v>
      </c>
      <c r="H4525" s="1" t="s">
        <v>1</v>
      </c>
      <c r="I4525" s="1" t="s">
        <v>1</v>
      </c>
      <c r="J4525" s="1" t="s">
        <v>1</v>
      </c>
      <c r="K4525">
        <f>HEX2DEC(C4525)</f>
        <v>255</v>
      </c>
      <c r="L4525">
        <f>HEX2DEC(D4525)</f>
        <v>255</v>
      </c>
      <c r="M4525">
        <f>HEX2DEC(E4525)</f>
        <v>84</v>
      </c>
      <c r="N4525">
        <f>HEX2DEC(F4525)</f>
        <v>255</v>
      </c>
      <c r="O4525">
        <f>HEX2DEC(G4525)</f>
        <v>255</v>
      </c>
      <c r="P4525">
        <f>HEX2DEC(H4525)</f>
        <v>255</v>
      </c>
      <c r="Q4525">
        <f>HEX2DEC(I4525)</f>
        <v>255</v>
      </c>
      <c r="R4525">
        <f>HEX2DEC(J4525)</f>
        <v>255</v>
      </c>
    </row>
    <row r="4526" spans="1:18" x14ac:dyDescent="0.25">
      <c r="A4526">
        <v>91.643000999999998</v>
      </c>
      <c r="B4526" s="1" t="s">
        <v>0</v>
      </c>
      <c r="C4526" s="1" t="s">
        <v>1</v>
      </c>
      <c r="D4526" s="1" t="s">
        <v>1</v>
      </c>
      <c r="E4526" s="1" t="s">
        <v>83</v>
      </c>
      <c r="F4526" s="1" t="s">
        <v>1</v>
      </c>
      <c r="G4526" s="1" t="s">
        <v>1</v>
      </c>
      <c r="H4526" s="1" t="s">
        <v>1</v>
      </c>
      <c r="I4526" s="1" t="s">
        <v>1</v>
      </c>
      <c r="J4526" s="1" t="s">
        <v>1</v>
      </c>
      <c r="K4526">
        <f>HEX2DEC(C4526)</f>
        <v>255</v>
      </c>
      <c r="L4526">
        <f>HEX2DEC(D4526)</f>
        <v>255</v>
      </c>
      <c r="M4526">
        <f>HEX2DEC(E4526)</f>
        <v>84</v>
      </c>
      <c r="N4526">
        <f>HEX2DEC(F4526)</f>
        <v>255</v>
      </c>
      <c r="O4526">
        <f>HEX2DEC(G4526)</f>
        <v>255</v>
      </c>
      <c r="P4526">
        <f>HEX2DEC(H4526)</f>
        <v>255</v>
      </c>
      <c r="Q4526">
        <f>HEX2DEC(I4526)</f>
        <v>255</v>
      </c>
      <c r="R4526">
        <f>HEX2DEC(J4526)</f>
        <v>255</v>
      </c>
    </row>
    <row r="4527" spans="1:18" x14ac:dyDescent="0.25">
      <c r="A4527">
        <v>91.741979000000001</v>
      </c>
      <c r="B4527" s="1" t="s">
        <v>0</v>
      </c>
      <c r="C4527" s="1" t="s">
        <v>1</v>
      </c>
      <c r="D4527" s="1" t="s">
        <v>1</v>
      </c>
      <c r="E4527" s="1" t="s">
        <v>83</v>
      </c>
      <c r="F4527" s="1" t="s">
        <v>1</v>
      </c>
      <c r="G4527" s="1" t="s">
        <v>1</v>
      </c>
      <c r="H4527" s="1" t="s">
        <v>1</v>
      </c>
      <c r="I4527" s="1" t="s">
        <v>1</v>
      </c>
      <c r="J4527" s="1" t="s">
        <v>1</v>
      </c>
      <c r="K4527">
        <f>HEX2DEC(C4527)</f>
        <v>255</v>
      </c>
      <c r="L4527">
        <f>HEX2DEC(D4527)</f>
        <v>255</v>
      </c>
      <c r="M4527">
        <f>HEX2DEC(E4527)</f>
        <v>84</v>
      </c>
      <c r="N4527">
        <f>HEX2DEC(F4527)</f>
        <v>255</v>
      </c>
      <c r="O4527">
        <f>HEX2DEC(G4527)</f>
        <v>255</v>
      </c>
      <c r="P4527">
        <f>HEX2DEC(H4527)</f>
        <v>255</v>
      </c>
      <c r="Q4527">
        <f>HEX2DEC(I4527)</f>
        <v>255</v>
      </c>
      <c r="R4527">
        <f>HEX2DEC(J4527)</f>
        <v>255</v>
      </c>
    </row>
    <row r="4528" spans="1:18" x14ac:dyDescent="0.25">
      <c r="A4528">
        <v>91.840547999999998</v>
      </c>
      <c r="B4528" s="1" t="s">
        <v>0</v>
      </c>
      <c r="C4528" s="1" t="s">
        <v>1</v>
      </c>
      <c r="D4528" s="1" t="s">
        <v>1</v>
      </c>
      <c r="E4528" s="1" t="s">
        <v>83</v>
      </c>
      <c r="F4528" s="1" t="s">
        <v>1</v>
      </c>
      <c r="G4528" s="1" t="s">
        <v>1</v>
      </c>
      <c r="H4528" s="1" t="s">
        <v>1</v>
      </c>
      <c r="I4528" s="1" t="s">
        <v>1</v>
      </c>
      <c r="J4528" s="1" t="s">
        <v>1</v>
      </c>
      <c r="K4528">
        <f>HEX2DEC(C4528)</f>
        <v>255</v>
      </c>
      <c r="L4528">
        <f>HEX2DEC(D4528)</f>
        <v>255</v>
      </c>
      <c r="M4528">
        <f>HEX2DEC(E4528)</f>
        <v>84</v>
      </c>
      <c r="N4528">
        <f>HEX2DEC(F4528)</f>
        <v>255</v>
      </c>
      <c r="O4528">
        <f>HEX2DEC(G4528)</f>
        <v>255</v>
      </c>
      <c r="P4528">
        <f>HEX2DEC(H4528)</f>
        <v>255</v>
      </c>
      <c r="Q4528">
        <f>HEX2DEC(I4528)</f>
        <v>255</v>
      </c>
      <c r="R4528">
        <f>HEX2DEC(J4528)</f>
        <v>255</v>
      </c>
    </row>
    <row r="4529" spans="1:18" x14ac:dyDescent="0.25">
      <c r="A4529">
        <v>91.939526000000001</v>
      </c>
      <c r="B4529" s="1" t="s">
        <v>0</v>
      </c>
      <c r="C4529" s="1" t="s">
        <v>1</v>
      </c>
      <c r="D4529" s="1" t="s">
        <v>1</v>
      </c>
      <c r="E4529" s="1" t="s">
        <v>83</v>
      </c>
      <c r="F4529" s="1" t="s">
        <v>1</v>
      </c>
      <c r="G4529" s="1" t="s">
        <v>1</v>
      </c>
      <c r="H4529" s="1" t="s">
        <v>1</v>
      </c>
      <c r="I4529" s="1" t="s">
        <v>1</v>
      </c>
      <c r="J4529" s="1" t="s">
        <v>1</v>
      </c>
      <c r="K4529">
        <f>HEX2DEC(C4529)</f>
        <v>255</v>
      </c>
      <c r="L4529">
        <f>HEX2DEC(D4529)</f>
        <v>255</v>
      </c>
      <c r="M4529">
        <f>HEX2DEC(E4529)</f>
        <v>84</v>
      </c>
      <c r="N4529">
        <f>HEX2DEC(F4529)</f>
        <v>255</v>
      </c>
      <c r="O4529">
        <f>HEX2DEC(G4529)</f>
        <v>255</v>
      </c>
      <c r="P4529">
        <f>HEX2DEC(H4529)</f>
        <v>255</v>
      </c>
      <c r="Q4529">
        <f>HEX2DEC(I4529)</f>
        <v>255</v>
      </c>
      <c r="R4529">
        <f>HEX2DEC(J4529)</f>
        <v>255</v>
      </c>
    </row>
    <row r="4530" spans="1:18" x14ac:dyDescent="0.25">
      <c r="A4530">
        <v>92.038504000000003</v>
      </c>
      <c r="B4530" s="1" t="s">
        <v>0</v>
      </c>
      <c r="C4530" s="1" t="s">
        <v>1</v>
      </c>
      <c r="D4530" s="1" t="s">
        <v>1</v>
      </c>
      <c r="E4530" s="1" t="s">
        <v>83</v>
      </c>
      <c r="F4530" s="1" t="s">
        <v>1</v>
      </c>
      <c r="G4530" s="1" t="s">
        <v>1</v>
      </c>
      <c r="H4530" s="1" t="s">
        <v>1</v>
      </c>
      <c r="I4530" s="1" t="s">
        <v>1</v>
      </c>
      <c r="J4530" s="1" t="s">
        <v>1</v>
      </c>
      <c r="K4530">
        <f>HEX2DEC(C4530)</f>
        <v>255</v>
      </c>
      <c r="L4530">
        <f>HEX2DEC(D4530)</f>
        <v>255</v>
      </c>
      <c r="M4530">
        <f>HEX2DEC(E4530)</f>
        <v>84</v>
      </c>
      <c r="N4530">
        <f>HEX2DEC(F4530)</f>
        <v>255</v>
      </c>
      <c r="O4530">
        <f>HEX2DEC(G4530)</f>
        <v>255</v>
      </c>
      <c r="P4530">
        <f>HEX2DEC(H4530)</f>
        <v>255</v>
      </c>
      <c r="Q4530">
        <f>HEX2DEC(I4530)</f>
        <v>255</v>
      </c>
      <c r="R4530">
        <f>HEX2DEC(J4530)</f>
        <v>255</v>
      </c>
    </row>
    <row r="4531" spans="1:18" x14ac:dyDescent="0.25">
      <c r="A4531">
        <v>92.137482000000006</v>
      </c>
      <c r="B4531" s="1" t="s">
        <v>0</v>
      </c>
      <c r="C4531" s="1" t="s">
        <v>1</v>
      </c>
      <c r="D4531" s="1" t="s">
        <v>1</v>
      </c>
      <c r="E4531" s="1" t="s">
        <v>83</v>
      </c>
      <c r="F4531" s="1" t="s">
        <v>1</v>
      </c>
      <c r="G4531" s="1" t="s">
        <v>1</v>
      </c>
      <c r="H4531" s="1" t="s">
        <v>1</v>
      </c>
      <c r="I4531" s="1" t="s">
        <v>1</v>
      </c>
      <c r="J4531" s="1" t="s">
        <v>1</v>
      </c>
      <c r="K4531">
        <f>HEX2DEC(C4531)</f>
        <v>255</v>
      </c>
      <c r="L4531">
        <f>HEX2DEC(D4531)</f>
        <v>255</v>
      </c>
      <c r="M4531">
        <f>HEX2DEC(E4531)</f>
        <v>84</v>
      </c>
      <c r="N4531">
        <f>HEX2DEC(F4531)</f>
        <v>255</v>
      </c>
      <c r="O4531">
        <f>HEX2DEC(G4531)</f>
        <v>255</v>
      </c>
      <c r="P4531">
        <f>HEX2DEC(H4531)</f>
        <v>255</v>
      </c>
      <c r="Q4531">
        <f>HEX2DEC(I4531)</f>
        <v>255</v>
      </c>
      <c r="R4531">
        <f>HEX2DEC(J4531)</f>
        <v>255</v>
      </c>
    </row>
    <row r="4532" spans="1:18" x14ac:dyDescent="0.25">
      <c r="A4532">
        <v>92.236459999999994</v>
      </c>
      <c r="B4532" s="1" t="s">
        <v>0</v>
      </c>
      <c r="C4532" s="1" t="s">
        <v>1</v>
      </c>
      <c r="D4532" s="1" t="s">
        <v>1</v>
      </c>
      <c r="E4532" s="1" t="s">
        <v>83</v>
      </c>
      <c r="F4532" s="1" t="s">
        <v>1</v>
      </c>
      <c r="G4532" s="1" t="s">
        <v>1</v>
      </c>
      <c r="H4532" s="1" t="s">
        <v>1</v>
      </c>
      <c r="I4532" s="1" t="s">
        <v>1</v>
      </c>
      <c r="J4532" s="1" t="s">
        <v>1</v>
      </c>
      <c r="K4532">
        <f>HEX2DEC(C4532)</f>
        <v>255</v>
      </c>
      <c r="L4532">
        <f>HEX2DEC(D4532)</f>
        <v>255</v>
      </c>
      <c r="M4532">
        <f>HEX2DEC(E4532)</f>
        <v>84</v>
      </c>
      <c r="N4532">
        <f>HEX2DEC(F4532)</f>
        <v>255</v>
      </c>
      <c r="O4532">
        <f>HEX2DEC(G4532)</f>
        <v>255</v>
      </c>
      <c r="P4532">
        <f>HEX2DEC(H4532)</f>
        <v>255</v>
      </c>
      <c r="Q4532">
        <f>HEX2DEC(I4532)</f>
        <v>255</v>
      </c>
      <c r="R4532">
        <f>HEX2DEC(J4532)</f>
        <v>255</v>
      </c>
    </row>
    <row r="4533" spans="1:18" x14ac:dyDescent="0.25">
      <c r="A4533">
        <v>92.335437999999996</v>
      </c>
      <c r="B4533" s="1" t="s">
        <v>0</v>
      </c>
      <c r="C4533" s="1" t="s">
        <v>1</v>
      </c>
      <c r="D4533" s="1" t="s">
        <v>1</v>
      </c>
      <c r="E4533" s="1" t="s">
        <v>7</v>
      </c>
      <c r="F4533" s="1" t="s">
        <v>1</v>
      </c>
      <c r="G4533" s="1" t="s">
        <v>1</v>
      </c>
      <c r="H4533" s="1" t="s">
        <v>1</v>
      </c>
      <c r="I4533" s="1" t="s">
        <v>1</v>
      </c>
      <c r="J4533" s="1" t="s">
        <v>1</v>
      </c>
      <c r="K4533">
        <f>HEX2DEC(C4533)</f>
        <v>255</v>
      </c>
      <c r="L4533">
        <f>HEX2DEC(D4533)</f>
        <v>255</v>
      </c>
      <c r="M4533">
        <f>HEX2DEC(E4533)</f>
        <v>85</v>
      </c>
      <c r="N4533">
        <f>HEX2DEC(F4533)</f>
        <v>255</v>
      </c>
      <c r="O4533">
        <f>HEX2DEC(G4533)</f>
        <v>255</v>
      </c>
      <c r="P4533">
        <f>HEX2DEC(H4533)</f>
        <v>255</v>
      </c>
      <c r="Q4533">
        <f>HEX2DEC(I4533)</f>
        <v>255</v>
      </c>
      <c r="R4533">
        <f>HEX2DEC(J4533)</f>
        <v>255</v>
      </c>
    </row>
    <row r="4534" spans="1:18" x14ac:dyDescent="0.25">
      <c r="A4534">
        <v>92.434415999999999</v>
      </c>
      <c r="B4534" s="1" t="s">
        <v>0</v>
      </c>
      <c r="C4534" s="1" t="s">
        <v>1</v>
      </c>
      <c r="D4534" s="1" t="s">
        <v>1</v>
      </c>
      <c r="E4534" s="1" t="s">
        <v>7</v>
      </c>
      <c r="F4534" s="1" t="s">
        <v>1</v>
      </c>
      <c r="G4534" s="1" t="s">
        <v>1</v>
      </c>
      <c r="H4534" s="1" t="s">
        <v>1</v>
      </c>
      <c r="I4534" s="1" t="s">
        <v>1</v>
      </c>
      <c r="J4534" s="1" t="s">
        <v>1</v>
      </c>
      <c r="K4534">
        <f>HEX2DEC(C4534)</f>
        <v>255</v>
      </c>
      <c r="L4534">
        <f>HEX2DEC(D4534)</f>
        <v>255</v>
      </c>
      <c r="M4534">
        <f>HEX2DEC(E4534)</f>
        <v>85</v>
      </c>
      <c r="N4534">
        <f>HEX2DEC(F4534)</f>
        <v>255</v>
      </c>
      <c r="O4534">
        <f>HEX2DEC(G4534)</f>
        <v>255</v>
      </c>
      <c r="P4534">
        <f>HEX2DEC(H4534)</f>
        <v>255</v>
      </c>
      <c r="Q4534">
        <f>HEX2DEC(I4534)</f>
        <v>255</v>
      </c>
      <c r="R4534">
        <f>HEX2DEC(J4534)</f>
        <v>255</v>
      </c>
    </row>
    <row r="4535" spans="1:18" x14ac:dyDescent="0.25">
      <c r="A4535">
        <v>92.533394000000001</v>
      </c>
      <c r="B4535" s="1" t="s">
        <v>0</v>
      </c>
      <c r="C4535" s="1" t="s">
        <v>1</v>
      </c>
      <c r="D4535" s="1" t="s">
        <v>1</v>
      </c>
      <c r="E4535" s="1" t="s">
        <v>7</v>
      </c>
      <c r="F4535" s="1" t="s">
        <v>1</v>
      </c>
      <c r="G4535" s="1" t="s">
        <v>1</v>
      </c>
      <c r="H4535" s="1" t="s">
        <v>1</v>
      </c>
      <c r="I4535" s="1" t="s">
        <v>1</v>
      </c>
      <c r="J4535" s="1" t="s">
        <v>1</v>
      </c>
      <c r="K4535">
        <f>HEX2DEC(C4535)</f>
        <v>255</v>
      </c>
      <c r="L4535">
        <f>HEX2DEC(D4535)</f>
        <v>255</v>
      </c>
      <c r="M4535">
        <f>HEX2DEC(E4535)</f>
        <v>85</v>
      </c>
      <c r="N4535">
        <f>HEX2DEC(F4535)</f>
        <v>255</v>
      </c>
      <c r="O4535">
        <f>HEX2DEC(G4535)</f>
        <v>255</v>
      </c>
      <c r="P4535">
        <f>HEX2DEC(H4535)</f>
        <v>255</v>
      </c>
      <c r="Q4535">
        <f>HEX2DEC(I4535)</f>
        <v>255</v>
      </c>
      <c r="R4535">
        <f>HEX2DEC(J4535)</f>
        <v>255</v>
      </c>
    </row>
    <row r="4536" spans="1:18" x14ac:dyDescent="0.25">
      <c r="A4536">
        <v>92.632372000000004</v>
      </c>
      <c r="B4536" s="1" t="s">
        <v>0</v>
      </c>
      <c r="C4536" s="1" t="s">
        <v>1</v>
      </c>
      <c r="D4536" s="1" t="s">
        <v>1</v>
      </c>
      <c r="E4536" s="1" t="s">
        <v>7</v>
      </c>
      <c r="F4536" s="1" t="s">
        <v>1</v>
      </c>
      <c r="G4536" s="1" t="s">
        <v>1</v>
      </c>
      <c r="H4536" s="1" t="s">
        <v>1</v>
      </c>
      <c r="I4536" s="1" t="s">
        <v>1</v>
      </c>
      <c r="J4536" s="1" t="s">
        <v>1</v>
      </c>
      <c r="K4536">
        <f>HEX2DEC(C4536)</f>
        <v>255</v>
      </c>
      <c r="L4536">
        <f>HEX2DEC(D4536)</f>
        <v>255</v>
      </c>
      <c r="M4536">
        <f>HEX2DEC(E4536)</f>
        <v>85</v>
      </c>
      <c r="N4536">
        <f>HEX2DEC(F4536)</f>
        <v>255</v>
      </c>
      <c r="O4536">
        <f>HEX2DEC(G4536)</f>
        <v>255</v>
      </c>
      <c r="P4536">
        <f>HEX2DEC(H4536)</f>
        <v>255</v>
      </c>
      <c r="Q4536">
        <f>HEX2DEC(I4536)</f>
        <v>255</v>
      </c>
      <c r="R4536">
        <f>HEX2DEC(J4536)</f>
        <v>255</v>
      </c>
    </row>
    <row r="4537" spans="1:18" x14ac:dyDescent="0.25">
      <c r="A4537">
        <v>92.731350000000006</v>
      </c>
      <c r="B4537" s="1" t="s">
        <v>0</v>
      </c>
      <c r="C4537" s="1" t="s">
        <v>1</v>
      </c>
      <c r="D4537" s="1" t="s">
        <v>1</v>
      </c>
      <c r="E4537" s="1" t="s">
        <v>7</v>
      </c>
      <c r="F4537" s="1" t="s">
        <v>1</v>
      </c>
      <c r="G4537" s="1" t="s">
        <v>1</v>
      </c>
      <c r="H4537" s="1" t="s">
        <v>1</v>
      </c>
      <c r="I4537" s="1" t="s">
        <v>1</v>
      </c>
      <c r="J4537" s="1" t="s">
        <v>1</v>
      </c>
      <c r="K4537">
        <f>HEX2DEC(C4537)</f>
        <v>255</v>
      </c>
      <c r="L4537">
        <f>HEX2DEC(D4537)</f>
        <v>255</v>
      </c>
      <c r="M4537">
        <f>HEX2DEC(E4537)</f>
        <v>85</v>
      </c>
      <c r="N4537">
        <f>HEX2DEC(F4537)</f>
        <v>255</v>
      </c>
      <c r="O4537">
        <f>HEX2DEC(G4537)</f>
        <v>255</v>
      </c>
      <c r="P4537">
        <f>HEX2DEC(H4537)</f>
        <v>255</v>
      </c>
      <c r="Q4537">
        <f>HEX2DEC(I4537)</f>
        <v>255</v>
      </c>
      <c r="R4537">
        <f>HEX2DEC(J4537)</f>
        <v>255</v>
      </c>
    </row>
    <row r="4538" spans="1:18" x14ac:dyDescent="0.25">
      <c r="A4538">
        <v>92.829919000000004</v>
      </c>
      <c r="B4538" s="1" t="s">
        <v>0</v>
      </c>
      <c r="C4538" s="1" t="s">
        <v>1</v>
      </c>
      <c r="D4538" s="1" t="s">
        <v>1</v>
      </c>
      <c r="E4538" s="1" t="s">
        <v>7</v>
      </c>
      <c r="F4538" s="1" t="s">
        <v>1</v>
      </c>
      <c r="G4538" s="1" t="s">
        <v>1</v>
      </c>
      <c r="H4538" s="1" t="s">
        <v>1</v>
      </c>
      <c r="I4538" s="1" t="s">
        <v>1</v>
      </c>
      <c r="J4538" s="1" t="s">
        <v>1</v>
      </c>
      <c r="K4538">
        <f>HEX2DEC(C4538)</f>
        <v>255</v>
      </c>
      <c r="L4538">
        <f>HEX2DEC(D4538)</f>
        <v>255</v>
      </c>
      <c r="M4538">
        <f>HEX2DEC(E4538)</f>
        <v>85</v>
      </c>
      <c r="N4538">
        <f>HEX2DEC(F4538)</f>
        <v>255</v>
      </c>
      <c r="O4538">
        <f>HEX2DEC(G4538)</f>
        <v>255</v>
      </c>
      <c r="P4538">
        <f>HEX2DEC(H4538)</f>
        <v>255</v>
      </c>
      <c r="Q4538">
        <f>HEX2DEC(I4538)</f>
        <v>255</v>
      </c>
      <c r="R4538">
        <f>HEX2DEC(J4538)</f>
        <v>255</v>
      </c>
    </row>
    <row r="4539" spans="1:18" x14ac:dyDescent="0.25">
      <c r="A4539">
        <v>92.928897000000006</v>
      </c>
      <c r="B4539" s="1" t="s">
        <v>0</v>
      </c>
      <c r="C4539" s="1" t="s">
        <v>1</v>
      </c>
      <c r="D4539" s="1" t="s">
        <v>1</v>
      </c>
      <c r="E4539" s="1" t="s">
        <v>7</v>
      </c>
      <c r="F4539" s="1" t="s">
        <v>1</v>
      </c>
      <c r="G4539" s="1" t="s">
        <v>1</v>
      </c>
      <c r="H4539" s="1" t="s">
        <v>1</v>
      </c>
      <c r="I4539" s="1" t="s">
        <v>1</v>
      </c>
      <c r="J4539" s="1" t="s">
        <v>1</v>
      </c>
      <c r="K4539">
        <f>HEX2DEC(C4539)</f>
        <v>255</v>
      </c>
      <c r="L4539">
        <f>HEX2DEC(D4539)</f>
        <v>255</v>
      </c>
      <c r="M4539">
        <f>HEX2DEC(E4539)</f>
        <v>85</v>
      </c>
      <c r="N4539">
        <f>HEX2DEC(F4539)</f>
        <v>255</v>
      </c>
      <c r="O4539">
        <f>HEX2DEC(G4539)</f>
        <v>255</v>
      </c>
      <c r="P4539">
        <f>HEX2DEC(H4539)</f>
        <v>255</v>
      </c>
      <c r="Q4539">
        <f>HEX2DEC(I4539)</f>
        <v>255</v>
      </c>
      <c r="R4539">
        <f>HEX2DEC(J4539)</f>
        <v>255</v>
      </c>
    </row>
    <row r="4540" spans="1:18" x14ac:dyDescent="0.25">
      <c r="A4540">
        <v>93.027874999999995</v>
      </c>
      <c r="B4540" s="1" t="s">
        <v>0</v>
      </c>
      <c r="C4540" s="1" t="s">
        <v>1</v>
      </c>
      <c r="D4540" s="1" t="s">
        <v>1</v>
      </c>
      <c r="E4540" s="1" t="s">
        <v>7</v>
      </c>
      <c r="F4540" s="1" t="s">
        <v>1</v>
      </c>
      <c r="G4540" s="1" t="s">
        <v>1</v>
      </c>
      <c r="H4540" s="1" t="s">
        <v>1</v>
      </c>
      <c r="I4540" s="1" t="s">
        <v>1</v>
      </c>
      <c r="J4540" s="1" t="s">
        <v>1</v>
      </c>
      <c r="K4540">
        <f>HEX2DEC(C4540)</f>
        <v>255</v>
      </c>
      <c r="L4540">
        <f>HEX2DEC(D4540)</f>
        <v>255</v>
      </c>
      <c r="M4540">
        <f>HEX2DEC(E4540)</f>
        <v>85</v>
      </c>
      <c r="N4540">
        <f>HEX2DEC(F4540)</f>
        <v>255</v>
      </c>
      <c r="O4540">
        <f>HEX2DEC(G4540)</f>
        <v>255</v>
      </c>
      <c r="P4540">
        <f>HEX2DEC(H4540)</f>
        <v>255</v>
      </c>
      <c r="Q4540">
        <f>HEX2DEC(I4540)</f>
        <v>255</v>
      </c>
      <c r="R4540">
        <f>HEX2DEC(J4540)</f>
        <v>255</v>
      </c>
    </row>
    <row r="4541" spans="1:18" x14ac:dyDescent="0.25">
      <c r="A4541">
        <v>93.126852999999997</v>
      </c>
      <c r="B4541" s="1" t="s">
        <v>0</v>
      </c>
      <c r="C4541" s="1" t="s">
        <v>1</v>
      </c>
      <c r="D4541" s="1" t="s">
        <v>1</v>
      </c>
      <c r="E4541" s="1" t="s">
        <v>7</v>
      </c>
      <c r="F4541" s="1" t="s">
        <v>1</v>
      </c>
      <c r="G4541" s="1" t="s">
        <v>1</v>
      </c>
      <c r="H4541" s="1" t="s">
        <v>1</v>
      </c>
      <c r="I4541" s="1" t="s">
        <v>1</v>
      </c>
      <c r="J4541" s="1" t="s">
        <v>1</v>
      </c>
      <c r="K4541">
        <f>HEX2DEC(C4541)</f>
        <v>255</v>
      </c>
      <c r="L4541">
        <f>HEX2DEC(D4541)</f>
        <v>255</v>
      </c>
      <c r="M4541">
        <f>HEX2DEC(E4541)</f>
        <v>85</v>
      </c>
      <c r="N4541">
        <f>HEX2DEC(F4541)</f>
        <v>255</v>
      </c>
      <c r="O4541">
        <f>HEX2DEC(G4541)</f>
        <v>255</v>
      </c>
      <c r="P4541">
        <f>HEX2DEC(H4541)</f>
        <v>255</v>
      </c>
      <c r="Q4541">
        <f>HEX2DEC(I4541)</f>
        <v>255</v>
      </c>
      <c r="R4541">
        <f>HEX2DEC(J4541)</f>
        <v>255</v>
      </c>
    </row>
    <row r="4542" spans="1:18" x14ac:dyDescent="0.25">
      <c r="A4542">
        <v>93.225830999999999</v>
      </c>
      <c r="B4542" s="1" t="s">
        <v>0</v>
      </c>
      <c r="C4542" s="1" t="s">
        <v>1</v>
      </c>
      <c r="D4542" s="1" t="s">
        <v>1</v>
      </c>
      <c r="E4542" s="1" t="s">
        <v>7</v>
      </c>
      <c r="F4542" s="1" t="s">
        <v>1</v>
      </c>
      <c r="G4542" s="1" t="s">
        <v>1</v>
      </c>
      <c r="H4542" s="1" t="s">
        <v>1</v>
      </c>
      <c r="I4542" s="1" t="s">
        <v>1</v>
      </c>
      <c r="J4542" s="1" t="s">
        <v>1</v>
      </c>
      <c r="K4542">
        <f>HEX2DEC(C4542)</f>
        <v>255</v>
      </c>
      <c r="L4542">
        <f>HEX2DEC(D4542)</f>
        <v>255</v>
      </c>
      <c r="M4542">
        <f>HEX2DEC(E4542)</f>
        <v>85</v>
      </c>
      <c r="N4542">
        <f>HEX2DEC(F4542)</f>
        <v>255</v>
      </c>
      <c r="O4542">
        <f>HEX2DEC(G4542)</f>
        <v>255</v>
      </c>
      <c r="P4542">
        <f>HEX2DEC(H4542)</f>
        <v>255</v>
      </c>
      <c r="Q4542">
        <f>HEX2DEC(I4542)</f>
        <v>255</v>
      </c>
      <c r="R4542">
        <f>HEX2DEC(J4542)</f>
        <v>255</v>
      </c>
    </row>
    <row r="4543" spans="1:18" x14ac:dyDescent="0.25">
      <c r="A4543">
        <v>93.324399999999997</v>
      </c>
      <c r="B4543" s="1" t="s">
        <v>0</v>
      </c>
      <c r="C4543" s="1" t="s">
        <v>1</v>
      </c>
      <c r="D4543" s="1" t="s">
        <v>1</v>
      </c>
      <c r="E4543" s="1" t="s">
        <v>80</v>
      </c>
      <c r="F4543" s="1" t="s">
        <v>1</v>
      </c>
      <c r="G4543" s="1" t="s">
        <v>1</v>
      </c>
      <c r="H4543" s="1" t="s">
        <v>1</v>
      </c>
      <c r="I4543" s="1" t="s">
        <v>1</v>
      </c>
      <c r="J4543" s="1" t="s">
        <v>1</v>
      </c>
      <c r="K4543">
        <f>HEX2DEC(C4543)</f>
        <v>255</v>
      </c>
      <c r="L4543">
        <f>HEX2DEC(D4543)</f>
        <v>255</v>
      </c>
      <c r="M4543">
        <f>HEX2DEC(E4543)</f>
        <v>86</v>
      </c>
      <c r="N4543">
        <f>HEX2DEC(F4543)</f>
        <v>255</v>
      </c>
      <c r="O4543">
        <f>HEX2DEC(G4543)</f>
        <v>255</v>
      </c>
      <c r="P4543">
        <f>HEX2DEC(H4543)</f>
        <v>255</v>
      </c>
      <c r="Q4543">
        <f>HEX2DEC(I4543)</f>
        <v>255</v>
      </c>
      <c r="R4543">
        <f>HEX2DEC(J4543)</f>
        <v>255</v>
      </c>
    </row>
    <row r="4544" spans="1:18" x14ac:dyDescent="0.25">
      <c r="A4544">
        <v>93.423378</v>
      </c>
      <c r="B4544" s="1" t="s">
        <v>0</v>
      </c>
      <c r="C4544" s="1" t="s">
        <v>1</v>
      </c>
      <c r="D4544" s="1" t="s">
        <v>1</v>
      </c>
      <c r="E4544" s="1" t="s">
        <v>80</v>
      </c>
      <c r="F4544" s="1" t="s">
        <v>1</v>
      </c>
      <c r="G4544" s="1" t="s">
        <v>1</v>
      </c>
      <c r="H4544" s="1" t="s">
        <v>1</v>
      </c>
      <c r="I4544" s="1" t="s">
        <v>1</v>
      </c>
      <c r="J4544" s="1" t="s">
        <v>1</v>
      </c>
      <c r="K4544">
        <f>HEX2DEC(C4544)</f>
        <v>255</v>
      </c>
      <c r="L4544">
        <f>HEX2DEC(D4544)</f>
        <v>255</v>
      </c>
      <c r="M4544">
        <f>HEX2DEC(E4544)</f>
        <v>86</v>
      </c>
      <c r="N4544">
        <f>HEX2DEC(F4544)</f>
        <v>255</v>
      </c>
      <c r="O4544">
        <f>HEX2DEC(G4544)</f>
        <v>255</v>
      </c>
      <c r="P4544">
        <f>HEX2DEC(H4544)</f>
        <v>255</v>
      </c>
      <c r="Q4544">
        <f>HEX2DEC(I4544)</f>
        <v>255</v>
      </c>
      <c r="R4544">
        <f>HEX2DEC(J4544)</f>
        <v>255</v>
      </c>
    </row>
    <row r="4545" spans="1:18" x14ac:dyDescent="0.25">
      <c r="A4545">
        <v>93.522356000000002</v>
      </c>
      <c r="B4545" s="1" t="s">
        <v>0</v>
      </c>
      <c r="C4545" s="1" t="s">
        <v>1</v>
      </c>
      <c r="D4545" s="1" t="s">
        <v>1</v>
      </c>
      <c r="E4545" s="1" t="s">
        <v>80</v>
      </c>
      <c r="F4545" s="1" t="s">
        <v>1</v>
      </c>
      <c r="G4545" s="1" t="s">
        <v>1</v>
      </c>
      <c r="H4545" s="1" t="s">
        <v>1</v>
      </c>
      <c r="I4545" s="1" t="s">
        <v>1</v>
      </c>
      <c r="J4545" s="1" t="s">
        <v>1</v>
      </c>
      <c r="K4545">
        <f>HEX2DEC(C4545)</f>
        <v>255</v>
      </c>
      <c r="L4545">
        <f>HEX2DEC(D4545)</f>
        <v>255</v>
      </c>
      <c r="M4545">
        <f>HEX2DEC(E4545)</f>
        <v>86</v>
      </c>
      <c r="N4545">
        <f>HEX2DEC(F4545)</f>
        <v>255</v>
      </c>
      <c r="O4545">
        <f>HEX2DEC(G4545)</f>
        <v>255</v>
      </c>
      <c r="P4545">
        <f>HEX2DEC(H4545)</f>
        <v>255</v>
      </c>
      <c r="Q4545">
        <f>HEX2DEC(I4545)</f>
        <v>255</v>
      </c>
      <c r="R4545">
        <f>HEX2DEC(J4545)</f>
        <v>255</v>
      </c>
    </row>
    <row r="4546" spans="1:18" x14ac:dyDescent="0.25">
      <c r="A4546">
        <v>93.621334000000004</v>
      </c>
      <c r="B4546" s="1" t="s">
        <v>0</v>
      </c>
      <c r="C4546" s="1" t="s">
        <v>1</v>
      </c>
      <c r="D4546" s="1" t="s">
        <v>1</v>
      </c>
      <c r="E4546" s="1" t="s">
        <v>80</v>
      </c>
      <c r="F4546" s="1" t="s">
        <v>1</v>
      </c>
      <c r="G4546" s="1" t="s">
        <v>1</v>
      </c>
      <c r="H4546" s="1" t="s">
        <v>1</v>
      </c>
      <c r="I4546" s="1" t="s">
        <v>1</v>
      </c>
      <c r="J4546" s="1" t="s">
        <v>1</v>
      </c>
      <c r="K4546">
        <f>HEX2DEC(C4546)</f>
        <v>255</v>
      </c>
      <c r="L4546">
        <f>HEX2DEC(D4546)</f>
        <v>255</v>
      </c>
      <c r="M4546">
        <f>HEX2DEC(E4546)</f>
        <v>86</v>
      </c>
      <c r="N4546">
        <f>HEX2DEC(F4546)</f>
        <v>255</v>
      </c>
      <c r="O4546">
        <f>HEX2DEC(G4546)</f>
        <v>255</v>
      </c>
      <c r="P4546">
        <f>HEX2DEC(H4546)</f>
        <v>255</v>
      </c>
      <c r="Q4546">
        <f>HEX2DEC(I4546)</f>
        <v>255</v>
      </c>
      <c r="R4546">
        <f>HEX2DEC(J4546)</f>
        <v>255</v>
      </c>
    </row>
    <row r="4547" spans="1:18" x14ac:dyDescent="0.25">
      <c r="A4547">
        <v>93.719903000000002</v>
      </c>
      <c r="B4547" s="1" t="s">
        <v>0</v>
      </c>
      <c r="C4547" s="1" t="s">
        <v>1</v>
      </c>
      <c r="D4547" s="1" t="s">
        <v>1</v>
      </c>
      <c r="E4547" s="1" t="s">
        <v>80</v>
      </c>
      <c r="F4547" s="1" t="s">
        <v>1</v>
      </c>
      <c r="G4547" s="1" t="s">
        <v>1</v>
      </c>
      <c r="H4547" s="1" t="s">
        <v>1</v>
      </c>
      <c r="I4547" s="1" t="s">
        <v>1</v>
      </c>
      <c r="J4547" s="1" t="s">
        <v>1</v>
      </c>
      <c r="K4547">
        <f>HEX2DEC(C4547)</f>
        <v>255</v>
      </c>
      <c r="L4547">
        <f>HEX2DEC(D4547)</f>
        <v>255</v>
      </c>
      <c r="M4547">
        <f>HEX2DEC(E4547)</f>
        <v>86</v>
      </c>
      <c r="N4547">
        <f>HEX2DEC(F4547)</f>
        <v>255</v>
      </c>
      <c r="O4547">
        <f>HEX2DEC(G4547)</f>
        <v>255</v>
      </c>
      <c r="P4547">
        <f>HEX2DEC(H4547)</f>
        <v>255</v>
      </c>
      <c r="Q4547">
        <f>HEX2DEC(I4547)</f>
        <v>255</v>
      </c>
      <c r="R4547">
        <f>HEX2DEC(J4547)</f>
        <v>255</v>
      </c>
    </row>
    <row r="4548" spans="1:18" x14ac:dyDescent="0.25">
      <c r="A4548">
        <v>93.818472</v>
      </c>
      <c r="B4548" s="1" t="s">
        <v>0</v>
      </c>
      <c r="C4548" s="1" t="s">
        <v>1</v>
      </c>
      <c r="D4548" s="1" t="s">
        <v>1</v>
      </c>
      <c r="E4548" s="1" t="s">
        <v>80</v>
      </c>
      <c r="F4548" s="1" t="s">
        <v>1</v>
      </c>
      <c r="G4548" s="1" t="s">
        <v>1</v>
      </c>
      <c r="H4548" s="1" t="s">
        <v>1</v>
      </c>
      <c r="I4548" s="1" t="s">
        <v>1</v>
      </c>
      <c r="J4548" s="1" t="s">
        <v>1</v>
      </c>
      <c r="K4548">
        <f>HEX2DEC(C4548)</f>
        <v>255</v>
      </c>
      <c r="L4548">
        <f>HEX2DEC(D4548)</f>
        <v>255</v>
      </c>
      <c r="M4548">
        <f>HEX2DEC(E4548)</f>
        <v>86</v>
      </c>
      <c r="N4548">
        <f>HEX2DEC(F4548)</f>
        <v>255</v>
      </c>
      <c r="O4548">
        <f>HEX2DEC(G4548)</f>
        <v>255</v>
      </c>
      <c r="P4548">
        <f>HEX2DEC(H4548)</f>
        <v>255</v>
      </c>
      <c r="Q4548">
        <f>HEX2DEC(I4548)</f>
        <v>255</v>
      </c>
      <c r="R4548">
        <f>HEX2DEC(J4548)</f>
        <v>255</v>
      </c>
    </row>
    <row r="4549" spans="1:18" x14ac:dyDescent="0.25">
      <c r="A4549">
        <v>93.917450000000002</v>
      </c>
      <c r="B4549" s="1" t="s">
        <v>0</v>
      </c>
      <c r="C4549" s="1" t="s">
        <v>1</v>
      </c>
      <c r="D4549" s="1" t="s">
        <v>1</v>
      </c>
      <c r="E4549" s="1" t="s">
        <v>80</v>
      </c>
      <c r="F4549" s="1" t="s">
        <v>1</v>
      </c>
      <c r="G4549" s="1" t="s">
        <v>1</v>
      </c>
      <c r="H4549" s="1" t="s">
        <v>1</v>
      </c>
      <c r="I4549" s="1" t="s">
        <v>1</v>
      </c>
      <c r="J4549" s="1" t="s">
        <v>1</v>
      </c>
      <c r="K4549">
        <f>HEX2DEC(C4549)</f>
        <v>255</v>
      </c>
      <c r="L4549">
        <f>HEX2DEC(D4549)</f>
        <v>255</v>
      </c>
      <c r="M4549">
        <f>HEX2DEC(E4549)</f>
        <v>86</v>
      </c>
      <c r="N4549">
        <f>HEX2DEC(F4549)</f>
        <v>255</v>
      </c>
      <c r="O4549">
        <f>HEX2DEC(G4549)</f>
        <v>255</v>
      </c>
      <c r="P4549">
        <f>HEX2DEC(H4549)</f>
        <v>255</v>
      </c>
      <c r="Q4549">
        <f>HEX2DEC(I4549)</f>
        <v>255</v>
      </c>
      <c r="R4549">
        <f>HEX2DEC(J4549)</f>
        <v>255</v>
      </c>
    </row>
    <row r="4550" spans="1:18" x14ac:dyDescent="0.25">
      <c r="A4550">
        <v>94.016428000000005</v>
      </c>
      <c r="B4550" s="1" t="s">
        <v>0</v>
      </c>
      <c r="C4550" s="1" t="s">
        <v>1</v>
      </c>
      <c r="D4550" s="1" t="s">
        <v>1</v>
      </c>
      <c r="E4550" s="1" t="s">
        <v>80</v>
      </c>
      <c r="F4550" s="1" t="s">
        <v>1</v>
      </c>
      <c r="G4550" s="1" t="s">
        <v>1</v>
      </c>
      <c r="H4550" s="1" t="s">
        <v>1</v>
      </c>
      <c r="I4550" s="1" t="s">
        <v>1</v>
      </c>
      <c r="J4550" s="1" t="s">
        <v>1</v>
      </c>
      <c r="K4550">
        <f>HEX2DEC(C4550)</f>
        <v>255</v>
      </c>
      <c r="L4550">
        <f>HEX2DEC(D4550)</f>
        <v>255</v>
      </c>
      <c r="M4550">
        <f>HEX2DEC(E4550)</f>
        <v>86</v>
      </c>
      <c r="N4550">
        <f>HEX2DEC(F4550)</f>
        <v>255</v>
      </c>
      <c r="O4550">
        <f>HEX2DEC(G4550)</f>
        <v>255</v>
      </c>
      <c r="P4550">
        <f>HEX2DEC(H4550)</f>
        <v>255</v>
      </c>
      <c r="Q4550">
        <f>HEX2DEC(I4550)</f>
        <v>255</v>
      </c>
      <c r="R4550">
        <f>HEX2DEC(J4550)</f>
        <v>255</v>
      </c>
    </row>
    <row r="4551" spans="1:18" x14ac:dyDescent="0.25">
      <c r="A4551">
        <v>94.115405999999993</v>
      </c>
      <c r="B4551" s="1" t="s">
        <v>0</v>
      </c>
      <c r="C4551" s="1" t="s">
        <v>1</v>
      </c>
      <c r="D4551" s="1" t="s">
        <v>1</v>
      </c>
      <c r="E4551" s="1" t="s">
        <v>80</v>
      </c>
      <c r="F4551" s="1" t="s">
        <v>1</v>
      </c>
      <c r="G4551" s="1" t="s">
        <v>1</v>
      </c>
      <c r="H4551" s="1" t="s">
        <v>1</v>
      </c>
      <c r="I4551" s="1" t="s">
        <v>1</v>
      </c>
      <c r="J4551" s="1" t="s">
        <v>1</v>
      </c>
      <c r="K4551">
        <f>HEX2DEC(C4551)</f>
        <v>255</v>
      </c>
      <c r="L4551">
        <f>HEX2DEC(D4551)</f>
        <v>255</v>
      </c>
      <c r="M4551">
        <f>HEX2DEC(E4551)</f>
        <v>86</v>
      </c>
      <c r="N4551">
        <f>HEX2DEC(F4551)</f>
        <v>255</v>
      </c>
      <c r="O4551">
        <f>HEX2DEC(G4551)</f>
        <v>255</v>
      </c>
      <c r="P4551">
        <f>HEX2DEC(H4551)</f>
        <v>255</v>
      </c>
      <c r="Q4551">
        <f>HEX2DEC(I4551)</f>
        <v>255</v>
      </c>
      <c r="R4551">
        <f>HEX2DEC(J4551)</f>
        <v>255</v>
      </c>
    </row>
    <row r="4552" spans="1:18" x14ac:dyDescent="0.25">
      <c r="A4552">
        <v>94.214383999999995</v>
      </c>
      <c r="B4552" s="1" t="s">
        <v>0</v>
      </c>
      <c r="C4552" s="1" t="s">
        <v>1</v>
      </c>
      <c r="D4552" s="1" t="s">
        <v>1</v>
      </c>
      <c r="E4552" s="1" t="s">
        <v>80</v>
      </c>
      <c r="F4552" s="1" t="s">
        <v>1</v>
      </c>
      <c r="G4552" s="1" t="s">
        <v>1</v>
      </c>
      <c r="H4552" s="1" t="s">
        <v>1</v>
      </c>
      <c r="I4552" s="1" t="s">
        <v>1</v>
      </c>
      <c r="J4552" s="1" t="s">
        <v>1</v>
      </c>
      <c r="K4552">
        <f>HEX2DEC(C4552)</f>
        <v>255</v>
      </c>
      <c r="L4552">
        <f>HEX2DEC(D4552)</f>
        <v>255</v>
      </c>
      <c r="M4552">
        <f>HEX2DEC(E4552)</f>
        <v>86</v>
      </c>
      <c r="N4552">
        <f>HEX2DEC(F4552)</f>
        <v>255</v>
      </c>
      <c r="O4552">
        <f>HEX2DEC(G4552)</f>
        <v>255</v>
      </c>
      <c r="P4552">
        <f>HEX2DEC(H4552)</f>
        <v>255</v>
      </c>
      <c r="Q4552">
        <f>HEX2DEC(I4552)</f>
        <v>255</v>
      </c>
      <c r="R4552">
        <f>HEX2DEC(J4552)</f>
        <v>255</v>
      </c>
    </row>
    <row r="4553" spans="1:18" x14ac:dyDescent="0.25">
      <c r="A4553">
        <v>94.312952999999993</v>
      </c>
      <c r="B4553" s="1" t="s">
        <v>0</v>
      </c>
      <c r="C4553" s="1" t="s">
        <v>1</v>
      </c>
      <c r="D4553" s="1" t="s">
        <v>1</v>
      </c>
      <c r="E4553" s="1" t="s">
        <v>73</v>
      </c>
      <c r="F4553" s="1" t="s">
        <v>1</v>
      </c>
      <c r="G4553" s="1" t="s">
        <v>1</v>
      </c>
      <c r="H4553" s="1" t="s">
        <v>1</v>
      </c>
      <c r="I4553" s="1" t="s">
        <v>1</v>
      </c>
      <c r="J4553" s="1" t="s">
        <v>1</v>
      </c>
      <c r="K4553">
        <f>HEX2DEC(C4553)</f>
        <v>255</v>
      </c>
      <c r="L4553">
        <f>HEX2DEC(D4553)</f>
        <v>255</v>
      </c>
      <c r="M4553">
        <f>HEX2DEC(E4553)</f>
        <v>89</v>
      </c>
      <c r="N4553">
        <f>HEX2DEC(F4553)</f>
        <v>255</v>
      </c>
      <c r="O4553">
        <f>HEX2DEC(G4553)</f>
        <v>255</v>
      </c>
      <c r="P4553">
        <f>HEX2DEC(H4553)</f>
        <v>255</v>
      </c>
      <c r="Q4553">
        <f>HEX2DEC(I4553)</f>
        <v>255</v>
      </c>
      <c r="R4553">
        <f>HEX2DEC(J4553)</f>
        <v>255</v>
      </c>
    </row>
    <row r="4554" spans="1:18" x14ac:dyDescent="0.25">
      <c r="A4554">
        <v>94.411930999999996</v>
      </c>
      <c r="B4554" s="1" t="s">
        <v>0</v>
      </c>
      <c r="C4554" s="1" t="s">
        <v>1</v>
      </c>
      <c r="D4554" s="1" t="s">
        <v>1</v>
      </c>
      <c r="E4554" s="1" t="s">
        <v>73</v>
      </c>
      <c r="F4554" s="1" t="s">
        <v>1</v>
      </c>
      <c r="G4554" s="1" t="s">
        <v>1</v>
      </c>
      <c r="H4554" s="1" t="s">
        <v>1</v>
      </c>
      <c r="I4554" s="1" t="s">
        <v>1</v>
      </c>
      <c r="J4554" s="1" t="s">
        <v>1</v>
      </c>
      <c r="K4554">
        <f>HEX2DEC(C4554)</f>
        <v>255</v>
      </c>
      <c r="L4554">
        <f>HEX2DEC(D4554)</f>
        <v>255</v>
      </c>
      <c r="M4554">
        <f>HEX2DEC(E4554)</f>
        <v>89</v>
      </c>
      <c r="N4554">
        <f>HEX2DEC(F4554)</f>
        <v>255</v>
      </c>
      <c r="O4554">
        <f>HEX2DEC(G4554)</f>
        <v>255</v>
      </c>
      <c r="P4554">
        <f>HEX2DEC(H4554)</f>
        <v>255</v>
      </c>
      <c r="Q4554">
        <f>HEX2DEC(I4554)</f>
        <v>255</v>
      </c>
      <c r="R4554">
        <f>HEX2DEC(J4554)</f>
        <v>255</v>
      </c>
    </row>
    <row r="4555" spans="1:18" x14ac:dyDescent="0.25">
      <c r="A4555">
        <v>94.510908999999998</v>
      </c>
      <c r="B4555" s="1" t="s">
        <v>0</v>
      </c>
      <c r="C4555" s="1" t="s">
        <v>1</v>
      </c>
      <c r="D4555" s="1" t="s">
        <v>1</v>
      </c>
      <c r="E4555" s="1" t="s">
        <v>73</v>
      </c>
      <c r="F4555" s="1" t="s">
        <v>1</v>
      </c>
      <c r="G4555" s="1" t="s">
        <v>1</v>
      </c>
      <c r="H4555" s="1" t="s">
        <v>1</v>
      </c>
      <c r="I4555" s="1" t="s">
        <v>1</v>
      </c>
      <c r="J4555" s="1" t="s">
        <v>1</v>
      </c>
      <c r="K4555">
        <f>HEX2DEC(C4555)</f>
        <v>255</v>
      </c>
      <c r="L4555">
        <f>HEX2DEC(D4555)</f>
        <v>255</v>
      </c>
      <c r="M4555">
        <f>HEX2DEC(E4555)</f>
        <v>89</v>
      </c>
      <c r="N4555">
        <f>HEX2DEC(F4555)</f>
        <v>255</v>
      </c>
      <c r="O4555">
        <f>HEX2DEC(G4555)</f>
        <v>255</v>
      </c>
      <c r="P4555">
        <f>HEX2DEC(H4555)</f>
        <v>255</v>
      </c>
      <c r="Q4555">
        <f>HEX2DEC(I4555)</f>
        <v>255</v>
      </c>
      <c r="R4555">
        <f>HEX2DEC(J4555)</f>
        <v>255</v>
      </c>
    </row>
    <row r="4556" spans="1:18" x14ac:dyDescent="0.25">
      <c r="A4556">
        <v>94.609887000000001</v>
      </c>
      <c r="B4556" s="1" t="s">
        <v>0</v>
      </c>
      <c r="C4556" s="1" t="s">
        <v>1</v>
      </c>
      <c r="D4556" s="1" t="s">
        <v>1</v>
      </c>
      <c r="E4556" s="1" t="s">
        <v>73</v>
      </c>
      <c r="F4556" s="1" t="s">
        <v>1</v>
      </c>
      <c r="G4556" s="1" t="s">
        <v>1</v>
      </c>
      <c r="H4556" s="1" t="s">
        <v>1</v>
      </c>
      <c r="I4556" s="1" t="s">
        <v>1</v>
      </c>
      <c r="J4556" s="1" t="s">
        <v>1</v>
      </c>
      <c r="K4556">
        <f>HEX2DEC(C4556)</f>
        <v>255</v>
      </c>
      <c r="L4556">
        <f>HEX2DEC(D4556)</f>
        <v>255</v>
      </c>
      <c r="M4556">
        <f>HEX2DEC(E4556)</f>
        <v>89</v>
      </c>
      <c r="N4556">
        <f>HEX2DEC(F4556)</f>
        <v>255</v>
      </c>
      <c r="O4556">
        <f>HEX2DEC(G4556)</f>
        <v>255</v>
      </c>
      <c r="P4556">
        <f>HEX2DEC(H4556)</f>
        <v>255</v>
      </c>
      <c r="Q4556">
        <f>HEX2DEC(I4556)</f>
        <v>255</v>
      </c>
      <c r="R4556">
        <f>HEX2DEC(J4556)</f>
        <v>255</v>
      </c>
    </row>
    <row r="4557" spans="1:18" x14ac:dyDescent="0.25">
      <c r="A4557">
        <v>94.708865000000003</v>
      </c>
      <c r="B4557" s="1" t="s">
        <v>0</v>
      </c>
      <c r="C4557" s="1" t="s">
        <v>1</v>
      </c>
      <c r="D4557" s="1" t="s">
        <v>1</v>
      </c>
      <c r="E4557" s="1" t="s">
        <v>73</v>
      </c>
      <c r="F4557" s="1" t="s">
        <v>1</v>
      </c>
      <c r="G4557" s="1" t="s">
        <v>1</v>
      </c>
      <c r="H4557" s="1" t="s">
        <v>1</v>
      </c>
      <c r="I4557" s="1" t="s">
        <v>1</v>
      </c>
      <c r="J4557" s="1" t="s">
        <v>1</v>
      </c>
      <c r="K4557">
        <f>HEX2DEC(C4557)</f>
        <v>255</v>
      </c>
      <c r="L4557">
        <f>HEX2DEC(D4557)</f>
        <v>255</v>
      </c>
      <c r="M4557">
        <f>HEX2DEC(E4557)</f>
        <v>89</v>
      </c>
      <c r="N4557">
        <f>HEX2DEC(F4557)</f>
        <v>255</v>
      </c>
      <c r="O4557">
        <f>HEX2DEC(G4557)</f>
        <v>255</v>
      </c>
      <c r="P4557">
        <f>HEX2DEC(H4557)</f>
        <v>255</v>
      </c>
      <c r="Q4557">
        <f>HEX2DEC(I4557)</f>
        <v>255</v>
      </c>
      <c r="R4557">
        <f>HEX2DEC(J4557)</f>
        <v>255</v>
      </c>
    </row>
    <row r="4558" spans="1:18" x14ac:dyDescent="0.25">
      <c r="A4558">
        <v>94.807434000000001</v>
      </c>
      <c r="B4558" s="1" t="s">
        <v>0</v>
      </c>
      <c r="C4558" s="1" t="s">
        <v>1</v>
      </c>
      <c r="D4558" s="1" t="s">
        <v>1</v>
      </c>
      <c r="E4558" s="1" t="s">
        <v>73</v>
      </c>
      <c r="F4558" s="1" t="s">
        <v>1</v>
      </c>
      <c r="G4558" s="1" t="s">
        <v>1</v>
      </c>
      <c r="H4558" s="1" t="s">
        <v>1</v>
      </c>
      <c r="I4558" s="1" t="s">
        <v>1</v>
      </c>
      <c r="J4558" s="1" t="s">
        <v>1</v>
      </c>
      <c r="K4558">
        <f>HEX2DEC(C4558)</f>
        <v>255</v>
      </c>
      <c r="L4558">
        <f>HEX2DEC(D4558)</f>
        <v>255</v>
      </c>
      <c r="M4558">
        <f>HEX2DEC(E4558)</f>
        <v>89</v>
      </c>
      <c r="N4558">
        <f>HEX2DEC(F4558)</f>
        <v>255</v>
      </c>
      <c r="O4558">
        <f>HEX2DEC(G4558)</f>
        <v>255</v>
      </c>
      <c r="P4558">
        <f>HEX2DEC(H4558)</f>
        <v>255</v>
      </c>
      <c r="Q4558">
        <f>HEX2DEC(I4558)</f>
        <v>255</v>
      </c>
      <c r="R4558">
        <f>HEX2DEC(J4558)</f>
        <v>255</v>
      </c>
    </row>
    <row r="4559" spans="1:18" x14ac:dyDescent="0.25">
      <c r="A4559">
        <v>94.906412000000003</v>
      </c>
      <c r="B4559" s="1" t="s">
        <v>0</v>
      </c>
      <c r="C4559" s="1" t="s">
        <v>1</v>
      </c>
      <c r="D4559" s="1" t="s">
        <v>1</v>
      </c>
      <c r="E4559" s="1" t="s">
        <v>73</v>
      </c>
      <c r="F4559" s="1" t="s">
        <v>1</v>
      </c>
      <c r="G4559" s="1" t="s">
        <v>1</v>
      </c>
      <c r="H4559" s="1" t="s">
        <v>1</v>
      </c>
      <c r="I4559" s="1" t="s">
        <v>1</v>
      </c>
      <c r="J4559" s="1" t="s">
        <v>1</v>
      </c>
      <c r="K4559">
        <f>HEX2DEC(C4559)</f>
        <v>255</v>
      </c>
      <c r="L4559">
        <f>HEX2DEC(D4559)</f>
        <v>255</v>
      </c>
      <c r="M4559">
        <f>HEX2DEC(E4559)</f>
        <v>89</v>
      </c>
      <c r="N4559">
        <f>HEX2DEC(F4559)</f>
        <v>255</v>
      </c>
      <c r="O4559">
        <f>HEX2DEC(G4559)</f>
        <v>255</v>
      </c>
      <c r="P4559">
        <f>HEX2DEC(H4559)</f>
        <v>255</v>
      </c>
      <c r="Q4559">
        <f>HEX2DEC(I4559)</f>
        <v>255</v>
      </c>
      <c r="R4559">
        <f>HEX2DEC(J4559)</f>
        <v>255</v>
      </c>
    </row>
    <row r="4560" spans="1:18" x14ac:dyDescent="0.25">
      <c r="A4560">
        <v>95.005390000000006</v>
      </c>
      <c r="B4560" s="1" t="s">
        <v>0</v>
      </c>
      <c r="C4560" s="1" t="s">
        <v>1</v>
      </c>
      <c r="D4560" s="1" t="s">
        <v>1</v>
      </c>
      <c r="E4560" s="1" t="s">
        <v>73</v>
      </c>
      <c r="F4560" s="1" t="s">
        <v>1</v>
      </c>
      <c r="G4560" s="1" t="s">
        <v>1</v>
      </c>
      <c r="H4560" s="1" t="s">
        <v>1</v>
      </c>
      <c r="I4560" s="1" t="s">
        <v>1</v>
      </c>
      <c r="J4560" s="1" t="s">
        <v>1</v>
      </c>
      <c r="K4560">
        <f>HEX2DEC(C4560)</f>
        <v>255</v>
      </c>
      <c r="L4560">
        <f>HEX2DEC(D4560)</f>
        <v>255</v>
      </c>
      <c r="M4560">
        <f>HEX2DEC(E4560)</f>
        <v>89</v>
      </c>
      <c r="N4560">
        <f>HEX2DEC(F4560)</f>
        <v>255</v>
      </c>
      <c r="O4560">
        <f>HEX2DEC(G4560)</f>
        <v>255</v>
      </c>
      <c r="P4560">
        <f>HEX2DEC(H4560)</f>
        <v>255</v>
      </c>
      <c r="Q4560">
        <f>HEX2DEC(I4560)</f>
        <v>255</v>
      </c>
      <c r="R4560">
        <f>HEX2DEC(J4560)</f>
        <v>255</v>
      </c>
    </row>
    <row r="4561" spans="1:18" x14ac:dyDescent="0.25">
      <c r="A4561">
        <v>95.104367999999994</v>
      </c>
      <c r="B4561" s="1" t="s">
        <v>0</v>
      </c>
      <c r="C4561" s="1" t="s">
        <v>1</v>
      </c>
      <c r="D4561" s="1" t="s">
        <v>1</v>
      </c>
      <c r="E4561" s="1" t="s">
        <v>73</v>
      </c>
      <c r="F4561" s="1" t="s">
        <v>1</v>
      </c>
      <c r="G4561" s="1" t="s">
        <v>1</v>
      </c>
      <c r="H4561" s="1" t="s">
        <v>1</v>
      </c>
      <c r="I4561" s="1" t="s">
        <v>1</v>
      </c>
      <c r="J4561" s="1" t="s">
        <v>1</v>
      </c>
      <c r="K4561">
        <f>HEX2DEC(C4561)</f>
        <v>255</v>
      </c>
      <c r="L4561">
        <f>HEX2DEC(D4561)</f>
        <v>255</v>
      </c>
      <c r="M4561">
        <f>HEX2DEC(E4561)</f>
        <v>89</v>
      </c>
      <c r="N4561">
        <f>HEX2DEC(F4561)</f>
        <v>255</v>
      </c>
      <c r="O4561">
        <f>HEX2DEC(G4561)</f>
        <v>255</v>
      </c>
      <c r="P4561">
        <f>HEX2DEC(H4561)</f>
        <v>255</v>
      </c>
      <c r="Q4561">
        <f>HEX2DEC(I4561)</f>
        <v>255</v>
      </c>
      <c r="R4561">
        <f>HEX2DEC(J4561)</f>
        <v>255</v>
      </c>
    </row>
    <row r="4562" spans="1:18" x14ac:dyDescent="0.25">
      <c r="A4562">
        <v>95.203345999999996</v>
      </c>
      <c r="B4562" s="1" t="s">
        <v>0</v>
      </c>
      <c r="C4562" s="1" t="s">
        <v>1</v>
      </c>
      <c r="D4562" s="1" t="s">
        <v>1</v>
      </c>
      <c r="E4562" s="1" t="s">
        <v>73</v>
      </c>
      <c r="F4562" s="1" t="s">
        <v>1</v>
      </c>
      <c r="G4562" s="1" t="s">
        <v>1</v>
      </c>
      <c r="H4562" s="1" t="s">
        <v>1</v>
      </c>
      <c r="I4562" s="1" t="s">
        <v>1</v>
      </c>
      <c r="J4562" s="1" t="s">
        <v>1</v>
      </c>
      <c r="K4562">
        <f>HEX2DEC(C4562)</f>
        <v>255</v>
      </c>
      <c r="L4562">
        <f>HEX2DEC(D4562)</f>
        <v>255</v>
      </c>
      <c r="M4562">
        <f>HEX2DEC(E4562)</f>
        <v>89</v>
      </c>
      <c r="N4562">
        <f>HEX2DEC(F4562)</f>
        <v>255</v>
      </c>
      <c r="O4562">
        <f>HEX2DEC(G4562)</f>
        <v>255</v>
      </c>
      <c r="P4562">
        <f>HEX2DEC(H4562)</f>
        <v>255</v>
      </c>
      <c r="Q4562">
        <f>HEX2DEC(I4562)</f>
        <v>255</v>
      </c>
      <c r="R4562">
        <f>HEX2DEC(J4562)</f>
        <v>255</v>
      </c>
    </row>
    <row r="4563" spans="1:18" x14ac:dyDescent="0.25">
      <c r="A4563">
        <v>95.302323999999999</v>
      </c>
      <c r="B4563" s="1" t="s">
        <v>0</v>
      </c>
      <c r="C4563" s="1" t="s">
        <v>1</v>
      </c>
      <c r="D4563" s="1" t="s">
        <v>1</v>
      </c>
      <c r="E4563" s="1" t="s">
        <v>72</v>
      </c>
      <c r="F4563" s="1" t="s">
        <v>1</v>
      </c>
      <c r="G4563" s="1" t="s">
        <v>1</v>
      </c>
      <c r="H4563" s="1" t="s">
        <v>1</v>
      </c>
      <c r="I4563" s="1" t="s">
        <v>1</v>
      </c>
      <c r="J4563" s="1" t="s">
        <v>1</v>
      </c>
      <c r="K4563">
        <f>HEX2DEC(C4563)</f>
        <v>255</v>
      </c>
      <c r="L4563">
        <f>HEX2DEC(D4563)</f>
        <v>255</v>
      </c>
      <c r="M4563">
        <f>HEX2DEC(E4563)</f>
        <v>90</v>
      </c>
      <c r="N4563">
        <f>HEX2DEC(F4563)</f>
        <v>255</v>
      </c>
      <c r="O4563">
        <f>HEX2DEC(G4563)</f>
        <v>255</v>
      </c>
      <c r="P4563">
        <f>HEX2DEC(H4563)</f>
        <v>255</v>
      </c>
      <c r="Q4563">
        <f>HEX2DEC(I4563)</f>
        <v>255</v>
      </c>
      <c r="R4563">
        <f>HEX2DEC(J4563)</f>
        <v>255</v>
      </c>
    </row>
    <row r="4564" spans="1:18" x14ac:dyDescent="0.25">
      <c r="A4564">
        <v>95.401302000000001</v>
      </c>
      <c r="B4564" s="1" t="s">
        <v>0</v>
      </c>
      <c r="C4564" s="1" t="s">
        <v>1</v>
      </c>
      <c r="D4564" s="1" t="s">
        <v>1</v>
      </c>
      <c r="E4564" s="1" t="s">
        <v>72</v>
      </c>
      <c r="F4564" s="1" t="s">
        <v>1</v>
      </c>
      <c r="G4564" s="1" t="s">
        <v>1</v>
      </c>
      <c r="H4564" s="1" t="s">
        <v>1</v>
      </c>
      <c r="I4564" s="1" t="s">
        <v>1</v>
      </c>
      <c r="J4564" s="1" t="s">
        <v>1</v>
      </c>
      <c r="K4564">
        <f>HEX2DEC(C4564)</f>
        <v>255</v>
      </c>
      <c r="L4564">
        <f>HEX2DEC(D4564)</f>
        <v>255</v>
      </c>
      <c r="M4564">
        <f>HEX2DEC(E4564)</f>
        <v>90</v>
      </c>
      <c r="N4564">
        <f>HEX2DEC(F4564)</f>
        <v>255</v>
      </c>
      <c r="O4564">
        <f>HEX2DEC(G4564)</f>
        <v>255</v>
      </c>
      <c r="P4564">
        <f>HEX2DEC(H4564)</f>
        <v>255</v>
      </c>
      <c r="Q4564">
        <f>HEX2DEC(I4564)</f>
        <v>255</v>
      </c>
      <c r="R4564">
        <f>HEX2DEC(J4564)</f>
        <v>255</v>
      </c>
    </row>
    <row r="4565" spans="1:18" x14ac:dyDescent="0.25">
      <c r="A4565">
        <v>95.500280000000004</v>
      </c>
      <c r="B4565" s="1" t="s">
        <v>0</v>
      </c>
      <c r="C4565" s="1" t="s">
        <v>1</v>
      </c>
      <c r="D4565" s="1" t="s">
        <v>1</v>
      </c>
      <c r="E4565" s="1" t="s">
        <v>72</v>
      </c>
      <c r="F4565" s="1" t="s">
        <v>1</v>
      </c>
      <c r="G4565" s="1" t="s">
        <v>1</v>
      </c>
      <c r="H4565" s="1" t="s">
        <v>1</v>
      </c>
      <c r="I4565" s="1" t="s">
        <v>1</v>
      </c>
      <c r="J4565" s="1" t="s">
        <v>1</v>
      </c>
      <c r="K4565">
        <f>HEX2DEC(C4565)</f>
        <v>255</v>
      </c>
      <c r="L4565">
        <f>HEX2DEC(D4565)</f>
        <v>255</v>
      </c>
      <c r="M4565">
        <f>HEX2DEC(E4565)</f>
        <v>90</v>
      </c>
      <c r="N4565">
        <f>HEX2DEC(F4565)</f>
        <v>255</v>
      </c>
      <c r="O4565">
        <f>HEX2DEC(G4565)</f>
        <v>255</v>
      </c>
      <c r="P4565">
        <f>HEX2DEC(H4565)</f>
        <v>255</v>
      </c>
      <c r="Q4565">
        <f>HEX2DEC(I4565)</f>
        <v>255</v>
      </c>
      <c r="R4565">
        <f>HEX2DEC(J4565)</f>
        <v>255</v>
      </c>
    </row>
    <row r="4566" spans="1:18" x14ac:dyDescent="0.25">
      <c r="A4566">
        <v>95.599666999999997</v>
      </c>
      <c r="B4566" s="1" t="s">
        <v>0</v>
      </c>
      <c r="C4566" s="1" t="s">
        <v>1</v>
      </c>
      <c r="D4566" s="1" t="s">
        <v>1</v>
      </c>
      <c r="E4566" s="1" t="s">
        <v>72</v>
      </c>
      <c r="F4566" s="1" t="s">
        <v>1</v>
      </c>
      <c r="G4566" s="1" t="s">
        <v>1</v>
      </c>
      <c r="H4566" s="1" t="s">
        <v>1</v>
      </c>
      <c r="I4566" s="1" t="s">
        <v>1</v>
      </c>
      <c r="J4566" s="1" t="s">
        <v>1</v>
      </c>
      <c r="K4566">
        <f>HEX2DEC(C4566)</f>
        <v>255</v>
      </c>
      <c r="L4566">
        <f>HEX2DEC(D4566)</f>
        <v>255</v>
      </c>
      <c r="M4566">
        <f>HEX2DEC(E4566)</f>
        <v>90</v>
      </c>
      <c r="N4566">
        <f>HEX2DEC(F4566)</f>
        <v>255</v>
      </c>
      <c r="O4566">
        <f>HEX2DEC(G4566)</f>
        <v>255</v>
      </c>
      <c r="P4566">
        <f>HEX2DEC(H4566)</f>
        <v>255</v>
      </c>
      <c r="Q4566">
        <f>HEX2DEC(I4566)</f>
        <v>255</v>
      </c>
      <c r="R4566">
        <f>HEX2DEC(J4566)</f>
        <v>255</v>
      </c>
    </row>
    <row r="4567" spans="1:18" x14ac:dyDescent="0.25">
      <c r="A4567">
        <v>95.698235999999994</v>
      </c>
      <c r="B4567" s="1" t="s">
        <v>0</v>
      </c>
      <c r="C4567" s="1" t="s">
        <v>1</v>
      </c>
      <c r="D4567" s="1" t="s">
        <v>1</v>
      </c>
      <c r="E4567" s="1" t="s">
        <v>72</v>
      </c>
      <c r="F4567" s="1" t="s">
        <v>1</v>
      </c>
      <c r="G4567" s="1" t="s">
        <v>1</v>
      </c>
      <c r="H4567" s="1" t="s">
        <v>1</v>
      </c>
      <c r="I4567" s="1" t="s">
        <v>1</v>
      </c>
      <c r="J4567" s="1" t="s">
        <v>1</v>
      </c>
      <c r="K4567">
        <f>HEX2DEC(C4567)</f>
        <v>255</v>
      </c>
      <c r="L4567">
        <f>HEX2DEC(D4567)</f>
        <v>255</v>
      </c>
      <c r="M4567">
        <f>HEX2DEC(E4567)</f>
        <v>90</v>
      </c>
      <c r="N4567">
        <f>HEX2DEC(F4567)</f>
        <v>255</v>
      </c>
      <c r="O4567">
        <f>HEX2DEC(G4567)</f>
        <v>255</v>
      </c>
      <c r="P4567">
        <f>HEX2DEC(H4567)</f>
        <v>255</v>
      </c>
      <c r="Q4567">
        <f>HEX2DEC(I4567)</f>
        <v>255</v>
      </c>
      <c r="R4567">
        <f>HEX2DEC(J4567)</f>
        <v>255</v>
      </c>
    </row>
    <row r="4568" spans="1:18" x14ac:dyDescent="0.25">
      <c r="A4568">
        <v>95.796805000000006</v>
      </c>
      <c r="B4568" s="1" t="s">
        <v>0</v>
      </c>
      <c r="C4568" s="1" t="s">
        <v>1</v>
      </c>
      <c r="D4568" s="1" t="s">
        <v>1</v>
      </c>
      <c r="E4568" s="1" t="s">
        <v>72</v>
      </c>
      <c r="F4568" s="1" t="s">
        <v>1</v>
      </c>
      <c r="G4568" s="1" t="s">
        <v>1</v>
      </c>
      <c r="H4568" s="1" t="s">
        <v>1</v>
      </c>
      <c r="I4568" s="1" t="s">
        <v>1</v>
      </c>
      <c r="J4568" s="1" t="s">
        <v>1</v>
      </c>
      <c r="K4568">
        <f>HEX2DEC(C4568)</f>
        <v>255</v>
      </c>
      <c r="L4568">
        <f>HEX2DEC(D4568)</f>
        <v>255</v>
      </c>
      <c r="M4568">
        <f>HEX2DEC(E4568)</f>
        <v>90</v>
      </c>
      <c r="N4568">
        <f>HEX2DEC(F4568)</f>
        <v>255</v>
      </c>
      <c r="O4568">
        <f>HEX2DEC(G4568)</f>
        <v>255</v>
      </c>
      <c r="P4568">
        <f>HEX2DEC(H4568)</f>
        <v>255</v>
      </c>
      <c r="Q4568">
        <f>HEX2DEC(I4568)</f>
        <v>255</v>
      </c>
      <c r="R4568">
        <f>HEX2DEC(J4568)</f>
        <v>255</v>
      </c>
    </row>
    <row r="4569" spans="1:18" x14ac:dyDescent="0.25">
      <c r="A4569">
        <v>95.895782999999994</v>
      </c>
      <c r="B4569" s="1" t="s">
        <v>0</v>
      </c>
      <c r="C4569" s="1" t="s">
        <v>1</v>
      </c>
      <c r="D4569" s="1" t="s">
        <v>1</v>
      </c>
      <c r="E4569" s="1" t="s">
        <v>72</v>
      </c>
      <c r="F4569" s="1" t="s">
        <v>1</v>
      </c>
      <c r="G4569" s="1" t="s">
        <v>1</v>
      </c>
      <c r="H4569" s="1" t="s">
        <v>1</v>
      </c>
      <c r="I4569" s="1" t="s">
        <v>1</v>
      </c>
      <c r="J4569" s="1" t="s">
        <v>1</v>
      </c>
      <c r="K4569">
        <f>HEX2DEC(C4569)</f>
        <v>255</v>
      </c>
      <c r="L4569">
        <f>HEX2DEC(D4569)</f>
        <v>255</v>
      </c>
      <c r="M4569">
        <f>HEX2DEC(E4569)</f>
        <v>90</v>
      </c>
      <c r="N4569">
        <f>HEX2DEC(F4569)</f>
        <v>255</v>
      </c>
      <c r="O4569">
        <f>HEX2DEC(G4569)</f>
        <v>255</v>
      </c>
      <c r="P4569">
        <f>HEX2DEC(H4569)</f>
        <v>255</v>
      </c>
      <c r="Q4569">
        <f>HEX2DEC(I4569)</f>
        <v>255</v>
      </c>
      <c r="R4569">
        <f>HEX2DEC(J4569)</f>
        <v>255</v>
      </c>
    </row>
    <row r="4570" spans="1:18" x14ac:dyDescent="0.25">
      <c r="A4570">
        <v>95.994760999999997</v>
      </c>
      <c r="B4570" s="1" t="s">
        <v>0</v>
      </c>
      <c r="C4570" s="1" t="s">
        <v>1</v>
      </c>
      <c r="D4570" s="1" t="s">
        <v>1</v>
      </c>
      <c r="E4570" s="1" t="s">
        <v>72</v>
      </c>
      <c r="F4570" s="1" t="s">
        <v>1</v>
      </c>
      <c r="G4570" s="1" t="s">
        <v>1</v>
      </c>
      <c r="H4570" s="1" t="s">
        <v>1</v>
      </c>
      <c r="I4570" s="1" t="s">
        <v>1</v>
      </c>
      <c r="J4570" s="1" t="s">
        <v>1</v>
      </c>
      <c r="K4570">
        <f>HEX2DEC(C4570)</f>
        <v>255</v>
      </c>
      <c r="L4570">
        <f>HEX2DEC(D4570)</f>
        <v>255</v>
      </c>
      <c r="M4570">
        <f>HEX2DEC(E4570)</f>
        <v>90</v>
      </c>
      <c r="N4570">
        <f>HEX2DEC(F4570)</f>
        <v>255</v>
      </c>
      <c r="O4570">
        <f>HEX2DEC(G4570)</f>
        <v>255</v>
      </c>
      <c r="P4570">
        <f>HEX2DEC(H4570)</f>
        <v>255</v>
      </c>
      <c r="Q4570">
        <f>HEX2DEC(I4570)</f>
        <v>255</v>
      </c>
      <c r="R4570">
        <f>HEX2DEC(J4570)</f>
        <v>255</v>
      </c>
    </row>
    <row r="4571" spans="1:18" x14ac:dyDescent="0.25">
      <c r="A4571">
        <v>96.093738999999999</v>
      </c>
      <c r="B4571" s="1" t="s">
        <v>0</v>
      </c>
      <c r="C4571" s="1" t="s">
        <v>1</v>
      </c>
      <c r="D4571" s="1" t="s">
        <v>1</v>
      </c>
      <c r="E4571" s="1" t="s">
        <v>72</v>
      </c>
      <c r="F4571" s="1" t="s">
        <v>1</v>
      </c>
      <c r="G4571" s="1" t="s">
        <v>1</v>
      </c>
      <c r="H4571" s="1" t="s">
        <v>1</v>
      </c>
      <c r="I4571" s="1" t="s">
        <v>1</v>
      </c>
      <c r="J4571" s="1" t="s">
        <v>1</v>
      </c>
      <c r="K4571">
        <f>HEX2DEC(C4571)</f>
        <v>255</v>
      </c>
      <c r="L4571">
        <f>HEX2DEC(D4571)</f>
        <v>255</v>
      </c>
      <c r="M4571">
        <f>HEX2DEC(E4571)</f>
        <v>90</v>
      </c>
      <c r="N4571">
        <f>HEX2DEC(F4571)</f>
        <v>255</v>
      </c>
      <c r="O4571">
        <f>HEX2DEC(G4571)</f>
        <v>255</v>
      </c>
      <c r="P4571">
        <f>HEX2DEC(H4571)</f>
        <v>255</v>
      </c>
      <c r="Q4571">
        <f>HEX2DEC(I4571)</f>
        <v>255</v>
      </c>
      <c r="R4571">
        <f>HEX2DEC(J4571)</f>
        <v>255</v>
      </c>
    </row>
    <row r="4572" spans="1:18" x14ac:dyDescent="0.25">
      <c r="A4572">
        <v>96.192717000000002</v>
      </c>
      <c r="B4572" s="1" t="s">
        <v>0</v>
      </c>
      <c r="C4572" s="1" t="s">
        <v>1</v>
      </c>
      <c r="D4572" s="1" t="s">
        <v>1</v>
      </c>
      <c r="E4572" s="1" t="s">
        <v>72</v>
      </c>
      <c r="F4572" s="1" t="s">
        <v>1</v>
      </c>
      <c r="G4572" s="1" t="s">
        <v>1</v>
      </c>
      <c r="H4572" s="1" t="s">
        <v>1</v>
      </c>
      <c r="I4572" s="1" t="s">
        <v>1</v>
      </c>
      <c r="J4572" s="1" t="s">
        <v>1</v>
      </c>
      <c r="K4572">
        <f>HEX2DEC(C4572)</f>
        <v>255</v>
      </c>
      <c r="L4572">
        <f>HEX2DEC(D4572)</f>
        <v>255</v>
      </c>
      <c r="M4572">
        <f>HEX2DEC(E4572)</f>
        <v>90</v>
      </c>
      <c r="N4572">
        <f>HEX2DEC(F4572)</f>
        <v>255</v>
      </c>
      <c r="O4572">
        <f>HEX2DEC(G4572)</f>
        <v>255</v>
      </c>
      <c r="P4572">
        <f>HEX2DEC(H4572)</f>
        <v>255</v>
      </c>
      <c r="Q4572">
        <f>HEX2DEC(I4572)</f>
        <v>255</v>
      </c>
      <c r="R4572">
        <f>HEX2DEC(J4572)</f>
        <v>255</v>
      </c>
    </row>
    <row r="4573" spans="1:18" x14ac:dyDescent="0.25">
      <c r="A4573">
        <v>96.291285999999999</v>
      </c>
      <c r="B4573" s="1" t="s">
        <v>0</v>
      </c>
      <c r="C4573" s="1" t="s">
        <v>1</v>
      </c>
      <c r="D4573" s="1" t="s">
        <v>1</v>
      </c>
      <c r="E4573" s="1" t="s">
        <v>70</v>
      </c>
      <c r="F4573" s="1" t="s">
        <v>1</v>
      </c>
      <c r="G4573" s="1" t="s">
        <v>1</v>
      </c>
      <c r="H4573" s="1" t="s">
        <v>1</v>
      </c>
      <c r="I4573" s="1" t="s">
        <v>1</v>
      </c>
      <c r="J4573" s="1" t="s">
        <v>1</v>
      </c>
      <c r="K4573">
        <f>HEX2DEC(C4573)</f>
        <v>255</v>
      </c>
      <c r="L4573">
        <f>HEX2DEC(D4573)</f>
        <v>255</v>
      </c>
      <c r="M4573">
        <f>HEX2DEC(E4573)</f>
        <v>91</v>
      </c>
      <c r="N4573">
        <f>HEX2DEC(F4573)</f>
        <v>255</v>
      </c>
      <c r="O4573">
        <f>HEX2DEC(G4573)</f>
        <v>255</v>
      </c>
      <c r="P4573">
        <f>HEX2DEC(H4573)</f>
        <v>255</v>
      </c>
      <c r="Q4573">
        <f>HEX2DEC(I4573)</f>
        <v>255</v>
      </c>
      <c r="R4573">
        <f>HEX2DEC(J4573)</f>
        <v>255</v>
      </c>
    </row>
    <row r="4574" spans="1:18" x14ac:dyDescent="0.25">
      <c r="A4574">
        <v>96.390264000000002</v>
      </c>
      <c r="B4574" s="1" t="s">
        <v>0</v>
      </c>
      <c r="C4574" s="1" t="s">
        <v>1</v>
      </c>
      <c r="D4574" s="1" t="s">
        <v>1</v>
      </c>
      <c r="E4574" s="1" t="s">
        <v>70</v>
      </c>
      <c r="F4574" s="1" t="s">
        <v>1</v>
      </c>
      <c r="G4574" s="1" t="s">
        <v>1</v>
      </c>
      <c r="H4574" s="1" t="s">
        <v>1</v>
      </c>
      <c r="I4574" s="1" t="s">
        <v>1</v>
      </c>
      <c r="J4574" s="1" t="s">
        <v>1</v>
      </c>
      <c r="K4574">
        <f>HEX2DEC(C4574)</f>
        <v>255</v>
      </c>
      <c r="L4574">
        <f>HEX2DEC(D4574)</f>
        <v>255</v>
      </c>
      <c r="M4574">
        <f>HEX2DEC(E4574)</f>
        <v>91</v>
      </c>
      <c r="N4574">
        <f>HEX2DEC(F4574)</f>
        <v>255</v>
      </c>
      <c r="O4574">
        <f>HEX2DEC(G4574)</f>
        <v>255</v>
      </c>
      <c r="P4574">
        <f>HEX2DEC(H4574)</f>
        <v>255</v>
      </c>
      <c r="Q4574">
        <f>HEX2DEC(I4574)</f>
        <v>255</v>
      </c>
      <c r="R4574">
        <f>HEX2DEC(J4574)</f>
        <v>255</v>
      </c>
    </row>
    <row r="4575" spans="1:18" x14ac:dyDescent="0.25">
      <c r="A4575">
        <v>96.489242000000004</v>
      </c>
      <c r="B4575" s="1" t="s">
        <v>0</v>
      </c>
      <c r="C4575" s="1" t="s">
        <v>1</v>
      </c>
      <c r="D4575" s="1" t="s">
        <v>1</v>
      </c>
      <c r="E4575" s="1" t="s">
        <v>70</v>
      </c>
      <c r="F4575" s="1" t="s">
        <v>1</v>
      </c>
      <c r="G4575" s="1" t="s">
        <v>1</v>
      </c>
      <c r="H4575" s="1" t="s">
        <v>1</v>
      </c>
      <c r="I4575" s="1" t="s">
        <v>1</v>
      </c>
      <c r="J4575" s="1" t="s">
        <v>1</v>
      </c>
      <c r="K4575">
        <f>HEX2DEC(C4575)</f>
        <v>255</v>
      </c>
      <c r="L4575">
        <f>HEX2DEC(D4575)</f>
        <v>255</v>
      </c>
      <c r="M4575">
        <f>HEX2DEC(E4575)</f>
        <v>91</v>
      </c>
      <c r="N4575">
        <f>HEX2DEC(F4575)</f>
        <v>255</v>
      </c>
      <c r="O4575">
        <f>HEX2DEC(G4575)</f>
        <v>255</v>
      </c>
      <c r="P4575">
        <f>HEX2DEC(H4575)</f>
        <v>255</v>
      </c>
      <c r="Q4575">
        <f>HEX2DEC(I4575)</f>
        <v>255</v>
      </c>
      <c r="R4575">
        <f>HEX2DEC(J4575)</f>
        <v>255</v>
      </c>
    </row>
    <row r="4576" spans="1:18" x14ac:dyDescent="0.25">
      <c r="A4576">
        <v>96.588220000000007</v>
      </c>
      <c r="B4576" s="1" t="s">
        <v>0</v>
      </c>
      <c r="C4576" s="1" t="s">
        <v>1</v>
      </c>
      <c r="D4576" s="1" t="s">
        <v>1</v>
      </c>
      <c r="E4576" s="1" t="s">
        <v>70</v>
      </c>
      <c r="F4576" s="1" t="s">
        <v>1</v>
      </c>
      <c r="G4576" s="1" t="s">
        <v>1</v>
      </c>
      <c r="H4576" s="1" t="s">
        <v>1</v>
      </c>
      <c r="I4576" s="1" t="s">
        <v>1</v>
      </c>
      <c r="J4576" s="1" t="s">
        <v>1</v>
      </c>
      <c r="K4576">
        <f>HEX2DEC(C4576)</f>
        <v>255</v>
      </c>
      <c r="L4576">
        <f>HEX2DEC(D4576)</f>
        <v>255</v>
      </c>
      <c r="M4576">
        <f>HEX2DEC(E4576)</f>
        <v>91</v>
      </c>
      <c r="N4576">
        <f>HEX2DEC(F4576)</f>
        <v>255</v>
      </c>
      <c r="O4576">
        <f>HEX2DEC(G4576)</f>
        <v>255</v>
      </c>
      <c r="P4576">
        <f>HEX2DEC(H4576)</f>
        <v>255</v>
      </c>
      <c r="Q4576">
        <f>HEX2DEC(I4576)</f>
        <v>255</v>
      </c>
      <c r="R4576">
        <f>HEX2DEC(J4576)</f>
        <v>255</v>
      </c>
    </row>
    <row r="4577" spans="1:18" x14ac:dyDescent="0.25">
      <c r="A4577">
        <v>96.687197999999995</v>
      </c>
      <c r="B4577" s="1" t="s">
        <v>0</v>
      </c>
      <c r="C4577" s="1" t="s">
        <v>1</v>
      </c>
      <c r="D4577" s="1" t="s">
        <v>1</v>
      </c>
      <c r="E4577" s="1" t="s">
        <v>70</v>
      </c>
      <c r="F4577" s="1" t="s">
        <v>1</v>
      </c>
      <c r="G4577" s="1" t="s">
        <v>1</v>
      </c>
      <c r="H4577" s="1" t="s">
        <v>1</v>
      </c>
      <c r="I4577" s="1" t="s">
        <v>1</v>
      </c>
      <c r="J4577" s="1" t="s">
        <v>1</v>
      </c>
      <c r="K4577">
        <f>HEX2DEC(C4577)</f>
        <v>255</v>
      </c>
      <c r="L4577">
        <f>HEX2DEC(D4577)</f>
        <v>255</v>
      </c>
      <c r="M4577">
        <f>HEX2DEC(E4577)</f>
        <v>91</v>
      </c>
      <c r="N4577">
        <f>HEX2DEC(F4577)</f>
        <v>255</v>
      </c>
      <c r="O4577">
        <f>HEX2DEC(G4577)</f>
        <v>255</v>
      </c>
      <c r="P4577">
        <f>HEX2DEC(H4577)</f>
        <v>255</v>
      </c>
      <c r="Q4577">
        <f>HEX2DEC(I4577)</f>
        <v>255</v>
      </c>
      <c r="R4577">
        <f>HEX2DEC(J4577)</f>
        <v>255</v>
      </c>
    </row>
    <row r="4578" spans="1:18" x14ac:dyDescent="0.25">
      <c r="A4578">
        <v>96.785767000000007</v>
      </c>
      <c r="B4578" s="1" t="s">
        <v>0</v>
      </c>
      <c r="C4578" s="1" t="s">
        <v>1</v>
      </c>
      <c r="D4578" s="1" t="s">
        <v>1</v>
      </c>
      <c r="E4578" s="1" t="s">
        <v>70</v>
      </c>
      <c r="F4578" s="1" t="s">
        <v>1</v>
      </c>
      <c r="G4578" s="1" t="s">
        <v>1</v>
      </c>
      <c r="H4578" s="1" t="s">
        <v>1</v>
      </c>
      <c r="I4578" s="1" t="s">
        <v>1</v>
      </c>
      <c r="J4578" s="1" t="s">
        <v>1</v>
      </c>
      <c r="K4578">
        <f>HEX2DEC(C4578)</f>
        <v>255</v>
      </c>
      <c r="L4578">
        <f>HEX2DEC(D4578)</f>
        <v>255</v>
      </c>
      <c r="M4578">
        <f>HEX2DEC(E4578)</f>
        <v>91</v>
      </c>
      <c r="N4578">
        <f>HEX2DEC(F4578)</f>
        <v>255</v>
      </c>
      <c r="O4578">
        <f>HEX2DEC(G4578)</f>
        <v>255</v>
      </c>
      <c r="P4578">
        <f>HEX2DEC(H4578)</f>
        <v>255</v>
      </c>
      <c r="Q4578">
        <f>HEX2DEC(I4578)</f>
        <v>255</v>
      </c>
      <c r="R4578">
        <f>HEX2DEC(J4578)</f>
        <v>255</v>
      </c>
    </row>
    <row r="4579" spans="1:18" x14ac:dyDescent="0.25">
      <c r="A4579">
        <v>96.884744999999995</v>
      </c>
      <c r="B4579" s="1" t="s">
        <v>0</v>
      </c>
      <c r="C4579" s="1" t="s">
        <v>1</v>
      </c>
      <c r="D4579" s="1" t="s">
        <v>1</v>
      </c>
      <c r="E4579" s="1" t="s">
        <v>70</v>
      </c>
      <c r="F4579" s="1" t="s">
        <v>1</v>
      </c>
      <c r="G4579" s="1" t="s">
        <v>1</v>
      </c>
      <c r="H4579" s="1" t="s">
        <v>1</v>
      </c>
      <c r="I4579" s="1" t="s">
        <v>1</v>
      </c>
      <c r="J4579" s="1" t="s">
        <v>1</v>
      </c>
      <c r="K4579">
        <f>HEX2DEC(C4579)</f>
        <v>255</v>
      </c>
      <c r="L4579">
        <f>HEX2DEC(D4579)</f>
        <v>255</v>
      </c>
      <c r="M4579">
        <f>HEX2DEC(E4579)</f>
        <v>91</v>
      </c>
      <c r="N4579">
        <f>HEX2DEC(F4579)</f>
        <v>255</v>
      </c>
      <c r="O4579">
        <f>HEX2DEC(G4579)</f>
        <v>255</v>
      </c>
      <c r="P4579">
        <f>HEX2DEC(H4579)</f>
        <v>255</v>
      </c>
      <c r="Q4579">
        <f>HEX2DEC(I4579)</f>
        <v>255</v>
      </c>
      <c r="R4579">
        <f>HEX2DEC(J4579)</f>
        <v>255</v>
      </c>
    </row>
    <row r="4580" spans="1:18" x14ac:dyDescent="0.25">
      <c r="A4580">
        <v>96.983722999999998</v>
      </c>
      <c r="B4580" s="1" t="s">
        <v>0</v>
      </c>
      <c r="C4580" s="1" t="s">
        <v>1</v>
      </c>
      <c r="D4580" s="1" t="s">
        <v>1</v>
      </c>
      <c r="E4580" s="1" t="s">
        <v>70</v>
      </c>
      <c r="F4580" s="1" t="s">
        <v>1</v>
      </c>
      <c r="G4580" s="1" t="s">
        <v>1</v>
      </c>
      <c r="H4580" s="1" t="s">
        <v>1</v>
      </c>
      <c r="I4580" s="1" t="s">
        <v>1</v>
      </c>
      <c r="J4580" s="1" t="s">
        <v>1</v>
      </c>
      <c r="K4580">
        <f>HEX2DEC(C4580)</f>
        <v>255</v>
      </c>
      <c r="L4580">
        <f>HEX2DEC(D4580)</f>
        <v>255</v>
      </c>
      <c r="M4580">
        <f>HEX2DEC(E4580)</f>
        <v>91</v>
      </c>
      <c r="N4580">
        <f>HEX2DEC(F4580)</f>
        <v>255</v>
      </c>
      <c r="O4580">
        <f>HEX2DEC(G4580)</f>
        <v>255</v>
      </c>
      <c r="P4580">
        <f>HEX2DEC(H4580)</f>
        <v>255</v>
      </c>
      <c r="Q4580">
        <f>HEX2DEC(I4580)</f>
        <v>255</v>
      </c>
      <c r="R4580">
        <f>HEX2DEC(J4580)</f>
        <v>255</v>
      </c>
    </row>
    <row r="4581" spans="1:18" x14ac:dyDescent="0.25">
      <c r="A4581">
        <v>97.082701</v>
      </c>
      <c r="B4581" s="1" t="s">
        <v>0</v>
      </c>
      <c r="C4581" s="1" t="s">
        <v>1</v>
      </c>
      <c r="D4581" s="1" t="s">
        <v>1</v>
      </c>
      <c r="E4581" s="1" t="s">
        <v>70</v>
      </c>
      <c r="F4581" s="1" t="s">
        <v>1</v>
      </c>
      <c r="G4581" s="1" t="s">
        <v>1</v>
      </c>
      <c r="H4581" s="1" t="s">
        <v>1</v>
      </c>
      <c r="I4581" s="1" t="s">
        <v>1</v>
      </c>
      <c r="J4581" s="1" t="s">
        <v>1</v>
      </c>
      <c r="K4581">
        <f>HEX2DEC(C4581)</f>
        <v>255</v>
      </c>
      <c r="L4581">
        <f>HEX2DEC(D4581)</f>
        <v>255</v>
      </c>
      <c r="M4581">
        <f>HEX2DEC(E4581)</f>
        <v>91</v>
      </c>
      <c r="N4581">
        <f>HEX2DEC(F4581)</f>
        <v>255</v>
      </c>
      <c r="O4581">
        <f>HEX2DEC(G4581)</f>
        <v>255</v>
      </c>
      <c r="P4581">
        <f>HEX2DEC(H4581)</f>
        <v>255</v>
      </c>
      <c r="Q4581">
        <f>HEX2DEC(I4581)</f>
        <v>255</v>
      </c>
      <c r="R4581">
        <f>HEX2DEC(J4581)</f>
        <v>255</v>
      </c>
    </row>
    <row r="4582" spans="1:18" x14ac:dyDescent="0.25">
      <c r="A4582">
        <v>97.181269999999998</v>
      </c>
      <c r="B4582" s="1" t="s">
        <v>0</v>
      </c>
      <c r="C4582" s="1" t="s">
        <v>1</v>
      </c>
      <c r="D4582" s="1" t="s">
        <v>1</v>
      </c>
      <c r="E4582" s="1" t="s">
        <v>70</v>
      </c>
      <c r="F4582" s="1" t="s">
        <v>1</v>
      </c>
      <c r="G4582" s="1" t="s">
        <v>1</v>
      </c>
      <c r="H4582" s="1" t="s">
        <v>1</v>
      </c>
      <c r="I4582" s="1" t="s">
        <v>1</v>
      </c>
      <c r="J4582" s="1" t="s">
        <v>1</v>
      </c>
      <c r="K4582">
        <f>HEX2DEC(C4582)</f>
        <v>255</v>
      </c>
      <c r="L4582">
        <f>HEX2DEC(D4582)</f>
        <v>255</v>
      </c>
      <c r="M4582">
        <f>HEX2DEC(E4582)</f>
        <v>91</v>
      </c>
      <c r="N4582">
        <f>HEX2DEC(F4582)</f>
        <v>255</v>
      </c>
      <c r="O4582">
        <f>HEX2DEC(G4582)</f>
        <v>255</v>
      </c>
      <c r="P4582">
        <f>HEX2DEC(H4582)</f>
        <v>255</v>
      </c>
      <c r="Q4582">
        <f>HEX2DEC(I4582)</f>
        <v>255</v>
      </c>
      <c r="R4582">
        <f>HEX2DEC(J4582)</f>
        <v>255</v>
      </c>
    </row>
    <row r="4583" spans="1:18" x14ac:dyDescent="0.25">
      <c r="A4583">
        <v>97.279838999999996</v>
      </c>
      <c r="B4583" s="1" t="s">
        <v>0</v>
      </c>
      <c r="C4583" s="1" t="s">
        <v>1</v>
      </c>
      <c r="D4583" s="1" t="s">
        <v>1</v>
      </c>
      <c r="E4583" s="1" t="s">
        <v>68</v>
      </c>
      <c r="F4583" s="1" t="s">
        <v>1</v>
      </c>
      <c r="G4583" s="1" t="s">
        <v>1</v>
      </c>
      <c r="H4583" s="1" t="s">
        <v>1</v>
      </c>
      <c r="I4583" s="1" t="s">
        <v>1</v>
      </c>
      <c r="J4583" s="1" t="s">
        <v>1</v>
      </c>
      <c r="K4583">
        <f>HEX2DEC(C4583)</f>
        <v>255</v>
      </c>
      <c r="L4583">
        <f>HEX2DEC(D4583)</f>
        <v>255</v>
      </c>
      <c r="M4583">
        <f>HEX2DEC(E4583)</f>
        <v>92</v>
      </c>
      <c r="N4583">
        <f>HEX2DEC(F4583)</f>
        <v>255</v>
      </c>
      <c r="O4583">
        <f>HEX2DEC(G4583)</f>
        <v>255</v>
      </c>
      <c r="P4583">
        <f>HEX2DEC(H4583)</f>
        <v>255</v>
      </c>
      <c r="Q4583">
        <f>HEX2DEC(I4583)</f>
        <v>255</v>
      </c>
      <c r="R4583">
        <f>HEX2DEC(J4583)</f>
        <v>255</v>
      </c>
    </row>
    <row r="4584" spans="1:18" x14ac:dyDescent="0.25">
      <c r="A4584">
        <v>97.378816999999998</v>
      </c>
      <c r="B4584" s="1" t="s">
        <v>0</v>
      </c>
      <c r="C4584" s="1" t="s">
        <v>1</v>
      </c>
      <c r="D4584" s="1" t="s">
        <v>1</v>
      </c>
      <c r="E4584" s="1" t="s">
        <v>68</v>
      </c>
      <c r="F4584" s="1" t="s">
        <v>1</v>
      </c>
      <c r="G4584" s="1" t="s">
        <v>1</v>
      </c>
      <c r="H4584" s="1" t="s">
        <v>1</v>
      </c>
      <c r="I4584" s="1" t="s">
        <v>1</v>
      </c>
      <c r="J4584" s="1" t="s">
        <v>1</v>
      </c>
      <c r="K4584">
        <f>HEX2DEC(C4584)</f>
        <v>255</v>
      </c>
      <c r="L4584">
        <f>HEX2DEC(D4584)</f>
        <v>255</v>
      </c>
      <c r="M4584">
        <f>HEX2DEC(E4584)</f>
        <v>92</v>
      </c>
      <c r="N4584">
        <f>HEX2DEC(F4584)</f>
        <v>255</v>
      </c>
      <c r="O4584">
        <f>HEX2DEC(G4584)</f>
        <v>255</v>
      </c>
      <c r="P4584">
        <f>HEX2DEC(H4584)</f>
        <v>255</v>
      </c>
      <c r="Q4584">
        <f>HEX2DEC(I4584)</f>
        <v>255</v>
      </c>
      <c r="R4584">
        <f>HEX2DEC(J4584)</f>
        <v>255</v>
      </c>
    </row>
    <row r="4585" spans="1:18" x14ac:dyDescent="0.25">
      <c r="A4585">
        <v>97.477795</v>
      </c>
      <c r="B4585" s="1" t="s">
        <v>0</v>
      </c>
      <c r="C4585" s="1" t="s">
        <v>1</v>
      </c>
      <c r="D4585" s="1" t="s">
        <v>1</v>
      </c>
      <c r="E4585" s="1" t="s">
        <v>68</v>
      </c>
      <c r="F4585" s="1" t="s">
        <v>1</v>
      </c>
      <c r="G4585" s="1" t="s">
        <v>1</v>
      </c>
      <c r="H4585" s="1" t="s">
        <v>1</v>
      </c>
      <c r="I4585" s="1" t="s">
        <v>1</v>
      </c>
      <c r="J4585" s="1" t="s">
        <v>1</v>
      </c>
      <c r="K4585">
        <f>HEX2DEC(C4585)</f>
        <v>255</v>
      </c>
      <c r="L4585">
        <f>HEX2DEC(D4585)</f>
        <v>255</v>
      </c>
      <c r="M4585">
        <f>HEX2DEC(E4585)</f>
        <v>92</v>
      </c>
      <c r="N4585">
        <f>HEX2DEC(F4585)</f>
        <v>255</v>
      </c>
      <c r="O4585">
        <f>HEX2DEC(G4585)</f>
        <v>255</v>
      </c>
      <c r="P4585">
        <f>HEX2DEC(H4585)</f>
        <v>255</v>
      </c>
      <c r="Q4585">
        <f>HEX2DEC(I4585)</f>
        <v>255</v>
      </c>
      <c r="R4585">
        <f>HEX2DEC(J4585)</f>
        <v>255</v>
      </c>
    </row>
    <row r="4586" spans="1:18" x14ac:dyDescent="0.25">
      <c r="A4586">
        <v>97.576363999999998</v>
      </c>
      <c r="B4586" s="1" t="s">
        <v>0</v>
      </c>
      <c r="C4586" s="1" t="s">
        <v>1</v>
      </c>
      <c r="D4586" s="1" t="s">
        <v>1</v>
      </c>
      <c r="E4586" s="1" t="s">
        <v>68</v>
      </c>
      <c r="F4586" s="1" t="s">
        <v>1</v>
      </c>
      <c r="G4586" s="1" t="s">
        <v>1</v>
      </c>
      <c r="H4586" s="1" t="s">
        <v>1</v>
      </c>
      <c r="I4586" s="1" t="s">
        <v>1</v>
      </c>
      <c r="J4586" s="1" t="s">
        <v>1</v>
      </c>
      <c r="K4586">
        <f>HEX2DEC(C4586)</f>
        <v>255</v>
      </c>
      <c r="L4586">
        <f>HEX2DEC(D4586)</f>
        <v>255</v>
      </c>
      <c r="M4586">
        <f>HEX2DEC(E4586)</f>
        <v>92</v>
      </c>
      <c r="N4586">
        <f>HEX2DEC(F4586)</f>
        <v>255</v>
      </c>
      <c r="O4586">
        <f>HEX2DEC(G4586)</f>
        <v>255</v>
      </c>
      <c r="P4586">
        <f>HEX2DEC(H4586)</f>
        <v>255</v>
      </c>
      <c r="Q4586">
        <f>HEX2DEC(I4586)</f>
        <v>255</v>
      </c>
      <c r="R4586">
        <f>HEX2DEC(J4586)</f>
        <v>255</v>
      </c>
    </row>
    <row r="4587" spans="1:18" x14ac:dyDescent="0.25">
      <c r="A4587">
        <v>97.675751000000005</v>
      </c>
      <c r="B4587" s="1" t="s">
        <v>0</v>
      </c>
      <c r="C4587" s="1" t="s">
        <v>1</v>
      </c>
      <c r="D4587" s="1" t="s">
        <v>1</v>
      </c>
      <c r="E4587" s="1" t="s">
        <v>68</v>
      </c>
      <c r="F4587" s="1" t="s">
        <v>1</v>
      </c>
      <c r="G4587" s="1" t="s">
        <v>1</v>
      </c>
      <c r="H4587" s="1" t="s">
        <v>1</v>
      </c>
      <c r="I4587" s="1" t="s">
        <v>1</v>
      </c>
      <c r="J4587" s="1" t="s">
        <v>1</v>
      </c>
      <c r="K4587">
        <f>HEX2DEC(C4587)</f>
        <v>255</v>
      </c>
      <c r="L4587">
        <f>HEX2DEC(D4587)</f>
        <v>255</v>
      </c>
      <c r="M4587">
        <f>HEX2DEC(E4587)</f>
        <v>92</v>
      </c>
      <c r="N4587">
        <f>HEX2DEC(F4587)</f>
        <v>255</v>
      </c>
      <c r="O4587">
        <f>HEX2DEC(G4587)</f>
        <v>255</v>
      </c>
      <c r="P4587">
        <f>HEX2DEC(H4587)</f>
        <v>255</v>
      </c>
      <c r="Q4587">
        <f>HEX2DEC(I4587)</f>
        <v>255</v>
      </c>
      <c r="R4587">
        <f>HEX2DEC(J4587)</f>
        <v>255</v>
      </c>
    </row>
    <row r="4588" spans="1:18" x14ac:dyDescent="0.25">
      <c r="A4588">
        <v>97.774320000000003</v>
      </c>
      <c r="B4588" s="1" t="s">
        <v>0</v>
      </c>
      <c r="C4588" s="1" t="s">
        <v>1</v>
      </c>
      <c r="D4588" s="1" t="s">
        <v>1</v>
      </c>
      <c r="E4588" s="1" t="s">
        <v>68</v>
      </c>
      <c r="F4588" s="1" t="s">
        <v>1</v>
      </c>
      <c r="G4588" s="1" t="s">
        <v>1</v>
      </c>
      <c r="H4588" s="1" t="s">
        <v>1</v>
      </c>
      <c r="I4588" s="1" t="s">
        <v>1</v>
      </c>
      <c r="J4588" s="1" t="s">
        <v>1</v>
      </c>
      <c r="K4588">
        <f>HEX2DEC(C4588)</f>
        <v>255</v>
      </c>
      <c r="L4588">
        <f>HEX2DEC(D4588)</f>
        <v>255</v>
      </c>
      <c r="M4588">
        <f>HEX2DEC(E4588)</f>
        <v>92</v>
      </c>
      <c r="N4588">
        <f>HEX2DEC(F4588)</f>
        <v>255</v>
      </c>
      <c r="O4588">
        <f>HEX2DEC(G4588)</f>
        <v>255</v>
      </c>
      <c r="P4588">
        <f>HEX2DEC(H4588)</f>
        <v>255</v>
      </c>
      <c r="Q4588">
        <f>HEX2DEC(I4588)</f>
        <v>255</v>
      </c>
      <c r="R4588">
        <f>HEX2DEC(J4588)</f>
        <v>255</v>
      </c>
    </row>
    <row r="4589" spans="1:18" x14ac:dyDescent="0.25">
      <c r="A4589">
        <v>97.873298000000005</v>
      </c>
      <c r="B4589" s="1" t="s">
        <v>0</v>
      </c>
      <c r="C4589" s="1" t="s">
        <v>1</v>
      </c>
      <c r="D4589" s="1" t="s">
        <v>1</v>
      </c>
      <c r="E4589" s="1" t="s">
        <v>68</v>
      </c>
      <c r="F4589" s="1" t="s">
        <v>1</v>
      </c>
      <c r="G4589" s="1" t="s">
        <v>1</v>
      </c>
      <c r="H4589" s="1" t="s">
        <v>1</v>
      </c>
      <c r="I4589" s="1" t="s">
        <v>1</v>
      </c>
      <c r="J4589" s="1" t="s">
        <v>1</v>
      </c>
      <c r="K4589">
        <f>HEX2DEC(C4589)</f>
        <v>255</v>
      </c>
      <c r="L4589">
        <f>HEX2DEC(D4589)</f>
        <v>255</v>
      </c>
      <c r="M4589">
        <f>HEX2DEC(E4589)</f>
        <v>92</v>
      </c>
      <c r="N4589">
        <f>HEX2DEC(F4589)</f>
        <v>255</v>
      </c>
      <c r="O4589">
        <f>HEX2DEC(G4589)</f>
        <v>255</v>
      </c>
      <c r="P4589">
        <f>HEX2DEC(H4589)</f>
        <v>255</v>
      </c>
      <c r="Q4589">
        <f>HEX2DEC(I4589)</f>
        <v>255</v>
      </c>
      <c r="R4589">
        <f>HEX2DEC(J4589)</f>
        <v>255</v>
      </c>
    </row>
    <row r="4590" spans="1:18" x14ac:dyDescent="0.25">
      <c r="A4590">
        <v>97.972275999999994</v>
      </c>
      <c r="B4590" s="1" t="s">
        <v>0</v>
      </c>
      <c r="C4590" s="1" t="s">
        <v>1</v>
      </c>
      <c r="D4590" s="1" t="s">
        <v>1</v>
      </c>
      <c r="E4590" s="1" t="s">
        <v>68</v>
      </c>
      <c r="F4590" s="1" t="s">
        <v>1</v>
      </c>
      <c r="G4590" s="1" t="s">
        <v>1</v>
      </c>
      <c r="H4590" s="1" t="s">
        <v>1</v>
      </c>
      <c r="I4590" s="1" t="s">
        <v>1</v>
      </c>
      <c r="J4590" s="1" t="s">
        <v>1</v>
      </c>
      <c r="K4590">
        <f>HEX2DEC(C4590)</f>
        <v>255</v>
      </c>
      <c r="L4590">
        <f>HEX2DEC(D4590)</f>
        <v>255</v>
      </c>
      <c r="M4590">
        <f>HEX2DEC(E4590)</f>
        <v>92</v>
      </c>
      <c r="N4590">
        <f>HEX2DEC(F4590)</f>
        <v>255</v>
      </c>
      <c r="O4590">
        <f>HEX2DEC(G4590)</f>
        <v>255</v>
      </c>
      <c r="P4590">
        <f>HEX2DEC(H4590)</f>
        <v>255</v>
      </c>
      <c r="Q4590">
        <f>HEX2DEC(I4590)</f>
        <v>255</v>
      </c>
      <c r="R4590">
        <f>HEX2DEC(J4590)</f>
        <v>255</v>
      </c>
    </row>
    <row r="4591" spans="1:18" x14ac:dyDescent="0.25">
      <c r="A4591">
        <v>98.071253999999996</v>
      </c>
      <c r="B4591" s="1" t="s">
        <v>0</v>
      </c>
      <c r="C4591" s="1" t="s">
        <v>1</v>
      </c>
      <c r="D4591" s="1" t="s">
        <v>1</v>
      </c>
      <c r="E4591" s="1" t="s">
        <v>68</v>
      </c>
      <c r="F4591" s="1" t="s">
        <v>1</v>
      </c>
      <c r="G4591" s="1" t="s">
        <v>1</v>
      </c>
      <c r="H4591" s="1" t="s">
        <v>1</v>
      </c>
      <c r="I4591" s="1" t="s">
        <v>1</v>
      </c>
      <c r="J4591" s="1" t="s">
        <v>1</v>
      </c>
      <c r="K4591">
        <f>HEX2DEC(C4591)</f>
        <v>255</v>
      </c>
      <c r="L4591">
        <f>HEX2DEC(D4591)</f>
        <v>255</v>
      </c>
      <c r="M4591">
        <f>HEX2DEC(E4591)</f>
        <v>92</v>
      </c>
      <c r="N4591">
        <f>HEX2DEC(F4591)</f>
        <v>255</v>
      </c>
      <c r="O4591">
        <f>HEX2DEC(G4591)</f>
        <v>255</v>
      </c>
      <c r="P4591">
        <f>HEX2DEC(H4591)</f>
        <v>255</v>
      </c>
      <c r="Q4591">
        <f>HEX2DEC(I4591)</f>
        <v>255</v>
      </c>
      <c r="R4591">
        <f>HEX2DEC(J4591)</f>
        <v>255</v>
      </c>
    </row>
    <row r="4592" spans="1:18" x14ac:dyDescent="0.25">
      <c r="A4592">
        <v>98.170231999999999</v>
      </c>
      <c r="B4592" s="1" t="s">
        <v>0</v>
      </c>
      <c r="C4592" s="1" t="s">
        <v>1</v>
      </c>
      <c r="D4592" s="1" t="s">
        <v>1</v>
      </c>
      <c r="E4592" s="1" t="s">
        <v>68</v>
      </c>
      <c r="F4592" s="1" t="s">
        <v>1</v>
      </c>
      <c r="G4592" s="1" t="s">
        <v>1</v>
      </c>
      <c r="H4592" s="1" t="s">
        <v>1</v>
      </c>
      <c r="I4592" s="1" t="s">
        <v>1</v>
      </c>
      <c r="J4592" s="1" t="s">
        <v>1</v>
      </c>
      <c r="K4592">
        <f>HEX2DEC(C4592)</f>
        <v>255</v>
      </c>
      <c r="L4592">
        <f>HEX2DEC(D4592)</f>
        <v>255</v>
      </c>
      <c r="M4592">
        <f>HEX2DEC(E4592)</f>
        <v>92</v>
      </c>
      <c r="N4592">
        <f>HEX2DEC(F4592)</f>
        <v>255</v>
      </c>
      <c r="O4592">
        <f>HEX2DEC(G4592)</f>
        <v>255</v>
      </c>
      <c r="P4592">
        <f>HEX2DEC(H4592)</f>
        <v>255</v>
      </c>
      <c r="Q4592">
        <f>HEX2DEC(I4592)</f>
        <v>255</v>
      </c>
      <c r="R4592">
        <f>HEX2DEC(J4592)</f>
        <v>255</v>
      </c>
    </row>
    <row r="4593" spans="1:18" x14ac:dyDescent="0.25">
      <c r="A4593">
        <v>98.268800999999996</v>
      </c>
      <c r="B4593" s="1" t="s">
        <v>0</v>
      </c>
      <c r="C4593" s="1" t="s">
        <v>1</v>
      </c>
      <c r="D4593" s="1" t="s">
        <v>1</v>
      </c>
      <c r="E4593" s="1" t="s">
        <v>66</v>
      </c>
      <c r="F4593" s="1" t="s">
        <v>1</v>
      </c>
      <c r="G4593" s="1" t="s">
        <v>1</v>
      </c>
      <c r="H4593" s="1" t="s">
        <v>1</v>
      </c>
      <c r="I4593" s="1" t="s">
        <v>1</v>
      </c>
      <c r="J4593" s="1" t="s">
        <v>1</v>
      </c>
      <c r="K4593">
        <f>HEX2DEC(C4593)</f>
        <v>255</v>
      </c>
      <c r="L4593">
        <f>HEX2DEC(D4593)</f>
        <v>255</v>
      </c>
      <c r="M4593">
        <f>HEX2DEC(E4593)</f>
        <v>93</v>
      </c>
      <c r="N4593">
        <f>HEX2DEC(F4593)</f>
        <v>255</v>
      </c>
      <c r="O4593">
        <f>HEX2DEC(G4593)</f>
        <v>255</v>
      </c>
      <c r="P4593">
        <f>HEX2DEC(H4593)</f>
        <v>255</v>
      </c>
      <c r="Q4593">
        <f>HEX2DEC(I4593)</f>
        <v>255</v>
      </c>
      <c r="R4593">
        <f>HEX2DEC(J4593)</f>
        <v>255</v>
      </c>
    </row>
    <row r="4594" spans="1:18" x14ac:dyDescent="0.25">
      <c r="A4594">
        <v>98.367778999999999</v>
      </c>
      <c r="B4594" s="1" t="s">
        <v>0</v>
      </c>
      <c r="C4594" s="1" t="s">
        <v>1</v>
      </c>
      <c r="D4594" s="1" t="s">
        <v>1</v>
      </c>
      <c r="E4594" s="1" t="s">
        <v>66</v>
      </c>
      <c r="F4594" s="1" t="s">
        <v>1</v>
      </c>
      <c r="G4594" s="1" t="s">
        <v>1</v>
      </c>
      <c r="H4594" s="1" t="s">
        <v>1</v>
      </c>
      <c r="I4594" s="1" t="s">
        <v>1</v>
      </c>
      <c r="J4594" s="1" t="s">
        <v>1</v>
      </c>
      <c r="K4594">
        <f>HEX2DEC(C4594)</f>
        <v>255</v>
      </c>
      <c r="L4594">
        <f>HEX2DEC(D4594)</f>
        <v>255</v>
      </c>
      <c r="M4594">
        <f>HEX2DEC(E4594)</f>
        <v>93</v>
      </c>
      <c r="N4594">
        <f>HEX2DEC(F4594)</f>
        <v>255</v>
      </c>
      <c r="O4594">
        <f>HEX2DEC(G4594)</f>
        <v>255</v>
      </c>
      <c r="P4594">
        <f>HEX2DEC(H4594)</f>
        <v>255</v>
      </c>
      <c r="Q4594">
        <f>HEX2DEC(I4594)</f>
        <v>255</v>
      </c>
      <c r="R4594">
        <f>HEX2DEC(J4594)</f>
        <v>255</v>
      </c>
    </row>
    <row r="4595" spans="1:18" x14ac:dyDescent="0.25">
      <c r="A4595">
        <v>98.466757000000001</v>
      </c>
      <c r="B4595" s="1" t="s">
        <v>0</v>
      </c>
      <c r="C4595" s="1" t="s">
        <v>1</v>
      </c>
      <c r="D4595" s="1" t="s">
        <v>1</v>
      </c>
      <c r="E4595" s="1" t="s">
        <v>66</v>
      </c>
      <c r="F4595" s="1" t="s">
        <v>1</v>
      </c>
      <c r="G4595" s="1" t="s">
        <v>1</v>
      </c>
      <c r="H4595" s="1" t="s">
        <v>1</v>
      </c>
      <c r="I4595" s="1" t="s">
        <v>1</v>
      </c>
      <c r="J4595" s="1" t="s">
        <v>1</v>
      </c>
      <c r="K4595">
        <f>HEX2DEC(C4595)</f>
        <v>255</v>
      </c>
      <c r="L4595">
        <f>HEX2DEC(D4595)</f>
        <v>255</v>
      </c>
      <c r="M4595">
        <f>HEX2DEC(E4595)</f>
        <v>93</v>
      </c>
      <c r="N4595">
        <f>HEX2DEC(F4595)</f>
        <v>255</v>
      </c>
      <c r="O4595">
        <f>HEX2DEC(G4595)</f>
        <v>255</v>
      </c>
      <c r="P4595">
        <f>HEX2DEC(H4595)</f>
        <v>255</v>
      </c>
      <c r="Q4595">
        <f>HEX2DEC(I4595)</f>
        <v>255</v>
      </c>
      <c r="R4595">
        <f>HEX2DEC(J4595)</f>
        <v>255</v>
      </c>
    </row>
    <row r="4596" spans="1:18" x14ac:dyDescent="0.25">
      <c r="A4596">
        <v>98.565735000000004</v>
      </c>
      <c r="B4596" s="1" t="s">
        <v>0</v>
      </c>
      <c r="C4596" s="1" t="s">
        <v>1</v>
      </c>
      <c r="D4596" s="1" t="s">
        <v>1</v>
      </c>
      <c r="E4596" s="1" t="s">
        <v>66</v>
      </c>
      <c r="F4596" s="1" t="s">
        <v>1</v>
      </c>
      <c r="G4596" s="1" t="s">
        <v>1</v>
      </c>
      <c r="H4596" s="1" t="s">
        <v>1</v>
      </c>
      <c r="I4596" s="1" t="s">
        <v>1</v>
      </c>
      <c r="J4596" s="1" t="s">
        <v>1</v>
      </c>
      <c r="K4596">
        <f>HEX2DEC(C4596)</f>
        <v>255</v>
      </c>
      <c r="L4596">
        <f>HEX2DEC(D4596)</f>
        <v>255</v>
      </c>
      <c r="M4596">
        <f>HEX2DEC(E4596)</f>
        <v>93</v>
      </c>
      <c r="N4596">
        <f>HEX2DEC(F4596)</f>
        <v>255</v>
      </c>
      <c r="O4596">
        <f>HEX2DEC(G4596)</f>
        <v>255</v>
      </c>
      <c r="P4596">
        <f>HEX2DEC(H4596)</f>
        <v>255</v>
      </c>
      <c r="Q4596">
        <f>HEX2DEC(I4596)</f>
        <v>255</v>
      </c>
      <c r="R4596">
        <f>HEX2DEC(J4596)</f>
        <v>255</v>
      </c>
    </row>
    <row r="4597" spans="1:18" x14ac:dyDescent="0.25">
      <c r="A4597">
        <v>98.664304000000001</v>
      </c>
      <c r="B4597" s="1" t="s">
        <v>0</v>
      </c>
      <c r="C4597" s="1" t="s">
        <v>1</v>
      </c>
      <c r="D4597" s="1" t="s">
        <v>1</v>
      </c>
      <c r="E4597" s="1" t="s">
        <v>66</v>
      </c>
      <c r="F4597" s="1" t="s">
        <v>1</v>
      </c>
      <c r="G4597" s="1" t="s">
        <v>1</v>
      </c>
      <c r="H4597" s="1" t="s">
        <v>1</v>
      </c>
      <c r="I4597" s="1" t="s">
        <v>1</v>
      </c>
      <c r="J4597" s="1" t="s">
        <v>1</v>
      </c>
      <c r="K4597">
        <f>HEX2DEC(C4597)</f>
        <v>255</v>
      </c>
      <c r="L4597">
        <f>HEX2DEC(D4597)</f>
        <v>255</v>
      </c>
      <c r="M4597">
        <f>HEX2DEC(E4597)</f>
        <v>93</v>
      </c>
      <c r="N4597">
        <f>HEX2DEC(F4597)</f>
        <v>255</v>
      </c>
      <c r="O4597">
        <f>HEX2DEC(G4597)</f>
        <v>255</v>
      </c>
      <c r="P4597">
        <f>HEX2DEC(H4597)</f>
        <v>255</v>
      </c>
      <c r="Q4597">
        <f>HEX2DEC(I4597)</f>
        <v>255</v>
      </c>
      <c r="R4597">
        <f>HEX2DEC(J4597)</f>
        <v>255</v>
      </c>
    </row>
    <row r="4598" spans="1:18" x14ac:dyDescent="0.25">
      <c r="A4598">
        <v>98.763282000000004</v>
      </c>
      <c r="B4598" s="1" t="s">
        <v>0</v>
      </c>
      <c r="C4598" s="1" t="s">
        <v>1</v>
      </c>
      <c r="D4598" s="1" t="s">
        <v>1</v>
      </c>
      <c r="E4598" s="1" t="s">
        <v>64</v>
      </c>
      <c r="F4598" s="1" t="s">
        <v>1</v>
      </c>
      <c r="G4598" s="1" t="s">
        <v>1</v>
      </c>
      <c r="H4598" s="1" t="s">
        <v>1</v>
      </c>
      <c r="I4598" s="1" t="s">
        <v>1</v>
      </c>
      <c r="J4598" s="1" t="s">
        <v>1</v>
      </c>
      <c r="K4598">
        <f>HEX2DEC(C4598)</f>
        <v>255</v>
      </c>
      <c r="L4598">
        <f>HEX2DEC(D4598)</f>
        <v>255</v>
      </c>
      <c r="M4598">
        <f>HEX2DEC(E4598)</f>
        <v>94</v>
      </c>
      <c r="N4598">
        <f>HEX2DEC(F4598)</f>
        <v>255</v>
      </c>
      <c r="O4598">
        <f>HEX2DEC(G4598)</f>
        <v>255</v>
      </c>
      <c r="P4598">
        <f>HEX2DEC(H4598)</f>
        <v>255</v>
      </c>
      <c r="Q4598">
        <f>HEX2DEC(I4598)</f>
        <v>255</v>
      </c>
      <c r="R4598">
        <f>HEX2DEC(J4598)</f>
        <v>255</v>
      </c>
    </row>
    <row r="4599" spans="1:18" x14ac:dyDescent="0.25">
      <c r="A4599">
        <v>98.862260000000006</v>
      </c>
      <c r="B4599" s="1" t="s">
        <v>0</v>
      </c>
      <c r="C4599" s="1" t="s">
        <v>1</v>
      </c>
      <c r="D4599" s="1" t="s">
        <v>1</v>
      </c>
      <c r="E4599" s="1" t="s">
        <v>64</v>
      </c>
      <c r="F4599" s="1" t="s">
        <v>1</v>
      </c>
      <c r="G4599" s="1" t="s">
        <v>1</v>
      </c>
      <c r="H4599" s="1" t="s">
        <v>1</v>
      </c>
      <c r="I4599" s="1" t="s">
        <v>1</v>
      </c>
      <c r="J4599" s="1" t="s">
        <v>1</v>
      </c>
      <c r="K4599">
        <f>HEX2DEC(C4599)</f>
        <v>255</v>
      </c>
      <c r="L4599">
        <f>HEX2DEC(D4599)</f>
        <v>255</v>
      </c>
      <c r="M4599">
        <f>HEX2DEC(E4599)</f>
        <v>94</v>
      </c>
      <c r="N4599">
        <f>HEX2DEC(F4599)</f>
        <v>255</v>
      </c>
      <c r="O4599">
        <f>HEX2DEC(G4599)</f>
        <v>255</v>
      </c>
      <c r="P4599">
        <f>HEX2DEC(H4599)</f>
        <v>255</v>
      </c>
      <c r="Q4599">
        <f>HEX2DEC(I4599)</f>
        <v>255</v>
      </c>
      <c r="R4599">
        <f>HEX2DEC(J4599)</f>
        <v>255</v>
      </c>
    </row>
    <row r="4600" spans="1:18" x14ac:dyDescent="0.25">
      <c r="A4600">
        <v>98.961237999999994</v>
      </c>
      <c r="B4600" s="1" t="s">
        <v>0</v>
      </c>
      <c r="C4600" s="1" t="s">
        <v>1</v>
      </c>
      <c r="D4600" s="1" t="s">
        <v>1</v>
      </c>
      <c r="E4600" s="1" t="s">
        <v>64</v>
      </c>
      <c r="F4600" s="1" t="s">
        <v>1</v>
      </c>
      <c r="G4600" s="1" t="s">
        <v>1</v>
      </c>
      <c r="H4600" s="1" t="s">
        <v>1</v>
      </c>
      <c r="I4600" s="1" t="s">
        <v>1</v>
      </c>
      <c r="J4600" s="1" t="s">
        <v>1</v>
      </c>
      <c r="K4600">
        <f>HEX2DEC(C4600)</f>
        <v>255</v>
      </c>
      <c r="L4600">
        <f>HEX2DEC(D4600)</f>
        <v>255</v>
      </c>
      <c r="M4600">
        <f>HEX2DEC(E4600)</f>
        <v>94</v>
      </c>
      <c r="N4600">
        <f>HEX2DEC(F4600)</f>
        <v>255</v>
      </c>
      <c r="O4600">
        <f>HEX2DEC(G4600)</f>
        <v>255</v>
      </c>
      <c r="P4600">
        <f>HEX2DEC(H4600)</f>
        <v>255</v>
      </c>
      <c r="Q4600">
        <f>HEX2DEC(I4600)</f>
        <v>255</v>
      </c>
      <c r="R4600">
        <f>HEX2DEC(J4600)</f>
        <v>255</v>
      </c>
    </row>
    <row r="4601" spans="1:18" x14ac:dyDescent="0.25">
      <c r="A4601">
        <v>99.060215999999997</v>
      </c>
      <c r="B4601" s="1" t="s">
        <v>0</v>
      </c>
      <c r="C4601" s="1" t="s">
        <v>1</v>
      </c>
      <c r="D4601" s="1" t="s">
        <v>1</v>
      </c>
      <c r="E4601" s="1" t="s">
        <v>64</v>
      </c>
      <c r="F4601" s="1" t="s">
        <v>1</v>
      </c>
      <c r="G4601" s="1" t="s">
        <v>1</v>
      </c>
      <c r="H4601" s="1" t="s">
        <v>1</v>
      </c>
      <c r="I4601" s="1" t="s">
        <v>1</v>
      </c>
      <c r="J4601" s="1" t="s">
        <v>1</v>
      </c>
      <c r="K4601">
        <f>HEX2DEC(C4601)</f>
        <v>255</v>
      </c>
      <c r="L4601">
        <f>HEX2DEC(D4601)</f>
        <v>255</v>
      </c>
      <c r="M4601">
        <f>HEX2DEC(E4601)</f>
        <v>94</v>
      </c>
      <c r="N4601">
        <f>HEX2DEC(F4601)</f>
        <v>255</v>
      </c>
      <c r="O4601">
        <f>HEX2DEC(G4601)</f>
        <v>255</v>
      </c>
      <c r="P4601">
        <f>HEX2DEC(H4601)</f>
        <v>255</v>
      </c>
      <c r="Q4601">
        <f>HEX2DEC(I4601)</f>
        <v>255</v>
      </c>
      <c r="R4601">
        <f>HEX2DEC(J4601)</f>
        <v>255</v>
      </c>
    </row>
    <row r="4602" spans="1:18" x14ac:dyDescent="0.25">
      <c r="A4602">
        <v>99.159193999999999</v>
      </c>
      <c r="B4602" s="1" t="s">
        <v>0</v>
      </c>
      <c r="C4602" s="1" t="s">
        <v>1</v>
      </c>
      <c r="D4602" s="1" t="s">
        <v>1</v>
      </c>
      <c r="E4602" s="1" t="s">
        <v>64</v>
      </c>
      <c r="F4602" s="1" t="s">
        <v>1</v>
      </c>
      <c r="G4602" s="1" t="s">
        <v>1</v>
      </c>
      <c r="H4602" s="1" t="s">
        <v>1</v>
      </c>
      <c r="I4602" s="1" t="s">
        <v>1</v>
      </c>
      <c r="J4602" s="1" t="s">
        <v>1</v>
      </c>
      <c r="K4602">
        <f>HEX2DEC(C4602)</f>
        <v>255</v>
      </c>
      <c r="L4602">
        <f>HEX2DEC(D4602)</f>
        <v>255</v>
      </c>
      <c r="M4602">
        <f>HEX2DEC(E4602)</f>
        <v>94</v>
      </c>
      <c r="N4602">
        <f>HEX2DEC(F4602)</f>
        <v>255</v>
      </c>
      <c r="O4602">
        <f>HEX2DEC(G4602)</f>
        <v>255</v>
      </c>
      <c r="P4602">
        <f>HEX2DEC(H4602)</f>
        <v>255</v>
      </c>
      <c r="Q4602">
        <f>HEX2DEC(I4602)</f>
        <v>255</v>
      </c>
      <c r="R4602">
        <f>HEX2DEC(J4602)</f>
        <v>255</v>
      </c>
    </row>
    <row r="4603" spans="1:18" x14ac:dyDescent="0.25">
      <c r="A4603">
        <v>99.258172000000002</v>
      </c>
      <c r="B4603" s="1" t="s">
        <v>0</v>
      </c>
      <c r="C4603" s="1" t="s">
        <v>1</v>
      </c>
      <c r="D4603" s="1" t="s">
        <v>1</v>
      </c>
      <c r="E4603" s="1" t="s">
        <v>64</v>
      </c>
      <c r="F4603" s="1" t="s">
        <v>1</v>
      </c>
      <c r="G4603" s="1" t="s">
        <v>1</v>
      </c>
      <c r="H4603" s="1" t="s">
        <v>1</v>
      </c>
      <c r="I4603" s="1" t="s">
        <v>1</v>
      </c>
      <c r="J4603" s="1" t="s">
        <v>1</v>
      </c>
      <c r="K4603">
        <f>HEX2DEC(C4603)</f>
        <v>255</v>
      </c>
      <c r="L4603">
        <f>HEX2DEC(D4603)</f>
        <v>255</v>
      </c>
      <c r="M4603">
        <f>HEX2DEC(E4603)</f>
        <v>94</v>
      </c>
      <c r="N4603">
        <f>HEX2DEC(F4603)</f>
        <v>255</v>
      </c>
      <c r="O4603">
        <f>HEX2DEC(G4603)</f>
        <v>255</v>
      </c>
      <c r="P4603">
        <f>HEX2DEC(H4603)</f>
        <v>255</v>
      </c>
      <c r="Q4603">
        <f>HEX2DEC(I4603)</f>
        <v>255</v>
      </c>
      <c r="R4603">
        <f>HEX2DEC(J4603)</f>
        <v>255</v>
      </c>
    </row>
    <row r="4604" spans="1:18" x14ac:dyDescent="0.25">
      <c r="A4604">
        <v>99.357150000000004</v>
      </c>
      <c r="B4604" s="1" t="s">
        <v>0</v>
      </c>
      <c r="C4604" s="1" t="s">
        <v>1</v>
      </c>
      <c r="D4604" s="1" t="s">
        <v>1</v>
      </c>
      <c r="E4604" s="1" t="s">
        <v>64</v>
      </c>
      <c r="F4604" s="1" t="s">
        <v>1</v>
      </c>
      <c r="G4604" s="1" t="s">
        <v>1</v>
      </c>
      <c r="H4604" s="1" t="s">
        <v>1</v>
      </c>
      <c r="I4604" s="1" t="s">
        <v>1</v>
      </c>
      <c r="J4604" s="1" t="s">
        <v>1</v>
      </c>
      <c r="K4604">
        <f>HEX2DEC(C4604)</f>
        <v>255</v>
      </c>
      <c r="L4604">
        <f>HEX2DEC(D4604)</f>
        <v>255</v>
      </c>
      <c r="M4604">
        <f>HEX2DEC(E4604)</f>
        <v>94</v>
      </c>
      <c r="N4604">
        <f>HEX2DEC(F4604)</f>
        <v>255</v>
      </c>
      <c r="O4604">
        <f>HEX2DEC(G4604)</f>
        <v>255</v>
      </c>
      <c r="P4604">
        <f>HEX2DEC(H4604)</f>
        <v>255</v>
      </c>
      <c r="Q4604">
        <f>HEX2DEC(I4604)</f>
        <v>255</v>
      </c>
      <c r="R4604">
        <f>HEX2DEC(J4604)</f>
        <v>255</v>
      </c>
    </row>
    <row r="4605" spans="1:18" x14ac:dyDescent="0.25">
      <c r="A4605">
        <v>99.456128000000007</v>
      </c>
      <c r="B4605" s="1" t="s">
        <v>0</v>
      </c>
      <c r="C4605" s="1" t="s">
        <v>1</v>
      </c>
      <c r="D4605" s="1" t="s">
        <v>1</v>
      </c>
      <c r="E4605" s="1" t="s">
        <v>64</v>
      </c>
      <c r="F4605" s="1" t="s">
        <v>1</v>
      </c>
      <c r="G4605" s="1" t="s">
        <v>1</v>
      </c>
      <c r="H4605" s="1" t="s">
        <v>1</v>
      </c>
      <c r="I4605" s="1" t="s">
        <v>1</v>
      </c>
      <c r="J4605" s="1" t="s">
        <v>1</v>
      </c>
      <c r="K4605">
        <f>HEX2DEC(C4605)</f>
        <v>255</v>
      </c>
      <c r="L4605">
        <f>HEX2DEC(D4605)</f>
        <v>255</v>
      </c>
      <c r="M4605">
        <f>HEX2DEC(E4605)</f>
        <v>94</v>
      </c>
      <c r="N4605">
        <f>HEX2DEC(F4605)</f>
        <v>255</v>
      </c>
      <c r="O4605">
        <f>HEX2DEC(G4605)</f>
        <v>255</v>
      </c>
      <c r="P4605">
        <f>HEX2DEC(H4605)</f>
        <v>255</v>
      </c>
      <c r="Q4605">
        <f>HEX2DEC(I4605)</f>
        <v>255</v>
      </c>
      <c r="R4605">
        <f>HEX2DEC(J4605)</f>
        <v>255</v>
      </c>
    </row>
    <row r="4606" spans="1:18" x14ac:dyDescent="0.25">
      <c r="A4606">
        <v>99.555105999999995</v>
      </c>
      <c r="B4606" s="1" t="s">
        <v>0</v>
      </c>
      <c r="C4606" s="1" t="s">
        <v>1</v>
      </c>
      <c r="D4606" s="1" t="s">
        <v>1</v>
      </c>
      <c r="E4606" s="1" t="s">
        <v>64</v>
      </c>
      <c r="F4606" s="1" t="s">
        <v>1</v>
      </c>
      <c r="G4606" s="1" t="s">
        <v>1</v>
      </c>
      <c r="H4606" s="1" t="s">
        <v>1</v>
      </c>
      <c r="I4606" s="1" t="s">
        <v>1</v>
      </c>
      <c r="J4606" s="1" t="s">
        <v>1</v>
      </c>
      <c r="K4606">
        <f>HEX2DEC(C4606)</f>
        <v>255</v>
      </c>
      <c r="L4606">
        <f>HEX2DEC(D4606)</f>
        <v>255</v>
      </c>
      <c r="M4606">
        <f>HEX2DEC(E4606)</f>
        <v>94</v>
      </c>
      <c r="N4606">
        <f>HEX2DEC(F4606)</f>
        <v>255</v>
      </c>
      <c r="O4606">
        <f>HEX2DEC(G4606)</f>
        <v>255</v>
      </c>
      <c r="P4606">
        <f>HEX2DEC(H4606)</f>
        <v>255</v>
      </c>
      <c r="Q4606">
        <f>HEX2DEC(I4606)</f>
        <v>255</v>
      </c>
      <c r="R4606">
        <f>HEX2DEC(J4606)</f>
        <v>255</v>
      </c>
    </row>
    <row r="4607" spans="1:18" x14ac:dyDescent="0.25">
      <c r="A4607">
        <v>99.653675000000007</v>
      </c>
      <c r="B4607" s="1" t="s">
        <v>0</v>
      </c>
      <c r="C4607" s="1" t="s">
        <v>1</v>
      </c>
      <c r="D4607" s="1" t="s">
        <v>1</v>
      </c>
      <c r="E4607" s="1" t="s">
        <v>64</v>
      </c>
      <c r="F4607" s="1" t="s">
        <v>1</v>
      </c>
      <c r="G4607" s="1" t="s">
        <v>1</v>
      </c>
      <c r="H4607" s="1" t="s">
        <v>1</v>
      </c>
      <c r="I4607" s="1" t="s">
        <v>1</v>
      </c>
      <c r="J4607" s="1" t="s">
        <v>1</v>
      </c>
      <c r="K4607">
        <f>HEX2DEC(C4607)</f>
        <v>255</v>
      </c>
      <c r="L4607">
        <f>HEX2DEC(D4607)</f>
        <v>255</v>
      </c>
      <c r="M4607">
        <f>HEX2DEC(E4607)</f>
        <v>94</v>
      </c>
      <c r="N4607">
        <f>HEX2DEC(F4607)</f>
        <v>255</v>
      </c>
      <c r="O4607">
        <f>HEX2DEC(G4607)</f>
        <v>255</v>
      </c>
      <c r="P4607">
        <f>HEX2DEC(H4607)</f>
        <v>255</v>
      </c>
      <c r="Q4607">
        <f>HEX2DEC(I4607)</f>
        <v>255</v>
      </c>
      <c r="R4607">
        <f>HEX2DEC(J4607)</f>
        <v>255</v>
      </c>
    </row>
    <row r="4608" spans="1:18" x14ac:dyDescent="0.25">
      <c r="A4608">
        <v>99.752244000000005</v>
      </c>
      <c r="B4608" s="1" t="s">
        <v>0</v>
      </c>
      <c r="C4608" s="1" t="s">
        <v>1</v>
      </c>
      <c r="D4608" s="1" t="s">
        <v>1</v>
      </c>
      <c r="E4608" s="1" t="s">
        <v>62</v>
      </c>
      <c r="F4608" s="1" t="s">
        <v>1</v>
      </c>
      <c r="G4608" s="1" t="s">
        <v>1</v>
      </c>
      <c r="H4608" s="1" t="s">
        <v>1</v>
      </c>
      <c r="I4608" s="1" t="s">
        <v>1</v>
      </c>
      <c r="J4608" s="1" t="s">
        <v>1</v>
      </c>
      <c r="K4608">
        <f>HEX2DEC(C4608)</f>
        <v>255</v>
      </c>
      <c r="L4608">
        <f>HEX2DEC(D4608)</f>
        <v>255</v>
      </c>
      <c r="M4608">
        <f>HEX2DEC(E4608)</f>
        <v>95</v>
      </c>
      <c r="N4608">
        <f>HEX2DEC(F4608)</f>
        <v>255</v>
      </c>
      <c r="O4608">
        <f>HEX2DEC(G4608)</f>
        <v>255</v>
      </c>
      <c r="P4608">
        <f>HEX2DEC(H4608)</f>
        <v>255</v>
      </c>
      <c r="Q4608">
        <f>HEX2DEC(I4608)</f>
        <v>255</v>
      </c>
      <c r="R4608">
        <f>HEX2DEC(J4608)</f>
        <v>255</v>
      </c>
    </row>
    <row r="4609" spans="1:18" x14ac:dyDescent="0.25">
      <c r="A4609">
        <v>99.851222000000007</v>
      </c>
      <c r="B4609" s="1" t="s">
        <v>0</v>
      </c>
      <c r="C4609" s="1" t="s">
        <v>1</v>
      </c>
      <c r="D4609" s="1" t="s">
        <v>1</v>
      </c>
      <c r="E4609" s="1" t="s">
        <v>62</v>
      </c>
      <c r="F4609" s="1" t="s">
        <v>1</v>
      </c>
      <c r="G4609" s="1" t="s">
        <v>1</v>
      </c>
      <c r="H4609" s="1" t="s">
        <v>1</v>
      </c>
      <c r="I4609" s="1" t="s">
        <v>1</v>
      </c>
      <c r="J4609" s="1" t="s">
        <v>1</v>
      </c>
      <c r="K4609">
        <f>HEX2DEC(C4609)</f>
        <v>255</v>
      </c>
      <c r="L4609">
        <f>HEX2DEC(D4609)</f>
        <v>255</v>
      </c>
      <c r="M4609">
        <f>HEX2DEC(E4609)</f>
        <v>95</v>
      </c>
      <c r="N4609">
        <f>HEX2DEC(F4609)</f>
        <v>255</v>
      </c>
      <c r="O4609">
        <f>HEX2DEC(G4609)</f>
        <v>255</v>
      </c>
      <c r="P4609">
        <f>HEX2DEC(H4609)</f>
        <v>255</v>
      </c>
      <c r="Q4609">
        <f>HEX2DEC(I4609)</f>
        <v>255</v>
      </c>
      <c r="R4609">
        <f>HEX2DEC(J4609)</f>
        <v>255</v>
      </c>
    </row>
    <row r="4610" spans="1:18" x14ac:dyDescent="0.25">
      <c r="A4610">
        <v>99.950199999999995</v>
      </c>
      <c r="B4610" s="1" t="s">
        <v>0</v>
      </c>
      <c r="C4610" s="1" t="s">
        <v>1</v>
      </c>
      <c r="D4610" s="1" t="s">
        <v>1</v>
      </c>
      <c r="E4610" s="1" t="s">
        <v>62</v>
      </c>
      <c r="F4610" s="1" t="s">
        <v>1</v>
      </c>
      <c r="G4610" s="1" t="s">
        <v>1</v>
      </c>
      <c r="H4610" s="1" t="s">
        <v>1</v>
      </c>
      <c r="I4610" s="1" t="s">
        <v>1</v>
      </c>
      <c r="J4610" s="1" t="s">
        <v>1</v>
      </c>
      <c r="K4610">
        <f>HEX2DEC(C4610)</f>
        <v>255</v>
      </c>
      <c r="L4610">
        <f>HEX2DEC(D4610)</f>
        <v>255</v>
      </c>
      <c r="M4610">
        <f>HEX2DEC(E4610)</f>
        <v>95</v>
      </c>
      <c r="N4610">
        <f>HEX2DEC(F4610)</f>
        <v>255</v>
      </c>
      <c r="O4610">
        <f>HEX2DEC(G4610)</f>
        <v>255</v>
      </c>
      <c r="P4610">
        <f>HEX2DEC(H4610)</f>
        <v>255</v>
      </c>
      <c r="Q4610">
        <f>HEX2DEC(I4610)</f>
        <v>255</v>
      </c>
      <c r="R4610">
        <f>HEX2DEC(J4610)</f>
        <v>255</v>
      </c>
    </row>
    <row r="4611" spans="1:18" x14ac:dyDescent="0.25">
      <c r="A4611">
        <v>100.04836</v>
      </c>
      <c r="B4611" s="1" t="s">
        <v>0</v>
      </c>
      <c r="C4611" s="1" t="s">
        <v>1</v>
      </c>
      <c r="D4611" s="1" t="s">
        <v>1</v>
      </c>
      <c r="E4611" s="1" t="s">
        <v>62</v>
      </c>
      <c r="F4611" s="1" t="s">
        <v>1</v>
      </c>
      <c r="G4611" s="1" t="s">
        <v>1</v>
      </c>
      <c r="H4611" s="1" t="s">
        <v>1</v>
      </c>
      <c r="I4611" s="1" t="s">
        <v>1</v>
      </c>
      <c r="J4611" s="1" t="s">
        <v>1</v>
      </c>
      <c r="K4611">
        <f>HEX2DEC(C4611)</f>
        <v>255</v>
      </c>
      <c r="L4611">
        <f>HEX2DEC(D4611)</f>
        <v>255</v>
      </c>
      <c r="M4611">
        <f>HEX2DEC(E4611)</f>
        <v>95</v>
      </c>
      <c r="N4611">
        <f>HEX2DEC(F4611)</f>
        <v>255</v>
      </c>
      <c r="O4611">
        <f>HEX2DEC(G4611)</f>
        <v>255</v>
      </c>
      <c r="P4611">
        <f>HEX2DEC(H4611)</f>
        <v>255</v>
      </c>
      <c r="Q4611">
        <f>HEX2DEC(I4611)</f>
        <v>255</v>
      </c>
      <c r="R4611">
        <f>HEX2DEC(J4611)</f>
        <v>255</v>
      </c>
    </row>
    <row r="4612" spans="1:18" x14ac:dyDescent="0.25">
      <c r="A4612">
        <v>100.147338</v>
      </c>
      <c r="B4612" s="1" t="s">
        <v>0</v>
      </c>
      <c r="C4612" s="1" t="s">
        <v>1</v>
      </c>
      <c r="D4612" s="1" t="s">
        <v>1</v>
      </c>
      <c r="E4612" s="1" t="s">
        <v>62</v>
      </c>
      <c r="F4612" s="1" t="s">
        <v>1</v>
      </c>
      <c r="G4612" s="1" t="s">
        <v>1</v>
      </c>
      <c r="H4612" s="1" t="s">
        <v>1</v>
      </c>
      <c r="I4612" s="1" t="s">
        <v>1</v>
      </c>
      <c r="J4612" s="1" t="s">
        <v>1</v>
      </c>
      <c r="K4612">
        <f>HEX2DEC(C4612)</f>
        <v>255</v>
      </c>
      <c r="L4612">
        <f>HEX2DEC(D4612)</f>
        <v>255</v>
      </c>
      <c r="M4612">
        <f>HEX2DEC(E4612)</f>
        <v>95</v>
      </c>
      <c r="N4612">
        <f>HEX2DEC(F4612)</f>
        <v>255</v>
      </c>
      <c r="O4612">
        <f>HEX2DEC(G4612)</f>
        <v>255</v>
      </c>
      <c r="P4612">
        <f>HEX2DEC(H4612)</f>
        <v>255</v>
      </c>
      <c r="Q4612">
        <f>HEX2DEC(I4612)</f>
        <v>255</v>
      </c>
      <c r="R4612">
        <f>HEX2DEC(J4612)</f>
        <v>255</v>
      </c>
    </row>
    <row r="4613" spans="1:18" x14ac:dyDescent="0.25">
      <c r="A4613">
        <v>100.24631599999999</v>
      </c>
      <c r="B4613" s="1" t="s">
        <v>0</v>
      </c>
      <c r="C4613" s="1" t="s">
        <v>1</v>
      </c>
      <c r="D4613" s="1" t="s">
        <v>1</v>
      </c>
      <c r="E4613" s="1" t="s">
        <v>62</v>
      </c>
      <c r="F4613" s="1" t="s">
        <v>1</v>
      </c>
      <c r="G4613" s="1" t="s">
        <v>1</v>
      </c>
      <c r="H4613" s="1" t="s">
        <v>1</v>
      </c>
      <c r="I4613" s="1" t="s">
        <v>1</v>
      </c>
      <c r="J4613" s="1" t="s">
        <v>1</v>
      </c>
      <c r="K4613">
        <f>HEX2DEC(C4613)</f>
        <v>255</v>
      </c>
      <c r="L4613">
        <f>HEX2DEC(D4613)</f>
        <v>255</v>
      </c>
      <c r="M4613">
        <f>HEX2DEC(E4613)</f>
        <v>95</v>
      </c>
      <c r="N4613">
        <f>HEX2DEC(F4613)</f>
        <v>255</v>
      </c>
      <c r="O4613">
        <f>HEX2DEC(G4613)</f>
        <v>255</v>
      </c>
      <c r="P4613">
        <f>HEX2DEC(H4613)</f>
        <v>255</v>
      </c>
      <c r="Q4613">
        <f>HEX2DEC(I4613)</f>
        <v>255</v>
      </c>
      <c r="R4613">
        <f>HEX2DEC(J4613)</f>
        <v>255</v>
      </c>
    </row>
    <row r="4614" spans="1:18" x14ac:dyDescent="0.25">
      <c r="A4614">
        <v>100.345294</v>
      </c>
      <c r="B4614" s="1" t="s">
        <v>0</v>
      </c>
      <c r="C4614" s="1" t="s">
        <v>1</v>
      </c>
      <c r="D4614" s="1" t="s">
        <v>1</v>
      </c>
      <c r="E4614" s="1" t="s">
        <v>62</v>
      </c>
      <c r="F4614" s="1" t="s">
        <v>1</v>
      </c>
      <c r="G4614" s="1" t="s">
        <v>1</v>
      </c>
      <c r="H4614" s="1" t="s">
        <v>1</v>
      </c>
      <c r="I4614" s="1" t="s">
        <v>1</v>
      </c>
      <c r="J4614" s="1" t="s">
        <v>1</v>
      </c>
      <c r="K4614">
        <f>HEX2DEC(C4614)</f>
        <v>255</v>
      </c>
      <c r="L4614">
        <f>HEX2DEC(D4614)</f>
        <v>255</v>
      </c>
      <c r="M4614">
        <f>HEX2DEC(E4614)</f>
        <v>95</v>
      </c>
      <c r="N4614">
        <f>HEX2DEC(F4614)</f>
        <v>255</v>
      </c>
      <c r="O4614">
        <f>HEX2DEC(G4614)</f>
        <v>255</v>
      </c>
      <c r="P4614">
        <f>HEX2DEC(H4614)</f>
        <v>255</v>
      </c>
      <c r="Q4614">
        <f>HEX2DEC(I4614)</f>
        <v>255</v>
      </c>
      <c r="R4614">
        <f>HEX2DEC(J4614)</f>
        <v>255</v>
      </c>
    </row>
    <row r="4615" spans="1:18" x14ac:dyDescent="0.25">
      <c r="A4615">
        <v>100.444272</v>
      </c>
      <c r="B4615" s="1" t="s">
        <v>0</v>
      </c>
      <c r="C4615" s="1" t="s">
        <v>1</v>
      </c>
      <c r="D4615" s="1" t="s">
        <v>1</v>
      </c>
      <c r="E4615" s="1" t="s">
        <v>62</v>
      </c>
      <c r="F4615" s="1" t="s">
        <v>1</v>
      </c>
      <c r="G4615" s="1" t="s">
        <v>1</v>
      </c>
      <c r="H4615" s="1" t="s">
        <v>1</v>
      </c>
      <c r="I4615" s="1" t="s">
        <v>1</v>
      </c>
      <c r="J4615" s="1" t="s">
        <v>1</v>
      </c>
      <c r="K4615">
        <f>HEX2DEC(C4615)</f>
        <v>255</v>
      </c>
      <c r="L4615">
        <f>HEX2DEC(D4615)</f>
        <v>255</v>
      </c>
      <c r="M4615">
        <f>HEX2DEC(E4615)</f>
        <v>95</v>
      </c>
      <c r="N4615">
        <f>HEX2DEC(F4615)</f>
        <v>255</v>
      </c>
      <c r="O4615">
        <f>HEX2DEC(G4615)</f>
        <v>255</v>
      </c>
      <c r="P4615">
        <f>HEX2DEC(H4615)</f>
        <v>255</v>
      </c>
      <c r="Q4615">
        <f>HEX2DEC(I4615)</f>
        <v>255</v>
      </c>
      <c r="R4615">
        <f>HEX2DEC(J4615)</f>
        <v>255</v>
      </c>
    </row>
    <row r="4616" spans="1:18" x14ac:dyDescent="0.25">
      <c r="A4616">
        <v>100.54325</v>
      </c>
      <c r="B4616" s="1" t="s">
        <v>0</v>
      </c>
      <c r="C4616" s="1" t="s">
        <v>1</v>
      </c>
      <c r="D4616" s="1" t="s">
        <v>1</v>
      </c>
      <c r="E4616" s="1" t="s">
        <v>62</v>
      </c>
      <c r="F4616" s="1" t="s">
        <v>1</v>
      </c>
      <c r="G4616" s="1" t="s">
        <v>1</v>
      </c>
      <c r="H4616" s="1" t="s">
        <v>1</v>
      </c>
      <c r="I4616" s="1" t="s">
        <v>1</v>
      </c>
      <c r="J4616" s="1" t="s">
        <v>1</v>
      </c>
      <c r="K4616">
        <f>HEX2DEC(C4616)</f>
        <v>255</v>
      </c>
      <c r="L4616">
        <f>HEX2DEC(D4616)</f>
        <v>255</v>
      </c>
      <c r="M4616">
        <f>HEX2DEC(E4616)</f>
        <v>95</v>
      </c>
      <c r="N4616">
        <f>HEX2DEC(F4616)</f>
        <v>255</v>
      </c>
      <c r="O4616">
        <f>HEX2DEC(G4616)</f>
        <v>255</v>
      </c>
      <c r="P4616">
        <f>HEX2DEC(H4616)</f>
        <v>255</v>
      </c>
      <c r="Q4616">
        <f>HEX2DEC(I4616)</f>
        <v>255</v>
      </c>
      <c r="R4616">
        <f>HEX2DEC(J4616)</f>
        <v>255</v>
      </c>
    </row>
    <row r="4617" spans="1:18" x14ac:dyDescent="0.25">
      <c r="A4617">
        <v>100.641819</v>
      </c>
      <c r="B4617" s="1" t="s">
        <v>0</v>
      </c>
      <c r="C4617" s="1" t="s">
        <v>1</v>
      </c>
      <c r="D4617" s="1" t="s">
        <v>1</v>
      </c>
      <c r="E4617" s="1" t="s">
        <v>62</v>
      </c>
      <c r="F4617" s="1" t="s">
        <v>1</v>
      </c>
      <c r="G4617" s="1" t="s">
        <v>1</v>
      </c>
      <c r="H4617" s="1" t="s">
        <v>1</v>
      </c>
      <c r="I4617" s="1" t="s">
        <v>1</v>
      </c>
      <c r="J4617" s="1" t="s">
        <v>1</v>
      </c>
      <c r="K4617">
        <f>HEX2DEC(C4617)</f>
        <v>255</v>
      </c>
      <c r="L4617">
        <f>HEX2DEC(D4617)</f>
        <v>255</v>
      </c>
      <c r="M4617">
        <f>HEX2DEC(E4617)</f>
        <v>95</v>
      </c>
      <c r="N4617">
        <f>HEX2DEC(F4617)</f>
        <v>255</v>
      </c>
      <c r="O4617">
        <f>HEX2DEC(G4617)</f>
        <v>255</v>
      </c>
      <c r="P4617">
        <f>HEX2DEC(H4617)</f>
        <v>255</v>
      </c>
      <c r="Q4617">
        <f>HEX2DEC(I4617)</f>
        <v>255</v>
      </c>
      <c r="R4617">
        <f>HEX2DEC(J4617)</f>
        <v>255</v>
      </c>
    </row>
    <row r="4618" spans="1:18" x14ac:dyDescent="0.25">
      <c r="A4618">
        <v>100.740388</v>
      </c>
      <c r="B4618" s="1" t="s">
        <v>0</v>
      </c>
      <c r="C4618" s="1" t="s">
        <v>1</v>
      </c>
      <c r="D4618" s="1" t="s">
        <v>1</v>
      </c>
      <c r="E4618" s="1" t="s">
        <v>17</v>
      </c>
      <c r="F4618" s="1" t="s">
        <v>1</v>
      </c>
      <c r="G4618" s="1" t="s">
        <v>1</v>
      </c>
      <c r="H4618" s="1" t="s">
        <v>1</v>
      </c>
      <c r="I4618" s="1" t="s">
        <v>1</v>
      </c>
      <c r="J4618" s="1" t="s">
        <v>1</v>
      </c>
      <c r="K4618">
        <f>HEX2DEC(C4618)</f>
        <v>255</v>
      </c>
      <c r="L4618">
        <f>HEX2DEC(D4618)</f>
        <v>255</v>
      </c>
      <c r="M4618">
        <f>HEX2DEC(E4618)</f>
        <v>96</v>
      </c>
      <c r="N4618">
        <f>HEX2DEC(F4618)</f>
        <v>255</v>
      </c>
      <c r="O4618">
        <f>HEX2DEC(G4618)</f>
        <v>255</v>
      </c>
      <c r="P4618">
        <f>HEX2DEC(H4618)</f>
        <v>255</v>
      </c>
      <c r="Q4618">
        <f>HEX2DEC(I4618)</f>
        <v>255</v>
      </c>
      <c r="R4618">
        <f>HEX2DEC(J4618)</f>
        <v>255</v>
      </c>
    </row>
    <row r="4619" spans="1:18" x14ac:dyDescent="0.25">
      <c r="A4619">
        <v>100.839366</v>
      </c>
      <c r="B4619" s="1" t="s">
        <v>0</v>
      </c>
      <c r="C4619" s="1" t="s">
        <v>1</v>
      </c>
      <c r="D4619" s="1" t="s">
        <v>1</v>
      </c>
      <c r="E4619" s="1" t="s">
        <v>17</v>
      </c>
      <c r="F4619" s="1" t="s">
        <v>1</v>
      </c>
      <c r="G4619" s="1" t="s">
        <v>1</v>
      </c>
      <c r="H4619" s="1" t="s">
        <v>1</v>
      </c>
      <c r="I4619" s="1" t="s">
        <v>1</v>
      </c>
      <c r="J4619" s="1" t="s">
        <v>1</v>
      </c>
      <c r="K4619">
        <f>HEX2DEC(C4619)</f>
        <v>255</v>
      </c>
      <c r="L4619">
        <f>HEX2DEC(D4619)</f>
        <v>255</v>
      </c>
      <c r="M4619">
        <f>HEX2DEC(E4619)</f>
        <v>96</v>
      </c>
      <c r="N4619">
        <f>HEX2DEC(F4619)</f>
        <v>255</v>
      </c>
      <c r="O4619">
        <f>HEX2DEC(G4619)</f>
        <v>255</v>
      </c>
      <c r="P4619">
        <f>HEX2DEC(H4619)</f>
        <v>255</v>
      </c>
      <c r="Q4619">
        <f>HEX2DEC(I4619)</f>
        <v>255</v>
      </c>
      <c r="R4619">
        <f>HEX2DEC(J4619)</f>
        <v>255</v>
      </c>
    </row>
    <row r="4620" spans="1:18" x14ac:dyDescent="0.25">
      <c r="A4620">
        <v>100.938344</v>
      </c>
      <c r="B4620" s="1" t="s">
        <v>0</v>
      </c>
      <c r="C4620" s="1" t="s">
        <v>1</v>
      </c>
      <c r="D4620" s="1" t="s">
        <v>1</v>
      </c>
      <c r="E4620" s="1" t="s">
        <v>17</v>
      </c>
      <c r="F4620" s="1" t="s">
        <v>1</v>
      </c>
      <c r="G4620" s="1" t="s">
        <v>1</v>
      </c>
      <c r="H4620" s="1" t="s">
        <v>1</v>
      </c>
      <c r="I4620" s="1" t="s">
        <v>1</v>
      </c>
      <c r="J4620" s="1" t="s">
        <v>1</v>
      </c>
      <c r="K4620">
        <f>HEX2DEC(C4620)</f>
        <v>255</v>
      </c>
      <c r="L4620">
        <f>HEX2DEC(D4620)</f>
        <v>255</v>
      </c>
      <c r="M4620">
        <f>HEX2DEC(E4620)</f>
        <v>96</v>
      </c>
      <c r="N4620">
        <f>HEX2DEC(F4620)</f>
        <v>255</v>
      </c>
      <c r="O4620">
        <f>HEX2DEC(G4620)</f>
        <v>255</v>
      </c>
      <c r="P4620">
        <f>HEX2DEC(H4620)</f>
        <v>255</v>
      </c>
      <c r="Q4620">
        <f>HEX2DEC(I4620)</f>
        <v>255</v>
      </c>
      <c r="R4620">
        <f>HEX2DEC(J4620)</f>
        <v>255</v>
      </c>
    </row>
    <row r="4621" spans="1:18" x14ac:dyDescent="0.25">
      <c r="A4621">
        <v>101.037322</v>
      </c>
      <c r="B4621" s="1" t="s">
        <v>0</v>
      </c>
      <c r="C4621" s="1" t="s">
        <v>1</v>
      </c>
      <c r="D4621" s="1" t="s">
        <v>1</v>
      </c>
      <c r="E4621" s="1" t="s">
        <v>17</v>
      </c>
      <c r="F4621" s="1" t="s">
        <v>1</v>
      </c>
      <c r="G4621" s="1" t="s">
        <v>1</v>
      </c>
      <c r="H4621" s="1" t="s">
        <v>1</v>
      </c>
      <c r="I4621" s="1" t="s">
        <v>1</v>
      </c>
      <c r="J4621" s="1" t="s">
        <v>1</v>
      </c>
      <c r="K4621">
        <f>HEX2DEC(C4621)</f>
        <v>255</v>
      </c>
      <c r="L4621">
        <f>HEX2DEC(D4621)</f>
        <v>255</v>
      </c>
      <c r="M4621">
        <f>HEX2DEC(E4621)</f>
        <v>96</v>
      </c>
      <c r="N4621">
        <f>HEX2DEC(F4621)</f>
        <v>255</v>
      </c>
      <c r="O4621">
        <f>HEX2DEC(G4621)</f>
        <v>255</v>
      </c>
      <c r="P4621">
        <f>HEX2DEC(H4621)</f>
        <v>255</v>
      </c>
      <c r="Q4621">
        <f>HEX2DEC(I4621)</f>
        <v>255</v>
      </c>
      <c r="R4621">
        <f>HEX2DEC(J4621)</f>
        <v>255</v>
      </c>
    </row>
    <row r="4622" spans="1:18" x14ac:dyDescent="0.25">
      <c r="A4622">
        <v>101.135891</v>
      </c>
      <c r="B4622" s="1" t="s">
        <v>0</v>
      </c>
      <c r="C4622" s="1" t="s">
        <v>1</v>
      </c>
      <c r="D4622" s="1" t="s">
        <v>1</v>
      </c>
      <c r="E4622" s="1" t="s">
        <v>17</v>
      </c>
      <c r="F4622" s="1" t="s">
        <v>1</v>
      </c>
      <c r="G4622" s="1" t="s">
        <v>1</v>
      </c>
      <c r="H4622" s="1" t="s">
        <v>1</v>
      </c>
      <c r="I4622" s="1" t="s">
        <v>1</v>
      </c>
      <c r="J4622" s="1" t="s">
        <v>1</v>
      </c>
      <c r="K4622">
        <f>HEX2DEC(C4622)</f>
        <v>255</v>
      </c>
      <c r="L4622">
        <f>HEX2DEC(D4622)</f>
        <v>255</v>
      </c>
      <c r="M4622">
        <f>HEX2DEC(E4622)</f>
        <v>96</v>
      </c>
      <c r="N4622">
        <f>HEX2DEC(F4622)</f>
        <v>255</v>
      </c>
      <c r="O4622">
        <f>HEX2DEC(G4622)</f>
        <v>255</v>
      </c>
      <c r="P4622">
        <f>HEX2DEC(H4622)</f>
        <v>255</v>
      </c>
      <c r="Q4622">
        <f>HEX2DEC(I4622)</f>
        <v>255</v>
      </c>
      <c r="R4622">
        <f>HEX2DEC(J4622)</f>
        <v>255</v>
      </c>
    </row>
    <row r="4623" spans="1:18" x14ac:dyDescent="0.25">
      <c r="A4623">
        <v>101.23446</v>
      </c>
      <c r="B4623" s="1" t="s">
        <v>0</v>
      </c>
      <c r="C4623" s="1" t="s">
        <v>1</v>
      </c>
      <c r="D4623" s="1" t="s">
        <v>1</v>
      </c>
      <c r="E4623" s="1" t="s">
        <v>57</v>
      </c>
      <c r="F4623" s="1" t="s">
        <v>1</v>
      </c>
      <c r="G4623" s="1" t="s">
        <v>1</v>
      </c>
      <c r="H4623" s="1" t="s">
        <v>1</v>
      </c>
      <c r="I4623" s="1" t="s">
        <v>1</v>
      </c>
      <c r="J4623" s="1" t="s">
        <v>1</v>
      </c>
      <c r="K4623">
        <f>HEX2DEC(C4623)</f>
        <v>255</v>
      </c>
      <c r="L4623">
        <f>HEX2DEC(D4623)</f>
        <v>255</v>
      </c>
      <c r="M4623">
        <f>HEX2DEC(E4623)</f>
        <v>98</v>
      </c>
      <c r="N4623">
        <f>HEX2DEC(F4623)</f>
        <v>255</v>
      </c>
      <c r="O4623">
        <f>HEX2DEC(G4623)</f>
        <v>255</v>
      </c>
      <c r="P4623">
        <f>HEX2DEC(H4623)</f>
        <v>255</v>
      </c>
      <c r="Q4623">
        <f>HEX2DEC(I4623)</f>
        <v>255</v>
      </c>
      <c r="R4623">
        <f>HEX2DEC(J4623)</f>
        <v>255</v>
      </c>
    </row>
    <row r="4624" spans="1:18" x14ac:dyDescent="0.25">
      <c r="A4624">
        <v>101.333438</v>
      </c>
      <c r="B4624" s="1" t="s">
        <v>0</v>
      </c>
      <c r="C4624" s="1" t="s">
        <v>1</v>
      </c>
      <c r="D4624" s="1" t="s">
        <v>1</v>
      </c>
      <c r="E4624" s="1" t="s">
        <v>57</v>
      </c>
      <c r="F4624" s="1" t="s">
        <v>1</v>
      </c>
      <c r="G4624" s="1" t="s">
        <v>1</v>
      </c>
      <c r="H4624" s="1" t="s">
        <v>1</v>
      </c>
      <c r="I4624" s="1" t="s">
        <v>1</v>
      </c>
      <c r="J4624" s="1" t="s">
        <v>1</v>
      </c>
      <c r="K4624">
        <f>HEX2DEC(C4624)</f>
        <v>255</v>
      </c>
      <c r="L4624">
        <f>HEX2DEC(D4624)</f>
        <v>255</v>
      </c>
      <c r="M4624">
        <f>HEX2DEC(E4624)</f>
        <v>98</v>
      </c>
      <c r="N4624">
        <f>HEX2DEC(F4624)</f>
        <v>255</v>
      </c>
      <c r="O4624">
        <f>HEX2DEC(G4624)</f>
        <v>255</v>
      </c>
      <c r="P4624">
        <f>HEX2DEC(H4624)</f>
        <v>255</v>
      </c>
      <c r="Q4624">
        <f>HEX2DEC(I4624)</f>
        <v>255</v>
      </c>
      <c r="R4624">
        <f>HEX2DEC(J4624)</f>
        <v>255</v>
      </c>
    </row>
    <row r="4625" spans="1:18" x14ac:dyDescent="0.25">
      <c r="A4625">
        <v>101.432416</v>
      </c>
      <c r="B4625" s="1" t="s">
        <v>0</v>
      </c>
      <c r="C4625" s="1" t="s">
        <v>1</v>
      </c>
      <c r="D4625" s="1" t="s">
        <v>1</v>
      </c>
      <c r="E4625" s="1" t="s">
        <v>57</v>
      </c>
      <c r="F4625" s="1" t="s">
        <v>1</v>
      </c>
      <c r="G4625" s="1" t="s">
        <v>1</v>
      </c>
      <c r="H4625" s="1" t="s">
        <v>1</v>
      </c>
      <c r="I4625" s="1" t="s">
        <v>1</v>
      </c>
      <c r="J4625" s="1" t="s">
        <v>1</v>
      </c>
      <c r="K4625">
        <f>HEX2DEC(C4625)</f>
        <v>255</v>
      </c>
      <c r="L4625">
        <f>HEX2DEC(D4625)</f>
        <v>255</v>
      </c>
      <c r="M4625">
        <f>HEX2DEC(E4625)</f>
        <v>98</v>
      </c>
      <c r="N4625">
        <f>HEX2DEC(F4625)</f>
        <v>255</v>
      </c>
      <c r="O4625">
        <f>HEX2DEC(G4625)</f>
        <v>255</v>
      </c>
      <c r="P4625">
        <f>HEX2DEC(H4625)</f>
        <v>255</v>
      </c>
      <c r="Q4625">
        <f>HEX2DEC(I4625)</f>
        <v>255</v>
      </c>
      <c r="R4625">
        <f>HEX2DEC(J4625)</f>
        <v>255</v>
      </c>
    </row>
    <row r="4626" spans="1:18" x14ac:dyDescent="0.25">
      <c r="A4626">
        <v>101.53139400000001</v>
      </c>
      <c r="B4626" s="1" t="s">
        <v>0</v>
      </c>
      <c r="C4626" s="1" t="s">
        <v>1</v>
      </c>
      <c r="D4626" s="1" t="s">
        <v>1</v>
      </c>
      <c r="E4626" s="1" t="s">
        <v>57</v>
      </c>
      <c r="F4626" s="1" t="s">
        <v>1</v>
      </c>
      <c r="G4626" s="1" t="s">
        <v>1</v>
      </c>
      <c r="H4626" s="1" t="s">
        <v>1</v>
      </c>
      <c r="I4626" s="1" t="s">
        <v>1</v>
      </c>
      <c r="J4626" s="1" t="s">
        <v>1</v>
      </c>
      <c r="K4626">
        <f>HEX2DEC(C4626)</f>
        <v>255</v>
      </c>
      <c r="L4626">
        <f>HEX2DEC(D4626)</f>
        <v>255</v>
      </c>
      <c r="M4626">
        <f>HEX2DEC(E4626)</f>
        <v>98</v>
      </c>
      <c r="N4626">
        <f>HEX2DEC(F4626)</f>
        <v>255</v>
      </c>
      <c r="O4626">
        <f>HEX2DEC(G4626)</f>
        <v>255</v>
      </c>
      <c r="P4626">
        <f>HEX2DEC(H4626)</f>
        <v>255</v>
      </c>
      <c r="Q4626">
        <f>HEX2DEC(I4626)</f>
        <v>255</v>
      </c>
      <c r="R4626">
        <f>HEX2DEC(J4626)</f>
        <v>255</v>
      </c>
    </row>
    <row r="4627" spans="1:18" x14ac:dyDescent="0.25">
      <c r="A4627">
        <v>101.630781</v>
      </c>
      <c r="B4627" s="1" t="s">
        <v>0</v>
      </c>
      <c r="C4627" s="1" t="s">
        <v>1</v>
      </c>
      <c r="D4627" s="1" t="s">
        <v>1</v>
      </c>
      <c r="E4627" s="1" t="s">
        <v>57</v>
      </c>
      <c r="F4627" s="1" t="s">
        <v>1</v>
      </c>
      <c r="G4627" s="1" t="s">
        <v>1</v>
      </c>
      <c r="H4627" s="1" t="s">
        <v>1</v>
      </c>
      <c r="I4627" s="1" t="s">
        <v>1</v>
      </c>
      <c r="J4627" s="1" t="s">
        <v>1</v>
      </c>
      <c r="K4627">
        <f>HEX2DEC(C4627)</f>
        <v>255</v>
      </c>
      <c r="L4627">
        <f>HEX2DEC(D4627)</f>
        <v>255</v>
      </c>
      <c r="M4627">
        <f>HEX2DEC(E4627)</f>
        <v>98</v>
      </c>
      <c r="N4627">
        <f>HEX2DEC(F4627)</f>
        <v>255</v>
      </c>
      <c r="O4627">
        <f>HEX2DEC(G4627)</f>
        <v>255</v>
      </c>
      <c r="P4627">
        <f>HEX2DEC(H4627)</f>
        <v>255</v>
      </c>
      <c r="Q4627">
        <f>HEX2DEC(I4627)</f>
        <v>255</v>
      </c>
      <c r="R4627">
        <f>HEX2DEC(J4627)</f>
        <v>255</v>
      </c>
    </row>
    <row r="4628" spans="1:18" x14ac:dyDescent="0.25">
      <c r="A4628">
        <v>101.72935</v>
      </c>
      <c r="B4628" s="1" t="s">
        <v>0</v>
      </c>
      <c r="C4628" s="1" t="s">
        <v>1</v>
      </c>
      <c r="D4628" s="1" t="s">
        <v>1</v>
      </c>
      <c r="E4628" s="1" t="s">
        <v>56</v>
      </c>
      <c r="F4628" s="1" t="s">
        <v>1</v>
      </c>
      <c r="G4628" s="1" t="s">
        <v>1</v>
      </c>
      <c r="H4628" s="1" t="s">
        <v>1</v>
      </c>
      <c r="I4628" s="1" t="s">
        <v>1</v>
      </c>
      <c r="J4628" s="1" t="s">
        <v>1</v>
      </c>
      <c r="K4628">
        <f>HEX2DEC(C4628)</f>
        <v>255</v>
      </c>
      <c r="L4628">
        <f>HEX2DEC(D4628)</f>
        <v>255</v>
      </c>
      <c r="M4628">
        <f>HEX2DEC(E4628)</f>
        <v>99</v>
      </c>
      <c r="N4628">
        <f>HEX2DEC(F4628)</f>
        <v>255</v>
      </c>
      <c r="O4628">
        <f>HEX2DEC(G4628)</f>
        <v>255</v>
      </c>
      <c r="P4628">
        <f>HEX2DEC(H4628)</f>
        <v>255</v>
      </c>
      <c r="Q4628">
        <f>HEX2DEC(I4628)</f>
        <v>255</v>
      </c>
      <c r="R4628">
        <f>HEX2DEC(J4628)</f>
        <v>255</v>
      </c>
    </row>
    <row r="4629" spans="1:18" x14ac:dyDescent="0.25">
      <c r="A4629">
        <v>101.828328</v>
      </c>
      <c r="B4629" s="1" t="s">
        <v>0</v>
      </c>
      <c r="C4629" s="1" t="s">
        <v>1</v>
      </c>
      <c r="D4629" s="1" t="s">
        <v>1</v>
      </c>
      <c r="E4629" s="1" t="s">
        <v>56</v>
      </c>
      <c r="F4629" s="1" t="s">
        <v>1</v>
      </c>
      <c r="G4629" s="1" t="s">
        <v>1</v>
      </c>
      <c r="H4629" s="1" t="s">
        <v>1</v>
      </c>
      <c r="I4629" s="1" t="s">
        <v>1</v>
      </c>
      <c r="J4629" s="1" t="s">
        <v>1</v>
      </c>
      <c r="K4629">
        <f>HEX2DEC(C4629)</f>
        <v>255</v>
      </c>
      <c r="L4629">
        <f>HEX2DEC(D4629)</f>
        <v>255</v>
      </c>
      <c r="M4629">
        <f>HEX2DEC(E4629)</f>
        <v>99</v>
      </c>
      <c r="N4629">
        <f>HEX2DEC(F4629)</f>
        <v>255</v>
      </c>
      <c r="O4629">
        <f>HEX2DEC(G4629)</f>
        <v>255</v>
      </c>
      <c r="P4629">
        <f>HEX2DEC(H4629)</f>
        <v>255</v>
      </c>
      <c r="Q4629">
        <f>HEX2DEC(I4629)</f>
        <v>255</v>
      </c>
      <c r="R4629">
        <f>HEX2DEC(J4629)</f>
        <v>255</v>
      </c>
    </row>
    <row r="4630" spans="1:18" x14ac:dyDescent="0.25">
      <c r="A4630">
        <v>101.927306</v>
      </c>
      <c r="B4630" s="1" t="s">
        <v>0</v>
      </c>
      <c r="C4630" s="1" t="s">
        <v>1</v>
      </c>
      <c r="D4630" s="1" t="s">
        <v>1</v>
      </c>
      <c r="E4630" s="1" t="s">
        <v>56</v>
      </c>
      <c r="F4630" s="1" t="s">
        <v>1</v>
      </c>
      <c r="G4630" s="1" t="s">
        <v>1</v>
      </c>
      <c r="H4630" s="1" t="s">
        <v>1</v>
      </c>
      <c r="I4630" s="1" t="s">
        <v>1</v>
      </c>
      <c r="J4630" s="1" t="s">
        <v>1</v>
      </c>
      <c r="K4630">
        <f>HEX2DEC(C4630)</f>
        <v>255</v>
      </c>
      <c r="L4630">
        <f>HEX2DEC(D4630)</f>
        <v>255</v>
      </c>
      <c r="M4630">
        <f>HEX2DEC(E4630)</f>
        <v>99</v>
      </c>
      <c r="N4630">
        <f>HEX2DEC(F4630)</f>
        <v>255</v>
      </c>
      <c r="O4630">
        <f>HEX2DEC(G4630)</f>
        <v>255</v>
      </c>
      <c r="P4630">
        <f>HEX2DEC(H4630)</f>
        <v>255</v>
      </c>
      <c r="Q4630">
        <f>HEX2DEC(I4630)</f>
        <v>255</v>
      </c>
      <c r="R4630">
        <f>HEX2DEC(J4630)</f>
        <v>255</v>
      </c>
    </row>
    <row r="4631" spans="1:18" x14ac:dyDescent="0.25">
      <c r="A4631">
        <v>102.026284</v>
      </c>
      <c r="B4631" s="1" t="s">
        <v>0</v>
      </c>
      <c r="C4631" s="1" t="s">
        <v>1</v>
      </c>
      <c r="D4631" s="1" t="s">
        <v>1</v>
      </c>
      <c r="E4631" s="1" t="s">
        <v>56</v>
      </c>
      <c r="F4631" s="1" t="s">
        <v>1</v>
      </c>
      <c r="G4631" s="1" t="s">
        <v>1</v>
      </c>
      <c r="H4631" s="1" t="s">
        <v>1</v>
      </c>
      <c r="I4631" s="1" t="s">
        <v>1</v>
      </c>
      <c r="J4631" s="1" t="s">
        <v>1</v>
      </c>
      <c r="K4631">
        <f>HEX2DEC(C4631)</f>
        <v>255</v>
      </c>
      <c r="L4631">
        <f>HEX2DEC(D4631)</f>
        <v>255</v>
      </c>
      <c r="M4631">
        <f>HEX2DEC(E4631)</f>
        <v>99</v>
      </c>
      <c r="N4631">
        <f>HEX2DEC(F4631)</f>
        <v>255</v>
      </c>
      <c r="O4631">
        <f>HEX2DEC(G4631)</f>
        <v>255</v>
      </c>
      <c r="P4631">
        <f>HEX2DEC(H4631)</f>
        <v>255</v>
      </c>
      <c r="Q4631">
        <f>HEX2DEC(I4631)</f>
        <v>255</v>
      </c>
      <c r="R4631">
        <f>HEX2DEC(J4631)</f>
        <v>255</v>
      </c>
    </row>
    <row r="4632" spans="1:18" x14ac:dyDescent="0.25">
      <c r="A4632">
        <v>102.12526200000001</v>
      </c>
      <c r="B4632" s="1" t="s">
        <v>0</v>
      </c>
      <c r="C4632" s="1" t="s">
        <v>1</v>
      </c>
      <c r="D4632" s="1" t="s">
        <v>1</v>
      </c>
      <c r="E4632" s="1" t="s">
        <v>56</v>
      </c>
      <c r="F4632" s="1" t="s">
        <v>1</v>
      </c>
      <c r="G4632" s="1" t="s">
        <v>1</v>
      </c>
      <c r="H4632" s="1" t="s">
        <v>1</v>
      </c>
      <c r="I4632" s="1" t="s">
        <v>1</v>
      </c>
      <c r="J4632" s="1" t="s">
        <v>1</v>
      </c>
      <c r="K4632">
        <f>HEX2DEC(C4632)</f>
        <v>255</v>
      </c>
      <c r="L4632">
        <f>HEX2DEC(D4632)</f>
        <v>255</v>
      </c>
      <c r="M4632">
        <f>HEX2DEC(E4632)</f>
        <v>99</v>
      </c>
      <c r="N4632">
        <f>HEX2DEC(F4632)</f>
        <v>255</v>
      </c>
      <c r="O4632">
        <f>HEX2DEC(G4632)</f>
        <v>255</v>
      </c>
      <c r="P4632">
        <f>HEX2DEC(H4632)</f>
        <v>255</v>
      </c>
      <c r="Q4632">
        <f>HEX2DEC(I4632)</f>
        <v>255</v>
      </c>
      <c r="R4632">
        <f>HEX2DEC(J4632)</f>
        <v>255</v>
      </c>
    </row>
    <row r="4633" spans="1:18" x14ac:dyDescent="0.25">
      <c r="A4633">
        <v>102.223831</v>
      </c>
      <c r="B4633" s="1" t="s">
        <v>0</v>
      </c>
      <c r="C4633" s="1" t="s">
        <v>1</v>
      </c>
      <c r="D4633" s="1" t="s">
        <v>1</v>
      </c>
      <c r="E4633" s="1" t="s">
        <v>56</v>
      </c>
      <c r="F4633" s="1" t="s">
        <v>1</v>
      </c>
      <c r="G4633" s="1" t="s">
        <v>1</v>
      </c>
      <c r="H4633" s="1" t="s">
        <v>1</v>
      </c>
      <c r="I4633" s="1" t="s">
        <v>1</v>
      </c>
      <c r="J4633" s="1" t="s">
        <v>1</v>
      </c>
      <c r="K4633">
        <f>HEX2DEC(C4633)</f>
        <v>255</v>
      </c>
      <c r="L4633">
        <f>HEX2DEC(D4633)</f>
        <v>255</v>
      </c>
      <c r="M4633">
        <f>HEX2DEC(E4633)</f>
        <v>99</v>
      </c>
      <c r="N4633">
        <f>HEX2DEC(F4633)</f>
        <v>255</v>
      </c>
      <c r="O4633">
        <f>HEX2DEC(G4633)</f>
        <v>255</v>
      </c>
      <c r="P4633">
        <f>HEX2DEC(H4633)</f>
        <v>255</v>
      </c>
      <c r="Q4633">
        <f>HEX2DEC(I4633)</f>
        <v>255</v>
      </c>
      <c r="R4633">
        <f>HEX2DEC(J4633)</f>
        <v>255</v>
      </c>
    </row>
    <row r="4634" spans="1:18" x14ac:dyDescent="0.25">
      <c r="A4634">
        <v>102.32280900000001</v>
      </c>
      <c r="B4634" s="1" t="s">
        <v>0</v>
      </c>
      <c r="C4634" s="1" t="s">
        <v>1</v>
      </c>
      <c r="D4634" s="1" t="s">
        <v>1</v>
      </c>
      <c r="E4634" s="1" t="s">
        <v>56</v>
      </c>
      <c r="F4634" s="1" t="s">
        <v>1</v>
      </c>
      <c r="G4634" s="1" t="s">
        <v>1</v>
      </c>
      <c r="H4634" s="1" t="s">
        <v>1</v>
      </c>
      <c r="I4634" s="1" t="s">
        <v>1</v>
      </c>
      <c r="J4634" s="1" t="s">
        <v>1</v>
      </c>
      <c r="K4634">
        <f>HEX2DEC(C4634)</f>
        <v>255</v>
      </c>
      <c r="L4634">
        <f>HEX2DEC(D4634)</f>
        <v>255</v>
      </c>
      <c r="M4634">
        <f>HEX2DEC(E4634)</f>
        <v>99</v>
      </c>
      <c r="N4634">
        <f>HEX2DEC(F4634)</f>
        <v>255</v>
      </c>
      <c r="O4634">
        <f>HEX2DEC(G4634)</f>
        <v>255</v>
      </c>
      <c r="P4634">
        <f>HEX2DEC(H4634)</f>
        <v>255</v>
      </c>
      <c r="Q4634">
        <f>HEX2DEC(I4634)</f>
        <v>255</v>
      </c>
      <c r="R4634">
        <f>HEX2DEC(J4634)</f>
        <v>255</v>
      </c>
    </row>
    <row r="4635" spans="1:18" x14ac:dyDescent="0.25">
      <c r="A4635">
        <v>102.42178699999999</v>
      </c>
      <c r="B4635" s="1" t="s">
        <v>0</v>
      </c>
      <c r="C4635" s="1" t="s">
        <v>1</v>
      </c>
      <c r="D4635" s="1" t="s">
        <v>1</v>
      </c>
      <c r="E4635" s="1" t="s">
        <v>56</v>
      </c>
      <c r="F4635" s="1" t="s">
        <v>1</v>
      </c>
      <c r="G4635" s="1" t="s">
        <v>1</v>
      </c>
      <c r="H4635" s="1" t="s">
        <v>1</v>
      </c>
      <c r="I4635" s="1" t="s">
        <v>1</v>
      </c>
      <c r="J4635" s="1" t="s">
        <v>1</v>
      </c>
      <c r="K4635">
        <f>HEX2DEC(C4635)</f>
        <v>255</v>
      </c>
      <c r="L4635">
        <f>HEX2DEC(D4635)</f>
        <v>255</v>
      </c>
      <c r="M4635">
        <f>HEX2DEC(E4635)</f>
        <v>99</v>
      </c>
      <c r="N4635">
        <f>HEX2DEC(F4635)</f>
        <v>255</v>
      </c>
      <c r="O4635">
        <f>HEX2DEC(G4635)</f>
        <v>255</v>
      </c>
      <c r="P4635">
        <f>HEX2DEC(H4635)</f>
        <v>255</v>
      </c>
      <c r="Q4635">
        <f>HEX2DEC(I4635)</f>
        <v>255</v>
      </c>
      <c r="R4635">
        <f>HEX2DEC(J4635)</f>
        <v>255</v>
      </c>
    </row>
    <row r="4636" spans="1:18" x14ac:dyDescent="0.25">
      <c r="A4636">
        <v>102.520765</v>
      </c>
      <c r="B4636" s="1" t="s">
        <v>0</v>
      </c>
      <c r="C4636" s="1" t="s">
        <v>1</v>
      </c>
      <c r="D4636" s="1" t="s">
        <v>1</v>
      </c>
      <c r="E4636" s="1" t="s">
        <v>56</v>
      </c>
      <c r="F4636" s="1" t="s">
        <v>1</v>
      </c>
      <c r="G4636" s="1" t="s">
        <v>1</v>
      </c>
      <c r="H4636" s="1" t="s">
        <v>1</v>
      </c>
      <c r="I4636" s="1" t="s">
        <v>1</v>
      </c>
      <c r="J4636" s="1" t="s">
        <v>1</v>
      </c>
      <c r="K4636">
        <f>HEX2DEC(C4636)</f>
        <v>255</v>
      </c>
      <c r="L4636">
        <f>HEX2DEC(D4636)</f>
        <v>255</v>
      </c>
      <c r="M4636">
        <f>HEX2DEC(E4636)</f>
        <v>99</v>
      </c>
      <c r="N4636">
        <f>HEX2DEC(F4636)</f>
        <v>255</v>
      </c>
      <c r="O4636">
        <f>HEX2DEC(G4636)</f>
        <v>255</v>
      </c>
      <c r="P4636">
        <f>HEX2DEC(H4636)</f>
        <v>255</v>
      </c>
      <c r="Q4636">
        <f>HEX2DEC(I4636)</f>
        <v>255</v>
      </c>
      <c r="R4636">
        <f>HEX2DEC(J4636)</f>
        <v>255</v>
      </c>
    </row>
    <row r="4637" spans="1:18" x14ac:dyDescent="0.25">
      <c r="A4637">
        <v>102.619743</v>
      </c>
      <c r="B4637" s="1" t="s">
        <v>0</v>
      </c>
      <c r="C4637" s="1" t="s">
        <v>1</v>
      </c>
      <c r="D4637" s="1" t="s">
        <v>1</v>
      </c>
      <c r="E4637" s="1" t="s">
        <v>56</v>
      </c>
      <c r="F4637" s="1" t="s">
        <v>1</v>
      </c>
      <c r="G4637" s="1" t="s">
        <v>1</v>
      </c>
      <c r="H4637" s="1" t="s">
        <v>1</v>
      </c>
      <c r="I4637" s="1" t="s">
        <v>1</v>
      </c>
      <c r="J4637" s="1" t="s">
        <v>1</v>
      </c>
      <c r="K4637">
        <f>HEX2DEC(C4637)</f>
        <v>255</v>
      </c>
      <c r="L4637">
        <f>HEX2DEC(D4637)</f>
        <v>255</v>
      </c>
      <c r="M4637">
        <f>HEX2DEC(E4637)</f>
        <v>99</v>
      </c>
      <c r="N4637">
        <f>HEX2DEC(F4637)</f>
        <v>255</v>
      </c>
      <c r="O4637">
        <f>HEX2DEC(G4637)</f>
        <v>255</v>
      </c>
      <c r="P4637">
        <f>HEX2DEC(H4637)</f>
        <v>255</v>
      </c>
      <c r="Q4637">
        <f>HEX2DEC(I4637)</f>
        <v>255</v>
      </c>
      <c r="R4637">
        <f>HEX2DEC(J4637)</f>
        <v>255</v>
      </c>
    </row>
    <row r="4638" spans="1:18" x14ac:dyDescent="0.25">
      <c r="A4638">
        <v>102.718721</v>
      </c>
      <c r="B4638" s="1" t="s">
        <v>0</v>
      </c>
      <c r="C4638" s="1" t="s">
        <v>1</v>
      </c>
      <c r="D4638" s="1" t="s">
        <v>1</v>
      </c>
      <c r="E4638" s="1" t="s">
        <v>55</v>
      </c>
      <c r="F4638" s="1" t="s">
        <v>1</v>
      </c>
      <c r="G4638" s="1" t="s">
        <v>1</v>
      </c>
      <c r="H4638" s="1" t="s">
        <v>1</v>
      </c>
      <c r="I4638" s="1" t="s">
        <v>1</v>
      </c>
      <c r="J4638" s="1" t="s">
        <v>1</v>
      </c>
      <c r="K4638">
        <f>HEX2DEC(C4638)</f>
        <v>255</v>
      </c>
      <c r="L4638">
        <f>HEX2DEC(D4638)</f>
        <v>255</v>
      </c>
      <c r="M4638">
        <f>HEX2DEC(E4638)</f>
        <v>100</v>
      </c>
      <c r="N4638">
        <f>HEX2DEC(F4638)</f>
        <v>255</v>
      </c>
      <c r="O4638">
        <f>HEX2DEC(G4638)</f>
        <v>255</v>
      </c>
      <c r="P4638">
        <f>HEX2DEC(H4638)</f>
        <v>255</v>
      </c>
      <c r="Q4638">
        <f>HEX2DEC(I4638)</f>
        <v>255</v>
      </c>
      <c r="R4638">
        <f>HEX2DEC(J4638)</f>
        <v>255</v>
      </c>
    </row>
    <row r="4639" spans="1:18" x14ac:dyDescent="0.25">
      <c r="A4639">
        <v>102.817699</v>
      </c>
      <c r="B4639" s="1" t="s">
        <v>0</v>
      </c>
      <c r="C4639" s="1" t="s">
        <v>1</v>
      </c>
      <c r="D4639" s="1" t="s">
        <v>1</v>
      </c>
      <c r="E4639" s="1" t="s">
        <v>55</v>
      </c>
      <c r="F4639" s="1" t="s">
        <v>1</v>
      </c>
      <c r="G4639" s="1" t="s">
        <v>1</v>
      </c>
      <c r="H4639" s="1" t="s">
        <v>1</v>
      </c>
      <c r="I4639" s="1" t="s">
        <v>1</v>
      </c>
      <c r="J4639" s="1" t="s">
        <v>1</v>
      </c>
      <c r="K4639">
        <f>HEX2DEC(C4639)</f>
        <v>255</v>
      </c>
      <c r="L4639">
        <f>HEX2DEC(D4639)</f>
        <v>255</v>
      </c>
      <c r="M4639">
        <f>HEX2DEC(E4639)</f>
        <v>100</v>
      </c>
      <c r="N4639">
        <f>HEX2DEC(F4639)</f>
        <v>255</v>
      </c>
      <c r="O4639">
        <f>HEX2DEC(G4639)</f>
        <v>255</v>
      </c>
      <c r="P4639">
        <f>HEX2DEC(H4639)</f>
        <v>255</v>
      </c>
      <c r="Q4639">
        <f>HEX2DEC(I4639)</f>
        <v>255</v>
      </c>
      <c r="R4639">
        <f>HEX2DEC(J4639)</f>
        <v>255</v>
      </c>
    </row>
    <row r="4640" spans="1:18" x14ac:dyDescent="0.25">
      <c r="A4640">
        <v>102.91667700000001</v>
      </c>
      <c r="B4640" s="1" t="s">
        <v>0</v>
      </c>
      <c r="C4640" s="1" t="s">
        <v>1</v>
      </c>
      <c r="D4640" s="1" t="s">
        <v>1</v>
      </c>
      <c r="E4640" s="1" t="s">
        <v>55</v>
      </c>
      <c r="F4640" s="1" t="s">
        <v>1</v>
      </c>
      <c r="G4640" s="1" t="s">
        <v>1</v>
      </c>
      <c r="H4640" s="1" t="s">
        <v>1</v>
      </c>
      <c r="I4640" s="1" t="s">
        <v>1</v>
      </c>
      <c r="J4640" s="1" t="s">
        <v>1</v>
      </c>
      <c r="K4640">
        <f>HEX2DEC(C4640)</f>
        <v>255</v>
      </c>
      <c r="L4640">
        <f>HEX2DEC(D4640)</f>
        <v>255</v>
      </c>
      <c r="M4640">
        <f>HEX2DEC(E4640)</f>
        <v>100</v>
      </c>
      <c r="N4640">
        <f>HEX2DEC(F4640)</f>
        <v>255</v>
      </c>
      <c r="O4640">
        <f>HEX2DEC(G4640)</f>
        <v>255</v>
      </c>
      <c r="P4640">
        <f>HEX2DEC(H4640)</f>
        <v>255</v>
      </c>
      <c r="Q4640">
        <f>HEX2DEC(I4640)</f>
        <v>255</v>
      </c>
      <c r="R4640">
        <f>HEX2DEC(J4640)</f>
        <v>255</v>
      </c>
    </row>
    <row r="4641" spans="1:18" x14ac:dyDescent="0.25">
      <c r="A4641">
        <v>103.015246</v>
      </c>
      <c r="B4641" s="1" t="s">
        <v>0</v>
      </c>
      <c r="C4641" s="1" t="s">
        <v>1</v>
      </c>
      <c r="D4641" s="1" t="s">
        <v>1</v>
      </c>
      <c r="E4641" s="1" t="s">
        <v>55</v>
      </c>
      <c r="F4641" s="1" t="s">
        <v>1</v>
      </c>
      <c r="G4641" s="1" t="s">
        <v>1</v>
      </c>
      <c r="H4641" s="1" t="s">
        <v>1</v>
      </c>
      <c r="I4641" s="1" t="s">
        <v>1</v>
      </c>
      <c r="J4641" s="1" t="s">
        <v>1</v>
      </c>
      <c r="K4641">
        <f>HEX2DEC(C4641)</f>
        <v>255</v>
      </c>
      <c r="L4641">
        <f>HEX2DEC(D4641)</f>
        <v>255</v>
      </c>
      <c r="M4641">
        <f>HEX2DEC(E4641)</f>
        <v>100</v>
      </c>
      <c r="N4641">
        <f>HEX2DEC(F4641)</f>
        <v>255</v>
      </c>
      <c r="O4641">
        <f>HEX2DEC(G4641)</f>
        <v>255</v>
      </c>
      <c r="P4641">
        <f>HEX2DEC(H4641)</f>
        <v>255</v>
      </c>
      <c r="Q4641">
        <f>HEX2DEC(I4641)</f>
        <v>255</v>
      </c>
      <c r="R4641">
        <f>HEX2DEC(J4641)</f>
        <v>255</v>
      </c>
    </row>
    <row r="4642" spans="1:18" x14ac:dyDescent="0.25">
      <c r="A4642">
        <v>103.113815</v>
      </c>
      <c r="B4642" s="1" t="s">
        <v>0</v>
      </c>
      <c r="C4642" s="1" t="s">
        <v>1</v>
      </c>
      <c r="D4642" s="1" t="s">
        <v>1</v>
      </c>
      <c r="E4642" s="1" t="s">
        <v>55</v>
      </c>
      <c r="F4642" s="1" t="s">
        <v>1</v>
      </c>
      <c r="G4642" s="1" t="s">
        <v>1</v>
      </c>
      <c r="H4642" s="1" t="s">
        <v>1</v>
      </c>
      <c r="I4642" s="1" t="s">
        <v>1</v>
      </c>
      <c r="J4642" s="1" t="s">
        <v>1</v>
      </c>
      <c r="K4642">
        <f>HEX2DEC(C4642)</f>
        <v>255</v>
      </c>
      <c r="L4642">
        <f>HEX2DEC(D4642)</f>
        <v>255</v>
      </c>
      <c r="M4642">
        <f>HEX2DEC(E4642)</f>
        <v>100</v>
      </c>
      <c r="N4642">
        <f>HEX2DEC(F4642)</f>
        <v>255</v>
      </c>
      <c r="O4642">
        <f>HEX2DEC(G4642)</f>
        <v>255</v>
      </c>
      <c r="P4642">
        <f>HEX2DEC(H4642)</f>
        <v>255</v>
      </c>
      <c r="Q4642">
        <f>HEX2DEC(I4642)</f>
        <v>255</v>
      </c>
      <c r="R4642">
        <f>HEX2DEC(J4642)</f>
        <v>255</v>
      </c>
    </row>
    <row r="4643" spans="1:18" x14ac:dyDescent="0.25">
      <c r="A4643">
        <v>103.212384</v>
      </c>
      <c r="B4643" s="1" t="s">
        <v>0</v>
      </c>
      <c r="C4643" s="1" t="s">
        <v>1</v>
      </c>
      <c r="D4643" s="1" t="s">
        <v>1</v>
      </c>
      <c r="E4643" s="1" t="s">
        <v>55</v>
      </c>
      <c r="F4643" s="1" t="s">
        <v>1</v>
      </c>
      <c r="G4643" s="1" t="s">
        <v>1</v>
      </c>
      <c r="H4643" s="1" t="s">
        <v>1</v>
      </c>
      <c r="I4643" s="1" t="s">
        <v>1</v>
      </c>
      <c r="J4643" s="1" t="s">
        <v>1</v>
      </c>
      <c r="K4643">
        <f>HEX2DEC(C4643)</f>
        <v>255</v>
      </c>
      <c r="L4643">
        <f>HEX2DEC(D4643)</f>
        <v>255</v>
      </c>
      <c r="M4643">
        <f>HEX2DEC(E4643)</f>
        <v>100</v>
      </c>
      <c r="N4643">
        <f>HEX2DEC(F4643)</f>
        <v>255</v>
      </c>
      <c r="O4643">
        <f>HEX2DEC(G4643)</f>
        <v>255</v>
      </c>
      <c r="P4643">
        <f>HEX2DEC(H4643)</f>
        <v>255</v>
      </c>
      <c r="Q4643">
        <f>HEX2DEC(I4643)</f>
        <v>255</v>
      </c>
      <c r="R4643">
        <f>HEX2DEC(J4643)</f>
        <v>255</v>
      </c>
    </row>
    <row r="4644" spans="1:18" x14ac:dyDescent="0.25">
      <c r="A4644">
        <v>103.311362</v>
      </c>
      <c r="B4644" s="1" t="s">
        <v>0</v>
      </c>
      <c r="C4644" s="1" t="s">
        <v>1</v>
      </c>
      <c r="D4644" s="1" t="s">
        <v>1</v>
      </c>
      <c r="E4644" s="1" t="s">
        <v>55</v>
      </c>
      <c r="F4644" s="1" t="s">
        <v>1</v>
      </c>
      <c r="G4644" s="1" t="s">
        <v>1</v>
      </c>
      <c r="H4644" s="1" t="s">
        <v>1</v>
      </c>
      <c r="I4644" s="1" t="s">
        <v>1</v>
      </c>
      <c r="J4644" s="1" t="s">
        <v>1</v>
      </c>
      <c r="K4644">
        <f>HEX2DEC(C4644)</f>
        <v>255</v>
      </c>
      <c r="L4644">
        <f>HEX2DEC(D4644)</f>
        <v>255</v>
      </c>
      <c r="M4644">
        <f>HEX2DEC(E4644)</f>
        <v>100</v>
      </c>
      <c r="N4644">
        <f>HEX2DEC(F4644)</f>
        <v>255</v>
      </c>
      <c r="O4644">
        <f>HEX2DEC(G4644)</f>
        <v>255</v>
      </c>
      <c r="P4644">
        <f>HEX2DEC(H4644)</f>
        <v>255</v>
      </c>
      <c r="Q4644">
        <f>HEX2DEC(I4644)</f>
        <v>255</v>
      </c>
      <c r="R4644">
        <f>HEX2DEC(J4644)</f>
        <v>255</v>
      </c>
    </row>
    <row r="4645" spans="1:18" x14ac:dyDescent="0.25">
      <c r="A4645">
        <v>103.41034000000001</v>
      </c>
      <c r="B4645" s="1" t="s">
        <v>0</v>
      </c>
      <c r="C4645" s="1" t="s">
        <v>1</v>
      </c>
      <c r="D4645" s="1" t="s">
        <v>1</v>
      </c>
      <c r="E4645" s="1" t="s">
        <v>55</v>
      </c>
      <c r="F4645" s="1" t="s">
        <v>1</v>
      </c>
      <c r="G4645" s="1" t="s">
        <v>1</v>
      </c>
      <c r="H4645" s="1" t="s">
        <v>1</v>
      </c>
      <c r="I4645" s="1" t="s">
        <v>1</v>
      </c>
      <c r="J4645" s="1" t="s">
        <v>1</v>
      </c>
      <c r="K4645">
        <f>HEX2DEC(C4645)</f>
        <v>255</v>
      </c>
      <c r="L4645">
        <f>HEX2DEC(D4645)</f>
        <v>255</v>
      </c>
      <c r="M4645">
        <f>HEX2DEC(E4645)</f>
        <v>100</v>
      </c>
      <c r="N4645">
        <f>HEX2DEC(F4645)</f>
        <v>255</v>
      </c>
      <c r="O4645">
        <f>HEX2DEC(G4645)</f>
        <v>255</v>
      </c>
      <c r="P4645">
        <f>HEX2DEC(H4645)</f>
        <v>255</v>
      </c>
      <c r="Q4645">
        <f>HEX2DEC(I4645)</f>
        <v>255</v>
      </c>
      <c r="R4645">
        <f>HEX2DEC(J4645)</f>
        <v>255</v>
      </c>
    </row>
    <row r="4646" spans="1:18" x14ac:dyDescent="0.25">
      <c r="A4646">
        <v>103.50931799999999</v>
      </c>
      <c r="B4646" s="1" t="s">
        <v>0</v>
      </c>
      <c r="C4646" s="1" t="s">
        <v>1</v>
      </c>
      <c r="D4646" s="1" t="s">
        <v>1</v>
      </c>
      <c r="E4646" s="1" t="s">
        <v>55</v>
      </c>
      <c r="F4646" s="1" t="s">
        <v>1</v>
      </c>
      <c r="G4646" s="1" t="s">
        <v>1</v>
      </c>
      <c r="H4646" s="1" t="s">
        <v>1</v>
      </c>
      <c r="I4646" s="1" t="s">
        <v>1</v>
      </c>
      <c r="J4646" s="1" t="s">
        <v>1</v>
      </c>
      <c r="K4646">
        <f>HEX2DEC(C4646)</f>
        <v>255</v>
      </c>
      <c r="L4646">
        <f>HEX2DEC(D4646)</f>
        <v>255</v>
      </c>
      <c r="M4646">
        <f>HEX2DEC(E4646)</f>
        <v>100</v>
      </c>
      <c r="N4646">
        <f>HEX2DEC(F4646)</f>
        <v>255</v>
      </c>
      <c r="O4646">
        <f>HEX2DEC(G4646)</f>
        <v>255</v>
      </c>
      <c r="P4646">
        <f>HEX2DEC(H4646)</f>
        <v>255</v>
      </c>
      <c r="Q4646">
        <f>HEX2DEC(I4646)</f>
        <v>255</v>
      </c>
      <c r="R4646">
        <f>HEX2DEC(J4646)</f>
        <v>255</v>
      </c>
    </row>
    <row r="4647" spans="1:18" x14ac:dyDescent="0.25">
      <c r="A4647">
        <v>103.60788700000001</v>
      </c>
      <c r="B4647" s="1" t="s">
        <v>0</v>
      </c>
      <c r="C4647" s="1" t="s">
        <v>1</v>
      </c>
      <c r="D4647" s="1" t="s">
        <v>1</v>
      </c>
      <c r="E4647" s="1" t="s">
        <v>55</v>
      </c>
      <c r="F4647" s="1" t="s">
        <v>1</v>
      </c>
      <c r="G4647" s="1" t="s">
        <v>1</v>
      </c>
      <c r="H4647" s="1" t="s">
        <v>1</v>
      </c>
      <c r="I4647" s="1" t="s">
        <v>1</v>
      </c>
      <c r="J4647" s="1" t="s">
        <v>1</v>
      </c>
      <c r="K4647">
        <f>HEX2DEC(C4647)</f>
        <v>255</v>
      </c>
      <c r="L4647">
        <f>HEX2DEC(D4647)</f>
        <v>255</v>
      </c>
      <c r="M4647">
        <f>HEX2DEC(E4647)</f>
        <v>100</v>
      </c>
      <c r="N4647">
        <f>HEX2DEC(F4647)</f>
        <v>255</v>
      </c>
      <c r="O4647">
        <f>HEX2DEC(G4647)</f>
        <v>255</v>
      </c>
      <c r="P4647">
        <f>HEX2DEC(H4647)</f>
        <v>255</v>
      </c>
      <c r="Q4647">
        <f>HEX2DEC(I4647)</f>
        <v>255</v>
      </c>
      <c r="R4647">
        <f>HEX2DEC(J4647)</f>
        <v>255</v>
      </c>
    </row>
    <row r="4648" spans="1:18" x14ac:dyDescent="0.25">
      <c r="A4648">
        <v>103.706456</v>
      </c>
      <c r="B4648" s="1" t="s">
        <v>0</v>
      </c>
      <c r="C4648" s="1" t="s">
        <v>1</v>
      </c>
      <c r="D4648" s="1" t="s">
        <v>1</v>
      </c>
      <c r="E4648" s="1" t="s">
        <v>55</v>
      </c>
      <c r="F4648" s="1" t="s">
        <v>1</v>
      </c>
      <c r="G4648" s="1" t="s">
        <v>1</v>
      </c>
      <c r="H4648" s="1" t="s">
        <v>1</v>
      </c>
      <c r="I4648" s="1" t="s">
        <v>1</v>
      </c>
      <c r="J4648" s="1" t="s">
        <v>1</v>
      </c>
      <c r="K4648">
        <f>HEX2DEC(C4648)</f>
        <v>255</v>
      </c>
      <c r="L4648">
        <f>HEX2DEC(D4648)</f>
        <v>255</v>
      </c>
      <c r="M4648">
        <f>HEX2DEC(E4648)</f>
        <v>100</v>
      </c>
      <c r="N4648">
        <f>HEX2DEC(F4648)</f>
        <v>255</v>
      </c>
      <c r="O4648">
        <f>HEX2DEC(G4648)</f>
        <v>255</v>
      </c>
      <c r="P4648">
        <f>HEX2DEC(H4648)</f>
        <v>255</v>
      </c>
      <c r="Q4648">
        <f>HEX2DEC(I4648)</f>
        <v>255</v>
      </c>
      <c r="R4648">
        <f>HEX2DEC(J4648)</f>
        <v>255</v>
      </c>
    </row>
    <row r="4649" spans="1:18" x14ac:dyDescent="0.25">
      <c r="A4649">
        <v>103.80543400000001</v>
      </c>
      <c r="B4649" s="1" t="s">
        <v>0</v>
      </c>
      <c r="C4649" s="1" t="s">
        <v>1</v>
      </c>
      <c r="D4649" s="1" t="s">
        <v>1</v>
      </c>
      <c r="E4649" s="1" t="s">
        <v>55</v>
      </c>
      <c r="F4649" s="1" t="s">
        <v>1</v>
      </c>
      <c r="G4649" s="1" t="s">
        <v>1</v>
      </c>
      <c r="H4649" s="1" t="s">
        <v>1</v>
      </c>
      <c r="I4649" s="1" t="s">
        <v>1</v>
      </c>
      <c r="J4649" s="1" t="s">
        <v>1</v>
      </c>
      <c r="K4649">
        <f>HEX2DEC(C4649)</f>
        <v>255</v>
      </c>
      <c r="L4649">
        <f>HEX2DEC(D4649)</f>
        <v>255</v>
      </c>
      <c r="M4649">
        <f>HEX2DEC(E4649)</f>
        <v>100</v>
      </c>
      <c r="N4649">
        <f>HEX2DEC(F4649)</f>
        <v>255</v>
      </c>
      <c r="O4649">
        <f>HEX2DEC(G4649)</f>
        <v>255</v>
      </c>
      <c r="P4649">
        <f>HEX2DEC(H4649)</f>
        <v>255</v>
      </c>
      <c r="Q4649">
        <f>HEX2DEC(I4649)</f>
        <v>255</v>
      </c>
      <c r="R4649">
        <f>HEX2DEC(J4649)</f>
        <v>255</v>
      </c>
    </row>
    <row r="4650" spans="1:18" x14ac:dyDescent="0.25">
      <c r="A4650">
        <v>103.90441199999999</v>
      </c>
      <c r="B4650" s="1" t="s">
        <v>0</v>
      </c>
      <c r="C4650" s="1" t="s">
        <v>1</v>
      </c>
      <c r="D4650" s="1" t="s">
        <v>1</v>
      </c>
      <c r="E4650" s="1" t="s">
        <v>55</v>
      </c>
      <c r="F4650" s="1" t="s">
        <v>1</v>
      </c>
      <c r="G4650" s="1" t="s">
        <v>1</v>
      </c>
      <c r="H4650" s="1" t="s">
        <v>1</v>
      </c>
      <c r="I4650" s="1" t="s">
        <v>1</v>
      </c>
      <c r="J4650" s="1" t="s">
        <v>1</v>
      </c>
      <c r="K4650">
        <f>HEX2DEC(C4650)</f>
        <v>255</v>
      </c>
      <c r="L4650">
        <f>HEX2DEC(D4650)</f>
        <v>255</v>
      </c>
      <c r="M4650">
        <f>HEX2DEC(E4650)</f>
        <v>100</v>
      </c>
      <c r="N4650">
        <f>HEX2DEC(F4650)</f>
        <v>255</v>
      </c>
      <c r="O4650">
        <f>HEX2DEC(G4650)</f>
        <v>255</v>
      </c>
      <c r="P4650">
        <f>HEX2DEC(H4650)</f>
        <v>255</v>
      </c>
      <c r="Q4650">
        <f>HEX2DEC(I4650)</f>
        <v>255</v>
      </c>
      <c r="R4650">
        <f>HEX2DEC(J4650)</f>
        <v>255</v>
      </c>
    </row>
    <row r="4651" spans="1:18" x14ac:dyDescent="0.25">
      <c r="A4651">
        <v>104.00339</v>
      </c>
      <c r="B4651" s="1" t="s">
        <v>0</v>
      </c>
      <c r="C4651" s="1" t="s">
        <v>1</v>
      </c>
      <c r="D4651" s="1" t="s">
        <v>1</v>
      </c>
      <c r="E4651" s="1" t="s">
        <v>55</v>
      </c>
      <c r="F4651" s="1" t="s">
        <v>1</v>
      </c>
      <c r="G4651" s="1" t="s">
        <v>1</v>
      </c>
      <c r="H4651" s="1" t="s">
        <v>1</v>
      </c>
      <c r="I4651" s="1" t="s">
        <v>1</v>
      </c>
      <c r="J4651" s="1" t="s">
        <v>1</v>
      </c>
      <c r="K4651">
        <f>HEX2DEC(C4651)</f>
        <v>255</v>
      </c>
      <c r="L4651">
        <f>HEX2DEC(D4651)</f>
        <v>255</v>
      </c>
      <c r="M4651">
        <f>HEX2DEC(E4651)</f>
        <v>100</v>
      </c>
      <c r="N4651">
        <f>HEX2DEC(F4651)</f>
        <v>255</v>
      </c>
      <c r="O4651">
        <f>HEX2DEC(G4651)</f>
        <v>255</v>
      </c>
      <c r="P4651">
        <f>HEX2DEC(H4651)</f>
        <v>255</v>
      </c>
      <c r="Q4651">
        <f>HEX2DEC(I4651)</f>
        <v>255</v>
      </c>
      <c r="R4651">
        <f>HEX2DEC(J4651)</f>
        <v>255</v>
      </c>
    </row>
    <row r="4652" spans="1:18" x14ac:dyDescent="0.25">
      <c r="A4652">
        <v>104.102368</v>
      </c>
      <c r="B4652" s="1" t="s">
        <v>0</v>
      </c>
      <c r="C4652" s="1" t="s">
        <v>1</v>
      </c>
      <c r="D4652" s="1" t="s">
        <v>1</v>
      </c>
      <c r="E4652" s="1" t="s">
        <v>55</v>
      </c>
      <c r="F4652" s="1" t="s">
        <v>1</v>
      </c>
      <c r="G4652" s="1" t="s">
        <v>1</v>
      </c>
      <c r="H4652" s="1" t="s">
        <v>1</v>
      </c>
      <c r="I4652" s="1" t="s">
        <v>1</v>
      </c>
      <c r="J4652" s="1" t="s">
        <v>1</v>
      </c>
      <c r="K4652">
        <f>HEX2DEC(C4652)</f>
        <v>255</v>
      </c>
      <c r="L4652">
        <f>HEX2DEC(D4652)</f>
        <v>255</v>
      </c>
      <c r="M4652">
        <f>HEX2DEC(E4652)</f>
        <v>100</v>
      </c>
      <c r="N4652">
        <f>HEX2DEC(F4652)</f>
        <v>255</v>
      </c>
      <c r="O4652">
        <f>HEX2DEC(G4652)</f>
        <v>255</v>
      </c>
      <c r="P4652">
        <f>HEX2DEC(H4652)</f>
        <v>255</v>
      </c>
      <c r="Q4652">
        <f>HEX2DEC(I4652)</f>
        <v>255</v>
      </c>
      <c r="R4652">
        <f>HEX2DEC(J4652)</f>
        <v>255</v>
      </c>
    </row>
    <row r="4653" spans="1:18" x14ac:dyDescent="0.25">
      <c r="A4653">
        <v>104.200937</v>
      </c>
      <c r="B4653" s="1" t="s">
        <v>0</v>
      </c>
      <c r="C4653" s="1" t="s">
        <v>1</v>
      </c>
      <c r="D4653" s="1" t="s">
        <v>1</v>
      </c>
      <c r="E4653" s="1" t="s">
        <v>55</v>
      </c>
      <c r="F4653" s="1" t="s">
        <v>1</v>
      </c>
      <c r="G4653" s="1" t="s">
        <v>1</v>
      </c>
      <c r="H4653" s="1" t="s">
        <v>1</v>
      </c>
      <c r="I4653" s="1" t="s">
        <v>1</v>
      </c>
      <c r="J4653" s="1" t="s">
        <v>1</v>
      </c>
      <c r="K4653">
        <f>HEX2DEC(C4653)</f>
        <v>255</v>
      </c>
      <c r="L4653">
        <f>HEX2DEC(D4653)</f>
        <v>255</v>
      </c>
      <c r="M4653">
        <f>HEX2DEC(E4653)</f>
        <v>100</v>
      </c>
      <c r="N4653">
        <f>HEX2DEC(F4653)</f>
        <v>255</v>
      </c>
      <c r="O4653">
        <f>HEX2DEC(G4653)</f>
        <v>255</v>
      </c>
      <c r="P4653">
        <f>HEX2DEC(H4653)</f>
        <v>255</v>
      </c>
      <c r="Q4653">
        <f>HEX2DEC(I4653)</f>
        <v>255</v>
      </c>
      <c r="R4653">
        <f>HEX2DEC(J4653)</f>
        <v>255</v>
      </c>
    </row>
    <row r="4654" spans="1:18" x14ac:dyDescent="0.25">
      <c r="A4654">
        <v>104.299915</v>
      </c>
      <c r="B4654" s="1" t="s">
        <v>0</v>
      </c>
      <c r="C4654" s="1" t="s">
        <v>1</v>
      </c>
      <c r="D4654" s="1" t="s">
        <v>1</v>
      </c>
      <c r="E4654" s="1" t="s">
        <v>55</v>
      </c>
      <c r="F4654" s="1" t="s">
        <v>1</v>
      </c>
      <c r="G4654" s="1" t="s">
        <v>1</v>
      </c>
      <c r="H4654" s="1" t="s">
        <v>1</v>
      </c>
      <c r="I4654" s="1" t="s">
        <v>1</v>
      </c>
      <c r="J4654" s="1" t="s">
        <v>1</v>
      </c>
      <c r="K4654">
        <f>HEX2DEC(C4654)</f>
        <v>255</v>
      </c>
      <c r="L4654">
        <f>HEX2DEC(D4654)</f>
        <v>255</v>
      </c>
      <c r="M4654">
        <f>HEX2DEC(E4654)</f>
        <v>100</v>
      </c>
      <c r="N4654">
        <f>HEX2DEC(F4654)</f>
        <v>255</v>
      </c>
      <c r="O4654">
        <f>HEX2DEC(G4654)</f>
        <v>255</v>
      </c>
      <c r="P4654">
        <f>HEX2DEC(H4654)</f>
        <v>255</v>
      </c>
      <c r="Q4654">
        <f>HEX2DEC(I4654)</f>
        <v>255</v>
      </c>
      <c r="R4654">
        <f>HEX2DEC(J4654)</f>
        <v>255</v>
      </c>
    </row>
    <row r="4655" spans="1:18" x14ac:dyDescent="0.25">
      <c r="A4655">
        <v>104.398893</v>
      </c>
      <c r="B4655" s="1" t="s">
        <v>0</v>
      </c>
      <c r="C4655" s="1" t="s">
        <v>1</v>
      </c>
      <c r="D4655" s="1" t="s">
        <v>1</v>
      </c>
      <c r="E4655" s="1" t="s">
        <v>55</v>
      </c>
      <c r="F4655" s="1" t="s">
        <v>1</v>
      </c>
      <c r="G4655" s="1" t="s">
        <v>1</v>
      </c>
      <c r="H4655" s="1" t="s">
        <v>1</v>
      </c>
      <c r="I4655" s="1" t="s">
        <v>1</v>
      </c>
      <c r="J4655" s="1" t="s">
        <v>1</v>
      </c>
      <c r="K4655">
        <f>HEX2DEC(C4655)</f>
        <v>255</v>
      </c>
      <c r="L4655">
        <f>HEX2DEC(D4655)</f>
        <v>255</v>
      </c>
      <c r="M4655">
        <f>HEX2DEC(E4655)</f>
        <v>100</v>
      </c>
      <c r="N4655">
        <f>HEX2DEC(F4655)</f>
        <v>255</v>
      </c>
      <c r="O4655">
        <f>HEX2DEC(G4655)</f>
        <v>255</v>
      </c>
      <c r="P4655">
        <f>HEX2DEC(H4655)</f>
        <v>255</v>
      </c>
      <c r="Q4655">
        <f>HEX2DEC(I4655)</f>
        <v>255</v>
      </c>
      <c r="R4655">
        <f>HEX2DEC(J4655)</f>
        <v>255</v>
      </c>
    </row>
    <row r="4656" spans="1:18" x14ac:dyDescent="0.25">
      <c r="A4656">
        <v>104.497871</v>
      </c>
      <c r="B4656" s="1" t="s">
        <v>0</v>
      </c>
      <c r="C4656" s="1" t="s">
        <v>1</v>
      </c>
      <c r="D4656" s="1" t="s">
        <v>1</v>
      </c>
      <c r="E4656" s="1" t="s">
        <v>55</v>
      </c>
      <c r="F4656" s="1" t="s">
        <v>1</v>
      </c>
      <c r="G4656" s="1" t="s">
        <v>1</v>
      </c>
      <c r="H4656" s="1" t="s">
        <v>1</v>
      </c>
      <c r="I4656" s="1" t="s">
        <v>1</v>
      </c>
      <c r="J4656" s="1" t="s">
        <v>1</v>
      </c>
      <c r="K4656">
        <f>HEX2DEC(C4656)</f>
        <v>255</v>
      </c>
      <c r="L4656">
        <f>HEX2DEC(D4656)</f>
        <v>255</v>
      </c>
      <c r="M4656">
        <f>HEX2DEC(E4656)</f>
        <v>100</v>
      </c>
      <c r="N4656">
        <f>HEX2DEC(F4656)</f>
        <v>255</v>
      </c>
      <c r="O4656">
        <f>HEX2DEC(G4656)</f>
        <v>255</v>
      </c>
      <c r="P4656">
        <f>HEX2DEC(H4656)</f>
        <v>255</v>
      </c>
      <c r="Q4656">
        <f>HEX2DEC(I4656)</f>
        <v>255</v>
      </c>
      <c r="R4656">
        <f>HEX2DEC(J4656)</f>
        <v>255</v>
      </c>
    </row>
    <row r="4657" spans="1:18" x14ac:dyDescent="0.25">
      <c r="A4657">
        <v>104.59684900000001</v>
      </c>
      <c r="B4657" s="1" t="s">
        <v>0</v>
      </c>
      <c r="C4657" s="1" t="s">
        <v>1</v>
      </c>
      <c r="D4657" s="1" t="s">
        <v>1</v>
      </c>
      <c r="E4657" s="1" t="s">
        <v>55</v>
      </c>
      <c r="F4657" s="1" t="s">
        <v>1</v>
      </c>
      <c r="G4657" s="1" t="s">
        <v>1</v>
      </c>
      <c r="H4657" s="1" t="s">
        <v>1</v>
      </c>
      <c r="I4657" s="1" t="s">
        <v>1</v>
      </c>
      <c r="J4657" s="1" t="s">
        <v>1</v>
      </c>
      <c r="K4657">
        <f>HEX2DEC(C4657)</f>
        <v>255</v>
      </c>
      <c r="L4657">
        <f>HEX2DEC(D4657)</f>
        <v>255</v>
      </c>
      <c r="M4657">
        <f>HEX2DEC(E4657)</f>
        <v>100</v>
      </c>
      <c r="N4657">
        <f>HEX2DEC(F4657)</f>
        <v>255</v>
      </c>
      <c r="O4657">
        <f>HEX2DEC(G4657)</f>
        <v>255</v>
      </c>
      <c r="P4657">
        <f>HEX2DEC(H4657)</f>
        <v>255</v>
      </c>
      <c r="Q4657">
        <f>HEX2DEC(I4657)</f>
        <v>255</v>
      </c>
      <c r="R4657">
        <f>HEX2DEC(J4657)</f>
        <v>255</v>
      </c>
    </row>
    <row r="4658" spans="1:18" x14ac:dyDescent="0.25">
      <c r="A4658">
        <v>104.69582699999999</v>
      </c>
      <c r="B4658" s="1" t="s">
        <v>0</v>
      </c>
      <c r="C4658" s="1" t="s">
        <v>1</v>
      </c>
      <c r="D4658" s="1" t="s">
        <v>1</v>
      </c>
      <c r="E4658" s="1" t="s">
        <v>55</v>
      </c>
      <c r="F4658" s="1" t="s">
        <v>1</v>
      </c>
      <c r="G4658" s="1" t="s">
        <v>1</v>
      </c>
      <c r="H4658" s="1" t="s">
        <v>1</v>
      </c>
      <c r="I4658" s="1" t="s">
        <v>1</v>
      </c>
      <c r="J4658" s="1" t="s">
        <v>1</v>
      </c>
      <c r="K4658">
        <f>HEX2DEC(C4658)</f>
        <v>255</v>
      </c>
      <c r="L4658">
        <f>HEX2DEC(D4658)</f>
        <v>255</v>
      </c>
      <c r="M4658">
        <f>HEX2DEC(E4658)</f>
        <v>100</v>
      </c>
      <c r="N4658">
        <f>HEX2DEC(F4658)</f>
        <v>255</v>
      </c>
      <c r="O4658">
        <f>HEX2DEC(G4658)</f>
        <v>255</v>
      </c>
      <c r="P4658">
        <f>HEX2DEC(H4658)</f>
        <v>255</v>
      </c>
      <c r="Q4658">
        <f>HEX2DEC(I4658)</f>
        <v>255</v>
      </c>
      <c r="R4658">
        <f>HEX2DEC(J4658)</f>
        <v>255</v>
      </c>
    </row>
    <row r="4659" spans="1:18" x14ac:dyDescent="0.25">
      <c r="A4659">
        <v>104.794805</v>
      </c>
      <c r="B4659" s="1" t="s">
        <v>0</v>
      </c>
      <c r="C4659" s="1" t="s">
        <v>1</v>
      </c>
      <c r="D4659" s="1" t="s">
        <v>1</v>
      </c>
      <c r="E4659" s="1" t="s">
        <v>55</v>
      </c>
      <c r="F4659" s="1" t="s">
        <v>1</v>
      </c>
      <c r="G4659" s="1" t="s">
        <v>1</v>
      </c>
      <c r="H4659" s="1" t="s">
        <v>1</v>
      </c>
      <c r="I4659" s="1" t="s">
        <v>1</v>
      </c>
      <c r="J4659" s="1" t="s">
        <v>1</v>
      </c>
      <c r="K4659">
        <f>HEX2DEC(C4659)</f>
        <v>255</v>
      </c>
      <c r="L4659">
        <f>HEX2DEC(D4659)</f>
        <v>255</v>
      </c>
      <c r="M4659">
        <f>HEX2DEC(E4659)</f>
        <v>100</v>
      </c>
      <c r="N4659">
        <f>HEX2DEC(F4659)</f>
        <v>255</v>
      </c>
      <c r="O4659">
        <f>HEX2DEC(G4659)</f>
        <v>255</v>
      </c>
      <c r="P4659">
        <f>HEX2DEC(H4659)</f>
        <v>255</v>
      </c>
      <c r="Q4659">
        <f>HEX2DEC(I4659)</f>
        <v>255</v>
      </c>
      <c r="R4659">
        <f>HEX2DEC(J4659)</f>
        <v>255</v>
      </c>
    </row>
    <row r="4660" spans="1:18" x14ac:dyDescent="0.25">
      <c r="A4660">
        <v>104.893783</v>
      </c>
      <c r="B4660" s="1" t="s">
        <v>0</v>
      </c>
      <c r="C4660" s="1" t="s">
        <v>1</v>
      </c>
      <c r="D4660" s="1" t="s">
        <v>1</v>
      </c>
      <c r="E4660" s="1" t="s">
        <v>55</v>
      </c>
      <c r="F4660" s="1" t="s">
        <v>1</v>
      </c>
      <c r="G4660" s="1" t="s">
        <v>1</v>
      </c>
      <c r="H4660" s="1" t="s">
        <v>1</v>
      </c>
      <c r="I4660" s="1" t="s">
        <v>1</v>
      </c>
      <c r="J4660" s="1" t="s">
        <v>1</v>
      </c>
      <c r="K4660">
        <f>HEX2DEC(C4660)</f>
        <v>255</v>
      </c>
      <c r="L4660">
        <f>HEX2DEC(D4660)</f>
        <v>255</v>
      </c>
      <c r="M4660">
        <f>HEX2DEC(E4660)</f>
        <v>100</v>
      </c>
      <c r="N4660">
        <f>HEX2DEC(F4660)</f>
        <v>255</v>
      </c>
      <c r="O4660">
        <f>HEX2DEC(G4660)</f>
        <v>255</v>
      </c>
      <c r="P4660">
        <f>HEX2DEC(H4660)</f>
        <v>255</v>
      </c>
      <c r="Q4660">
        <f>HEX2DEC(I4660)</f>
        <v>255</v>
      </c>
      <c r="R4660">
        <f>HEX2DEC(J4660)</f>
        <v>255</v>
      </c>
    </row>
    <row r="4661" spans="1:18" x14ac:dyDescent="0.25">
      <c r="A4661">
        <v>104.992352</v>
      </c>
      <c r="B4661" s="1" t="s">
        <v>0</v>
      </c>
      <c r="C4661" s="1" t="s">
        <v>1</v>
      </c>
      <c r="D4661" s="1" t="s">
        <v>1</v>
      </c>
      <c r="E4661" s="1" t="s">
        <v>55</v>
      </c>
      <c r="F4661" s="1" t="s">
        <v>1</v>
      </c>
      <c r="G4661" s="1" t="s">
        <v>1</v>
      </c>
      <c r="H4661" s="1" t="s">
        <v>1</v>
      </c>
      <c r="I4661" s="1" t="s">
        <v>1</v>
      </c>
      <c r="J4661" s="1" t="s">
        <v>1</v>
      </c>
      <c r="K4661">
        <f>HEX2DEC(C4661)</f>
        <v>255</v>
      </c>
      <c r="L4661">
        <f>HEX2DEC(D4661)</f>
        <v>255</v>
      </c>
      <c r="M4661">
        <f>HEX2DEC(E4661)</f>
        <v>100</v>
      </c>
      <c r="N4661">
        <f>HEX2DEC(F4661)</f>
        <v>255</v>
      </c>
      <c r="O4661">
        <f>HEX2DEC(G4661)</f>
        <v>255</v>
      </c>
      <c r="P4661">
        <f>HEX2DEC(H4661)</f>
        <v>255</v>
      </c>
      <c r="Q4661">
        <f>HEX2DEC(I4661)</f>
        <v>255</v>
      </c>
      <c r="R4661">
        <f>HEX2DEC(J4661)</f>
        <v>255</v>
      </c>
    </row>
    <row r="4662" spans="1:18" x14ac:dyDescent="0.25">
      <c r="A4662">
        <v>105.09092099999999</v>
      </c>
      <c r="B4662" s="1" t="s">
        <v>0</v>
      </c>
      <c r="C4662" s="1" t="s">
        <v>1</v>
      </c>
      <c r="D4662" s="1" t="s">
        <v>1</v>
      </c>
      <c r="E4662" s="1" t="s">
        <v>55</v>
      </c>
      <c r="F4662" s="1" t="s">
        <v>1</v>
      </c>
      <c r="G4662" s="1" t="s">
        <v>1</v>
      </c>
      <c r="H4662" s="1" t="s">
        <v>1</v>
      </c>
      <c r="I4662" s="1" t="s">
        <v>1</v>
      </c>
      <c r="J4662" s="1" t="s">
        <v>1</v>
      </c>
      <c r="K4662">
        <f>HEX2DEC(C4662)</f>
        <v>255</v>
      </c>
      <c r="L4662">
        <f>HEX2DEC(D4662)</f>
        <v>255</v>
      </c>
      <c r="M4662">
        <f>HEX2DEC(E4662)</f>
        <v>100</v>
      </c>
      <c r="N4662">
        <f>HEX2DEC(F4662)</f>
        <v>255</v>
      </c>
      <c r="O4662">
        <f>HEX2DEC(G4662)</f>
        <v>255</v>
      </c>
      <c r="P4662">
        <f>HEX2DEC(H4662)</f>
        <v>255</v>
      </c>
      <c r="Q4662">
        <f>HEX2DEC(I4662)</f>
        <v>255</v>
      </c>
      <c r="R4662">
        <f>HEX2DEC(J4662)</f>
        <v>255</v>
      </c>
    </row>
    <row r="4663" spans="1:18" x14ac:dyDescent="0.25">
      <c r="A4663">
        <v>105.18949000000001</v>
      </c>
      <c r="B4663" s="1" t="s">
        <v>0</v>
      </c>
      <c r="C4663" s="1" t="s">
        <v>1</v>
      </c>
      <c r="D4663" s="1" t="s">
        <v>1</v>
      </c>
      <c r="E4663" s="1" t="s">
        <v>55</v>
      </c>
      <c r="F4663" s="1" t="s">
        <v>1</v>
      </c>
      <c r="G4663" s="1" t="s">
        <v>1</v>
      </c>
      <c r="H4663" s="1" t="s">
        <v>1</v>
      </c>
      <c r="I4663" s="1" t="s">
        <v>1</v>
      </c>
      <c r="J4663" s="1" t="s">
        <v>1</v>
      </c>
      <c r="K4663">
        <f>HEX2DEC(C4663)</f>
        <v>255</v>
      </c>
      <c r="L4663">
        <f>HEX2DEC(D4663)</f>
        <v>255</v>
      </c>
      <c r="M4663">
        <f>HEX2DEC(E4663)</f>
        <v>100</v>
      </c>
      <c r="N4663">
        <f>HEX2DEC(F4663)</f>
        <v>255</v>
      </c>
      <c r="O4663">
        <f>HEX2DEC(G4663)</f>
        <v>255</v>
      </c>
      <c r="P4663">
        <f>HEX2DEC(H4663)</f>
        <v>255</v>
      </c>
      <c r="Q4663">
        <f>HEX2DEC(I4663)</f>
        <v>255</v>
      </c>
      <c r="R4663">
        <f>HEX2DEC(J4663)</f>
        <v>255</v>
      </c>
    </row>
    <row r="4664" spans="1:18" x14ac:dyDescent="0.25">
      <c r="A4664">
        <v>105.288059</v>
      </c>
      <c r="B4664" s="1" t="s">
        <v>0</v>
      </c>
      <c r="C4664" s="1" t="s">
        <v>1</v>
      </c>
      <c r="D4664" s="1" t="s">
        <v>1</v>
      </c>
      <c r="E4664" s="1" t="s">
        <v>55</v>
      </c>
      <c r="F4664" s="1" t="s">
        <v>1</v>
      </c>
      <c r="G4664" s="1" t="s">
        <v>1</v>
      </c>
      <c r="H4664" s="1" t="s">
        <v>1</v>
      </c>
      <c r="I4664" s="1" t="s">
        <v>1</v>
      </c>
      <c r="J4664" s="1" t="s">
        <v>1</v>
      </c>
      <c r="K4664">
        <f>HEX2DEC(C4664)</f>
        <v>255</v>
      </c>
      <c r="L4664">
        <f>HEX2DEC(D4664)</f>
        <v>255</v>
      </c>
      <c r="M4664">
        <f>HEX2DEC(E4664)</f>
        <v>100</v>
      </c>
      <c r="N4664">
        <f>HEX2DEC(F4664)</f>
        <v>255</v>
      </c>
      <c r="O4664">
        <f>HEX2DEC(G4664)</f>
        <v>255</v>
      </c>
      <c r="P4664">
        <f>HEX2DEC(H4664)</f>
        <v>255</v>
      </c>
      <c r="Q4664">
        <f>HEX2DEC(I4664)</f>
        <v>255</v>
      </c>
      <c r="R4664">
        <f>HEX2DEC(J4664)</f>
        <v>255</v>
      </c>
    </row>
    <row r="4665" spans="1:18" x14ac:dyDescent="0.25">
      <c r="A4665">
        <v>105.38703700000001</v>
      </c>
      <c r="B4665" s="1" t="s">
        <v>0</v>
      </c>
      <c r="C4665" s="1" t="s">
        <v>1</v>
      </c>
      <c r="D4665" s="1" t="s">
        <v>1</v>
      </c>
      <c r="E4665" s="1" t="s">
        <v>55</v>
      </c>
      <c r="F4665" s="1" t="s">
        <v>1</v>
      </c>
      <c r="G4665" s="1" t="s">
        <v>1</v>
      </c>
      <c r="H4665" s="1" t="s">
        <v>1</v>
      </c>
      <c r="I4665" s="1" t="s">
        <v>1</v>
      </c>
      <c r="J4665" s="1" t="s">
        <v>1</v>
      </c>
      <c r="K4665">
        <f>HEX2DEC(C4665)</f>
        <v>255</v>
      </c>
      <c r="L4665">
        <f>HEX2DEC(D4665)</f>
        <v>255</v>
      </c>
      <c r="M4665">
        <f>HEX2DEC(E4665)</f>
        <v>100</v>
      </c>
      <c r="N4665">
        <f>HEX2DEC(F4665)</f>
        <v>255</v>
      </c>
      <c r="O4665">
        <f>HEX2DEC(G4665)</f>
        <v>255</v>
      </c>
      <c r="P4665">
        <f>HEX2DEC(H4665)</f>
        <v>255</v>
      </c>
      <c r="Q4665">
        <f>HEX2DEC(I4665)</f>
        <v>255</v>
      </c>
      <c r="R4665">
        <f>HEX2DEC(J4665)</f>
        <v>255</v>
      </c>
    </row>
    <row r="4666" spans="1:18" x14ac:dyDescent="0.25">
      <c r="A4666">
        <v>105.48601499999999</v>
      </c>
      <c r="B4666" s="1" t="s">
        <v>0</v>
      </c>
      <c r="C4666" s="1" t="s">
        <v>1</v>
      </c>
      <c r="D4666" s="1" t="s">
        <v>1</v>
      </c>
      <c r="E4666" s="1" t="s">
        <v>55</v>
      </c>
      <c r="F4666" s="1" t="s">
        <v>1</v>
      </c>
      <c r="G4666" s="1" t="s">
        <v>1</v>
      </c>
      <c r="H4666" s="1" t="s">
        <v>1</v>
      </c>
      <c r="I4666" s="1" t="s">
        <v>1</v>
      </c>
      <c r="J4666" s="1" t="s">
        <v>1</v>
      </c>
      <c r="K4666">
        <f>HEX2DEC(C4666)</f>
        <v>255</v>
      </c>
      <c r="L4666">
        <f>HEX2DEC(D4666)</f>
        <v>255</v>
      </c>
      <c r="M4666">
        <f>HEX2DEC(E4666)</f>
        <v>100</v>
      </c>
      <c r="N4666">
        <f>HEX2DEC(F4666)</f>
        <v>255</v>
      </c>
      <c r="O4666">
        <f>HEX2DEC(G4666)</f>
        <v>255</v>
      </c>
      <c r="P4666">
        <f>HEX2DEC(H4666)</f>
        <v>255</v>
      </c>
      <c r="Q4666">
        <f>HEX2DEC(I4666)</f>
        <v>255</v>
      </c>
      <c r="R4666">
        <f>HEX2DEC(J4666)</f>
        <v>255</v>
      </c>
    </row>
    <row r="4667" spans="1:18" x14ac:dyDescent="0.25">
      <c r="A4667">
        <v>105.58458400000001</v>
      </c>
      <c r="B4667" s="1" t="s">
        <v>0</v>
      </c>
      <c r="C4667" s="1" t="s">
        <v>1</v>
      </c>
      <c r="D4667" s="1" t="s">
        <v>1</v>
      </c>
      <c r="E4667" s="1" t="s">
        <v>55</v>
      </c>
      <c r="F4667" s="1" t="s">
        <v>1</v>
      </c>
      <c r="G4667" s="1" t="s">
        <v>1</v>
      </c>
      <c r="H4667" s="1" t="s">
        <v>1</v>
      </c>
      <c r="I4667" s="1" t="s">
        <v>1</v>
      </c>
      <c r="J4667" s="1" t="s">
        <v>1</v>
      </c>
      <c r="K4667">
        <f>HEX2DEC(C4667)</f>
        <v>255</v>
      </c>
      <c r="L4667">
        <f>HEX2DEC(D4667)</f>
        <v>255</v>
      </c>
      <c r="M4667">
        <f>HEX2DEC(E4667)</f>
        <v>100</v>
      </c>
      <c r="N4667">
        <f>HEX2DEC(F4667)</f>
        <v>255</v>
      </c>
      <c r="O4667">
        <f>HEX2DEC(G4667)</f>
        <v>255</v>
      </c>
      <c r="P4667">
        <f>HEX2DEC(H4667)</f>
        <v>255</v>
      </c>
      <c r="Q4667">
        <f>HEX2DEC(I4667)</f>
        <v>255</v>
      </c>
      <c r="R4667">
        <f>HEX2DEC(J4667)</f>
        <v>255</v>
      </c>
    </row>
    <row r="4668" spans="1:18" x14ac:dyDescent="0.25">
      <c r="A4668">
        <v>105.683153</v>
      </c>
      <c r="B4668" s="1" t="s">
        <v>0</v>
      </c>
      <c r="C4668" s="1" t="s">
        <v>1</v>
      </c>
      <c r="D4668" s="1" t="s">
        <v>1</v>
      </c>
      <c r="E4668" s="1" t="s">
        <v>55</v>
      </c>
      <c r="F4668" s="1" t="s">
        <v>1</v>
      </c>
      <c r="G4668" s="1" t="s">
        <v>1</v>
      </c>
      <c r="H4668" s="1" t="s">
        <v>1</v>
      </c>
      <c r="I4668" s="1" t="s">
        <v>1</v>
      </c>
      <c r="J4668" s="1" t="s">
        <v>1</v>
      </c>
      <c r="K4668">
        <f>HEX2DEC(C4668)</f>
        <v>255</v>
      </c>
      <c r="L4668">
        <f>HEX2DEC(D4668)</f>
        <v>255</v>
      </c>
      <c r="M4668">
        <f>HEX2DEC(E4668)</f>
        <v>100</v>
      </c>
      <c r="N4668">
        <f>HEX2DEC(F4668)</f>
        <v>255</v>
      </c>
      <c r="O4668">
        <f>HEX2DEC(G4668)</f>
        <v>255</v>
      </c>
      <c r="P4668">
        <f>HEX2DEC(H4668)</f>
        <v>255</v>
      </c>
      <c r="Q4668">
        <f>HEX2DEC(I4668)</f>
        <v>255</v>
      </c>
      <c r="R4668">
        <f>HEX2DEC(J4668)</f>
        <v>255</v>
      </c>
    </row>
    <row r="4669" spans="1:18" x14ac:dyDescent="0.25">
      <c r="A4669">
        <v>105.78213100000001</v>
      </c>
      <c r="B4669" s="1" t="s">
        <v>0</v>
      </c>
      <c r="C4669" s="1" t="s">
        <v>1</v>
      </c>
      <c r="D4669" s="1" t="s">
        <v>1</v>
      </c>
      <c r="E4669" s="1" t="s">
        <v>55</v>
      </c>
      <c r="F4669" s="1" t="s">
        <v>1</v>
      </c>
      <c r="G4669" s="1" t="s">
        <v>1</v>
      </c>
      <c r="H4669" s="1" t="s">
        <v>1</v>
      </c>
      <c r="I4669" s="1" t="s">
        <v>1</v>
      </c>
      <c r="J4669" s="1" t="s">
        <v>1</v>
      </c>
      <c r="K4669">
        <f>HEX2DEC(C4669)</f>
        <v>255</v>
      </c>
      <c r="L4669">
        <f>HEX2DEC(D4669)</f>
        <v>255</v>
      </c>
      <c r="M4669">
        <f>HEX2DEC(E4669)</f>
        <v>100</v>
      </c>
      <c r="N4669">
        <f>HEX2DEC(F4669)</f>
        <v>255</v>
      </c>
      <c r="O4669">
        <f>HEX2DEC(G4669)</f>
        <v>255</v>
      </c>
      <c r="P4669">
        <f>HEX2DEC(H4669)</f>
        <v>255</v>
      </c>
      <c r="Q4669">
        <f>HEX2DEC(I4669)</f>
        <v>255</v>
      </c>
      <c r="R4669">
        <f>HEX2DEC(J4669)</f>
        <v>255</v>
      </c>
    </row>
    <row r="4670" spans="1:18" x14ac:dyDescent="0.25">
      <c r="A4670">
        <v>105.881109</v>
      </c>
      <c r="B4670" s="1" t="s">
        <v>0</v>
      </c>
      <c r="C4670" s="1" t="s">
        <v>1</v>
      </c>
      <c r="D4670" s="1" t="s">
        <v>1</v>
      </c>
      <c r="E4670" s="1" t="s">
        <v>55</v>
      </c>
      <c r="F4670" s="1" t="s">
        <v>1</v>
      </c>
      <c r="G4670" s="1" t="s">
        <v>1</v>
      </c>
      <c r="H4670" s="1" t="s">
        <v>1</v>
      </c>
      <c r="I4670" s="1" t="s">
        <v>1</v>
      </c>
      <c r="J4670" s="1" t="s">
        <v>1</v>
      </c>
      <c r="K4670">
        <f>HEX2DEC(C4670)</f>
        <v>255</v>
      </c>
      <c r="L4670">
        <f>HEX2DEC(D4670)</f>
        <v>255</v>
      </c>
      <c r="M4670">
        <f>HEX2DEC(E4670)</f>
        <v>100</v>
      </c>
      <c r="N4670">
        <f>HEX2DEC(F4670)</f>
        <v>255</v>
      </c>
      <c r="O4670">
        <f>HEX2DEC(G4670)</f>
        <v>255</v>
      </c>
      <c r="P4670">
        <f>HEX2DEC(H4670)</f>
        <v>255</v>
      </c>
      <c r="Q4670">
        <f>HEX2DEC(I4670)</f>
        <v>255</v>
      </c>
      <c r="R4670">
        <f>HEX2DEC(J4670)</f>
        <v>255</v>
      </c>
    </row>
    <row r="4671" spans="1:18" x14ac:dyDescent="0.25">
      <c r="A4671">
        <v>105.980087</v>
      </c>
      <c r="B4671" s="1" t="s">
        <v>0</v>
      </c>
      <c r="C4671" s="1" t="s">
        <v>1</v>
      </c>
      <c r="D4671" s="1" t="s">
        <v>1</v>
      </c>
      <c r="E4671" s="1" t="s">
        <v>55</v>
      </c>
      <c r="F4671" s="1" t="s">
        <v>1</v>
      </c>
      <c r="G4671" s="1" t="s">
        <v>1</v>
      </c>
      <c r="H4671" s="1" t="s">
        <v>1</v>
      </c>
      <c r="I4671" s="1" t="s">
        <v>1</v>
      </c>
      <c r="J4671" s="1" t="s">
        <v>1</v>
      </c>
      <c r="K4671">
        <f>HEX2DEC(C4671)</f>
        <v>255</v>
      </c>
      <c r="L4671">
        <f>HEX2DEC(D4671)</f>
        <v>255</v>
      </c>
      <c r="M4671">
        <f>HEX2DEC(E4671)</f>
        <v>100</v>
      </c>
      <c r="N4671">
        <f>HEX2DEC(F4671)</f>
        <v>255</v>
      </c>
      <c r="O4671">
        <f>HEX2DEC(G4671)</f>
        <v>255</v>
      </c>
      <c r="P4671">
        <f>HEX2DEC(H4671)</f>
        <v>255</v>
      </c>
      <c r="Q4671">
        <f>HEX2DEC(I4671)</f>
        <v>255</v>
      </c>
      <c r="R4671">
        <f>HEX2DEC(J4671)</f>
        <v>255</v>
      </c>
    </row>
    <row r="4672" spans="1:18" x14ac:dyDescent="0.25">
      <c r="A4672">
        <v>106.079065</v>
      </c>
      <c r="B4672" s="1" t="s">
        <v>0</v>
      </c>
      <c r="C4672" s="1" t="s">
        <v>1</v>
      </c>
      <c r="D4672" s="1" t="s">
        <v>1</v>
      </c>
      <c r="E4672" s="1" t="s">
        <v>55</v>
      </c>
      <c r="F4672" s="1" t="s">
        <v>1</v>
      </c>
      <c r="G4672" s="1" t="s">
        <v>1</v>
      </c>
      <c r="H4672" s="1" t="s">
        <v>1</v>
      </c>
      <c r="I4672" s="1" t="s">
        <v>1</v>
      </c>
      <c r="J4672" s="1" t="s">
        <v>1</v>
      </c>
      <c r="K4672">
        <f>HEX2DEC(C4672)</f>
        <v>255</v>
      </c>
      <c r="L4672">
        <f>HEX2DEC(D4672)</f>
        <v>255</v>
      </c>
      <c r="M4672">
        <f>HEX2DEC(E4672)</f>
        <v>100</v>
      </c>
      <c r="N4672">
        <f>HEX2DEC(F4672)</f>
        <v>255</v>
      </c>
      <c r="O4672">
        <f>HEX2DEC(G4672)</f>
        <v>255</v>
      </c>
      <c r="P4672">
        <f>HEX2DEC(H4672)</f>
        <v>255</v>
      </c>
      <c r="Q4672">
        <f>HEX2DEC(I4672)</f>
        <v>255</v>
      </c>
      <c r="R4672">
        <f>HEX2DEC(J4672)</f>
        <v>255</v>
      </c>
    </row>
    <row r="4673" spans="1:18" x14ac:dyDescent="0.25">
      <c r="A4673">
        <v>106.178043</v>
      </c>
      <c r="B4673" s="1" t="s">
        <v>0</v>
      </c>
      <c r="C4673" s="1" t="s">
        <v>1</v>
      </c>
      <c r="D4673" s="1" t="s">
        <v>1</v>
      </c>
      <c r="E4673" s="1" t="s">
        <v>55</v>
      </c>
      <c r="F4673" s="1" t="s">
        <v>1</v>
      </c>
      <c r="G4673" s="1" t="s">
        <v>1</v>
      </c>
      <c r="H4673" s="1" t="s">
        <v>1</v>
      </c>
      <c r="I4673" s="1" t="s">
        <v>1</v>
      </c>
      <c r="J4673" s="1" t="s">
        <v>1</v>
      </c>
      <c r="K4673">
        <f>HEX2DEC(C4673)</f>
        <v>255</v>
      </c>
      <c r="L4673">
        <f>HEX2DEC(D4673)</f>
        <v>255</v>
      </c>
      <c r="M4673">
        <f>HEX2DEC(E4673)</f>
        <v>100</v>
      </c>
      <c r="N4673">
        <f>HEX2DEC(F4673)</f>
        <v>255</v>
      </c>
      <c r="O4673">
        <f>HEX2DEC(G4673)</f>
        <v>255</v>
      </c>
      <c r="P4673">
        <f>HEX2DEC(H4673)</f>
        <v>255</v>
      </c>
      <c r="Q4673">
        <f>HEX2DEC(I4673)</f>
        <v>255</v>
      </c>
      <c r="R4673">
        <f>HEX2DEC(J4673)</f>
        <v>255</v>
      </c>
    </row>
    <row r="4674" spans="1:18" x14ac:dyDescent="0.25">
      <c r="A4674">
        <v>106.277021</v>
      </c>
      <c r="B4674" s="1" t="s">
        <v>0</v>
      </c>
      <c r="C4674" s="1" t="s">
        <v>1</v>
      </c>
      <c r="D4674" s="1" t="s">
        <v>1</v>
      </c>
      <c r="E4674" s="1" t="s">
        <v>55</v>
      </c>
      <c r="F4674" s="1" t="s">
        <v>1</v>
      </c>
      <c r="G4674" s="1" t="s">
        <v>1</v>
      </c>
      <c r="H4674" s="1" t="s">
        <v>1</v>
      </c>
      <c r="I4674" s="1" t="s">
        <v>1</v>
      </c>
      <c r="J4674" s="1" t="s">
        <v>1</v>
      </c>
      <c r="K4674">
        <f>HEX2DEC(C4674)</f>
        <v>255</v>
      </c>
      <c r="L4674">
        <f>HEX2DEC(D4674)</f>
        <v>255</v>
      </c>
      <c r="M4674">
        <f>HEX2DEC(E4674)</f>
        <v>100</v>
      </c>
      <c r="N4674">
        <f>HEX2DEC(F4674)</f>
        <v>255</v>
      </c>
      <c r="O4674">
        <f>HEX2DEC(G4674)</f>
        <v>255</v>
      </c>
      <c r="P4674">
        <f>HEX2DEC(H4674)</f>
        <v>255</v>
      </c>
      <c r="Q4674">
        <f>HEX2DEC(I4674)</f>
        <v>255</v>
      </c>
      <c r="R4674">
        <f>HEX2DEC(J4674)</f>
        <v>255</v>
      </c>
    </row>
    <row r="4675" spans="1:18" x14ac:dyDescent="0.25">
      <c r="A4675">
        <v>106.37599899999999</v>
      </c>
      <c r="B4675" s="1" t="s">
        <v>0</v>
      </c>
      <c r="C4675" s="1" t="s">
        <v>1</v>
      </c>
      <c r="D4675" s="1" t="s">
        <v>1</v>
      </c>
      <c r="E4675" s="1" t="s">
        <v>55</v>
      </c>
      <c r="F4675" s="1" t="s">
        <v>1</v>
      </c>
      <c r="G4675" s="1" t="s">
        <v>1</v>
      </c>
      <c r="H4675" s="1" t="s">
        <v>1</v>
      </c>
      <c r="I4675" s="1" t="s">
        <v>1</v>
      </c>
      <c r="J4675" s="1" t="s">
        <v>1</v>
      </c>
      <c r="K4675">
        <f>HEX2DEC(C4675)</f>
        <v>255</v>
      </c>
      <c r="L4675">
        <f>HEX2DEC(D4675)</f>
        <v>255</v>
      </c>
      <c r="M4675">
        <f>HEX2DEC(E4675)</f>
        <v>100</v>
      </c>
      <c r="N4675">
        <f>HEX2DEC(F4675)</f>
        <v>255</v>
      </c>
      <c r="O4675">
        <f>HEX2DEC(G4675)</f>
        <v>255</v>
      </c>
      <c r="P4675">
        <f>HEX2DEC(H4675)</f>
        <v>255</v>
      </c>
      <c r="Q4675">
        <f>HEX2DEC(I4675)</f>
        <v>255</v>
      </c>
      <c r="R4675">
        <f>HEX2DEC(J4675)</f>
        <v>255</v>
      </c>
    </row>
    <row r="4676" spans="1:18" x14ac:dyDescent="0.25">
      <c r="A4676">
        <v>106.474977</v>
      </c>
      <c r="B4676" s="1" t="s">
        <v>0</v>
      </c>
      <c r="C4676" s="1" t="s">
        <v>1</v>
      </c>
      <c r="D4676" s="1" t="s">
        <v>1</v>
      </c>
      <c r="E4676" s="1" t="s">
        <v>55</v>
      </c>
      <c r="F4676" s="1" t="s">
        <v>1</v>
      </c>
      <c r="G4676" s="1" t="s">
        <v>1</v>
      </c>
      <c r="H4676" s="1" t="s">
        <v>1</v>
      </c>
      <c r="I4676" s="1" t="s">
        <v>1</v>
      </c>
      <c r="J4676" s="1" t="s">
        <v>1</v>
      </c>
      <c r="K4676">
        <f>HEX2DEC(C4676)</f>
        <v>255</v>
      </c>
      <c r="L4676">
        <f>HEX2DEC(D4676)</f>
        <v>255</v>
      </c>
      <c r="M4676">
        <f>HEX2DEC(E4676)</f>
        <v>100</v>
      </c>
      <c r="N4676">
        <f>HEX2DEC(F4676)</f>
        <v>255</v>
      </c>
      <c r="O4676">
        <f>HEX2DEC(G4676)</f>
        <v>255</v>
      </c>
      <c r="P4676">
        <f>HEX2DEC(H4676)</f>
        <v>255</v>
      </c>
      <c r="Q4676">
        <f>HEX2DEC(I4676)</f>
        <v>255</v>
      </c>
      <c r="R4676">
        <f>HEX2DEC(J4676)</f>
        <v>255</v>
      </c>
    </row>
    <row r="4677" spans="1:18" x14ac:dyDescent="0.25">
      <c r="A4677">
        <v>106.574364</v>
      </c>
      <c r="B4677" s="1" t="s">
        <v>0</v>
      </c>
      <c r="C4677" s="1" t="s">
        <v>1</v>
      </c>
      <c r="D4677" s="1" t="s">
        <v>1</v>
      </c>
      <c r="E4677" s="1" t="s">
        <v>55</v>
      </c>
      <c r="F4677" s="1" t="s">
        <v>1</v>
      </c>
      <c r="G4677" s="1" t="s">
        <v>1</v>
      </c>
      <c r="H4677" s="1" t="s">
        <v>1</v>
      </c>
      <c r="I4677" s="1" t="s">
        <v>1</v>
      </c>
      <c r="J4677" s="1" t="s">
        <v>1</v>
      </c>
      <c r="K4677">
        <f>HEX2DEC(C4677)</f>
        <v>255</v>
      </c>
      <c r="L4677">
        <f>HEX2DEC(D4677)</f>
        <v>255</v>
      </c>
      <c r="M4677">
        <f>HEX2DEC(E4677)</f>
        <v>100</v>
      </c>
      <c r="N4677">
        <f>HEX2DEC(F4677)</f>
        <v>255</v>
      </c>
      <c r="O4677">
        <f>HEX2DEC(G4677)</f>
        <v>255</v>
      </c>
      <c r="P4677">
        <f>HEX2DEC(H4677)</f>
        <v>255</v>
      </c>
      <c r="Q4677">
        <f>HEX2DEC(I4677)</f>
        <v>255</v>
      </c>
      <c r="R4677">
        <f>HEX2DEC(J4677)</f>
        <v>255</v>
      </c>
    </row>
    <row r="4678" spans="1:18" x14ac:dyDescent="0.25">
      <c r="A4678">
        <v>106.67334200000001</v>
      </c>
      <c r="B4678" s="1" t="s">
        <v>0</v>
      </c>
      <c r="C4678" s="1" t="s">
        <v>1</v>
      </c>
      <c r="D4678" s="1" t="s">
        <v>1</v>
      </c>
      <c r="E4678" s="1" t="s">
        <v>55</v>
      </c>
      <c r="F4678" s="1" t="s">
        <v>1</v>
      </c>
      <c r="G4678" s="1" t="s">
        <v>1</v>
      </c>
      <c r="H4678" s="1" t="s">
        <v>1</v>
      </c>
      <c r="I4678" s="1" t="s">
        <v>1</v>
      </c>
      <c r="J4678" s="1" t="s">
        <v>1</v>
      </c>
      <c r="K4678">
        <f>HEX2DEC(C4678)</f>
        <v>255</v>
      </c>
      <c r="L4678">
        <f>HEX2DEC(D4678)</f>
        <v>255</v>
      </c>
      <c r="M4678">
        <f>HEX2DEC(E4678)</f>
        <v>100</v>
      </c>
      <c r="N4678">
        <f>HEX2DEC(F4678)</f>
        <v>255</v>
      </c>
      <c r="O4678">
        <f>HEX2DEC(G4678)</f>
        <v>255</v>
      </c>
      <c r="P4678">
        <f>HEX2DEC(H4678)</f>
        <v>255</v>
      </c>
      <c r="Q4678">
        <f>HEX2DEC(I4678)</f>
        <v>255</v>
      </c>
      <c r="R4678">
        <f>HEX2DEC(J4678)</f>
        <v>255</v>
      </c>
    </row>
    <row r="4679" spans="1:18" x14ac:dyDescent="0.25">
      <c r="A4679">
        <v>106.77231999999999</v>
      </c>
      <c r="B4679" s="1" t="s">
        <v>0</v>
      </c>
      <c r="C4679" s="1" t="s">
        <v>1</v>
      </c>
      <c r="D4679" s="1" t="s">
        <v>1</v>
      </c>
      <c r="E4679" s="1" t="s">
        <v>55</v>
      </c>
      <c r="F4679" s="1" t="s">
        <v>1</v>
      </c>
      <c r="G4679" s="1" t="s">
        <v>1</v>
      </c>
      <c r="H4679" s="1" t="s">
        <v>1</v>
      </c>
      <c r="I4679" s="1" t="s">
        <v>1</v>
      </c>
      <c r="J4679" s="1" t="s">
        <v>1</v>
      </c>
      <c r="K4679">
        <f>HEX2DEC(C4679)</f>
        <v>255</v>
      </c>
      <c r="L4679">
        <f>HEX2DEC(D4679)</f>
        <v>255</v>
      </c>
      <c r="M4679">
        <f>HEX2DEC(E4679)</f>
        <v>100</v>
      </c>
      <c r="N4679">
        <f>HEX2DEC(F4679)</f>
        <v>255</v>
      </c>
      <c r="O4679">
        <f>HEX2DEC(G4679)</f>
        <v>255</v>
      </c>
      <c r="P4679">
        <f>HEX2DEC(H4679)</f>
        <v>255</v>
      </c>
      <c r="Q4679">
        <f>HEX2DEC(I4679)</f>
        <v>255</v>
      </c>
      <c r="R4679">
        <f>HEX2DEC(J4679)</f>
        <v>255</v>
      </c>
    </row>
    <row r="4680" spans="1:18" x14ac:dyDescent="0.25">
      <c r="A4680">
        <v>106.871298</v>
      </c>
      <c r="B4680" s="1" t="s">
        <v>0</v>
      </c>
      <c r="C4680" s="1" t="s">
        <v>1</v>
      </c>
      <c r="D4680" s="1" t="s">
        <v>1</v>
      </c>
      <c r="E4680" s="1" t="s">
        <v>55</v>
      </c>
      <c r="F4680" s="1" t="s">
        <v>1</v>
      </c>
      <c r="G4680" s="1" t="s">
        <v>1</v>
      </c>
      <c r="H4680" s="1" t="s">
        <v>1</v>
      </c>
      <c r="I4680" s="1" t="s">
        <v>1</v>
      </c>
      <c r="J4680" s="1" t="s">
        <v>1</v>
      </c>
      <c r="K4680">
        <f>HEX2DEC(C4680)</f>
        <v>255</v>
      </c>
      <c r="L4680">
        <f>HEX2DEC(D4680)</f>
        <v>255</v>
      </c>
      <c r="M4680">
        <f>HEX2DEC(E4680)</f>
        <v>100</v>
      </c>
      <c r="N4680">
        <f>HEX2DEC(F4680)</f>
        <v>255</v>
      </c>
      <c r="O4680">
        <f>HEX2DEC(G4680)</f>
        <v>255</v>
      </c>
      <c r="P4680">
        <f>HEX2DEC(H4680)</f>
        <v>255</v>
      </c>
      <c r="Q4680">
        <f>HEX2DEC(I4680)</f>
        <v>255</v>
      </c>
      <c r="R4680">
        <f>HEX2DEC(J4680)</f>
        <v>255</v>
      </c>
    </row>
    <row r="4681" spans="1:18" x14ac:dyDescent="0.25">
      <c r="A4681">
        <v>106.970276</v>
      </c>
      <c r="B4681" s="1" t="s">
        <v>0</v>
      </c>
      <c r="C4681" s="1" t="s">
        <v>1</v>
      </c>
      <c r="D4681" s="1" t="s">
        <v>1</v>
      </c>
      <c r="E4681" s="1" t="s">
        <v>55</v>
      </c>
      <c r="F4681" s="1" t="s">
        <v>1</v>
      </c>
      <c r="G4681" s="1" t="s">
        <v>1</v>
      </c>
      <c r="H4681" s="1" t="s">
        <v>1</v>
      </c>
      <c r="I4681" s="1" t="s">
        <v>1</v>
      </c>
      <c r="J4681" s="1" t="s">
        <v>1</v>
      </c>
      <c r="K4681">
        <f>HEX2DEC(C4681)</f>
        <v>255</v>
      </c>
      <c r="L4681">
        <f>HEX2DEC(D4681)</f>
        <v>255</v>
      </c>
      <c r="M4681">
        <f>HEX2DEC(E4681)</f>
        <v>100</v>
      </c>
      <c r="N4681">
        <f>HEX2DEC(F4681)</f>
        <v>255</v>
      </c>
      <c r="O4681">
        <f>HEX2DEC(G4681)</f>
        <v>255</v>
      </c>
      <c r="P4681">
        <f>HEX2DEC(H4681)</f>
        <v>255</v>
      </c>
      <c r="Q4681">
        <f>HEX2DEC(I4681)</f>
        <v>255</v>
      </c>
      <c r="R4681">
        <f>HEX2DEC(J4681)</f>
        <v>255</v>
      </c>
    </row>
    <row r="4682" spans="1:18" x14ac:dyDescent="0.25">
      <c r="A4682">
        <v>107.069254</v>
      </c>
      <c r="B4682" s="1" t="s">
        <v>0</v>
      </c>
      <c r="C4682" s="1" t="s">
        <v>1</v>
      </c>
      <c r="D4682" s="1" t="s">
        <v>1</v>
      </c>
      <c r="E4682" s="1" t="s">
        <v>55</v>
      </c>
      <c r="F4682" s="1" t="s">
        <v>1</v>
      </c>
      <c r="G4682" s="1" t="s">
        <v>1</v>
      </c>
      <c r="H4682" s="1" t="s">
        <v>1</v>
      </c>
      <c r="I4682" s="1" t="s">
        <v>1</v>
      </c>
      <c r="J4682" s="1" t="s">
        <v>1</v>
      </c>
      <c r="K4682">
        <f>HEX2DEC(C4682)</f>
        <v>255</v>
      </c>
      <c r="L4682">
        <f>HEX2DEC(D4682)</f>
        <v>255</v>
      </c>
      <c r="M4682">
        <f>HEX2DEC(E4682)</f>
        <v>100</v>
      </c>
      <c r="N4682">
        <f>HEX2DEC(F4682)</f>
        <v>255</v>
      </c>
      <c r="O4682">
        <f>HEX2DEC(G4682)</f>
        <v>255</v>
      </c>
      <c r="P4682">
        <f>HEX2DEC(H4682)</f>
        <v>255</v>
      </c>
      <c r="Q4682">
        <f>HEX2DEC(I4682)</f>
        <v>255</v>
      </c>
      <c r="R4682">
        <f>HEX2DEC(J4682)</f>
        <v>255</v>
      </c>
    </row>
    <row r="4683" spans="1:18" x14ac:dyDescent="0.25">
      <c r="A4683">
        <v>107.168232</v>
      </c>
      <c r="B4683" s="1" t="s">
        <v>0</v>
      </c>
      <c r="C4683" s="1" t="s">
        <v>1</v>
      </c>
      <c r="D4683" s="1" t="s">
        <v>1</v>
      </c>
      <c r="E4683" s="1" t="s">
        <v>55</v>
      </c>
      <c r="F4683" s="1" t="s">
        <v>1</v>
      </c>
      <c r="G4683" s="1" t="s">
        <v>1</v>
      </c>
      <c r="H4683" s="1" t="s">
        <v>1</v>
      </c>
      <c r="I4683" s="1" t="s">
        <v>1</v>
      </c>
      <c r="J4683" s="1" t="s">
        <v>1</v>
      </c>
      <c r="K4683">
        <f>HEX2DEC(C4683)</f>
        <v>255</v>
      </c>
      <c r="L4683">
        <f>HEX2DEC(D4683)</f>
        <v>255</v>
      </c>
      <c r="M4683">
        <f>HEX2DEC(E4683)</f>
        <v>100</v>
      </c>
      <c r="N4683">
        <f>HEX2DEC(F4683)</f>
        <v>255</v>
      </c>
      <c r="O4683">
        <f>HEX2DEC(G4683)</f>
        <v>255</v>
      </c>
      <c r="P4683">
        <f>HEX2DEC(H4683)</f>
        <v>255</v>
      </c>
      <c r="Q4683">
        <f>HEX2DEC(I4683)</f>
        <v>255</v>
      </c>
      <c r="R4683">
        <f>HEX2DEC(J4683)</f>
        <v>255</v>
      </c>
    </row>
    <row r="4684" spans="1:18" x14ac:dyDescent="0.25">
      <c r="A4684">
        <v>107.26257699999999</v>
      </c>
      <c r="B4684" s="1" t="s">
        <v>0</v>
      </c>
      <c r="C4684" s="1" t="s">
        <v>1</v>
      </c>
      <c r="D4684" s="1" t="s">
        <v>1</v>
      </c>
      <c r="E4684" s="1" t="s">
        <v>55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>
        <f>HEX2DEC(C4684)</f>
        <v>255</v>
      </c>
      <c r="L4684">
        <f>HEX2DEC(D4684)</f>
        <v>255</v>
      </c>
      <c r="M4684">
        <f>HEX2DEC(E4684)</f>
        <v>100</v>
      </c>
      <c r="N4684">
        <f>HEX2DEC(F4684)</f>
        <v>255</v>
      </c>
      <c r="O4684">
        <f>HEX2DEC(G4684)</f>
        <v>255</v>
      </c>
      <c r="P4684">
        <f>HEX2DEC(H4684)</f>
        <v>255</v>
      </c>
      <c r="Q4684">
        <f>HEX2DEC(I4684)</f>
        <v>255</v>
      </c>
      <c r="R4684">
        <f>HEX2DEC(J4684)</f>
        <v>255</v>
      </c>
    </row>
    <row r="4685" spans="1:18" x14ac:dyDescent="0.25">
      <c r="A4685">
        <v>107.361555</v>
      </c>
      <c r="B4685" s="1" t="s">
        <v>0</v>
      </c>
      <c r="C4685" s="1" t="s">
        <v>1</v>
      </c>
      <c r="D4685" s="1" t="s">
        <v>1</v>
      </c>
      <c r="E4685" s="1" t="s">
        <v>55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>
        <f>HEX2DEC(C4685)</f>
        <v>255</v>
      </c>
      <c r="L4685">
        <f>HEX2DEC(D4685)</f>
        <v>255</v>
      </c>
      <c r="M4685">
        <f>HEX2DEC(E4685)</f>
        <v>100</v>
      </c>
      <c r="N4685">
        <f>HEX2DEC(F4685)</f>
        <v>255</v>
      </c>
      <c r="O4685">
        <f>HEX2DEC(G4685)</f>
        <v>255</v>
      </c>
      <c r="P4685">
        <f>HEX2DEC(H4685)</f>
        <v>255</v>
      </c>
      <c r="Q4685">
        <f>HEX2DEC(I4685)</f>
        <v>255</v>
      </c>
      <c r="R4685">
        <f>HEX2DEC(J4685)</f>
        <v>255</v>
      </c>
    </row>
    <row r="4686" spans="1:18" x14ac:dyDescent="0.25">
      <c r="A4686">
        <v>107.460533</v>
      </c>
      <c r="B4686" s="1" t="s">
        <v>0</v>
      </c>
      <c r="C4686" s="1" t="s">
        <v>1</v>
      </c>
      <c r="D4686" s="1" t="s">
        <v>1</v>
      </c>
      <c r="E4686" s="1" t="s">
        <v>55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>
        <f>HEX2DEC(C4686)</f>
        <v>255</v>
      </c>
      <c r="L4686">
        <f>HEX2DEC(D4686)</f>
        <v>255</v>
      </c>
      <c r="M4686">
        <f>HEX2DEC(E4686)</f>
        <v>100</v>
      </c>
      <c r="N4686">
        <f>HEX2DEC(F4686)</f>
        <v>255</v>
      </c>
      <c r="O4686">
        <f>HEX2DEC(G4686)</f>
        <v>255</v>
      </c>
      <c r="P4686">
        <f>HEX2DEC(H4686)</f>
        <v>255</v>
      </c>
      <c r="Q4686">
        <f>HEX2DEC(I4686)</f>
        <v>255</v>
      </c>
      <c r="R4686">
        <f>HEX2DEC(J4686)</f>
        <v>255</v>
      </c>
    </row>
    <row r="4687" spans="1:18" x14ac:dyDescent="0.25">
      <c r="A4687">
        <v>107.559102</v>
      </c>
      <c r="B4687" s="1" t="s">
        <v>0</v>
      </c>
      <c r="C4687" s="1" t="s">
        <v>1</v>
      </c>
      <c r="D4687" s="1" t="s">
        <v>1</v>
      </c>
      <c r="E4687" s="1" t="s">
        <v>55</v>
      </c>
      <c r="F4687" s="1" t="s">
        <v>1</v>
      </c>
      <c r="G4687" s="1" t="s">
        <v>1</v>
      </c>
      <c r="H4687" s="1" t="s">
        <v>1</v>
      </c>
      <c r="I4687" s="1" t="s">
        <v>1</v>
      </c>
      <c r="J4687" s="1" t="s">
        <v>1</v>
      </c>
      <c r="K4687">
        <f>HEX2DEC(C4687)</f>
        <v>255</v>
      </c>
      <c r="L4687">
        <f>HEX2DEC(D4687)</f>
        <v>255</v>
      </c>
      <c r="M4687">
        <f>HEX2DEC(E4687)</f>
        <v>100</v>
      </c>
      <c r="N4687">
        <f>HEX2DEC(F4687)</f>
        <v>255</v>
      </c>
      <c r="O4687">
        <f>HEX2DEC(G4687)</f>
        <v>255</v>
      </c>
      <c r="P4687">
        <f>HEX2DEC(H4687)</f>
        <v>255</v>
      </c>
      <c r="Q4687">
        <f>HEX2DEC(I4687)</f>
        <v>255</v>
      </c>
      <c r="R4687">
        <f>HEX2DEC(J4687)</f>
        <v>255</v>
      </c>
    </row>
    <row r="4688" spans="1:18" x14ac:dyDescent="0.25">
      <c r="A4688">
        <v>107.65767099999999</v>
      </c>
      <c r="B4688" s="1" t="s">
        <v>0</v>
      </c>
      <c r="C4688" s="1" t="s">
        <v>1</v>
      </c>
      <c r="D4688" s="1" t="s">
        <v>1</v>
      </c>
      <c r="E4688" s="1" t="s">
        <v>55</v>
      </c>
      <c r="F4688" s="1" t="s">
        <v>1</v>
      </c>
      <c r="G4688" s="1" t="s">
        <v>1</v>
      </c>
      <c r="H4688" s="1" t="s">
        <v>1</v>
      </c>
      <c r="I4688" s="1" t="s">
        <v>1</v>
      </c>
      <c r="J4688" s="1" t="s">
        <v>1</v>
      </c>
      <c r="K4688">
        <f>HEX2DEC(C4688)</f>
        <v>255</v>
      </c>
      <c r="L4688">
        <f>HEX2DEC(D4688)</f>
        <v>255</v>
      </c>
      <c r="M4688">
        <f>HEX2DEC(E4688)</f>
        <v>100</v>
      </c>
      <c r="N4688">
        <f>HEX2DEC(F4688)</f>
        <v>255</v>
      </c>
      <c r="O4688">
        <f>HEX2DEC(G4688)</f>
        <v>255</v>
      </c>
      <c r="P4688">
        <f>HEX2DEC(H4688)</f>
        <v>255</v>
      </c>
      <c r="Q4688">
        <f>HEX2DEC(I4688)</f>
        <v>255</v>
      </c>
      <c r="R4688">
        <f>HEX2DEC(J4688)</f>
        <v>255</v>
      </c>
    </row>
    <row r="4689" spans="1:18" x14ac:dyDescent="0.25">
      <c r="A4689">
        <v>107.756649</v>
      </c>
      <c r="B4689" s="1" t="s">
        <v>0</v>
      </c>
      <c r="C4689" s="1" t="s">
        <v>1</v>
      </c>
      <c r="D4689" s="1" t="s">
        <v>1</v>
      </c>
      <c r="E4689" s="1" t="s">
        <v>55</v>
      </c>
      <c r="F4689" s="1" t="s">
        <v>1</v>
      </c>
      <c r="G4689" s="1" t="s">
        <v>1</v>
      </c>
      <c r="H4689" s="1" t="s">
        <v>1</v>
      </c>
      <c r="I4689" s="1" t="s">
        <v>1</v>
      </c>
      <c r="J4689" s="1" t="s">
        <v>1</v>
      </c>
      <c r="K4689">
        <f>HEX2DEC(C4689)</f>
        <v>255</v>
      </c>
      <c r="L4689">
        <f>HEX2DEC(D4689)</f>
        <v>255</v>
      </c>
      <c r="M4689">
        <f>HEX2DEC(E4689)</f>
        <v>100</v>
      </c>
      <c r="N4689">
        <f>HEX2DEC(F4689)</f>
        <v>255</v>
      </c>
      <c r="O4689">
        <f>HEX2DEC(G4689)</f>
        <v>255</v>
      </c>
      <c r="P4689">
        <f>HEX2DEC(H4689)</f>
        <v>255</v>
      </c>
      <c r="Q4689">
        <f>HEX2DEC(I4689)</f>
        <v>255</v>
      </c>
      <c r="R4689">
        <f>HEX2DEC(J4689)</f>
        <v>255</v>
      </c>
    </row>
    <row r="4690" spans="1:18" x14ac:dyDescent="0.25">
      <c r="A4690">
        <v>107.855627</v>
      </c>
      <c r="B4690" s="1" t="s">
        <v>0</v>
      </c>
      <c r="C4690" s="1" t="s">
        <v>1</v>
      </c>
      <c r="D4690" s="1" t="s">
        <v>1</v>
      </c>
      <c r="E4690" s="1" t="s">
        <v>55</v>
      </c>
      <c r="F4690" s="1" t="s">
        <v>1</v>
      </c>
      <c r="G4690" s="1" t="s">
        <v>1</v>
      </c>
      <c r="H4690" s="1" t="s">
        <v>1</v>
      </c>
      <c r="I4690" s="1" t="s">
        <v>1</v>
      </c>
      <c r="J4690" s="1" t="s">
        <v>1</v>
      </c>
      <c r="K4690">
        <f>HEX2DEC(C4690)</f>
        <v>255</v>
      </c>
      <c r="L4690">
        <f>HEX2DEC(D4690)</f>
        <v>255</v>
      </c>
      <c r="M4690">
        <f>HEX2DEC(E4690)</f>
        <v>100</v>
      </c>
      <c r="N4690">
        <f>HEX2DEC(F4690)</f>
        <v>255</v>
      </c>
      <c r="O4690">
        <f>HEX2DEC(G4690)</f>
        <v>255</v>
      </c>
      <c r="P4690">
        <f>HEX2DEC(H4690)</f>
        <v>255</v>
      </c>
      <c r="Q4690">
        <f>HEX2DEC(I4690)</f>
        <v>255</v>
      </c>
      <c r="R4690">
        <f>HEX2DEC(J4690)</f>
        <v>255</v>
      </c>
    </row>
    <row r="4691" spans="1:18" x14ac:dyDescent="0.25">
      <c r="A4691">
        <v>107.954605</v>
      </c>
      <c r="B4691" s="1" t="s">
        <v>0</v>
      </c>
      <c r="C4691" s="1" t="s">
        <v>1</v>
      </c>
      <c r="D4691" s="1" t="s">
        <v>1</v>
      </c>
      <c r="E4691" s="1" t="s">
        <v>55</v>
      </c>
      <c r="F4691" s="1" t="s">
        <v>1</v>
      </c>
      <c r="G4691" s="1" t="s">
        <v>1</v>
      </c>
      <c r="H4691" s="1" t="s">
        <v>1</v>
      </c>
      <c r="I4691" s="1" t="s">
        <v>1</v>
      </c>
      <c r="J4691" s="1" t="s">
        <v>1</v>
      </c>
      <c r="K4691">
        <f>HEX2DEC(C4691)</f>
        <v>255</v>
      </c>
      <c r="L4691">
        <f>HEX2DEC(D4691)</f>
        <v>255</v>
      </c>
      <c r="M4691">
        <f>HEX2DEC(E4691)</f>
        <v>100</v>
      </c>
      <c r="N4691">
        <f>HEX2DEC(F4691)</f>
        <v>255</v>
      </c>
      <c r="O4691">
        <f>HEX2DEC(G4691)</f>
        <v>255</v>
      </c>
      <c r="P4691">
        <f>HEX2DEC(H4691)</f>
        <v>255</v>
      </c>
      <c r="Q4691">
        <f>HEX2DEC(I4691)</f>
        <v>255</v>
      </c>
      <c r="R4691">
        <f>HEX2DEC(J4691)</f>
        <v>255</v>
      </c>
    </row>
    <row r="4692" spans="1:18" x14ac:dyDescent="0.25">
      <c r="A4692">
        <v>108.053174</v>
      </c>
      <c r="B4692" s="1" t="s">
        <v>0</v>
      </c>
      <c r="C4692" s="1" t="s">
        <v>1</v>
      </c>
      <c r="D4692" s="1" t="s">
        <v>1</v>
      </c>
      <c r="E4692" s="1" t="s">
        <v>55</v>
      </c>
      <c r="F4692" s="1" t="s">
        <v>1</v>
      </c>
      <c r="G4692" s="1" t="s">
        <v>1</v>
      </c>
      <c r="H4692" s="1" t="s">
        <v>1</v>
      </c>
      <c r="I4692" s="1" t="s">
        <v>1</v>
      </c>
      <c r="J4692" s="1" t="s">
        <v>1</v>
      </c>
      <c r="K4692">
        <f>HEX2DEC(C4692)</f>
        <v>255</v>
      </c>
      <c r="L4692">
        <f>HEX2DEC(D4692)</f>
        <v>255</v>
      </c>
      <c r="M4692">
        <f>HEX2DEC(E4692)</f>
        <v>100</v>
      </c>
      <c r="N4692">
        <f>HEX2DEC(F4692)</f>
        <v>255</v>
      </c>
      <c r="O4692">
        <f>HEX2DEC(G4692)</f>
        <v>255</v>
      </c>
      <c r="P4692">
        <f>HEX2DEC(H4692)</f>
        <v>255</v>
      </c>
      <c r="Q4692">
        <f>HEX2DEC(I4692)</f>
        <v>255</v>
      </c>
      <c r="R4692">
        <f>HEX2DEC(J4692)</f>
        <v>255</v>
      </c>
    </row>
    <row r="4693" spans="1:18" x14ac:dyDescent="0.25">
      <c r="A4693">
        <v>108.151743</v>
      </c>
      <c r="B4693" s="1" t="s">
        <v>0</v>
      </c>
      <c r="C4693" s="1" t="s">
        <v>1</v>
      </c>
      <c r="D4693" s="1" t="s">
        <v>1</v>
      </c>
      <c r="E4693" s="1" t="s">
        <v>55</v>
      </c>
      <c r="F4693" s="1" t="s">
        <v>1</v>
      </c>
      <c r="G4693" s="1" t="s">
        <v>1</v>
      </c>
      <c r="H4693" s="1" t="s">
        <v>1</v>
      </c>
      <c r="I4693" s="1" t="s">
        <v>1</v>
      </c>
      <c r="J4693" s="1" t="s">
        <v>1</v>
      </c>
      <c r="K4693">
        <f>HEX2DEC(C4693)</f>
        <v>255</v>
      </c>
      <c r="L4693">
        <f>HEX2DEC(D4693)</f>
        <v>255</v>
      </c>
      <c r="M4693">
        <f>HEX2DEC(E4693)</f>
        <v>100</v>
      </c>
      <c r="N4693">
        <f>HEX2DEC(F4693)</f>
        <v>255</v>
      </c>
      <c r="O4693">
        <f>HEX2DEC(G4693)</f>
        <v>255</v>
      </c>
      <c r="P4693">
        <f>HEX2DEC(H4693)</f>
        <v>255</v>
      </c>
      <c r="Q4693">
        <f>HEX2DEC(I4693)</f>
        <v>255</v>
      </c>
      <c r="R4693">
        <f>HEX2DEC(J4693)</f>
        <v>255</v>
      </c>
    </row>
    <row r="4694" spans="1:18" x14ac:dyDescent="0.25">
      <c r="A4694">
        <v>108.250721</v>
      </c>
      <c r="B4694" s="1" t="s">
        <v>0</v>
      </c>
      <c r="C4694" s="1" t="s">
        <v>1</v>
      </c>
      <c r="D4694" s="1" t="s">
        <v>1</v>
      </c>
      <c r="E4694" s="1" t="s">
        <v>55</v>
      </c>
      <c r="F4694" s="1" t="s">
        <v>1</v>
      </c>
      <c r="G4694" s="1" t="s">
        <v>1</v>
      </c>
      <c r="H4694" s="1" t="s">
        <v>1</v>
      </c>
      <c r="I4694" s="1" t="s">
        <v>1</v>
      </c>
      <c r="J4694" s="1" t="s">
        <v>1</v>
      </c>
      <c r="K4694">
        <f>HEX2DEC(C4694)</f>
        <v>255</v>
      </c>
      <c r="L4694">
        <f>HEX2DEC(D4694)</f>
        <v>255</v>
      </c>
      <c r="M4694">
        <f>HEX2DEC(E4694)</f>
        <v>100</v>
      </c>
      <c r="N4694">
        <f>HEX2DEC(F4694)</f>
        <v>255</v>
      </c>
      <c r="O4694">
        <f>HEX2DEC(G4694)</f>
        <v>255</v>
      </c>
      <c r="P4694">
        <f>HEX2DEC(H4694)</f>
        <v>255</v>
      </c>
      <c r="Q4694">
        <f>HEX2DEC(I4694)</f>
        <v>255</v>
      </c>
      <c r="R4694">
        <f>HEX2DEC(J4694)</f>
        <v>255</v>
      </c>
    </row>
    <row r="4695" spans="1:18" x14ac:dyDescent="0.25">
      <c r="A4695">
        <v>108.349699</v>
      </c>
      <c r="B4695" s="1" t="s">
        <v>0</v>
      </c>
      <c r="C4695" s="1" t="s">
        <v>1</v>
      </c>
      <c r="D4695" s="1" t="s">
        <v>1</v>
      </c>
      <c r="E4695" s="1" t="s">
        <v>55</v>
      </c>
      <c r="F4695" s="1" t="s">
        <v>1</v>
      </c>
      <c r="G4695" s="1" t="s">
        <v>1</v>
      </c>
      <c r="H4695" s="1" t="s">
        <v>1</v>
      </c>
      <c r="I4695" s="1" t="s">
        <v>1</v>
      </c>
      <c r="J4695" s="1" t="s">
        <v>1</v>
      </c>
      <c r="K4695">
        <f>HEX2DEC(C4695)</f>
        <v>255</v>
      </c>
      <c r="L4695">
        <f>HEX2DEC(D4695)</f>
        <v>255</v>
      </c>
      <c r="M4695">
        <f>HEX2DEC(E4695)</f>
        <v>100</v>
      </c>
      <c r="N4695">
        <f>HEX2DEC(F4695)</f>
        <v>255</v>
      </c>
      <c r="O4695">
        <f>HEX2DEC(G4695)</f>
        <v>255</v>
      </c>
      <c r="P4695">
        <f>HEX2DEC(H4695)</f>
        <v>255</v>
      </c>
      <c r="Q4695">
        <f>HEX2DEC(I4695)</f>
        <v>255</v>
      </c>
      <c r="R4695">
        <f>HEX2DEC(J4695)</f>
        <v>255</v>
      </c>
    </row>
    <row r="4696" spans="1:18" x14ac:dyDescent="0.25">
      <c r="A4696">
        <v>108.448677</v>
      </c>
      <c r="B4696" s="1" t="s">
        <v>0</v>
      </c>
      <c r="C4696" s="1" t="s">
        <v>1</v>
      </c>
      <c r="D4696" s="1" t="s">
        <v>1</v>
      </c>
      <c r="E4696" s="1" t="s">
        <v>55</v>
      </c>
      <c r="F4696" s="1" t="s">
        <v>1</v>
      </c>
      <c r="G4696" s="1" t="s">
        <v>1</v>
      </c>
      <c r="H4696" s="1" t="s">
        <v>1</v>
      </c>
      <c r="I4696" s="1" t="s">
        <v>1</v>
      </c>
      <c r="J4696" s="1" t="s">
        <v>1</v>
      </c>
      <c r="K4696">
        <f>HEX2DEC(C4696)</f>
        <v>255</v>
      </c>
      <c r="L4696">
        <f>HEX2DEC(D4696)</f>
        <v>255</v>
      </c>
      <c r="M4696">
        <f>HEX2DEC(E4696)</f>
        <v>100</v>
      </c>
      <c r="N4696">
        <f>HEX2DEC(F4696)</f>
        <v>255</v>
      </c>
      <c r="O4696">
        <f>HEX2DEC(G4696)</f>
        <v>255</v>
      </c>
      <c r="P4696">
        <f>HEX2DEC(H4696)</f>
        <v>255</v>
      </c>
      <c r="Q4696">
        <f>HEX2DEC(I4696)</f>
        <v>255</v>
      </c>
      <c r="R4696">
        <f>HEX2DEC(J4696)</f>
        <v>255</v>
      </c>
    </row>
    <row r="4697" spans="1:18" x14ac:dyDescent="0.25">
      <c r="A4697">
        <v>108.547246</v>
      </c>
      <c r="B4697" s="1" t="s">
        <v>0</v>
      </c>
      <c r="C4697" s="1" t="s">
        <v>1</v>
      </c>
      <c r="D4697" s="1" t="s">
        <v>1</v>
      </c>
      <c r="E4697" s="1" t="s">
        <v>55</v>
      </c>
      <c r="F4697" s="1" t="s">
        <v>1</v>
      </c>
      <c r="G4697" s="1" t="s">
        <v>1</v>
      </c>
      <c r="H4697" s="1" t="s">
        <v>1</v>
      </c>
      <c r="I4697" s="1" t="s">
        <v>1</v>
      </c>
      <c r="J4697" s="1" t="s">
        <v>1</v>
      </c>
      <c r="K4697">
        <f>HEX2DEC(C4697)</f>
        <v>255</v>
      </c>
      <c r="L4697">
        <f>HEX2DEC(D4697)</f>
        <v>255</v>
      </c>
      <c r="M4697">
        <f>HEX2DEC(E4697)</f>
        <v>100</v>
      </c>
      <c r="N4697">
        <f>HEX2DEC(F4697)</f>
        <v>255</v>
      </c>
      <c r="O4697">
        <f>HEX2DEC(G4697)</f>
        <v>255</v>
      </c>
      <c r="P4697">
        <f>HEX2DEC(H4697)</f>
        <v>255</v>
      </c>
      <c r="Q4697">
        <f>HEX2DEC(I4697)</f>
        <v>255</v>
      </c>
      <c r="R4697">
        <f>HEX2DEC(J4697)</f>
        <v>255</v>
      </c>
    </row>
    <row r="4698" spans="1:18" x14ac:dyDescent="0.25">
      <c r="A4698">
        <v>108.646224</v>
      </c>
      <c r="B4698" s="1" t="s">
        <v>0</v>
      </c>
      <c r="C4698" s="1" t="s">
        <v>1</v>
      </c>
      <c r="D4698" s="1" t="s">
        <v>1</v>
      </c>
      <c r="E4698" s="1" t="s">
        <v>55</v>
      </c>
      <c r="F4698" s="1" t="s">
        <v>1</v>
      </c>
      <c r="G4698" s="1" t="s">
        <v>1</v>
      </c>
      <c r="H4698" s="1" t="s">
        <v>1</v>
      </c>
      <c r="I4698" s="1" t="s">
        <v>1</v>
      </c>
      <c r="J4698" s="1" t="s">
        <v>1</v>
      </c>
      <c r="K4698">
        <f>HEX2DEC(C4698)</f>
        <v>255</v>
      </c>
      <c r="L4698">
        <f>HEX2DEC(D4698)</f>
        <v>255</v>
      </c>
      <c r="M4698">
        <f>HEX2DEC(E4698)</f>
        <v>100</v>
      </c>
      <c r="N4698">
        <f>HEX2DEC(F4698)</f>
        <v>255</v>
      </c>
      <c r="O4698">
        <f>HEX2DEC(G4698)</f>
        <v>255</v>
      </c>
      <c r="P4698">
        <f>HEX2DEC(H4698)</f>
        <v>255</v>
      </c>
      <c r="Q4698">
        <f>HEX2DEC(I4698)</f>
        <v>255</v>
      </c>
      <c r="R4698">
        <f>HEX2DEC(J4698)</f>
        <v>255</v>
      </c>
    </row>
    <row r="4699" spans="1:18" x14ac:dyDescent="0.25">
      <c r="A4699">
        <v>108.74520200000001</v>
      </c>
      <c r="B4699" s="1" t="s">
        <v>0</v>
      </c>
      <c r="C4699" s="1" t="s">
        <v>1</v>
      </c>
      <c r="D4699" s="1" t="s">
        <v>1</v>
      </c>
      <c r="E4699" s="1" t="s">
        <v>55</v>
      </c>
      <c r="F4699" s="1" t="s">
        <v>1</v>
      </c>
      <c r="G4699" s="1" t="s">
        <v>1</v>
      </c>
      <c r="H4699" s="1" t="s">
        <v>1</v>
      </c>
      <c r="I4699" s="1" t="s">
        <v>1</v>
      </c>
      <c r="J4699" s="1" t="s">
        <v>1</v>
      </c>
      <c r="K4699">
        <f>HEX2DEC(C4699)</f>
        <v>255</v>
      </c>
      <c r="L4699">
        <f>HEX2DEC(D4699)</f>
        <v>255</v>
      </c>
      <c r="M4699">
        <f>HEX2DEC(E4699)</f>
        <v>100</v>
      </c>
      <c r="N4699">
        <f>HEX2DEC(F4699)</f>
        <v>255</v>
      </c>
      <c r="O4699">
        <f>HEX2DEC(G4699)</f>
        <v>255</v>
      </c>
      <c r="P4699">
        <f>HEX2DEC(H4699)</f>
        <v>255</v>
      </c>
      <c r="Q4699">
        <f>HEX2DEC(I4699)</f>
        <v>255</v>
      </c>
      <c r="R4699">
        <f>HEX2DEC(J4699)</f>
        <v>255</v>
      </c>
    </row>
    <row r="4700" spans="1:18" x14ac:dyDescent="0.25">
      <c r="A4700">
        <v>108.84417999999999</v>
      </c>
      <c r="B4700" s="1" t="s">
        <v>0</v>
      </c>
      <c r="C4700" s="1" t="s">
        <v>1</v>
      </c>
      <c r="D4700" s="1" t="s">
        <v>1</v>
      </c>
      <c r="E4700" s="1" t="s">
        <v>55</v>
      </c>
      <c r="F4700" s="1" t="s">
        <v>1</v>
      </c>
      <c r="G4700" s="1" t="s">
        <v>1</v>
      </c>
      <c r="H4700" s="1" t="s">
        <v>1</v>
      </c>
      <c r="I4700" s="1" t="s">
        <v>1</v>
      </c>
      <c r="J4700" s="1" t="s">
        <v>1</v>
      </c>
      <c r="K4700">
        <f>HEX2DEC(C4700)</f>
        <v>255</v>
      </c>
      <c r="L4700">
        <f>HEX2DEC(D4700)</f>
        <v>255</v>
      </c>
      <c r="M4700">
        <f>HEX2DEC(E4700)</f>
        <v>100</v>
      </c>
      <c r="N4700">
        <f>HEX2DEC(F4700)</f>
        <v>255</v>
      </c>
      <c r="O4700">
        <f>HEX2DEC(G4700)</f>
        <v>255</v>
      </c>
      <c r="P4700">
        <f>HEX2DEC(H4700)</f>
        <v>255</v>
      </c>
      <c r="Q4700">
        <f>HEX2DEC(I4700)</f>
        <v>255</v>
      </c>
      <c r="R4700">
        <f>HEX2DEC(J4700)</f>
        <v>255</v>
      </c>
    </row>
    <row r="4701" spans="1:18" x14ac:dyDescent="0.25">
      <c r="A4701">
        <v>108.943158</v>
      </c>
      <c r="B4701" s="1" t="s">
        <v>0</v>
      </c>
      <c r="C4701" s="1" t="s">
        <v>1</v>
      </c>
      <c r="D4701" s="1" t="s">
        <v>1</v>
      </c>
      <c r="E4701" s="1" t="s">
        <v>55</v>
      </c>
      <c r="F4701" s="1" t="s">
        <v>1</v>
      </c>
      <c r="G4701" s="1" t="s">
        <v>1</v>
      </c>
      <c r="H4701" s="1" t="s">
        <v>1</v>
      </c>
      <c r="I4701" s="1" t="s">
        <v>1</v>
      </c>
      <c r="J4701" s="1" t="s">
        <v>1</v>
      </c>
      <c r="K4701">
        <f>HEX2DEC(C4701)</f>
        <v>255</v>
      </c>
      <c r="L4701">
        <f>HEX2DEC(D4701)</f>
        <v>255</v>
      </c>
      <c r="M4701">
        <f>HEX2DEC(E4701)</f>
        <v>100</v>
      </c>
      <c r="N4701">
        <f>HEX2DEC(F4701)</f>
        <v>255</v>
      </c>
      <c r="O4701">
        <f>HEX2DEC(G4701)</f>
        <v>255</v>
      </c>
      <c r="P4701">
        <f>HEX2DEC(H4701)</f>
        <v>255</v>
      </c>
      <c r="Q4701">
        <f>HEX2DEC(I4701)</f>
        <v>255</v>
      </c>
      <c r="R4701">
        <f>HEX2DEC(J4701)</f>
        <v>255</v>
      </c>
    </row>
    <row r="4702" spans="1:18" x14ac:dyDescent="0.25">
      <c r="A4702">
        <v>109.042136</v>
      </c>
      <c r="B4702" s="1" t="s">
        <v>0</v>
      </c>
      <c r="C4702" s="1" t="s">
        <v>1</v>
      </c>
      <c r="D4702" s="1" t="s">
        <v>1</v>
      </c>
      <c r="E4702" s="1" t="s">
        <v>55</v>
      </c>
      <c r="F4702" s="1" t="s">
        <v>1</v>
      </c>
      <c r="G4702" s="1" t="s">
        <v>1</v>
      </c>
      <c r="H4702" s="1" t="s">
        <v>1</v>
      </c>
      <c r="I4702" s="1" t="s">
        <v>1</v>
      </c>
      <c r="J4702" s="1" t="s">
        <v>1</v>
      </c>
      <c r="K4702">
        <f>HEX2DEC(C4702)</f>
        <v>255</v>
      </c>
      <c r="L4702">
        <f>HEX2DEC(D4702)</f>
        <v>255</v>
      </c>
      <c r="M4702">
        <f>HEX2DEC(E4702)</f>
        <v>100</v>
      </c>
      <c r="N4702">
        <f>HEX2DEC(F4702)</f>
        <v>255</v>
      </c>
      <c r="O4702">
        <f>HEX2DEC(G4702)</f>
        <v>255</v>
      </c>
      <c r="P4702">
        <f>HEX2DEC(H4702)</f>
        <v>255</v>
      </c>
      <c r="Q4702">
        <f>HEX2DEC(I4702)</f>
        <v>255</v>
      </c>
      <c r="R4702">
        <f>HEX2DEC(J4702)</f>
        <v>255</v>
      </c>
    </row>
    <row r="4703" spans="1:18" x14ac:dyDescent="0.25">
      <c r="A4703">
        <v>109.140705</v>
      </c>
      <c r="B4703" s="1" t="s">
        <v>0</v>
      </c>
      <c r="C4703" s="1" t="s">
        <v>1</v>
      </c>
      <c r="D4703" s="1" t="s">
        <v>1</v>
      </c>
      <c r="E4703" s="1" t="s">
        <v>55</v>
      </c>
      <c r="F4703" s="1" t="s">
        <v>1</v>
      </c>
      <c r="G4703" s="1" t="s">
        <v>1</v>
      </c>
      <c r="H4703" s="1" t="s">
        <v>1</v>
      </c>
      <c r="I4703" s="1" t="s">
        <v>1</v>
      </c>
      <c r="J4703" s="1" t="s">
        <v>1</v>
      </c>
      <c r="K4703">
        <f>HEX2DEC(C4703)</f>
        <v>255</v>
      </c>
      <c r="L4703">
        <f>HEX2DEC(D4703)</f>
        <v>255</v>
      </c>
      <c r="M4703">
        <f>HEX2DEC(E4703)</f>
        <v>100</v>
      </c>
      <c r="N4703">
        <f>HEX2DEC(F4703)</f>
        <v>255</v>
      </c>
      <c r="O4703">
        <f>HEX2DEC(G4703)</f>
        <v>255</v>
      </c>
      <c r="P4703">
        <f>HEX2DEC(H4703)</f>
        <v>255</v>
      </c>
      <c r="Q4703">
        <f>HEX2DEC(I4703)</f>
        <v>255</v>
      </c>
      <c r="R4703">
        <f>HEX2DEC(J4703)</f>
        <v>255</v>
      </c>
    </row>
    <row r="4704" spans="1:18" x14ac:dyDescent="0.25">
      <c r="A4704">
        <v>109.239683</v>
      </c>
      <c r="B4704" s="1" t="s">
        <v>0</v>
      </c>
      <c r="C4704" s="1" t="s">
        <v>1</v>
      </c>
      <c r="D4704" s="1" t="s">
        <v>1</v>
      </c>
      <c r="E4704" s="1" t="s">
        <v>55</v>
      </c>
      <c r="F4704" s="1" t="s">
        <v>1</v>
      </c>
      <c r="G4704" s="1" t="s">
        <v>1</v>
      </c>
      <c r="H4704" s="1" t="s">
        <v>1</v>
      </c>
      <c r="I4704" s="1" t="s">
        <v>1</v>
      </c>
      <c r="J4704" s="1" t="s">
        <v>1</v>
      </c>
      <c r="K4704">
        <f>HEX2DEC(C4704)</f>
        <v>255</v>
      </c>
      <c r="L4704">
        <f>HEX2DEC(D4704)</f>
        <v>255</v>
      </c>
      <c r="M4704">
        <f>HEX2DEC(E4704)</f>
        <v>100</v>
      </c>
      <c r="N4704">
        <f>HEX2DEC(F4704)</f>
        <v>255</v>
      </c>
      <c r="O4704">
        <f>HEX2DEC(G4704)</f>
        <v>255</v>
      </c>
      <c r="P4704">
        <f>HEX2DEC(H4704)</f>
        <v>255</v>
      </c>
      <c r="Q4704">
        <f>HEX2DEC(I4704)</f>
        <v>255</v>
      </c>
      <c r="R4704">
        <f>HEX2DEC(J4704)</f>
        <v>255</v>
      </c>
    </row>
    <row r="4705" spans="1:18" x14ac:dyDescent="0.25">
      <c r="A4705">
        <v>109.338661</v>
      </c>
      <c r="B4705" s="1" t="s">
        <v>0</v>
      </c>
      <c r="C4705" s="1" t="s">
        <v>1</v>
      </c>
      <c r="D4705" s="1" t="s">
        <v>1</v>
      </c>
      <c r="E4705" s="1" t="s">
        <v>55</v>
      </c>
      <c r="F4705" s="1" t="s">
        <v>1</v>
      </c>
      <c r="G4705" s="1" t="s">
        <v>1</v>
      </c>
      <c r="H4705" s="1" t="s">
        <v>1</v>
      </c>
      <c r="I4705" s="1" t="s">
        <v>1</v>
      </c>
      <c r="J4705" s="1" t="s">
        <v>1</v>
      </c>
      <c r="K4705">
        <f>HEX2DEC(C4705)</f>
        <v>255</v>
      </c>
      <c r="L4705">
        <f>HEX2DEC(D4705)</f>
        <v>255</v>
      </c>
      <c r="M4705">
        <f>HEX2DEC(E4705)</f>
        <v>100</v>
      </c>
      <c r="N4705">
        <f>HEX2DEC(F4705)</f>
        <v>255</v>
      </c>
      <c r="O4705">
        <f>HEX2DEC(G4705)</f>
        <v>255</v>
      </c>
      <c r="P4705">
        <f>HEX2DEC(H4705)</f>
        <v>255</v>
      </c>
      <c r="Q4705">
        <f>HEX2DEC(I4705)</f>
        <v>255</v>
      </c>
      <c r="R4705">
        <f>HEX2DEC(J4705)</f>
        <v>255</v>
      </c>
    </row>
    <row r="4706" spans="1:18" x14ac:dyDescent="0.25">
      <c r="A4706">
        <v>109.437639</v>
      </c>
      <c r="B4706" s="1" t="s">
        <v>0</v>
      </c>
      <c r="C4706" s="1" t="s">
        <v>1</v>
      </c>
      <c r="D4706" s="1" t="s">
        <v>1</v>
      </c>
      <c r="E4706" s="1" t="s">
        <v>55</v>
      </c>
      <c r="F4706" s="1" t="s">
        <v>1</v>
      </c>
      <c r="G4706" s="1" t="s">
        <v>1</v>
      </c>
      <c r="H4706" s="1" t="s">
        <v>1</v>
      </c>
      <c r="I4706" s="1" t="s">
        <v>1</v>
      </c>
      <c r="J4706" s="1" t="s">
        <v>1</v>
      </c>
      <c r="K4706">
        <f>HEX2DEC(C4706)</f>
        <v>255</v>
      </c>
      <c r="L4706">
        <f>HEX2DEC(D4706)</f>
        <v>255</v>
      </c>
      <c r="M4706">
        <f>HEX2DEC(E4706)</f>
        <v>100</v>
      </c>
      <c r="N4706">
        <f>HEX2DEC(F4706)</f>
        <v>255</v>
      </c>
      <c r="O4706">
        <f>HEX2DEC(G4706)</f>
        <v>255</v>
      </c>
      <c r="P4706">
        <f>HEX2DEC(H4706)</f>
        <v>255</v>
      </c>
      <c r="Q4706">
        <f>HEX2DEC(I4706)</f>
        <v>255</v>
      </c>
      <c r="R4706">
        <f>HEX2DEC(J4706)</f>
        <v>255</v>
      </c>
    </row>
    <row r="4707" spans="1:18" x14ac:dyDescent="0.25">
      <c r="A4707">
        <v>109.536208</v>
      </c>
      <c r="B4707" s="1" t="s">
        <v>0</v>
      </c>
      <c r="C4707" s="1" t="s">
        <v>1</v>
      </c>
      <c r="D4707" s="1" t="s">
        <v>1</v>
      </c>
      <c r="E4707" s="1" t="s">
        <v>55</v>
      </c>
      <c r="F4707" s="1" t="s">
        <v>1</v>
      </c>
      <c r="G4707" s="1" t="s">
        <v>1</v>
      </c>
      <c r="H4707" s="1" t="s">
        <v>1</v>
      </c>
      <c r="I4707" s="1" t="s">
        <v>1</v>
      </c>
      <c r="J4707" s="1" t="s">
        <v>1</v>
      </c>
      <c r="K4707">
        <f>HEX2DEC(C4707)</f>
        <v>255</v>
      </c>
      <c r="L4707">
        <f>HEX2DEC(D4707)</f>
        <v>255</v>
      </c>
      <c r="M4707">
        <f>HEX2DEC(E4707)</f>
        <v>100</v>
      </c>
      <c r="N4707">
        <f>HEX2DEC(F4707)</f>
        <v>255</v>
      </c>
      <c r="O4707">
        <f>HEX2DEC(G4707)</f>
        <v>255</v>
      </c>
      <c r="P4707">
        <f>HEX2DEC(H4707)</f>
        <v>255</v>
      </c>
      <c r="Q4707">
        <f>HEX2DEC(I4707)</f>
        <v>255</v>
      </c>
      <c r="R4707">
        <f>HEX2DEC(J4707)</f>
        <v>255</v>
      </c>
    </row>
    <row r="4708" spans="1:18" x14ac:dyDescent="0.25">
      <c r="A4708">
        <v>109.635186</v>
      </c>
      <c r="B4708" s="1" t="s">
        <v>0</v>
      </c>
      <c r="C4708" s="1" t="s">
        <v>1</v>
      </c>
      <c r="D4708" s="1" t="s">
        <v>1</v>
      </c>
      <c r="E4708" s="1" t="s">
        <v>55</v>
      </c>
      <c r="F4708" s="1" t="s">
        <v>1</v>
      </c>
      <c r="G4708" s="1" t="s">
        <v>1</v>
      </c>
      <c r="H4708" s="1" t="s">
        <v>1</v>
      </c>
      <c r="I4708" s="1" t="s">
        <v>1</v>
      </c>
      <c r="J4708" s="1" t="s">
        <v>1</v>
      </c>
      <c r="K4708">
        <f>HEX2DEC(C4708)</f>
        <v>255</v>
      </c>
      <c r="L4708">
        <f>HEX2DEC(D4708)</f>
        <v>255</v>
      </c>
      <c r="M4708">
        <f>HEX2DEC(E4708)</f>
        <v>100</v>
      </c>
      <c r="N4708">
        <f>HEX2DEC(F4708)</f>
        <v>255</v>
      </c>
      <c r="O4708">
        <f>HEX2DEC(G4708)</f>
        <v>255</v>
      </c>
      <c r="P4708">
        <f>HEX2DEC(H4708)</f>
        <v>255</v>
      </c>
      <c r="Q4708">
        <f>HEX2DEC(I4708)</f>
        <v>255</v>
      </c>
      <c r="R4708">
        <f>HEX2DEC(J4708)</f>
        <v>255</v>
      </c>
    </row>
    <row r="4709" spans="1:18" x14ac:dyDescent="0.25">
      <c r="A4709">
        <v>109.73416400000001</v>
      </c>
      <c r="B4709" s="1" t="s">
        <v>0</v>
      </c>
      <c r="C4709" s="1" t="s">
        <v>1</v>
      </c>
      <c r="D4709" s="1" t="s">
        <v>1</v>
      </c>
      <c r="E4709" s="1" t="s">
        <v>55</v>
      </c>
      <c r="F4709" s="1" t="s">
        <v>1</v>
      </c>
      <c r="G4709" s="1" t="s">
        <v>1</v>
      </c>
      <c r="H4709" s="1" t="s">
        <v>1</v>
      </c>
      <c r="I4709" s="1" t="s">
        <v>1</v>
      </c>
      <c r="J4709" s="1" t="s">
        <v>1</v>
      </c>
      <c r="K4709">
        <f>HEX2DEC(C4709)</f>
        <v>255</v>
      </c>
      <c r="L4709">
        <f>HEX2DEC(D4709)</f>
        <v>255</v>
      </c>
      <c r="M4709">
        <f>HEX2DEC(E4709)</f>
        <v>100</v>
      </c>
      <c r="N4709">
        <f>HEX2DEC(F4709)</f>
        <v>255</v>
      </c>
      <c r="O4709">
        <f>HEX2DEC(G4709)</f>
        <v>255</v>
      </c>
      <c r="P4709">
        <f>HEX2DEC(H4709)</f>
        <v>255</v>
      </c>
      <c r="Q4709">
        <f>HEX2DEC(I4709)</f>
        <v>255</v>
      </c>
      <c r="R4709">
        <f>HEX2DEC(J4709)</f>
        <v>255</v>
      </c>
    </row>
    <row r="4710" spans="1:18" x14ac:dyDescent="0.25">
      <c r="A4710">
        <v>109.833142</v>
      </c>
      <c r="B4710" s="1" t="s">
        <v>0</v>
      </c>
      <c r="C4710" s="1" t="s">
        <v>1</v>
      </c>
      <c r="D4710" s="1" t="s">
        <v>1</v>
      </c>
      <c r="E4710" s="1" t="s">
        <v>55</v>
      </c>
      <c r="F4710" s="1" t="s">
        <v>1</v>
      </c>
      <c r="G4710" s="1" t="s">
        <v>1</v>
      </c>
      <c r="H4710" s="1" t="s">
        <v>1</v>
      </c>
      <c r="I4710" s="1" t="s">
        <v>1</v>
      </c>
      <c r="J4710" s="1" t="s">
        <v>1</v>
      </c>
      <c r="K4710">
        <f>HEX2DEC(C4710)</f>
        <v>255</v>
      </c>
      <c r="L4710">
        <f>HEX2DEC(D4710)</f>
        <v>255</v>
      </c>
      <c r="M4710">
        <f>HEX2DEC(E4710)</f>
        <v>100</v>
      </c>
      <c r="N4710">
        <f>HEX2DEC(F4710)</f>
        <v>255</v>
      </c>
      <c r="O4710">
        <f>HEX2DEC(G4710)</f>
        <v>255</v>
      </c>
      <c r="P4710">
        <f>HEX2DEC(H4710)</f>
        <v>255</v>
      </c>
      <c r="Q4710">
        <f>HEX2DEC(I4710)</f>
        <v>255</v>
      </c>
      <c r="R4710">
        <f>HEX2DEC(J4710)</f>
        <v>255</v>
      </c>
    </row>
    <row r="4711" spans="1:18" x14ac:dyDescent="0.25">
      <c r="A4711">
        <v>109.93212</v>
      </c>
      <c r="B4711" s="1" t="s">
        <v>0</v>
      </c>
      <c r="C4711" s="1" t="s">
        <v>1</v>
      </c>
      <c r="D4711" s="1" t="s">
        <v>1</v>
      </c>
      <c r="E4711" s="1" t="s">
        <v>55</v>
      </c>
      <c r="F4711" s="1" t="s">
        <v>1</v>
      </c>
      <c r="G4711" s="1" t="s">
        <v>1</v>
      </c>
      <c r="H4711" s="1" t="s">
        <v>1</v>
      </c>
      <c r="I4711" s="1" t="s">
        <v>1</v>
      </c>
      <c r="J4711" s="1" t="s">
        <v>1</v>
      </c>
      <c r="K4711">
        <f>HEX2DEC(C4711)</f>
        <v>255</v>
      </c>
      <c r="L4711">
        <f>HEX2DEC(D4711)</f>
        <v>255</v>
      </c>
      <c r="M4711">
        <f>HEX2DEC(E4711)</f>
        <v>100</v>
      </c>
      <c r="N4711">
        <f>HEX2DEC(F4711)</f>
        <v>255</v>
      </c>
      <c r="O4711">
        <f>HEX2DEC(G4711)</f>
        <v>255</v>
      </c>
      <c r="P4711">
        <f>HEX2DEC(H4711)</f>
        <v>255</v>
      </c>
      <c r="Q4711">
        <f>HEX2DEC(I4711)</f>
        <v>255</v>
      </c>
      <c r="R4711">
        <f>HEX2DEC(J4711)</f>
        <v>255</v>
      </c>
    </row>
    <row r="4712" spans="1:18" x14ac:dyDescent="0.25">
      <c r="A4712">
        <v>110.030689</v>
      </c>
      <c r="B4712" s="1" t="s">
        <v>0</v>
      </c>
      <c r="C4712" s="1" t="s">
        <v>1</v>
      </c>
      <c r="D4712" s="1" t="s">
        <v>1</v>
      </c>
      <c r="E4712" s="1" t="s">
        <v>55</v>
      </c>
      <c r="F4712" s="1" t="s">
        <v>1</v>
      </c>
      <c r="G4712" s="1" t="s">
        <v>1</v>
      </c>
      <c r="H4712" s="1" t="s">
        <v>1</v>
      </c>
      <c r="I4712" s="1" t="s">
        <v>1</v>
      </c>
      <c r="J4712" s="1" t="s">
        <v>1</v>
      </c>
      <c r="K4712">
        <f>HEX2DEC(C4712)</f>
        <v>255</v>
      </c>
      <c r="L4712">
        <f>HEX2DEC(D4712)</f>
        <v>255</v>
      </c>
      <c r="M4712">
        <f>HEX2DEC(E4712)</f>
        <v>100</v>
      </c>
      <c r="N4712">
        <f>HEX2DEC(F4712)</f>
        <v>255</v>
      </c>
      <c r="O4712">
        <f>HEX2DEC(G4712)</f>
        <v>255</v>
      </c>
      <c r="P4712">
        <f>HEX2DEC(H4712)</f>
        <v>255</v>
      </c>
      <c r="Q4712">
        <f>HEX2DEC(I4712)</f>
        <v>255</v>
      </c>
      <c r="R4712">
        <f>HEX2DEC(J4712)</f>
        <v>255</v>
      </c>
    </row>
    <row r="4713" spans="1:18" x14ac:dyDescent="0.25">
      <c r="A4713">
        <v>110.129667</v>
      </c>
      <c r="B4713" s="1" t="s">
        <v>0</v>
      </c>
      <c r="C4713" s="1" t="s">
        <v>1</v>
      </c>
      <c r="D4713" s="1" t="s">
        <v>1</v>
      </c>
      <c r="E4713" s="1" t="s">
        <v>55</v>
      </c>
      <c r="F4713" s="1" t="s">
        <v>1</v>
      </c>
      <c r="G4713" s="1" t="s">
        <v>1</v>
      </c>
      <c r="H4713" s="1" t="s">
        <v>1</v>
      </c>
      <c r="I4713" s="1" t="s">
        <v>1</v>
      </c>
      <c r="J4713" s="1" t="s">
        <v>1</v>
      </c>
      <c r="K4713">
        <f>HEX2DEC(C4713)</f>
        <v>255</v>
      </c>
      <c r="L4713">
        <f>HEX2DEC(D4713)</f>
        <v>255</v>
      </c>
      <c r="M4713">
        <f>HEX2DEC(E4713)</f>
        <v>100</v>
      </c>
      <c r="N4713">
        <f>HEX2DEC(F4713)</f>
        <v>255</v>
      </c>
      <c r="O4713">
        <f>HEX2DEC(G4713)</f>
        <v>255</v>
      </c>
      <c r="P4713">
        <f>HEX2DEC(H4713)</f>
        <v>255</v>
      </c>
      <c r="Q4713">
        <f>HEX2DEC(I4713)</f>
        <v>255</v>
      </c>
      <c r="R4713">
        <f>HEX2DEC(J4713)</f>
        <v>255</v>
      </c>
    </row>
    <row r="4714" spans="1:18" x14ac:dyDescent="0.25">
      <c r="A4714">
        <v>110.228645</v>
      </c>
      <c r="B4714" s="1" t="s">
        <v>0</v>
      </c>
      <c r="C4714" s="1" t="s">
        <v>1</v>
      </c>
      <c r="D4714" s="1" t="s">
        <v>1</v>
      </c>
      <c r="E4714" s="1" t="s">
        <v>55</v>
      </c>
      <c r="F4714" s="1" t="s">
        <v>1</v>
      </c>
      <c r="G4714" s="1" t="s">
        <v>1</v>
      </c>
      <c r="H4714" s="1" t="s">
        <v>1</v>
      </c>
      <c r="I4714" s="1" t="s">
        <v>1</v>
      </c>
      <c r="J4714" s="1" t="s">
        <v>1</v>
      </c>
      <c r="K4714">
        <f>HEX2DEC(C4714)</f>
        <v>255</v>
      </c>
      <c r="L4714">
        <f>HEX2DEC(D4714)</f>
        <v>255</v>
      </c>
      <c r="M4714">
        <f>HEX2DEC(E4714)</f>
        <v>100</v>
      </c>
      <c r="N4714">
        <f>HEX2DEC(F4714)</f>
        <v>255</v>
      </c>
      <c r="O4714">
        <f>HEX2DEC(G4714)</f>
        <v>255</v>
      </c>
      <c r="P4714">
        <f>HEX2DEC(H4714)</f>
        <v>255</v>
      </c>
      <c r="Q4714">
        <f>HEX2DEC(I4714)</f>
        <v>255</v>
      </c>
      <c r="R4714">
        <f>HEX2DEC(J4714)</f>
        <v>255</v>
      </c>
    </row>
    <row r="4715" spans="1:18" x14ac:dyDescent="0.25">
      <c r="A4715">
        <v>110.327623</v>
      </c>
      <c r="B4715" s="1" t="s">
        <v>0</v>
      </c>
      <c r="C4715" s="1" t="s">
        <v>1</v>
      </c>
      <c r="D4715" s="1" t="s">
        <v>1</v>
      </c>
      <c r="E4715" s="1" t="s">
        <v>55</v>
      </c>
      <c r="F4715" s="1" t="s">
        <v>1</v>
      </c>
      <c r="G4715" s="1" t="s">
        <v>1</v>
      </c>
      <c r="H4715" s="1" t="s">
        <v>1</v>
      </c>
      <c r="I4715" s="1" t="s">
        <v>1</v>
      </c>
      <c r="J4715" s="1" t="s">
        <v>1</v>
      </c>
      <c r="K4715">
        <f>HEX2DEC(C4715)</f>
        <v>255</v>
      </c>
      <c r="L4715">
        <f>HEX2DEC(D4715)</f>
        <v>255</v>
      </c>
      <c r="M4715">
        <f>HEX2DEC(E4715)</f>
        <v>100</v>
      </c>
      <c r="N4715">
        <f>HEX2DEC(F4715)</f>
        <v>255</v>
      </c>
      <c r="O4715">
        <f>HEX2DEC(G4715)</f>
        <v>255</v>
      </c>
      <c r="P4715">
        <f>HEX2DEC(H4715)</f>
        <v>255</v>
      </c>
      <c r="Q4715">
        <f>HEX2DEC(I4715)</f>
        <v>255</v>
      </c>
      <c r="R4715">
        <f>HEX2DEC(J4715)</f>
        <v>255</v>
      </c>
    </row>
    <row r="4716" spans="1:18" x14ac:dyDescent="0.25">
      <c r="A4716">
        <v>110.42660100000001</v>
      </c>
      <c r="B4716" s="1" t="s">
        <v>0</v>
      </c>
      <c r="C4716" s="1" t="s">
        <v>1</v>
      </c>
      <c r="D4716" s="1" t="s">
        <v>1</v>
      </c>
      <c r="E4716" s="1" t="s">
        <v>55</v>
      </c>
      <c r="F4716" s="1" t="s">
        <v>1</v>
      </c>
      <c r="G4716" s="1" t="s">
        <v>1</v>
      </c>
      <c r="H4716" s="1" t="s">
        <v>1</v>
      </c>
      <c r="I4716" s="1" t="s">
        <v>1</v>
      </c>
      <c r="J4716" s="1" t="s">
        <v>1</v>
      </c>
      <c r="K4716">
        <f>HEX2DEC(C4716)</f>
        <v>255</v>
      </c>
      <c r="L4716">
        <f>HEX2DEC(D4716)</f>
        <v>255</v>
      </c>
      <c r="M4716">
        <f>HEX2DEC(E4716)</f>
        <v>100</v>
      </c>
      <c r="N4716">
        <f>HEX2DEC(F4716)</f>
        <v>255</v>
      </c>
      <c r="O4716">
        <f>HEX2DEC(G4716)</f>
        <v>255</v>
      </c>
      <c r="P4716">
        <f>HEX2DEC(H4716)</f>
        <v>255</v>
      </c>
      <c r="Q4716">
        <f>HEX2DEC(I4716)</f>
        <v>255</v>
      </c>
      <c r="R4716">
        <f>HEX2DEC(J4716)</f>
        <v>255</v>
      </c>
    </row>
    <row r="4717" spans="1:18" x14ac:dyDescent="0.25">
      <c r="A4717">
        <v>110.52557899999999</v>
      </c>
      <c r="B4717" s="1" t="s">
        <v>0</v>
      </c>
      <c r="C4717" s="1" t="s">
        <v>1</v>
      </c>
      <c r="D4717" s="1" t="s">
        <v>1</v>
      </c>
      <c r="E4717" s="1" t="s">
        <v>55</v>
      </c>
      <c r="F4717" s="1" t="s">
        <v>1</v>
      </c>
      <c r="G4717" s="1" t="s">
        <v>1</v>
      </c>
      <c r="H4717" s="1" t="s">
        <v>1</v>
      </c>
      <c r="I4717" s="1" t="s">
        <v>1</v>
      </c>
      <c r="J4717" s="1" t="s">
        <v>1</v>
      </c>
      <c r="K4717">
        <f>HEX2DEC(C4717)</f>
        <v>255</v>
      </c>
      <c r="L4717">
        <f>HEX2DEC(D4717)</f>
        <v>255</v>
      </c>
      <c r="M4717">
        <f>HEX2DEC(E4717)</f>
        <v>100</v>
      </c>
      <c r="N4717">
        <f>HEX2DEC(F4717)</f>
        <v>255</v>
      </c>
      <c r="O4717">
        <f>HEX2DEC(G4717)</f>
        <v>255</v>
      </c>
      <c r="P4717">
        <f>HEX2DEC(H4717)</f>
        <v>255</v>
      </c>
      <c r="Q4717">
        <f>HEX2DEC(I4717)</f>
        <v>255</v>
      </c>
      <c r="R4717">
        <f>HEX2DEC(J4717)</f>
        <v>255</v>
      </c>
    </row>
    <row r="4718" spans="1:18" x14ac:dyDescent="0.25">
      <c r="A4718">
        <v>110.624557</v>
      </c>
      <c r="B4718" s="1" t="s">
        <v>0</v>
      </c>
      <c r="C4718" s="1" t="s">
        <v>1</v>
      </c>
      <c r="D4718" s="1" t="s">
        <v>1</v>
      </c>
      <c r="E4718" s="1" t="s">
        <v>55</v>
      </c>
      <c r="F4718" s="1" t="s">
        <v>1</v>
      </c>
      <c r="G4718" s="1" t="s">
        <v>1</v>
      </c>
      <c r="H4718" s="1" t="s">
        <v>1</v>
      </c>
      <c r="I4718" s="1" t="s">
        <v>1</v>
      </c>
      <c r="J4718" s="1" t="s">
        <v>1</v>
      </c>
      <c r="K4718">
        <f>HEX2DEC(C4718)</f>
        <v>255</v>
      </c>
      <c r="L4718">
        <f>HEX2DEC(D4718)</f>
        <v>255</v>
      </c>
      <c r="M4718">
        <f>HEX2DEC(E4718)</f>
        <v>100</v>
      </c>
      <c r="N4718">
        <f>HEX2DEC(F4718)</f>
        <v>255</v>
      </c>
      <c r="O4718">
        <f>HEX2DEC(G4718)</f>
        <v>255</v>
      </c>
      <c r="P4718">
        <f>HEX2DEC(H4718)</f>
        <v>255</v>
      </c>
      <c r="Q4718">
        <f>HEX2DEC(I4718)</f>
        <v>255</v>
      </c>
      <c r="R4718">
        <f>HEX2DEC(J4718)</f>
        <v>255</v>
      </c>
    </row>
    <row r="4719" spans="1:18" x14ac:dyDescent="0.25">
      <c r="A4719">
        <v>110.72312599999999</v>
      </c>
      <c r="B4719" s="1" t="s">
        <v>0</v>
      </c>
      <c r="C4719" s="1" t="s">
        <v>1</v>
      </c>
      <c r="D4719" s="1" t="s">
        <v>1</v>
      </c>
      <c r="E4719" s="1" t="s">
        <v>55</v>
      </c>
      <c r="F4719" s="1" t="s">
        <v>1</v>
      </c>
      <c r="G4719" s="1" t="s">
        <v>1</v>
      </c>
      <c r="H4719" s="1" t="s">
        <v>1</v>
      </c>
      <c r="I4719" s="1" t="s">
        <v>1</v>
      </c>
      <c r="J4719" s="1" t="s">
        <v>1</v>
      </c>
      <c r="K4719">
        <f>HEX2DEC(C4719)</f>
        <v>255</v>
      </c>
      <c r="L4719">
        <f>HEX2DEC(D4719)</f>
        <v>255</v>
      </c>
      <c r="M4719">
        <f>HEX2DEC(E4719)</f>
        <v>100</v>
      </c>
      <c r="N4719">
        <f>HEX2DEC(F4719)</f>
        <v>255</v>
      </c>
      <c r="O4719">
        <f>HEX2DEC(G4719)</f>
        <v>255</v>
      </c>
      <c r="P4719">
        <f>HEX2DEC(H4719)</f>
        <v>255</v>
      </c>
      <c r="Q4719">
        <f>HEX2DEC(I4719)</f>
        <v>255</v>
      </c>
      <c r="R4719">
        <f>HEX2DEC(J4719)</f>
        <v>255</v>
      </c>
    </row>
    <row r="4720" spans="1:18" x14ac:dyDescent="0.25">
      <c r="A4720">
        <v>110.822104</v>
      </c>
      <c r="B4720" s="1" t="s">
        <v>0</v>
      </c>
      <c r="C4720" s="1" t="s">
        <v>1</v>
      </c>
      <c r="D4720" s="1" t="s">
        <v>1</v>
      </c>
      <c r="E4720" s="1" t="s">
        <v>55</v>
      </c>
      <c r="F4720" s="1" t="s">
        <v>1</v>
      </c>
      <c r="G4720" s="1" t="s">
        <v>1</v>
      </c>
      <c r="H4720" s="1" t="s">
        <v>1</v>
      </c>
      <c r="I4720" s="1" t="s">
        <v>1</v>
      </c>
      <c r="J4720" s="1" t="s">
        <v>1</v>
      </c>
      <c r="K4720">
        <f>HEX2DEC(C4720)</f>
        <v>255</v>
      </c>
      <c r="L4720">
        <f>HEX2DEC(D4720)</f>
        <v>255</v>
      </c>
      <c r="M4720">
        <f>HEX2DEC(E4720)</f>
        <v>100</v>
      </c>
      <c r="N4720">
        <f>HEX2DEC(F4720)</f>
        <v>255</v>
      </c>
      <c r="O4720">
        <f>HEX2DEC(G4720)</f>
        <v>255</v>
      </c>
      <c r="P4720">
        <f>HEX2DEC(H4720)</f>
        <v>255</v>
      </c>
      <c r="Q4720">
        <f>HEX2DEC(I4720)</f>
        <v>255</v>
      </c>
      <c r="R4720">
        <f>HEX2DEC(J4720)</f>
        <v>255</v>
      </c>
    </row>
    <row r="4721" spans="1:18" x14ac:dyDescent="0.25">
      <c r="A4721">
        <v>110.921082</v>
      </c>
      <c r="B4721" s="1" t="s">
        <v>0</v>
      </c>
      <c r="C4721" s="1" t="s">
        <v>1</v>
      </c>
      <c r="D4721" s="1" t="s">
        <v>1</v>
      </c>
      <c r="E4721" s="1" t="s">
        <v>55</v>
      </c>
      <c r="F4721" s="1" t="s">
        <v>1</v>
      </c>
      <c r="G4721" s="1" t="s">
        <v>1</v>
      </c>
      <c r="H4721" s="1" t="s">
        <v>1</v>
      </c>
      <c r="I4721" s="1" t="s">
        <v>1</v>
      </c>
      <c r="J4721" s="1" t="s">
        <v>1</v>
      </c>
      <c r="K4721">
        <f>HEX2DEC(C4721)</f>
        <v>255</v>
      </c>
      <c r="L4721">
        <f>HEX2DEC(D4721)</f>
        <v>255</v>
      </c>
      <c r="M4721">
        <f>HEX2DEC(E4721)</f>
        <v>100</v>
      </c>
      <c r="N4721">
        <f>HEX2DEC(F4721)</f>
        <v>255</v>
      </c>
      <c r="O4721">
        <f>HEX2DEC(G4721)</f>
        <v>255</v>
      </c>
      <c r="P4721">
        <f>HEX2DEC(H4721)</f>
        <v>255</v>
      </c>
      <c r="Q4721">
        <f>HEX2DEC(I4721)</f>
        <v>255</v>
      </c>
      <c r="R4721">
        <f>HEX2DEC(J4721)</f>
        <v>255</v>
      </c>
    </row>
    <row r="4722" spans="1:18" x14ac:dyDescent="0.25">
      <c r="A4722">
        <v>111.02006</v>
      </c>
      <c r="B4722" s="1" t="s">
        <v>0</v>
      </c>
      <c r="C4722" s="1" t="s">
        <v>1</v>
      </c>
      <c r="D4722" s="1" t="s">
        <v>1</v>
      </c>
      <c r="E4722" s="1" t="s">
        <v>55</v>
      </c>
      <c r="F4722" s="1" t="s">
        <v>1</v>
      </c>
      <c r="G4722" s="1" t="s">
        <v>1</v>
      </c>
      <c r="H4722" s="1" t="s">
        <v>1</v>
      </c>
      <c r="I4722" s="1" t="s">
        <v>1</v>
      </c>
      <c r="J4722" s="1" t="s">
        <v>1</v>
      </c>
      <c r="K4722">
        <f>HEX2DEC(C4722)</f>
        <v>255</v>
      </c>
      <c r="L4722">
        <f>HEX2DEC(D4722)</f>
        <v>255</v>
      </c>
      <c r="M4722">
        <f>HEX2DEC(E4722)</f>
        <v>100</v>
      </c>
      <c r="N4722">
        <f>HEX2DEC(F4722)</f>
        <v>255</v>
      </c>
      <c r="O4722">
        <f>HEX2DEC(G4722)</f>
        <v>255</v>
      </c>
      <c r="P4722">
        <f>HEX2DEC(H4722)</f>
        <v>255</v>
      </c>
      <c r="Q4722">
        <f>HEX2DEC(I4722)</f>
        <v>255</v>
      </c>
      <c r="R4722">
        <f>HEX2DEC(J4722)</f>
        <v>255</v>
      </c>
    </row>
    <row r="4723" spans="1:18" x14ac:dyDescent="0.25">
      <c r="A4723">
        <v>111.118629</v>
      </c>
      <c r="B4723" s="1" t="s">
        <v>0</v>
      </c>
      <c r="C4723" s="1" t="s">
        <v>1</v>
      </c>
      <c r="D4723" s="1" t="s">
        <v>1</v>
      </c>
      <c r="E4723" s="1" t="s">
        <v>57</v>
      </c>
      <c r="F4723" s="1" t="s">
        <v>1</v>
      </c>
      <c r="G4723" s="1" t="s">
        <v>1</v>
      </c>
      <c r="H4723" s="1" t="s">
        <v>1</v>
      </c>
      <c r="I4723" s="1" t="s">
        <v>1</v>
      </c>
      <c r="J4723" s="1" t="s">
        <v>1</v>
      </c>
      <c r="K4723">
        <f>HEX2DEC(C4723)</f>
        <v>255</v>
      </c>
      <c r="L4723">
        <f>HEX2DEC(D4723)</f>
        <v>255</v>
      </c>
      <c r="M4723">
        <f>HEX2DEC(E4723)</f>
        <v>98</v>
      </c>
      <c r="N4723">
        <f>HEX2DEC(F4723)</f>
        <v>255</v>
      </c>
      <c r="O4723">
        <f>HEX2DEC(G4723)</f>
        <v>255</v>
      </c>
      <c r="P4723">
        <f>HEX2DEC(H4723)</f>
        <v>255</v>
      </c>
      <c r="Q4723">
        <f>HEX2DEC(I4723)</f>
        <v>255</v>
      </c>
      <c r="R4723">
        <f>HEX2DEC(J4723)</f>
        <v>255</v>
      </c>
    </row>
    <row r="4724" spans="1:18" x14ac:dyDescent="0.25">
      <c r="A4724">
        <v>111.217607</v>
      </c>
      <c r="B4724" s="1" t="s">
        <v>0</v>
      </c>
      <c r="C4724" s="1" t="s">
        <v>1</v>
      </c>
      <c r="D4724" s="1" t="s">
        <v>1</v>
      </c>
      <c r="E4724" s="1" t="s">
        <v>57</v>
      </c>
      <c r="F4724" s="1" t="s">
        <v>1</v>
      </c>
      <c r="G4724" s="1" t="s">
        <v>1</v>
      </c>
      <c r="H4724" s="1" t="s">
        <v>1</v>
      </c>
      <c r="I4724" s="1" t="s">
        <v>1</v>
      </c>
      <c r="J4724" s="1" t="s">
        <v>1</v>
      </c>
      <c r="K4724">
        <f>HEX2DEC(C4724)</f>
        <v>255</v>
      </c>
      <c r="L4724">
        <f>HEX2DEC(D4724)</f>
        <v>255</v>
      </c>
      <c r="M4724">
        <f>HEX2DEC(E4724)</f>
        <v>98</v>
      </c>
      <c r="N4724">
        <f>HEX2DEC(F4724)</f>
        <v>255</v>
      </c>
      <c r="O4724">
        <f>HEX2DEC(G4724)</f>
        <v>255</v>
      </c>
      <c r="P4724">
        <f>HEX2DEC(H4724)</f>
        <v>255</v>
      </c>
      <c r="Q4724">
        <f>HEX2DEC(I4724)</f>
        <v>255</v>
      </c>
      <c r="R4724">
        <f>HEX2DEC(J4724)</f>
        <v>255</v>
      </c>
    </row>
    <row r="4725" spans="1:18" x14ac:dyDescent="0.25">
      <c r="A4725">
        <v>111.316585</v>
      </c>
      <c r="B4725" s="1" t="s">
        <v>0</v>
      </c>
      <c r="C4725" s="1" t="s">
        <v>1</v>
      </c>
      <c r="D4725" s="1" t="s">
        <v>1</v>
      </c>
      <c r="E4725" s="1" t="s">
        <v>57</v>
      </c>
      <c r="F4725" s="1" t="s">
        <v>1</v>
      </c>
      <c r="G4725" s="1" t="s">
        <v>1</v>
      </c>
      <c r="H4725" s="1" t="s">
        <v>1</v>
      </c>
      <c r="I4725" s="1" t="s">
        <v>1</v>
      </c>
      <c r="J4725" s="1" t="s">
        <v>1</v>
      </c>
      <c r="K4725">
        <f>HEX2DEC(C4725)</f>
        <v>255</v>
      </c>
      <c r="L4725">
        <f>HEX2DEC(D4725)</f>
        <v>255</v>
      </c>
      <c r="M4725">
        <f>HEX2DEC(E4725)</f>
        <v>98</v>
      </c>
      <c r="N4725">
        <f>HEX2DEC(F4725)</f>
        <v>255</v>
      </c>
      <c r="O4725">
        <f>HEX2DEC(G4725)</f>
        <v>255</v>
      </c>
      <c r="P4725">
        <f>HEX2DEC(H4725)</f>
        <v>255</v>
      </c>
      <c r="Q4725">
        <f>HEX2DEC(I4725)</f>
        <v>255</v>
      </c>
      <c r="R4725">
        <f>HEX2DEC(J4725)</f>
        <v>255</v>
      </c>
    </row>
    <row r="4726" spans="1:18" x14ac:dyDescent="0.25">
      <c r="A4726">
        <v>111.41556300000001</v>
      </c>
      <c r="B4726" s="1" t="s">
        <v>0</v>
      </c>
      <c r="C4726" s="1" t="s">
        <v>1</v>
      </c>
      <c r="D4726" s="1" t="s">
        <v>1</v>
      </c>
      <c r="E4726" s="1" t="s">
        <v>57</v>
      </c>
      <c r="F4726" s="1" t="s">
        <v>1</v>
      </c>
      <c r="G4726" s="1" t="s">
        <v>1</v>
      </c>
      <c r="H4726" s="1" t="s">
        <v>1</v>
      </c>
      <c r="I4726" s="1" t="s">
        <v>1</v>
      </c>
      <c r="J4726" s="1" t="s">
        <v>1</v>
      </c>
      <c r="K4726">
        <f>HEX2DEC(C4726)</f>
        <v>255</v>
      </c>
      <c r="L4726">
        <f>HEX2DEC(D4726)</f>
        <v>255</v>
      </c>
      <c r="M4726">
        <f>HEX2DEC(E4726)</f>
        <v>98</v>
      </c>
      <c r="N4726">
        <f>HEX2DEC(F4726)</f>
        <v>255</v>
      </c>
      <c r="O4726">
        <f>HEX2DEC(G4726)</f>
        <v>255</v>
      </c>
      <c r="P4726">
        <f>HEX2DEC(H4726)</f>
        <v>255</v>
      </c>
      <c r="Q4726">
        <f>HEX2DEC(I4726)</f>
        <v>255</v>
      </c>
      <c r="R4726">
        <f>HEX2DEC(J4726)</f>
        <v>255</v>
      </c>
    </row>
    <row r="4727" spans="1:18" x14ac:dyDescent="0.25">
      <c r="A4727">
        <v>111.51454099999999</v>
      </c>
      <c r="B4727" s="1" t="s">
        <v>0</v>
      </c>
      <c r="C4727" s="1" t="s">
        <v>1</v>
      </c>
      <c r="D4727" s="1" t="s">
        <v>1</v>
      </c>
      <c r="E4727" s="1" t="s">
        <v>57</v>
      </c>
      <c r="F4727" s="1" t="s">
        <v>1</v>
      </c>
      <c r="G4727" s="1" t="s">
        <v>1</v>
      </c>
      <c r="H4727" s="1" t="s">
        <v>1</v>
      </c>
      <c r="I4727" s="1" t="s">
        <v>1</v>
      </c>
      <c r="J4727" s="1" t="s">
        <v>1</v>
      </c>
      <c r="K4727">
        <f>HEX2DEC(C4727)</f>
        <v>255</v>
      </c>
      <c r="L4727">
        <f>HEX2DEC(D4727)</f>
        <v>255</v>
      </c>
      <c r="M4727">
        <f>HEX2DEC(E4727)</f>
        <v>98</v>
      </c>
      <c r="N4727">
        <f>HEX2DEC(F4727)</f>
        <v>255</v>
      </c>
      <c r="O4727">
        <f>HEX2DEC(G4727)</f>
        <v>255</v>
      </c>
      <c r="P4727">
        <f>HEX2DEC(H4727)</f>
        <v>255</v>
      </c>
      <c r="Q4727">
        <f>HEX2DEC(I4727)</f>
        <v>255</v>
      </c>
      <c r="R4727">
        <f>HEX2DEC(J4727)</f>
        <v>255</v>
      </c>
    </row>
    <row r="4728" spans="1:18" x14ac:dyDescent="0.25">
      <c r="A4728">
        <v>111.613928</v>
      </c>
      <c r="B4728" s="1" t="s">
        <v>0</v>
      </c>
      <c r="C4728" s="1" t="s">
        <v>1</v>
      </c>
      <c r="D4728" s="1" t="s">
        <v>1</v>
      </c>
      <c r="E4728" s="1" t="s">
        <v>56</v>
      </c>
      <c r="F4728" s="1" t="s">
        <v>1</v>
      </c>
      <c r="G4728" s="1" t="s">
        <v>1</v>
      </c>
      <c r="H4728" s="1" t="s">
        <v>1</v>
      </c>
      <c r="I4728" s="1" t="s">
        <v>1</v>
      </c>
      <c r="J4728" s="1" t="s">
        <v>1</v>
      </c>
      <c r="K4728">
        <f>HEX2DEC(C4728)</f>
        <v>255</v>
      </c>
      <c r="L4728">
        <f>HEX2DEC(D4728)</f>
        <v>255</v>
      </c>
      <c r="M4728">
        <f>HEX2DEC(E4728)</f>
        <v>99</v>
      </c>
      <c r="N4728">
        <f>HEX2DEC(F4728)</f>
        <v>255</v>
      </c>
      <c r="O4728">
        <f>HEX2DEC(G4728)</f>
        <v>255</v>
      </c>
      <c r="P4728">
        <f>HEX2DEC(H4728)</f>
        <v>255</v>
      </c>
      <c r="Q4728">
        <f>HEX2DEC(I4728)</f>
        <v>255</v>
      </c>
      <c r="R4728">
        <f>HEX2DEC(J4728)</f>
        <v>255</v>
      </c>
    </row>
    <row r="4729" spans="1:18" x14ac:dyDescent="0.25">
      <c r="A4729">
        <v>111.712497</v>
      </c>
      <c r="B4729" s="1" t="s">
        <v>0</v>
      </c>
      <c r="C4729" s="1" t="s">
        <v>1</v>
      </c>
      <c r="D4729" s="1" t="s">
        <v>1</v>
      </c>
      <c r="E4729" s="1" t="s">
        <v>56</v>
      </c>
      <c r="F4729" s="1" t="s">
        <v>1</v>
      </c>
      <c r="G4729" s="1" t="s">
        <v>1</v>
      </c>
      <c r="H4729" s="1" t="s">
        <v>1</v>
      </c>
      <c r="I4729" s="1" t="s">
        <v>1</v>
      </c>
      <c r="J4729" s="1" t="s">
        <v>1</v>
      </c>
      <c r="K4729">
        <f>HEX2DEC(C4729)</f>
        <v>255</v>
      </c>
      <c r="L4729">
        <f>HEX2DEC(D4729)</f>
        <v>255</v>
      </c>
      <c r="M4729">
        <f>HEX2DEC(E4729)</f>
        <v>99</v>
      </c>
      <c r="N4729">
        <f>HEX2DEC(F4729)</f>
        <v>255</v>
      </c>
      <c r="O4729">
        <f>HEX2DEC(G4729)</f>
        <v>255</v>
      </c>
      <c r="P4729">
        <f>HEX2DEC(H4729)</f>
        <v>255</v>
      </c>
      <c r="Q4729">
        <f>HEX2DEC(I4729)</f>
        <v>255</v>
      </c>
      <c r="R4729">
        <f>HEX2DEC(J4729)</f>
        <v>255</v>
      </c>
    </row>
    <row r="4730" spans="1:18" x14ac:dyDescent="0.25">
      <c r="A4730">
        <v>111.811066</v>
      </c>
      <c r="B4730" s="1" t="s">
        <v>0</v>
      </c>
      <c r="C4730" s="1" t="s">
        <v>1</v>
      </c>
      <c r="D4730" s="1" t="s">
        <v>1</v>
      </c>
      <c r="E4730" s="1" t="s">
        <v>56</v>
      </c>
      <c r="F4730" s="1" t="s">
        <v>1</v>
      </c>
      <c r="G4730" s="1" t="s">
        <v>1</v>
      </c>
      <c r="H4730" s="1" t="s">
        <v>1</v>
      </c>
      <c r="I4730" s="1" t="s">
        <v>1</v>
      </c>
      <c r="J4730" s="1" t="s">
        <v>1</v>
      </c>
      <c r="K4730">
        <f>HEX2DEC(C4730)</f>
        <v>255</v>
      </c>
      <c r="L4730">
        <f>HEX2DEC(D4730)</f>
        <v>255</v>
      </c>
      <c r="M4730">
        <f>HEX2DEC(E4730)</f>
        <v>99</v>
      </c>
      <c r="N4730">
        <f>HEX2DEC(F4730)</f>
        <v>255</v>
      </c>
      <c r="O4730">
        <f>HEX2DEC(G4730)</f>
        <v>255</v>
      </c>
      <c r="P4730">
        <f>HEX2DEC(H4730)</f>
        <v>255</v>
      </c>
      <c r="Q4730">
        <f>HEX2DEC(I4730)</f>
        <v>255</v>
      </c>
      <c r="R4730">
        <f>HEX2DEC(J4730)</f>
        <v>255</v>
      </c>
    </row>
    <row r="4731" spans="1:18" x14ac:dyDescent="0.25">
      <c r="A4731">
        <v>111.910044</v>
      </c>
      <c r="B4731" s="1" t="s">
        <v>0</v>
      </c>
      <c r="C4731" s="1" t="s">
        <v>1</v>
      </c>
      <c r="D4731" s="1" t="s">
        <v>1</v>
      </c>
      <c r="E4731" s="1" t="s">
        <v>56</v>
      </c>
      <c r="F4731" s="1" t="s">
        <v>1</v>
      </c>
      <c r="G4731" s="1" t="s">
        <v>1</v>
      </c>
      <c r="H4731" s="1" t="s">
        <v>1</v>
      </c>
      <c r="I4731" s="1" t="s">
        <v>1</v>
      </c>
      <c r="J4731" s="1" t="s">
        <v>1</v>
      </c>
      <c r="K4731">
        <f>HEX2DEC(C4731)</f>
        <v>255</v>
      </c>
      <c r="L4731">
        <f>HEX2DEC(D4731)</f>
        <v>255</v>
      </c>
      <c r="M4731">
        <f>HEX2DEC(E4731)</f>
        <v>99</v>
      </c>
      <c r="N4731">
        <f>HEX2DEC(F4731)</f>
        <v>255</v>
      </c>
      <c r="O4731">
        <f>HEX2DEC(G4731)</f>
        <v>255</v>
      </c>
      <c r="P4731">
        <f>HEX2DEC(H4731)</f>
        <v>255</v>
      </c>
      <c r="Q4731">
        <f>HEX2DEC(I4731)</f>
        <v>255</v>
      </c>
      <c r="R4731">
        <f>HEX2DEC(J4731)</f>
        <v>255</v>
      </c>
    </row>
    <row r="4732" spans="1:18" x14ac:dyDescent="0.25">
      <c r="A4732">
        <v>112.009022</v>
      </c>
      <c r="B4732" s="1" t="s">
        <v>0</v>
      </c>
      <c r="C4732" s="1" t="s">
        <v>1</v>
      </c>
      <c r="D4732" s="1" t="s">
        <v>1</v>
      </c>
      <c r="E4732" s="1" t="s">
        <v>56</v>
      </c>
      <c r="F4732" s="1" t="s">
        <v>1</v>
      </c>
      <c r="G4732" s="1" t="s">
        <v>1</v>
      </c>
      <c r="H4732" s="1" t="s">
        <v>1</v>
      </c>
      <c r="I4732" s="1" t="s">
        <v>1</v>
      </c>
      <c r="J4732" s="1" t="s">
        <v>1</v>
      </c>
      <c r="K4732">
        <f>HEX2DEC(C4732)</f>
        <v>255</v>
      </c>
      <c r="L4732">
        <f>HEX2DEC(D4732)</f>
        <v>255</v>
      </c>
      <c r="M4732">
        <f>HEX2DEC(E4732)</f>
        <v>99</v>
      </c>
      <c r="N4732">
        <f>HEX2DEC(F4732)</f>
        <v>255</v>
      </c>
      <c r="O4732">
        <f>HEX2DEC(G4732)</f>
        <v>255</v>
      </c>
      <c r="P4732">
        <f>HEX2DEC(H4732)</f>
        <v>255</v>
      </c>
      <c r="Q4732">
        <f>HEX2DEC(I4732)</f>
        <v>255</v>
      </c>
      <c r="R4732">
        <f>HEX2DEC(J4732)</f>
        <v>255</v>
      </c>
    </row>
    <row r="4733" spans="1:18" x14ac:dyDescent="0.25">
      <c r="A4733">
        <v>112.108</v>
      </c>
      <c r="B4733" s="1" t="s">
        <v>0</v>
      </c>
      <c r="C4733" s="1" t="s">
        <v>1</v>
      </c>
      <c r="D4733" s="1" t="s">
        <v>1</v>
      </c>
      <c r="E4733" s="1" t="s">
        <v>56</v>
      </c>
      <c r="F4733" s="1" t="s">
        <v>1</v>
      </c>
      <c r="G4733" s="1" t="s">
        <v>1</v>
      </c>
      <c r="H4733" s="1" t="s">
        <v>1</v>
      </c>
      <c r="I4733" s="1" t="s">
        <v>1</v>
      </c>
      <c r="J4733" s="1" t="s">
        <v>1</v>
      </c>
      <c r="K4733">
        <f>HEX2DEC(C4733)</f>
        <v>255</v>
      </c>
      <c r="L4733">
        <f>HEX2DEC(D4733)</f>
        <v>255</v>
      </c>
      <c r="M4733">
        <f>HEX2DEC(E4733)</f>
        <v>99</v>
      </c>
      <c r="N4733">
        <f>HEX2DEC(F4733)</f>
        <v>255</v>
      </c>
      <c r="O4733">
        <f>HEX2DEC(G4733)</f>
        <v>255</v>
      </c>
      <c r="P4733">
        <f>HEX2DEC(H4733)</f>
        <v>255</v>
      </c>
      <c r="Q4733">
        <f>HEX2DEC(I4733)</f>
        <v>255</v>
      </c>
      <c r="R4733">
        <f>HEX2DEC(J4733)</f>
        <v>255</v>
      </c>
    </row>
    <row r="4734" spans="1:18" x14ac:dyDescent="0.25">
      <c r="A4734">
        <v>112.206569</v>
      </c>
      <c r="B4734" s="1" t="s">
        <v>0</v>
      </c>
      <c r="C4734" s="1" t="s">
        <v>1</v>
      </c>
      <c r="D4734" s="1" t="s">
        <v>1</v>
      </c>
      <c r="E4734" s="1" t="s">
        <v>56</v>
      </c>
      <c r="F4734" s="1" t="s">
        <v>1</v>
      </c>
      <c r="G4734" s="1" t="s">
        <v>1</v>
      </c>
      <c r="H4734" s="1" t="s">
        <v>1</v>
      </c>
      <c r="I4734" s="1" t="s">
        <v>1</v>
      </c>
      <c r="J4734" s="1" t="s">
        <v>1</v>
      </c>
      <c r="K4734">
        <f>HEX2DEC(C4734)</f>
        <v>255</v>
      </c>
      <c r="L4734">
        <f>HEX2DEC(D4734)</f>
        <v>255</v>
      </c>
      <c r="M4734">
        <f>HEX2DEC(E4734)</f>
        <v>99</v>
      </c>
      <c r="N4734">
        <f>HEX2DEC(F4734)</f>
        <v>255</v>
      </c>
      <c r="O4734">
        <f>HEX2DEC(G4734)</f>
        <v>255</v>
      </c>
      <c r="P4734">
        <f>HEX2DEC(H4734)</f>
        <v>255</v>
      </c>
      <c r="Q4734">
        <f>HEX2DEC(I4734)</f>
        <v>255</v>
      </c>
      <c r="R4734">
        <f>HEX2DEC(J4734)</f>
        <v>255</v>
      </c>
    </row>
    <row r="4735" spans="1:18" x14ac:dyDescent="0.25">
      <c r="A4735">
        <v>112.305138</v>
      </c>
      <c r="B4735" s="1" t="s">
        <v>0</v>
      </c>
      <c r="C4735" s="1" t="s">
        <v>1</v>
      </c>
      <c r="D4735" s="1" t="s">
        <v>1</v>
      </c>
      <c r="E4735" s="1" t="s">
        <v>56</v>
      </c>
      <c r="F4735" s="1" t="s">
        <v>1</v>
      </c>
      <c r="G4735" s="1" t="s">
        <v>1</v>
      </c>
      <c r="H4735" s="1" t="s">
        <v>1</v>
      </c>
      <c r="I4735" s="1" t="s">
        <v>1</v>
      </c>
      <c r="J4735" s="1" t="s">
        <v>1</v>
      </c>
      <c r="K4735">
        <f>HEX2DEC(C4735)</f>
        <v>255</v>
      </c>
      <c r="L4735">
        <f>HEX2DEC(D4735)</f>
        <v>255</v>
      </c>
      <c r="M4735">
        <f>HEX2DEC(E4735)</f>
        <v>99</v>
      </c>
      <c r="N4735">
        <f>HEX2DEC(F4735)</f>
        <v>255</v>
      </c>
      <c r="O4735">
        <f>HEX2DEC(G4735)</f>
        <v>255</v>
      </c>
      <c r="P4735">
        <f>HEX2DEC(H4735)</f>
        <v>255</v>
      </c>
      <c r="Q4735">
        <f>HEX2DEC(I4735)</f>
        <v>255</v>
      </c>
      <c r="R4735">
        <f>HEX2DEC(J4735)</f>
        <v>255</v>
      </c>
    </row>
    <row r="4736" spans="1:18" x14ac:dyDescent="0.25">
      <c r="A4736">
        <v>112.404116</v>
      </c>
      <c r="B4736" s="1" t="s">
        <v>0</v>
      </c>
      <c r="C4736" s="1" t="s">
        <v>1</v>
      </c>
      <c r="D4736" s="1" t="s">
        <v>1</v>
      </c>
      <c r="E4736" s="1" t="s">
        <v>56</v>
      </c>
      <c r="F4736" s="1" t="s">
        <v>1</v>
      </c>
      <c r="G4736" s="1" t="s">
        <v>1</v>
      </c>
      <c r="H4736" s="1" t="s">
        <v>1</v>
      </c>
      <c r="I4736" s="1" t="s">
        <v>1</v>
      </c>
      <c r="J4736" s="1" t="s">
        <v>1</v>
      </c>
      <c r="K4736">
        <f>HEX2DEC(C4736)</f>
        <v>255</v>
      </c>
      <c r="L4736">
        <f>HEX2DEC(D4736)</f>
        <v>255</v>
      </c>
      <c r="M4736">
        <f>HEX2DEC(E4736)</f>
        <v>99</v>
      </c>
      <c r="N4736">
        <f>HEX2DEC(F4736)</f>
        <v>255</v>
      </c>
      <c r="O4736">
        <f>HEX2DEC(G4736)</f>
        <v>255</v>
      </c>
      <c r="P4736">
        <f>HEX2DEC(H4736)</f>
        <v>255</v>
      </c>
      <c r="Q4736">
        <f>HEX2DEC(I4736)</f>
        <v>255</v>
      </c>
      <c r="R4736">
        <f>HEX2DEC(J4736)</f>
        <v>255</v>
      </c>
    </row>
    <row r="4737" spans="1:18" x14ac:dyDescent="0.25">
      <c r="A4737">
        <v>112.503094</v>
      </c>
      <c r="B4737" s="1" t="s">
        <v>0</v>
      </c>
      <c r="C4737" s="1" t="s">
        <v>1</v>
      </c>
      <c r="D4737" s="1" t="s">
        <v>1</v>
      </c>
      <c r="E4737" s="1" t="s">
        <v>56</v>
      </c>
      <c r="F4737" s="1" t="s">
        <v>1</v>
      </c>
      <c r="G4737" s="1" t="s">
        <v>1</v>
      </c>
      <c r="H4737" s="1" t="s">
        <v>1</v>
      </c>
      <c r="I4737" s="1" t="s">
        <v>1</v>
      </c>
      <c r="J4737" s="1" t="s">
        <v>1</v>
      </c>
      <c r="K4737">
        <f>HEX2DEC(C4737)</f>
        <v>255</v>
      </c>
      <c r="L4737">
        <f>HEX2DEC(D4737)</f>
        <v>255</v>
      </c>
      <c r="M4737">
        <f>HEX2DEC(E4737)</f>
        <v>99</v>
      </c>
      <c r="N4737">
        <f>HEX2DEC(F4737)</f>
        <v>255</v>
      </c>
      <c r="O4737">
        <f>HEX2DEC(G4737)</f>
        <v>255</v>
      </c>
      <c r="P4737">
        <f>HEX2DEC(H4737)</f>
        <v>255</v>
      </c>
      <c r="Q4737">
        <f>HEX2DEC(I4737)</f>
        <v>255</v>
      </c>
      <c r="R4737">
        <f>HEX2DEC(J4737)</f>
        <v>255</v>
      </c>
    </row>
    <row r="4738" spans="1:18" x14ac:dyDescent="0.25">
      <c r="A4738">
        <v>112.60207200000001</v>
      </c>
      <c r="B4738" s="1" t="s">
        <v>0</v>
      </c>
      <c r="C4738" s="1" t="s">
        <v>1</v>
      </c>
      <c r="D4738" s="1" t="s">
        <v>1</v>
      </c>
      <c r="E4738" s="1" t="s">
        <v>55</v>
      </c>
      <c r="F4738" s="1" t="s">
        <v>1</v>
      </c>
      <c r="G4738" s="1" t="s">
        <v>1</v>
      </c>
      <c r="H4738" s="1" t="s">
        <v>1</v>
      </c>
      <c r="I4738" s="1" t="s">
        <v>1</v>
      </c>
      <c r="J4738" s="1" t="s">
        <v>1</v>
      </c>
      <c r="K4738">
        <f>HEX2DEC(C4738)</f>
        <v>255</v>
      </c>
      <c r="L4738">
        <f>HEX2DEC(D4738)</f>
        <v>255</v>
      </c>
      <c r="M4738">
        <f>HEX2DEC(E4738)</f>
        <v>100</v>
      </c>
      <c r="N4738">
        <f>HEX2DEC(F4738)</f>
        <v>255</v>
      </c>
      <c r="O4738">
        <f>HEX2DEC(G4738)</f>
        <v>255</v>
      </c>
      <c r="P4738">
        <f>HEX2DEC(H4738)</f>
        <v>255</v>
      </c>
      <c r="Q4738">
        <f>HEX2DEC(I4738)</f>
        <v>255</v>
      </c>
      <c r="R4738">
        <f>HEX2DEC(J4738)</f>
        <v>255</v>
      </c>
    </row>
    <row r="4739" spans="1:18" x14ac:dyDescent="0.25">
      <c r="A4739">
        <v>112.700641</v>
      </c>
      <c r="B4739" s="1" t="s">
        <v>0</v>
      </c>
      <c r="C4739" s="1" t="s">
        <v>1</v>
      </c>
      <c r="D4739" s="1" t="s">
        <v>1</v>
      </c>
      <c r="E4739" s="1" t="s">
        <v>55</v>
      </c>
      <c r="F4739" s="1" t="s">
        <v>1</v>
      </c>
      <c r="G4739" s="1" t="s">
        <v>1</v>
      </c>
      <c r="H4739" s="1" t="s">
        <v>1</v>
      </c>
      <c r="I4739" s="1" t="s">
        <v>1</v>
      </c>
      <c r="J4739" s="1" t="s">
        <v>1</v>
      </c>
      <c r="K4739">
        <f>HEX2DEC(C4739)</f>
        <v>255</v>
      </c>
      <c r="L4739">
        <f>HEX2DEC(D4739)</f>
        <v>255</v>
      </c>
      <c r="M4739">
        <f>HEX2DEC(E4739)</f>
        <v>100</v>
      </c>
      <c r="N4739">
        <f>HEX2DEC(F4739)</f>
        <v>255</v>
      </c>
      <c r="O4739">
        <f>HEX2DEC(G4739)</f>
        <v>255</v>
      </c>
      <c r="P4739">
        <f>HEX2DEC(H4739)</f>
        <v>255</v>
      </c>
      <c r="Q4739">
        <f>HEX2DEC(I4739)</f>
        <v>255</v>
      </c>
      <c r="R4739">
        <f>HEX2DEC(J4739)</f>
        <v>255</v>
      </c>
    </row>
    <row r="4740" spans="1:18" x14ac:dyDescent="0.25">
      <c r="A4740">
        <v>112.79961900000001</v>
      </c>
      <c r="B4740" s="1" t="s">
        <v>0</v>
      </c>
      <c r="C4740" s="1" t="s">
        <v>1</v>
      </c>
      <c r="D4740" s="1" t="s">
        <v>1</v>
      </c>
      <c r="E4740" s="1" t="s">
        <v>55</v>
      </c>
      <c r="F4740" s="1" t="s">
        <v>1</v>
      </c>
      <c r="G4740" s="1" t="s">
        <v>1</v>
      </c>
      <c r="H4740" s="1" t="s">
        <v>1</v>
      </c>
      <c r="I4740" s="1" t="s">
        <v>1</v>
      </c>
      <c r="J4740" s="1" t="s">
        <v>1</v>
      </c>
      <c r="K4740">
        <f>HEX2DEC(C4740)</f>
        <v>255</v>
      </c>
      <c r="L4740">
        <f>HEX2DEC(D4740)</f>
        <v>255</v>
      </c>
      <c r="M4740">
        <f>HEX2DEC(E4740)</f>
        <v>100</v>
      </c>
      <c r="N4740">
        <f>HEX2DEC(F4740)</f>
        <v>255</v>
      </c>
      <c r="O4740">
        <f>HEX2DEC(G4740)</f>
        <v>255</v>
      </c>
      <c r="P4740">
        <f>HEX2DEC(H4740)</f>
        <v>255</v>
      </c>
      <c r="Q4740">
        <f>HEX2DEC(I4740)</f>
        <v>255</v>
      </c>
      <c r="R4740">
        <f>HEX2DEC(J4740)</f>
        <v>255</v>
      </c>
    </row>
    <row r="4741" spans="1:18" x14ac:dyDescent="0.25">
      <c r="A4741">
        <v>112.898597</v>
      </c>
      <c r="B4741" s="1" t="s">
        <v>0</v>
      </c>
      <c r="C4741" s="1" t="s">
        <v>1</v>
      </c>
      <c r="D4741" s="1" t="s">
        <v>1</v>
      </c>
      <c r="E4741" s="1" t="s">
        <v>55</v>
      </c>
      <c r="F4741" s="1" t="s">
        <v>1</v>
      </c>
      <c r="G4741" s="1" t="s">
        <v>1</v>
      </c>
      <c r="H4741" s="1" t="s">
        <v>1</v>
      </c>
      <c r="I4741" s="1" t="s">
        <v>1</v>
      </c>
      <c r="J4741" s="1" t="s">
        <v>1</v>
      </c>
      <c r="K4741">
        <f>HEX2DEC(C4741)</f>
        <v>255</v>
      </c>
      <c r="L4741">
        <f>HEX2DEC(D4741)</f>
        <v>255</v>
      </c>
      <c r="M4741">
        <f>HEX2DEC(E4741)</f>
        <v>100</v>
      </c>
      <c r="N4741">
        <f>HEX2DEC(F4741)</f>
        <v>255</v>
      </c>
      <c r="O4741">
        <f>HEX2DEC(G4741)</f>
        <v>255</v>
      </c>
      <c r="P4741">
        <f>HEX2DEC(H4741)</f>
        <v>255</v>
      </c>
      <c r="Q4741">
        <f>HEX2DEC(I4741)</f>
        <v>255</v>
      </c>
      <c r="R4741">
        <f>HEX2DEC(J4741)</f>
        <v>255</v>
      </c>
    </row>
    <row r="4742" spans="1:18" x14ac:dyDescent="0.25">
      <c r="A4742">
        <v>112.997575</v>
      </c>
      <c r="B4742" s="1" t="s">
        <v>0</v>
      </c>
      <c r="C4742" s="1" t="s">
        <v>1</v>
      </c>
      <c r="D4742" s="1" t="s">
        <v>1</v>
      </c>
      <c r="E4742" s="1" t="s">
        <v>55</v>
      </c>
      <c r="F4742" s="1" t="s">
        <v>1</v>
      </c>
      <c r="G4742" s="1" t="s">
        <v>1</v>
      </c>
      <c r="H4742" s="1" t="s">
        <v>1</v>
      </c>
      <c r="I4742" s="1" t="s">
        <v>1</v>
      </c>
      <c r="J4742" s="1" t="s">
        <v>1</v>
      </c>
      <c r="K4742">
        <f>HEX2DEC(C4742)</f>
        <v>255</v>
      </c>
      <c r="L4742">
        <f>HEX2DEC(D4742)</f>
        <v>255</v>
      </c>
      <c r="M4742">
        <f>HEX2DEC(E4742)</f>
        <v>100</v>
      </c>
      <c r="N4742">
        <f>HEX2DEC(F4742)</f>
        <v>255</v>
      </c>
      <c r="O4742">
        <f>HEX2DEC(G4742)</f>
        <v>255</v>
      </c>
      <c r="P4742">
        <f>HEX2DEC(H4742)</f>
        <v>255</v>
      </c>
      <c r="Q4742">
        <f>HEX2DEC(I4742)</f>
        <v>255</v>
      </c>
      <c r="R4742">
        <f>HEX2DEC(J4742)</f>
        <v>255</v>
      </c>
    </row>
    <row r="4743" spans="1:18" x14ac:dyDescent="0.25">
      <c r="A4743">
        <v>113.096553</v>
      </c>
      <c r="B4743" s="1" t="s">
        <v>0</v>
      </c>
      <c r="C4743" s="1" t="s">
        <v>1</v>
      </c>
      <c r="D4743" s="1" t="s">
        <v>1</v>
      </c>
      <c r="E4743" s="1" t="s">
        <v>55</v>
      </c>
      <c r="F4743" s="1" t="s">
        <v>1</v>
      </c>
      <c r="G4743" s="1" t="s">
        <v>1</v>
      </c>
      <c r="H4743" s="1" t="s">
        <v>1</v>
      </c>
      <c r="I4743" s="1" t="s">
        <v>1</v>
      </c>
      <c r="J4743" s="1" t="s">
        <v>1</v>
      </c>
      <c r="K4743">
        <f>HEX2DEC(C4743)</f>
        <v>255</v>
      </c>
      <c r="L4743">
        <f>HEX2DEC(D4743)</f>
        <v>255</v>
      </c>
      <c r="M4743">
        <f>HEX2DEC(E4743)</f>
        <v>100</v>
      </c>
      <c r="N4743">
        <f>HEX2DEC(F4743)</f>
        <v>255</v>
      </c>
      <c r="O4743">
        <f>HEX2DEC(G4743)</f>
        <v>255</v>
      </c>
      <c r="P4743">
        <f>HEX2DEC(H4743)</f>
        <v>255</v>
      </c>
      <c r="Q4743">
        <f>HEX2DEC(I4743)</f>
        <v>255</v>
      </c>
      <c r="R4743">
        <f>HEX2DEC(J4743)</f>
        <v>255</v>
      </c>
    </row>
    <row r="4744" spans="1:18" x14ac:dyDescent="0.25">
      <c r="A4744">
        <v>113.195531</v>
      </c>
      <c r="B4744" s="1" t="s">
        <v>0</v>
      </c>
      <c r="C4744" s="1" t="s">
        <v>1</v>
      </c>
      <c r="D4744" s="1" t="s">
        <v>1</v>
      </c>
      <c r="E4744" s="1" t="s">
        <v>55</v>
      </c>
      <c r="F4744" s="1" t="s">
        <v>1</v>
      </c>
      <c r="G4744" s="1" t="s">
        <v>1</v>
      </c>
      <c r="H4744" s="1" t="s">
        <v>1</v>
      </c>
      <c r="I4744" s="1" t="s">
        <v>1</v>
      </c>
      <c r="J4744" s="1" t="s">
        <v>1</v>
      </c>
      <c r="K4744">
        <f>HEX2DEC(C4744)</f>
        <v>255</v>
      </c>
      <c r="L4744">
        <f>HEX2DEC(D4744)</f>
        <v>255</v>
      </c>
      <c r="M4744">
        <f>HEX2DEC(E4744)</f>
        <v>100</v>
      </c>
      <c r="N4744">
        <f>HEX2DEC(F4744)</f>
        <v>255</v>
      </c>
      <c r="O4744">
        <f>HEX2DEC(G4744)</f>
        <v>255</v>
      </c>
      <c r="P4744">
        <f>HEX2DEC(H4744)</f>
        <v>255</v>
      </c>
      <c r="Q4744">
        <f>HEX2DEC(I4744)</f>
        <v>255</v>
      </c>
      <c r="R4744">
        <f>HEX2DEC(J4744)</f>
        <v>255</v>
      </c>
    </row>
    <row r="4745" spans="1:18" x14ac:dyDescent="0.25">
      <c r="A4745">
        <v>113.2941</v>
      </c>
      <c r="B4745" s="1" t="s">
        <v>0</v>
      </c>
      <c r="C4745" s="1" t="s">
        <v>1</v>
      </c>
      <c r="D4745" s="1" t="s">
        <v>1</v>
      </c>
      <c r="E4745" s="1" t="s">
        <v>55</v>
      </c>
      <c r="F4745" s="1" t="s">
        <v>1</v>
      </c>
      <c r="G4745" s="1" t="s">
        <v>1</v>
      </c>
      <c r="H4745" s="1" t="s">
        <v>1</v>
      </c>
      <c r="I4745" s="1" t="s">
        <v>1</v>
      </c>
      <c r="J4745" s="1" t="s">
        <v>1</v>
      </c>
      <c r="K4745">
        <f>HEX2DEC(C4745)</f>
        <v>255</v>
      </c>
      <c r="L4745">
        <f>HEX2DEC(D4745)</f>
        <v>255</v>
      </c>
      <c r="M4745">
        <f>HEX2DEC(E4745)</f>
        <v>100</v>
      </c>
      <c r="N4745">
        <f>HEX2DEC(F4745)</f>
        <v>255</v>
      </c>
      <c r="O4745">
        <f>HEX2DEC(G4745)</f>
        <v>255</v>
      </c>
      <c r="P4745">
        <f>HEX2DEC(H4745)</f>
        <v>255</v>
      </c>
      <c r="Q4745">
        <f>HEX2DEC(I4745)</f>
        <v>255</v>
      </c>
      <c r="R4745">
        <f>HEX2DEC(J4745)</f>
        <v>255</v>
      </c>
    </row>
    <row r="4746" spans="1:18" x14ac:dyDescent="0.25">
      <c r="A4746">
        <v>113.393078</v>
      </c>
      <c r="B4746" s="1" t="s">
        <v>0</v>
      </c>
      <c r="C4746" s="1" t="s">
        <v>1</v>
      </c>
      <c r="D4746" s="1" t="s">
        <v>1</v>
      </c>
      <c r="E4746" s="1" t="s">
        <v>55</v>
      </c>
      <c r="F4746" s="1" t="s">
        <v>1</v>
      </c>
      <c r="G4746" s="1" t="s">
        <v>1</v>
      </c>
      <c r="H4746" s="1" t="s">
        <v>1</v>
      </c>
      <c r="I4746" s="1" t="s">
        <v>1</v>
      </c>
      <c r="J4746" s="1" t="s">
        <v>1</v>
      </c>
      <c r="K4746">
        <f>HEX2DEC(C4746)</f>
        <v>255</v>
      </c>
      <c r="L4746">
        <f>HEX2DEC(D4746)</f>
        <v>255</v>
      </c>
      <c r="M4746">
        <f>HEX2DEC(E4746)</f>
        <v>100</v>
      </c>
      <c r="N4746">
        <f>HEX2DEC(F4746)</f>
        <v>255</v>
      </c>
      <c r="O4746">
        <f>HEX2DEC(G4746)</f>
        <v>255</v>
      </c>
      <c r="P4746">
        <f>HEX2DEC(H4746)</f>
        <v>255</v>
      </c>
      <c r="Q4746">
        <f>HEX2DEC(I4746)</f>
        <v>255</v>
      </c>
      <c r="R4746">
        <f>HEX2DEC(J4746)</f>
        <v>255</v>
      </c>
    </row>
    <row r="4747" spans="1:18" x14ac:dyDescent="0.25">
      <c r="A4747">
        <v>113.49205600000001</v>
      </c>
      <c r="B4747" s="1" t="s">
        <v>0</v>
      </c>
      <c r="C4747" s="1" t="s">
        <v>1</v>
      </c>
      <c r="D4747" s="1" t="s">
        <v>1</v>
      </c>
      <c r="E4747" s="1" t="s">
        <v>55</v>
      </c>
      <c r="F4747" s="1" t="s">
        <v>1</v>
      </c>
      <c r="G4747" s="1" t="s">
        <v>1</v>
      </c>
      <c r="H4747" s="1" t="s">
        <v>1</v>
      </c>
      <c r="I4747" s="1" t="s">
        <v>1</v>
      </c>
      <c r="J4747" s="1" t="s">
        <v>1</v>
      </c>
      <c r="K4747">
        <f>HEX2DEC(C4747)</f>
        <v>255</v>
      </c>
      <c r="L4747">
        <f>HEX2DEC(D4747)</f>
        <v>255</v>
      </c>
      <c r="M4747">
        <f>HEX2DEC(E4747)</f>
        <v>100</v>
      </c>
      <c r="N4747">
        <f>HEX2DEC(F4747)</f>
        <v>255</v>
      </c>
      <c r="O4747">
        <f>HEX2DEC(G4747)</f>
        <v>255</v>
      </c>
      <c r="P4747">
        <f>HEX2DEC(H4747)</f>
        <v>255</v>
      </c>
      <c r="Q4747">
        <f>HEX2DEC(I4747)</f>
        <v>255</v>
      </c>
      <c r="R4747">
        <f>HEX2DEC(J4747)</f>
        <v>255</v>
      </c>
    </row>
    <row r="4748" spans="1:18" x14ac:dyDescent="0.25">
      <c r="A4748">
        <v>113.59103399999999</v>
      </c>
      <c r="B4748" s="1" t="s">
        <v>0</v>
      </c>
      <c r="C4748" s="1" t="s">
        <v>1</v>
      </c>
      <c r="D4748" s="1" t="s">
        <v>1</v>
      </c>
      <c r="E4748" s="1" t="s">
        <v>55</v>
      </c>
      <c r="F4748" s="1" t="s">
        <v>1</v>
      </c>
      <c r="G4748" s="1" t="s">
        <v>1</v>
      </c>
      <c r="H4748" s="1" t="s">
        <v>1</v>
      </c>
      <c r="I4748" s="1" t="s">
        <v>1</v>
      </c>
      <c r="J4748" s="1" t="s">
        <v>1</v>
      </c>
      <c r="K4748">
        <f>HEX2DEC(C4748)</f>
        <v>255</v>
      </c>
      <c r="L4748">
        <f>HEX2DEC(D4748)</f>
        <v>255</v>
      </c>
      <c r="M4748">
        <f>HEX2DEC(E4748)</f>
        <v>100</v>
      </c>
      <c r="N4748">
        <f>HEX2DEC(F4748)</f>
        <v>255</v>
      </c>
      <c r="O4748">
        <f>HEX2DEC(G4748)</f>
        <v>255</v>
      </c>
      <c r="P4748">
        <f>HEX2DEC(H4748)</f>
        <v>255</v>
      </c>
      <c r="Q4748">
        <f>HEX2DEC(I4748)</f>
        <v>255</v>
      </c>
      <c r="R4748">
        <f>HEX2DEC(J4748)</f>
        <v>255</v>
      </c>
    </row>
    <row r="4749" spans="1:18" x14ac:dyDescent="0.25">
      <c r="A4749">
        <v>113.690012</v>
      </c>
      <c r="B4749" s="1" t="s">
        <v>0</v>
      </c>
      <c r="C4749" s="1" t="s">
        <v>1</v>
      </c>
      <c r="D4749" s="1" t="s">
        <v>1</v>
      </c>
      <c r="E4749" s="1" t="s">
        <v>55</v>
      </c>
      <c r="F4749" s="1" t="s">
        <v>1</v>
      </c>
      <c r="G4749" s="1" t="s">
        <v>1</v>
      </c>
      <c r="H4749" s="1" t="s">
        <v>1</v>
      </c>
      <c r="I4749" s="1" t="s">
        <v>1</v>
      </c>
      <c r="J4749" s="1" t="s">
        <v>1</v>
      </c>
      <c r="K4749">
        <f>HEX2DEC(C4749)</f>
        <v>255</v>
      </c>
      <c r="L4749">
        <f>HEX2DEC(D4749)</f>
        <v>255</v>
      </c>
      <c r="M4749">
        <f>HEX2DEC(E4749)</f>
        <v>100</v>
      </c>
      <c r="N4749">
        <f>HEX2DEC(F4749)</f>
        <v>255</v>
      </c>
      <c r="O4749">
        <f>HEX2DEC(G4749)</f>
        <v>255</v>
      </c>
      <c r="P4749">
        <f>HEX2DEC(H4749)</f>
        <v>255</v>
      </c>
      <c r="Q4749">
        <f>HEX2DEC(I4749)</f>
        <v>255</v>
      </c>
      <c r="R4749">
        <f>HEX2DEC(J4749)</f>
        <v>255</v>
      </c>
    </row>
    <row r="4750" spans="1:18" x14ac:dyDescent="0.25">
      <c r="A4750">
        <v>113.78899</v>
      </c>
      <c r="B4750" s="1" t="s">
        <v>0</v>
      </c>
      <c r="C4750" s="1" t="s">
        <v>1</v>
      </c>
      <c r="D4750" s="1" t="s">
        <v>1</v>
      </c>
      <c r="E4750" s="1" t="s">
        <v>55</v>
      </c>
      <c r="F4750" s="1" t="s">
        <v>1</v>
      </c>
      <c r="G4750" s="1" t="s">
        <v>1</v>
      </c>
      <c r="H4750" s="1" t="s">
        <v>1</v>
      </c>
      <c r="I4750" s="1" t="s">
        <v>1</v>
      </c>
      <c r="J4750" s="1" t="s">
        <v>1</v>
      </c>
      <c r="K4750">
        <f>HEX2DEC(C4750)</f>
        <v>255</v>
      </c>
      <c r="L4750">
        <f>HEX2DEC(D4750)</f>
        <v>255</v>
      </c>
      <c r="M4750">
        <f>HEX2DEC(E4750)</f>
        <v>100</v>
      </c>
      <c r="N4750">
        <f>HEX2DEC(F4750)</f>
        <v>255</v>
      </c>
      <c r="O4750">
        <f>HEX2DEC(G4750)</f>
        <v>255</v>
      </c>
      <c r="P4750">
        <f>HEX2DEC(H4750)</f>
        <v>255</v>
      </c>
      <c r="Q4750">
        <f>HEX2DEC(I4750)</f>
        <v>255</v>
      </c>
      <c r="R4750">
        <f>HEX2DEC(J4750)</f>
        <v>255</v>
      </c>
    </row>
    <row r="4751" spans="1:18" x14ac:dyDescent="0.25">
      <c r="A4751">
        <v>113.887968</v>
      </c>
      <c r="B4751" s="1" t="s">
        <v>0</v>
      </c>
      <c r="C4751" s="1" t="s">
        <v>1</v>
      </c>
      <c r="D4751" s="1" t="s">
        <v>1</v>
      </c>
      <c r="E4751" s="1" t="s">
        <v>55</v>
      </c>
      <c r="F4751" s="1" t="s">
        <v>1</v>
      </c>
      <c r="G4751" s="1" t="s">
        <v>1</v>
      </c>
      <c r="H4751" s="1" t="s">
        <v>1</v>
      </c>
      <c r="I4751" s="1" t="s">
        <v>1</v>
      </c>
      <c r="J4751" s="1" t="s">
        <v>1</v>
      </c>
      <c r="K4751">
        <f>HEX2DEC(C4751)</f>
        <v>255</v>
      </c>
      <c r="L4751">
        <f>HEX2DEC(D4751)</f>
        <v>255</v>
      </c>
      <c r="M4751">
        <f>HEX2DEC(E4751)</f>
        <v>100</v>
      </c>
      <c r="N4751">
        <f>HEX2DEC(F4751)</f>
        <v>255</v>
      </c>
      <c r="O4751">
        <f>HEX2DEC(G4751)</f>
        <v>255</v>
      </c>
      <c r="P4751">
        <f>HEX2DEC(H4751)</f>
        <v>255</v>
      </c>
      <c r="Q4751">
        <f>HEX2DEC(I4751)</f>
        <v>255</v>
      </c>
      <c r="R4751">
        <f>HEX2DEC(J4751)</f>
        <v>255</v>
      </c>
    </row>
    <row r="4752" spans="1:18" x14ac:dyDescent="0.25">
      <c r="A4752">
        <v>113.986946</v>
      </c>
      <c r="B4752" s="1" t="s">
        <v>0</v>
      </c>
      <c r="C4752" s="1" t="s">
        <v>1</v>
      </c>
      <c r="D4752" s="1" t="s">
        <v>1</v>
      </c>
      <c r="E4752" s="1" t="s">
        <v>55</v>
      </c>
      <c r="F4752" s="1" t="s">
        <v>1</v>
      </c>
      <c r="G4752" s="1" t="s">
        <v>1</v>
      </c>
      <c r="H4752" s="1" t="s">
        <v>1</v>
      </c>
      <c r="I4752" s="1" t="s">
        <v>1</v>
      </c>
      <c r="J4752" s="1" t="s">
        <v>1</v>
      </c>
      <c r="K4752">
        <f>HEX2DEC(C4752)</f>
        <v>255</v>
      </c>
      <c r="L4752">
        <f>HEX2DEC(D4752)</f>
        <v>255</v>
      </c>
      <c r="M4752">
        <f>HEX2DEC(E4752)</f>
        <v>100</v>
      </c>
      <c r="N4752">
        <f>HEX2DEC(F4752)</f>
        <v>255</v>
      </c>
      <c r="O4752">
        <f>HEX2DEC(G4752)</f>
        <v>255</v>
      </c>
      <c r="P4752">
        <f>HEX2DEC(H4752)</f>
        <v>255</v>
      </c>
      <c r="Q4752">
        <f>HEX2DEC(I4752)</f>
        <v>255</v>
      </c>
      <c r="R4752">
        <f>HEX2DEC(J4752)</f>
        <v>255</v>
      </c>
    </row>
    <row r="4753" spans="1:18" x14ac:dyDescent="0.25">
      <c r="A4753">
        <v>114.08592400000001</v>
      </c>
      <c r="B4753" s="1" t="s">
        <v>0</v>
      </c>
      <c r="C4753" s="1" t="s">
        <v>1</v>
      </c>
      <c r="D4753" s="1" t="s">
        <v>1</v>
      </c>
      <c r="E4753" s="1" t="s">
        <v>55</v>
      </c>
      <c r="F4753" s="1" t="s">
        <v>1</v>
      </c>
      <c r="G4753" s="1" t="s">
        <v>1</v>
      </c>
      <c r="H4753" s="1" t="s">
        <v>1</v>
      </c>
      <c r="I4753" s="1" t="s">
        <v>1</v>
      </c>
      <c r="J4753" s="1" t="s">
        <v>1</v>
      </c>
      <c r="K4753">
        <f>HEX2DEC(C4753)</f>
        <v>255</v>
      </c>
      <c r="L4753">
        <f>HEX2DEC(D4753)</f>
        <v>255</v>
      </c>
      <c r="M4753">
        <f>HEX2DEC(E4753)</f>
        <v>100</v>
      </c>
      <c r="N4753">
        <f>HEX2DEC(F4753)</f>
        <v>255</v>
      </c>
      <c r="O4753">
        <f>HEX2DEC(G4753)</f>
        <v>255</v>
      </c>
      <c r="P4753">
        <f>HEX2DEC(H4753)</f>
        <v>255</v>
      </c>
      <c r="Q4753">
        <f>HEX2DEC(I4753)</f>
        <v>255</v>
      </c>
      <c r="R4753">
        <f>HEX2DEC(J4753)</f>
        <v>255</v>
      </c>
    </row>
    <row r="4754" spans="1:18" x14ac:dyDescent="0.25">
      <c r="A4754">
        <v>114.18490199999999</v>
      </c>
      <c r="B4754" s="1" t="s">
        <v>0</v>
      </c>
      <c r="C4754" s="1" t="s">
        <v>1</v>
      </c>
      <c r="D4754" s="1" t="s">
        <v>1</v>
      </c>
      <c r="E4754" s="1" t="s">
        <v>55</v>
      </c>
      <c r="F4754" s="1" t="s">
        <v>1</v>
      </c>
      <c r="G4754" s="1" t="s">
        <v>1</v>
      </c>
      <c r="H4754" s="1" t="s">
        <v>1</v>
      </c>
      <c r="I4754" s="1" t="s">
        <v>1</v>
      </c>
      <c r="J4754" s="1" t="s">
        <v>1</v>
      </c>
      <c r="K4754">
        <f>HEX2DEC(C4754)</f>
        <v>255</v>
      </c>
      <c r="L4754">
        <f>HEX2DEC(D4754)</f>
        <v>255</v>
      </c>
      <c r="M4754">
        <f>HEX2DEC(E4754)</f>
        <v>100</v>
      </c>
      <c r="N4754">
        <f>HEX2DEC(F4754)</f>
        <v>255</v>
      </c>
      <c r="O4754">
        <f>HEX2DEC(G4754)</f>
        <v>255</v>
      </c>
      <c r="P4754">
        <f>HEX2DEC(H4754)</f>
        <v>255</v>
      </c>
      <c r="Q4754">
        <f>HEX2DEC(I4754)</f>
        <v>255</v>
      </c>
      <c r="R4754">
        <f>HEX2DEC(J4754)</f>
        <v>255</v>
      </c>
    </row>
    <row r="4755" spans="1:18" x14ac:dyDescent="0.25">
      <c r="A4755">
        <v>114.28347100000001</v>
      </c>
      <c r="B4755" s="1" t="s">
        <v>0</v>
      </c>
      <c r="C4755" s="1" t="s">
        <v>1</v>
      </c>
      <c r="D4755" s="1" t="s">
        <v>1</v>
      </c>
      <c r="E4755" s="1" t="s">
        <v>55</v>
      </c>
      <c r="F4755" s="1" t="s">
        <v>1</v>
      </c>
      <c r="G4755" s="1" t="s">
        <v>1</v>
      </c>
      <c r="H4755" s="1" t="s">
        <v>1</v>
      </c>
      <c r="I4755" s="1" t="s">
        <v>1</v>
      </c>
      <c r="J4755" s="1" t="s">
        <v>1</v>
      </c>
      <c r="K4755">
        <f>HEX2DEC(C4755)</f>
        <v>255</v>
      </c>
      <c r="L4755">
        <f>HEX2DEC(D4755)</f>
        <v>255</v>
      </c>
      <c r="M4755">
        <f>HEX2DEC(E4755)</f>
        <v>100</v>
      </c>
      <c r="N4755">
        <f>HEX2DEC(F4755)</f>
        <v>255</v>
      </c>
      <c r="O4755">
        <f>HEX2DEC(G4755)</f>
        <v>255</v>
      </c>
      <c r="P4755">
        <f>HEX2DEC(H4755)</f>
        <v>255</v>
      </c>
      <c r="Q4755">
        <f>HEX2DEC(I4755)</f>
        <v>255</v>
      </c>
      <c r="R4755">
        <f>HEX2DEC(J4755)</f>
        <v>255</v>
      </c>
    </row>
    <row r="4756" spans="1:18" x14ac:dyDescent="0.25">
      <c r="A4756">
        <v>114.38244899999999</v>
      </c>
      <c r="B4756" s="1" t="s">
        <v>0</v>
      </c>
      <c r="C4756" s="1" t="s">
        <v>1</v>
      </c>
      <c r="D4756" s="1" t="s">
        <v>1</v>
      </c>
      <c r="E4756" s="1" t="s">
        <v>55</v>
      </c>
      <c r="F4756" s="1" t="s">
        <v>1</v>
      </c>
      <c r="G4756" s="1" t="s">
        <v>1</v>
      </c>
      <c r="H4756" s="1" t="s">
        <v>1</v>
      </c>
      <c r="I4756" s="1" t="s">
        <v>1</v>
      </c>
      <c r="J4756" s="1" t="s">
        <v>1</v>
      </c>
      <c r="K4756">
        <f>HEX2DEC(C4756)</f>
        <v>255</v>
      </c>
      <c r="L4756">
        <f>HEX2DEC(D4756)</f>
        <v>255</v>
      </c>
      <c r="M4756">
        <f>HEX2DEC(E4756)</f>
        <v>100</v>
      </c>
      <c r="N4756">
        <f>HEX2DEC(F4756)</f>
        <v>255</v>
      </c>
      <c r="O4756">
        <f>HEX2DEC(G4756)</f>
        <v>255</v>
      </c>
      <c r="P4756">
        <f>HEX2DEC(H4756)</f>
        <v>255</v>
      </c>
      <c r="Q4756">
        <f>HEX2DEC(I4756)</f>
        <v>255</v>
      </c>
      <c r="R4756">
        <f>HEX2DEC(J4756)</f>
        <v>255</v>
      </c>
    </row>
    <row r="4757" spans="1:18" x14ac:dyDescent="0.25">
      <c r="A4757">
        <v>114.481427</v>
      </c>
      <c r="B4757" s="1" t="s">
        <v>0</v>
      </c>
      <c r="C4757" s="1" t="s">
        <v>1</v>
      </c>
      <c r="D4757" s="1" t="s">
        <v>1</v>
      </c>
      <c r="E4757" s="1" t="s">
        <v>55</v>
      </c>
      <c r="F4757" s="1" t="s">
        <v>1</v>
      </c>
      <c r="G4757" s="1" t="s">
        <v>1</v>
      </c>
      <c r="H4757" s="1" t="s">
        <v>1</v>
      </c>
      <c r="I4757" s="1" t="s">
        <v>1</v>
      </c>
      <c r="J4757" s="1" t="s">
        <v>1</v>
      </c>
      <c r="K4757">
        <f>HEX2DEC(C4757)</f>
        <v>255</v>
      </c>
      <c r="L4757">
        <f>HEX2DEC(D4757)</f>
        <v>255</v>
      </c>
      <c r="M4757">
        <f>HEX2DEC(E4757)</f>
        <v>100</v>
      </c>
      <c r="N4757">
        <f>HEX2DEC(F4757)</f>
        <v>255</v>
      </c>
      <c r="O4757">
        <f>HEX2DEC(G4757)</f>
        <v>255</v>
      </c>
      <c r="P4757">
        <f>HEX2DEC(H4757)</f>
        <v>255</v>
      </c>
      <c r="Q4757">
        <f>HEX2DEC(I4757)</f>
        <v>255</v>
      </c>
      <c r="R4757">
        <f>HEX2DEC(J4757)</f>
        <v>255</v>
      </c>
    </row>
    <row r="4758" spans="1:18" x14ac:dyDescent="0.25">
      <c r="A4758">
        <v>114.57999599999999</v>
      </c>
      <c r="B4758" s="1" t="s">
        <v>0</v>
      </c>
      <c r="C4758" s="1" t="s">
        <v>1</v>
      </c>
      <c r="D4758" s="1" t="s">
        <v>1</v>
      </c>
      <c r="E4758" s="1" t="s">
        <v>55</v>
      </c>
      <c r="F4758" s="1" t="s">
        <v>1</v>
      </c>
      <c r="G4758" s="1" t="s">
        <v>1</v>
      </c>
      <c r="H4758" s="1" t="s">
        <v>1</v>
      </c>
      <c r="I4758" s="1" t="s">
        <v>1</v>
      </c>
      <c r="J4758" s="1" t="s">
        <v>1</v>
      </c>
      <c r="K4758">
        <f>HEX2DEC(C4758)</f>
        <v>255</v>
      </c>
      <c r="L4758">
        <f>HEX2DEC(D4758)</f>
        <v>255</v>
      </c>
      <c r="M4758">
        <f>HEX2DEC(E4758)</f>
        <v>100</v>
      </c>
      <c r="N4758">
        <f>HEX2DEC(F4758)</f>
        <v>255</v>
      </c>
      <c r="O4758">
        <f>HEX2DEC(G4758)</f>
        <v>255</v>
      </c>
      <c r="P4758">
        <f>HEX2DEC(H4758)</f>
        <v>255</v>
      </c>
      <c r="Q4758">
        <f>HEX2DEC(I4758)</f>
        <v>255</v>
      </c>
      <c r="R4758">
        <f>HEX2DEC(J4758)</f>
        <v>255</v>
      </c>
    </row>
    <row r="4759" spans="1:18" x14ac:dyDescent="0.25">
      <c r="A4759">
        <v>114.67856500000001</v>
      </c>
      <c r="B4759" s="1" t="s">
        <v>0</v>
      </c>
      <c r="C4759" s="1" t="s">
        <v>1</v>
      </c>
      <c r="D4759" s="1" t="s">
        <v>1</v>
      </c>
      <c r="E4759" s="1" t="s">
        <v>55</v>
      </c>
      <c r="F4759" s="1" t="s">
        <v>1</v>
      </c>
      <c r="G4759" s="1" t="s">
        <v>1</v>
      </c>
      <c r="H4759" s="1" t="s">
        <v>1</v>
      </c>
      <c r="I4759" s="1" t="s">
        <v>1</v>
      </c>
      <c r="J4759" s="1" t="s">
        <v>1</v>
      </c>
      <c r="K4759">
        <f>HEX2DEC(C4759)</f>
        <v>255</v>
      </c>
      <c r="L4759">
        <f>HEX2DEC(D4759)</f>
        <v>255</v>
      </c>
      <c r="M4759">
        <f>HEX2DEC(E4759)</f>
        <v>100</v>
      </c>
      <c r="N4759">
        <f>HEX2DEC(F4759)</f>
        <v>255</v>
      </c>
      <c r="O4759">
        <f>HEX2DEC(G4759)</f>
        <v>255</v>
      </c>
      <c r="P4759">
        <f>HEX2DEC(H4759)</f>
        <v>255</v>
      </c>
      <c r="Q4759">
        <f>HEX2DEC(I4759)</f>
        <v>255</v>
      </c>
      <c r="R4759">
        <f>HEX2DEC(J4759)</f>
        <v>255</v>
      </c>
    </row>
    <row r="4760" spans="1:18" x14ac:dyDescent="0.25">
      <c r="A4760">
        <v>114.777134</v>
      </c>
      <c r="B4760" s="1" t="s">
        <v>0</v>
      </c>
      <c r="C4760" s="1" t="s">
        <v>1</v>
      </c>
      <c r="D4760" s="1" t="s">
        <v>1</v>
      </c>
      <c r="E4760" s="1" t="s">
        <v>55</v>
      </c>
      <c r="F4760" s="1" t="s">
        <v>1</v>
      </c>
      <c r="G4760" s="1" t="s">
        <v>1</v>
      </c>
      <c r="H4760" s="1" t="s">
        <v>1</v>
      </c>
      <c r="I4760" s="1" t="s">
        <v>1</v>
      </c>
      <c r="J4760" s="1" t="s">
        <v>1</v>
      </c>
      <c r="K4760">
        <f>HEX2DEC(C4760)</f>
        <v>255</v>
      </c>
      <c r="L4760">
        <f>HEX2DEC(D4760)</f>
        <v>255</v>
      </c>
      <c r="M4760">
        <f>HEX2DEC(E4760)</f>
        <v>100</v>
      </c>
      <c r="N4760">
        <f>HEX2DEC(F4760)</f>
        <v>255</v>
      </c>
      <c r="O4760">
        <f>HEX2DEC(G4760)</f>
        <v>255</v>
      </c>
      <c r="P4760">
        <f>HEX2DEC(H4760)</f>
        <v>255</v>
      </c>
      <c r="Q4760">
        <f>HEX2DEC(I4760)</f>
        <v>255</v>
      </c>
      <c r="R4760">
        <f>HEX2DEC(J4760)</f>
        <v>255</v>
      </c>
    </row>
    <row r="4761" spans="1:18" x14ac:dyDescent="0.25">
      <c r="A4761">
        <v>114.87611200000001</v>
      </c>
      <c r="B4761" s="1" t="s">
        <v>0</v>
      </c>
      <c r="C4761" s="1" t="s">
        <v>1</v>
      </c>
      <c r="D4761" s="1" t="s">
        <v>1</v>
      </c>
      <c r="E4761" s="1" t="s">
        <v>55</v>
      </c>
      <c r="F4761" s="1" t="s">
        <v>1</v>
      </c>
      <c r="G4761" s="1" t="s">
        <v>1</v>
      </c>
      <c r="H4761" s="1" t="s">
        <v>1</v>
      </c>
      <c r="I4761" s="1" t="s">
        <v>1</v>
      </c>
      <c r="J4761" s="1" t="s">
        <v>1</v>
      </c>
      <c r="K4761">
        <f>HEX2DEC(C4761)</f>
        <v>255</v>
      </c>
      <c r="L4761">
        <f>HEX2DEC(D4761)</f>
        <v>255</v>
      </c>
      <c r="M4761">
        <f>HEX2DEC(E4761)</f>
        <v>100</v>
      </c>
      <c r="N4761">
        <f>HEX2DEC(F4761)</f>
        <v>255</v>
      </c>
      <c r="O4761">
        <f>HEX2DEC(G4761)</f>
        <v>255</v>
      </c>
      <c r="P4761">
        <f>HEX2DEC(H4761)</f>
        <v>255</v>
      </c>
      <c r="Q4761">
        <f>HEX2DEC(I4761)</f>
        <v>255</v>
      </c>
      <c r="R4761">
        <f>HEX2DEC(J4761)</f>
        <v>255</v>
      </c>
    </row>
    <row r="4762" spans="1:18" x14ac:dyDescent="0.25">
      <c r="A4762">
        <v>114.97508999999999</v>
      </c>
      <c r="B4762" s="1" t="s">
        <v>0</v>
      </c>
      <c r="C4762" s="1" t="s">
        <v>1</v>
      </c>
      <c r="D4762" s="1" t="s">
        <v>1</v>
      </c>
      <c r="E4762" s="1" t="s">
        <v>55</v>
      </c>
      <c r="F4762" s="1" t="s">
        <v>1</v>
      </c>
      <c r="G4762" s="1" t="s">
        <v>1</v>
      </c>
      <c r="H4762" s="1" t="s">
        <v>1</v>
      </c>
      <c r="I4762" s="1" t="s">
        <v>1</v>
      </c>
      <c r="J4762" s="1" t="s">
        <v>1</v>
      </c>
      <c r="K4762">
        <f>HEX2DEC(C4762)</f>
        <v>255</v>
      </c>
      <c r="L4762">
        <f>HEX2DEC(D4762)</f>
        <v>255</v>
      </c>
      <c r="M4762">
        <f>HEX2DEC(E4762)</f>
        <v>100</v>
      </c>
      <c r="N4762">
        <f>HEX2DEC(F4762)</f>
        <v>255</v>
      </c>
      <c r="O4762">
        <f>HEX2DEC(G4762)</f>
        <v>255</v>
      </c>
      <c r="P4762">
        <f>HEX2DEC(H4762)</f>
        <v>255</v>
      </c>
      <c r="Q4762">
        <f>HEX2DEC(I4762)</f>
        <v>255</v>
      </c>
      <c r="R4762">
        <f>HEX2DEC(J4762)</f>
        <v>255</v>
      </c>
    </row>
    <row r="4763" spans="1:18" x14ac:dyDescent="0.25">
      <c r="A4763">
        <v>115.07365900000001</v>
      </c>
      <c r="B4763" s="1" t="s">
        <v>0</v>
      </c>
      <c r="C4763" s="1" t="s">
        <v>1</v>
      </c>
      <c r="D4763" s="1" t="s">
        <v>1</v>
      </c>
      <c r="E4763" s="1" t="s">
        <v>57</v>
      </c>
      <c r="F4763" s="1" t="s">
        <v>1</v>
      </c>
      <c r="G4763" s="1" t="s">
        <v>1</v>
      </c>
      <c r="H4763" s="1" t="s">
        <v>1</v>
      </c>
      <c r="I4763" s="1" t="s">
        <v>1</v>
      </c>
      <c r="J4763" s="1" t="s">
        <v>1</v>
      </c>
      <c r="K4763">
        <f>HEX2DEC(C4763)</f>
        <v>255</v>
      </c>
      <c r="L4763">
        <f>HEX2DEC(D4763)</f>
        <v>255</v>
      </c>
      <c r="M4763">
        <f>HEX2DEC(E4763)</f>
        <v>98</v>
      </c>
      <c r="N4763">
        <f>HEX2DEC(F4763)</f>
        <v>255</v>
      </c>
      <c r="O4763">
        <f>HEX2DEC(G4763)</f>
        <v>255</v>
      </c>
      <c r="P4763">
        <f>HEX2DEC(H4763)</f>
        <v>255</v>
      </c>
      <c r="Q4763">
        <f>HEX2DEC(I4763)</f>
        <v>255</v>
      </c>
      <c r="R4763">
        <f>HEX2DEC(J4763)</f>
        <v>255</v>
      </c>
    </row>
    <row r="4764" spans="1:18" x14ac:dyDescent="0.25">
      <c r="A4764">
        <v>115.173046</v>
      </c>
      <c r="B4764" s="1" t="s">
        <v>0</v>
      </c>
      <c r="C4764" s="1" t="s">
        <v>1</v>
      </c>
      <c r="D4764" s="1" t="s">
        <v>1</v>
      </c>
      <c r="E4764" s="1" t="s">
        <v>57</v>
      </c>
      <c r="F4764" s="1" t="s">
        <v>1</v>
      </c>
      <c r="G4764" s="1" t="s">
        <v>1</v>
      </c>
      <c r="H4764" s="1" t="s">
        <v>1</v>
      </c>
      <c r="I4764" s="1" t="s">
        <v>1</v>
      </c>
      <c r="J4764" s="1" t="s">
        <v>1</v>
      </c>
      <c r="K4764">
        <f>HEX2DEC(C4764)</f>
        <v>255</v>
      </c>
      <c r="L4764">
        <f>HEX2DEC(D4764)</f>
        <v>255</v>
      </c>
      <c r="M4764">
        <f>HEX2DEC(E4764)</f>
        <v>98</v>
      </c>
      <c r="N4764">
        <f>HEX2DEC(F4764)</f>
        <v>255</v>
      </c>
      <c r="O4764">
        <f>HEX2DEC(G4764)</f>
        <v>255</v>
      </c>
      <c r="P4764">
        <f>HEX2DEC(H4764)</f>
        <v>255</v>
      </c>
      <c r="Q4764">
        <f>HEX2DEC(I4764)</f>
        <v>255</v>
      </c>
      <c r="R4764">
        <f>HEX2DEC(J4764)</f>
        <v>255</v>
      </c>
    </row>
    <row r="4765" spans="1:18" x14ac:dyDescent="0.25">
      <c r="A4765">
        <v>115.271615</v>
      </c>
      <c r="B4765" s="1" t="s">
        <v>0</v>
      </c>
      <c r="C4765" s="1" t="s">
        <v>1</v>
      </c>
      <c r="D4765" s="1" t="s">
        <v>1</v>
      </c>
      <c r="E4765" s="1" t="s">
        <v>57</v>
      </c>
      <c r="F4765" s="1" t="s">
        <v>1</v>
      </c>
      <c r="G4765" s="1" t="s">
        <v>1</v>
      </c>
      <c r="H4765" s="1" t="s">
        <v>1</v>
      </c>
      <c r="I4765" s="1" t="s">
        <v>1</v>
      </c>
      <c r="J4765" s="1" t="s">
        <v>1</v>
      </c>
      <c r="K4765">
        <f>HEX2DEC(C4765)</f>
        <v>255</v>
      </c>
      <c r="L4765">
        <f>HEX2DEC(D4765)</f>
        <v>255</v>
      </c>
      <c r="M4765">
        <f>HEX2DEC(E4765)</f>
        <v>98</v>
      </c>
      <c r="N4765">
        <f>HEX2DEC(F4765)</f>
        <v>255</v>
      </c>
      <c r="O4765">
        <f>HEX2DEC(G4765)</f>
        <v>255</v>
      </c>
      <c r="P4765">
        <f>HEX2DEC(H4765)</f>
        <v>255</v>
      </c>
      <c r="Q4765">
        <f>HEX2DEC(I4765)</f>
        <v>255</v>
      </c>
      <c r="R4765">
        <f>HEX2DEC(J4765)</f>
        <v>255</v>
      </c>
    </row>
    <row r="4766" spans="1:18" x14ac:dyDescent="0.25">
      <c r="A4766">
        <v>115.370593</v>
      </c>
      <c r="B4766" s="1" t="s">
        <v>0</v>
      </c>
      <c r="C4766" s="1" t="s">
        <v>1</v>
      </c>
      <c r="D4766" s="1" t="s">
        <v>1</v>
      </c>
      <c r="E4766" s="1" t="s">
        <v>57</v>
      </c>
      <c r="F4766" s="1" t="s">
        <v>1</v>
      </c>
      <c r="G4766" s="1" t="s">
        <v>1</v>
      </c>
      <c r="H4766" s="1" t="s">
        <v>1</v>
      </c>
      <c r="I4766" s="1" t="s">
        <v>1</v>
      </c>
      <c r="J4766" s="1" t="s">
        <v>1</v>
      </c>
      <c r="K4766">
        <f>HEX2DEC(C4766)</f>
        <v>255</v>
      </c>
      <c r="L4766">
        <f>HEX2DEC(D4766)</f>
        <v>255</v>
      </c>
      <c r="M4766">
        <f>HEX2DEC(E4766)</f>
        <v>98</v>
      </c>
      <c r="N4766">
        <f>HEX2DEC(F4766)</f>
        <v>255</v>
      </c>
      <c r="O4766">
        <f>HEX2DEC(G4766)</f>
        <v>255</v>
      </c>
      <c r="P4766">
        <f>HEX2DEC(H4766)</f>
        <v>255</v>
      </c>
      <c r="Q4766">
        <f>HEX2DEC(I4766)</f>
        <v>255</v>
      </c>
      <c r="R4766">
        <f>HEX2DEC(J4766)</f>
        <v>255</v>
      </c>
    </row>
    <row r="4767" spans="1:18" x14ac:dyDescent="0.25">
      <c r="A4767">
        <v>115.469571</v>
      </c>
      <c r="B4767" s="1" t="s">
        <v>0</v>
      </c>
      <c r="C4767" s="1" t="s">
        <v>1</v>
      </c>
      <c r="D4767" s="1" t="s">
        <v>1</v>
      </c>
      <c r="E4767" s="1" t="s">
        <v>57</v>
      </c>
      <c r="F4767" s="1" t="s">
        <v>1</v>
      </c>
      <c r="G4767" s="1" t="s">
        <v>1</v>
      </c>
      <c r="H4767" s="1" t="s">
        <v>1</v>
      </c>
      <c r="I4767" s="1" t="s">
        <v>1</v>
      </c>
      <c r="J4767" s="1" t="s">
        <v>1</v>
      </c>
      <c r="K4767">
        <f>HEX2DEC(C4767)</f>
        <v>255</v>
      </c>
      <c r="L4767">
        <f>HEX2DEC(D4767)</f>
        <v>255</v>
      </c>
      <c r="M4767">
        <f>HEX2DEC(E4767)</f>
        <v>98</v>
      </c>
      <c r="N4767">
        <f>HEX2DEC(F4767)</f>
        <v>255</v>
      </c>
      <c r="O4767">
        <f>HEX2DEC(G4767)</f>
        <v>255</v>
      </c>
      <c r="P4767">
        <f>HEX2DEC(H4767)</f>
        <v>255</v>
      </c>
      <c r="Q4767">
        <f>HEX2DEC(I4767)</f>
        <v>255</v>
      </c>
      <c r="R4767">
        <f>HEX2DEC(J4767)</f>
        <v>255</v>
      </c>
    </row>
    <row r="4768" spans="1:18" x14ac:dyDescent="0.25">
      <c r="A4768">
        <v>115.568549</v>
      </c>
      <c r="B4768" s="1" t="s">
        <v>0</v>
      </c>
      <c r="C4768" s="1" t="s">
        <v>1</v>
      </c>
      <c r="D4768" s="1" t="s">
        <v>1</v>
      </c>
      <c r="E4768" s="1" t="s">
        <v>56</v>
      </c>
      <c r="F4768" s="1" t="s">
        <v>1</v>
      </c>
      <c r="G4768" s="1" t="s">
        <v>1</v>
      </c>
      <c r="H4768" s="1" t="s">
        <v>1</v>
      </c>
      <c r="I4768" s="1" t="s">
        <v>1</v>
      </c>
      <c r="J4768" s="1" t="s">
        <v>1</v>
      </c>
      <c r="K4768">
        <f>HEX2DEC(C4768)</f>
        <v>255</v>
      </c>
      <c r="L4768">
        <f>HEX2DEC(D4768)</f>
        <v>255</v>
      </c>
      <c r="M4768">
        <f>HEX2DEC(E4768)</f>
        <v>99</v>
      </c>
      <c r="N4768">
        <f>HEX2DEC(F4768)</f>
        <v>255</v>
      </c>
      <c r="O4768">
        <f>HEX2DEC(G4768)</f>
        <v>255</v>
      </c>
      <c r="P4768">
        <f>HEX2DEC(H4768)</f>
        <v>255</v>
      </c>
      <c r="Q4768">
        <f>HEX2DEC(I4768)</f>
        <v>255</v>
      </c>
      <c r="R4768">
        <f>HEX2DEC(J4768)</f>
        <v>255</v>
      </c>
    </row>
    <row r="4769" spans="1:18" x14ac:dyDescent="0.25">
      <c r="A4769">
        <v>115.66752700000001</v>
      </c>
      <c r="B4769" s="1" t="s">
        <v>0</v>
      </c>
      <c r="C4769" s="1" t="s">
        <v>1</v>
      </c>
      <c r="D4769" s="1" t="s">
        <v>1</v>
      </c>
      <c r="E4769" s="1" t="s">
        <v>56</v>
      </c>
      <c r="F4769" s="1" t="s">
        <v>1</v>
      </c>
      <c r="G4769" s="1" t="s">
        <v>1</v>
      </c>
      <c r="H4769" s="1" t="s">
        <v>1</v>
      </c>
      <c r="I4769" s="1" t="s">
        <v>1</v>
      </c>
      <c r="J4769" s="1" t="s">
        <v>1</v>
      </c>
      <c r="K4769">
        <f>HEX2DEC(C4769)</f>
        <v>255</v>
      </c>
      <c r="L4769">
        <f>HEX2DEC(D4769)</f>
        <v>255</v>
      </c>
      <c r="M4769">
        <f>HEX2DEC(E4769)</f>
        <v>99</v>
      </c>
      <c r="N4769">
        <f>HEX2DEC(F4769)</f>
        <v>255</v>
      </c>
      <c r="O4769">
        <f>HEX2DEC(G4769)</f>
        <v>255</v>
      </c>
      <c r="P4769">
        <f>HEX2DEC(H4769)</f>
        <v>255</v>
      </c>
      <c r="Q4769">
        <f>HEX2DEC(I4769)</f>
        <v>255</v>
      </c>
      <c r="R4769">
        <f>HEX2DEC(J4769)</f>
        <v>255</v>
      </c>
    </row>
    <row r="4770" spans="1:18" x14ac:dyDescent="0.25">
      <c r="A4770">
        <v>115.766096</v>
      </c>
      <c r="B4770" s="1" t="s">
        <v>0</v>
      </c>
      <c r="C4770" s="1" t="s">
        <v>1</v>
      </c>
      <c r="D4770" s="1" t="s">
        <v>1</v>
      </c>
      <c r="E4770" s="1" t="s">
        <v>56</v>
      </c>
      <c r="F4770" s="1" t="s">
        <v>1</v>
      </c>
      <c r="G4770" s="1" t="s">
        <v>1</v>
      </c>
      <c r="H4770" s="1" t="s">
        <v>1</v>
      </c>
      <c r="I4770" s="1" t="s">
        <v>1</v>
      </c>
      <c r="J4770" s="1" t="s">
        <v>1</v>
      </c>
      <c r="K4770">
        <f>HEX2DEC(C4770)</f>
        <v>255</v>
      </c>
      <c r="L4770">
        <f>HEX2DEC(D4770)</f>
        <v>255</v>
      </c>
      <c r="M4770">
        <f>HEX2DEC(E4770)</f>
        <v>99</v>
      </c>
      <c r="N4770">
        <f>HEX2DEC(F4770)</f>
        <v>255</v>
      </c>
      <c r="O4770">
        <f>HEX2DEC(G4770)</f>
        <v>255</v>
      </c>
      <c r="P4770">
        <f>HEX2DEC(H4770)</f>
        <v>255</v>
      </c>
      <c r="Q4770">
        <f>HEX2DEC(I4770)</f>
        <v>255</v>
      </c>
      <c r="R4770">
        <f>HEX2DEC(J4770)</f>
        <v>255</v>
      </c>
    </row>
    <row r="4771" spans="1:18" x14ac:dyDescent="0.25">
      <c r="A4771">
        <v>115.86507400000001</v>
      </c>
      <c r="B4771" s="1" t="s">
        <v>0</v>
      </c>
      <c r="C4771" s="1" t="s">
        <v>1</v>
      </c>
      <c r="D4771" s="1" t="s">
        <v>1</v>
      </c>
      <c r="E4771" s="1" t="s">
        <v>56</v>
      </c>
      <c r="F4771" s="1" t="s">
        <v>1</v>
      </c>
      <c r="G4771" s="1" t="s">
        <v>1</v>
      </c>
      <c r="H4771" s="1" t="s">
        <v>1</v>
      </c>
      <c r="I4771" s="1" t="s">
        <v>1</v>
      </c>
      <c r="J4771" s="1" t="s">
        <v>1</v>
      </c>
      <c r="K4771">
        <f>HEX2DEC(C4771)</f>
        <v>255</v>
      </c>
      <c r="L4771">
        <f>HEX2DEC(D4771)</f>
        <v>255</v>
      </c>
      <c r="M4771">
        <f>HEX2DEC(E4771)</f>
        <v>99</v>
      </c>
      <c r="N4771">
        <f>HEX2DEC(F4771)</f>
        <v>255</v>
      </c>
      <c r="O4771">
        <f>HEX2DEC(G4771)</f>
        <v>255</v>
      </c>
      <c r="P4771">
        <f>HEX2DEC(H4771)</f>
        <v>255</v>
      </c>
      <c r="Q4771">
        <f>HEX2DEC(I4771)</f>
        <v>255</v>
      </c>
      <c r="R4771">
        <f>HEX2DEC(J4771)</f>
        <v>255</v>
      </c>
    </row>
    <row r="4772" spans="1:18" x14ac:dyDescent="0.25">
      <c r="A4772">
        <v>115.964052</v>
      </c>
      <c r="B4772" s="1" t="s">
        <v>0</v>
      </c>
      <c r="C4772" s="1" t="s">
        <v>1</v>
      </c>
      <c r="D4772" s="1" t="s">
        <v>1</v>
      </c>
      <c r="E4772" s="1" t="s">
        <v>56</v>
      </c>
      <c r="F4772" s="1" t="s">
        <v>1</v>
      </c>
      <c r="G4772" s="1" t="s">
        <v>1</v>
      </c>
      <c r="H4772" s="1" t="s">
        <v>1</v>
      </c>
      <c r="I4772" s="1" t="s">
        <v>1</v>
      </c>
      <c r="J4772" s="1" t="s">
        <v>1</v>
      </c>
      <c r="K4772">
        <f>HEX2DEC(C4772)</f>
        <v>255</v>
      </c>
      <c r="L4772">
        <f>HEX2DEC(D4772)</f>
        <v>255</v>
      </c>
      <c r="M4772">
        <f>HEX2DEC(E4772)</f>
        <v>99</v>
      </c>
      <c r="N4772">
        <f>HEX2DEC(F4772)</f>
        <v>255</v>
      </c>
      <c r="O4772">
        <f>HEX2DEC(G4772)</f>
        <v>255</v>
      </c>
      <c r="P4772">
        <f>HEX2DEC(H4772)</f>
        <v>255</v>
      </c>
      <c r="Q4772">
        <f>HEX2DEC(I4772)</f>
        <v>255</v>
      </c>
      <c r="R4772">
        <f>HEX2DEC(J4772)</f>
        <v>255</v>
      </c>
    </row>
    <row r="4773" spans="1:18" x14ac:dyDescent="0.25">
      <c r="A4773">
        <v>116.06262099999999</v>
      </c>
      <c r="B4773" s="1" t="s">
        <v>0</v>
      </c>
      <c r="C4773" s="1" t="s">
        <v>1</v>
      </c>
      <c r="D4773" s="1" t="s">
        <v>1</v>
      </c>
      <c r="E4773" s="1" t="s">
        <v>56</v>
      </c>
      <c r="F4773" s="1" t="s">
        <v>1</v>
      </c>
      <c r="G4773" s="1" t="s">
        <v>1</v>
      </c>
      <c r="H4773" s="1" t="s">
        <v>1</v>
      </c>
      <c r="I4773" s="1" t="s">
        <v>1</v>
      </c>
      <c r="J4773" s="1" t="s">
        <v>1</v>
      </c>
      <c r="K4773">
        <f>HEX2DEC(C4773)</f>
        <v>255</v>
      </c>
      <c r="L4773">
        <f>HEX2DEC(D4773)</f>
        <v>255</v>
      </c>
      <c r="M4773">
        <f>HEX2DEC(E4773)</f>
        <v>99</v>
      </c>
      <c r="N4773">
        <f>HEX2DEC(F4773)</f>
        <v>255</v>
      </c>
      <c r="O4773">
        <f>HEX2DEC(G4773)</f>
        <v>255</v>
      </c>
      <c r="P4773">
        <f>HEX2DEC(H4773)</f>
        <v>255</v>
      </c>
      <c r="Q4773">
        <f>HEX2DEC(I4773)</f>
        <v>255</v>
      </c>
      <c r="R4773">
        <f>HEX2DEC(J4773)</f>
        <v>255</v>
      </c>
    </row>
    <row r="4774" spans="1:18" x14ac:dyDescent="0.25">
      <c r="A4774">
        <v>116.161599</v>
      </c>
      <c r="B4774" s="1" t="s">
        <v>0</v>
      </c>
      <c r="C4774" s="1" t="s">
        <v>1</v>
      </c>
      <c r="D4774" s="1" t="s">
        <v>1</v>
      </c>
      <c r="E4774" s="1" t="s">
        <v>56</v>
      </c>
      <c r="F4774" s="1" t="s">
        <v>1</v>
      </c>
      <c r="G4774" s="1" t="s">
        <v>1</v>
      </c>
      <c r="H4774" s="1" t="s">
        <v>1</v>
      </c>
      <c r="I4774" s="1" t="s">
        <v>1</v>
      </c>
      <c r="J4774" s="1" t="s">
        <v>1</v>
      </c>
      <c r="K4774">
        <f>HEX2DEC(C4774)</f>
        <v>255</v>
      </c>
      <c r="L4774">
        <f>HEX2DEC(D4774)</f>
        <v>255</v>
      </c>
      <c r="M4774">
        <f>HEX2DEC(E4774)</f>
        <v>99</v>
      </c>
      <c r="N4774">
        <f>HEX2DEC(F4774)</f>
        <v>255</v>
      </c>
      <c r="O4774">
        <f>HEX2DEC(G4774)</f>
        <v>255</v>
      </c>
      <c r="P4774">
        <f>HEX2DEC(H4774)</f>
        <v>255</v>
      </c>
      <c r="Q4774">
        <f>HEX2DEC(I4774)</f>
        <v>255</v>
      </c>
      <c r="R4774">
        <f>HEX2DEC(J4774)</f>
        <v>255</v>
      </c>
    </row>
    <row r="4775" spans="1:18" x14ac:dyDescent="0.25">
      <c r="A4775">
        <v>116.26016799999999</v>
      </c>
      <c r="B4775" s="1" t="s">
        <v>0</v>
      </c>
      <c r="C4775" s="1" t="s">
        <v>1</v>
      </c>
      <c r="D4775" s="1" t="s">
        <v>1</v>
      </c>
      <c r="E4775" s="1" t="s">
        <v>56</v>
      </c>
      <c r="F4775" s="1" t="s">
        <v>1</v>
      </c>
      <c r="G4775" s="1" t="s">
        <v>1</v>
      </c>
      <c r="H4775" s="1" t="s">
        <v>1</v>
      </c>
      <c r="I4775" s="1" t="s">
        <v>1</v>
      </c>
      <c r="J4775" s="1" t="s">
        <v>1</v>
      </c>
      <c r="K4775">
        <f>HEX2DEC(C4775)</f>
        <v>255</v>
      </c>
      <c r="L4775">
        <f>HEX2DEC(D4775)</f>
        <v>255</v>
      </c>
      <c r="M4775">
        <f>HEX2DEC(E4775)</f>
        <v>99</v>
      </c>
      <c r="N4775">
        <f>HEX2DEC(F4775)</f>
        <v>255</v>
      </c>
      <c r="O4775">
        <f>HEX2DEC(G4775)</f>
        <v>255</v>
      </c>
      <c r="P4775">
        <f>HEX2DEC(H4775)</f>
        <v>255</v>
      </c>
      <c r="Q4775">
        <f>HEX2DEC(I4775)</f>
        <v>255</v>
      </c>
      <c r="R4775">
        <f>HEX2DEC(J4775)</f>
        <v>255</v>
      </c>
    </row>
    <row r="4776" spans="1:18" x14ac:dyDescent="0.25">
      <c r="A4776">
        <v>116.359146</v>
      </c>
      <c r="B4776" s="1" t="s">
        <v>0</v>
      </c>
      <c r="C4776" s="1" t="s">
        <v>1</v>
      </c>
      <c r="D4776" s="1" t="s">
        <v>1</v>
      </c>
      <c r="E4776" s="1" t="s">
        <v>56</v>
      </c>
      <c r="F4776" s="1" t="s">
        <v>1</v>
      </c>
      <c r="G4776" s="1" t="s">
        <v>1</v>
      </c>
      <c r="H4776" s="1" t="s">
        <v>1</v>
      </c>
      <c r="I4776" s="1" t="s">
        <v>1</v>
      </c>
      <c r="J4776" s="1" t="s">
        <v>1</v>
      </c>
      <c r="K4776">
        <f>HEX2DEC(C4776)</f>
        <v>255</v>
      </c>
      <c r="L4776">
        <f>HEX2DEC(D4776)</f>
        <v>255</v>
      </c>
      <c r="M4776">
        <f>HEX2DEC(E4776)</f>
        <v>99</v>
      </c>
      <c r="N4776">
        <f>HEX2DEC(F4776)</f>
        <v>255</v>
      </c>
      <c r="O4776">
        <f>HEX2DEC(G4776)</f>
        <v>255</v>
      </c>
      <c r="P4776">
        <f>HEX2DEC(H4776)</f>
        <v>255</v>
      </c>
      <c r="Q4776">
        <f>HEX2DEC(I4776)</f>
        <v>255</v>
      </c>
      <c r="R4776">
        <f>HEX2DEC(J4776)</f>
        <v>255</v>
      </c>
    </row>
    <row r="4777" spans="1:18" x14ac:dyDescent="0.25">
      <c r="A4777">
        <v>116.458124</v>
      </c>
      <c r="B4777" s="1" t="s">
        <v>0</v>
      </c>
      <c r="C4777" s="1" t="s">
        <v>1</v>
      </c>
      <c r="D4777" s="1" t="s">
        <v>1</v>
      </c>
      <c r="E4777" s="1" t="s">
        <v>56</v>
      </c>
      <c r="F4777" s="1" t="s">
        <v>1</v>
      </c>
      <c r="G4777" s="1" t="s">
        <v>1</v>
      </c>
      <c r="H4777" s="1" t="s">
        <v>1</v>
      </c>
      <c r="I4777" s="1" t="s">
        <v>1</v>
      </c>
      <c r="J4777" s="1" t="s">
        <v>1</v>
      </c>
      <c r="K4777">
        <f>HEX2DEC(C4777)</f>
        <v>255</v>
      </c>
      <c r="L4777">
        <f>HEX2DEC(D4777)</f>
        <v>255</v>
      </c>
      <c r="M4777">
        <f>HEX2DEC(E4777)</f>
        <v>99</v>
      </c>
      <c r="N4777">
        <f>HEX2DEC(F4777)</f>
        <v>255</v>
      </c>
      <c r="O4777">
        <f>HEX2DEC(G4777)</f>
        <v>255</v>
      </c>
      <c r="P4777">
        <f>HEX2DEC(H4777)</f>
        <v>255</v>
      </c>
      <c r="Q4777">
        <f>HEX2DEC(I4777)</f>
        <v>255</v>
      </c>
      <c r="R4777">
        <f>HEX2DEC(J4777)</f>
        <v>255</v>
      </c>
    </row>
    <row r="4778" spans="1:18" x14ac:dyDescent="0.25">
      <c r="A4778">
        <v>116.557102</v>
      </c>
      <c r="B4778" s="1" t="s">
        <v>0</v>
      </c>
      <c r="C4778" s="1" t="s">
        <v>1</v>
      </c>
      <c r="D4778" s="1" t="s">
        <v>1</v>
      </c>
      <c r="E4778" s="1" t="s">
        <v>55</v>
      </c>
      <c r="F4778" s="1" t="s">
        <v>1</v>
      </c>
      <c r="G4778" s="1" t="s">
        <v>1</v>
      </c>
      <c r="H4778" s="1" t="s">
        <v>1</v>
      </c>
      <c r="I4778" s="1" t="s">
        <v>1</v>
      </c>
      <c r="J4778" s="1" t="s">
        <v>1</v>
      </c>
      <c r="K4778">
        <f>HEX2DEC(C4778)</f>
        <v>255</v>
      </c>
      <c r="L4778">
        <f>HEX2DEC(D4778)</f>
        <v>255</v>
      </c>
      <c r="M4778">
        <f>HEX2DEC(E4778)</f>
        <v>100</v>
      </c>
      <c r="N4778">
        <f>HEX2DEC(F4778)</f>
        <v>255</v>
      </c>
      <c r="O4778">
        <f>HEX2DEC(G4778)</f>
        <v>255</v>
      </c>
      <c r="P4778">
        <f>HEX2DEC(H4778)</f>
        <v>255</v>
      </c>
      <c r="Q4778">
        <f>HEX2DEC(I4778)</f>
        <v>255</v>
      </c>
      <c r="R4778">
        <f>HEX2DEC(J4778)</f>
        <v>255</v>
      </c>
    </row>
    <row r="4779" spans="1:18" x14ac:dyDescent="0.25">
      <c r="A4779">
        <v>116.655671</v>
      </c>
      <c r="B4779" s="1" t="s">
        <v>0</v>
      </c>
      <c r="C4779" s="1" t="s">
        <v>1</v>
      </c>
      <c r="D4779" s="1" t="s">
        <v>1</v>
      </c>
      <c r="E4779" s="1" t="s">
        <v>55</v>
      </c>
      <c r="F4779" s="1" t="s">
        <v>1</v>
      </c>
      <c r="G4779" s="1" t="s">
        <v>1</v>
      </c>
      <c r="H4779" s="1" t="s">
        <v>1</v>
      </c>
      <c r="I4779" s="1" t="s">
        <v>1</v>
      </c>
      <c r="J4779" s="1" t="s">
        <v>1</v>
      </c>
      <c r="K4779">
        <f>HEX2DEC(C4779)</f>
        <v>255</v>
      </c>
      <c r="L4779">
        <f>HEX2DEC(D4779)</f>
        <v>255</v>
      </c>
      <c r="M4779">
        <f>HEX2DEC(E4779)</f>
        <v>100</v>
      </c>
      <c r="N4779">
        <f>HEX2DEC(F4779)</f>
        <v>255</v>
      </c>
      <c r="O4779">
        <f>HEX2DEC(G4779)</f>
        <v>255</v>
      </c>
      <c r="P4779">
        <f>HEX2DEC(H4779)</f>
        <v>255</v>
      </c>
      <c r="Q4779">
        <f>HEX2DEC(I4779)</f>
        <v>255</v>
      </c>
      <c r="R4779">
        <f>HEX2DEC(J4779)</f>
        <v>255</v>
      </c>
    </row>
    <row r="4780" spans="1:18" x14ac:dyDescent="0.25">
      <c r="A4780">
        <v>116.754649</v>
      </c>
      <c r="B4780" s="1" t="s">
        <v>0</v>
      </c>
      <c r="C4780" s="1" t="s">
        <v>1</v>
      </c>
      <c r="D4780" s="1" t="s">
        <v>1</v>
      </c>
      <c r="E4780" s="1" t="s">
        <v>55</v>
      </c>
      <c r="F4780" s="1" t="s">
        <v>1</v>
      </c>
      <c r="G4780" s="1" t="s">
        <v>1</v>
      </c>
      <c r="H4780" s="1" t="s">
        <v>1</v>
      </c>
      <c r="I4780" s="1" t="s">
        <v>1</v>
      </c>
      <c r="J4780" s="1" t="s">
        <v>1</v>
      </c>
      <c r="K4780">
        <f>HEX2DEC(C4780)</f>
        <v>255</v>
      </c>
      <c r="L4780">
        <f>HEX2DEC(D4780)</f>
        <v>255</v>
      </c>
      <c r="M4780">
        <f>HEX2DEC(E4780)</f>
        <v>100</v>
      </c>
      <c r="N4780">
        <f>HEX2DEC(F4780)</f>
        <v>255</v>
      </c>
      <c r="O4780">
        <f>HEX2DEC(G4780)</f>
        <v>255</v>
      </c>
      <c r="P4780">
        <f>HEX2DEC(H4780)</f>
        <v>255</v>
      </c>
      <c r="Q4780">
        <f>HEX2DEC(I4780)</f>
        <v>255</v>
      </c>
      <c r="R4780">
        <f>HEX2DEC(J4780)</f>
        <v>255</v>
      </c>
    </row>
    <row r="4781" spans="1:18" x14ac:dyDescent="0.25">
      <c r="A4781">
        <v>116.853627</v>
      </c>
      <c r="B4781" s="1" t="s">
        <v>0</v>
      </c>
      <c r="C4781" s="1" t="s">
        <v>1</v>
      </c>
      <c r="D4781" s="1" t="s">
        <v>1</v>
      </c>
      <c r="E4781" s="1" t="s">
        <v>55</v>
      </c>
      <c r="F4781" s="1" t="s">
        <v>1</v>
      </c>
      <c r="G4781" s="1" t="s">
        <v>1</v>
      </c>
      <c r="H4781" s="1" t="s">
        <v>1</v>
      </c>
      <c r="I4781" s="1" t="s">
        <v>1</v>
      </c>
      <c r="J4781" s="1" t="s">
        <v>1</v>
      </c>
      <c r="K4781">
        <f>HEX2DEC(C4781)</f>
        <v>255</v>
      </c>
      <c r="L4781">
        <f>HEX2DEC(D4781)</f>
        <v>255</v>
      </c>
      <c r="M4781">
        <f>HEX2DEC(E4781)</f>
        <v>100</v>
      </c>
      <c r="N4781">
        <f>HEX2DEC(F4781)</f>
        <v>255</v>
      </c>
      <c r="O4781">
        <f>HEX2DEC(G4781)</f>
        <v>255</v>
      </c>
      <c r="P4781">
        <f>HEX2DEC(H4781)</f>
        <v>255</v>
      </c>
      <c r="Q4781">
        <f>HEX2DEC(I4781)</f>
        <v>255</v>
      </c>
      <c r="R4781">
        <f>HEX2DEC(J4781)</f>
        <v>255</v>
      </c>
    </row>
    <row r="4782" spans="1:18" x14ac:dyDescent="0.25">
      <c r="A4782">
        <v>116.95260500000001</v>
      </c>
      <c r="B4782" s="1" t="s">
        <v>0</v>
      </c>
      <c r="C4782" s="1" t="s">
        <v>1</v>
      </c>
      <c r="D4782" s="1" t="s">
        <v>1</v>
      </c>
      <c r="E4782" s="1" t="s">
        <v>55</v>
      </c>
      <c r="F4782" s="1" t="s">
        <v>1</v>
      </c>
      <c r="G4782" s="1" t="s">
        <v>1</v>
      </c>
      <c r="H4782" s="1" t="s">
        <v>1</v>
      </c>
      <c r="I4782" s="1" t="s">
        <v>1</v>
      </c>
      <c r="J4782" s="1" t="s">
        <v>1</v>
      </c>
      <c r="K4782">
        <f>HEX2DEC(C4782)</f>
        <v>255</v>
      </c>
      <c r="L4782">
        <f>HEX2DEC(D4782)</f>
        <v>255</v>
      </c>
      <c r="M4782">
        <f>HEX2DEC(E4782)</f>
        <v>100</v>
      </c>
      <c r="N4782">
        <f>HEX2DEC(F4782)</f>
        <v>255</v>
      </c>
      <c r="O4782">
        <f>HEX2DEC(G4782)</f>
        <v>255</v>
      </c>
      <c r="P4782">
        <f>HEX2DEC(H4782)</f>
        <v>255</v>
      </c>
      <c r="Q4782">
        <f>HEX2DEC(I4782)</f>
        <v>255</v>
      </c>
      <c r="R4782">
        <f>HEX2DEC(J4782)</f>
        <v>255</v>
      </c>
    </row>
    <row r="4783" spans="1:18" x14ac:dyDescent="0.25">
      <c r="A4783">
        <v>117.05158299999999</v>
      </c>
      <c r="B4783" s="1" t="s">
        <v>0</v>
      </c>
      <c r="C4783" s="1" t="s">
        <v>1</v>
      </c>
      <c r="D4783" s="1" t="s">
        <v>1</v>
      </c>
      <c r="E4783" s="1" t="s">
        <v>55</v>
      </c>
      <c r="F4783" s="1" t="s">
        <v>1</v>
      </c>
      <c r="G4783" s="1" t="s">
        <v>1</v>
      </c>
      <c r="H4783" s="1" t="s">
        <v>1</v>
      </c>
      <c r="I4783" s="1" t="s">
        <v>1</v>
      </c>
      <c r="J4783" s="1" t="s">
        <v>1</v>
      </c>
      <c r="K4783">
        <f>HEX2DEC(C4783)</f>
        <v>255</v>
      </c>
      <c r="L4783">
        <f>HEX2DEC(D4783)</f>
        <v>255</v>
      </c>
      <c r="M4783">
        <f>HEX2DEC(E4783)</f>
        <v>100</v>
      </c>
      <c r="N4783">
        <f>HEX2DEC(F4783)</f>
        <v>255</v>
      </c>
      <c r="O4783">
        <f>HEX2DEC(G4783)</f>
        <v>255</v>
      </c>
      <c r="P4783">
        <f>HEX2DEC(H4783)</f>
        <v>255</v>
      </c>
      <c r="Q4783">
        <f>HEX2DEC(I4783)</f>
        <v>255</v>
      </c>
      <c r="R4783">
        <f>HEX2DEC(J4783)</f>
        <v>255</v>
      </c>
    </row>
    <row r="4784" spans="1:18" x14ac:dyDescent="0.25">
      <c r="A4784">
        <v>117.15015200000001</v>
      </c>
      <c r="B4784" s="1" t="s">
        <v>0</v>
      </c>
      <c r="C4784" s="1" t="s">
        <v>1</v>
      </c>
      <c r="D4784" s="1" t="s">
        <v>1</v>
      </c>
      <c r="E4784" s="1" t="s">
        <v>55</v>
      </c>
      <c r="F4784" s="1" t="s">
        <v>1</v>
      </c>
      <c r="G4784" s="1" t="s">
        <v>1</v>
      </c>
      <c r="H4784" s="1" t="s">
        <v>1</v>
      </c>
      <c r="I4784" s="1" t="s">
        <v>1</v>
      </c>
      <c r="J4784" s="1" t="s">
        <v>1</v>
      </c>
      <c r="K4784">
        <f>HEX2DEC(C4784)</f>
        <v>255</v>
      </c>
      <c r="L4784">
        <f>HEX2DEC(D4784)</f>
        <v>255</v>
      </c>
      <c r="M4784">
        <f>HEX2DEC(E4784)</f>
        <v>100</v>
      </c>
      <c r="N4784">
        <f>HEX2DEC(F4784)</f>
        <v>255</v>
      </c>
      <c r="O4784">
        <f>HEX2DEC(G4784)</f>
        <v>255</v>
      </c>
      <c r="P4784">
        <f>HEX2DEC(H4784)</f>
        <v>255</v>
      </c>
      <c r="Q4784">
        <f>HEX2DEC(I4784)</f>
        <v>255</v>
      </c>
      <c r="R4784">
        <f>HEX2DEC(J4784)</f>
        <v>255</v>
      </c>
    </row>
    <row r="4785" spans="1:18" x14ac:dyDescent="0.25">
      <c r="A4785">
        <v>117.24912999999999</v>
      </c>
      <c r="B4785" s="1" t="s">
        <v>0</v>
      </c>
      <c r="C4785" s="1" t="s">
        <v>1</v>
      </c>
      <c r="D4785" s="1" t="s">
        <v>1</v>
      </c>
      <c r="E4785" s="1" t="s">
        <v>55</v>
      </c>
      <c r="F4785" s="1" t="s">
        <v>1</v>
      </c>
      <c r="G4785" s="1" t="s">
        <v>1</v>
      </c>
      <c r="H4785" s="1" t="s">
        <v>1</v>
      </c>
      <c r="I4785" s="1" t="s">
        <v>1</v>
      </c>
      <c r="J4785" s="1" t="s">
        <v>1</v>
      </c>
      <c r="K4785">
        <f>HEX2DEC(C4785)</f>
        <v>255</v>
      </c>
      <c r="L4785">
        <f>HEX2DEC(D4785)</f>
        <v>255</v>
      </c>
      <c r="M4785">
        <f>HEX2DEC(E4785)</f>
        <v>100</v>
      </c>
      <c r="N4785">
        <f>HEX2DEC(F4785)</f>
        <v>255</v>
      </c>
      <c r="O4785">
        <f>HEX2DEC(G4785)</f>
        <v>255</v>
      </c>
      <c r="P4785">
        <f>HEX2DEC(H4785)</f>
        <v>255</v>
      </c>
      <c r="Q4785">
        <f>HEX2DEC(I4785)</f>
        <v>255</v>
      </c>
      <c r="R4785">
        <f>HEX2DEC(J4785)</f>
        <v>255</v>
      </c>
    </row>
    <row r="4786" spans="1:18" x14ac:dyDescent="0.25">
      <c r="A4786">
        <v>117.348108</v>
      </c>
      <c r="B4786" s="1" t="s">
        <v>0</v>
      </c>
      <c r="C4786" s="1" t="s">
        <v>1</v>
      </c>
      <c r="D4786" s="1" t="s">
        <v>1</v>
      </c>
      <c r="E4786" s="1" t="s">
        <v>55</v>
      </c>
      <c r="F4786" s="1" t="s">
        <v>1</v>
      </c>
      <c r="G4786" s="1" t="s">
        <v>1</v>
      </c>
      <c r="H4786" s="1" t="s">
        <v>1</v>
      </c>
      <c r="I4786" s="1" t="s">
        <v>1</v>
      </c>
      <c r="J4786" s="1" t="s">
        <v>1</v>
      </c>
      <c r="K4786">
        <f>HEX2DEC(C4786)</f>
        <v>255</v>
      </c>
      <c r="L4786">
        <f>HEX2DEC(D4786)</f>
        <v>255</v>
      </c>
      <c r="M4786">
        <f>HEX2DEC(E4786)</f>
        <v>100</v>
      </c>
      <c r="N4786">
        <f>HEX2DEC(F4786)</f>
        <v>255</v>
      </c>
      <c r="O4786">
        <f>HEX2DEC(G4786)</f>
        <v>255</v>
      </c>
      <c r="P4786">
        <f>HEX2DEC(H4786)</f>
        <v>255</v>
      </c>
      <c r="Q4786">
        <f>HEX2DEC(I4786)</f>
        <v>255</v>
      </c>
      <c r="R4786">
        <f>HEX2DEC(J4786)</f>
        <v>255</v>
      </c>
    </row>
    <row r="4787" spans="1:18" x14ac:dyDescent="0.25">
      <c r="A4787">
        <v>117.447086</v>
      </c>
      <c r="B4787" s="1" t="s">
        <v>0</v>
      </c>
      <c r="C4787" s="1" t="s">
        <v>1</v>
      </c>
      <c r="D4787" s="1" t="s">
        <v>1</v>
      </c>
      <c r="E4787" s="1" t="s">
        <v>55</v>
      </c>
      <c r="F4787" s="1" t="s">
        <v>1</v>
      </c>
      <c r="G4787" s="1" t="s">
        <v>1</v>
      </c>
      <c r="H4787" s="1" t="s">
        <v>1</v>
      </c>
      <c r="I4787" s="1" t="s">
        <v>1</v>
      </c>
      <c r="J4787" s="1" t="s">
        <v>1</v>
      </c>
      <c r="K4787">
        <f>HEX2DEC(C4787)</f>
        <v>255</v>
      </c>
      <c r="L4787">
        <f>HEX2DEC(D4787)</f>
        <v>255</v>
      </c>
      <c r="M4787">
        <f>HEX2DEC(E4787)</f>
        <v>100</v>
      </c>
      <c r="N4787">
        <f>HEX2DEC(F4787)</f>
        <v>255</v>
      </c>
      <c r="O4787">
        <f>HEX2DEC(G4787)</f>
        <v>255</v>
      </c>
      <c r="P4787">
        <f>HEX2DEC(H4787)</f>
        <v>255</v>
      </c>
      <c r="Q4787">
        <f>HEX2DEC(I4787)</f>
        <v>255</v>
      </c>
      <c r="R4787">
        <f>HEX2DEC(J4787)</f>
        <v>255</v>
      </c>
    </row>
    <row r="4788" spans="1:18" x14ac:dyDescent="0.25">
      <c r="A4788">
        <v>117.545655</v>
      </c>
      <c r="B4788" s="1" t="s">
        <v>0</v>
      </c>
      <c r="C4788" s="1" t="s">
        <v>1</v>
      </c>
      <c r="D4788" s="1" t="s">
        <v>1</v>
      </c>
      <c r="E4788" s="1" t="s">
        <v>55</v>
      </c>
      <c r="F4788" s="1" t="s">
        <v>1</v>
      </c>
      <c r="G4788" s="1" t="s">
        <v>1</v>
      </c>
      <c r="H4788" s="1" t="s">
        <v>1</v>
      </c>
      <c r="I4788" s="1" t="s">
        <v>1</v>
      </c>
      <c r="J4788" s="1" t="s">
        <v>1</v>
      </c>
      <c r="K4788">
        <f>HEX2DEC(C4788)</f>
        <v>255</v>
      </c>
      <c r="L4788">
        <f>HEX2DEC(D4788)</f>
        <v>255</v>
      </c>
      <c r="M4788">
        <f>HEX2DEC(E4788)</f>
        <v>100</v>
      </c>
      <c r="N4788">
        <f>HEX2DEC(F4788)</f>
        <v>255</v>
      </c>
      <c r="O4788">
        <f>HEX2DEC(G4788)</f>
        <v>255</v>
      </c>
      <c r="P4788">
        <f>HEX2DEC(H4788)</f>
        <v>255</v>
      </c>
      <c r="Q4788">
        <f>HEX2DEC(I4788)</f>
        <v>255</v>
      </c>
      <c r="R4788">
        <f>HEX2DEC(J4788)</f>
        <v>255</v>
      </c>
    </row>
    <row r="4789" spans="1:18" x14ac:dyDescent="0.25">
      <c r="A4789">
        <v>117.64422399999999</v>
      </c>
      <c r="B4789" s="1" t="s">
        <v>0</v>
      </c>
      <c r="C4789" s="1" t="s">
        <v>1</v>
      </c>
      <c r="D4789" s="1" t="s">
        <v>1</v>
      </c>
      <c r="E4789" s="1" t="s">
        <v>55</v>
      </c>
      <c r="F4789" s="1" t="s">
        <v>1</v>
      </c>
      <c r="G4789" s="1" t="s">
        <v>1</v>
      </c>
      <c r="H4789" s="1" t="s">
        <v>1</v>
      </c>
      <c r="I4789" s="1" t="s">
        <v>1</v>
      </c>
      <c r="J4789" s="1" t="s">
        <v>1</v>
      </c>
      <c r="K4789">
        <f>HEX2DEC(C4789)</f>
        <v>255</v>
      </c>
      <c r="L4789">
        <f>HEX2DEC(D4789)</f>
        <v>255</v>
      </c>
      <c r="M4789">
        <f>HEX2DEC(E4789)</f>
        <v>100</v>
      </c>
      <c r="N4789">
        <f>HEX2DEC(F4789)</f>
        <v>255</v>
      </c>
      <c r="O4789">
        <f>HEX2DEC(G4789)</f>
        <v>255</v>
      </c>
      <c r="P4789">
        <f>HEX2DEC(H4789)</f>
        <v>255</v>
      </c>
      <c r="Q4789">
        <f>HEX2DEC(I4789)</f>
        <v>255</v>
      </c>
      <c r="R4789">
        <f>HEX2DEC(J4789)</f>
        <v>255</v>
      </c>
    </row>
    <row r="4790" spans="1:18" x14ac:dyDescent="0.25">
      <c r="A4790">
        <v>117.743202</v>
      </c>
      <c r="B4790" s="1" t="s">
        <v>0</v>
      </c>
      <c r="C4790" s="1" t="s">
        <v>1</v>
      </c>
      <c r="D4790" s="1" t="s">
        <v>1</v>
      </c>
      <c r="E4790" s="1" t="s">
        <v>55</v>
      </c>
      <c r="F4790" s="1" t="s">
        <v>1</v>
      </c>
      <c r="G4790" s="1" t="s">
        <v>1</v>
      </c>
      <c r="H4790" s="1" t="s">
        <v>1</v>
      </c>
      <c r="I4790" s="1" t="s">
        <v>1</v>
      </c>
      <c r="J4790" s="1" t="s">
        <v>1</v>
      </c>
      <c r="K4790">
        <f>HEX2DEC(C4790)</f>
        <v>255</v>
      </c>
      <c r="L4790">
        <f>HEX2DEC(D4790)</f>
        <v>255</v>
      </c>
      <c r="M4790">
        <f>HEX2DEC(E4790)</f>
        <v>100</v>
      </c>
      <c r="N4790">
        <f>HEX2DEC(F4790)</f>
        <v>255</v>
      </c>
      <c r="O4790">
        <f>HEX2DEC(G4790)</f>
        <v>255</v>
      </c>
      <c r="P4790">
        <f>HEX2DEC(H4790)</f>
        <v>255</v>
      </c>
      <c r="Q4790">
        <f>HEX2DEC(I4790)</f>
        <v>255</v>
      </c>
      <c r="R4790">
        <f>HEX2DEC(J4790)</f>
        <v>255</v>
      </c>
    </row>
    <row r="4791" spans="1:18" x14ac:dyDescent="0.25">
      <c r="A4791">
        <v>117.84218</v>
      </c>
      <c r="B4791" s="1" t="s">
        <v>0</v>
      </c>
      <c r="C4791" s="1" t="s">
        <v>1</v>
      </c>
      <c r="D4791" s="1" t="s">
        <v>1</v>
      </c>
      <c r="E4791" s="1" t="s">
        <v>55</v>
      </c>
      <c r="F4791" s="1" t="s">
        <v>1</v>
      </c>
      <c r="G4791" s="1" t="s">
        <v>1</v>
      </c>
      <c r="H4791" s="1" t="s">
        <v>1</v>
      </c>
      <c r="I4791" s="1" t="s">
        <v>1</v>
      </c>
      <c r="J4791" s="1" t="s">
        <v>1</v>
      </c>
      <c r="K4791">
        <f>HEX2DEC(C4791)</f>
        <v>255</v>
      </c>
      <c r="L4791">
        <f>HEX2DEC(D4791)</f>
        <v>255</v>
      </c>
      <c r="M4791">
        <f>HEX2DEC(E4791)</f>
        <v>100</v>
      </c>
      <c r="N4791">
        <f>HEX2DEC(F4791)</f>
        <v>255</v>
      </c>
      <c r="O4791">
        <f>HEX2DEC(G4791)</f>
        <v>255</v>
      </c>
      <c r="P4791">
        <f>HEX2DEC(H4791)</f>
        <v>255</v>
      </c>
      <c r="Q4791">
        <f>HEX2DEC(I4791)</f>
        <v>255</v>
      </c>
      <c r="R4791">
        <f>HEX2DEC(J4791)</f>
        <v>255</v>
      </c>
    </row>
    <row r="4792" spans="1:18" x14ac:dyDescent="0.25">
      <c r="A4792">
        <v>117.941158</v>
      </c>
      <c r="B4792" s="1" t="s">
        <v>0</v>
      </c>
      <c r="C4792" s="1" t="s">
        <v>1</v>
      </c>
      <c r="D4792" s="1" t="s">
        <v>1</v>
      </c>
      <c r="E4792" s="1" t="s">
        <v>55</v>
      </c>
      <c r="F4792" s="1" t="s">
        <v>1</v>
      </c>
      <c r="G4792" s="1" t="s">
        <v>1</v>
      </c>
      <c r="H4792" s="1" t="s">
        <v>1</v>
      </c>
      <c r="I4792" s="1" t="s">
        <v>1</v>
      </c>
      <c r="J4792" s="1" t="s">
        <v>1</v>
      </c>
      <c r="K4792">
        <f>HEX2DEC(C4792)</f>
        <v>255</v>
      </c>
      <c r="L4792">
        <f>HEX2DEC(D4792)</f>
        <v>255</v>
      </c>
      <c r="M4792">
        <f>HEX2DEC(E4792)</f>
        <v>100</v>
      </c>
      <c r="N4792">
        <f>HEX2DEC(F4792)</f>
        <v>255</v>
      </c>
      <c r="O4792">
        <f>HEX2DEC(G4792)</f>
        <v>255</v>
      </c>
      <c r="P4792">
        <f>HEX2DEC(H4792)</f>
        <v>255</v>
      </c>
      <c r="Q4792">
        <f>HEX2DEC(I4792)</f>
        <v>255</v>
      </c>
      <c r="R4792">
        <f>HEX2DEC(J4792)</f>
        <v>255</v>
      </c>
    </row>
    <row r="4793" spans="1:18" x14ac:dyDescent="0.25">
      <c r="A4793">
        <v>118.039727</v>
      </c>
      <c r="B4793" s="1" t="s">
        <v>0</v>
      </c>
      <c r="C4793" s="1" t="s">
        <v>1</v>
      </c>
      <c r="D4793" s="1" t="s">
        <v>1</v>
      </c>
      <c r="E4793" s="1" t="s">
        <v>55</v>
      </c>
      <c r="F4793" s="1" t="s">
        <v>1</v>
      </c>
      <c r="G4793" s="1" t="s">
        <v>1</v>
      </c>
      <c r="H4793" s="1" t="s">
        <v>1</v>
      </c>
      <c r="I4793" s="1" t="s">
        <v>1</v>
      </c>
      <c r="J4793" s="1" t="s">
        <v>1</v>
      </c>
      <c r="K4793">
        <f>HEX2DEC(C4793)</f>
        <v>255</v>
      </c>
      <c r="L4793">
        <f>HEX2DEC(D4793)</f>
        <v>255</v>
      </c>
      <c r="M4793">
        <f>HEX2DEC(E4793)</f>
        <v>100</v>
      </c>
      <c r="N4793">
        <f>HEX2DEC(F4793)</f>
        <v>255</v>
      </c>
      <c r="O4793">
        <f>HEX2DEC(G4793)</f>
        <v>255</v>
      </c>
      <c r="P4793">
        <f>HEX2DEC(H4793)</f>
        <v>255</v>
      </c>
      <c r="Q4793">
        <f>HEX2DEC(I4793)</f>
        <v>255</v>
      </c>
      <c r="R4793">
        <f>HEX2DEC(J4793)</f>
        <v>255</v>
      </c>
    </row>
    <row r="4794" spans="1:18" x14ac:dyDescent="0.25">
      <c r="A4794">
        <v>118.13788700000001</v>
      </c>
      <c r="B4794" s="1" t="s">
        <v>0</v>
      </c>
      <c r="C4794" s="1" t="s">
        <v>1</v>
      </c>
      <c r="D4794" s="1" t="s">
        <v>1</v>
      </c>
      <c r="E4794" s="1" t="s">
        <v>55</v>
      </c>
      <c r="F4794" s="1" t="s">
        <v>1</v>
      </c>
      <c r="G4794" s="1" t="s">
        <v>1</v>
      </c>
      <c r="H4794" s="1" t="s">
        <v>1</v>
      </c>
      <c r="I4794" s="1" t="s">
        <v>1</v>
      </c>
      <c r="J4794" s="1" t="s">
        <v>1</v>
      </c>
      <c r="K4794">
        <f>HEX2DEC(C4794)</f>
        <v>255</v>
      </c>
      <c r="L4794">
        <f>HEX2DEC(D4794)</f>
        <v>255</v>
      </c>
      <c r="M4794">
        <f>HEX2DEC(E4794)</f>
        <v>100</v>
      </c>
      <c r="N4794">
        <f>HEX2DEC(F4794)</f>
        <v>255</v>
      </c>
      <c r="O4794">
        <f>HEX2DEC(G4794)</f>
        <v>255</v>
      </c>
      <c r="P4794">
        <f>HEX2DEC(H4794)</f>
        <v>255</v>
      </c>
      <c r="Q4794">
        <f>HEX2DEC(I4794)</f>
        <v>255</v>
      </c>
      <c r="R4794">
        <f>HEX2DEC(J4794)</f>
        <v>255</v>
      </c>
    </row>
    <row r="4795" spans="1:18" x14ac:dyDescent="0.25">
      <c r="A4795">
        <v>118.236456</v>
      </c>
      <c r="B4795" s="1" t="s">
        <v>0</v>
      </c>
      <c r="C4795" s="1" t="s">
        <v>1</v>
      </c>
      <c r="D4795" s="1" t="s">
        <v>1</v>
      </c>
      <c r="E4795" s="1" t="s">
        <v>55</v>
      </c>
      <c r="F4795" s="1" t="s">
        <v>1</v>
      </c>
      <c r="G4795" s="1" t="s">
        <v>1</v>
      </c>
      <c r="H4795" s="1" t="s">
        <v>1</v>
      </c>
      <c r="I4795" s="1" t="s">
        <v>1</v>
      </c>
      <c r="J4795" s="1" t="s">
        <v>1</v>
      </c>
      <c r="K4795">
        <f>HEX2DEC(C4795)</f>
        <v>255</v>
      </c>
      <c r="L4795">
        <f>HEX2DEC(D4795)</f>
        <v>255</v>
      </c>
      <c r="M4795">
        <f>HEX2DEC(E4795)</f>
        <v>100</v>
      </c>
      <c r="N4795">
        <f>HEX2DEC(F4795)</f>
        <v>255</v>
      </c>
      <c r="O4795">
        <f>HEX2DEC(G4795)</f>
        <v>255</v>
      </c>
      <c r="P4795">
        <f>HEX2DEC(H4795)</f>
        <v>255</v>
      </c>
      <c r="Q4795">
        <f>HEX2DEC(I4795)</f>
        <v>255</v>
      </c>
      <c r="R4795">
        <f>HEX2DEC(J4795)</f>
        <v>255</v>
      </c>
    </row>
    <row r="4796" spans="1:18" x14ac:dyDescent="0.25">
      <c r="A4796">
        <v>118.33543400000001</v>
      </c>
      <c r="B4796" s="1" t="s">
        <v>0</v>
      </c>
      <c r="C4796" s="1" t="s">
        <v>1</v>
      </c>
      <c r="D4796" s="1" t="s">
        <v>1</v>
      </c>
      <c r="E4796" s="1" t="s">
        <v>55</v>
      </c>
      <c r="F4796" s="1" t="s">
        <v>1</v>
      </c>
      <c r="G4796" s="1" t="s">
        <v>1</v>
      </c>
      <c r="H4796" s="1" t="s">
        <v>1</v>
      </c>
      <c r="I4796" s="1" t="s">
        <v>1</v>
      </c>
      <c r="J4796" s="1" t="s">
        <v>1</v>
      </c>
      <c r="K4796">
        <f>HEX2DEC(C4796)</f>
        <v>255</v>
      </c>
      <c r="L4796">
        <f>HEX2DEC(D4796)</f>
        <v>255</v>
      </c>
      <c r="M4796">
        <f>HEX2DEC(E4796)</f>
        <v>100</v>
      </c>
      <c r="N4796">
        <f>HEX2DEC(F4796)</f>
        <v>255</v>
      </c>
      <c r="O4796">
        <f>HEX2DEC(G4796)</f>
        <v>255</v>
      </c>
      <c r="P4796">
        <f>HEX2DEC(H4796)</f>
        <v>255</v>
      </c>
      <c r="Q4796">
        <f>HEX2DEC(I4796)</f>
        <v>255</v>
      </c>
      <c r="R4796">
        <f>HEX2DEC(J4796)</f>
        <v>255</v>
      </c>
    </row>
    <row r="4797" spans="1:18" x14ac:dyDescent="0.25">
      <c r="A4797">
        <v>118.43441199999999</v>
      </c>
      <c r="B4797" s="1" t="s">
        <v>0</v>
      </c>
      <c r="C4797" s="1" t="s">
        <v>1</v>
      </c>
      <c r="D4797" s="1" t="s">
        <v>1</v>
      </c>
      <c r="E4797" s="1" t="s">
        <v>55</v>
      </c>
      <c r="F4797" s="1" t="s">
        <v>1</v>
      </c>
      <c r="G4797" s="1" t="s">
        <v>1</v>
      </c>
      <c r="H4797" s="1" t="s">
        <v>1</v>
      </c>
      <c r="I4797" s="1" t="s">
        <v>1</v>
      </c>
      <c r="J4797" s="1" t="s">
        <v>1</v>
      </c>
      <c r="K4797">
        <f>HEX2DEC(C4797)</f>
        <v>255</v>
      </c>
      <c r="L4797">
        <f>HEX2DEC(D4797)</f>
        <v>255</v>
      </c>
      <c r="M4797">
        <f>HEX2DEC(E4797)</f>
        <v>100</v>
      </c>
      <c r="N4797">
        <f>HEX2DEC(F4797)</f>
        <v>255</v>
      </c>
      <c r="O4797">
        <f>HEX2DEC(G4797)</f>
        <v>255</v>
      </c>
      <c r="P4797">
        <f>HEX2DEC(H4797)</f>
        <v>255</v>
      </c>
      <c r="Q4797">
        <f>HEX2DEC(I4797)</f>
        <v>255</v>
      </c>
      <c r="R4797">
        <f>HEX2DEC(J4797)</f>
        <v>255</v>
      </c>
    </row>
    <row r="4798" spans="1:18" x14ac:dyDescent="0.25">
      <c r="A4798">
        <v>118.53339</v>
      </c>
      <c r="B4798" s="1" t="s">
        <v>0</v>
      </c>
      <c r="C4798" s="1" t="s">
        <v>1</v>
      </c>
      <c r="D4798" s="1" t="s">
        <v>1</v>
      </c>
      <c r="E4798" s="1" t="s">
        <v>57</v>
      </c>
      <c r="F4798" s="1" t="s">
        <v>1</v>
      </c>
      <c r="G4798" s="1" t="s">
        <v>1</v>
      </c>
      <c r="H4798" s="1" t="s">
        <v>1</v>
      </c>
      <c r="I4798" s="1" t="s">
        <v>1</v>
      </c>
      <c r="J4798" s="1" t="s">
        <v>1</v>
      </c>
      <c r="K4798">
        <f>HEX2DEC(C4798)</f>
        <v>255</v>
      </c>
      <c r="L4798">
        <f>HEX2DEC(D4798)</f>
        <v>255</v>
      </c>
      <c r="M4798">
        <f>HEX2DEC(E4798)</f>
        <v>98</v>
      </c>
      <c r="N4798">
        <f>HEX2DEC(F4798)</f>
        <v>255</v>
      </c>
      <c r="O4798">
        <f>HEX2DEC(G4798)</f>
        <v>255</v>
      </c>
      <c r="P4798">
        <f>HEX2DEC(H4798)</f>
        <v>255</v>
      </c>
      <c r="Q4798">
        <f>HEX2DEC(I4798)</f>
        <v>255</v>
      </c>
      <c r="R4798">
        <f>HEX2DEC(J4798)</f>
        <v>255</v>
      </c>
    </row>
    <row r="4799" spans="1:18" x14ac:dyDescent="0.25">
      <c r="A4799">
        <v>118.63195899999999</v>
      </c>
      <c r="B4799" s="1" t="s">
        <v>0</v>
      </c>
      <c r="C4799" s="1" t="s">
        <v>1</v>
      </c>
      <c r="D4799" s="1" t="s">
        <v>1</v>
      </c>
      <c r="E4799" s="1" t="s">
        <v>57</v>
      </c>
      <c r="F4799" s="1" t="s">
        <v>1</v>
      </c>
      <c r="G4799" s="1" t="s">
        <v>1</v>
      </c>
      <c r="H4799" s="1" t="s">
        <v>1</v>
      </c>
      <c r="I4799" s="1" t="s">
        <v>1</v>
      </c>
      <c r="J4799" s="1" t="s">
        <v>1</v>
      </c>
      <c r="K4799">
        <f>HEX2DEC(C4799)</f>
        <v>255</v>
      </c>
      <c r="L4799">
        <f>HEX2DEC(D4799)</f>
        <v>255</v>
      </c>
      <c r="M4799">
        <f>HEX2DEC(E4799)</f>
        <v>98</v>
      </c>
      <c r="N4799">
        <f>HEX2DEC(F4799)</f>
        <v>255</v>
      </c>
      <c r="O4799">
        <f>HEX2DEC(G4799)</f>
        <v>255</v>
      </c>
      <c r="P4799">
        <f>HEX2DEC(H4799)</f>
        <v>255</v>
      </c>
      <c r="Q4799">
        <f>HEX2DEC(I4799)</f>
        <v>255</v>
      </c>
      <c r="R4799">
        <f>HEX2DEC(J4799)</f>
        <v>255</v>
      </c>
    </row>
    <row r="4800" spans="1:18" x14ac:dyDescent="0.25">
      <c r="A4800">
        <v>118.73052800000001</v>
      </c>
      <c r="B4800" s="1" t="s">
        <v>0</v>
      </c>
      <c r="C4800" s="1" t="s">
        <v>1</v>
      </c>
      <c r="D4800" s="1" t="s">
        <v>1</v>
      </c>
      <c r="E4800" s="1" t="s">
        <v>57</v>
      </c>
      <c r="F4800" s="1" t="s">
        <v>1</v>
      </c>
      <c r="G4800" s="1" t="s">
        <v>1</v>
      </c>
      <c r="H4800" s="1" t="s">
        <v>1</v>
      </c>
      <c r="I4800" s="1" t="s">
        <v>1</v>
      </c>
      <c r="J4800" s="1" t="s">
        <v>1</v>
      </c>
      <c r="K4800">
        <f>HEX2DEC(C4800)</f>
        <v>255</v>
      </c>
      <c r="L4800">
        <f>HEX2DEC(D4800)</f>
        <v>255</v>
      </c>
      <c r="M4800">
        <f>HEX2DEC(E4800)</f>
        <v>98</v>
      </c>
      <c r="N4800">
        <f>HEX2DEC(F4800)</f>
        <v>255</v>
      </c>
      <c r="O4800">
        <f>HEX2DEC(G4800)</f>
        <v>255</v>
      </c>
      <c r="P4800">
        <f>HEX2DEC(H4800)</f>
        <v>255</v>
      </c>
      <c r="Q4800">
        <f>HEX2DEC(I4800)</f>
        <v>255</v>
      </c>
      <c r="R4800">
        <f>HEX2DEC(J4800)</f>
        <v>255</v>
      </c>
    </row>
    <row r="4801" spans="1:18" x14ac:dyDescent="0.25">
      <c r="A4801">
        <v>118.82950599999999</v>
      </c>
      <c r="B4801" s="1" t="s">
        <v>0</v>
      </c>
      <c r="C4801" s="1" t="s">
        <v>1</v>
      </c>
      <c r="D4801" s="1" t="s">
        <v>1</v>
      </c>
      <c r="E4801" s="1" t="s">
        <v>57</v>
      </c>
      <c r="F4801" s="1" t="s">
        <v>1</v>
      </c>
      <c r="G4801" s="1" t="s">
        <v>1</v>
      </c>
      <c r="H4801" s="1" t="s">
        <v>1</v>
      </c>
      <c r="I4801" s="1" t="s">
        <v>1</v>
      </c>
      <c r="J4801" s="1" t="s">
        <v>1</v>
      </c>
      <c r="K4801">
        <f>HEX2DEC(C4801)</f>
        <v>255</v>
      </c>
      <c r="L4801">
        <f>HEX2DEC(D4801)</f>
        <v>255</v>
      </c>
      <c r="M4801">
        <f>HEX2DEC(E4801)</f>
        <v>98</v>
      </c>
      <c r="N4801">
        <f>HEX2DEC(F4801)</f>
        <v>255</v>
      </c>
      <c r="O4801">
        <f>HEX2DEC(G4801)</f>
        <v>255</v>
      </c>
      <c r="P4801">
        <f>HEX2DEC(H4801)</f>
        <v>255</v>
      </c>
      <c r="Q4801">
        <f>HEX2DEC(I4801)</f>
        <v>255</v>
      </c>
      <c r="R4801">
        <f>HEX2DEC(J4801)</f>
        <v>255</v>
      </c>
    </row>
    <row r="4802" spans="1:18" x14ac:dyDescent="0.25">
      <c r="A4802">
        <v>118.928484</v>
      </c>
      <c r="B4802" s="1" t="s">
        <v>0</v>
      </c>
      <c r="C4802" s="1" t="s">
        <v>1</v>
      </c>
      <c r="D4802" s="1" t="s">
        <v>1</v>
      </c>
      <c r="E4802" s="1" t="s">
        <v>57</v>
      </c>
      <c r="F4802" s="1" t="s">
        <v>1</v>
      </c>
      <c r="G4802" s="1" t="s">
        <v>1</v>
      </c>
      <c r="H4802" s="1" t="s">
        <v>1</v>
      </c>
      <c r="I4802" s="1" t="s">
        <v>1</v>
      </c>
      <c r="J4802" s="1" t="s">
        <v>1</v>
      </c>
      <c r="K4802">
        <f>HEX2DEC(C4802)</f>
        <v>255</v>
      </c>
      <c r="L4802">
        <f>HEX2DEC(D4802)</f>
        <v>255</v>
      </c>
      <c r="M4802">
        <f>HEX2DEC(E4802)</f>
        <v>98</v>
      </c>
      <c r="N4802">
        <f>HEX2DEC(F4802)</f>
        <v>255</v>
      </c>
      <c r="O4802">
        <f>HEX2DEC(G4802)</f>
        <v>255</v>
      </c>
      <c r="P4802">
        <f>HEX2DEC(H4802)</f>
        <v>255</v>
      </c>
      <c r="Q4802">
        <f>HEX2DEC(I4802)</f>
        <v>255</v>
      </c>
      <c r="R4802">
        <f>HEX2DEC(J4802)</f>
        <v>255</v>
      </c>
    </row>
    <row r="4803" spans="1:18" x14ac:dyDescent="0.25">
      <c r="A4803">
        <v>119.027462</v>
      </c>
      <c r="B4803" s="1" t="s">
        <v>0</v>
      </c>
      <c r="C4803" s="1" t="s">
        <v>1</v>
      </c>
      <c r="D4803" s="1" t="s">
        <v>1</v>
      </c>
      <c r="E4803" s="1" t="s">
        <v>56</v>
      </c>
      <c r="F4803" s="1" t="s">
        <v>1</v>
      </c>
      <c r="G4803" s="1" t="s">
        <v>1</v>
      </c>
      <c r="H4803" s="1" t="s">
        <v>1</v>
      </c>
      <c r="I4803" s="1" t="s">
        <v>1</v>
      </c>
      <c r="J4803" s="1" t="s">
        <v>1</v>
      </c>
      <c r="K4803">
        <f>HEX2DEC(C4803)</f>
        <v>255</v>
      </c>
      <c r="L4803">
        <f>HEX2DEC(D4803)</f>
        <v>255</v>
      </c>
      <c r="M4803">
        <f>HEX2DEC(E4803)</f>
        <v>99</v>
      </c>
      <c r="N4803">
        <f>HEX2DEC(F4803)</f>
        <v>255</v>
      </c>
      <c r="O4803">
        <f>HEX2DEC(G4803)</f>
        <v>255</v>
      </c>
      <c r="P4803">
        <f>HEX2DEC(H4803)</f>
        <v>255</v>
      </c>
      <c r="Q4803">
        <f>HEX2DEC(I4803)</f>
        <v>255</v>
      </c>
      <c r="R4803">
        <f>HEX2DEC(J4803)</f>
        <v>255</v>
      </c>
    </row>
    <row r="4804" spans="1:18" x14ac:dyDescent="0.25">
      <c r="A4804">
        <v>119.126031</v>
      </c>
      <c r="B4804" s="1" t="s">
        <v>0</v>
      </c>
      <c r="C4804" s="1" t="s">
        <v>1</v>
      </c>
      <c r="D4804" s="1" t="s">
        <v>1</v>
      </c>
      <c r="E4804" s="1" t="s">
        <v>56</v>
      </c>
      <c r="F4804" s="1" t="s">
        <v>1</v>
      </c>
      <c r="G4804" s="1" t="s">
        <v>1</v>
      </c>
      <c r="H4804" s="1" t="s">
        <v>1</v>
      </c>
      <c r="I4804" s="1" t="s">
        <v>1</v>
      </c>
      <c r="J4804" s="1" t="s">
        <v>1</v>
      </c>
      <c r="K4804">
        <f>HEX2DEC(C4804)</f>
        <v>255</v>
      </c>
      <c r="L4804">
        <f>HEX2DEC(D4804)</f>
        <v>255</v>
      </c>
      <c r="M4804">
        <f>HEX2DEC(E4804)</f>
        <v>99</v>
      </c>
      <c r="N4804">
        <f>HEX2DEC(F4804)</f>
        <v>255</v>
      </c>
      <c r="O4804">
        <f>HEX2DEC(G4804)</f>
        <v>255</v>
      </c>
      <c r="P4804">
        <f>HEX2DEC(H4804)</f>
        <v>255</v>
      </c>
      <c r="Q4804">
        <f>HEX2DEC(I4804)</f>
        <v>255</v>
      </c>
      <c r="R4804">
        <f>HEX2DEC(J4804)</f>
        <v>255</v>
      </c>
    </row>
    <row r="4805" spans="1:18" x14ac:dyDescent="0.25">
      <c r="A4805">
        <v>119.2246</v>
      </c>
      <c r="B4805" s="1" t="s">
        <v>0</v>
      </c>
      <c r="C4805" s="1" t="s">
        <v>1</v>
      </c>
      <c r="D4805" s="1" t="s">
        <v>1</v>
      </c>
      <c r="E4805" s="1" t="s">
        <v>56</v>
      </c>
      <c r="F4805" s="1" t="s">
        <v>1</v>
      </c>
      <c r="G4805" s="1" t="s">
        <v>1</v>
      </c>
      <c r="H4805" s="1" t="s">
        <v>1</v>
      </c>
      <c r="I4805" s="1" t="s">
        <v>1</v>
      </c>
      <c r="J4805" s="1" t="s">
        <v>1</v>
      </c>
      <c r="K4805">
        <f>HEX2DEC(C4805)</f>
        <v>255</v>
      </c>
      <c r="L4805">
        <f>HEX2DEC(D4805)</f>
        <v>255</v>
      </c>
      <c r="M4805">
        <f>HEX2DEC(E4805)</f>
        <v>99</v>
      </c>
      <c r="N4805">
        <f>HEX2DEC(F4805)</f>
        <v>255</v>
      </c>
      <c r="O4805">
        <f>HEX2DEC(G4805)</f>
        <v>255</v>
      </c>
      <c r="P4805">
        <f>HEX2DEC(H4805)</f>
        <v>255</v>
      </c>
      <c r="Q4805">
        <f>HEX2DEC(I4805)</f>
        <v>255</v>
      </c>
      <c r="R4805">
        <f>HEX2DEC(J4805)</f>
        <v>255</v>
      </c>
    </row>
    <row r="4806" spans="1:18" x14ac:dyDescent="0.25">
      <c r="A4806">
        <v>119.32316899999999</v>
      </c>
      <c r="B4806" s="1" t="s">
        <v>0</v>
      </c>
      <c r="C4806" s="1" t="s">
        <v>1</v>
      </c>
      <c r="D4806" s="1" t="s">
        <v>1</v>
      </c>
      <c r="E4806" s="1" t="s">
        <v>56</v>
      </c>
      <c r="F4806" s="1" t="s">
        <v>1</v>
      </c>
      <c r="G4806" s="1" t="s">
        <v>1</v>
      </c>
      <c r="H4806" s="1" t="s">
        <v>1</v>
      </c>
      <c r="I4806" s="1" t="s">
        <v>1</v>
      </c>
      <c r="J4806" s="1" t="s">
        <v>1</v>
      </c>
      <c r="K4806">
        <f>HEX2DEC(C4806)</f>
        <v>255</v>
      </c>
      <c r="L4806">
        <f>HEX2DEC(D4806)</f>
        <v>255</v>
      </c>
      <c r="M4806">
        <f>HEX2DEC(E4806)</f>
        <v>99</v>
      </c>
      <c r="N4806">
        <f>HEX2DEC(F4806)</f>
        <v>255</v>
      </c>
      <c r="O4806">
        <f>HEX2DEC(G4806)</f>
        <v>255</v>
      </c>
      <c r="P4806">
        <f>HEX2DEC(H4806)</f>
        <v>255</v>
      </c>
      <c r="Q4806">
        <f>HEX2DEC(I4806)</f>
        <v>255</v>
      </c>
      <c r="R4806">
        <f>HEX2DEC(J4806)</f>
        <v>255</v>
      </c>
    </row>
    <row r="4807" spans="1:18" x14ac:dyDescent="0.25">
      <c r="A4807">
        <v>119.422147</v>
      </c>
      <c r="B4807" s="1" t="s">
        <v>0</v>
      </c>
      <c r="C4807" s="1" t="s">
        <v>1</v>
      </c>
      <c r="D4807" s="1" t="s">
        <v>1</v>
      </c>
      <c r="E4807" s="1" t="s">
        <v>56</v>
      </c>
      <c r="F4807" s="1" t="s">
        <v>1</v>
      </c>
      <c r="G4807" s="1" t="s">
        <v>1</v>
      </c>
      <c r="H4807" s="1" t="s">
        <v>1</v>
      </c>
      <c r="I4807" s="1" t="s">
        <v>1</v>
      </c>
      <c r="J4807" s="1" t="s">
        <v>1</v>
      </c>
      <c r="K4807">
        <f>HEX2DEC(C4807)</f>
        <v>255</v>
      </c>
      <c r="L4807">
        <f>HEX2DEC(D4807)</f>
        <v>255</v>
      </c>
      <c r="M4807">
        <f>HEX2DEC(E4807)</f>
        <v>99</v>
      </c>
      <c r="N4807">
        <f>HEX2DEC(F4807)</f>
        <v>255</v>
      </c>
      <c r="O4807">
        <f>HEX2DEC(G4807)</f>
        <v>255</v>
      </c>
      <c r="P4807">
        <f>HEX2DEC(H4807)</f>
        <v>255</v>
      </c>
      <c r="Q4807">
        <f>HEX2DEC(I4807)</f>
        <v>255</v>
      </c>
      <c r="R4807">
        <f>HEX2DEC(J4807)</f>
        <v>255</v>
      </c>
    </row>
    <row r="4808" spans="1:18" x14ac:dyDescent="0.25">
      <c r="A4808">
        <v>119.521125</v>
      </c>
      <c r="B4808" s="1" t="s">
        <v>0</v>
      </c>
      <c r="C4808" s="1" t="s">
        <v>1</v>
      </c>
      <c r="D4808" s="1" t="s">
        <v>1</v>
      </c>
      <c r="E4808" s="1" t="s">
        <v>56</v>
      </c>
      <c r="F4808" s="1" t="s">
        <v>1</v>
      </c>
      <c r="G4808" s="1" t="s">
        <v>1</v>
      </c>
      <c r="H4808" s="1" t="s">
        <v>1</v>
      </c>
      <c r="I4808" s="1" t="s">
        <v>1</v>
      </c>
      <c r="J4808" s="1" t="s">
        <v>1</v>
      </c>
      <c r="K4808">
        <f>HEX2DEC(C4808)</f>
        <v>255</v>
      </c>
      <c r="L4808">
        <f>HEX2DEC(D4808)</f>
        <v>255</v>
      </c>
      <c r="M4808">
        <f>HEX2DEC(E4808)</f>
        <v>99</v>
      </c>
      <c r="N4808">
        <f>HEX2DEC(F4808)</f>
        <v>255</v>
      </c>
      <c r="O4808">
        <f>HEX2DEC(G4808)</f>
        <v>255</v>
      </c>
      <c r="P4808">
        <f>HEX2DEC(H4808)</f>
        <v>255</v>
      </c>
      <c r="Q4808">
        <f>HEX2DEC(I4808)</f>
        <v>255</v>
      </c>
      <c r="R4808">
        <f>HEX2DEC(J4808)</f>
        <v>255</v>
      </c>
    </row>
    <row r="4809" spans="1:18" x14ac:dyDescent="0.25">
      <c r="A4809">
        <v>119.619694</v>
      </c>
      <c r="B4809" s="1" t="s">
        <v>0</v>
      </c>
      <c r="C4809" s="1" t="s">
        <v>1</v>
      </c>
      <c r="D4809" s="1" t="s">
        <v>1</v>
      </c>
      <c r="E4809" s="1" t="s">
        <v>56</v>
      </c>
      <c r="F4809" s="1" t="s">
        <v>1</v>
      </c>
      <c r="G4809" s="1" t="s">
        <v>1</v>
      </c>
      <c r="H4809" s="1" t="s">
        <v>1</v>
      </c>
      <c r="I4809" s="1" t="s">
        <v>1</v>
      </c>
      <c r="J4809" s="1" t="s">
        <v>1</v>
      </c>
      <c r="K4809">
        <f>HEX2DEC(C4809)</f>
        <v>255</v>
      </c>
      <c r="L4809">
        <f>HEX2DEC(D4809)</f>
        <v>255</v>
      </c>
      <c r="M4809">
        <f>HEX2DEC(E4809)</f>
        <v>99</v>
      </c>
      <c r="N4809">
        <f>HEX2DEC(F4809)</f>
        <v>255</v>
      </c>
      <c r="O4809">
        <f>HEX2DEC(G4809)</f>
        <v>255</v>
      </c>
      <c r="P4809">
        <f>HEX2DEC(H4809)</f>
        <v>255</v>
      </c>
      <c r="Q4809">
        <f>HEX2DEC(I4809)</f>
        <v>255</v>
      </c>
      <c r="R4809">
        <f>HEX2DEC(J4809)</f>
        <v>255</v>
      </c>
    </row>
    <row r="4810" spans="1:18" x14ac:dyDescent="0.25">
      <c r="A4810">
        <v>119.71826299999999</v>
      </c>
      <c r="B4810" s="1" t="s">
        <v>0</v>
      </c>
      <c r="C4810" s="1" t="s">
        <v>1</v>
      </c>
      <c r="D4810" s="1" t="s">
        <v>1</v>
      </c>
      <c r="E4810" s="1" t="s">
        <v>56</v>
      </c>
      <c r="F4810" s="1" t="s">
        <v>1</v>
      </c>
      <c r="G4810" s="1" t="s">
        <v>1</v>
      </c>
      <c r="H4810" s="1" t="s">
        <v>1</v>
      </c>
      <c r="I4810" s="1" t="s">
        <v>1</v>
      </c>
      <c r="J4810" s="1" t="s">
        <v>1</v>
      </c>
      <c r="K4810">
        <f>HEX2DEC(C4810)</f>
        <v>255</v>
      </c>
      <c r="L4810">
        <f>HEX2DEC(D4810)</f>
        <v>255</v>
      </c>
      <c r="M4810">
        <f>HEX2DEC(E4810)</f>
        <v>99</v>
      </c>
      <c r="N4810">
        <f>HEX2DEC(F4810)</f>
        <v>255</v>
      </c>
      <c r="O4810">
        <f>HEX2DEC(G4810)</f>
        <v>255</v>
      </c>
      <c r="P4810">
        <f>HEX2DEC(H4810)</f>
        <v>255</v>
      </c>
      <c r="Q4810">
        <f>HEX2DEC(I4810)</f>
        <v>255</v>
      </c>
      <c r="R4810">
        <f>HEX2DEC(J4810)</f>
        <v>255</v>
      </c>
    </row>
    <row r="4811" spans="1:18" x14ac:dyDescent="0.25">
      <c r="A4811">
        <v>119.817241</v>
      </c>
      <c r="B4811" s="1" t="s">
        <v>0</v>
      </c>
      <c r="C4811" s="1" t="s">
        <v>1</v>
      </c>
      <c r="D4811" s="1" t="s">
        <v>1</v>
      </c>
      <c r="E4811" s="1" t="s">
        <v>56</v>
      </c>
      <c r="F4811" s="1" t="s">
        <v>1</v>
      </c>
      <c r="G4811" s="1" t="s">
        <v>1</v>
      </c>
      <c r="H4811" s="1" t="s">
        <v>1</v>
      </c>
      <c r="I4811" s="1" t="s">
        <v>1</v>
      </c>
      <c r="J4811" s="1" t="s">
        <v>1</v>
      </c>
      <c r="K4811">
        <f>HEX2DEC(C4811)</f>
        <v>255</v>
      </c>
      <c r="L4811">
        <f>HEX2DEC(D4811)</f>
        <v>255</v>
      </c>
      <c r="M4811">
        <f>HEX2DEC(E4811)</f>
        <v>99</v>
      </c>
      <c r="N4811">
        <f>HEX2DEC(F4811)</f>
        <v>255</v>
      </c>
      <c r="O4811">
        <f>HEX2DEC(G4811)</f>
        <v>255</v>
      </c>
      <c r="P4811">
        <f>HEX2DEC(H4811)</f>
        <v>255</v>
      </c>
      <c r="Q4811">
        <f>HEX2DEC(I4811)</f>
        <v>255</v>
      </c>
      <c r="R4811">
        <f>HEX2DEC(J4811)</f>
        <v>255</v>
      </c>
    </row>
    <row r="4812" spans="1:18" x14ac:dyDescent="0.25">
      <c r="A4812">
        <v>119.916219</v>
      </c>
      <c r="B4812" s="1" t="s">
        <v>0</v>
      </c>
      <c r="C4812" s="1" t="s">
        <v>1</v>
      </c>
      <c r="D4812" s="1" t="s">
        <v>1</v>
      </c>
      <c r="E4812" s="1" t="s">
        <v>56</v>
      </c>
      <c r="F4812" s="1" t="s">
        <v>1</v>
      </c>
      <c r="G4812" s="1" t="s">
        <v>1</v>
      </c>
      <c r="H4812" s="1" t="s">
        <v>1</v>
      </c>
      <c r="I4812" s="1" t="s">
        <v>1</v>
      </c>
      <c r="J4812" s="1" t="s">
        <v>1</v>
      </c>
      <c r="K4812">
        <f>HEX2DEC(C4812)</f>
        <v>255</v>
      </c>
      <c r="L4812">
        <f>HEX2DEC(D4812)</f>
        <v>255</v>
      </c>
      <c r="M4812">
        <f>HEX2DEC(E4812)</f>
        <v>99</v>
      </c>
      <c r="N4812">
        <f>HEX2DEC(F4812)</f>
        <v>255</v>
      </c>
      <c r="O4812">
        <f>HEX2DEC(G4812)</f>
        <v>255</v>
      </c>
      <c r="P4812">
        <f>HEX2DEC(H4812)</f>
        <v>255</v>
      </c>
      <c r="Q4812">
        <f>HEX2DEC(I4812)</f>
        <v>255</v>
      </c>
      <c r="R4812">
        <f>HEX2DEC(J4812)</f>
        <v>255</v>
      </c>
    </row>
    <row r="4813" spans="1:18" x14ac:dyDescent="0.25">
      <c r="A4813">
        <v>120.015197</v>
      </c>
      <c r="B4813" s="1" t="s">
        <v>0</v>
      </c>
      <c r="C4813" s="1" t="s">
        <v>1</v>
      </c>
      <c r="D4813" s="1" t="s">
        <v>1</v>
      </c>
      <c r="E4813" s="1" t="s">
        <v>55</v>
      </c>
      <c r="F4813" s="1" t="s">
        <v>1</v>
      </c>
      <c r="G4813" s="1" t="s">
        <v>1</v>
      </c>
      <c r="H4813" s="1" t="s">
        <v>1</v>
      </c>
      <c r="I4813" s="1" t="s">
        <v>1</v>
      </c>
      <c r="J4813" s="1" t="s">
        <v>1</v>
      </c>
      <c r="K4813">
        <f>HEX2DEC(C4813)</f>
        <v>255</v>
      </c>
      <c r="L4813">
        <f>HEX2DEC(D4813)</f>
        <v>255</v>
      </c>
      <c r="M4813">
        <f>HEX2DEC(E4813)</f>
        <v>100</v>
      </c>
      <c r="N4813">
        <f>HEX2DEC(F4813)</f>
        <v>255</v>
      </c>
      <c r="O4813">
        <f>HEX2DEC(G4813)</f>
        <v>255</v>
      </c>
      <c r="P4813">
        <f>HEX2DEC(H4813)</f>
        <v>255</v>
      </c>
      <c r="Q4813">
        <f>HEX2DEC(I4813)</f>
        <v>255</v>
      </c>
      <c r="R4813">
        <f>HEX2DEC(J4813)</f>
        <v>255</v>
      </c>
    </row>
    <row r="4814" spans="1:18" x14ac:dyDescent="0.25">
      <c r="A4814">
        <v>120.114175</v>
      </c>
      <c r="B4814" s="1" t="s">
        <v>0</v>
      </c>
      <c r="C4814" s="1" t="s">
        <v>1</v>
      </c>
      <c r="D4814" s="1" t="s">
        <v>1</v>
      </c>
      <c r="E4814" s="1" t="s">
        <v>55</v>
      </c>
      <c r="F4814" s="1" t="s">
        <v>1</v>
      </c>
      <c r="G4814" s="1" t="s">
        <v>1</v>
      </c>
      <c r="H4814" s="1" t="s">
        <v>1</v>
      </c>
      <c r="I4814" s="1" t="s">
        <v>1</v>
      </c>
      <c r="J4814" s="1" t="s">
        <v>1</v>
      </c>
      <c r="K4814">
        <f>HEX2DEC(C4814)</f>
        <v>255</v>
      </c>
      <c r="L4814">
        <f>HEX2DEC(D4814)</f>
        <v>255</v>
      </c>
      <c r="M4814">
        <f>HEX2DEC(E4814)</f>
        <v>100</v>
      </c>
      <c r="N4814">
        <f>HEX2DEC(F4814)</f>
        <v>255</v>
      </c>
      <c r="O4814">
        <f>HEX2DEC(G4814)</f>
        <v>255</v>
      </c>
      <c r="P4814">
        <f>HEX2DEC(H4814)</f>
        <v>255</v>
      </c>
      <c r="Q4814">
        <f>HEX2DEC(I4814)</f>
        <v>255</v>
      </c>
      <c r="R4814">
        <f>HEX2DEC(J4814)</f>
        <v>255</v>
      </c>
    </row>
    <row r="4815" spans="1:18" x14ac:dyDescent="0.25">
      <c r="A4815">
        <v>120.21315300000001</v>
      </c>
      <c r="B4815" s="1" t="s">
        <v>0</v>
      </c>
      <c r="C4815" s="1" t="s">
        <v>1</v>
      </c>
      <c r="D4815" s="1" t="s">
        <v>1</v>
      </c>
      <c r="E4815" s="1" t="s">
        <v>55</v>
      </c>
      <c r="F4815" s="1" t="s">
        <v>1</v>
      </c>
      <c r="G4815" s="1" t="s">
        <v>1</v>
      </c>
      <c r="H4815" s="1" t="s">
        <v>1</v>
      </c>
      <c r="I4815" s="1" t="s">
        <v>1</v>
      </c>
      <c r="J4815" s="1" t="s">
        <v>1</v>
      </c>
      <c r="K4815">
        <f>HEX2DEC(C4815)</f>
        <v>255</v>
      </c>
      <c r="L4815">
        <f>HEX2DEC(D4815)</f>
        <v>255</v>
      </c>
      <c r="M4815">
        <f>HEX2DEC(E4815)</f>
        <v>100</v>
      </c>
      <c r="N4815">
        <f>HEX2DEC(F4815)</f>
        <v>255</v>
      </c>
      <c r="O4815">
        <f>HEX2DEC(G4815)</f>
        <v>255</v>
      </c>
      <c r="P4815">
        <f>HEX2DEC(H4815)</f>
        <v>255</v>
      </c>
      <c r="Q4815">
        <f>HEX2DEC(I4815)</f>
        <v>255</v>
      </c>
      <c r="R4815">
        <f>HEX2DEC(J4815)</f>
        <v>255</v>
      </c>
    </row>
    <row r="4816" spans="1:18" x14ac:dyDescent="0.25">
      <c r="A4816">
        <v>120.311722</v>
      </c>
      <c r="B4816" s="1" t="s">
        <v>0</v>
      </c>
      <c r="C4816" s="1" t="s">
        <v>1</v>
      </c>
      <c r="D4816" s="1" t="s">
        <v>1</v>
      </c>
      <c r="E4816" s="1" t="s">
        <v>55</v>
      </c>
      <c r="F4816" s="1" t="s">
        <v>1</v>
      </c>
      <c r="G4816" s="1" t="s">
        <v>1</v>
      </c>
      <c r="H4816" s="1" t="s">
        <v>1</v>
      </c>
      <c r="I4816" s="1" t="s">
        <v>1</v>
      </c>
      <c r="J4816" s="1" t="s">
        <v>1</v>
      </c>
      <c r="K4816">
        <f>HEX2DEC(C4816)</f>
        <v>255</v>
      </c>
      <c r="L4816">
        <f>HEX2DEC(D4816)</f>
        <v>255</v>
      </c>
      <c r="M4816">
        <f>HEX2DEC(E4816)</f>
        <v>100</v>
      </c>
      <c r="N4816">
        <f>HEX2DEC(F4816)</f>
        <v>255</v>
      </c>
      <c r="O4816">
        <f>HEX2DEC(G4816)</f>
        <v>255</v>
      </c>
      <c r="P4816">
        <f>HEX2DEC(H4816)</f>
        <v>255</v>
      </c>
      <c r="Q4816">
        <f>HEX2DEC(I4816)</f>
        <v>255</v>
      </c>
      <c r="R4816">
        <f>HEX2DEC(J4816)</f>
        <v>255</v>
      </c>
    </row>
    <row r="4817" spans="1:18" x14ac:dyDescent="0.25">
      <c r="A4817">
        <v>120.41070000000001</v>
      </c>
      <c r="B4817" s="1" t="s">
        <v>0</v>
      </c>
      <c r="C4817" s="1" t="s">
        <v>1</v>
      </c>
      <c r="D4817" s="1" t="s">
        <v>1</v>
      </c>
      <c r="E4817" s="1" t="s">
        <v>55</v>
      </c>
      <c r="F4817" s="1" t="s">
        <v>1</v>
      </c>
      <c r="G4817" s="1" t="s">
        <v>1</v>
      </c>
      <c r="H4817" s="1" t="s">
        <v>1</v>
      </c>
      <c r="I4817" s="1" t="s">
        <v>1</v>
      </c>
      <c r="J4817" s="1" t="s">
        <v>1</v>
      </c>
      <c r="K4817">
        <f>HEX2DEC(C4817)</f>
        <v>255</v>
      </c>
      <c r="L4817">
        <f>HEX2DEC(D4817)</f>
        <v>255</v>
      </c>
      <c r="M4817">
        <f>HEX2DEC(E4817)</f>
        <v>100</v>
      </c>
      <c r="N4817">
        <f>HEX2DEC(F4817)</f>
        <v>255</v>
      </c>
      <c r="O4817">
        <f>HEX2DEC(G4817)</f>
        <v>255</v>
      </c>
      <c r="P4817">
        <f>HEX2DEC(H4817)</f>
        <v>255</v>
      </c>
      <c r="Q4817">
        <f>HEX2DEC(I4817)</f>
        <v>255</v>
      </c>
      <c r="R4817">
        <f>HEX2DEC(J4817)</f>
        <v>255</v>
      </c>
    </row>
    <row r="4818" spans="1:18" x14ac:dyDescent="0.25">
      <c r="A4818">
        <v>120.50967799999999</v>
      </c>
      <c r="B4818" s="1" t="s">
        <v>0</v>
      </c>
      <c r="C4818" s="1" t="s">
        <v>1</v>
      </c>
      <c r="D4818" s="1" t="s">
        <v>1</v>
      </c>
      <c r="E4818" s="1" t="s">
        <v>55</v>
      </c>
      <c r="F4818" s="1" t="s">
        <v>1</v>
      </c>
      <c r="G4818" s="1" t="s">
        <v>1</v>
      </c>
      <c r="H4818" s="1" t="s">
        <v>1</v>
      </c>
      <c r="I4818" s="1" t="s">
        <v>1</v>
      </c>
      <c r="J4818" s="1" t="s">
        <v>1</v>
      </c>
      <c r="K4818">
        <f>HEX2DEC(C4818)</f>
        <v>255</v>
      </c>
      <c r="L4818">
        <f>HEX2DEC(D4818)</f>
        <v>255</v>
      </c>
      <c r="M4818">
        <f>HEX2DEC(E4818)</f>
        <v>100</v>
      </c>
      <c r="N4818">
        <f>HEX2DEC(F4818)</f>
        <v>255</v>
      </c>
      <c r="O4818">
        <f>HEX2DEC(G4818)</f>
        <v>255</v>
      </c>
      <c r="P4818">
        <f>HEX2DEC(H4818)</f>
        <v>255</v>
      </c>
      <c r="Q4818">
        <f>HEX2DEC(I4818)</f>
        <v>255</v>
      </c>
      <c r="R4818">
        <f>HEX2DEC(J4818)</f>
        <v>255</v>
      </c>
    </row>
    <row r="4819" spans="1:18" x14ac:dyDescent="0.25">
      <c r="A4819">
        <v>120.608656</v>
      </c>
      <c r="B4819" s="1" t="s">
        <v>0</v>
      </c>
      <c r="C4819" s="1" t="s">
        <v>1</v>
      </c>
      <c r="D4819" s="1" t="s">
        <v>1</v>
      </c>
      <c r="E4819" s="1" t="s">
        <v>55</v>
      </c>
      <c r="F4819" s="1" t="s">
        <v>1</v>
      </c>
      <c r="G4819" s="1" t="s">
        <v>1</v>
      </c>
      <c r="H4819" s="1" t="s">
        <v>1</v>
      </c>
      <c r="I4819" s="1" t="s">
        <v>1</v>
      </c>
      <c r="J4819" s="1" t="s">
        <v>1</v>
      </c>
      <c r="K4819">
        <f>HEX2DEC(C4819)</f>
        <v>255</v>
      </c>
      <c r="L4819">
        <f>HEX2DEC(D4819)</f>
        <v>255</v>
      </c>
      <c r="M4819">
        <f>HEX2DEC(E4819)</f>
        <v>100</v>
      </c>
      <c r="N4819">
        <f>HEX2DEC(F4819)</f>
        <v>255</v>
      </c>
      <c r="O4819">
        <f>HEX2DEC(G4819)</f>
        <v>255</v>
      </c>
      <c r="P4819">
        <f>HEX2DEC(H4819)</f>
        <v>255</v>
      </c>
      <c r="Q4819">
        <f>HEX2DEC(I4819)</f>
        <v>255</v>
      </c>
      <c r="R4819">
        <f>HEX2DEC(J4819)</f>
        <v>255</v>
      </c>
    </row>
    <row r="4820" spans="1:18" x14ac:dyDescent="0.25">
      <c r="A4820">
        <v>120.70722499999999</v>
      </c>
      <c r="B4820" s="1" t="s">
        <v>0</v>
      </c>
      <c r="C4820" s="1" t="s">
        <v>1</v>
      </c>
      <c r="D4820" s="1" t="s">
        <v>1</v>
      </c>
      <c r="E4820" s="1" t="s">
        <v>55</v>
      </c>
      <c r="F4820" s="1" t="s">
        <v>1</v>
      </c>
      <c r="G4820" s="1" t="s">
        <v>1</v>
      </c>
      <c r="H4820" s="1" t="s">
        <v>1</v>
      </c>
      <c r="I4820" s="1" t="s">
        <v>1</v>
      </c>
      <c r="J4820" s="1" t="s">
        <v>1</v>
      </c>
      <c r="K4820">
        <f>HEX2DEC(C4820)</f>
        <v>255</v>
      </c>
      <c r="L4820">
        <f>HEX2DEC(D4820)</f>
        <v>255</v>
      </c>
      <c r="M4820">
        <f>HEX2DEC(E4820)</f>
        <v>100</v>
      </c>
      <c r="N4820">
        <f>HEX2DEC(F4820)</f>
        <v>255</v>
      </c>
      <c r="O4820">
        <f>HEX2DEC(G4820)</f>
        <v>255</v>
      </c>
      <c r="P4820">
        <f>HEX2DEC(H4820)</f>
        <v>255</v>
      </c>
      <c r="Q4820">
        <f>HEX2DEC(I4820)</f>
        <v>255</v>
      </c>
      <c r="R4820">
        <f>HEX2DEC(J4820)</f>
        <v>255</v>
      </c>
    </row>
    <row r="4821" spans="1:18" x14ac:dyDescent="0.25">
      <c r="A4821">
        <v>120.80579400000001</v>
      </c>
      <c r="B4821" s="1" t="s">
        <v>0</v>
      </c>
      <c r="C4821" s="1" t="s">
        <v>1</v>
      </c>
      <c r="D4821" s="1" t="s">
        <v>1</v>
      </c>
      <c r="E4821" s="1" t="s">
        <v>55</v>
      </c>
      <c r="F4821" s="1" t="s">
        <v>1</v>
      </c>
      <c r="G4821" s="1" t="s">
        <v>1</v>
      </c>
      <c r="H4821" s="1" t="s">
        <v>1</v>
      </c>
      <c r="I4821" s="1" t="s">
        <v>1</v>
      </c>
      <c r="J4821" s="1" t="s">
        <v>1</v>
      </c>
      <c r="K4821">
        <f>HEX2DEC(C4821)</f>
        <v>255</v>
      </c>
      <c r="L4821">
        <f>HEX2DEC(D4821)</f>
        <v>255</v>
      </c>
      <c r="M4821">
        <f>HEX2DEC(E4821)</f>
        <v>100</v>
      </c>
      <c r="N4821">
        <f>HEX2DEC(F4821)</f>
        <v>255</v>
      </c>
      <c r="O4821">
        <f>HEX2DEC(G4821)</f>
        <v>255</v>
      </c>
      <c r="P4821">
        <f>HEX2DEC(H4821)</f>
        <v>255</v>
      </c>
      <c r="Q4821">
        <f>HEX2DEC(I4821)</f>
        <v>255</v>
      </c>
      <c r="R4821">
        <f>HEX2DEC(J4821)</f>
        <v>255</v>
      </c>
    </row>
    <row r="4822" spans="1:18" x14ac:dyDescent="0.25">
      <c r="A4822">
        <v>120.90477199999999</v>
      </c>
      <c r="B4822" s="1" t="s">
        <v>0</v>
      </c>
      <c r="C4822" s="1" t="s">
        <v>1</v>
      </c>
      <c r="D4822" s="1" t="s">
        <v>1</v>
      </c>
      <c r="E4822" s="1" t="s">
        <v>55</v>
      </c>
      <c r="F4822" s="1" t="s">
        <v>1</v>
      </c>
      <c r="G4822" s="1" t="s">
        <v>1</v>
      </c>
      <c r="H4822" s="1" t="s">
        <v>1</v>
      </c>
      <c r="I4822" s="1" t="s">
        <v>1</v>
      </c>
      <c r="J4822" s="1" t="s">
        <v>1</v>
      </c>
      <c r="K4822">
        <f>HEX2DEC(C4822)</f>
        <v>255</v>
      </c>
      <c r="L4822">
        <f>HEX2DEC(D4822)</f>
        <v>255</v>
      </c>
      <c r="M4822">
        <f>HEX2DEC(E4822)</f>
        <v>100</v>
      </c>
      <c r="N4822">
        <f>HEX2DEC(F4822)</f>
        <v>255</v>
      </c>
      <c r="O4822">
        <f>HEX2DEC(G4822)</f>
        <v>255</v>
      </c>
      <c r="P4822">
        <f>HEX2DEC(H4822)</f>
        <v>255</v>
      </c>
      <c r="Q4822">
        <f>HEX2DEC(I4822)</f>
        <v>255</v>
      </c>
      <c r="R4822">
        <f>HEX2DEC(J4822)</f>
        <v>255</v>
      </c>
    </row>
    <row r="4823" spans="1:18" x14ac:dyDescent="0.25">
      <c r="A4823">
        <v>121.00375</v>
      </c>
      <c r="B4823" s="1" t="s">
        <v>0</v>
      </c>
      <c r="C4823" s="1" t="s">
        <v>1</v>
      </c>
      <c r="D4823" s="1" t="s">
        <v>1</v>
      </c>
      <c r="E4823" s="1" t="s">
        <v>55</v>
      </c>
      <c r="F4823" s="1" t="s">
        <v>1</v>
      </c>
      <c r="G4823" s="1" t="s">
        <v>1</v>
      </c>
      <c r="H4823" s="1" t="s">
        <v>1</v>
      </c>
      <c r="I4823" s="1" t="s">
        <v>1</v>
      </c>
      <c r="J4823" s="1" t="s">
        <v>1</v>
      </c>
      <c r="K4823">
        <f>HEX2DEC(C4823)</f>
        <v>255</v>
      </c>
      <c r="L4823">
        <f>HEX2DEC(D4823)</f>
        <v>255</v>
      </c>
      <c r="M4823">
        <f>HEX2DEC(E4823)</f>
        <v>100</v>
      </c>
      <c r="N4823">
        <f>HEX2DEC(F4823)</f>
        <v>255</v>
      </c>
      <c r="O4823">
        <f>HEX2DEC(G4823)</f>
        <v>255</v>
      </c>
      <c r="P4823">
        <f>HEX2DEC(H4823)</f>
        <v>255</v>
      </c>
      <c r="Q4823">
        <f>HEX2DEC(I4823)</f>
        <v>255</v>
      </c>
      <c r="R4823">
        <f>HEX2DEC(J4823)</f>
        <v>255</v>
      </c>
    </row>
    <row r="4824" spans="1:18" x14ac:dyDescent="0.25">
      <c r="A4824">
        <v>121.102728</v>
      </c>
      <c r="B4824" s="1" t="s">
        <v>0</v>
      </c>
      <c r="C4824" s="1" t="s">
        <v>1</v>
      </c>
      <c r="D4824" s="1" t="s">
        <v>1</v>
      </c>
      <c r="E4824" s="1" t="s">
        <v>55</v>
      </c>
      <c r="F4824" s="1" t="s">
        <v>1</v>
      </c>
      <c r="G4824" s="1" t="s">
        <v>1</v>
      </c>
      <c r="H4824" s="1" t="s">
        <v>1</v>
      </c>
      <c r="I4824" s="1" t="s">
        <v>1</v>
      </c>
      <c r="J4824" s="1" t="s">
        <v>1</v>
      </c>
      <c r="K4824">
        <f>HEX2DEC(C4824)</f>
        <v>255</v>
      </c>
      <c r="L4824">
        <f>HEX2DEC(D4824)</f>
        <v>255</v>
      </c>
      <c r="M4824">
        <f>HEX2DEC(E4824)</f>
        <v>100</v>
      </c>
      <c r="N4824">
        <f>HEX2DEC(F4824)</f>
        <v>255</v>
      </c>
      <c r="O4824">
        <f>HEX2DEC(G4824)</f>
        <v>255</v>
      </c>
      <c r="P4824">
        <f>HEX2DEC(H4824)</f>
        <v>255</v>
      </c>
      <c r="Q4824">
        <f>HEX2DEC(I4824)</f>
        <v>255</v>
      </c>
      <c r="R4824">
        <f>HEX2DEC(J4824)</f>
        <v>255</v>
      </c>
    </row>
    <row r="4825" spans="1:18" x14ac:dyDescent="0.25">
      <c r="A4825">
        <v>121.201297</v>
      </c>
      <c r="B4825" s="1" t="s">
        <v>0</v>
      </c>
      <c r="C4825" s="1" t="s">
        <v>1</v>
      </c>
      <c r="D4825" s="1" t="s">
        <v>1</v>
      </c>
      <c r="E4825" s="1" t="s">
        <v>55</v>
      </c>
      <c r="F4825" s="1" t="s">
        <v>1</v>
      </c>
      <c r="G4825" s="1" t="s">
        <v>1</v>
      </c>
      <c r="H4825" s="1" t="s">
        <v>1</v>
      </c>
      <c r="I4825" s="1" t="s">
        <v>1</v>
      </c>
      <c r="J4825" s="1" t="s">
        <v>1</v>
      </c>
      <c r="K4825">
        <f>HEX2DEC(C4825)</f>
        <v>255</v>
      </c>
      <c r="L4825">
        <f>HEX2DEC(D4825)</f>
        <v>255</v>
      </c>
      <c r="M4825">
        <f>HEX2DEC(E4825)</f>
        <v>100</v>
      </c>
      <c r="N4825">
        <f>HEX2DEC(F4825)</f>
        <v>255</v>
      </c>
      <c r="O4825">
        <f>HEX2DEC(G4825)</f>
        <v>255</v>
      </c>
      <c r="P4825">
        <f>HEX2DEC(H4825)</f>
        <v>255</v>
      </c>
      <c r="Q4825">
        <f>HEX2DEC(I4825)</f>
        <v>255</v>
      </c>
      <c r="R4825">
        <f>HEX2DEC(J4825)</f>
        <v>255</v>
      </c>
    </row>
    <row r="4826" spans="1:18" x14ac:dyDescent="0.25">
      <c r="A4826">
        <v>121.29986599999999</v>
      </c>
      <c r="B4826" s="1" t="s">
        <v>0</v>
      </c>
      <c r="C4826" s="1" t="s">
        <v>1</v>
      </c>
      <c r="D4826" s="1" t="s">
        <v>1</v>
      </c>
      <c r="E4826" s="1" t="s">
        <v>55</v>
      </c>
      <c r="F4826" s="1" t="s">
        <v>1</v>
      </c>
      <c r="G4826" s="1" t="s">
        <v>1</v>
      </c>
      <c r="H4826" s="1" t="s">
        <v>1</v>
      </c>
      <c r="I4826" s="1" t="s">
        <v>1</v>
      </c>
      <c r="J4826" s="1" t="s">
        <v>1</v>
      </c>
      <c r="K4826">
        <f>HEX2DEC(C4826)</f>
        <v>255</v>
      </c>
      <c r="L4826">
        <f>HEX2DEC(D4826)</f>
        <v>255</v>
      </c>
      <c r="M4826">
        <f>HEX2DEC(E4826)</f>
        <v>100</v>
      </c>
      <c r="N4826">
        <f>HEX2DEC(F4826)</f>
        <v>255</v>
      </c>
      <c r="O4826">
        <f>HEX2DEC(G4826)</f>
        <v>255</v>
      </c>
      <c r="P4826">
        <f>HEX2DEC(H4826)</f>
        <v>255</v>
      </c>
      <c r="Q4826">
        <f>HEX2DEC(I4826)</f>
        <v>255</v>
      </c>
      <c r="R4826">
        <f>HEX2DEC(J4826)</f>
        <v>255</v>
      </c>
    </row>
    <row r="4827" spans="1:18" x14ac:dyDescent="0.25">
      <c r="A4827">
        <v>121.398844</v>
      </c>
      <c r="B4827" s="1" t="s">
        <v>0</v>
      </c>
      <c r="C4827" s="1" t="s">
        <v>1</v>
      </c>
      <c r="D4827" s="1" t="s">
        <v>1</v>
      </c>
      <c r="E4827" s="1" t="s">
        <v>55</v>
      </c>
      <c r="F4827" s="1" t="s">
        <v>1</v>
      </c>
      <c r="G4827" s="1" t="s">
        <v>1</v>
      </c>
      <c r="H4827" s="1" t="s">
        <v>1</v>
      </c>
      <c r="I4827" s="1" t="s">
        <v>1</v>
      </c>
      <c r="J4827" s="1" t="s">
        <v>1</v>
      </c>
      <c r="K4827">
        <f>HEX2DEC(C4827)</f>
        <v>255</v>
      </c>
      <c r="L4827">
        <f>HEX2DEC(D4827)</f>
        <v>255</v>
      </c>
      <c r="M4827">
        <f>HEX2DEC(E4827)</f>
        <v>100</v>
      </c>
      <c r="N4827">
        <f>HEX2DEC(F4827)</f>
        <v>255</v>
      </c>
      <c r="O4827">
        <f>HEX2DEC(G4827)</f>
        <v>255</v>
      </c>
      <c r="P4827">
        <f>HEX2DEC(H4827)</f>
        <v>255</v>
      </c>
      <c r="Q4827">
        <f>HEX2DEC(I4827)</f>
        <v>255</v>
      </c>
      <c r="R4827">
        <f>HEX2DEC(J4827)</f>
        <v>255</v>
      </c>
    </row>
    <row r="4828" spans="1:18" x14ac:dyDescent="0.25">
      <c r="A4828">
        <v>121.497822</v>
      </c>
      <c r="B4828" s="1" t="s">
        <v>0</v>
      </c>
      <c r="C4828" s="1" t="s">
        <v>1</v>
      </c>
      <c r="D4828" s="1" t="s">
        <v>1</v>
      </c>
      <c r="E4828" s="1" t="s">
        <v>57</v>
      </c>
      <c r="F4828" s="1" t="s">
        <v>1</v>
      </c>
      <c r="G4828" s="1" t="s">
        <v>1</v>
      </c>
      <c r="H4828" s="1" t="s">
        <v>1</v>
      </c>
      <c r="I4828" s="1" t="s">
        <v>1</v>
      </c>
      <c r="J4828" s="1" t="s">
        <v>1</v>
      </c>
      <c r="K4828">
        <f>HEX2DEC(C4828)</f>
        <v>255</v>
      </c>
      <c r="L4828">
        <f>HEX2DEC(D4828)</f>
        <v>255</v>
      </c>
      <c r="M4828">
        <f>HEX2DEC(E4828)</f>
        <v>98</v>
      </c>
      <c r="N4828">
        <f>HEX2DEC(F4828)</f>
        <v>255</v>
      </c>
      <c r="O4828">
        <f>HEX2DEC(G4828)</f>
        <v>255</v>
      </c>
      <c r="P4828">
        <f>HEX2DEC(H4828)</f>
        <v>255</v>
      </c>
      <c r="Q4828">
        <f>HEX2DEC(I4828)</f>
        <v>255</v>
      </c>
      <c r="R4828">
        <f>HEX2DEC(J4828)</f>
        <v>255</v>
      </c>
    </row>
    <row r="4829" spans="1:18" x14ac:dyDescent="0.25">
      <c r="A4829">
        <v>121.5968</v>
      </c>
      <c r="B4829" s="1" t="s">
        <v>0</v>
      </c>
      <c r="C4829" s="1" t="s">
        <v>1</v>
      </c>
      <c r="D4829" s="1" t="s">
        <v>1</v>
      </c>
      <c r="E4829" s="1" t="s">
        <v>57</v>
      </c>
      <c r="F4829" s="1" t="s">
        <v>1</v>
      </c>
      <c r="G4829" s="1" t="s">
        <v>1</v>
      </c>
      <c r="H4829" s="1" t="s">
        <v>1</v>
      </c>
      <c r="I4829" s="1" t="s">
        <v>1</v>
      </c>
      <c r="J4829" s="1" t="s">
        <v>1</v>
      </c>
      <c r="K4829">
        <f>HEX2DEC(C4829)</f>
        <v>255</v>
      </c>
      <c r="L4829">
        <f>HEX2DEC(D4829)</f>
        <v>255</v>
      </c>
      <c r="M4829">
        <f>HEX2DEC(E4829)</f>
        <v>98</v>
      </c>
      <c r="N4829">
        <f>HEX2DEC(F4829)</f>
        <v>255</v>
      </c>
      <c r="O4829">
        <f>HEX2DEC(G4829)</f>
        <v>255</v>
      </c>
      <c r="P4829">
        <f>HEX2DEC(H4829)</f>
        <v>255</v>
      </c>
      <c r="Q4829">
        <f>HEX2DEC(I4829)</f>
        <v>255</v>
      </c>
      <c r="R4829">
        <f>HEX2DEC(J4829)</f>
        <v>255</v>
      </c>
    </row>
    <row r="4830" spans="1:18" x14ac:dyDescent="0.25">
      <c r="A4830">
        <v>121.695369</v>
      </c>
      <c r="B4830" s="1" t="s">
        <v>0</v>
      </c>
      <c r="C4830" s="1" t="s">
        <v>1</v>
      </c>
      <c r="D4830" s="1" t="s">
        <v>1</v>
      </c>
      <c r="E4830" s="1" t="s">
        <v>57</v>
      </c>
      <c r="F4830" s="1" t="s">
        <v>1</v>
      </c>
      <c r="G4830" s="1" t="s">
        <v>1</v>
      </c>
      <c r="H4830" s="1" t="s">
        <v>1</v>
      </c>
      <c r="I4830" s="1" t="s">
        <v>1</v>
      </c>
      <c r="J4830" s="1" t="s">
        <v>1</v>
      </c>
      <c r="K4830">
        <f>HEX2DEC(C4830)</f>
        <v>255</v>
      </c>
      <c r="L4830">
        <f>HEX2DEC(D4830)</f>
        <v>255</v>
      </c>
      <c r="M4830">
        <f>HEX2DEC(E4830)</f>
        <v>98</v>
      </c>
      <c r="N4830">
        <f>HEX2DEC(F4830)</f>
        <v>255</v>
      </c>
      <c r="O4830">
        <f>HEX2DEC(G4830)</f>
        <v>255</v>
      </c>
      <c r="P4830">
        <f>HEX2DEC(H4830)</f>
        <v>255</v>
      </c>
      <c r="Q4830">
        <f>HEX2DEC(I4830)</f>
        <v>255</v>
      </c>
      <c r="R4830">
        <f>HEX2DEC(J4830)</f>
        <v>255</v>
      </c>
    </row>
    <row r="4831" spans="1:18" x14ac:dyDescent="0.25">
      <c r="A4831">
        <v>121.793938</v>
      </c>
      <c r="B4831" s="1" t="s">
        <v>0</v>
      </c>
      <c r="C4831" s="1" t="s">
        <v>1</v>
      </c>
      <c r="D4831" s="1" t="s">
        <v>1</v>
      </c>
      <c r="E4831" s="1" t="s">
        <v>57</v>
      </c>
      <c r="F4831" s="1" t="s">
        <v>1</v>
      </c>
      <c r="G4831" s="1" t="s">
        <v>1</v>
      </c>
      <c r="H4831" s="1" t="s">
        <v>1</v>
      </c>
      <c r="I4831" s="1" t="s">
        <v>1</v>
      </c>
      <c r="J4831" s="1" t="s">
        <v>1</v>
      </c>
      <c r="K4831">
        <f>HEX2DEC(C4831)</f>
        <v>255</v>
      </c>
      <c r="L4831">
        <f>HEX2DEC(D4831)</f>
        <v>255</v>
      </c>
      <c r="M4831">
        <f>HEX2DEC(E4831)</f>
        <v>98</v>
      </c>
      <c r="N4831">
        <f>HEX2DEC(F4831)</f>
        <v>255</v>
      </c>
      <c r="O4831">
        <f>HEX2DEC(G4831)</f>
        <v>255</v>
      </c>
      <c r="P4831">
        <f>HEX2DEC(H4831)</f>
        <v>255</v>
      </c>
      <c r="Q4831">
        <f>HEX2DEC(I4831)</f>
        <v>255</v>
      </c>
      <c r="R4831">
        <f>HEX2DEC(J4831)</f>
        <v>255</v>
      </c>
    </row>
    <row r="4832" spans="1:18" x14ac:dyDescent="0.25">
      <c r="A4832">
        <v>121.892916</v>
      </c>
      <c r="B4832" s="1" t="s">
        <v>0</v>
      </c>
      <c r="C4832" s="1" t="s">
        <v>1</v>
      </c>
      <c r="D4832" s="1" t="s">
        <v>1</v>
      </c>
      <c r="E4832" s="1" t="s">
        <v>57</v>
      </c>
      <c r="F4832" s="1" t="s">
        <v>1</v>
      </c>
      <c r="G4832" s="1" t="s">
        <v>1</v>
      </c>
      <c r="H4832" s="1" t="s">
        <v>1</v>
      </c>
      <c r="I4832" s="1" t="s">
        <v>1</v>
      </c>
      <c r="J4832" s="1" t="s">
        <v>1</v>
      </c>
      <c r="K4832">
        <f>HEX2DEC(C4832)</f>
        <v>255</v>
      </c>
      <c r="L4832">
        <f>HEX2DEC(D4832)</f>
        <v>255</v>
      </c>
      <c r="M4832">
        <f>HEX2DEC(E4832)</f>
        <v>98</v>
      </c>
      <c r="N4832">
        <f>HEX2DEC(F4832)</f>
        <v>255</v>
      </c>
      <c r="O4832">
        <f>HEX2DEC(G4832)</f>
        <v>255</v>
      </c>
      <c r="P4832">
        <f>HEX2DEC(H4832)</f>
        <v>255</v>
      </c>
      <c r="Q4832">
        <f>HEX2DEC(I4832)</f>
        <v>255</v>
      </c>
      <c r="R4832">
        <f>HEX2DEC(J4832)</f>
        <v>255</v>
      </c>
    </row>
    <row r="4833" spans="1:18" x14ac:dyDescent="0.25">
      <c r="A4833">
        <v>121.991894</v>
      </c>
      <c r="B4833" s="1" t="s">
        <v>0</v>
      </c>
      <c r="C4833" s="1" t="s">
        <v>1</v>
      </c>
      <c r="D4833" s="1" t="s">
        <v>1</v>
      </c>
      <c r="E4833" s="1" t="s">
        <v>56</v>
      </c>
      <c r="F4833" s="1" t="s">
        <v>1</v>
      </c>
      <c r="G4833" s="1" t="s">
        <v>1</v>
      </c>
      <c r="H4833" s="1" t="s">
        <v>1</v>
      </c>
      <c r="I4833" s="1" t="s">
        <v>1</v>
      </c>
      <c r="J4833" s="1" t="s">
        <v>1</v>
      </c>
      <c r="K4833">
        <f>HEX2DEC(C4833)</f>
        <v>255</v>
      </c>
      <c r="L4833">
        <f>HEX2DEC(D4833)</f>
        <v>255</v>
      </c>
      <c r="M4833">
        <f>HEX2DEC(E4833)</f>
        <v>99</v>
      </c>
      <c r="N4833">
        <f>HEX2DEC(F4833)</f>
        <v>255</v>
      </c>
      <c r="O4833">
        <f>HEX2DEC(G4833)</f>
        <v>255</v>
      </c>
      <c r="P4833">
        <f>HEX2DEC(H4833)</f>
        <v>255</v>
      </c>
      <c r="Q4833">
        <f>HEX2DEC(I4833)</f>
        <v>255</v>
      </c>
      <c r="R4833">
        <f>HEX2DEC(J4833)</f>
        <v>255</v>
      </c>
    </row>
    <row r="4834" spans="1:18" x14ac:dyDescent="0.25">
      <c r="A4834">
        <v>122.090872</v>
      </c>
      <c r="B4834" s="1" t="s">
        <v>0</v>
      </c>
      <c r="C4834" s="1" t="s">
        <v>1</v>
      </c>
      <c r="D4834" s="1" t="s">
        <v>1</v>
      </c>
      <c r="E4834" s="1" t="s">
        <v>56</v>
      </c>
      <c r="F4834" s="1" t="s">
        <v>1</v>
      </c>
      <c r="G4834" s="1" t="s">
        <v>1</v>
      </c>
      <c r="H4834" s="1" t="s">
        <v>1</v>
      </c>
      <c r="I4834" s="1" t="s">
        <v>1</v>
      </c>
      <c r="J4834" s="1" t="s">
        <v>1</v>
      </c>
      <c r="K4834">
        <f>HEX2DEC(C4834)</f>
        <v>255</v>
      </c>
      <c r="L4834">
        <f>HEX2DEC(D4834)</f>
        <v>255</v>
      </c>
      <c r="M4834">
        <f>HEX2DEC(E4834)</f>
        <v>99</v>
      </c>
      <c r="N4834">
        <f>HEX2DEC(F4834)</f>
        <v>255</v>
      </c>
      <c r="O4834">
        <f>HEX2DEC(G4834)</f>
        <v>255</v>
      </c>
      <c r="P4834">
        <f>HEX2DEC(H4834)</f>
        <v>255</v>
      </c>
      <c r="Q4834">
        <f>HEX2DEC(I4834)</f>
        <v>255</v>
      </c>
      <c r="R4834">
        <f>HEX2DEC(J4834)</f>
        <v>255</v>
      </c>
    </row>
    <row r="4835" spans="1:18" x14ac:dyDescent="0.25">
      <c r="A4835">
        <v>122.190259</v>
      </c>
      <c r="B4835" s="1" t="s">
        <v>0</v>
      </c>
      <c r="C4835" s="1" t="s">
        <v>1</v>
      </c>
      <c r="D4835" s="1" t="s">
        <v>1</v>
      </c>
      <c r="E4835" s="1" t="s">
        <v>56</v>
      </c>
      <c r="F4835" s="1" t="s">
        <v>1</v>
      </c>
      <c r="G4835" s="1" t="s">
        <v>1</v>
      </c>
      <c r="H4835" s="1" t="s">
        <v>1</v>
      </c>
      <c r="I4835" s="1" t="s">
        <v>1</v>
      </c>
      <c r="J4835" s="1" t="s">
        <v>1</v>
      </c>
      <c r="K4835">
        <f>HEX2DEC(C4835)</f>
        <v>255</v>
      </c>
      <c r="L4835">
        <f>HEX2DEC(D4835)</f>
        <v>255</v>
      </c>
      <c r="M4835">
        <f>HEX2DEC(E4835)</f>
        <v>99</v>
      </c>
      <c r="N4835">
        <f>HEX2DEC(F4835)</f>
        <v>255</v>
      </c>
      <c r="O4835">
        <f>HEX2DEC(G4835)</f>
        <v>255</v>
      </c>
      <c r="P4835">
        <f>HEX2DEC(H4835)</f>
        <v>255</v>
      </c>
      <c r="Q4835">
        <f>HEX2DEC(I4835)</f>
        <v>255</v>
      </c>
      <c r="R4835">
        <f>HEX2DEC(J4835)</f>
        <v>255</v>
      </c>
    </row>
    <row r="4836" spans="1:18" x14ac:dyDescent="0.25">
      <c r="A4836">
        <v>122.288828</v>
      </c>
      <c r="B4836" s="1" t="s">
        <v>0</v>
      </c>
      <c r="C4836" s="1" t="s">
        <v>1</v>
      </c>
      <c r="D4836" s="1" t="s">
        <v>1</v>
      </c>
      <c r="E4836" s="1" t="s">
        <v>56</v>
      </c>
      <c r="F4836" s="1" t="s">
        <v>1</v>
      </c>
      <c r="G4836" s="1" t="s">
        <v>1</v>
      </c>
      <c r="H4836" s="1" t="s">
        <v>1</v>
      </c>
      <c r="I4836" s="1" t="s">
        <v>1</v>
      </c>
      <c r="J4836" s="1" t="s">
        <v>1</v>
      </c>
      <c r="K4836">
        <f>HEX2DEC(C4836)</f>
        <v>255</v>
      </c>
      <c r="L4836">
        <f>HEX2DEC(D4836)</f>
        <v>255</v>
      </c>
      <c r="M4836">
        <f>HEX2DEC(E4836)</f>
        <v>99</v>
      </c>
      <c r="N4836">
        <f>HEX2DEC(F4836)</f>
        <v>255</v>
      </c>
      <c r="O4836">
        <f>HEX2DEC(G4836)</f>
        <v>255</v>
      </c>
      <c r="P4836">
        <f>HEX2DEC(H4836)</f>
        <v>255</v>
      </c>
      <c r="Q4836">
        <f>HEX2DEC(I4836)</f>
        <v>255</v>
      </c>
      <c r="R4836">
        <f>HEX2DEC(J4836)</f>
        <v>255</v>
      </c>
    </row>
    <row r="4837" spans="1:18" x14ac:dyDescent="0.25">
      <c r="A4837">
        <v>122.387806</v>
      </c>
      <c r="B4837" s="1" t="s">
        <v>0</v>
      </c>
      <c r="C4837" s="1" t="s">
        <v>1</v>
      </c>
      <c r="D4837" s="1" t="s">
        <v>1</v>
      </c>
      <c r="E4837" s="1" t="s">
        <v>56</v>
      </c>
      <c r="F4837" s="1" t="s">
        <v>1</v>
      </c>
      <c r="G4837" s="1" t="s">
        <v>1</v>
      </c>
      <c r="H4837" s="1" t="s">
        <v>1</v>
      </c>
      <c r="I4837" s="1" t="s">
        <v>1</v>
      </c>
      <c r="J4837" s="1" t="s">
        <v>1</v>
      </c>
      <c r="K4837">
        <f>HEX2DEC(C4837)</f>
        <v>255</v>
      </c>
      <c r="L4837">
        <f>HEX2DEC(D4837)</f>
        <v>255</v>
      </c>
      <c r="M4837">
        <f>HEX2DEC(E4837)</f>
        <v>99</v>
      </c>
      <c r="N4837">
        <f>HEX2DEC(F4837)</f>
        <v>255</v>
      </c>
      <c r="O4837">
        <f>HEX2DEC(G4837)</f>
        <v>255</v>
      </c>
      <c r="P4837">
        <f>HEX2DEC(H4837)</f>
        <v>255</v>
      </c>
      <c r="Q4837">
        <f>HEX2DEC(I4837)</f>
        <v>255</v>
      </c>
      <c r="R4837">
        <f>HEX2DEC(J4837)</f>
        <v>255</v>
      </c>
    </row>
    <row r="4838" spans="1:18" x14ac:dyDescent="0.25">
      <c r="A4838">
        <v>122.486784</v>
      </c>
      <c r="B4838" s="1" t="s">
        <v>0</v>
      </c>
      <c r="C4838" s="1" t="s">
        <v>1</v>
      </c>
      <c r="D4838" s="1" t="s">
        <v>1</v>
      </c>
      <c r="E4838" s="1" t="s">
        <v>56</v>
      </c>
      <c r="F4838" s="1" t="s">
        <v>1</v>
      </c>
      <c r="G4838" s="1" t="s">
        <v>1</v>
      </c>
      <c r="H4838" s="1" t="s">
        <v>1</v>
      </c>
      <c r="I4838" s="1" t="s">
        <v>1</v>
      </c>
      <c r="J4838" s="1" t="s">
        <v>1</v>
      </c>
      <c r="K4838">
        <f>HEX2DEC(C4838)</f>
        <v>255</v>
      </c>
      <c r="L4838">
        <f>HEX2DEC(D4838)</f>
        <v>255</v>
      </c>
      <c r="M4838">
        <f>HEX2DEC(E4838)</f>
        <v>99</v>
      </c>
      <c r="N4838">
        <f>HEX2DEC(F4838)</f>
        <v>255</v>
      </c>
      <c r="O4838">
        <f>HEX2DEC(G4838)</f>
        <v>255</v>
      </c>
      <c r="P4838">
        <f>HEX2DEC(H4838)</f>
        <v>255</v>
      </c>
      <c r="Q4838">
        <f>HEX2DEC(I4838)</f>
        <v>255</v>
      </c>
      <c r="R4838">
        <f>HEX2DEC(J4838)</f>
        <v>255</v>
      </c>
    </row>
    <row r="4839" spans="1:18" x14ac:dyDescent="0.25">
      <c r="A4839">
        <v>122.585762</v>
      </c>
      <c r="B4839" s="1" t="s">
        <v>0</v>
      </c>
      <c r="C4839" s="1" t="s">
        <v>1</v>
      </c>
      <c r="D4839" s="1" t="s">
        <v>1</v>
      </c>
      <c r="E4839" s="1" t="s">
        <v>56</v>
      </c>
      <c r="F4839" s="1" t="s">
        <v>1</v>
      </c>
      <c r="G4839" s="1" t="s">
        <v>1</v>
      </c>
      <c r="H4839" s="1" t="s">
        <v>1</v>
      </c>
      <c r="I4839" s="1" t="s">
        <v>1</v>
      </c>
      <c r="J4839" s="1" t="s">
        <v>1</v>
      </c>
      <c r="K4839">
        <f>HEX2DEC(C4839)</f>
        <v>255</v>
      </c>
      <c r="L4839">
        <f>HEX2DEC(D4839)</f>
        <v>255</v>
      </c>
      <c r="M4839">
        <f>HEX2DEC(E4839)</f>
        <v>99</v>
      </c>
      <c r="N4839">
        <f>HEX2DEC(F4839)</f>
        <v>255</v>
      </c>
      <c r="O4839">
        <f>HEX2DEC(G4839)</f>
        <v>255</v>
      </c>
      <c r="P4839">
        <f>HEX2DEC(H4839)</f>
        <v>255</v>
      </c>
      <c r="Q4839">
        <f>HEX2DEC(I4839)</f>
        <v>255</v>
      </c>
      <c r="R4839">
        <f>HEX2DEC(J4839)</f>
        <v>255</v>
      </c>
    </row>
    <row r="4840" spans="1:18" x14ac:dyDescent="0.25">
      <c r="A4840">
        <v>122.68474000000001</v>
      </c>
      <c r="B4840" s="1" t="s">
        <v>0</v>
      </c>
      <c r="C4840" s="1" t="s">
        <v>1</v>
      </c>
      <c r="D4840" s="1" t="s">
        <v>1</v>
      </c>
      <c r="E4840" s="1" t="s">
        <v>56</v>
      </c>
      <c r="F4840" s="1" t="s">
        <v>1</v>
      </c>
      <c r="G4840" s="1" t="s">
        <v>1</v>
      </c>
      <c r="H4840" s="1" t="s">
        <v>1</v>
      </c>
      <c r="I4840" s="1" t="s">
        <v>1</v>
      </c>
      <c r="J4840" s="1" t="s">
        <v>1</v>
      </c>
      <c r="K4840">
        <f>HEX2DEC(C4840)</f>
        <v>255</v>
      </c>
      <c r="L4840">
        <f>HEX2DEC(D4840)</f>
        <v>255</v>
      </c>
      <c r="M4840">
        <f>HEX2DEC(E4840)</f>
        <v>99</v>
      </c>
      <c r="N4840">
        <f>HEX2DEC(F4840)</f>
        <v>255</v>
      </c>
      <c r="O4840">
        <f>HEX2DEC(G4840)</f>
        <v>255</v>
      </c>
      <c r="P4840">
        <f>HEX2DEC(H4840)</f>
        <v>255</v>
      </c>
      <c r="Q4840">
        <f>HEX2DEC(I4840)</f>
        <v>255</v>
      </c>
      <c r="R4840">
        <f>HEX2DEC(J4840)</f>
        <v>255</v>
      </c>
    </row>
    <row r="4841" spans="1:18" x14ac:dyDescent="0.25">
      <c r="A4841">
        <v>122.78371799999999</v>
      </c>
      <c r="B4841" s="1" t="s">
        <v>0</v>
      </c>
      <c r="C4841" s="1" t="s">
        <v>1</v>
      </c>
      <c r="D4841" s="1" t="s">
        <v>1</v>
      </c>
      <c r="E4841" s="1" t="s">
        <v>56</v>
      </c>
      <c r="F4841" s="1" t="s">
        <v>1</v>
      </c>
      <c r="G4841" s="1" t="s">
        <v>1</v>
      </c>
      <c r="H4841" s="1" t="s">
        <v>1</v>
      </c>
      <c r="I4841" s="1" t="s">
        <v>1</v>
      </c>
      <c r="J4841" s="1" t="s">
        <v>1</v>
      </c>
      <c r="K4841">
        <f>HEX2DEC(C4841)</f>
        <v>255</v>
      </c>
      <c r="L4841">
        <f>HEX2DEC(D4841)</f>
        <v>255</v>
      </c>
      <c r="M4841">
        <f>HEX2DEC(E4841)</f>
        <v>99</v>
      </c>
      <c r="N4841">
        <f>HEX2DEC(F4841)</f>
        <v>255</v>
      </c>
      <c r="O4841">
        <f>HEX2DEC(G4841)</f>
        <v>255</v>
      </c>
      <c r="P4841">
        <f>HEX2DEC(H4841)</f>
        <v>255</v>
      </c>
      <c r="Q4841">
        <f>HEX2DEC(I4841)</f>
        <v>255</v>
      </c>
      <c r="R4841">
        <f>HEX2DEC(J4841)</f>
        <v>255</v>
      </c>
    </row>
    <row r="4842" spans="1:18" x14ac:dyDescent="0.25">
      <c r="A4842">
        <v>122.882696</v>
      </c>
      <c r="B4842" s="1" t="s">
        <v>0</v>
      </c>
      <c r="C4842" s="1" t="s">
        <v>1</v>
      </c>
      <c r="D4842" s="1" t="s">
        <v>1</v>
      </c>
      <c r="E4842" s="1" t="s">
        <v>56</v>
      </c>
      <c r="F4842" s="1" t="s">
        <v>1</v>
      </c>
      <c r="G4842" s="1" t="s">
        <v>1</v>
      </c>
      <c r="H4842" s="1" t="s">
        <v>1</v>
      </c>
      <c r="I4842" s="1" t="s">
        <v>1</v>
      </c>
      <c r="J4842" s="1" t="s">
        <v>1</v>
      </c>
      <c r="K4842">
        <f>HEX2DEC(C4842)</f>
        <v>255</v>
      </c>
      <c r="L4842">
        <f>HEX2DEC(D4842)</f>
        <v>255</v>
      </c>
      <c r="M4842">
        <f>HEX2DEC(E4842)</f>
        <v>99</v>
      </c>
      <c r="N4842">
        <f>HEX2DEC(F4842)</f>
        <v>255</v>
      </c>
      <c r="O4842">
        <f>HEX2DEC(G4842)</f>
        <v>255</v>
      </c>
      <c r="P4842">
        <f>HEX2DEC(H4842)</f>
        <v>255</v>
      </c>
      <c r="Q4842">
        <f>HEX2DEC(I4842)</f>
        <v>255</v>
      </c>
      <c r="R4842">
        <f>HEX2DEC(J4842)</f>
        <v>255</v>
      </c>
    </row>
    <row r="4843" spans="1:18" x14ac:dyDescent="0.25">
      <c r="A4843">
        <v>122.981674</v>
      </c>
      <c r="B4843" s="1" t="s">
        <v>0</v>
      </c>
      <c r="C4843" s="1" t="s">
        <v>1</v>
      </c>
      <c r="D4843" s="1" t="s">
        <v>1</v>
      </c>
      <c r="E4843" s="1" t="s">
        <v>55</v>
      </c>
      <c r="F4843" s="1" t="s">
        <v>1</v>
      </c>
      <c r="G4843" s="1" t="s">
        <v>1</v>
      </c>
      <c r="H4843" s="1" t="s">
        <v>1</v>
      </c>
      <c r="I4843" s="1" t="s">
        <v>1</v>
      </c>
      <c r="J4843" s="1" t="s">
        <v>1</v>
      </c>
      <c r="K4843">
        <f>HEX2DEC(C4843)</f>
        <v>255</v>
      </c>
      <c r="L4843">
        <f>HEX2DEC(D4843)</f>
        <v>255</v>
      </c>
      <c r="M4843">
        <f>HEX2DEC(E4843)</f>
        <v>100</v>
      </c>
      <c r="N4843">
        <f>HEX2DEC(F4843)</f>
        <v>255</v>
      </c>
      <c r="O4843">
        <f>HEX2DEC(G4843)</f>
        <v>255</v>
      </c>
      <c r="P4843">
        <f>HEX2DEC(H4843)</f>
        <v>255</v>
      </c>
      <c r="Q4843">
        <f>HEX2DEC(I4843)</f>
        <v>255</v>
      </c>
      <c r="R4843">
        <f>HEX2DEC(J4843)</f>
        <v>255</v>
      </c>
    </row>
    <row r="4844" spans="1:18" x14ac:dyDescent="0.25">
      <c r="A4844">
        <v>123.080652</v>
      </c>
      <c r="B4844" s="1" t="s">
        <v>0</v>
      </c>
      <c r="C4844" s="1" t="s">
        <v>1</v>
      </c>
      <c r="D4844" s="1" t="s">
        <v>1</v>
      </c>
      <c r="E4844" s="1" t="s">
        <v>55</v>
      </c>
      <c r="F4844" s="1" t="s">
        <v>1</v>
      </c>
      <c r="G4844" s="1" t="s">
        <v>1</v>
      </c>
      <c r="H4844" s="1" t="s">
        <v>1</v>
      </c>
      <c r="I4844" s="1" t="s">
        <v>1</v>
      </c>
      <c r="J4844" s="1" t="s">
        <v>1</v>
      </c>
      <c r="K4844">
        <f>HEX2DEC(C4844)</f>
        <v>255</v>
      </c>
      <c r="L4844">
        <f>HEX2DEC(D4844)</f>
        <v>255</v>
      </c>
      <c r="M4844">
        <f>HEX2DEC(E4844)</f>
        <v>100</v>
      </c>
      <c r="N4844">
        <f>HEX2DEC(F4844)</f>
        <v>255</v>
      </c>
      <c r="O4844">
        <f>HEX2DEC(G4844)</f>
        <v>255</v>
      </c>
      <c r="P4844">
        <f>HEX2DEC(H4844)</f>
        <v>255</v>
      </c>
      <c r="Q4844">
        <f>HEX2DEC(I4844)</f>
        <v>255</v>
      </c>
      <c r="R4844">
        <f>HEX2DEC(J4844)</f>
        <v>255</v>
      </c>
    </row>
    <row r="4845" spans="1:18" x14ac:dyDescent="0.25">
      <c r="A4845">
        <v>123.17963</v>
      </c>
      <c r="B4845" s="1" t="s">
        <v>0</v>
      </c>
      <c r="C4845" s="1" t="s">
        <v>1</v>
      </c>
      <c r="D4845" s="1" t="s">
        <v>1</v>
      </c>
      <c r="E4845" s="1" t="s">
        <v>55</v>
      </c>
      <c r="F4845" s="1" t="s">
        <v>1</v>
      </c>
      <c r="G4845" s="1" t="s">
        <v>1</v>
      </c>
      <c r="H4845" s="1" t="s">
        <v>1</v>
      </c>
      <c r="I4845" s="1" t="s">
        <v>1</v>
      </c>
      <c r="J4845" s="1" t="s">
        <v>1</v>
      </c>
      <c r="K4845">
        <f>HEX2DEC(C4845)</f>
        <v>255</v>
      </c>
      <c r="L4845">
        <f>HEX2DEC(D4845)</f>
        <v>255</v>
      </c>
      <c r="M4845">
        <f>HEX2DEC(E4845)</f>
        <v>100</v>
      </c>
      <c r="N4845">
        <f>HEX2DEC(F4845)</f>
        <v>255</v>
      </c>
      <c r="O4845">
        <f>HEX2DEC(G4845)</f>
        <v>255</v>
      </c>
      <c r="P4845">
        <f>HEX2DEC(H4845)</f>
        <v>255</v>
      </c>
      <c r="Q4845">
        <f>HEX2DEC(I4845)</f>
        <v>255</v>
      </c>
      <c r="R4845">
        <f>HEX2DEC(J4845)</f>
        <v>255</v>
      </c>
    </row>
    <row r="4846" spans="1:18" x14ac:dyDescent="0.25">
      <c r="A4846">
        <v>123.27860800000001</v>
      </c>
      <c r="B4846" s="1" t="s">
        <v>0</v>
      </c>
      <c r="C4846" s="1" t="s">
        <v>1</v>
      </c>
      <c r="D4846" s="1" t="s">
        <v>1</v>
      </c>
      <c r="E4846" s="1" t="s">
        <v>55</v>
      </c>
      <c r="F4846" s="1" t="s">
        <v>1</v>
      </c>
      <c r="G4846" s="1" t="s">
        <v>1</v>
      </c>
      <c r="H4846" s="1" t="s">
        <v>1</v>
      </c>
      <c r="I4846" s="1" t="s">
        <v>1</v>
      </c>
      <c r="J4846" s="1" t="s">
        <v>1</v>
      </c>
      <c r="K4846">
        <f>HEX2DEC(C4846)</f>
        <v>255</v>
      </c>
      <c r="L4846">
        <f>HEX2DEC(D4846)</f>
        <v>255</v>
      </c>
      <c r="M4846">
        <f>HEX2DEC(E4846)</f>
        <v>100</v>
      </c>
      <c r="N4846">
        <f>HEX2DEC(F4846)</f>
        <v>255</v>
      </c>
      <c r="O4846">
        <f>HEX2DEC(G4846)</f>
        <v>255</v>
      </c>
      <c r="P4846">
        <f>HEX2DEC(H4846)</f>
        <v>255</v>
      </c>
      <c r="Q4846">
        <f>HEX2DEC(I4846)</f>
        <v>255</v>
      </c>
      <c r="R4846">
        <f>HEX2DEC(J4846)</f>
        <v>255</v>
      </c>
    </row>
    <row r="4847" spans="1:18" x14ac:dyDescent="0.25">
      <c r="A4847">
        <v>123.37758599999999</v>
      </c>
      <c r="B4847" s="1" t="s">
        <v>0</v>
      </c>
      <c r="C4847" s="1" t="s">
        <v>1</v>
      </c>
      <c r="D4847" s="1" t="s">
        <v>1</v>
      </c>
      <c r="E4847" s="1" t="s">
        <v>55</v>
      </c>
      <c r="F4847" s="1" t="s">
        <v>1</v>
      </c>
      <c r="G4847" s="1" t="s">
        <v>1</v>
      </c>
      <c r="H4847" s="1" t="s">
        <v>1</v>
      </c>
      <c r="I4847" s="1" t="s">
        <v>1</v>
      </c>
      <c r="J4847" s="1" t="s">
        <v>1</v>
      </c>
      <c r="K4847">
        <f>HEX2DEC(C4847)</f>
        <v>255</v>
      </c>
      <c r="L4847">
        <f>HEX2DEC(D4847)</f>
        <v>255</v>
      </c>
      <c r="M4847">
        <f>HEX2DEC(E4847)</f>
        <v>100</v>
      </c>
      <c r="N4847">
        <f>HEX2DEC(F4847)</f>
        <v>255</v>
      </c>
      <c r="O4847">
        <f>HEX2DEC(G4847)</f>
        <v>255</v>
      </c>
      <c r="P4847">
        <f>HEX2DEC(H4847)</f>
        <v>255</v>
      </c>
      <c r="Q4847">
        <f>HEX2DEC(I4847)</f>
        <v>255</v>
      </c>
      <c r="R4847">
        <f>HEX2DEC(J4847)</f>
        <v>255</v>
      </c>
    </row>
    <row r="4848" spans="1:18" x14ac:dyDescent="0.25">
      <c r="A4848">
        <v>123.476564</v>
      </c>
      <c r="B4848" s="1" t="s">
        <v>0</v>
      </c>
      <c r="C4848" s="1" t="s">
        <v>1</v>
      </c>
      <c r="D4848" s="1" t="s">
        <v>1</v>
      </c>
      <c r="E4848" s="1" t="s">
        <v>55</v>
      </c>
      <c r="F4848" s="1" t="s">
        <v>1</v>
      </c>
      <c r="G4848" s="1" t="s">
        <v>1</v>
      </c>
      <c r="H4848" s="1" t="s">
        <v>1</v>
      </c>
      <c r="I4848" s="1" t="s">
        <v>1</v>
      </c>
      <c r="J4848" s="1" t="s">
        <v>1</v>
      </c>
      <c r="K4848">
        <f>HEX2DEC(C4848)</f>
        <v>255</v>
      </c>
      <c r="L4848">
        <f>HEX2DEC(D4848)</f>
        <v>255</v>
      </c>
      <c r="M4848">
        <f>HEX2DEC(E4848)</f>
        <v>100</v>
      </c>
      <c r="N4848">
        <f>HEX2DEC(F4848)</f>
        <v>255</v>
      </c>
      <c r="O4848">
        <f>HEX2DEC(G4848)</f>
        <v>255</v>
      </c>
      <c r="P4848">
        <f>HEX2DEC(H4848)</f>
        <v>255</v>
      </c>
      <c r="Q4848">
        <f>HEX2DEC(I4848)</f>
        <v>255</v>
      </c>
      <c r="R4848">
        <f>HEX2DEC(J4848)</f>
        <v>255</v>
      </c>
    </row>
    <row r="4849" spans="1:18" x14ac:dyDescent="0.25">
      <c r="A4849">
        <v>123.575542</v>
      </c>
      <c r="B4849" s="1" t="s">
        <v>0</v>
      </c>
      <c r="C4849" s="1" t="s">
        <v>1</v>
      </c>
      <c r="D4849" s="1" t="s">
        <v>1</v>
      </c>
      <c r="E4849" s="1" t="s">
        <v>55</v>
      </c>
      <c r="F4849" s="1" t="s">
        <v>1</v>
      </c>
      <c r="G4849" s="1" t="s">
        <v>1</v>
      </c>
      <c r="H4849" s="1" t="s">
        <v>1</v>
      </c>
      <c r="I4849" s="1" t="s">
        <v>1</v>
      </c>
      <c r="J4849" s="1" t="s">
        <v>1</v>
      </c>
      <c r="K4849">
        <f>HEX2DEC(C4849)</f>
        <v>255</v>
      </c>
      <c r="L4849">
        <f>HEX2DEC(D4849)</f>
        <v>255</v>
      </c>
      <c r="M4849">
        <f>HEX2DEC(E4849)</f>
        <v>100</v>
      </c>
      <c r="N4849">
        <f>HEX2DEC(F4849)</f>
        <v>255</v>
      </c>
      <c r="O4849">
        <f>HEX2DEC(G4849)</f>
        <v>255</v>
      </c>
      <c r="P4849">
        <f>HEX2DEC(H4849)</f>
        <v>255</v>
      </c>
      <c r="Q4849">
        <f>HEX2DEC(I4849)</f>
        <v>255</v>
      </c>
      <c r="R4849">
        <f>HEX2DEC(J4849)</f>
        <v>255</v>
      </c>
    </row>
    <row r="4850" spans="1:18" x14ac:dyDescent="0.25">
      <c r="A4850">
        <v>123.67492900000001</v>
      </c>
      <c r="B4850" s="1" t="s">
        <v>0</v>
      </c>
      <c r="C4850" s="1" t="s">
        <v>1</v>
      </c>
      <c r="D4850" s="1" t="s">
        <v>1</v>
      </c>
      <c r="E4850" s="1" t="s">
        <v>55</v>
      </c>
      <c r="F4850" s="1" t="s">
        <v>1</v>
      </c>
      <c r="G4850" s="1" t="s">
        <v>1</v>
      </c>
      <c r="H4850" s="1" t="s">
        <v>1</v>
      </c>
      <c r="I4850" s="1" t="s">
        <v>1</v>
      </c>
      <c r="J4850" s="1" t="s">
        <v>1</v>
      </c>
      <c r="K4850">
        <f>HEX2DEC(C4850)</f>
        <v>255</v>
      </c>
      <c r="L4850">
        <f>HEX2DEC(D4850)</f>
        <v>255</v>
      </c>
      <c r="M4850">
        <f>HEX2DEC(E4850)</f>
        <v>100</v>
      </c>
      <c r="N4850">
        <f>HEX2DEC(F4850)</f>
        <v>255</v>
      </c>
      <c r="O4850">
        <f>HEX2DEC(G4850)</f>
        <v>255</v>
      </c>
      <c r="P4850">
        <f>HEX2DEC(H4850)</f>
        <v>255</v>
      </c>
      <c r="Q4850">
        <f>HEX2DEC(I4850)</f>
        <v>255</v>
      </c>
      <c r="R4850">
        <f>HEX2DEC(J4850)</f>
        <v>255</v>
      </c>
    </row>
    <row r="4851" spans="1:18" x14ac:dyDescent="0.25">
      <c r="A4851">
        <v>123.77390699999999</v>
      </c>
      <c r="B4851" s="1" t="s">
        <v>0</v>
      </c>
      <c r="C4851" s="1" t="s">
        <v>1</v>
      </c>
      <c r="D4851" s="1" t="s">
        <v>1</v>
      </c>
      <c r="E4851" s="1" t="s">
        <v>55</v>
      </c>
      <c r="F4851" s="1" t="s">
        <v>1</v>
      </c>
      <c r="G4851" s="1" t="s">
        <v>1</v>
      </c>
      <c r="H4851" s="1" t="s">
        <v>1</v>
      </c>
      <c r="I4851" s="1" t="s">
        <v>1</v>
      </c>
      <c r="J4851" s="1" t="s">
        <v>1</v>
      </c>
      <c r="K4851">
        <f>HEX2DEC(C4851)</f>
        <v>255</v>
      </c>
      <c r="L4851">
        <f>HEX2DEC(D4851)</f>
        <v>255</v>
      </c>
      <c r="M4851">
        <f>HEX2DEC(E4851)</f>
        <v>100</v>
      </c>
      <c r="N4851">
        <f>HEX2DEC(F4851)</f>
        <v>255</v>
      </c>
      <c r="O4851">
        <f>HEX2DEC(G4851)</f>
        <v>255</v>
      </c>
      <c r="P4851">
        <f>HEX2DEC(H4851)</f>
        <v>255</v>
      </c>
      <c r="Q4851">
        <f>HEX2DEC(I4851)</f>
        <v>255</v>
      </c>
      <c r="R4851">
        <f>HEX2DEC(J4851)</f>
        <v>255</v>
      </c>
    </row>
    <row r="4852" spans="1:18" x14ac:dyDescent="0.25">
      <c r="A4852">
        <v>123.872885</v>
      </c>
      <c r="B4852" s="1" t="s">
        <v>0</v>
      </c>
      <c r="C4852" s="1" t="s">
        <v>1</v>
      </c>
      <c r="D4852" s="1" t="s">
        <v>1</v>
      </c>
      <c r="E4852" s="1" t="s">
        <v>55</v>
      </c>
      <c r="F4852" s="1" t="s">
        <v>1</v>
      </c>
      <c r="G4852" s="1" t="s">
        <v>1</v>
      </c>
      <c r="H4852" s="1" t="s">
        <v>1</v>
      </c>
      <c r="I4852" s="1" t="s">
        <v>1</v>
      </c>
      <c r="J4852" s="1" t="s">
        <v>1</v>
      </c>
      <c r="K4852">
        <f>HEX2DEC(C4852)</f>
        <v>255</v>
      </c>
      <c r="L4852">
        <f>HEX2DEC(D4852)</f>
        <v>255</v>
      </c>
      <c r="M4852">
        <f>HEX2DEC(E4852)</f>
        <v>100</v>
      </c>
      <c r="N4852">
        <f>HEX2DEC(F4852)</f>
        <v>255</v>
      </c>
      <c r="O4852">
        <f>HEX2DEC(G4852)</f>
        <v>255</v>
      </c>
      <c r="P4852">
        <f>HEX2DEC(H4852)</f>
        <v>255</v>
      </c>
      <c r="Q4852">
        <f>HEX2DEC(I4852)</f>
        <v>255</v>
      </c>
      <c r="R4852">
        <f>HEX2DEC(J4852)</f>
        <v>255</v>
      </c>
    </row>
    <row r="4853" spans="1:18" x14ac:dyDescent="0.25">
      <c r="A4853">
        <v>123.971863</v>
      </c>
      <c r="B4853" s="1" t="s">
        <v>0</v>
      </c>
      <c r="C4853" s="1" t="s">
        <v>1</v>
      </c>
      <c r="D4853" s="1" t="s">
        <v>1</v>
      </c>
      <c r="E4853" s="1" t="s">
        <v>55</v>
      </c>
      <c r="F4853" s="1" t="s">
        <v>1</v>
      </c>
      <c r="G4853" s="1" t="s">
        <v>1</v>
      </c>
      <c r="H4853" s="1" t="s">
        <v>1</v>
      </c>
      <c r="I4853" s="1" t="s">
        <v>1</v>
      </c>
      <c r="J4853" s="1" t="s">
        <v>1</v>
      </c>
      <c r="K4853">
        <f>HEX2DEC(C4853)</f>
        <v>255</v>
      </c>
      <c r="L4853">
        <f>HEX2DEC(D4853)</f>
        <v>255</v>
      </c>
      <c r="M4853">
        <f>HEX2DEC(E4853)</f>
        <v>100</v>
      </c>
      <c r="N4853">
        <f>HEX2DEC(F4853)</f>
        <v>255</v>
      </c>
      <c r="O4853">
        <f>HEX2DEC(G4853)</f>
        <v>255</v>
      </c>
      <c r="P4853">
        <f>HEX2DEC(H4853)</f>
        <v>255</v>
      </c>
      <c r="Q4853">
        <f>HEX2DEC(I4853)</f>
        <v>255</v>
      </c>
      <c r="R4853">
        <f>HEX2DEC(J4853)</f>
        <v>255</v>
      </c>
    </row>
    <row r="4854" spans="1:18" x14ac:dyDescent="0.25">
      <c r="A4854">
        <v>124.070841</v>
      </c>
      <c r="B4854" s="1" t="s">
        <v>0</v>
      </c>
      <c r="C4854" s="1" t="s">
        <v>1</v>
      </c>
      <c r="D4854" s="1" t="s">
        <v>1</v>
      </c>
      <c r="E4854" s="1" t="s">
        <v>55</v>
      </c>
      <c r="F4854" s="1" t="s">
        <v>1</v>
      </c>
      <c r="G4854" s="1" t="s">
        <v>1</v>
      </c>
      <c r="H4854" s="1" t="s">
        <v>1</v>
      </c>
      <c r="I4854" s="1" t="s">
        <v>1</v>
      </c>
      <c r="J4854" s="1" t="s">
        <v>1</v>
      </c>
      <c r="K4854">
        <f>HEX2DEC(C4854)</f>
        <v>255</v>
      </c>
      <c r="L4854">
        <f>HEX2DEC(D4854)</f>
        <v>255</v>
      </c>
      <c r="M4854">
        <f>HEX2DEC(E4854)</f>
        <v>100</v>
      </c>
      <c r="N4854">
        <f>HEX2DEC(F4854)</f>
        <v>255</v>
      </c>
      <c r="O4854">
        <f>HEX2DEC(G4854)</f>
        <v>255</v>
      </c>
      <c r="P4854">
        <f>HEX2DEC(H4854)</f>
        <v>255</v>
      </c>
      <c r="Q4854">
        <f>HEX2DEC(I4854)</f>
        <v>255</v>
      </c>
      <c r="R4854">
        <f>HEX2DEC(J4854)</f>
        <v>255</v>
      </c>
    </row>
    <row r="4855" spans="1:18" x14ac:dyDescent="0.25">
      <c r="A4855">
        <v>124.169819</v>
      </c>
      <c r="B4855" s="1" t="s">
        <v>0</v>
      </c>
      <c r="C4855" s="1" t="s">
        <v>1</v>
      </c>
      <c r="D4855" s="1" t="s">
        <v>1</v>
      </c>
      <c r="E4855" s="1" t="s">
        <v>55</v>
      </c>
      <c r="F4855" s="1" t="s">
        <v>1</v>
      </c>
      <c r="G4855" s="1" t="s">
        <v>1</v>
      </c>
      <c r="H4855" s="1" t="s">
        <v>1</v>
      </c>
      <c r="I4855" s="1" t="s">
        <v>1</v>
      </c>
      <c r="J4855" s="1" t="s">
        <v>1</v>
      </c>
      <c r="K4855">
        <f>HEX2DEC(C4855)</f>
        <v>255</v>
      </c>
      <c r="L4855">
        <f>HEX2DEC(D4855)</f>
        <v>255</v>
      </c>
      <c r="M4855">
        <f>HEX2DEC(E4855)</f>
        <v>100</v>
      </c>
      <c r="N4855">
        <f>HEX2DEC(F4855)</f>
        <v>255</v>
      </c>
      <c r="O4855">
        <f>HEX2DEC(G4855)</f>
        <v>255</v>
      </c>
      <c r="P4855">
        <f>HEX2DEC(H4855)</f>
        <v>255</v>
      </c>
      <c r="Q4855">
        <f>HEX2DEC(I4855)</f>
        <v>255</v>
      </c>
      <c r="R4855">
        <f>HEX2DEC(J4855)</f>
        <v>255</v>
      </c>
    </row>
    <row r="4856" spans="1:18" x14ac:dyDescent="0.25">
      <c r="A4856">
        <v>124.268388</v>
      </c>
      <c r="B4856" s="1" t="s">
        <v>0</v>
      </c>
      <c r="C4856" s="1" t="s">
        <v>1</v>
      </c>
      <c r="D4856" s="1" t="s">
        <v>1</v>
      </c>
      <c r="E4856" s="1" t="s">
        <v>55</v>
      </c>
      <c r="F4856" s="1" t="s">
        <v>1</v>
      </c>
      <c r="G4856" s="1" t="s">
        <v>1</v>
      </c>
      <c r="H4856" s="1" t="s">
        <v>1</v>
      </c>
      <c r="I4856" s="1" t="s">
        <v>1</v>
      </c>
      <c r="J4856" s="1" t="s">
        <v>1</v>
      </c>
      <c r="K4856">
        <f>HEX2DEC(C4856)</f>
        <v>255</v>
      </c>
      <c r="L4856">
        <f>HEX2DEC(D4856)</f>
        <v>255</v>
      </c>
      <c r="M4856">
        <f>HEX2DEC(E4856)</f>
        <v>100</v>
      </c>
      <c r="N4856">
        <f>HEX2DEC(F4856)</f>
        <v>255</v>
      </c>
      <c r="O4856">
        <f>HEX2DEC(G4856)</f>
        <v>255</v>
      </c>
      <c r="P4856">
        <f>HEX2DEC(H4856)</f>
        <v>255</v>
      </c>
      <c r="Q4856">
        <f>HEX2DEC(I4856)</f>
        <v>255</v>
      </c>
      <c r="R4856">
        <f>HEX2DEC(J4856)</f>
        <v>255</v>
      </c>
    </row>
    <row r="4857" spans="1:18" x14ac:dyDescent="0.25">
      <c r="A4857">
        <v>124.367366</v>
      </c>
      <c r="B4857" s="1" t="s">
        <v>0</v>
      </c>
      <c r="C4857" s="1" t="s">
        <v>1</v>
      </c>
      <c r="D4857" s="1" t="s">
        <v>1</v>
      </c>
      <c r="E4857" s="1" t="s">
        <v>55</v>
      </c>
      <c r="F4857" s="1" t="s">
        <v>1</v>
      </c>
      <c r="G4857" s="1" t="s">
        <v>1</v>
      </c>
      <c r="H4857" s="1" t="s">
        <v>1</v>
      </c>
      <c r="I4857" s="1" t="s">
        <v>1</v>
      </c>
      <c r="J4857" s="1" t="s">
        <v>1</v>
      </c>
      <c r="K4857">
        <f>HEX2DEC(C4857)</f>
        <v>255</v>
      </c>
      <c r="L4857">
        <f>HEX2DEC(D4857)</f>
        <v>255</v>
      </c>
      <c r="M4857">
        <f>HEX2DEC(E4857)</f>
        <v>100</v>
      </c>
      <c r="N4857">
        <f>HEX2DEC(F4857)</f>
        <v>255</v>
      </c>
      <c r="O4857">
        <f>HEX2DEC(G4857)</f>
        <v>255</v>
      </c>
      <c r="P4857">
        <f>HEX2DEC(H4857)</f>
        <v>255</v>
      </c>
      <c r="Q4857">
        <f>HEX2DEC(I4857)</f>
        <v>255</v>
      </c>
      <c r="R4857">
        <f>HEX2DEC(J4857)</f>
        <v>255</v>
      </c>
    </row>
    <row r="4858" spans="1:18" x14ac:dyDescent="0.25">
      <c r="A4858">
        <v>124.46634400000001</v>
      </c>
      <c r="B4858" s="1" t="s">
        <v>0</v>
      </c>
      <c r="C4858" s="1" t="s">
        <v>1</v>
      </c>
      <c r="D4858" s="1" t="s">
        <v>1</v>
      </c>
      <c r="E4858" s="1" t="s">
        <v>55</v>
      </c>
      <c r="F4858" s="1" t="s">
        <v>1</v>
      </c>
      <c r="G4858" s="1" t="s">
        <v>1</v>
      </c>
      <c r="H4858" s="1" t="s">
        <v>1</v>
      </c>
      <c r="I4858" s="1" t="s">
        <v>1</v>
      </c>
      <c r="J4858" s="1" t="s">
        <v>1</v>
      </c>
      <c r="K4858">
        <f>HEX2DEC(C4858)</f>
        <v>255</v>
      </c>
      <c r="L4858">
        <f>HEX2DEC(D4858)</f>
        <v>255</v>
      </c>
      <c r="M4858">
        <f>HEX2DEC(E4858)</f>
        <v>100</v>
      </c>
      <c r="N4858">
        <f>HEX2DEC(F4858)</f>
        <v>255</v>
      </c>
      <c r="O4858">
        <f>HEX2DEC(G4858)</f>
        <v>255</v>
      </c>
      <c r="P4858">
        <f>HEX2DEC(H4858)</f>
        <v>255</v>
      </c>
      <c r="Q4858">
        <f>HEX2DEC(I4858)</f>
        <v>255</v>
      </c>
      <c r="R4858">
        <f>HEX2DEC(J4858)</f>
        <v>255</v>
      </c>
    </row>
    <row r="4859" spans="1:18" x14ac:dyDescent="0.25">
      <c r="A4859">
        <v>124.56532199999999</v>
      </c>
      <c r="B4859" s="1" t="s">
        <v>0</v>
      </c>
      <c r="C4859" s="1" t="s">
        <v>1</v>
      </c>
      <c r="D4859" s="1" t="s">
        <v>1</v>
      </c>
      <c r="E4859" s="1" t="s">
        <v>55</v>
      </c>
      <c r="F4859" s="1" t="s">
        <v>1</v>
      </c>
      <c r="G4859" s="1" t="s">
        <v>1</v>
      </c>
      <c r="H4859" s="1" t="s">
        <v>1</v>
      </c>
      <c r="I4859" s="1" t="s">
        <v>1</v>
      </c>
      <c r="J4859" s="1" t="s">
        <v>1</v>
      </c>
      <c r="K4859">
        <f>HEX2DEC(C4859)</f>
        <v>255</v>
      </c>
      <c r="L4859">
        <f>HEX2DEC(D4859)</f>
        <v>255</v>
      </c>
      <c r="M4859">
        <f>HEX2DEC(E4859)</f>
        <v>100</v>
      </c>
      <c r="N4859">
        <f>HEX2DEC(F4859)</f>
        <v>255</v>
      </c>
      <c r="O4859">
        <f>HEX2DEC(G4859)</f>
        <v>255</v>
      </c>
      <c r="P4859">
        <f>HEX2DEC(H4859)</f>
        <v>255</v>
      </c>
      <c r="Q4859">
        <f>HEX2DEC(I4859)</f>
        <v>255</v>
      </c>
      <c r="R4859">
        <f>HEX2DEC(J4859)</f>
        <v>255</v>
      </c>
    </row>
    <row r="4860" spans="1:18" x14ac:dyDescent="0.25">
      <c r="A4860">
        <v>124.6643</v>
      </c>
      <c r="B4860" s="1" t="s">
        <v>0</v>
      </c>
      <c r="C4860" s="1" t="s">
        <v>1</v>
      </c>
      <c r="D4860" s="1" t="s">
        <v>1</v>
      </c>
      <c r="E4860" s="1" t="s">
        <v>55</v>
      </c>
      <c r="F4860" s="1" t="s">
        <v>1</v>
      </c>
      <c r="G4860" s="1" t="s">
        <v>1</v>
      </c>
      <c r="H4860" s="1" t="s">
        <v>1</v>
      </c>
      <c r="I4860" s="1" t="s">
        <v>1</v>
      </c>
      <c r="J4860" s="1" t="s">
        <v>1</v>
      </c>
      <c r="K4860">
        <f>HEX2DEC(C4860)</f>
        <v>255</v>
      </c>
      <c r="L4860">
        <f>HEX2DEC(D4860)</f>
        <v>255</v>
      </c>
      <c r="M4860">
        <f>HEX2DEC(E4860)</f>
        <v>100</v>
      </c>
      <c r="N4860">
        <f>HEX2DEC(F4860)</f>
        <v>255</v>
      </c>
      <c r="O4860">
        <f>HEX2DEC(G4860)</f>
        <v>255</v>
      </c>
      <c r="P4860">
        <f>HEX2DEC(H4860)</f>
        <v>255</v>
      </c>
      <c r="Q4860">
        <f>HEX2DEC(I4860)</f>
        <v>255</v>
      </c>
      <c r="R4860">
        <f>HEX2DEC(J4860)</f>
        <v>255</v>
      </c>
    </row>
    <row r="4861" spans="1:18" x14ac:dyDescent="0.25">
      <c r="A4861">
        <v>124.763278</v>
      </c>
      <c r="B4861" s="1" t="s">
        <v>0</v>
      </c>
      <c r="C4861" s="1" t="s">
        <v>1</v>
      </c>
      <c r="D4861" s="1" t="s">
        <v>1</v>
      </c>
      <c r="E4861" s="1" t="s">
        <v>55</v>
      </c>
      <c r="F4861" s="1" t="s">
        <v>1</v>
      </c>
      <c r="G4861" s="1" t="s">
        <v>1</v>
      </c>
      <c r="H4861" s="1" t="s">
        <v>1</v>
      </c>
      <c r="I4861" s="1" t="s">
        <v>1</v>
      </c>
      <c r="J4861" s="1" t="s">
        <v>1</v>
      </c>
      <c r="K4861">
        <f>HEX2DEC(C4861)</f>
        <v>255</v>
      </c>
      <c r="L4861">
        <f>HEX2DEC(D4861)</f>
        <v>255</v>
      </c>
      <c r="M4861">
        <f>HEX2DEC(E4861)</f>
        <v>100</v>
      </c>
      <c r="N4861">
        <f>HEX2DEC(F4861)</f>
        <v>255</v>
      </c>
      <c r="O4861">
        <f>HEX2DEC(G4861)</f>
        <v>255</v>
      </c>
      <c r="P4861">
        <f>HEX2DEC(H4861)</f>
        <v>255</v>
      </c>
      <c r="Q4861">
        <f>HEX2DEC(I4861)</f>
        <v>255</v>
      </c>
      <c r="R4861">
        <f>HEX2DEC(J4861)</f>
        <v>255</v>
      </c>
    </row>
    <row r="4862" spans="1:18" x14ac:dyDescent="0.25">
      <c r="A4862">
        <v>124.862256</v>
      </c>
      <c r="B4862" s="1" t="s">
        <v>0</v>
      </c>
      <c r="C4862" s="1" t="s">
        <v>1</v>
      </c>
      <c r="D4862" s="1" t="s">
        <v>1</v>
      </c>
      <c r="E4862" s="1" t="s">
        <v>55</v>
      </c>
      <c r="F4862" s="1" t="s">
        <v>1</v>
      </c>
      <c r="G4862" s="1" t="s">
        <v>1</v>
      </c>
      <c r="H4862" s="1" t="s">
        <v>1</v>
      </c>
      <c r="I4862" s="1" t="s">
        <v>1</v>
      </c>
      <c r="J4862" s="1" t="s">
        <v>1</v>
      </c>
      <c r="K4862">
        <f>HEX2DEC(C4862)</f>
        <v>255</v>
      </c>
      <c r="L4862">
        <f>HEX2DEC(D4862)</f>
        <v>255</v>
      </c>
      <c r="M4862">
        <f>HEX2DEC(E4862)</f>
        <v>100</v>
      </c>
      <c r="N4862">
        <f>HEX2DEC(F4862)</f>
        <v>255</v>
      </c>
      <c r="O4862">
        <f>HEX2DEC(G4862)</f>
        <v>255</v>
      </c>
      <c r="P4862">
        <f>HEX2DEC(H4862)</f>
        <v>255</v>
      </c>
      <c r="Q4862">
        <f>HEX2DEC(I4862)</f>
        <v>255</v>
      </c>
      <c r="R4862">
        <f>HEX2DEC(J4862)</f>
        <v>255</v>
      </c>
    </row>
    <row r="4863" spans="1:18" x14ac:dyDescent="0.25">
      <c r="A4863">
        <v>124.961234</v>
      </c>
      <c r="B4863" s="1" t="s">
        <v>0</v>
      </c>
      <c r="C4863" s="1" t="s">
        <v>1</v>
      </c>
      <c r="D4863" s="1" t="s">
        <v>1</v>
      </c>
      <c r="E4863" s="1" t="s">
        <v>57</v>
      </c>
      <c r="F4863" s="1" t="s">
        <v>1</v>
      </c>
      <c r="G4863" s="1" t="s">
        <v>1</v>
      </c>
      <c r="H4863" s="1" t="s">
        <v>1</v>
      </c>
      <c r="I4863" s="1" t="s">
        <v>1</v>
      </c>
      <c r="J4863" s="1" t="s">
        <v>1</v>
      </c>
      <c r="K4863">
        <f>HEX2DEC(C4863)</f>
        <v>255</v>
      </c>
      <c r="L4863">
        <f>HEX2DEC(D4863)</f>
        <v>255</v>
      </c>
      <c r="M4863">
        <f>HEX2DEC(E4863)</f>
        <v>98</v>
      </c>
      <c r="N4863">
        <f>HEX2DEC(F4863)</f>
        <v>255</v>
      </c>
      <c r="O4863">
        <f>HEX2DEC(G4863)</f>
        <v>255</v>
      </c>
      <c r="P4863">
        <f>HEX2DEC(H4863)</f>
        <v>255</v>
      </c>
      <c r="Q4863">
        <f>HEX2DEC(I4863)</f>
        <v>255</v>
      </c>
      <c r="R4863">
        <f>HEX2DEC(J4863)</f>
        <v>255</v>
      </c>
    </row>
    <row r="4864" spans="1:18" x14ac:dyDescent="0.25">
      <c r="A4864">
        <v>125.06021200000001</v>
      </c>
      <c r="B4864" s="1" t="s">
        <v>0</v>
      </c>
      <c r="C4864" s="1" t="s">
        <v>1</v>
      </c>
      <c r="D4864" s="1" t="s">
        <v>1</v>
      </c>
      <c r="E4864" s="1" t="s">
        <v>57</v>
      </c>
      <c r="F4864" s="1" t="s">
        <v>1</v>
      </c>
      <c r="G4864" s="1" t="s">
        <v>1</v>
      </c>
      <c r="H4864" s="1" t="s">
        <v>1</v>
      </c>
      <c r="I4864" s="1" t="s">
        <v>1</v>
      </c>
      <c r="J4864" s="1" t="s">
        <v>1</v>
      </c>
      <c r="K4864">
        <f>HEX2DEC(C4864)</f>
        <v>255</v>
      </c>
      <c r="L4864">
        <f>HEX2DEC(D4864)</f>
        <v>255</v>
      </c>
      <c r="M4864">
        <f>HEX2DEC(E4864)</f>
        <v>98</v>
      </c>
      <c r="N4864">
        <f>HEX2DEC(F4864)</f>
        <v>255</v>
      </c>
      <c r="O4864">
        <f>HEX2DEC(G4864)</f>
        <v>255</v>
      </c>
      <c r="P4864">
        <f>HEX2DEC(H4864)</f>
        <v>255</v>
      </c>
      <c r="Q4864">
        <f>HEX2DEC(I4864)</f>
        <v>255</v>
      </c>
      <c r="R4864">
        <f>HEX2DEC(J4864)</f>
        <v>255</v>
      </c>
    </row>
    <row r="4865" spans="1:18" x14ac:dyDescent="0.25">
      <c r="A4865">
        <v>125.15919</v>
      </c>
      <c r="B4865" s="1" t="s">
        <v>0</v>
      </c>
      <c r="C4865" s="1" t="s">
        <v>1</v>
      </c>
      <c r="D4865" s="1" t="s">
        <v>1</v>
      </c>
      <c r="E4865" s="1" t="s">
        <v>57</v>
      </c>
      <c r="F4865" s="1" t="s">
        <v>1</v>
      </c>
      <c r="G4865" s="1" t="s">
        <v>1</v>
      </c>
      <c r="H4865" s="1" t="s">
        <v>1</v>
      </c>
      <c r="I4865" s="1" t="s">
        <v>1</v>
      </c>
      <c r="J4865" s="1" t="s">
        <v>1</v>
      </c>
      <c r="K4865">
        <f>HEX2DEC(C4865)</f>
        <v>255</v>
      </c>
      <c r="L4865">
        <f>HEX2DEC(D4865)</f>
        <v>255</v>
      </c>
      <c r="M4865">
        <f>HEX2DEC(E4865)</f>
        <v>98</v>
      </c>
      <c r="N4865">
        <f>HEX2DEC(F4865)</f>
        <v>255</v>
      </c>
      <c r="O4865">
        <f>HEX2DEC(G4865)</f>
        <v>255</v>
      </c>
      <c r="P4865">
        <f>HEX2DEC(H4865)</f>
        <v>255</v>
      </c>
      <c r="Q4865">
        <f>HEX2DEC(I4865)</f>
        <v>255</v>
      </c>
      <c r="R4865">
        <f>HEX2DEC(J4865)</f>
        <v>255</v>
      </c>
    </row>
    <row r="4866" spans="1:18" x14ac:dyDescent="0.25">
      <c r="A4866">
        <v>125.258577</v>
      </c>
      <c r="B4866" s="1" t="s">
        <v>0</v>
      </c>
      <c r="C4866" s="1" t="s">
        <v>1</v>
      </c>
      <c r="D4866" s="1" t="s">
        <v>1</v>
      </c>
      <c r="E4866" s="1" t="s">
        <v>57</v>
      </c>
      <c r="F4866" s="1" t="s">
        <v>1</v>
      </c>
      <c r="G4866" s="1" t="s">
        <v>1</v>
      </c>
      <c r="H4866" s="1" t="s">
        <v>1</v>
      </c>
      <c r="I4866" s="1" t="s">
        <v>1</v>
      </c>
      <c r="J4866" s="1" t="s">
        <v>1</v>
      </c>
      <c r="K4866">
        <f>HEX2DEC(C4866)</f>
        <v>255</v>
      </c>
      <c r="L4866">
        <f>HEX2DEC(D4866)</f>
        <v>255</v>
      </c>
      <c r="M4866">
        <f>HEX2DEC(E4866)</f>
        <v>98</v>
      </c>
      <c r="N4866">
        <f>HEX2DEC(F4866)</f>
        <v>255</v>
      </c>
      <c r="O4866">
        <f>HEX2DEC(G4866)</f>
        <v>255</v>
      </c>
      <c r="P4866">
        <f>HEX2DEC(H4866)</f>
        <v>255</v>
      </c>
      <c r="Q4866">
        <f>HEX2DEC(I4866)</f>
        <v>255</v>
      </c>
      <c r="R4866">
        <f>HEX2DEC(J4866)</f>
        <v>255</v>
      </c>
    </row>
    <row r="4867" spans="1:18" x14ac:dyDescent="0.25">
      <c r="A4867">
        <v>125.357555</v>
      </c>
      <c r="B4867" s="1" t="s">
        <v>0</v>
      </c>
      <c r="C4867" s="1" t="s">
        <v>1</v>
      </c>
      <c r="D4867" s="1" t="s">
        <v>1</v>
      </c>
      <c r="E4867" s="1" t="s">
        <v>57</v>
      </c>
      <c r="F4867" s="1" t="s">
        <v>1</v>
      </c>
      <c r="G4867" s="1" t="s">
        <v>1</v>
      </c>
      <c r="H4867" s="1" t="s">
        <v>1</v>
      </c>
      <c r="I4867" s="1" t="s">
        <v>1</v>
      </c>
      <c r="J4867" s="1" t="s">
        <v>1</v>
      </c>
      <c r="K4867">
        <f>HEX2DEC(C4867)</f>
        <v>255</v>
      </c>
      <c r="L4867">
        <f>HEX2DEC(D4867)</f>
        <v>255</v>
      </c>
      <c r="M4867">
        <f>HEX2DEC(E4867)</f>
        <v>98</v>
      </c>
      <c r="N4867">
        <f>HEX2DEC(F4867)</f>
        <v>255</v>
      </c>
      <c r="O4867">
        <f>HEX2DEC(G4867)</f>
        <v>255</v>
      </c>
      <c r="P4867">
        <f>HEX2DEC(H4867)</f>
        <v>255</v>
      </c>
      <c r="Q4867">
        <f>HEX2DEC(I4867)</f>
        <v>255</v>
      </c>
      <c r="R4867">
        <f>HEX2DEC(J4867)</f>
        <v>255</v>
      </c>
    </row>
    <row r="4868" spans="1:18" x14ac:dyDescent="0.25">
      <c r="A4868">
        <v>125.45653299999999</v>
      </c>
      <c r="B4868" s="1" t="s">
        <v>0</v>
      </c>
      <c r="C4868" s="1" t="s">
        <v>1</v>
      </c>
      <c r="D4868" s="1" t="s">
        <v>1</v>
      </c>
      <c r="E4868" s="1" t="s">
        <v>56</v>
      </c>
      <c r="F4868" s="1" t="s">
        <v>1</v>
      </c>
      <c r="G4868" s="1" t="s">
        <v>1</v>
      </c>
      <c r="H4868" s="1" t="s">
        <v>1</v>
      </c>
      <c r="I4868" s="1" t="s">
        <v>1</v>
      </c>
      <c r="J4868" s="1" t="s">
        <v>1</v>
      </c>
      <c r="K4868">
        <f>HEX2DEC(C4868)</f>
        <v>255</v>
      </c>
      <c r="L4868">
        <f>HEX2DEC(D4868)</f>
        <v>255</v>
      </c>
      <c r="M4868">
        <f>HEX2DEC(E4868)</f>
        <v>99</v>
      </c>
      <c r="N4868">
        <f>HEX2DEC(F4868)</f>
        <v>255</v>
      </c>
      <c r="O4868">
        <f>HEX2DEC(G4868)</f>
        <v>255</v>
      </c>
      <c r="P4868">
        <f>HEX2DEC(H4868)</f>
        <v>255</v>
      </c>
      <c r="Q4868">
        <f>HEX2DEC(I4868)</f>
        <v>255</v>
      </c>
      <c r="R4868">
        <f>HEX2DEC(J4868)</f>
        <v>255</v>
      </c>
    </row>
    <row r="4869" spans="1:18" x14ac:dyDescent="0.25">
      <c r="A4869">
        <v>125.555511</v>
      </c>
      <c r="B4869" s="1" t="s">
        <v>0</v>
      </c>
      <c r="C4869" s="1" t="s">
        <v>1</v>
      </c>
      <c r="D4869" s="1" t="s">
        <v>1</v>
      </c>
      <c r="E4869" s="1" t="s">
        <v>56</v>
      </c>
      <c r="F4869" s="1" t="s">
        <v>1</v>
      </c>
      <c r="G4869" s="1" t="s">
        <v>1</v>
      </c>
      <c r="H4869" s="1" t="s">
        <v>1</v>
      </c>
      <c r="I4869" s="1" t="s">
        <v>1</v>
      </c>
      <c r="J4869" s="1" t="s">
        <v>1</v>
      </c>
      <c r="K4869">
        <f>HEX2DEC(C4869)</f>
        <v>255</v>
      </c>
      <c r="L4869">
        <f>HEX2DEC(D4869)</f>
        <v>255</v>
      </c>
      <c r="M4869">
        <f>HEX2DEC(E4869)</f>
        <v>99</v>
      </c>
      <c r="N4869">
        <f>HEX2DEC(F4869)</f>
        <v>255</v>
      </c>
      <c r="O4869">
        <f>HEX2DEC(G4869)</f>
        <v>255</v>
      </c>
      <c r="P4869">
        <f>HEX2DEC(H4869)</f>
        <v>255</v>
      </c>
      <c r="Q4869">
        <f>HEX2DEC(I4869)</f>
        <v>255</v>
      </c>
      <c r="R4869">
        <f>HEX2DEC(J4869)</f>
        <v>255</v>
      </c>
    </row>
    <row r="4870" spans="1:18" x14ac:dyDescent="0.25">
      <c r="A4870">
        <v>125.654489</v>
      </c>
      <c r="B4870" s="1" t="s">
        <v>0</v>
      </c>
      <c r="C4870" s="1" t="s">
        <v>1</v>
      </c>
      <c r="D4870" s="1" t="s">
        <v>1</v>
      </c>
      <c r="E4870" s="1" t="s">
        <v>56</v>
      </c>
      <c r="F4870" s="1" t="s">
        <v>1</v>
      </c>
      <c r="G4870" s="1" t="s">
        <v>1</v>
      </c>
      <c r="H4870" s="1" t="s">
        <v>1</v>
      </c>
      <c r="I4870" s="1" t="s">
        <v>1</v>
      </c>
      <c r="J4870" s="1" t="s">
        <v>1</v>
      </c>
      <c r="K4870">
        <f>HEX2DEC(C4870)</f>
        <v>255</v>
      </c>
      <c r="L4870">
        <f>HEX2DEC(D4870)</f>
        <v>255</v>
      </c>
      <c r="M4870">
        <f>HEX2DEC(E4870)</f>
        <v>99</v>
      </c>
      <c r="N4870">
        <f>HEX2DEC(F4870)</f>
        <v>255</v>
      </c>
      <c r="O4870">
        <f>HEX2DEC(G4870)</f>
        <v>255</v>
      </c>
      <c r="P4870">
        <f>HEX2DEC(H4870)</f>
        <v>255</v>
      </c>
      <c r="Q4870">
        <f>HEX2DEC(I4870)</f>
        <v>255</v>
      </c>
      <c r="R4870">
        <f>HEX2DEC(J4870)</f>
        <v>255</v>
      </c>
    </row>
    <row r="4871" spans="1:18" x14ac:dyDescent="0.25">
      <c r="A4871">
        <v>125.753058</v>
      </c>
      <c r="B4871" s="1" t="s">
        <v>0</v>
      </c>
      <c r="C4871" s="1" t="s">
        <v>1</v>
      </c>
      <c r="D4871" s="1" t="s">
        <v>1</v>
      </c>
      <c r="E4871" s="1" t="s">
        <v>56</v>
      </c>
      <c r="F4871" s="1" t="s">
        <v>1</v>
      </c>
      <c r="G4871" s="1" t="s">
        <v>1</v>
      </c>
      <c r="H4871" s="1" t="s">
        <v>1</v>
      </c>
      <c r="I4871" s="1" t="s">
        <v>1</v>
      </c>
      <c r="J4871" s="1" t="s">
        <v>1</v>
      </c>
      <c r="K4871">
        <f>HEX2DEC(C4871)</f>
        <v>255</v>
      </c>
      <c r="L4871">
        <f>HEX2DEC(D4871)</f>
        <v>255</v>
      </c>
      <c r="M4871">
        <f>HEX2DEC(E4871)</f>
        <v>99</v>
      </c>
      <c r="N4871">
        <f>HEX2DEC(F4871)</f>
        <v>255</v>
      </c>
      <c r="O4871">
        <f>HEX2DEC(G4871)</f>
        <v>255</v>
      </c>
      <c r="P4871">
        <f>HEX2DEC(H4871)</f>
        <v>255</v>
      </c>
      <c r="Q4871">
        <f>HEX2DEC(I4871)</f>
        <v>255</v>
      </c>
      <c r="R4871">
        <f>HEX2DEC(J4871)</f>
        <v>255</v>
      </c>
    </row>
    <row r="4872" spans="1:18" x14ac:dyDescent="0.25">
      <c r="A4872">
        <v>125.852036</v>
      </c>
      <c r="B4872" s="1" t="s">
        <v>0</v>
      </c>
      <c r="C4872" s="1" t="s">
        <v>1</v>
      </c>
      <c r="D4872" s="1" t="s">
        <v>1</v>
      </c>
      <c r="E4872" s="1" t="s">
        <v>56</v>
      </c>
      <c r="F4872" s="1" t="s">
        <v>1</v>
      </c>
      <c r="G4872" s="1" t="s">
        <v>1</v>
      </c>
      <c r="H4872" s="1" t="s">
        <v>1</v>
      </c>
      <c r="I4872" s="1" t="s">
        <v>1</v>
      </c>
      <c r="J4872" s="1" t="s">
        <v>1</v>
      </c>
      <c r="K4872">
        <f>HEX2DEC(C4872)</f>
        <v>255</v>
      </c>
      <c r="L4872">
        <f>HEX2DEC(D4872)</f>
        <v>255</v>
      </c>
      <c r="M4872">
        <f>HEX2DEC(E4872)</f>
        <v>99</v>
      </c>
      <c r="N4872">
        <f>HEX2DEC(F4872)</f>
        <v>255</v>
      </c>
      <c r="O4872">
        <f>HEX2DEC(G4872)</f>
        <v>255</v>
      </c>
      <c r="P4872">
        <f>HEX2DEC(H4872)</f>
        <v>255</v>
      </c>
      <c r="Q4872">
        <f>HEX2DEC(I4872)</f>
        <v>255</v>
      </c>
      <c r="R4872">
        <f>HEX2DEC(J4872)</f>
        <v>255</v>
      </c>
    </row>
    <row r="4873" spans="1:18" x14ac:dyDescent="0.25">
      <c r="A4873">
        <v>125.951014</v>
      </c>
      <c r="B4873" s="1" t="s">
        <v>0</v>
      </c>
      <c r="C4873" s="1" t="s">
        <v>1</v>
      </c>
      <c r="D4873" s="1" t="s">
        <v>1</v>
      </c>
      <c r="E4873" s="1" t="s">
        <v>56</v>
      </c>
      <c r="F4873" s="1" t="s">
        <v>1</v>
      </c>
      <c r="G4873" s="1" t="s">
        <v>1</v>
      </c>
      <c r="H4873" s="1" t="s">
        <v>1</v>
      </c>
      <c r="I4873" s="1" t="s">
        <v>1</v>
      </c>
      <c r="J4873" s="1" t="s">
        <v>1</v>
      </c>
      <c r="K4873">
        <f>HEX2DEC(C4873)</f>
        <v>255</v>
      </c>
      <c r="L4873">
        <f>HEX2DEC(D4873)</f>
        <v>255</v>
      </c>
      <c r="M4873">
        <f>HEX2DEC(E4873)</f>
        <v>99</v>
      </c>
      <c r="N4873">
        <f>HEX2DEC(F4873)</f>
        <v>255</v>
      </c>
      <c r="O4873">
        <f>HEX2DEC(G4873)</f>
        <v>255</v>
      </c>
      <c r="P4873">
        <f>HEX2DEC(H4873)</f>
        <v>255</v>
      </c>
      <c r="Q4873">
        <f>HEX2DEC(I4873)</f>
        <v>255</v>
      </c>
      <c r="R4873">
        <f>HEX2DEC(J4873)</f>
        <v>255</v>
      </c>
    </row>
    <row r="4874" spans="1:18" x14ac:dyDescent="0.25">
      <c r="A4874">
        <v>126.049992</v>
      </c>
      <c r="B4874" s="1" t="s">
        <v>0</v>
      </c>
      <c r="C4874" s="1" t="s">
        <v>1</v>
      </c>
      <c r="D4874" s="1" t="s">
        <v>1</v>
      </c>
      <c r="E4874" s="1" t="s">
        <v>56</v>
      </c>
      <c r="F4874" s="1" t="s">
        <v>1</v>
      </c>
      <c r="G4874" s="1" t="s">
        <v>1</v>
      </c>
      <c r="H4874" s="1" t="s">
        <v>1</v>
      </c>
      <c r="I4874" s="1" t="s">
        <v>1</v>
      </c>
      <c r="J4874" s="1" t="s">
        <v>1</v>
      </c>
      <c r="K4874">
        <f>HEX2DEC(C4874)</f>
        <v>255</v>
      </c>
      <c r="L4874">
        <f>HEX2DEC(D4874)</f>
        <v>255</v>
      </c>
      <c r="M4874">
        <f>HEX2DEC(E4874)</f>
        <v>99</v>
      </c>
      <c r="N4874">
        <f>HEX2DEC(F4874)</f>
        <v>255</v>
      </c>
      <c r="O4874">
        <f>HEX2DEC(G4874)</f>
        <v>255</v>
      </c>
      <c r="P4874">
        <f>HEX2DEC(H4874)</f>
        <v>255</v>
      </c>
      <c r="Q4874">
        <f>HEX2DEC(I4874)</f>
        <v>255</v>
      </c>
      <c r="R4874">
        <f>HEX2DEC(J4874)</f>
        <v>255</v>
      </c>
    </row>
    <row r="4875" spans="1:18" x14ac:dyDescent="0.25">
      <c r="A4875">
        <v>126.14897000000001</v>
      </c>
      <c r="B4875" s="1" t="s">
        <v>0</v>
      </c>
      <c r="C4875" s="1" t="s">
        <v>1</v>
      </c>
      <c r="D4875" s="1" t="s">
        <v>1</v>
      </c>
      <c r="E4875" s="1" t="s">
        <v>56</v>
      </c>
      <c r="F4875" s="1" t="s">
        <v>1</v>
      </c>
      <c r="G4875" s="1" t="s">
        <v>1</v>
      </c>
      <c r="H4875" s="1" t="s">
        <v>1</v>
      </c>
      <c r="I4875" s="1" t="s">
        <v>1</v>
      </c>
      <c r="J4875" s="1" t="s">
        <v>1</v>
      </c>
      <c r="K4875">
        <f>HEX2DEC(C4875)</f>
        <v>255</v>
      </c>
      <c r="L4875">
        <f>HEX2DEC(D4875)</f>
        <v>255</v>
      </c>
      <c r="M4875">
        <f>HEX2DEC(E4875)</f>
        <v>99</v>
      </c>
      <c r="N4875">
        <f>HEX2DEC(F4875)</f>
        <v>255</v>
      </c>
      <c r="O4875">
        <f>HEX2DEC(G4875)</f>
        <v>255</v>
      </c>
      <c r="P4875">
        <f>HEX2DEC(H4875)</f>
        <v>255</v>
      </c>
      <c r="Q4875">
        <f>HEX2DEC(I4875)</f>
        <v>255</v>
      </c>
      <c r="R4875">
        <f>HEX2DEC(J4875)</f>
        <v>255</v>
      </c>
    </row>
    <row r="4876" spans="1:18" x14ac:dyDescent="0.25">
      <c r="A4876">
        <v>126.247539</v>
      </c>
      <c r="B4876" s="1" t="s">
        <v>0</v>
      </c>
      <c r="C4876" s="1" t="s">
        <v>1</v>
      </c>
      <c r="D4876" s="1" t="s">
        <v>1</v>
      </c>
      <c r="E4876" s="1" t="s">
        <v>56</v>
      </c>
      <c r="F4876" s="1" t="s">
        <v>1</v>
      </c>
      <c r="G4876" s="1" t="s">
        <v>1</v>
      </c>
      <c r="H4876" s="1" t="s">
        <v>1</v>
      </c>
      <c r="I4876" s="1" t="s">
        <v>1</v>
      </c>
      <c r="J4876" s="1" t="s">
        <v>1</v>
      </c>
      <c r="K4876">
        <f>HEX2DEC(C4876)</f>
        <v>255</v>
      </c>
      <c r="L4876">
        <f>HEX2DEC(D4876)</f>
        <v>255</v>
      </c>
      <c r="M4876">
        <f>HEX2DEC(E4876)</f>
        <v>99</v>
      </c>
      <c r="N4876">
        <f>HEX2DEC(F4876)</f>
        <v>255</v>
      </c>
      <c r="O4876">
        <f>HEX2DEC(G4876)</f>
        <v>255</v>
      </c>
      <c r="P4876">
        <f>HEX2DEC(H4876)</f>
        <v>255</v>
      </c>
      <c r="Q4876">
        <f>HEX2DEC(I4876)</f>
        <v>255</v>
      </c>
      <c r="R4876">
        <f>HEX2DEC(J4876)</f>
        <v>255</v>
      </c>
    </row>
    <row r="4877" spans="1:18" x14ac:dyDescent="0.25">
      <c r="A4877">
        <v>126.34651700000001</v>
      </c>
      <c r="B4877" s="1" t="s">
        <v>0</v>
      </c>
      <c r="C4877" s="1" t="s">
        <v>1</v>
      </c>
      <c r="D4877" s="1" t="s">
        <v>1</v>
      </c>
      <c r="E4877" s="1" t="s">
        <v>56</v>
      </c>
      <c r="F4877" s="1" t="s">
        <v>1</v>
      </c>
      <c r="G4877" s="1" t="s">
        <v>1</v>
      </c>
      <c r="H4877" s="1" t="s">
        <v>1</v>
      </c>
      <c r="I4877" s="1" t="s">
        <v>1</v>
      </c>
      <c r="J4877" s="1" t="s">
        <v>1</v>
      </c>
      <c r="K4877">
        <f>HEX2DEC(C4877)</f>
        <v>255</v>
      </c>
      <c r="L4877">
        <f>HEX2DEC(D4877)</f>
        <v>255</v>
      </c>
      <c r="M4877">
        <f>HEX2DEC(E4877)</f>
        <v>99</v>
      </c>
      <c r="N4877">
        <f>HEX2DEC(F4877)</f>
        <v>255</v>
      </c>
      <c r="O4877">
        <f>HEX2DEC(G4877)</f>
        <v>255</v>
      </c>
      <c r="P4877">
        <f>HEX2DEC(H4877)</f>
        <v>255</v>
      </c>
      <c r="Q4877">
        <f>HEX2DEC(I4877)</f>
        <v>255</v>
      </c>
      <c r="R4877">
        <f>HEX2DEC(J4877)</f>
        <v>255</v>
      </c>
    </row>
    <row r="4878" spans="1:18" x14ac:dyDescent="0.25">
      <c r="A4878">
        <v>126.44549499999999</v>
      </c>
      <c r="B4878" s="1" t="s">
        <v>0</v>
      </c>
      <c r="C4878" s="1" t="s">
        <v>1</v>
      </c>
      <c r="D4878" s="1" t="s">
        <v>1</v>
      </c>
      <c r="E4878" s="1" t="s">
        <v>55</v>
      </c>
      <c r="F4878" s="1" t="s">
        <v>1</v>
      </c>
      <c r="G4878" s="1" t="s">
        <v>1</v>
      </c>
      <c r="H4878" s="1" t="s">
        <v>1</v>
      </c>
      <c r="I4878" s="1" t="s">
        <v>1</v>
      </c>
      <c r="J4878" s="1" t="s">
        <v>1</v>
      </c>
      <c r="K4878">
        <f>HEX2DEC(C4878)</f>
        <v>255</v>
      </c>
      <c r="L4878">
        <f>HEX2DEC(D4878)</f>
        <v>255</v>
      </c>
      <c r="M4878">
        <f>HEX2DEC(E4878)</f>
        <v>100</v>
      </c>
      <c r="N4878">
        <f>HEX2DEC(F4878)</f>
        <v>255</v>
      </c>
      <c r="O4878">
        <f>HEX2DEC(G4878)</f>
        <v>255</v>
      </c>
      <c r="P4878">
        <f>HEX2DEC(H4878)</f>
        <v>255</v>
      </c>
      <c r="Q4878">
        <f>HEX2DEC(I4878)</f>
        <v>255</v>
      </c>
      <c r="R4878">
        <f>HEX2DEC(J4878)</f>
        <v>255</v>
      </c>
    </row>
    <row r="4879" spans="1:18" x14ac:dyDescent="0.25">
      <c r="A4879">
        <v>126.544473</v>
      </c>
      <c r="B4879" s="1" t="s">
        <v>0</v>
      </c>
      <c r="C4879" s="1" t="s">
        <v>1</v>
      </c>
      <c r="D4879" s="1" t="s">
        <v>1</v>
      </c>
      <c r="E4879" s="1" t="s">
        <v>55</v>
      </c>
      <c r="F4879" s="1" t="s">
        <v>1</v>
      </c>
      <c r="G4879" s="1" t="s">
        <v>1</v>
      </c>
      <c r="H4879" s="1" t="s">
        <v>1</v>
      </c>
      <c r="I4879" s="1" t="s">
        <v>1</v>
      </c>
      <c r="J4879" s="1" t="s">
        <v>1</v>
      </c>
      <c r="K4879">
        <f>HEX2DEC(C4879)</f>
        <v>255</v>
      </c>
      <c r="L4879">
        <f>HEX2DEC(D4879)</f>
        <v>255</v>
      </c>
      <c r="M4879">
        <f>HEX2DEC(E4879)</f>
        <v>100</v>
      </c>
      <c r="N4879">
        <f>HEX2DEC(F4879)</f>
        <v>255</v>
      </c>
      <c r="O4879">
        <f>HEX2DEC(G4879)</f>
        <v>255</v>
      </c>
      <c r="P4879">
        <f>HEX2DEC(H4879)</f>
        <v>255</v>
      </c>
      <c r="Q4879">
        <f>HEX2DEC(I4879)</f>
        <v>255</v>
      </c>
      <c r="R4879">
        <f>HEX2DEC(J4879)</f>
        <v>255</v>
      </c>
    </row>
    <row r="4880" spans="1:18" x14ac:dyDescent="0.25">
      <c r="A4880">
        <v>126.64386</v>
      </c>
      <c r="B4880" s="1" t="s">
        <v>0</v>
      </c>
      <c r="C4880" s="1" t="s">
        <v>1</v>
      </c>
      <c r="D4880" s="1" t="s">
        <v>1</v>
      </c>
      <c r="E4880" s="1" t="s">
        <v>55</v>
      </c>
      <c r="F4880" s="1" t="s">
        <v>1</v>
      </c>
      <c r="G4880" s="1" t="s">
        <v>1</v>
      </c>
      <c r="H4880" s="1" t="s">
        <v>1</v>
      </c>
      <c r="I4880" s="1" t="s">
        <v>1</v>
      </c>
      <c r="J4880" s="1" t="s">
        <v>1</v>
      </c>
      <c r="K4880">
        <f>HEX2DEC(C4880)</f>
        <v>255</v>
      </c>
      <c r="L4880">
        <f>HEX2DEC(D4880)</f>
        <v>255</v>
      </c>
      <c r="M4880">
        <f>HEX2DEC(E4880)</f>
        <v>100</v>
      </c>
      <c r="N4880">
        <f>HEX2DEC(F4880)</f>
        <v>255</v>
      </c>
      <c r="O4880">
        <f>HEX2DEC(G4880)</f>
        <v>255</v>
      </c>
      <c r="P4880">
        <f>HEX2DEC(H4880)</f>
        <v>255</v>
      </c>
      <c r="Q4880">
        <f>HEX2DEC(I4880)</f>
        <v>255</v>
      </c>
      <c r="R4880">
        <f>HEX2DEC(J4880)</f>
        <v>255</v>
      </c>
    </row>
    <row r="4881" spans="1:18" x14ac:dyDescent="0.25">
      <c r="A4881">
        <v>126.742429</v>
      </c>
      <c r="B4881" s="1" t="s">
        <v>0</v>
      </c>
      <c r="C4881" s="1" t="s">
        <v>1</v>
      </c>
      <c r="D4881" s="1" t="s">
        <v>1</v>
      </c>
      <c r="E4881" s="1" t="s">
        <v>55</v>
      </c>
      <c r="F4881" s="1" t="s">
        <v>1</v>
      </c>
      <c r="G4881" s="1" t="s">
        <v>1</v>
      </c>
      <c r="H4881" s="1" t="s">
        <v>1</v>
      </c>
      <c r="I4881" s="1" t="s">
        <v>1</v>
      </c>
      <c r="J4881" s="1" t="s">
        <v>1</v>
      </c>
      <c r="K4881">
        <f>HEX2DEC(C4881)</f>
        <v>255</v>
      </c>
      <c r="L4881">
        <f>HEX2DEC(D4881)</f>
        <v>255</v>
      </c>
      <c r="M4881">
        <f>HEX2DEC(E4881)</f>
        <v>100</v>
      </c>
      <c r="N4881">
        <f>HEX2DEC(F4881)</f>
        <v>255</v>
      </c>
      <c r="O4881">
        <f>HEX2DEC(G4881)</f>
        <v>255</v>
      </c>
      <c r="P4881">
        <f>HEX2DEC(H4881)</f>
        <v>255</v>
      </c>
      <c r="Q4881">
        <f>HEX2DEC(I4881)</f>
        <v>255</v>
      </c>
      <c r="R4881">
        <f>HEX2DEC(J4881)</f>
        <v>255</v>
      </c>
    </row>
    <row r="4882" spans="1:18" x14ac:dyDescent="0.25">
      <c r="A4882">
        <v>126.840998</v>
      </c>
      <c r="B4882" s="1" t="s">
        <v>0</v>
      </c>
      <c r="C4882" s="1" t="s">
        <v>1</v>
      </c>
      <c r="D4882" s="1" t="s">
        <v>1</v>
      </c>
      <c r="E4882" s="1" t="s">
        <v>55</v>
      </c>
      <c r="F4882" s="1" t="s">
        <v>1</v>
      </c>
      <c r="G4882" s="1" t="s">
        <v>1</v>
      </c>
      <c r="H4882" s="1" t="s">
        <v>1</v>
      </c>
      <c r="I4882" s="1" t="s">
        <v>1</v>
      </c>
      <c r="J4882" s="1" t="s">
        <v>1</v>
      </c>
      <c r="K4882">
        <f>HEX2DEC(C4882)</f>
        <v>255</v>
      </c>
      <c r="L4882">
        <f>HEX2DEC(D4882)</f>
        <v>255</v>
      </c>
      <c r="M4882">
        <f>HEX2DEC(E4882)</f>
        <v>100</v>
      </c>
      <c r="N4882">
        <f>HEX2DEC(F4882)</f>
        <v>255</v>
      </c>
      <c r="O4882">
        <f>HEX2DEC(G4882)</f>
        <v>255</v>
      </c>
      <c r="P4882">
        <f>HEX2DEC(H4882)</f>
        <v>255</v>
      </c>
      <c r="Q4882">
        <f>HEX2DEC(I4882)</f>
        <v>255</v>
      </c>
      <c r="R4882">
        <f>HEX2DEC(J4882)</f>
        <v>255</v>
      </c>
    </row>
    <row r="4883" spans="1:18" x14ac:dyDescent="0.25">
      <c r="A4883">
        <v>126.939976</v>
      </c>
      <c r="B4883" s="1" t="s">
        <v>0</v>
      </c>
      <c r="C4883" s="1" t="s">
        <v>1</v>
      </c>
      <c r="D4883" s="1" t="s">
        <v>1</v>
      </c>
      <c r="E4883" s="1" t="s">
        <v>55</v>
      </c>
      <c r="F4883" s="1" t="s">
        <v>1</v>
      </c>
      <c r="G4883" s="1" t="s">
        <v>1</v>
      </c>
      <c r="H4883" s="1" t="s">
        <v>1</v>
      </c>
      <c r="I4883" s="1" t="s">
        <v>1</v>
      </c>
      <c r="J4883" s="1" t="s">
        <v>1</v>
      </c>
      <c r="K4883">
        <f>HEX2DEC(C4883)</f>
        <v>255</v>
      </c>
      <c r="L4883">
        <f>HEX2DEC(D4883)</f>
        <v>255</v>
      </c>
      <c r="M4883">
        <f>HEX2DEC(E4883)</f>
        <v>100</v>
      </c>
      <c r="N4883">
        <f>HEX2DEC(F4883)</f>
        <v>255</v>
      </c>
      <c r="O4883">
        <f>HEX2DEC(G4883)</f>
        <v>255</v>
      </c>
      <c r="P4883">
        <f>HEX2DEC(H4883)</f>
        <v>255</v>
      </c>
      <c r="Q4883">
        <f>HEX2DEC(I4883)</f>
        <v>255</v>
      </c>
      <c r="R4883">
        <f>HEX2DEC(J4883)</f>
        <v>255</v>
      </c>
    </row>
    <row r="4884" spans="1:18" x14ac:dyDescent="0.25">
      <c r="A4884">
        <v>127.038954</v>
      </c>
      <c r="B4884" s="1" t="s">
        <v>0</v>
      </c>
      <c r="C4884" s="1" t="s">
        <v>1</v>
      </c>
      <c r="D4884" s="1" t="s">
        <v>1</v>
      </c>
      <c r="E4884" s="1" t="s">
        <v>55</v>
      </c>
      <c r="F4884" s="1" t="s">
        <v>1</v>
      </c>
      <c r="G4884" s="1" t="s">
        <v>1</v>
      </c>
      <c r="H4884" s="1" t="s">
        <v>1</v>
      </c>
      <c r="I4884" s="1" t="s">
        <v>1</v>
      </c>
      <c r="J4884" s="1" t="s">
        <v>1</v>
      </c>
      <c r="K4884">
        <f>HEX2DEC(C4884)</f>
        <v>255</v>
      </c>
      <c r="L4884">
        <f>HEX2DEC(D4884)</f>
        <v>255</v>
      </c>
      <c r="M4884">
        <f>HEX2DEC(E4884)</f>
        <v>100</v>
      </c>
      <c r="N4884">
        <f>HEX2DEC(F4884)</f>
        <v>255</v>
      </c>
      <c r="O4884">
        <f>HEX2DEC(G4884)</f>
        <v>255</v>
      </c>
      <c r="P4884">
        <f>HEX2DEC(H4884)</f>
        <v>255</v>
      </c>
      <c r="Q4884">
        <f>HEX2DEC(I4884)</f>
        <v>255</v>
      </c>
      <c r="R4884">
        <f>HEX2DEC(J4884)</f>
        <v>255</v>
      </c>
    </row>
    <row r="4885" spans="1:18" x14ac:dyDescent="0.25">
      <c r="A4885">
        <v>127.13793200000001</v>
      </c>
      <c r="B4885" s="1" t="s">
        <v>0</v>
      </c>
      <c r="C4885" s="1" t="s">
        <v>1</v>
      </c>
      <c r="D4885" s="1" t="s">
        <v>1</v>
      </c>
      <c r="E4885" s="1" t="s">
        <v>55</v>
      </c>
      <c r="F4885" s="1" t="s">
        <v>1</v>
      </c>
      <c r="G4885" s="1" t="s">
        <v>1</v>
      </c>
      <c r="H4885" s="1" t="s">
        <v>1</v>
      </c>
      <c r="I4885" s="1" t="s">
        <v>1</v>
      </c>
      <c r="J4885" s="1" t="s">
        <v>1</v>
      </c>
      <c r="K4885">
        <f>HEX2DEC(C4885)</f>
        <v>255</v>
      </c>
      <c r="L4885">
        <f>HEX2DEC(D4885)</f>
        <v>255</v>
      </c>
      <c r="M4885">
        <f>HEX2DEC(E4885)</f>
        <v>100</v>
      </c>
      <c r="N4885">
        <f>HEX2DEC(F4885)</f>
        <v>255</v>
      </c>
      <c r="O4885">
        <f>HEX2DEC(G4885)</f>
        <v>255</v>
      </c>
      <c r="P4885">
        <f>HEX2DEC(H4885)</f>
        <v>255</v>
      </c>
      <c r="Q4885">
        <f>HEX2DEC(I4885)</f>
        <v>255</v>
      </c>
      <c r="R4885">
        <f>HEX2DEC(J4885)</f>
        <v>255</v>
      </c>
    </row>
    <row r="4886" spans="1:18" x14ac:dyDescent="0.25">
      <c r="A4886">
        <v>127.23690999999999</v>
      </c>
      <c r="B4886" s="1" t="s">
        <v>0</v>
      </c>
      <c r="C4886" s="1" t="s">
        <v>1</v>
      </c>
      <c r="D4886" s="1" t="s">
        <v>1</v>
      </c>
      <c r="E4886" s="1" t="s">
        <v>55</v>
      </c>
      <c r="F4886" s="1" t="s">
        <v>1</v>
      </c>
      <c r="G4886" s="1" t="s">
        <v>1</v>
      </c>
      <c r="H4886" s="1" t="s">
        <v>1</v>
      </c>
      <c r="I4886" s="1" t="s">
        <v>1</v>
      </c>
      <c r="J4886" s="1" t="s">
        <v>1</v>
      </c>
      <c r="K4886">
        <f>HEX2DEC(C4886)</f>
        <v>255</v>
      </c>
      <c r="L4886">
        <f>HEX2DEC(D4886)</f>
        <v>255</v>
      </c>
      <c r="M4886">
        <f>HEX2DEC(E4886)</f>
        <v>100</v>
      </c>
      <c r="N4886">
        <f>HEX2DEC(F4886)</f>
        <v>255</v>
      </c>
      <c r="O4886">
        <f>HEX2DEC(G4886)</f>
        <v>255</v>
      </c>
      <c r="P4886">
        <f>HEX2DEC(H4886)</f>
        <v>255</v>
      </c>
      <c r="Q4886">
        <f>HEX2DEC(I4886)</f>
        <v>255</v>
      </c>
      <c r="R4886">
        <f>HEX2DEC(J4886)</f>
        <v>255</v>
      </c>
    </row>
    <row r="4887" spans="1:18" x14ac:dyDescent="0.25">
      <c r="A4887">
        <v>127.33547900000001</v>
      </c>
      <c r="B4887" s="1" t="s">
        <v>0</v>
      </c>
      <c r="C4887" s="1" t="s">
        <v>1</v>
      </c>
      <c r="D4887" s="1" t="s">
        <v>1</v>
      </c>
      <c r="E4887" s="1" t="s">
        <v>55</v>
      </c>
      <c r="F4887" s="1" t="s">
        <v>1</v>
      </c>
      <c r="G4887" s="1" t="s">
        <v>1</v>
      </c>
      <c r="H4887" s="1" t="s">
        <v>1</v>
      </c>
      <c r="I4887" s="1" t="s">
        <v>1</v>
      </c>
      <c r="J4887" s="1" t="s">
        <v>1</v>
      </c>
      <c r="K4887">
        <f>HEX2DEC(C4887)</f>
        <v>255</v>
      </c>
      <c r="L4887">
        <f>HEX2DEC(D4887)</f>
        <v>255</v>
      </c>
      <c r="M4887">
        <f>HEX2DEC(E4887)</f>
        <v>100</v>
      </c>
      <c r="N4887">
        <f>HEX2DEC(F4887)</f>
        <v>255</v>
      </c>
      <c r="O4887">
        <f>HEX2DEC(G4887)</f>
        <v>255</v>
      </c>
      <c r="P4887">
        <f>HEX2DEC(H4887)</f>
        <v>255</v>
      </c>
      <c r="Q4887">
        <f>HEX2DEC(I4887)</f>
        <v>255</v>
      </c>
      <c r="R4887">
        <f>HEX2DEC(J4887)</f>
        <v>255</v>
      </c>
    </row>
    <row r="4888" spans="1:18" x14ac:dyDescent="0.25">
      <c r="A4888">
        <v>127.43445699999999</v>
      </c>
      <c r="B4888" s="1" t="s">
        <v>0</v>
      </c>
      <c r="C4888" s="1" t="s">
        <v>1</v>
      </c>
      <c r="D4888" s="1" t="s">
        <v>1</v>
      </c>
      <c r="E4888" s="1" t="s">
        <v>55</v>
      </c>
      <c r="F4888" s="1" t="s">
        <v>1</v>
      </c>
      <c r="G4888" s="1" t="s">
        <v>1</v>
      </c>
      <c r="H4888" s="1" t="s">
        <v>1</v>
      </c>
      <c r="I4888" s="1" t="s">
        <v>1</v>
      </c>
      <c r="J4888" s="1" t="s">
        <v>1</v>
      </c>
      <c r="K4888">
        <f>HEX2DEC(C4888)</f>
        <v>255</v>
      </c>
      <c r="L4888">
        <f>HEX2DEC(D4888)</f>
        <v>255</v>
      </c>
      <c r="M4888">
        <f>HEX2DEC(E4888)</f>
        <v>100</v>
      </c>
      <c r="N4888">
        <f>HEX2DEC(F4888)</f>
        <v>255</v>
      </c>
      <c r="O4888">
        <f>HEX2DEC(G4888)</f>
        <v>255</v>
      </c>
      <c r="P4888">
        <f>HEX2DEC(H4888)</f>
        <v>255</v>
      </c>
      <c r="Q4888">
        <f>HEX2DEC(I4888)</f>
        <v>255</v>
      </c>
      <c r="R4888">
        <f>HEX2DEC(J4888)</f>
        <v>255</v>
      </c>
    </row>
    <row r="4889" spans="1:18" x14ac:dyDescent="0.25">
      <c r="A4889">
        <v>127.533435</v>
      </c>
      <c r="B4889" s="1" t="s">
        <v>0</v>
      </c>
      <c r="C4889" s="1" t="s">
        <v>1</v>
      </c>
      <c r="D4889" s="1" t="s">
        <v>1</v>
      </c>
      <c r="E4889" s="1" t="s">
        <v>55</v>
      </c>
      <c r="F4889" s="1" t="s">
        <v>1</v>
      </c>
      <c r="G4889" s="1" t="s">
        <v>1</v>
      </c>
      <c r="H4889" s="1" t="s">
        <v>1</v>
      </c>
      <c r="I4889" s="1" t="s">
        <v>1</v>
      </c>
      <c r="J4889" s="1" t="s">
        <v>1</v>
      </c>
      <c r="K4889">
        <f>HEX2DEC(C4889)</f>
        <v>255</v>
      </c>
      <c r="L4889">
        <f>HEX2DEC(D4889)</f>
        <v>255</v>
      </c>
      <c r="M4889">
        <f>HEX2DEC(E4889)</f>
        <v>100</v>
      </c>
      <c r="N4889">
        <f>HEX2DEC(F4889)</f>
        <v>255</v>
      </c>
      <c r="O4889">
        <f>HEX2DEC(G4889)</f>
        <v>255</v>
      </c>
      <c r="P4889">
        <f>HEX2DEC(H4889)</f>
        <v>255</v>
      </c>
      <c r="Q4889">
        <f>HEX2DEC(I4889)</f>
        <v>255</v>
      </c>
      <c r="R4889">
        <f>HEX2DEC(J4889)</f>
        <v>255</v>
      </c>
    </row>
    <row r="4890" spans="1:18" x14ac:dyDescent="0.25">
      <c r="A4890">
        <v>127.632413</v>
      </c>
      <c r="B4890" s="1" t="s">
        <v>0</v>
      </c>
      <c r="C4890" s="1" t="s">
        <v>1</v>
      </c>
      <c r="D4890" s="1" t="s">
        <v>1</v>
      </c>
      <c r="E4890" s="1" t="s">
        <v>55</v>
      </c>
      <c r="F4890" s="1" t="s">
        <v>1</v>
      </c>
      <c r="G4890" s="1" t="s">
        <v>1</v>
      </c>
      <c r="H4890" s="1" t="s">
        <v>1</v>
      </c>
      <c r="I4890" s="1" t="s">
        <v>1</v>
      </c>
      <c r="J4890" s="1" t="s">
        <v>1</v>
      </c>
      <c r="K4890">
        <f>HEX2DEC(C4890)</f>
        <v>255</v>
      </c>
      <c r="L4890">
        <f>HEX2DEC(D4890)</f>
        <v>255</v>
      </c>
      <c r="M4890">
        <f>HEX2DEC(E4890)</f>
        <v>100</v>
      </c>
      <c r="N4890">
        <f>HEX2DEC(F4890)</f>
        <v>255</v>
      </c>
      <c r="O4890">
        <f>HEX2DEC(G4890)</f>
        <v>255</v>
      </c>
      <c r="P4890">
        <f>HEX2DEC(H4890)</f>
        <v>255</v>
      </c>
      <c r="Q4890">
        <f>HEX2DEC(I4890)</f>
        <v>255</v>
      </c>
      <c r="R4890">
        <f>HEX2DEC(J4890)</f>
        <v>255</v>
      </c>
    </row>
    <row r="4891" spans="1:18" x14ac:dyDescent="0.25">
      <c r="A4891">
        <v>127.731391</v>
      </c>
      <c r="B4891" s="1" t="s">
        <v>0</v>
      </c>
      <c r="C4891" s="1" t="s">
        <v>1</v>
      </c>
      <c r="D4891" s="1" t="s">
        <v>1</v>
      </c>
      <c r="E4891" s="1" t="s">
        <v>55</v>
      </c>
      <c r="F4891" s="1" t="s">
        <v>1</v>
      </c>
      <c r="G4891" s="1" t="s">
        <v>1</v>
      </c>
      <c r="H4891" s="1" t="s">
        <v>1</v>
      </c>
      <c r="I4891" s="1" t="s">
        <v>1</v>
      </c>
      <c r="J4891" s="1" t="s">
        <v>1</v>
      </c>
      <c r="K4891">
        <f>HEX2DEC(C4891)</f>
        <v>255</v>
      </c>
      <c r="L4891">
        <f>HEX2DEC(D4891)</f>
        <v>255</v>
      </c>
      <c r="M4891">
        <f>HEX2DEC(E4891)</f>
        <v>100</v>
      </c>
      <c r="N4891">
        <f>HEX2DEC(F4891)</f>
        <v>255</v>
      </c>
      <c r="O4891">
        <f>HEX2DEC(G4891)</f>
        <v>255</v>
      </c>
      <c r="P4891">
        <f>HEX2DEC(H4891)</f>
        <v>255</v>
      </c>
      <c r="Q4891">
        <f>HEX2DEC(I4891)</f>
        <v>255</v>
      </c>
      <c r="R4891">
        <f>HEX2DEC(J4891)</f>
        <v>255</v>
      </c>
    </row>
    <row r="4892" spans="1:18" x14ac:dyDescent="0.25">
      <c r="A4892">
        <v>127.82996</v>
      </c>
      <c r="B4892" s="1" t="s">
        <v>0</v>
      </c>
      <c r="C4892" s="1" t="s">
        <v>1</v>
      </c>
      <c r="D4892" s="1" t="s">
        <v>1</v>
      </c>
      <c r="E4892" s="1" t="s">
        <v>55</v>
      </c>
      <c r="F4892" s="1" t="s">
        <v>1</v>
      </c>
      <c r="G4892" s="1" t="s">
        <v>1</v>
      </c>
      <c r="H4892" s="1" t="s">
        <v>1</v>
      </c>
      <c r="I4892" s="1" t="s">
        <v>1</v>
      </c>
      <c r="J4892" s="1" t="s">
        <v>1</v>
      </c>
      <c r="K4892">
        <f>HEX2DEC(C4892)</f>
        <v>255</v>
      </c>
      <c r="L4892">
        <f>HEX2DEC(D4892)</f>
        <v>255</v>
      </c>
      <c r="M4892">
        <f>HEX2DEC(E4892)</f>
        <v>100</v>
      </c>
      <c r="N4892">
        <f>HEX2DEC(F4892)</f>
        <v>255</v>
      </c>
      <c r="O4892">
        <f>HEX2DEC(G4892)</f>
        <v>255</v>
      </c>
      <c r="P4892">
        <f>HEX2DEC(H4892)</f>
        <v>255</v>
      </c>
      <c r="Q4892">
        <f>HEX2DEC(I4892)</f>
        <v>255</v>
      </c>
      <c r="R4892">
        <f>HEX2DEC(J4892)</f>
        <v>255</v>
      </c>
    </row>
    <row r="4893" spans="1:18" x14ac:dyDescent="0.25">
      <c r="A4893">
        <v>127.928938</v>
      </c>
      <c r="B4893" s="1" t="s">
        <v>0</v>
      </c>
      <c r="C4893" s="1" t="s">
        <v>1</v>
      </c>
      <c r="D4893" s="1" t="s">
        <v>1</v>
      </c>
      <c r="E4893" s="1" t="s">
        <v>57</v>
      </c>
      <c r="F4893" s="1" t="s">
        <v>1</v>
      </c>
      <c r="G4893" s="1" t="s">
        <v>1</v>
      </c>
      <c r="H4893" s="1" t="s">
        <v>1</v>
      </c>
      <c r="I4893" s="1" t="s">
        <v>1</v>
      </c>
      <c r="J4893" s="1" t="s">
        <v>1</v>
      </c>
      <c r="K4893">
        <f>HEX2DEC(C4893)</f>
        <v>255</v>
      </c>
      <c r="L4893">
        <f>HEX2DEC(D4893)</f>
        <v>255</v>
      </c>
      <c r="M4893">
        <f>HEX2DEC(E4893)</f>
        <v>98</v>
      </c>
      <c r="N4893">
        <f>HEX2DEC(F4893)</f>
        <v>255</v>
      </c>
      <c r="O4893">
        <f>HEX2DEC(G4893)</f>
        <v>255</v>
      </c>
      <c r="P4893">
        <f>HEX2DEC(H4893)</f>
        <v>255</v>
      </c>
      <c r="Q4893">
        <f>HEX2DEC(I4893)</f>
        <v>255</v>
      </c>
      <c r="R4893">
        <f>HEX2DEC(J4893)</f>
        <v>255</v>
      </c>
    </row>
    <row r="4894" spans="1:18" x14ac:dyDescent="0.25">
      <c r="A4894">
        <v>128.027916</v>
      </c>
      <c r="B4894" s="1" t="s">
        <v>0</v>
      </c>
      <c r="C4894" s="1" t="s">
        <v>1</v>
      </c>
      <c r="D4894" s="1" t="s">
        <v>1</v>
      </c>
      <c r="E4894" s="1" t="s">
        <v>57</v>
      </c>
      <c r="F4894" s="1" t="s">
        <v>1</v>
      </c>
      <c r="G4894" s="1" t="s">
        <v>1</v>
      </c>
      <c r="H4894" s="1" t="s">
        <v>1</v>
      </c>
      <c r="I4894" s="1" t="s">
        <v>1</v>
      </c>
      <c r="J4894" s="1" t="s">
        <v>1</v>
      </c>
      <c r="K4894">
        <f>HEX2DEC(C4894)</f>
        <v>255</v>
      </c>
      <c r="L4894">
        <f>HEX2DEC(D4894)</f>
        <v>255</v>
      </c>
      <c r="M4894">
        <f>HEX2DEC(E4894)</f>
        <v>98</v>
      </c>
      <c r="N4894">
        <f>HEX2DEC(F4894)</f>
        <v>255</v>
      </c>
      <c r="O4894">
        <f>HEX2DEC(G4894)</f>
        <v>255</v>
      </c>
      <c r="P4894">
        <f>HEX2DEC(H4894)</f>
        <v>255</v>
      </c>
      <c r="Q4894">
        <f>HEX2DEC(I4894)</f>
        <v>255</v>
      </c>
      <c r="R4894">
        <f>HEX2DEC(J4894)</f>
        <v>255</v>
      </c>
    </row>
    <row r="4895" spans="1:18" x14ac:dyDescent="0.25">
      <c r="A4895">
        <v>128.12689399999999</v>
      </c>
      <c r="B4895" s="1" t="s">
        <v>0</v>
      </c>
      <c r="C4895" s="1" t="s">
        <v>1</v>
      </c>
      <c r="D4895" s="1" t="s">
        <v>1</v>
      </c>
      <c r="E4895" s="1" t="s">
        <v>57</v>
      </c>
      <c r="F4895" s="1" t="s">
        <v>1</v>
      </c>
      <c r="G4895" s="1" t="s">
        <v>1</v>
      </c>
      <c r="H4895" s="1" t="s">
        <v>1</v>
      </c>
      <c r="I4895" s="1" t="s">
        <v>1</v>
      </c>
      <c r="J4895" s="1" t="s">
        <v>1</v>
      </c>
      <c r="K4895">
        <f>HEX2DEC(C4895)</f>
        <v>255</v>
      </c>
      <c r="L4895">
        <f>HEX2DEC(D4895)</f>
        <v>255</v>
      </c>
      <c r="M4895">
        <f>HEX2DEC(E4895)</f>
        <v>98</v>
      </c>
      <c r="N4895">
        <f>HEX2DEC(F4895)</f>
        <v>255</v>
      </c>
      <c r="O4895">
        <f>HEX2DEC(G4895)</f>
        <v>255</v>
      </c>
      <c r="P4895">
        <f>HEX2DEC(H4895)</f>
        <v>255</v>
      </c>
      <c r="Q4895">
        <f>HEX2DEC(I4895)</f>
        <v>255</v>
      </c>
      <c r="R4895">
        <f>HEX2DEC(J4895)</f>
        <v>255</v>
      </c>
    </row>
    <row r="4896" spans="1:18" x14ac:dyDescent="0.25">
      <c r="A4896">
        <v>128.22587200000001</v>
      </c>
      <c r="B4896" s="1" t="s">
        <v>0</v>
      </c>
      <c r="C4896" s="1" t="s">
        <v>1</v>
      </c>
      <c r="D4896" s="1" t="s">
        <v>1</v>
      </c>
      <c r="E4896" s="1" t="s">
        <v>57</v>
      </c>
      <c r="F4896" s="1" t="s">
        <v>1</v>
      </c>
      <c r="G4896" s="1" t="s">
        <v>1</v>
      </c>
      <c r="H4896" s="1" t="s">
        <v>1</v>
      </c>
      <c r="I4896" s="1" t="s">
        <v>1</v>
      </c>
      <c r="J4896" s="1" t="s">
        <v>1</v>
      </c>
      <c r="K4896">
        <f>HEX2DEC(C4896)</f>
        <v>255</v>
      </c>
      <c r="L4896">
        <f>HEX2DEC(D4896)</f>
        <v>255</v>
      </c>
      <c r="M4896">
        <f>HEX2DEC(E4896)</f>
        <v>98</v>
      </c>
      <c r="N4896">
        <f>HEX2DEC(F4896)</f>
        <v>255</v>
      </c>
      <c r="O4896">
        <f>HEX2DEC(G4896)</f>
        <v>255</v>
      </c>
      <c r="P4896">
        <f>HEX2DEC(H4896)</f>
        <v>255</v>
      </c>
      <c r="Q4896">
        <f>HEX2DEC(I4896)</f>
        <v>255</v>
      </c>
      <c r="R4896">
        <f>HEX2DEC(J4896)</f>
        <v>255</v>
      </c>
    </row>
    <row r="4897" spans="1:18" x14ac:dyDescent="0.25">
      <c r="A4897">
        <v>128.32485</v>
      </c>
      <c r="B4897" s="1" t="s">
        <v>0</v>
      </c>
      <c r="C4897" s="1" t="s">
        <v>1</v>
      </c>
      <c r="D4897" s="1" t="s">
        <v>1</v>
      </c>
      <c r="E4897" s="1" t="s">
        <v>57</v>
      </c>
      <c r="F4897" s="1" t="s">
        <v>1</v>
      </c>
      <c r="G4897" s="1" t="s">
        <v>1</v>
      </c>
      <c r="H4897" s="1" t="s">
        <v>1</v>
      </c>
      <c r="I4897" s="1" t="s">
        <v>1</v>
      </c>
      <c r="J4897" s="1" t="s">
        <v>1</v>
      </c>
      <c r="K4897">
        <f>HEX2DEC(C4897)</f>
        <v>255</v>
      </c>
      <c r="L4897">
        <f>HEX2DEC(D4897)</f>
        <v>255</v>
      </c>
      <c r="M4897">
        <f>HEX2DEC(E4897)</f>
        <v>98</v>
      </c>
      <c r="N4897">
        <f>HEX2DEC(F4897)</f>
        <v>255</v>
      </c>
      <c r="O4897">
        <f>HEX2DEC(G4897)</f>
        <v>255</v>
      </c>
      <c r="P4897">
        <f>HEX2DEC(H4897)</f>
        <v>255</v>
      </c>
      <c r="Q4897">
        <f>HEX2DEC(I4897)</f>
        <v>255</v>
      </c>
      <c r="R4897">
        <f>HEX2DEC(J4897)</f>
        <v>255</v>
      </c>
    </row>
    <row r="4898" spans="1:18" x14ac:dyDescent="0.25">
      <c r="A4898">
        <v>128.42382799999999</v>
      </c>
      <c r="B4898" s="1" t="s">
        <v>0</v>
      </c>
      <c r="C4898" s="1" t="s">
        <v>1</v>
      </c>
      <c r="D4898" s="1" t="s">
        <v>1</v>
      </c>
      <c r="E4898" s="1" t="s">
        <v>56</v>
      </c>
      <c r="F4898" s="1" t="s">
        <v>1</v>
      </c>
      <c r="G4898" s="1" t="s">
        <v>1</v>
      </c>
      <c r="H4898" s="1" t="s">
        <v>1</v>
      </c>
      <c r="I4898" s="1" t="s">
        <v>1</v>
      </c>
      <c r="J4898" s="1" t="s">
        <v>1</v>
      </c>
      <c r="K4898">
        <f>HEX2DEC(C4898)</f>
        <v>255</v>
      </c>
      <c r="L4898">
        <f>HEX2DEC(D4898)</f>
        <v>255</v>
      </c>
      <c r="M4898">
        <f>HEX2DEC(E4898)</f>
        <v>99</v>
      </c>
      <c r="N4898">
        <f>HEX2DEC(F4898)</f>
        <v>255</v>
      </c>
      <c r="O4898">
        <f>HEX2DEC(G4898)</f>
        <v>255</v>
      </c>
      <c r="P4898">
        <f>HEX2DEC(H4898)</f>
        <v>255</v>
      </c>
      <c r="Q4898">
        <f>HEX2DEC(I4898)</f>
        <v>255</v>
      </c>
      <c r="R4898">
        <f>HEX2DEC(J4898)</f>
        <v>255</v>
      </c>
    </row>
    <row r="4899" spans="1:18" x14ac:dyDescent="0.25">
      <c r="A4899">
        <v>128.522806</v>
      </c>
      <c r="B4899" s="1" t="s">
        <v>0</v>
      </c>
      <c r="C4899" s="1" t="s">
        <v>1</v>
      </c>
      <c r="D4899" s="1" t="s">
        <v>1</v>
      </c>
      <c r="E4899" s="1" t="s">
        <v>56</v>
      </c>
      <c r="F4899" s="1" t="s">
        <v>1</v>
      </c>
      <c r="G4899" s="1" t="s">
        <v>1</v>
      </c>
      <c r="H4899" s="1" t="s">
        <v>1</v>
      </c>
      <c r="I4899" s="1" t="s">
        <v>1</v>
      </c>
      <c r="J4899" s="1" t="s">
        <v>1</v>
      </c>
      <c r="K4899">
        <f>HEX2DEC(C4899)</f>
        <v>255</v>
      </c>
      <c r="L4899">
        <f>HEX2DEC(D4899)</f>
        <v>255</v>
      </c>
      <c r="M4899">
        <f>HEX2DEC(E4899)</f>
        <v>99</v>
      </c>
      <c r="N4899">
        <f>HEX2DEC(F4899)</f>
        <v>255</v>
      </c>
      <c r="O4899">
        <f>HEX2DEC(G4899)</f>
        <v>255</v>
      </c>
      <c r="P4899">
        <f>HEX2DEC(H4899)</f>
        <v>255</v>
      </c>
      <c r="Q4899">
        <f>HEX2DEC(I4899)</f>
        <v>255</v>
      </c>
      <c r="R4899">
        <f>HEX2DEC(J4899)</f>
        <v>255</v>
      </c>
    </row>
    <row r="4900" spans="1:18" x14ac:dyDescent="0.25">
      <c r="A4900">
        <v>128.62178399999999</v>
      </c>
      <c r="B4900" s="1" t="s">
        <v>0</v>
      </c>
      <c r="C4900" s="1" t="s">
        <v>1</v>
      </c>
      <c r="D4900" s="1" t="s">
        <v>1</v>
      </c>
      <c r="E4900" s="1" t="s">
        <v>56</v>
      </c>
      <c r="F4900" s="1" t="s">
        <v>1</v>
      </c>
      <c r="G4900" s="1" t="s">
        <v>1</v>
      </c>
      <c r="H4900" s="1" t="s">
        <v>1</v>
      </c>
      <c r="I4900" s="1" t="s">
        <v>1</v>
      </c>
      <c r="J4900" s="1" t="s">
        <v>1</v>
      </c>
      <c r="K4900">
        <f>HEX2DEC(C4900)</f>
        <v>255</v>
      </c>
      <c r="L4900">
        <f>HEX2DEC(D4900)</f>
        <v>255</v>
      </c>
      <c r="M4900">
        <f>HEX2DEC(E4900)</f>
        <v>99</v>
      </c>
      <c r="N4900">
        <f>HEX2DEC(F4900)</f>
        <v>255</v>
      </c>
      <c r="O4900">
        <f>HEX2DEC(G4900)</f>
        <v>255</v>
      </c>
      <c r="P4900">
        <f>HEX2DEC(H4900)</f>
        <v>255</v>
      </c>
      <c r="Q4900">
        <f>HEX2DEC(I4900)</f>
        <v>255</v>
      </c>
      <c r="R4900">
        <f>HEX2DEC(J4900)</f>
        <v>255</v>
      </c>
    </row>
    <row r="4901" spans="1:18" x14ac:dyDescent="0.25">
      <c r="A4901">
        <v>128.72076200000001</v>
      </c>
      <c r="B4901" s="1" t="s">
        <v>0</v>
      </c>
      <c r="C4901" s="1" t="s">
        <v>1</v>
      </c>
      <c r="D4901" s="1" t="s">
        <v>1</v>
      </c>
      <c r="E4901" s="1" t="s">
        <v>56</v>
      </c>
      <c r="F4901" s="1" t="s">
        <v>1</v>
      </c>
      <c r="G4901" s="1" t="s">
        <v>1</v>
      </c>
      <c r="H4901" s="1" t="s">
        <v>1</v>
      </c>
      <c r="I4901" s="1" t="s">
        <v>1</v>
      </c>
      <c r="J4901" s="1" t="s">
        <v>1</v>
      </c>
      <c r="K4901">
        <f>HEX2DEC(C4901)</f>
        <v>255</v>
      </c>
      <c r="L4901">
        <f>HEX2DEC(D4901)</f>
        <v>255</v>
      </c>
      <c r="M4901">
        <f>HEX2DEC(E4901)</f>
        <v>99</v>
      </c>
      <c r="N4901">
        <f>HEX2DEC(F4901)</f>
        <v>255</v>
      </c>
      <c r="O4901">
        <f>HEX2DEC(G4901)</f>
        <v>255</v>
      </c>
      <c r="P4901">
        <f>HEX2DEC(H4901)</f>
        <v>255</v>
      </c>
      <c r="Q4901">
        <f>HEX2DEC(I4901)</f>
        <v>255</v>
      </c>
      <c r="R4901">
        <f>HEX2DEC(J4901)</f>
        <v>255</v>
      </c>
    </row>
    <row r="4902" spans="1:18" x14ac:dyDescent="0.25">
      <c r="A4902">
        <v>128.81933100000001</v>
      </c>
      <c r="B4902" s="1" t="s">
        <v>0</v>
      </c>
      <c r="C4902" s="1" t="s">
        <v>1</v>
      </c>
      <c r="D4902" s="1" t="s">
        <v>1</v>
      </c>
      <c r="E4902" s="1" t="s">
        <v>56</v>
      </c>
      <c r="F4902" s="1" t="s">
        <v>1</v>
      </c>
      <c r="G4902" s="1" t="s">
        <v>1</v>
      </c>
      <c r="H4902" s="1" t="s">
        <v>1</v>
      </c>
      <c r="I4902" s="1" t="s">
        <v>1</v>
      </c>
      <c r="J4902" s="1" t="s">
        <v>1</v>
      </c>
      <c r="K4902">
        <f>HEX2DEC(C4902)</f>
        <v>255</v>
      </c>
      <c r="L4902">
        <f>HEX2DEC(D4902)</f>
        <v>255</v>
      </c>
      <c r="M4902">
        <f>HEX2DEC(E4902)</f>
        <v>99</v>
      </c>
      <c r="N4902">
        <f>HEX2DEC(F4902)</f>
        <v>255</v>
      </c>
      <c r="O4902">
        <f>HEX2DEC(G4902)</f>
        <v>255</v>
      </c>
      <c r="P4902">
        <f>HEX2DEC(H4902)</f>
        <v>255</v>
      </c>
      <c r="Q4902">
        <f>HEX2DEC(I4902)</f>
        <v>255</v>
      </c>
      <c r="R4902">
        <f>HEX2DEC(J4902)</f>
        <v>255</v>
      </c>
    </row>
    <row r="4903" spans="1:18" x14ac:dyDescent="0.25">
      <c r="A4903">
        <v>128.91830899999999</v>
      </c>
      <c r="B4903" s="1" t="s">
        <v>0</v>
      </c>
      <c r="C4903" s="1" t="s">
        <v>1</v>
      </c>
      <c r="D4903" s="1" t="s">
        <v>1</v>
      </c>
      <c r="E4903" s="1" t="s">
        <v>56</v>
      </c>
      <c r="F4903" s="1" t="s">
        <v>1</v>
      </c>
      <c r="G4903" s="1" t="s">
        <v>1</v>
      </c>
      <c r="H4903" s="1" t="s">
        <v>1</v>
      </c>
      <c r="I4903" s="1" t="s">
        <v>1</v>
      </c>
      <c r="J4903" s="1" t="s">
        <v>1</v>
      </c>
      <c r="K4903">
        <f>HEX2DEC(C4903)</f>
        <v>255</v>
      </c>
      <c r="L4903">
        <f>HEX2DEC(D4903)</f>
        <v>255</v>
      </c>
      <c r="M4903">
        <f>HEX2DEC(E4903)</f>
        <v>99</v>
      </c>
      <c r="N4903">
        <f>HEX2DEC(F4903)</f>
        <v>255</v>
      </c>
      <c r="O4903">
        <f>HEX2DEC(G4903)</f>
        <v>255</v>
      </c>
      <c r="P4903">
        <f>HEX2DEC(H4903)</f>
        <v>255</v>
      </c>
      <c r="Q4903">
        <f>HEX2DEC(I4903)</f>
        <v>255</v>
      </c>
      <c r="R4903">
        <f>HEX2DEC(J4903)</f>
        <v>255</v>
      </c>
    </row>
    <row r="4904" spans="1:18" x14ac:dyDescent="0.25">
      <c r="A4904">
        <v>129.01728700000001</v>
      </c>
      <c r="B4904" s="1" t="s">
        <v>0</v>
      </c>
      <c r="C4904" s="1" t="s">
        <v>1</v>
      </c>
      <c r="D4904" s="1" t="s">
        <v>1</v>
      </c>
      <c r="E4904" s="1" t="s">
        <v>56</v>
      </c>
      <c r="F4904" s="1" t="s">
        <v>1</v>
      </c>
      <c r="G4904" s="1" t="s">
        <v>1</v>
      </c>
      <c r="H4904" s="1" t="s">
        <v>1</v>
      </c>
      <c r="I4904" s="1" t="s">
        <v>1</v>
      </c>
      <c r="J4904" s="1" t="s">
        <v>1</v>
      </c>
      <c r="K4904">
        <f>HEX2DEC(C4904)</f>
        <v>255</v>
      </c>
      <c r="L4904">
        <f>HEX2DEC(D4904)</f>
        <v>255</v>
      </c>
      <c r="M4904">
        <f>HEX2DEC(E4904)</f>
        <v>99</v>
      </c>
      <c r="N4904">
        <f>HEX2DEC(F4904)</f>
        <v>255</v>
      </c>
      <c r="O4904">
        <f>HEX2DEC(G4904)</f>
        <v>255</v>
      </c>
      <c r="P4904">
        <f>HEX2DEC(H4904)</f>
        <v>255</v>
      </c>
      <c r="Q4904">
        <f>HEX2DEC(I4904)</f>
        <v>255</v>
      </c>
      <c r="R4904">
        <f>HEX2DEC(J4904)</f>
        <v>255</v>
      </c>
    </row>
    <row r="4905" spans="1:18" x14ac:dyDescent="0.25">
      <c r="A4905">
        <v>129.116265</v>
      </c>
      <c r="B4905" s="1" t="s">
        <v>0</v>
      </c>
      <c r="C4905" s="1" t="s">
        <v>1</v>
      </c>
      <c r="D4905" s="1" t="s">
        <v>1</v>
      </c>
      <c r="E4905" s="1" t="s">
        <v>56</v>
      </c>
      <c r="F4905" s="1" t="s">
        <v>1</v>
      </c>
      <c r="G4905" s="1" t="s">
        <v>1</v>
      </c>
      <c r="H4905" s="1" t="s">
        <v>1</v>
      </c>
      <c r="I4905" s="1" t="s">
        <v>1</v>
      </c>
      <c r="J4905" s="1" t="s">
        <v>1</v>
      </c>
      <c r="K4905">
        <f>HEX2DEC(C4905)</f>
        <v>255</v>
      </c>
      <c r="L4905">
        <f>HEX2DEC(D4905)</f>
        <v>255</v>
      </c>
      <c r="M4905">
        <f>HEX2DEC(E4905)</f>
        <v>99</v>
      </c>
      <c r="N4905">
        <f>HEX2DEC(F4905)</f>
        <v>255</v>
      </c>
      <c r="O4905">
        <f>HEX2DEC(G4905)</f>
        <v>255</v>
      </c>
      <c r="P4905">
        <f>HEX2DEC(H4905)</f>
        <v>255</v>
      </c>
      <c r="Q4905">
        <f>HEX2DEC(I4905)</f>
        <v>255</v>
      </c>
      <c r="R4905">
        <f>HEX2DEC(J4905)</f>
        <v>255</v>
      </c>
    </row>
    <row r="4906" spans="1:18" x14ac:dyDescent="0.25">
      <c r="A4906">
        <v>129.21524299999999</v>
      </c>
      <c r="B4906" s="1" t="s">
        <v>0</v>
      </c>
      <c r="C4906" s="1" t="s">
        <v>1</v>
      </c>
      <c r="D4906" s="1" t="s">
        <v>1</v>
      </c>
      <c r="E4906" s="1" t="s">
        <v>56</v>
      </c>
      <c r="F4906" s="1" t="s">
        <v>1</v>
      </c>
      <c r="G4906" s="1" t="s">
        <v>1</v>
      </c>
      <c r="H4906" s="1" t="s">
        <v>1</v>
      </c>
      <c r="I4906" s="1" t="s">
        <v>1</v>
      </c>
      <c r="J4906" s="1" t="s">
        <v>1</v>
      </c>
      <c r="K4906">
        <f>HEX2DEC(C4906)</f>
        <v>255</v>
      </c>
      <c r="L4906">
        <f>HEX2DEC(D4906)</f>
        <v>255</v>
      </c>
      <c r="M4906">
        <f>HEX2DEC(E4906)</f>
        <v>99</v>
      </c>
      <c r="N4906">
        <f>HEX2DEC(F4906)</f>
        <v>255</v>
      </c>
      <c r="O4906">
        <f>HEX2DEC(G4906)</f>
        <v>255</v>
      </c>
      <c r="P4906">
        <f>HEX2DEC(H4906)</f>
        <v>255</v>
      </c>
      <c r="Q4906">
        <f>HEX2DEC(I4906)</f>
        <v>255</v>
      </c>
      <c r="R4906">
        <f>HEX2DEC(J4906)</f>
        <v>255</v>
      </c>
    </row>
    <row r="4907" spans="1:18" x14ac:dyDescent="0.25">
      <c r="A4907">
        <v>129.31381200000001</v>
      </c>
      <c r="B4907" s="1" t="s">
        <v>0</v>
      </c>
      <c r="C4907" s="1" t="s">
        <v>1</v>
      </c>
      <c r="D4907" s="1" t="s">
        <v>1</v>
      </c>
      <c r="E4907" s="1" t="s">
        <v>56</v>
      </c>
      <c r="F4907" s="1" t="s">
        <v>1</v>
      </c>
      <c r="G4907" s="1" t="s">
        <v>1</v>
      </c>
      <c r="H4907" s="1" t="s">
        <v>1</v>
      </c>
      <c r="I4907" s="1" t="s">
        <v>1</v>
      </c>
      <c r="J4907" s="1" t="s">
        <v>1</v>
      </c>
      <c r="K4907">
        <f>HEX2DEC(C4907)</f>
        <v>255</v>
      </c>
      <c r="L4907">
        <f>HEX2DEC(D4907)</f>
        <v>255</v>
      </c>
      <c r="M4907">
        <f>HEX2DEC(E4907)</f>
        <v>99</v>
      </c>
      <c r="N4907">
        <f>HEX2DEC(F4907)</f>
        <v>255</v>
      </c>
      <c r="O4907">
        <f>HEX2DEC(G4907)</f>
        <v>255</v>
      </c>
      <c r="P4907">
        <f>HEX2DEC(H4907)</f>
        <v>255</v>
      </c>
      <c r="Q4907">
        <f>HEX2DEC(I4907)</f>
        <v>255</v>
      </c>
      <c r="R4907">
        <f>HEX2DEC(J4907)</f>
        <v>255</v>
      </c>
    </row>
    <row r="4908" spans="1:18" x14ac:dyDescent="0.25">
      <c r="A4908">
        <v>129.41279</v>
      </c>
      <c r="B4908" s="1" t="s">
        <v>0</v>
      </c>
      <c r="C4908" s="1" t="s">
        <v>1</v>
      </c>
      <c r="D4908" s="1" t="s">
        <v>1</v>
      </c>
      <c r="E4908" s="1" t="s">
        <v>55</v>
      </c>
      <c r="F4908" s="1" t="s">
        <v>1</v>
      </c>
      <c r="G4908" s="1" t="s">
        <v>1</v>
      </c>
      <c r="H4908" s="1" t="s">
        <v>1</v>
      </c>
      <c r="I4908" s="1" t="s">
        <v>1</v>
      </c>
      <c r="J4908" s="1" t="s">
        <v>1</v>
      </c>
      <c r="K4908">
        <f>HEX2DEC(C4908)</f>
        <v>255</v>
      </c>
      <c r="L4908">
        <f>HEX2DEC(D4908)</f>
        <v>255</v>
      </c>
      <c r="M4908">
        <f>HEX2DEC(E4908)</f>
        <v>100</v>
      </c>
      <c r="N4908">
        <f>HEX2DEC(F4908)</f>
        <v>255</v>
      </c>
      <c r="O4908">
        <f>HEX2DEC(G4908)</f>
        <v>255</v>
      </c>
      <c r="P4908">
        <f>HEX2DEC(H4908)</f>
        <v>255</v>
      </c>
      <c r="Q4908">
        <f>HEX2DEC(I4908)</f>
        <v>255</v>
      </c>
      <c r="R4908">
        <f>HEX2DEC(J4908)</f>
        <v>255</v>
      </c>
    </row>
    <row r="4909" spans="1:18" x14ac:dyDescent="0.25">
      <c r="A4909">
        <v>129.51176799999999</v>
      </c>
      <c r="B4909" s="1" t="s">
        <v>0</v>
      </c>
      <c r="C4909" s="1" t="s">
        <v>1</v>
      </c>
      <c r="D4909" s="1" t="s">
        <v>1</v>
      </c>
      <c r="E4909" s="1" t="s">
        <v>55</v>
      </c>
      <c r="F4909" s="1" t="s">
        <v>1</v>
      </c>
      <c r="G4909" s="1" t="s">
        <v>1</v>
      </c>
      <c r="H4909" s="1" t="s">
        <v>1</v>
      </c>
      <c r="I4909" s="1" t="s">
        <v>1</v>
      </c>
      <c r="J4909" s="1" t="s">
        <v>1</v>
      </c>
      <c r="K4909">
        <f>HEX2DEC(C4909)</f>
        <v>255</v>
      </c>
      <c r="L4909">
        <f>HEX2DEC(D4909)</f>
        <v>255</v>
      </c>
      <c r="M4909">
        <f>HEX2DEC(E4909)</f>
        <v>100</v>
      </c>
      <c r="N4909">
        <f>HEX2DEC(F4909)</f>
        <v>255</v>
      </c>
      <c r="O4909">
        <f>HEX2DEC(G4909)</f>
        <v>255</v>
      </c>
      <c r="P4909">
        <f>HEX2DEC(H4909)</f>
        <v>255</v>
      </c>
      <c r="Q4909">
        <f>HEX2DEC(I4909)</f>
        <v>255</v>
      </c>
      <c r="R4909">
        <f>HEX2DEC(J4909)</f>
        <v>255</v>
      </c>
    </row>
    <row r="4910" spans="1:18" x14ac:dyDescent="0.25">
      <c r="A4910">
        <v>129.61074600000001</v>
      </c>
      <c r="B4910" s="1" t="s">
        <v>0</v>
      </c>
      <c r="C4910" s="1" t="s">
        <v>1</v>
      </c>
      <c r="D4910" s="1" t="s">
        <v>1</v>
      </c>
      <c r="E4910" s="1" t="s">
        <v>55</v>
      </c>
      <c r="F4910" s="1" t="s">
        <v>1</v>
      </c>
      <c r="G4910" s="1" t="s">
        <v>1</v>
      </c>
      <c r="H4910" s="1" t="s">
        <v>1</v>
      </c>
      <c r="I4910" s="1" t="s">
        <v>1</v>
      </c>
      <c r="J4910" s="1" t="s">
        <v>1</v>
      </c>
      <c r="K4910">
        <f>HEX2DEC(C4910)</f>
        <v>255</v>
      </c>
      <c r="L4910">
        <f>HEX2DEC(D4910)</f>
        <v>255</v>
      </c>
      <c r="M4910">
        <f>HEX2DEC(E4910)</f>
        <v>100</v>
      </c>
      <c r="N4910">
        <f>HEX2DEC(F4910)</f>
        <v>255</v>
      </c>
      <c r="O4910">
        <f>HEX2DEC(G4910)</f>
        <v>255</v>
      </c>
      <c r="P4910">
        <f>HEX2DEC(H4910)</f>
        <v>255</v>
      </c>
      <c r="Q4910">
        <f>HEX2DEC(I4910)</f>
        <v>255</v>
      </c>
      <c r="R4910">
        <f>HEX2DEC(J4910)</f>
        <v>255</v>
      </c>
    </row>
    <row r="4911" spans="1:18" x14ac:dyDescent="0.25">
      <c r="A4911">
        <v>129.70972399999999</v>
      </c>
      <c r="B4911" s="1" t="s">
        <v>0</v>
      </c>
      <c r="C4911" s="1" t="s">
        <v>1</v>
      </c>
      <c r="D4911" s="1" t="s">
        <v>1</v>
      </c>
      <c r="E4911" s="1" t="s">
        <v>55</v>
      </c>
      <c r="F4911" s="1" t="s">
        <v>1</v>
      </c>
      <c r="G4911" s="1" t="s">
        <v>1</v>
      </c>
      <c r="H4911" s="1" t="s">
        <v>1</v>
      </c>
      <c r="I4911" s="1" t="s">
        <v>1</v>
      </c>
      <c r="J4911" s="1" t="s">
        <v>1</v>
      </c>
      <c r="K4911">
        <f>HEX2DEC(C4911)</f>
        <v>255</v>
      </c>
      <c r="L4911">
        <f>HEX2DEC(D4911)</f>
        <v>255</v>
      </c>
      <c r="M4911">
        <f>HEX2DEC(E4911)</f>
        <v>100</v>
      </c>
      <c r="N4911">
        <f>HEX2DEC(F4911)</f>
        <v>255</v>
      </c>
      <c r="O4911">
        <f>HEX2DEC(G4911)</f>
        <v>255</v>
      </c>
      <c r="P4911">
        <f>HEX2DEC(H4911)</f>
        <v>255</v>
      </c>
      <c r="Q4911">
        <f>HEX2DEC(I4911)</f>
        <v>255</v>
      </c>
      <c r="R4911">
        <f>HEX2DEC(J4911)</f>
        <v>255</v>
      </c>
    </row>
    <row r="4912" spans="1:18" x14ac:dyDescent="0.25">
      <c r="A4912">
        <v>129.80829299999999</v>
      </c>
      <c r="B4912" s="1" t="s">
        <v>0</v>
      </c>
      <c r="C4912" s="1" t="s">
        <v>1</v>
      </c>
      <c r="D4912" s="1" t="s">
        <v>1</v>
      </c>
      <c r="E4912" s="1" t="s">
        <v>55</v>
      </c>
      <c r="F4912" s="1" t="s">
        <v>1</v>
      </c>
      <c r="G4912" s="1" t="s">
        <v>1</v>
      </c>
      <c r="H4912" s="1" t="s">
        <v>1</v>
      </c>
      <c r="I4912" s="1" t="s">
        <v>1</v>
      </c>
      <c r="J4912" s="1" t="s">
        <v>1</v>
      </c>
      <c r="K4912">
        <f>HEX2DEC(C4912)</f>
        <v>255</v>
      </c>
      <c r="L4912">
        <f>HEX2DEC(D4912)</f>
        <v>255</v>
      </c>
      <c r="M4912">
        <f>HEX2DEC(E4912)</f>
        <v>100</v>
      </c>
      <c r="N4912">
        <f>HEX2DEC(F4912)</f>
        <v>255</v>
      </c>
      <c r="O4912">
        <f>HEX2DEC(G4912)</f>
        <v>255</v>
      </c>
      <c r="P4912">
        <f>HEX2DEC(H4912)</f>
        <v>255</v>
      </c>
      <c r="Q4912">
        <f>HEX2DEC(I4912)</f>
        <v>255</v>
      </c>
      <c r="R4912">
        <f>HEX2DEC(J4912)</f>
        <v>255</v>
      </c>
    </row>
    <row r="4913" spans="1:18" x14ac:dyDescent="0.25">
      <c r="A4913">
        <v>129.90686199999999</v>
      </c>
      <c r="B4913" s="1" t="s">
        <v>0</v>
      </c>
      <c r="C4913" s="1" t="s">
        <v>1</v>
      </c>
      <c r="D4913" s="1" t="s">
        <v>1</v>
      </c>
      <c r="E4913" s="1" t="s">
        <v>55</v>
      </c>
      <c r="F4913" s="1" t="s">
        <v>1</v>
      </c>
      <c r="G4913" s="1" t="s">
        <v>1</v>
      </c>
      <c r="H4913" s="1" t="s">
        <v>1</v>
      </c>
      <c r="I4913" s="1" t="s">
        <v>1</v>
      </c>
      <c r="J4913" s="1" t="s">
        <v>1</v>
      </c>
      <c r="K4913">
        <f>HEX2DEC(C4913)</f>
        <v>255</v>
      </c>
      <c r="L4913">
        <f>HEX2DEC(D4913)</f>
        <v>255</v>
      </c>
      <c r="M4913">
        <f>HEX2DEC(E4913)</f>
        <v>100</v>
      </c>
      <c r="N4913">
        <f>HEX2DEC(F4913)</f>
        <v>255</v>
      </c>
      <c r="O4913">
        <f>HEX2DEC(G4913)</f>
        <v>255</v>
      </c>
      <c r="P4913">
        <f>HEX2DEC(H4913)</f>
        <v>255</v>
      </c>
      <c r="Q4913">
        <f>HEX2DEC(I4913)</f>
        <v>255</v>
      </c>
      <c r="R4913">
        <f>HEX2DEC(J4913)</f>
        <v>255</v>
      </c>
    </row>
    <row r="4914" spans="1:18" x14ac:dyDescent="0.25">
      <c r="A4914">
        <v>130.00584000000001</v>
      </c>
      <c r="B4914" s="1" t="s">
        <v>0</v>
      </c>
      <c r="C4914" s="1" t="s">
        <v>1</v>
      </c>
      <c r="D4914" s="1" t="s">
        <v>1</v>
      </c>
      <c r="E4914" s="1" t="s">
        <v>55</v>
      </c>
      <c r="F4914" s="1" t="s">
        <v>1</v>
      </c>
      <c r="G4914" s="1" t="s">
        <v>1</v>
      </c>
      <c r="H4914" s="1" t="s">
        <v>1</v>
      </c>
      <c r="I4914" s="1" t="s">
        <v>1</v>
      </c>
      <c r="J4914" s="1" t="s">
        <v>1</v>
      </c>
      <c r="K4914">
        <f>HEX2DEC(C4914)</f>
        <v>255</v>
      </c>
      <c r="L4914">
        <f>HEX2DEC(D4914)</f>
        <v>255</v>
      </c>
      <c r="M4914">
        <f>HEX2DEC(E4914)</f>
        <v>100</v>
      </c>
      <c r="N4914">
        <f>HEX2DEC(F4914)</f>
        <v>255</v>
      </c>
      <c r="O4914">
        <f>HEX2DEC(G4914)</f>
        <v>255</v>
      </c>
      <c r="P4914">
        <f>HEX2DEC(H4914)</f>
        <v>255</v>
      </c>
      <c r="Q4914">
        <f>HEX2DEC(I4914)</f>
        <v>255</v>
      </c>
      <c r="R4914">
        <f>HEX2DEC(J4914)</f>
        <v>255</v>
      </c>
    </row>
    <row r="4915" spans="1:18" x14ac:dyDescent="0.25">
      <c r="A4915">
        <v>130.10481799999999</v>
      </c>
      <c r="B4915" s="1" t="s">
        <v>0</v>
      </c>
      <c r="C4915" s="1" t="s">
        <v>1</v>
      </c>
      <c r="D4915" s="1" t="s">
        <v>1</v>
      </c>
      <c r="E4915" s="1" t="s">
        <v>55</v>
      </c>
      <c r="F4915" s="1" t="s">
        <v>1</v>
      </c>
      <c r="G4915" s="1" t="s">
        <v>1</v>
      </c>
      <c r="H4915" s="1" t="s">
        <v>1</v>
      </c>
      <c r="I4915" s="1" t="s">
        <v>1</v>
      </c>
      <c r="J4915" s="1" t="s">
        <v>1</v>
      </c>
      <c r="K4915">
        <f>HEX2DEC(C4915)</f>
        <v>255</v>
      </c>
      <c r="L4915">
        <f>HEX2DEC(D4915)</f>
        <v>255</v>
      </c>
      <c r="M4915">
        <f>HEX2DEC(E4915)</f>
        <v>100</v>
      </c>
      <c r="N4915">
        <f>HEX2DEC(F4915)</f>
        <v>255</v>
      </c>
      <c r="O4915">
        <f>HEX2DEC(G4915)</f>
        <v>255</v>
      </c>
      <c r="P4915">
        <f>HEX2DEC(H4915)</f>
        <v>255</v>
      </c>
      <c r="Q4915">
        <f>HEX2DEC(I4915)</f>
        <v>255</v>
      </c>
      <c r="R4915">
        <f>HEX2DEC(J4915)</f>
        <v>255</v>
      </c>
    </row>
    <row r="4916" spans="1:18" x14ac:dyDescent="0.25">
      <c r="A4916">
        <v>130.20379600000001</v>
      </c>
      <c r="B4916" s="1" t="s">
        <v>0</v>
      </c>
      <c r="C4916" s="1" t="s">
        <v>1</v>
      </c>
      <c r="D4916" s="1" t="s">
        <v>1</v>
      </c>
      <c r="E4916" s="1" t="s">
        <v>55</v>
      </c>
      <c r="F4916" s="1" t="s">
        <v>1</v>
      </c>
      <c r="G4916" s="1" t="s">
        <v>1</v>
      </c>
      <c r="H4916" s="1" t="s">
        <v>1</v>
      </c>
      <c r="I4916" s="1" t="s">
        <v>1</v>
      </c>
      <c r="J4916" s="1" t="s">
        <v>1</v>
      </c>
      <c r="K4916">
        <f>HEX2DEC(C4916)</f>
        <v>255</v>
      </c>
      <c r="L4916">
        <f>HEX2DEC(D4916)</f>
        <v>255</v>
      </c>
      <c r="M4916">
        <f>HEX2DEC(E4916)</f>
        <v>100</v>
      </c>
      <c r="N4916">
        <f>HEX2DEC(F4916)</f>
        <v>255</v>
      </c>
      <c r="O4916">
        <f>HEX2DEC(G4916)</f>
        <v>255</v>
      </c>
      <c r="P4916">
        <f>HEX2DEC(H4916)</f>
        <v>255</v>
      </c>
      <c r="Q4916">
        <f>HEX2DEC(I4916)</f>
        <v>255</v>
      </c>
      <c r="R4916">
        <f>HEX2DEC(J4916)</f>
        <v>255</v>
      </c>
    </row>
    <row r="4917" spans="1:18" x14ac:dyDescent="0.25">
      <c r="A4917">
        <v>130.302774</v>
      </c>
      <c r="B4917" s="1" t="s">
        <v>0</v>
      </c>
      <c r="C4917" s="1" t="s">
        <v>1</v>
      </c>
      <c r="D4917" s="1" t="s">
        <v>1</v>
      </c>
      <c r="E4917" s="1" t="s">
        <v>55</v>
      </c>
      <c r="F4917" s="1" t="s">
        <v>1</v>
      </c>
      <c r="G4917" s="1" t="s">
        <v>1</v>
      </c>
      <c r="H4917" s="1" t="s">
        <v>1</v>
      </c>
      <c r="I4917" s="1" t="s">
        <v>1</v>
      </c>
      <c r="J4917" s="1" t="s">
        <v>1</v>
      </c>
      <c r="K4917">
        <f>HEX2DEC(C4917)</f>
        <v>255</v>
      </c>
      <c r="L4917">
        <f>HEX2DEC(D4917)</f>
        <v>255</v>
      </c>
      <c r="M4917">
        <f>HEX2DEC(E4917)</f>
        <v>100</v>
      </c>
      <c r="N4917">
        <f>HEX2DEC(F4917)</f>
        <v>255</v>
      </c>
      <c r="O4917">
        <f>HEX2DEC(G4917)</f>
        <v>255</v>
      </c>
      <c r="P4917">
        <f>HEX2DEC(H4917)</f>
        <v>255</v>
      </c>
      <c r="Q4917">
        <f>HEX2DEC(I4917)</f>
        <v>255</v>
      </c>
      <c r="R4917">
        <f>HEX2DEC(J4917)</f>
        <v>255</v>
      </c>
    </row>
    <row r="4918" spans="1:18" x14ac:dyDescent="0.25">
      <c r="A4918">
        <v>130.40175199999999</v>
      </c>
      <c r="B4918" s="1" t="s">
        <v>0</v>
      </c>
      <c r="C4918" s="1" t="s">
        <v>1</v>
      </c>
      <c r="D4918" s="1" t="s">
        <v>1</v>
      </c>
      <c r="E4918" s="1" t="s">
        <v>55</v>
      </c>
      <c r="F4918" s="1" t="s">
        <v>1</v>
      </c>
      <c r="G4918" s="1" t="s">
        <v>1</v>
      </c>
      <c r="H4918" s="1" t="s">
        <v>1</v>
      </c>
      <c r="I4918" s="1" t="s">
        <v>1</v>
      </c>
      <c r="J4918" s="1" t="s">
        <v>1</v>
      </c>
      <c r="K4918">
        <f>HEX2DEC(C4918)</f>
        <v>255</v>
      </c>
      <c r="L4918">
        <f>HEX2DEC(D4918)</f>
        <v>255</v>
      </c>
      <c r="M4918">
        <f>HEX2DEC(E4918)</f>
        <v>100</v>
      </c>
      <c r="N4918">
        <f>HEX2DEC(F4918)</f>
        <v>255</v>
      </c>
      <c r="O4918">
        <f>HEX2DEC(G4918)</f>
        <v>255</v>
      </c>
      <c r="P4918">
        <f>HEX2DEC(H4918)</f>
        <v>255</v>
      </c>
      <c r="Q4918">
        <f>HEX2DEC(I4918)</f>
        <v>255</v>
      </c>
      <c r="R4918">
        <f>HEX2DEC(J4918)</f>
        <v>255</v>
      </c>
    </row>
    <row r="4919" spans="1:18" x14ac:dyDescent="0.25">
      <c r="A4919">
        <v>130.50073</v>
      </c>
      <c r="B4919" s="1" t="s">
        <v>0</v>
      </c>
      <c r="C4919" s="1" t="s">
        <v>1</v>
      </c>
      <c r="D4919" s="1" t="s">
        <v>1</v>
      </c>
      <c r="E4919" s="1" t="s">
        <v>55</v>
      </c>
      <c r="F4919" s="1" t="s">
        <v>1</v>
      </c>
      <c r="G4919" s="1" t="s">
        <v>1</v>
      </c>
      <c r="H4919" s="1" t="s">
        <v>1</v>
      </c>
      <c r="I4919" s="1" t="s">
        <v>1</v>
      </c>
      <c r="J4919" s="1" t="s">
        <v>1</v>
      </c>
      <c r="K4919">
        <f>HEX2DEC(C4919)</f>
        <v>255</v>
      </c>
      <c r="L4919">
        <f>HEX2DEC(D4919)</f>
        <v>255</v>
      </c>
      <c r="M4919">
        <f>HEX2DEC(E4919)</f>
        <v>100</v>
      </c>
      <c r="N4919">
        <f>HEX2DEC(F4919)</f>
        <v>255</v>
      </c>
      <c r="O4919">
        <f>HEX2DEC(G4919)</f>
        <v>255</v>
      </c>
      <c r="P4919">
        <f>HEX2DEC(H4919)</f>
        <v>255</v>
      </c>
      <c r="Q4919">
        <f>HEX2DEC(I4919)</f>
        <v>255</v>
      </c>
      <c r="R4919">
        <f>HEX2DEC(J4919)</f>
        <v>255</v>
      </c>
    </row>
    <row r="4920" spans="1:18" x14ac:dyDescent="0.25">
      <c r="A4920">
        <v>130.59970799999999</v>
      </c>
      <c r="B4920" s="1" t="s">
        <v>0</v>
      </c>
      <c r="C4920" s="1" t="s">
        <v>1</v>
      </c>
      <c r="D4920" s="1" t="s">
        <v>1</v>
      </c>
      <c r="E4920" s="1" t="s">
        <v>55</v>
      </c>
      <c r="F4920" s="1" t="s">
        <v>1</v>
      </c>
      <c r="G4920" s="1" t="s">
        <v>1</v>
      </c>
      <c r="H4920" s="1" t="s">
        <v>1</v>
      </c>
      <c r="I4920" s="1" t="s">
        <v>1</v>
      </c>
      <c r="J4920" s="1" t="s">
        <v>1</v>
      </c>
      <c r="K4920">
        <f>HEX2DEC(C4920)</f>
        <v>255</v>
      </c>
      <c r="L4920">
        <f>HEX2DEC(D4920)</f>
        <v>255</v>
      </c>
      <c r="M4920">
        <f>HEX2DEC(E4920)</f>
        <v>100</v>
      </c>
      <c r="N4920">
        <f>HEX2DEC(F4920)</f>
        <v>255</v>
      </c>
      <c r="O4920">
        <f>HEX2DEC(G4920)</f>
        <v>255</v>
      </c>
      <c r="P4920">
        <f>HEX2DEC(H4920)</f>
        <v>255</v>
      </c>
      <c r="Q4920">
        <f>HEX2DEC(I4920)</f>
        <v>255</v>
      </c>
      <c r="R4920">
        <f>HEX2DEC(J4920)</f>
        <v>255</v>
      </c>
    </row>
    <row r="4921" spans="1:18" x14ac:dyDescent="0.25">
      <c r="A4921">
        <v>130.69868600000001</v>
      </c>
      <c r="B4921" s="1" t="s">
        <v>0</v>
      </c>
      <c r="C4921" s="1" t="s">
        <v>1</v>
      </c>
      <c r="D4921" s="1" t="s">
        <v>1</v>
      </c>
      <c r="E4921" s="1" t="s">
        <v>55</v>
      </c>
      <c r="F4921" s="1" t="s">
        <v>1</v>
      </c>
      <c r="G4921" s="1" t="s">
        <v>1</v>
      </c>
      <c r="H4921" s="1" t="s">
        <v>1</v>
      </c>
      <c r="I4921" s="1" t="s">
        <v>1</v>
      </c>
      <c r="J4921" s="1" t="s">
        <v>1</v>
      </c>
      <c r="K4921">
        <f>HEX2DEC(C4921)</f>
        <v>255</v>
      </c>
      <c r="L4921">
        <f>HEX2DEC(D4921)</f>
        <v>255</v>
      </c>
      <c r="M4921">
        <f>HEX2DEC(E4921)</f>
        <v>100</v>
      </c>
      <c r="N4921">
        <f>HEX2DEC(F4921)</f>
        <v>255</v>
      </c>
      <c r="O4921">
        <f>HEX2DEC(G4921)</f>
        <v>255</v>
      </c>
      <c r="P4921">
        <f>HEX2DEC(H4921)</f>
        <v>255</v>
      </c>
      <c r="Q4921">
        <f>HEX2DEC(I4921)</f>
        <v>255</v>
      </c>
      <c r="R4921">
        <f>HEX2DEC(J4921)</f>
        <v>255</v>
      </c>
    </row>
    <row r="4922" spans="1:18" x14ac:dyDescent="0.25">
      <c r="A4922">
        <v>130.79725500000001</v>
      </c>
      <c r="B4922" s="1" t="s">
        <v>0</v>
      </c>
      <c r="C4922" s="1" t="s">
        <v>1</v>
      </c>
      <c r="D4922" s="1" t="s">
        <v>1</v>
      </c>
      <c r="E4922" s="1" t="s">
        <v>55</v>
      </c>
      <c r="F4922" s="1" t="s">
        <v>1</v>
      </c>
      <c r="G4922" s="1" t="s">
        <v>1</v>
      </c>
      <c r="H4922" s="1" t="s">
        <v>1</v>
      </c>
      <c r="I4922" s="1" t="s">
        <v>1</v>
      </c>
      <c r="J4922" s="1" t="s">
        <v>1</v>
      </c>
      <c r="K4922">
        <f>HEX2DEC(C4922)</f>
        <v>255</v>
      </c>
      <c r="L4922">
        <f>HEX2DEC(D4922)</f>
        <v>255</v>
      </c>
      <c r="M4922">
        <f>HEX2DEC(E4922)</f>
        <v>100</v>
      </c>
      <c r="N4922">
        <f>HEX2DEC(F4922)</f>
        <v>255</v>
      </c>
      <c r="O4922">
        <f>HEX2DEC(G4922)</f>
        <v>255</v>
      </c>
      <c r="P4922">
        <f>HEX2DEC(H4922)</f>
        <v>255</v>
      </c>
      <c r="Q4922">
        <f>HEX2DEC(I4922)</f>
        <v>255</v>
      </c>
      <c r="R4922">
        <f>HEX2DEC(J4922)</f>
        <v>255</v>
      </c>
    </row>
    <row r="4923" spans="1:18" x14ac:dyDescent="0.25">
      <c r="A4923">
        <v>130.895824</v>
      </c>
      <c r="B4923" s="1" t="s">
        <v>0</v>
      </c>
      <c r="C4923" s="1" t="s">
        <v>1</v>
      </c>
      <c r="D4923" s="1" t="s">
        <v>1</v>
      </c>
      <c r="E4923" s="1" t="s">
        <v>55</v>
      </c>
      <c r="F4923" s="1" t="s">
        <v>1</v>
      </c>
      <c r="G4923" s="1" t="s">
        <v>1</v>
      </c>
      <c r="H4923" s="1" t="s">
        <v>1</v>
      </c>
      <c r="I4923" s="1" t="s">
        <v>1</v>
      </c>
      <c r="J4923" s="1" t="s">
        <v>1</v>
      </c>
      <c r="K4923">
        <f>HEX2DEC(C4923)</f>
        <v>255</v>
      </c>
      <c r="L4923">
        <f>HEX2DEC(D4923)</f>
        <v>255</v>
      </c>
      <c r="M4923">
        <f>HEX2DEC(E4923)</f>
        <v>100</v>
      </c>
      <c r="N4923">
        <f>HEX2DEC(F4923)</f>
        <v>255</v>
      </c>
      <c r="O4923">
        <f>HEX2DEC(G4923)</f>
        <v>255</v>
      </c>
      <c r="P4923">
        <f>HEX2DEC(H4923)</f>
        <v>255</v>
      </c>
      <c r="Q4923">
        <f>HEX2DEC(I4923)</f>
        <v>255</v>
      </c>
      <c r="R4923">
        <f>HEX2DEC(J4923)</f>
        <v>255</v>
      </c>
    </row>
    <row r="4924" spans="1:18" x14ac:dyDescent="0.25">
      <c r="A4924">
        <v>130.99480199999999</v>
      </c>
      <c r="B4924" s="1" t="s">
        <v>0</v>
      </c>
      <c r="C4924" s="1" t="s">
        <v>1</v>
      </c>
      <c r="D4924" s="1" t="s">
        <v>1</v>
      </c>
      <c r="E4924" s="1" t="s">
        <v>55</v>
      </c>
      <c r="F4924" s="1" t="s">
        <v>1</v>
      </c>
      <c r="G4924" s="1" t="s">
        <v>1</v>
      </c>
      <c r="H4924" s="1" t="s">
        <v>1</v>
      </c>
      <c r="I4924" s="1" t="s">
        <v>1</v>
      </c>
      <c r="J4924" s="1" t="s">
        <v>1</v>
      </c>
      <c r="K4924">
        <f>HEX2DEC(C4924)</f>
        <v>255</v>
      </c>
      <c r="L4924">
        <f>HEX2DEC(D4924)</f>
        <v>255</v>
      </c>
      <c r="M4924">
        <f>HEX2DEC(E4924)</f>
        <v>100</v>
      </c>
      <c r="N4924">
        <f>HEX2DEC(F4924)</f>
        <v>255</v>
      </c>
      <c r="O4924">
        <f>HEX2DEC(G4924)</f>
        <v>255</v>
      </c>
      <c r="P4924">
        <f>HEX2DEC(H4924)</f>
        <v>255</v>
      </c>
      <c r="Q4924">
        <f>HEX2DEC(I4924)</f>
        <v>255</v>
      </c>
      <c r="R4924">
        <f>HEX2DEC(J4924)</f>
        <v>255</v>
      </c>
    </row>
    <row r="4925" spans="1:18" x14ac:dyDescent="0.25">
      <c r="A4925">
        <v>131.09378000000001</v>
      </c>
      <c r="B4925" s="1" t="s">
        <v>0</v>
      </c>
      <c r="C4925" s="1" t="s">
        <v>1</v>
      </c>
      <c r="D4925" s="1" t="s">
        <v>1</v>
      </c>
      <c r="E4925" s="1" t="s">
        <v>55</v>
      </c>
      <c r="F4925" s="1" t="s">
        <v>1</v>
      </c>
      <c r="G4925" s="1" t="s">
        <v>1</v>
      </c>
      <c r="H4925" s="1" t="s">
        <v>1</v>
      </c>
      <c r="I4925" s="1" t="s">
        <v>1</v>
      </c>
      <c r="J4925" s="1" t="s">
        <v>1</v>
      </c>
      <c r="K4925">
        <f>HEX2DEC(C4925)</f>
        <v>255</v>
      </c>
      <c r="L4925">
        <f>HEX2DEC(D4925)</f>
        <v>255</v>
      </c>
      <c r="M4925">
        <f>HEX2DEC(E4925)</f>
        <v>100</v>
      </c>
      <c r="N4925">
        <f>HEX2DEC(F4925)</f>
        <v>255</v>
      </c>
      <c r="O4925">
        <f>HEX2DEC(G4925)</f>
        <v>255</v>
      </c>
      <c r="P4925">
        <f>HEX2DEC(H4925)</f>
        <v>255</v>
      </c>
      <c r="Q4925">
        <f>HEX2DEC(I4925)</f>
        <v>255</v>
      </c>
      <c r="R4925">
        <f>HEX2DEC(J4925)</f>
        <v>255</v>
      </c>
    </row>
    <row r="4926" spans="1:18" x14ac:dyDescent="0.25">
      <c r="A4926">
        <v>131.192758</v>
      </c>
      <c r="B4926" s="1" t="s">
        <v>0</v>
      </c>
      <c r="C4926" s="1" t="s">
        <v>1</v>
      </c>
      <c r="D4926" s="1" t="s">
        <v>1</v>
      </c>
      <c r="E4926" s="1" t="s">
        <v>55</v>
      </c>
      <c r="F4926" s="1" t="s">
        <v>1</v>
      </c>
      <c r="G4926" s="1" t="s">
        <v>1</v>
      </c>
      <c r="H4926" s="1" t="s">
        <v>1</v>
      </c>
      <c r="I4926" s="1" t="s">
        <v>1</v>
      </c>
      <c r="J4926" s="1" t="s">
        <v>1</v>
      </c>
      <c r="K4926">
        <f>HEX2DEC(C4926)</f>
        <v>255</v>
      </c>
      <c r="L4926">
        <f>HEX2DEC(D4926)</f>
        <v>255</v>
      </c>
      <c r="M4926">
        <f>HEX2DEC(E4926)</f>
        <v>100</v>
      </c>
      <c r="N4926">
        <f>HEX2DEC(F4926)</f>
        <v>255</v>
      </c>
      <c r="O4926">
        <f>HEX2DEC(G4926)</f>
        <v>255</v>
      </c>
      <c r="P4926">
        <f>HEX2DEC(H4926)</f>
        <v>255</v>
      </c>
      <c r="Q4926">
        <f>HEX2DEC(I4926)</f>
        <v>255</v>
      </c>
      <c r="R4926">
        <f>HEX2DEC(J4926)</f>
        <v>255</v>
      </c>
    </row>
    <row r="4927" spans="1:18" x14ac:dyDescent="0.25">
      <c r="A4927">
        <v>131.29173599999999</v>
      </c>
      <c r="B4927" s="1" t="s">
        <v>0</v>
      </c>
      <c r="C4927" s="1" t="s">
        <v>1</v>
      </c>
      <c r="D4927" s="1" t="s">
        <v>1</v>
      </c>
      <c r="E4927" s="1" t="s">
        <v>55</v>
      </c>
      <c r="F4927" s="1" t="s">
        <v>1</v>
      </c>
      <c r="G4927" s="1" t="s">
        <v>1</v>
      </c>
      <c r="H4927" s="1" t="s">
        <v>1</v>
      </c>
      <c r="I4927" s="1" t="s">
        <v>1</v>
      </c>
      <c r="J4927" s="1" t="s">
        <v>1</v>
      </c>
      <c r="K4927">
        <f>HEX2DEC(C4927)</f>
        <v>255</v>
      </c>
      <c r="L4927">
        <f>HEX2DEC(D4927)</f>
        <v>255</v>
      </c>
      <c r="M4927">
        <f>HEX2DEC(E4927)</f>
        <v>100</v>
      </c>
      <c r="N4927">
        <f>HEX2DEC(F4927)</f>
        <v>255</v>
      </c>
      <c r="O4927">
        <f>HEX2DEC(G4927)</f>
        <v>255</v>
      </c>
      <c r="P4927">
        <f>HEX2DEC(H4927)</f>
        <v>255</v>
      </c>
      <c r="Q4927">
        <f>HEX2DEC(I4927)</f>
        <v>255</v>
      </c>
      <c r="R4927">
        <f>HEX2DEC(J4927)</f>
        <v>255</v>
      </c>
    </row>
    <row r="4928" spans="1:18" x14ac:dyDescent="0.25">
      <c r="A4928">
        <v>131.390714</v>
      </c>
      <c r="B4928" s="1" t="s">
        <v>0</v>
      </c>
      <c r="C4928" s="1" t="s">
        <v>1</v>
      </c>
      <c r="D4928" s="1" t="s">
        <v>1</v>
      </c>
      <c r="E4928" s="1" t="s">
        <v>57</v>
      </c>
      <c r="F4928" s="1" t="s">
        <v>1</v>
      </c>
      <c r="G4928" s="1" t="s">
        <v>1</v>
      </c>
      <c r="H4928" s="1" t="s">
        <v>1</v>
      </c>
      <c r="I4928" s="1" t="s">
        <v>1</v>
      </c>
      <c r="J4928" s="1" t="s">
        <v>1</v>
      </c>
      <c r="K4928">
        <f>HEX2DEC(C4928)</f>
        <v>255</v>
      </c>
      <c r="L4928">
        <f>HEX2DEC(D4928)</f>
        <v>255</v>
      </c>
      <c r="M4928">
        <f>HEX2DEC(E4928)</f>
        <v>98</v>
      </c>
      <c r="N4928">
        <f>HEX2DEC(F4928)</f>
        <v>255</v>
      </c>
      <c r="O4928">
        <f>HEX2DEC(G4928)</f>
        <v>255</v>
      </c>
      <c r="P4928">
        <f>HEX2DEC(H4928)</f>
        <v>255</v>
      </c>
      <c r="Q4928">
        <f>HEX2DEC(I4928)</f>
        <v>255</v>
      </c>
      <c r="R4928">
        <f>HEX2DEC(J4928)</f>
        <v>255</v>
      </c>
    </row>
    <row r="4929" spans="1:18" x14ac:dyDescent="0.25">
      <c r="A4929">
        <v>131.48969199999999</v>
      </c>
      <c r="B4929" s="1" t="s">
        <v>0</v>
      </c>
      <c r="C4929" s="1" t="s">
        <v>1</v>
      </c>
      <c r="D4929" s="1" t="s">
        <v>1</v>
      </c>
      <c r="E4929" s="1" t="s">
        <v>57</v>
      </c>
      <c r="F4929" s="1" t="s">
        <v>1</v>
      </c>
      <c r="G4929" s="1" t="s">
        <v>1</v>
      </c>
      <c r="H4929" s="1" t="s">
        <v>1</v>
      </c>
      <c r="I4929" s="1" t="s">
        <v>1</v>
      </c>
      <c r="J4929" s="1" t="s">
        <v>1</v>
      </c>
      <c r="K4929">
        <f>HEX2DEC(C4929)</f>
        <v>255</v>
      </c>
      <c r="L4929">
        <f>HEX2DEC(D4929)</f>
        <v>255</v>
      </c>
      <c r="M4929">
        <f>HEX2DEC(E4929)</f>
        <v>98</v>
      </c>
      <c r="N4929">
        <f>HEX2DEC(F4929)</f>
        <v>255</v>
      </c>
      <c r="O4929">
        <f>HEX2DEC(G4929)</f>
        <v>255</v>
      </c>
      <c r="P4929">
        <f>HEX2DEC(H4929)</f>
        <v>255</v>
      </c>
      <c r="Q4929">
        <f>HEX2DEC(I4929)</f>
        <v>255</v>
      </c>
      <c r="R4929">
        <f>HEX2DEC(J4929)</f>
        <v>255</v>
      </c>
    </row>
    <row r="4930" spans="1:18" x14ac:dyDescent="0.25">
      <c r="A4930">
        <v>131.58867000000001</v>
      </c>
      <c r="B4930" s="1" t="s">
        <v>0</v>
      </c>
      <c r="C4930" s="1" t="s">
        <v>1</v>
      </c>
      <c r="D4930" s="1" t="s">
        <v>1</v>
      </c>
      <c r="E4930" s="1" t="s">
        <v>57</v>
      </c>
      <c r="F4930" s="1" t="s">
        <v>1</v>
      </c>
      <c r="G4930" s="1" t="s">
        <v>1</v>
      </c>
      <c r="H4930" s="1" t="s">
        <v>1</v>
      </c>
      <c r="I4930" s="1" t="s">
        <v>1</v>
      </c>
      <c r="J4930" s="1" t="s">
        <v>1</v>
      </c>
      <c r="K4930">
        <f>HEX2DEC(C4930)</f>
        <v>255</v>
      </c>
      <c r="L4930">
        <f>HEX2DEC(D4930)</f>
        <v>255</v>
      </c>
      <c r="M4930">
        <f>HEX2DEC(E4930)</f>
        <v>98</v>
      </c>
      <c r="N4930">
        <f>HEX2DEC(F4930)</f>
        <v>255</v>
      </c>
      <c r="O4930">
        <f>HEX2DEC(G4930)</f>
        <v>255</v>
      </c>
      <c r="P4930">
        <f>HEX2DEC(H4930)</f>
        <v>255</v>
      </c>
      <c r="Q4930">
        <f>HEX2DEC(I4930)</f>
        <v>255</v>
      </c>
      <c r="R4930">
        <f>HEX2DEC(J4930)</f>
        <v>255</v>
      </c>
    </row>
    <row r="4931" spans="1:18" x14ac:dyDescent="0.25">
      <c r="A4931">
        <v>131.687648</v>
      </c>
      <c r="B4931" s="1" t="s">
        <v>0</v>
      </c>
      <c r="C4931" s="1" t="s">
        <v>1</v>
      </c>
      <c r="D4931" s="1" t="s">
        <v>1</v>
      </c>
      <c r="E4931" s="1" t="s">
        <v>57</v>
      </c>
      <c r="F4931" s="1" t="s">
        <v>1</v>
      </c>
      <c r="G4931" s="1" t="s">
        <v>1</v>
      </c>
      <c r="H4931" s="1" t="s">
        <v>1</v>
      </c>
      <c r="I4931" s="1" t="s">
        <v>1</v>
      </c>
      <c r="J4931" s="1" t="s">
        <v>1</v>
      </c>
      <c r="K4931">
        <f>HEX2DEC(C4931)</f>
        <v>255</v>
      </c>
      <c r="L4931">
        <f>HEX2DEC(D4931)</f>
        <v>255</v>
      </c>
      <c r="M4931">
        <f>HEX2DEC(E4931)</f>
        <v>98</v>
      </c>
      <c r="N4931">
        <f>HEX2DEC(F4931)</f>
        <v>255</v>
      </c>
      <c r="O4931">
        <f>HEX2DEC(G4931)</f>
        <v>255</v>
      </c>
      <c r="P4931">
        <f>HEX2DEC(H4931)</f>
        <v>255</v>
      </c>
      <c r="Q4931">
        <f>HEX2DEC(I4931)</f>
        <v>255</v>
      </c>
      <c r="R4931">
        <f>HEX2DEC(J4931)</f>
        <v>255</v>
      </c>
    </row>
    <row r="4932" spans="1:18" x14ac:dyDescent="0.25">
      <c r="A4932">
        <v>131.78662600000001</v>
      </c>
      <c r="B4932" s="1" t="s">
        <v>0</v>
      </c>
      <c r="C4932" s="1" t="s">
        <v>1</v>
      </c>
      <c r="D4932" s="1" t="s">
        <v>1</v>
      </c>
      <c r="E4932" s="1" t="s">
        <v>57</v>
      </c>
      <c r="F4932" s="1" t="s">
        <v>1</v>
      </c>
      <c r="G4932" s="1" t="s">
        <v>1</v>
      </c>
      <c r="H4932" s="1" t="s">
        <v>1</v>
      </c>
      <c r="I4932" s="1" t="s">
        <v>1</v>
      </c>
      <c r="J4932" s="1" t="s">
        <v>1</v>
      </c>
      <c r="K4932">
        <f>HEX2DEC(C4932)</f>
        <v>255</v>
      </c>
      <c r="L4932">
        <f>HEX2DEC(D4932)</f>
        <v>255</v>
      </c>
      <c r="M4932">
        <f>HEX2DEC(E4932)</f>
        <v>98</v>
      </c>
      <c r="N4932">
        <f>HEX2DEC(F4932)</f>
        <v>255</v>
      </c>
      <c r="O4932">
        <f>HEX2DEC(G4932)</f>
        <v>255</v>
      </c>
      <c r="P4932">
        <f>HEX2DEC(H4932)</f>
        <v>255</v>
      </c>
      <c r="Q4932">
        <f>HEX2DEC(I4932)</f>
        <v>255</v>
      </c>
      <c r="R4932">
        <f>HEX2DEC(J4932)</f>
        <v>255</v>
      </c>
    </row>
    <row r="4933" spans="1:18" x14ac:dyDescent="0.25">
      <c r="A4933">
        <v>131.885604</v>
      </c>
      <c r="B4933" s="1" t="s">
        <v>0</v>
      </c>
      <c r="C4933" s="1" t="s">
        <v>1</v>
      </c>
      <c r="D4933" s="1" t="s">
        <v>1</v>
      </c>
      <c r="E4933" s="1" t="s">
        <v>56</v>
      </c>
      <c r="F4933" s="1" t="s">
        <v>1</v>
      </c>
      <c r="G4933" s="1" t="s">
        <v>1</v>
      </c>
      <c r="H4933" s="1" t="s">
        <v>1</v>
      </c>
      <c r="I4933" s="1" t="s">
        <v>1</v>
      </c>
      <c r="J4933" s="1" t="s">
        <v>1</v>
      </c>
      <c r="K4933">
        <f>HEX2DEC(C4933)</f>
        <v>255</v>
      </c>
      <c r="L4933">
        <f>HEX2DEC(D4933)</f>
        <v>255</v>
      </c>
      <c r="M4933">
        <f>HEX2DEC(E4933)</f>
        <v>99</v>
      </c>
      <c r="N4933">
        <f>HEX2DEC(F4933)</f>
        <v>255</v>
      </c>
      <c r="O4933">
        <f>HEX2DEC(G4933)</f>
        <v>255</v>
      </c>
      <c r="P4933">
        <f>HEX2DEC(H4933)</f>
        <v>255</v>
      </c>
      <c r="Q4933">
        <f>HEX2DEC(I4933)</f>
        <v>255</v>
      </c>
      <c r="R4933">
        <f>HEX2DEC(J4933)</f>
        <v>255</v>
      </c>
    </row>
    <row r="4934" spans="1:18" x14ac:dyDescent="0.25">
      <c r="A4934">
        <v>131.98458199999999</v>
      </c>
      <c r="B4934" s="1" t="s">
        <v>0</v>
      </c>
      <c r="C4934" s="1" t="s">
        <v>1</v>
      </c>
      <c r="D4934" s="1" t="s">
        <v>1</v>
      </c>
      <c r="E4934" s="1" t="s">
        <v>56</v>
      </c>
      <c r="F4934" s="1" t="s">
        <v>1</v>
      </c>
      <c r="G4934" s="1" t="s">
        <v>1</v>
      </c>
      <c r="H4934" s="1" t="s">
        <v>1</v>
      </c>
      <c r="I4934" s="1" t="s">
        <v>1</v>
      </c>
      <c r="J4934" s="1" t="s">
        <v>1</v>
      </c>
      <c r="K4934">
        <f>HEX2DEC(C4934)</f>
        <v>255</v>
      </c>
      <c r="L4934">
        <f>HEX2DEC(D4934)</f>
        <v>255</v>
      </c>
      <c r="M4934">
        <f>HEX2DEC(E4934)</f>
        <v>99</v>
      </c>
      <c r="N4934">
        <f>HEX2DEC(F4934)</f>
        <v>255</v>
      </c>
      <c r="O4934">
        <f>HEX2DEC(G4934)</f>
        <v>255</v>
      </c>
      <c r="P4934">
        <f>HEX2DEC(H4934)</f>
        <v>255</v>
      </c>
      <c r="Q4934">
        <f>HEX2DEC(I4934)</f>
        <v>255</v>
      </c>
      <c r="R4934">
        <f>HEX2DEC(J4934)</f>
        <v>255</v>
      </c>
    </row>
    <row r="4935" spans="1:18" x14ac:dyDescent="0.25">
      <c r="A4935">
        <v>132.08356000000001</v>
      </c>
      <c r="B4935" s="1" t="s">
        <v>0</v>
      </c>
      <c r="C4935" s="1" t="s">
        <v>1</v>
      </c>
      <c r="D4935" s="1" t="s">
        <v>1</v>
      </c>
      <c r="E4935" s="1" t="s">
        <v>56</v>
      </c>
      <c r="F4935" s="1" t="s">
        <v>1</v>
      </c>
      <c r="G4935" s="1" t="s">
        <v>1</v>
      </c>
      <c r="H4935" s="1" t="s">
        <v>1</v>
      </c>
      <c r="I4935" s="1" t="s">
        <v>1</v>
      </c>
      <c r="J4935" s="1" t="s">
        <v>1</v>
      </c>
      <c r="K4935">
        <f>HEX2DEC(C4935)</f>
        <v>255</v>
      </c>
      <c r="L4935">
        <f>HEX2DEC(D4935)</f>
        <v>255</v>
      </c>
      <c r="M4935">
        <f>HEX2DEC(E4935)</f>
        <v>99</v>
      </c>
      <c r="N4935">
        <f>HEX2DEC(F4935)</f>
        <v>255</v>
      </c>
      <c r="O4935">
        <f>HEX2DEC(G4935)</f>
        <v>255</v>
      </c>
      <c r="P4935">
        <f>HEX2DEC(H4935)</f>
        <v>255</v>
      </c>
      <c r="Q4935">
        <f>HEX2DEC(I4935)</f>
        <v>255</v>
      </c>
      <c r="R4935">
        <f>HEX2DEC(J4935)</f>
        <v>255</v>
      </c>
    </row>
    <row r="4936" spans="1:18" x14ac:dyDescent="0.25">
      <c r="A4936">
        <v>132.18253799999999</v>
      </c>
      <c r="B4936" s="1" t="s">
        <v>0</v>
      </c>
      <c r="C4936" s="1" t="s">
        <v>1</v>
      </c>
      <c r="D4936" s="1" t="s">
        <v>1</v>
      </c>
      <c r="E4936" s="1" t="s">
        <v>56</v>
      </c>
      <c r="F4936" s="1" t="s">
        <v>1</v>
      </c>
      <c r="G4936" s="1" t="s">
        <v>1</v>
      </c>
      <c r="H4936" s="1" t="s">
        <v>1</v>
      </c>
      <c r="I4936" s="1" t="s">
        <v>1</v>
      </c>
      <c r="J4936" s="1" t="s">
        <v>1</v>
      </c>
      <c r="K4936">
        <f>HEX2DEC(C4936)</f>
        <v>255</v>
      </c>
      <c r="L4936">
        <f>HEX2DEC(D4936)</f>
        <v>255</v>
      </c>
      <c r="M4936">
        <f>HEX2DEC(E4936)</f>
        <v>99</v>
      </c>
      <c r="N4936">
        <f>HEX2DEC(F4936)</f>
        <v>255</v>
      </c>
      <c r="O4936">
        <f>HEX2DEC(G4936)</f>
        <v>255</v>
      </c>
      <c r="P4936">
        <f>HEX2DEC(H4936)</f>
        <v>255</v>
      </c>
      <c r="Q4936">
        <f>HEX2DEC(I4936)</f>
        <v>255</v>
      </c>
      <c r="R4936">
        <f>HEX2DEC(J4936)</f>
        <v>255</v>
      </c>
    </row>
    <row r="4937" spans="1:18" x14ac:dyDescent="0.25">
      <c r="A4937">
        <v>132.281925</v>
      </c>
      <c r="B4937" s="1" t="s">
        <v>0</v>
      </c>
      <c r="C4937" s="1" t="s">
        <v>1</v>
      </c>
      <c r="D4937" s="1" t="s">
        <v>1</v>
      </c>
      <c r="E4937" s="1" t="s">
        <v>56</v>
      </c>
      <c r="F4937" s="1" t="s">
        <v>1</v>
      </c>
      <c r="G4937" s="1" t="s">
        <v>1</v>
      </c>
      <c r="H4937" s="1" t="s">
        <v>1</v>
      </c>
      <c r="I4937" s="1" t="s">
        <v>1</v>
      </c>
      <c r="J4937" s="1" t="s">
        <v>1</v>
      </c>
      <c r="K4937">
        <f>HEX2DEC(C4937)</f>
        <v>255</v>
      </c>
      <c r="L4937">
        <f>HEX2DEC(D4937)</f>
        <v>255</v>
      </c>
      <c r="M4937">
        <f>HEX2DEC(E4937)</f>
        <v>99</v>
      </c>
      <c r="N4937">
        <f>HEX2DEC(F4937)</f>
        <v>255</v>
      </c>
      <c r="O4937">
        <f>HEX2DEC(G4937)</f>
        <v>255</v>
      </c>
      <c r="P4937">
        <f>HEX2DEC(H4937)</f>
        <v>255</v>
      </c>
      <c r="Q4937">
        <f>HEX2DEC(I4937)</f>
        <v>255</v>
      </c>
      <c r="R4937">
        <f>HEX2DEC(J4937)</f>
        <v>255</v>
      </c>
    </row>
    <row r="4938" spans="1:18" x14ac:dyDescent="0.25">
      <c r="A4938">
        <v>132.38090299999999</v>
      </c>
      <c r="B4938" s="1" t="s">
        <v>0</v>
      </c>
      <c r="C4938" s="1" t="s">
        <v>1</v>
      </c>
      <c r="D4938" s="1" t="s">
        <v>1</v>
      </c>
      <c r="E4938" s="1" t="s">
        <v>56</v>
      </c>
      <c r="F4938" s="1" t="s">
        <v>1</v>
      </c>
      <c r="G4938" s="1" t="s">
        <v>1</v>
      </c>
      <c r="H4938" s="1" t="s">
        <v>1</v>
      </c>
      <c r="I4938" s="1" t="s">
        <v>1</v>
      </c>
      <c r="J4938" s="1" t="s">
        <v>1</v>
      </c>
      <c r="K4938">
        <f>HEX2DEC(C4938)</f>
        <v>255</v>
      </c>
      <c r="L4938">
        <f>HEX2DEC(D4938)</f>
        <v>255</v>
      </c>
      <c r="M4938">
        <f>HEX2DEC(E4938)</f>
        <v>99</v>
      </c>
      <c r="N4938">
        <f>HEX2DEC(F4938)</f>
        <v>255</v>
      </c>
      <c r="O4938">
        <f>HEX2DEC(G4938)</f>
        <v>255</v>
      </c>
      <c r="P4938">
        <f>HEX2DEC(H4938)</f>
        <v>255</v>
      </c>
      <c r="Q4938">
        <f>HEX2DEC(I4938)</f>
        <v>255</v>
      </c>
      <c r="R4938">
        <f>HEX2DEC(J4938)</f>
        <v>255</v>
      </c>
    </row>
    <row r="4939" spans="1:18" x14ac:dyDescent="0.25">
      <c r="A4939">
        <v>132.47988100000001</v>
      </c>
      <c r="B4939" s="1" t="s">
        <v>0</v>
      </c>
      <c r="C4939" s="1" t="s">
        <v>1</v>
      </c>
      <c r="D4939" s="1" t="s">
        <v>1</v>
      </c>
      <c r="E4939" s="1" t="s">
        <v>56</v>
      </c>
      <c r="F4939" s="1" t="s">
        <v>1</v>
      </c>
      <c r="G4939" s="1" t="s">
        <v>1</v>
      </c>
      <c r="H4939" s="1" t="s">
        <v>1</v>
      </c>
      <c r="I4939" s="1" t="s">
        <v>1</v>
      </c>
      <c r="J4939" s="1" t="s">
        <v>1</v>
      </c>
      <c r="K4939">
        <f>HEX2DEC(C4939)</f>
        <v>255</v>
      </c>
      <c r="L4939">
        <f>HEX2DEC(D4939)</f>
        <v>255</v>
      </c>
      <c r="M4939">
        <f>HEX2DEC(E4939)</f>
        <v>99</v>
      </c>
      <c r="N4939">
        <f>HEX2DEC(F4939)</f>
        <v>255</v>
      </c>
      <c r="O4939">
        <f>HEX2DEC(G4939)</f>
        <v>255</v>
      </c>
      <c r="P4939">
        <f>HEX2DEC(H4939)</f>
        <v>255</v>
      </c>
      <c r="Q4939">
        <f>HEX2DEC(I4939)</f>
        <v>255</v>
      </c>
      <c r="R4939">
        <f>HEX2DEC(J4939)</f>
        <v>255</v>
      </c>
    </row>
    <row r="4940" spans="1:18" x14ac:dyDescent="0.25">
      <c r="A4940">
        <v>132.57885899999999</v>
      </c>
      <c r="B4940" s="1" t="s">
        <v>0</v>
      </c>
      <c r="C4940" s="1" t="s">
        <v>1</v>
      </c>
      <c r="D4940" s="1" t="s">
        <v>1</v>
      </c>
      <c r="E4940" s="1" t="s">
        <v>56</v>
      </c>
      <c r="F4940" s="1" t="s">
        <v>1</v>
      </c>
      <c r="G4940" s="1" t="s">
        <v>1</v>
      </c>
      <c r="H4940" s="1" t="s">
        <v>1</v>
      </c>
      <c r="I4940" s="1" t="s">
        <v>1</v>
      </c>
      <c r="J4940" s="1" t="s">
        <v>1</v>
      </c>
      <c r="K4940">
        <f>HEX2DEC(C4940)</f>
        <v>255</v>
      </c>
      <c r="L4940">
        <f>HEX2DEC(D4940)</f>
        <v>255</v>
      </c>
      <c r="M4940">
        <f>HEX2DEC(E4940)</f>
        <v>99</v>
      </c>
      <c r="N4940">
        <f>HEX2DEC(F4940)</f>
        <v>255</v>
      </c>
      <c r="O4940">
        <f>HEX2DEC(G4940)</f>
        <v>255</v>
      </c>
      <c r="P4940">
        <f>HEX2DEC(H4940)</f>
        <v>255</v>
      </c>
      <c r="Q4940">
        <f>HEX2DEC(I4940)</f>
        <v>255</v>
      </c>
      <c r="R4940">
        <f>HEX2DEC(J4940)</f>
        <v>255</v>
      </c>
    </row>
    <row r="4941" spans="1:18" x14ac:dyDescent="0.25">
      <c r="A4941">
        <v>132.67742799999999</v>
      </c>
      <c r="B4941" s="1" t="s">
        <v>0</v>
      </c>
      <c r="C4941" s="1" t="s">
        <v>1</v>
      </c>
      <c r="D4941" s="1" t="s">
        <v>1</v>
      </c>
      <c r="E4941" s="1" t="s">
        <v>56</v>
      </c>
      <c r="F4941" s="1" t="s">
        <v>1</v>
      </c>
      <c r="G4941" s="1" t="s">
        <v>1</v>
      </c>
      <c r="H4941" s="1" t="s">
        <v>1</v>
      </c>
      <c r="I4941" s="1" t="s">
        <v>1</v>
      </c>
      <c r="J4941" s="1" t="s">
        <v>1</v>
      </c>
      <c r="K4941">
        <f>HEX2DEC(C4941)</f>
        <v>255</v>
      </c>
      <c r="L4941">
        <f>HEX2DEC(D4941)</f>
        <v>255</v>
      </c>
      <c r="M4941">
        <f>HEX2DEC(E4941)</f>
        <v>99</v>
      </c>
      <c r="N4941">
        <f>HEX2DEC(F4941)</f>
        <v>255</v>
      </c>
      <c r="O4941">
        <f>HEX2DEC(G4941)</f>
        <v>255</v>
      </c>
      <c r="P4941">
        <f>HEX2DEC(H4941)</f>
        <v>255</v>
      </c>
      <c r="Q4941">
        <f>HEX2DEC(I4941)</f>
        <v>255</v>
      </c>
      <c r="R4941">
        <f>HEX2DEC(J4941)</f>
        <v>255</v>
      </c>
    </row>
    <row r="4942" spans="1:18" x14ac:dyDescent="0.25">
      <c r="A4942">
        <v>132.77640600000001</v>
      </c>
      <c r="B4942" s="1" t="s">
        <v>0</v>
      </c>
      <c r="C4942" s="1" t="s">
        <v>1</v>
      </c>
      <c r="D4942" s="1" t="s">
        <v>1</v>
      </c>
      <c r="E4942" s="1" t="s">
        <v>56</v>
      </c>
      <c r="F4942" s="1" t="s">
        <v>1</v>
      </c>
      <c r="G4942" s="1" t="s">
        <v>1</v>
      </c>
      <c r="H4942" s="1" t="s">
        <v>1</v>
      </c>
      <c r="I4942" s="1" t="s">
        <v>1</v>
      </c>
      <c r="J4942" s="1" t="s">
        <v>1</v>
      </c>
      <c r="K4942">
        <f>HEX2DEC(C4942)</f>
        <v>255</v>
      </c>
      <c r="L4942">
        <f>HEX2DEC(D4942)</f>
        <v>255</v>
      </c>
      <c r="M4942">
        <f>HEX2DEC(E4942)</f>
        <v>99</v>
      </c>
      <c r="N4942">
        <f>HEX2DEC(F4942)</f>
        <v>255</v>
      </c>
      <c r="O4942">
        <f>HEX2DEC(G4942)</f>
        <v>255</v>
      </c>
      <c r="P4942">
        <f>HEX2DEC(H4942)</f>
        <v>255</v>
      </c>
      <c r="Q4942">
        <f>HEX2DEC(I4942)</f>
        <v>255</v>
      </c>
      <c r="R4942">
        <f>HEX2DEC(J4942)</f>
        <v>255</v>
      </c>
    </row>
    <row r="4943" spans="1:18" x14ac:dyDescent="0.25">
      <c r="A4943">
        <v>132.875384</v>
      </c>
      <c r="B4943" s="1" t="s">
        <v>0</v>
      </c>
      <c r="C4943" s="1" t="s">
        <v>1</v>
      </c>
      <c r="D4943" s="1" t="s">
        <v>1</v>
      </c>
      <c r="E4943" s="1" t="s">
        <v>55</v>
      </c>
      <c r="F4943" s="1" t="s">
        <v>1</v>
      </c>
      <c r="G4943" s="1" t="s">
        <v>1</v>
      </c>
      <c r="H4943" s="1" t="s">
        <v>1</v>
      </c>
      <c r="I4943" s="1" t="s">
        <v>1</v>
      </c>
      <c r="J4943" s="1" t="s">
        <v>1</v>
      </c>
      <c r="K4943">
        <f>HEX2DEC(C4943)</f>
        <v>255</v>
      </c>
      <c r="L4943">
        <f>HEX2DEC(D4943)</f>
        <v>255</v>
      </c>
      <c r="M4943">
        <f>HEX2DEC(E4943)</f>
        <v>100</v>
      </c>
      <c r="N4943">
        <f>HEX2DEC(F4943)</f>
        <v>255</v>
      </c>
      <c r="O4943">
        <f>HEX2DEC(G4943)</f>
        <v>255</v>
      </c>
      <c r="P4943">
        <f>HEX2DEC(H4943)</f>
        <v>255</v>
      </c>
      <c r="Q4943">
        <f>HEX2DEC(I4943)</f>
        <v>255</v>
      </c>
      <c r="R4943">
        <f>HEX2DEC(J4943)</f>
        <v>255</v>
      </c>
    </row>
    <row r="4944" spans="1:18" x14ac:dyDescent="0.25">
      <c r="A4944">
        <v>132.97436200000001</v>
      </c>
      <c r="B4944" s="1" t="s">
        <v>0</v>
      </c>
      <c r="C4944" s="1" t="s">
        <v>1</v>
      </c>
      <c r="D4944" s="1" t="s">
        <v>1</v>
      </c>
      <c r="E4944" s="1" t="s">
        <v>55</v>
      </c>
      <c r="F4944" s="1" t="s">
        <v>1</v>
      </c>
      <c r="G4944" s="1" t="s">
        <v>1</v>
      </c>
      <c r="H4944" s="1" t="s">
        <v>1</v>
      </c>
      <c r="I4944" s="1" t="s">
        <v>1</v>
      </c>
      <c r="J4944" s="1" t="s">
        <v>1</v>
      </c>
      <c r="K4944">
        <f>HEX2DEC(C4944)</f>
        <v>255</v>
      </c>
      <c r="L4944">
        <f>HEX2DEC(D4944)</f>
        <v>255</v>
      </c>
      <c r="M4944">
        <f>HEX2DEC(E4944)</f>
        <v>100</v>
      </c>
      <c r="N4944">
        <f>HEX2DEC(F4944)</f>
        <v>255</v>
      </c>
      <c r="O4944">
        <f>HEX2DEC(G4944)</f>
        <v>255</v>
      </c>
      <c r="P4944">
        <f>HEX2DEC(H4944)</f>
        <v>255</v>
      </c>
      <c r="Q4944">
        <f>HEX2DEC(I4944)</f>
        <v>255</v>
      </c>
      <c r="R4944">
        <f>HEX2DEC(J4944)</f>
        <v>255</v>
      </c>
    </row>
    <row r="4945" spans="1:18" x14ac:dyDescent="0.25">
      <c r="A4945">
        <v>133.07334</v>
      </c>
      <c r="B4945" s="1" t="s">
        <v>0</v>
      </c>
      <c r="C4945" s="1" t="s">
        <v>1</v>
      </c>
      <c r="D4945" s="1" t="s">
        <v>1</v>
      </c>
      <c r="E4945" s="1" t="s">
        <v>55</v>
      </c>
      <c r="F4945" s="1" t="s">
        <v>1</v>
      </c>
      <c r="G4945" s="1" t="s">
        <v>1</v>
      </c>
      <c r="H4945" s="1" t="s">
        <v>1</v>
      </c>
      <c r="I4945" s="1" t="s">
        <v>1</v>
      </c>
      <c r="J4945" s="1" t="s">
        <v>1</v>
      </c>
      <c r="K4945">
        <f>HEX2DEC(C4945)</f>
        <v>255</v>
      </c>
      <c r="L4945">
        <f>HEX2DEC(D4945)</f>
        <v>255</v>
      </c>
      <c r="M4945">
        <f>HEX2DEC(E4945)</f>
        <v>100</v>
      </c>
      <c r="N4945">
        <f>HEX2DEC(F4945)</f>
        <v>255</v>
      </c>
      <c r="O4945">
        <f>HEX2DEC(G4945)</f>
        <v>255</v>
      </c>
      <c r="P4945">
        <f>HEX2DEC(H4945)</f>
        <v>255</v>
      </c>
      <c r="Q4945">
        <f>HEX2DEC(I4945)</f>
        <v>255</v>
      </c>
      <c r="R4945">
        <f>HEX2DEC(J4945)</f>
        <v>255</v>
      </c>
    </row>
    <row r="4946" spans="1:18" x14ac:dyDescent="0.25">
      <c r="A4946">
        <v>133.17231799999999</v>
      </c>
      <c r="B4946" s="1" t="s">
        <v>0</v>
      </c>
      <c r="C4946" s="1" t="s">
        <v>1</v>
      </c>
      <c r="D4946" s="1" t="s">
        <v>1</v>
      </c>
      <c r="E4946" s="1" t="s">
        <v>55</v>
      </c>
      <c r="F4946" s="1" t="s">
        <v>1</v>
      </c>
      <c r="G4946" s="1" t="s">
        <v>1</v>
      </c>
      <c r="H4946" s="1" t="s">
        <v>1</v>
      </c>
      <c r="I4946" s="1" t="s">
        <v>1</v>
      </c>
      <c r="J4946" s="1" t="s">
        <v>1</v>
      </c>
      <c r="K4946">
        <f>HEX2DEC(C4946)</f>
        <v>255</v>
      </c>
      <c r="L4946">
        <f>HEX2DEC(D4946)</f>
        <v>255</v>
      </c>
      <c r="M4946">
        <f>HEX2DEC(E4946)</f>
        <v>100</v>
      </c>
      <c r="N4946">
        <f>HEX2DEC(F4946)</f>
        <v>255</v>
      </c>
      <c r="O4946">
        <f>HEX2DEC(G4946)</f>
        <v>255</v>
      </c>
      <c r="P4946">
        <f>HEX2DEC(H4946)</f>
        <v>255</v>
      </c>
      <c r="Q4946">
        <f>HEX2DEC(I4946)</f>
        <v>255</v>
      </c>
      <c r="R4946">
        <f>HEX2DEC(J4946)</f>
        <v>255</v>
      </c>
    </row>
    <row r="4947" spans="1:18" x14ac:dyDescent="0.25">
      <c r="A4947">
        <v>133.271705</v>
      </c>
      <c r="B4947" s="1" t="s">
        <v>0</v>
      </c>
      <c r="C4947" s="1" t="s">
        <v>1</v>
      </c>
      <c r="D4947" s="1" t="s">
        <v>1</v>
      </c>
      <c r="E4947" s="1" t="s">
        <v>55</v>
      </c>
      <c r="F4947" s="1" t="s">
        <v>1</v>
      </c>
      <c r="G4947" s="1" t="s">
        <v>1</v>
      </c>
      <c r="H4947" s="1" t="s">
        <v>1</v>
      </c>
      <c r="I4947" s="1" t="s">
        <v>1</v>
      </c>
      <c r="J4947" s="1" t="s">
        <v>1</v>
      </c>
      <c r="K4947">
        <f>HEX2DEC(C4947)</f>
        <v>255</v>
      </c>
      <c r="L4947">
        <f>HEX2DEC(D4947)</f>
        <v>255</v>
      </c>
      <c r="M4947">
        <f>HEX2DEC(E4947)</f>
        <v>100</v>
      </c>
      <c r="N4947">
        <f>HEX2DEC(F4947)</f>
        <v>255</v>
      </c>
      <c r="O4947">
        <f>HEX2DEC(G4947)</f>
        <v>255</v>
      </c>
      <c r="P4947">
        <f>HEX2DEC(H4947)</f>
        <v>255</v>
      </c>
      <c r="Q4947">
        <f>HEX2DEC(I4947)</f>
        <v>255</v>
      </c>
      <c r="R4947">
        <f>HEX2DEC(J4947)</f>
        <v>255</v>
      </c>
    </row>
    <row r="4948" spans="1:18" x14ac:dyDescent="0.25">
      <c r="A4948">
        <v>133.37068300000001</v>
      </c>
      <c r="B4948" s="1" t="s">
        <v>0</v>
      </c>
      <c r="C4948" s="1" t="s">
        <v>1</v>
      </c>
      <c r="D4948" s="1" t="s">
        <v>1</v>
      </c>
      <c r="E4948" s="1" t="s">
        <v>55</v>
      </c>
      <c r="F4948" s="1" t="s">
        <v>1</v>
      </c>
      <c r="G4948" s="1" t="s">
        <v>1</v>
      </c>
      <c r="H4948" s="1" t="s">
        <v>1</v>
      </c>
      <c r="I4948" s="1" t="s">
        <v>1</v>
      </c>
      <c r="J4948" s="1" t="s">
        <v>1</v>
      </c>
      <c r="K4948">
        <f>HEX2DEC(C4948)</f>
        <v>255</v>
      </c>
      <c r="L4948">
        <f>HEX2DEC(D4948)</f>
        <v>255</v>
      </c>
      <c r="M4948">
        <f>HEX2DEC(E4948)</f>
        <v>100</v>
      </c>
      <c r="N4948">
        <f>HEX2DEC(F4948)</f>
        <v>255</v>
      </c>
      <c r="O4948">
        <f>HEX2DEC(G4948)</f>
        <v>255</v>
      </c>
      <c r="P4948">
        <f>HEX2DEC(H4948)</f>
        <v>255</v>
      </c>
      <c r="Q4948">
        <f>HEX2DEC(I4948)</f>
        <v>255</v>
      </c>
      <c r="R4948">
        <f>HEX2DEC(J4948)</f>
        <v>255</v>
      </c>
    </row>
    <row r="4949" spans="1:18" x14ac:dyDescent="0.25">
      <c r="A4949">
        <v>133.469661</v>
      </c>
      <c r="B4949" s="1" t="s">
        <v>0</v>
      </c>
      <c r="C4949" s="1" t="s">
        <v>1</v>
      </c>
      <c r="D4949" s="1" t="s">
        <v>1</v>
      </c>
      <c r="E4949" s="1" t="s">
        <v>55</v>
      </c>
      <c r="F4949" s="1" t="s">
        <v>1</v>
      </c>
      <c r="G4949" s="1" t="s">
        <v>1</v>
      </c>
      <c r="H4949" s="1" t="s">
        <v>1</v>
      </c>
      <c r="I4949" s="1" t="s">
        <v>1</v>
      </c>
      <c r="J4949" s="1" t="s">
        <v>1</v>
      </c>
      <c r="K4949">
        <f>HEX2DEC(C4949)</f>
        <v>255</v>
      </c>
      <c r="L4949">
        <f>HEX2DEC(D4949)</f>
        <v>255</v>
      </c>
      <c r="M4949">
        <f>HEX2DEC(E4949)</f>
        <v>100</v>
      </c>
      <c r="N4949">
        <f>HEX2DEC(F4949)</f>
        <v>255</v>
      </c>
      <c r="O4949">
        <f>HEX2DEC(G4949)</f>
        <v>255</v>
      </c>
      <c r="P4949">
        <f>HEX2DEC(H4949)</f>
        <v>255</v>
      </c>
      <c r="Q4949">
        <f>HEX2DEC(I4949)</f>
        <v>255</v>
      </c>
      <c r="R4949">
        <f>HEX2DEC(J4949)</f>
        <v>255</v>
      </c>
    </row>
    <row r="4950" spans="1:18" x14ac:dyDescent="0.25">
      <c r="A4950">
        <v>133.56863899999999</v>
      </c>
      <c r="B4950" s="1" t="s">
        <v>0</v>
      </c>
      <c r="C4950" s="1" t="s">
        <v>1</v>
      </c>
      <c r="D4950" s="1" t="s">
        <v>1</v>
      </c>
      <c r="E4950" s="1" t="s">
        <v>55</v>
      </c>
      <c r="F4950" s="1" t="s">
        <v>1</v>
      </c>
      <c r="G4950" s="1" t="s">
        <v>1</v>
      </c>
      <c r="H4950" s="1" t="s">
        <v>1</v>
      </c>
      <c r="I4950" s="1" t="s">
        <v>1</v>
      </c>
      <c r="J4950" s="1" t="s">
        <v>1</v>
      </c>
      <c r="K4950">
        <f>HEX2DEC(C4950)</f>
        <v>255</v>
      </c>
      <c r="L4950">
        <f>HEX2DEC(D4950)</f>
        <v>255</v>
      </c>
      <c r="M4950">
        <f>HEX2DEC(E4950)</f>
        <v>100</v>
      </c>
      <c r="N4950">
        <f>HEX2DEC(F4950)</f>
        <v>255</v>
      </c>
      <c r="O4950">
        <f>HEX2DEC(G4950)</f>
        <v>255</v>
      </c>
      <c r="P4950">
        <f>HEX2DEC(H4950)</f>
        <v>255</v>
      </c>
      <c r="Q4950">
        <f>HEX2DEC(I4950)</f>
        <v>255</v>
      </c>
      <c r="R4950">
        <f>HEX2DEC(J4950)</f>
        <v>255</v>
      </c>
    </row>
    <row r="4951" spans="1:18" x14ac:dyDescent="0.25">
      <c r="A4951">
        <v>133.66761700000001</v>
      </c>
      <c r="B4951" s="1" t="s">
        <v>0</v>
      </c>
      <c r="C4951" s="1" t="s">
        <v>1</v>
      </c>
      <c r="D4951" s="1" t="s">
        <v>1</v>
      </c>
      <c r="E4951" s="1" t="s">
        <v>55</v>
      </c>
      <c r="F4951" s="1" t="s">
        <v>1</v>
      </c>
      <c r="G4951" s="1" t="s">
        <v>1</v>
      </c>
      <c r="H4951" s="1" t="s">
        <v>1</v>
      </c>
      <c r="I4951" s="1" t="s">
        <v>1</v>
      </c>
      <c r="J4951" s="1" t="s">
        <v>1</v>
      </c>
      <c r="K4951">
        <f>HEX2DEC(C4951)</f>
        <v>255</v>
      </c>
      <c r="L4951">
        <f>HEX2DEC(D4951)</f>
        <v>255</v>
      </c>
      <c r="M4951">
        <f>HEX2DEC(E4951)</f>
        <v>100</v>
      </c>
      <c r="N4951">
        <f>HEX2DEC(F4951)</f>
        <v>255</v>
      </c>
      <c r="O4951">
        <f>HEX2DEC(G4951)</f>
        <v>255</v>
      </c>
      <c r="P4951">
        <f>HEX2DEC(H4951)</f>
        <v>255</v>
      </c>
      <c r="Q4951">
        <f>HEX2DEC(I4951)</f>
        <v>255</v>
      </c>
      <c r="R4951">
        <f>HEX2DEC(J4951)</f>
        <v>255</v>
      </c>
    </row>
    <row r="4952" spans="1:18" x14ac:dyDescent="0.25">
      <c r="A4952">
        <v>133.766186</v>
      </c>
      <c r="B4952" s="1" t="s">
        <v>0</v>
      </c>
      <c r="C4952" s="1" t="s">
        <v>1</v>
      </c>
      <c r="D4952" s="1" t="s">
        <v>1</v>
      </c>
      <c r="E4952" s="1" t="s">
        <v>55</v>
      </c>
      <c r="F4952" s="1" t="s">
        <v>1</v>
      </c>
      <c r="G4952" s="1" t="s">
        <v>1</v>
      </c>
      <c r="H4952" s="1" t="s">
        <v>1</v>
      </c>
      <c r="I4952" s="1" t="s">
        <v>1</v>
      </c>
      <c r="J4952" s="1" t="s">
        <v>1</v>
      </c>
      <c r="K4952">
        <f>HEX2DEC(C4952)</f>
        <v>255</v>
      </c>
      <c r="L4952">
        <f>HEX2DEC(D4952)</f>
        <v>255</v>
      </c>
      <c r="M4952">
        <f>HEX2DEC(E4952)</f>
        <v>100</v>
      </c>
      <c r="N4952">
        <f>HEX2DEC(F4952)</f>
        <v>255</v>
      </c>
      <c r="O4952">
        <f>HEX2DEC(G4952)</f>
        <v>255</v>
      </c>
      <c r="P4952">
        <f>HEX2DEC(H4952)</f>
        <v>255</v>
      </c>
      <c r="Q4952">
        <f>HEX2DEC(I4952)</f>
        <v>255</v>
      </c>
      <c r="R4952">
        <f>HEX2DEC(J4952)</f>
        <v>255</v>
      </c>
    </row>
    <row r="4953" spans="1:18" x14ac:dyDescent="0.25">
      <c r="A4953">
        <v>133.86516399999999</v>
      </c>
      <c r="B4953" s="1" t="s">
        <v>0</v>
      </c>
      <c r="C4953" s="1" t="s">
        <v>1</v>
      </c>
      <c r="D4953" s="1" t="s">
        <v>1</v>
      </c>
      <c r="E4953" s="1" t="s">
        <v>55</v>
      </c>
      <c r="F4953" s="1" t="s">
        <v>1</v>
      </c>
      <c r="G4953" s="1" t="s">
        <v>1</v>
      </c>
      <c r="H4953" s="1" t="s">
        <v>1</v>
      </c>
      <c r="I4953" s="1" t="s">
        <v>1</v>
      </c>
      <c r="J4953" s="1" t="s">
        <v>1</v>
      </c>
      <c r="K4953">
        <f>HEX2DEC(C4953)</f>
        <v>255</v>
      </c>
      <c r="L4953">
        <f>HEX2DEC(D4953)</f>
        <v>255</v>
      </c>
      <c r="M4953">
        <f>HEX2DEC(E4953)</f>
        <v>100</v>
      </c>
      <c r="N4953">
        <f>HEX2DEC(F4953)</f>
        <v>255</v>
      </c>
      <c r="O4953">
        <f>HEX2DEC(G4953)</f>
        <v>255</v>
      </c>
      <c r="P4953">
        <f>HEX2DEC(H4953)</f>
        <v>255</v>
      </c>
      <c r="Q4953">
        <f>HEX2DEC(I4953)</f>
        <v>255</v>
      </c>
      <c r="R4953">
        <f>HEX2DEC(J4953)</f>
        <v>255</v>
      </c>
    </row>
    <row r="4954" spans="1:18" x14ac:dyDescent="0.25">
      <c r="A4954">
        <v>133.96414200000001</v>
      </c>
      <c r="B4954" s="1" t="s">
        <v>0</v>
      </c>
      <c r="C4954" s="1" t="s">
        <v>1</v>
      </c>
      <c r="D4954" s="1" t="s">
        <v>1</v>
      </c>
      <c r="E4954" s="1" t="s">
        <v>55</v>
      </c>
      <c r="F4954" s="1" t="s">
        <v>1</v>
      </c>
      <c r="G4954" s="1" t="s">
        <v>1</v>
      </c>
      <c r="H4954" s="1" t="s">
        <v>1</v>
      </c>
      <c r="I4954" s="1" t="s">
        <v>1</v>
      </c>
      <c r="J4954" s="1" t="s">
        <v>1</v>
      </c>
      <c r="K4954">
        <f>HEX2DEC(C4954)</f>
        <v>255</v>
      </c>
      <c r="L4954">
        <f>HEX2DEC(D4954)</f>
        <v>255</v>
      </c>
      <c r="M4954">
        <f>HEX2DEC(E4954)</f>
        <v>100</v>
      </c>
      <c r="N4954">
        <f>HEX2DEC(F4954)</f>
        <v>255</v>
      </c>
      <c r="O4954">
        <f>HEX2DEC(G4954)</f>
        <v>255</v>
      </c>
      <c r="P4954">
        <f>HEX2DEC(H4954)</f>
        <v>255</v>
      </c>
      <c r="Q4954">
        <f>HEX2DEC(I4954)</f>
        <v>255</v>
      </c>
      <c r="R4954">
        <f>HEX2DEC(J4954)</f>
        <v>255</v>
      </c>
    </row>
    <row r="4955" spans="1:18" x14ac:dyDescent="0.25">
      <c r="A4955">
        <v>134.058896</v>
      </c>
      <c r="B4955" s="1" t="s">
        <v>0</v>
      </c>
      <c r="C4955" s="1" t="s">
        <v>1</v>
      </c>
      <c r="D4955" s="1" t="s">
        <v>1</v>
      </c>
      <c r="E4955" s="1" t="s">
        <v>55</v>
      </c>
      <c r="F4955" s="1" t="s">
        <v>1</v>
      </c>
      <c r="G4955" s="1" t="s">
        <v>1</v>
      </c>
      <c r="H4955" s="1" t="s">
        <v>1</v>
      </c>
      <c r="I4955" s="1" t="s">
        <v>1</v>
      </c>
      <c r="J4955" s="1" t="s">
        <v>1</v>
      </c>
      <c r="K4955">
        <f>HEX2DEC(C4955)</f>
        <v>255</v>
      </c>
      <c r="L4955">
        <f>HEX2DEC(D4955)</f>
        <v>255</v>
      </c>
      <c r="M4955">
        <f>HEX2DEC(E4955)</f>
        <v>100</v>
      </c>
      <c r="N4955">
        <f>HEX2DEC(F4955)</f>
        <v>255</v>
      </c>
      <c r="O4955">
        <f>HEX2DEC(G4955)</f>
        <v>255</v>
      </c>
      <c r="P4955">
        <f>HEX2DEC(H4955)</f>
        <v>255</v>
      </c>
      <c r="Q4955">
        <f>HEX2DEC(I4955)</f>
        <v>255</v>
      </c>
      <c r="R4955">
        <f>HEX2DEC(J4955)</f>
        <v>255</v>
      </c>
    </row>
    <row r="4956" spans="1:18" x14ac:dyDescent="0.25">
      <c r="A4956">
        <v>134.15787399999999</v>
      </c>
      <c r="B4956" s="1" t="s">
        <v>0</v>
      </c>
      <c r="C4956" s="1" t="s">
        <v>1</v>
      </c>
      <c r="D4956" s="1" t="s">
        <v>1</v>
      </c>
      <c r="E4956" s="1" t="s">
        <v>55</v>
      </c>
      <c r="F4956" s="1" t="s">
        <v>1</v>
      </c>
      <c r="G4956" s="1" t="s">
        <v>1</v>
      </c>
      <c r="H4956" s="1" t="s">
        <v>1</v>
      </c>
      <c r="I4956" s="1" t="s">
        <v>1</v>
      </c>
      <c r="J4956" s="1" t="s">
        <v>1</v>
      </c>
      <c r="K4956">
        <f>HEX2DEC(C4956)</f>
        <v>255</v>
      </c>
      <c r="L4956">
        <f>HEX2DEC(D4956)</f>
        <v>255</v>
      </c>
      <c r="M4956">
        <f>HEX2DEC(E4956)</f>
        <v>100</v>
      </c>
      <c r="N4956">
        <f>HEX2DEC(F4956)</f>
        <v>255</v>
      </c>
      <c r="O4956">
        <f>HEX2DEC(G4956)</f>
        <v>255</v>
      </c>
      <c r="P4956">
        <f>HEX2DEC(H4956)</f>
        <v>255</v>
      </c>
      <c r="Q4956">
        <f>HEX2DEC(I4956)</f>
        <v>255</v>
      </c>
      <c r="R4956">
        <f>HEX2DEC(J4956)</f>
        <v>255</v>
      </c>
    </row>
    <row r="4957" spans="1:18" x14ac:dyDescent="0.25">
      <c r="A4957">
        <v>134.257261</v>
      </c>
      <c r="B4957" s="1" t="s">
        <v>0</v>
      </c>
      <c r="C4957" s="1" t="s">
        <v>1</v>
      </c>
      <c r="D4957" s="1" t="s">
        <v>1</v>
      </c>
      <c r="E4957" s="1" t="s">
        <v>55</v>
      </c>
      <c r="F4957" s="1" t="s">
        <v>1</v>
      </c>
      <c r="G4957" s="1" t="s">
        <v>1</v>
      </c>
      <c r="H4957" s="1" t="s">
        <v>1</v>
      </c>
      <c r="I4957" s="1" t="s">
        <v>1</v>
      </c>
      <c r="J4957" s="1" t="s">
        <v>1</v>
      </c>
      <c r="K4957">
        <f>HEX2DEC(C4957)</f>
        <v>255</v>
      </c>
      <c r="L4957">
        <f>HEX2DEC(D4957)</f>
        <v>255</v>
      </c>
      <c r="M4957">
        <f>HEX2DEC(E4957)</f>
        <v>100</v>
      </c>
      <c r="N4957">
        <f>HEX2DEC(F4957)</f>
        <v>255</v>
      </c>
      <c r="O4957">
        <f>HEX2DEC(G4957)</f>
        <v>255</v>
      </c>
      <c r="P4957">
        <f>HEX2DEC(H4957)</f>
        <v>255</v>
      </c>
      <c r="Q4957">
        <f>HEX2DEC(I4957)</f>
        <v>255</v>
      </c>
      <c r="R4957">
        <f>HEX2DEC(J4957)</f>
        <v>255</v>
      </c>
    </row>
    <row r="4958" spans="1:18" x14ac:dyDescent="0.25">
      <c r="A4958">
        <v>134.35583</v>
      </c>
      <c r="B4958" s="1" t="s">
        <v>0</v>
      </c>
      <c r="C4958" s="1" t="s">
        <v>1</v>
      </c>
      <c r="D4958" s="1" t="s">
        <v>1</v>
      </c>
      <c r="E4958" s="1" t="s">
        <v>57</v>
      </c>
      <c r="F4958" s="1" t="s">
        <v>1</v>
      </c>
      <c r="G4958" s="1" t="s">
        <v>1</v>
      </c>
      <c r="H4958" s="1" t="s">
        <v>1</v>
      </c>
      <c r="I4958" s="1" t="s">
        <v>1</v>
      </c>
      <c r="J4958" s="1" t="s">
        <v>1</v>
      </c>
      <c r="K4958">
        <f>HEX2DEC(C4958)</f>
        <v>255</v>
      </c>
      <c r="L4958">
        <f>HEX2DEC(D4958)</f>
        <v>255</v>
      </c>
      <c r="M4958">
        <f>HEX2DEC(E4958)</f>
        <v>98</v>
      </c>
      <c r="N4958">
        <f>HEX2DEC(F4958)</f>
        <v>255</v>
      </c>
      <c r="O4958">
        <f>HEX2DEC(G4958)</f>
        <v>255</v>
      </c>
      <c r="P4958">
        <f>HEX2DEC(H4958)</f>
        <v>255</v>
      </c>
      <c r="Q4958">
        <f>HEX2DEC(I4958)</f>
        <v>255</v>
      </c>
      <c r="R4958">
        <f>HEX2DEC(J4958)</f>
        <v>255</v>
      </c>
    </row>
    <row r="4959" spans="1:18" x14ac:dyDescent="0.25">
      <c r="A4959">
        <v>134.45480800000001</v>
      </c>
      <c r="B4959" s="1" t="s">
        <v>0</v>
      </c>
      <c r="C4959" s="1" t="s">
        <v>1</v>
      </c>
      <c r="D4959" s="1" t="s">
        <v>1</v>
      </c>
      <c r="E4959" s="1" t="s">
        <v>57</v>
      </c>
      <c r="F4959" s="1" t="s">
        <v>1</v>
      </c>
      <c r="G4959" s="1" t="s">
        <v>1</v>
      </c>
      <c r="H4959" s="1" t="s">
        <v>1</v>
      </c>
      <c r="I4959" s="1" t="s">
        <v>1</v>
      </c>
      <c r="J4959" s="1" t="s">
        <v>1</v>
      </c>
      <c r="K4959">
        <f>HEX2DEC(C4959)</f>
        <v>255</v>
      </c>
      <c r="L4959">
        <f>HEX2DEC(D4959)</f>
        <v>255</v>
      </c>
      <c r="M4959">
        <f>HEX2DEC(E4959)</f>
        <v>98</v>
      </c>
      <c r="N4959">
        <f>HEX2DEC(F4959)</f>
        <v>255</v>
      </c>
      <c r="O4959">
        <f>HEX2DEC(G4959)</f>
        <v>255</v>
      </c>
      <c r="P4959">
        <f>HEX2DEC(H4959)</f>
        <v>255</v>
      </c>
      <c r="Q4959">
        <f>HEX2DEC(I4959)</f>
        <v>255</v>
      </c>
      <c r="R4959">
        <f>HEX2DEC(J4959)</f>
        <v>255</v>
      </c>
    </row>
    <row r="4960" spans="1:18" x14ac:dyDescent="0.25">
      <c r="A4960">
        <v>134.553786</v>
      </c>
      <c r="B4960" s="1" t="s">
        <v>0</v>
      </c>
      <c r="C4960" s="1" t="s">
        <v>1</v>
      </c>
      <c r="D4960" s="1" t="s">
        <v>1</v>
      </c>
      <c r="E4960" s="1" t="s">
        <v>57</v>
      </c>
      <c r="F4960" s="1" t="s">
        <v>1</v>
      </c>
      <c r="G4960" s="1" t="s">
        <v>1</v>
      </c>
      <c r="H4960" s="1" t="s">
        <v>1</v>
      </c>
      <c r="I4960" s="1" t="s">
        <v>1</v>
      </c>
      <c r="J4960" s="1" t="s">
        <v>1</v>
      </c>
      <c r="K4960">
        <f>HEX2DEC(C4960)</f>
        <v>255</v>
      </c>
      <c r="L4960">
        <f>HEX2DEC(D4960)</f>
        <v>255</v>
      </c>
      <c r="M4960">
        <f>HEX2DEC(E4960)</f>
        <v>98</v>
      </c>
      <c r="N4960">
        <f>HEX2DEC(F4960)</f>
        <v>255</v>
      </c>
      <c r="O4960">
        <f>HEX2DEC(G4960)</f>
        <v>255</v>
      </c>
      <c r="P4960">
        <f>HEX2DEC(H4960)</f>
        <v>255</v>
      </c>
      <c r="Q4960">
        <f>HEX2DEC(I4960)</f>
        <v>255</v>
      </c>
      <c r="R4960">
        <f>HEX2DEC(J4960)</f>
        <v>255</v>
      </c>
    </row>
    <row r="4961" spans="1:18" x14ac:dyDescent="0.25">
      <c r="A4961">
        <v>134.65276399999999</v>
      </c>
      <c r="B4961" s="1" t="s">
        <v>0</v>
      </c>
      <c r="C4961" s="1" t="s">
        <v>1</v>
      </c>
      <c r="D4961" s="1" t="s">
        <v>1</v>
      </c>
      <c r="E4961" s="1" t="s">
        <v>57</v>
      </c>
      <c r="F4961" s="1" t="s">
        <v>1</v>
      </c>
      <c r="G4961" s="1" t="s">
        <v>1</v>
      </c>
      <c r="H4961" s="1" t="s">
        <v>1</v>
      </c>
      <c r="I4961" s="1" t="s">
        <v>1</v>
      </c>
      <c r="J4961" s="1" t="s">
        <v>1</v>
      </c>
      <c r="K4961">
        <f>HEX2DEC(C4961)</f>
        <v>255</v>
      </c>
      <c r="L4961">
        <f>HEX2DEC(D4961)</f>
        <v>255</v>
      </c>
      <c r="M4961">
        <f>HEX2DEC(E4961)</f>
        <v>98</v>
      </c>
      <c r="N4961">
        <f>HEX2DEC(F4961)</f>
        <v>255</v>
      </c>
      <c r="O4961">
        <f>HEX2DEC(G4961)</f>
        <v>255</v>
      </c>
      <c r="P4961">
        <f>HEX2DEC(H4961)</f>
        <v>255</v>
      </c>
      <c r="Q4961">
        <f>HEX2DEC(I4961)</f>
        <v>255</v>
      </c>
      <c r="R4961">
        <f>HEX2DEC(J4961)</f>
        <v>255</v>
      </c>
    </row>
    <row r="4962" spans="1:18" x14ac:dyDescent="0.25">
      <c r="A4962">
        <v>134.75174200000001</v>
      </c>
      <c r="B4962" s="1" t="s">
        <v>0</v>
      </c>
      <c r="C4962" s="1" t="s">
        <v>1</v>
      </c>
      <c r="D4962" s="1" t="s">
        <v>1</v>
      </c>
      <c r="E4962" s="1" t="s">
        <v>57</v>
      </c>
      <c r="F4962" s="1" t="s">
        <v>1</v>
      </c>
      <c r="G4962" s="1" t="s">
        <v>1</v>
      </c>
      <c r="H4962" s="1" t="s">
        <v>1</v>
      </c>
      <c r="I4962" s="1" t="s">
        <v>1</v>
      </c>
      <c r="J4962" s="1" t="s">
        <v>1</v>
      </c>
      <c r="K4962">
        <f>HEX2DEC(C4962)</f>
        <v>255</v>
      </c>
      <c r="L4962">
        <f>HEX2DEC(D4962)</f>
        <v>255</v>
      </c>
      <c r="M4962">
        <f>HEX2DEC(E4962)</f>
        <v>98</v>
      </c>
      <c r="N4962">
        <f>HEX2DEC(F4962)</f>
        <v>255</v>
      </c>
      <c r="O4962">
        <f>HEX2DEC(G4962)</f>
        <v>255</v>
      </c>
      <c r="P4962">
        <f>HEX2DEC(H4962)</f>
        <v>255</v>
      </c>
      <c r="Q4962">
        <f>HEX2DEC(I4962)</f>
        <v>255</v>
      </c>
      <c r="R4962">
        <f>HEX2DEC(J4962)</f>
        <v>255</v>
      </c>
    </row>
    <row r="4963" spans="1:18" x14ac:dyDescent="0.25">
      <c r="A4963">
        <v>134.85072</v>
      </c>
      <c r="B4963" s="1" t="s">
        <v>0</v>
      </c>
      <c r="C4963" s="1" t="s">
        <v>1</v>
      </c>
      <c r="D4963" s="1" t="s">
        <v>1</v>
      </c>
      <c r="E4963" s="1" t="s">
        <v>56</v>
      </c>
      <c r="F4963" s="1" t="s">
        <v>1</v>
      </c>
      <c r="G4963" s="1" t="s">
        <v>1</v>
      </c>
      <c r="H4963" s="1" t="s">
        <v>1</v>
      </c>
      <c r="I4963" s="1" t="s">
        <v>1</v>
      </c>
      <c r="J4963" s="1" t="s">
        <v>1</v>
      </c>
      <c r="K4963">
        <f>HEX2DEC(C4963)</f>
        <v>255</v>
      </c>
      <c r="L4963">
        <f>HEX2DEC(D4963)</f>
        <v>255</v>
      </c>
      <c r="M4963">
        <f>HEX2DEC(E4963)</f>
        <v>99</v>
      </c>
      <c r="N4963">
        <f>HEX2DEC(F4963)</f>
        <v>255</v>
      </c>
      <c r="O4963">
        <f>HEX2DEC(G4963)</f>
        <v>255</v>
      </c>
      <c r="P4963">
        <f>HEX2DEC(H4963)</f>
        <v>255</v>
      </c>
      <c r="Q4963">
        <f>HEX2DEC(I4963)</f>
        <v>255</v>
      </c>
      <c r="R4963">
        <f>HEX2DEC(J4963)</f>
        <v>255</v>
      </c>
    </row>
    <row r="4964" spans="1:18" x14ac:dyDescent="0.25">
      <c r="A4964">
        <v>134.94928899999999</v>
      </c>
      <c r="B4964" s="1" t="s">
        <v>0</v>
      </c>
      <c r="C4964" s="1" t="s">
        <v>1</v>
      </c>
      <c r="D4964" s="1" t="s">
        <v>1</v>
      </c>
      <c r="E4964" s="1" t="s">
        <v>56</v>
      </c>
      <c r="F4964" s="1" t="s">
        <v>1</v>
      </c>
      <c r="G4964" s="1" t="s">
        <v>1</v>
      </c>
      <c r="H4964" s="1" t="s">
        <v>1</v>
      </c>
      <c r="I4964" s="1" t="s">
        <v>1</v>
      </c>
      <c r="J4964" s="1" t="s">
        <v>1</v>
      </c>
      <c r="K4964">
        <f>HEX2DEC(C4964)</f>
        <v>255</v>
      </c>
      <c r="L4964">
        <f>HEX2DEC(D4964)</f>
        <v>255</v>
      </c>
      <c r="M4964">
        <f>HEX2DEC(E4964)</f>
        <v>99</v>
      </c>
      <c r="N4964">
        <f>HEX2DEC(F4964)</f>
        <v>255</v>
      </c>
      <c r="O4964">
        <f>HEX2DEC(G4964)</f>
        <v>255</v>
      </c>
      <c r="P4964">
        <f>HEX2DEC(H4964)</f>
        <v>255</v>
      </c>
      <c r="Q4964">
        <f>HEX2DEC(I4964)</f>
        <v>255</v>
      </c>
      <c r="R4964">
        <f>HEX2DEC(J4964)</f>
        <v>255</v>
      </c>
    </row>
    <row r="4965" spans="1:18" x14ac:dyDescent="0.25">
      <c r="A4965">
        <v>135.04826700000001</v>
      </c>
      <c r="B4965" s="1" t="s">
        <v>0</v>
      </c>
      <c r="C4965" s="1" t="s">
        <v>1</v>
      </c>
      <c r="D4965" s="1" t="s">
        <v>1</v>
      </c>
      <c r="E4965" s="1" t="s">
        <v>56</v>
      </c>
      <c r="F4965" s="1" t="s">
        <v>1</v>
      </c>
      <c r="G4965" s="1" t="s">
        <v>1</v>
      </c>
      <c r="H4965" s="1" t="s">
        <v>1</v>
      </c>
      <c r="I4965" s="1" t="s">
        <v>1</v>
      </c>
      <c r="J4965" s="1" t="s">
        <v>1</v>
      </c>
      <c r="K4965">
        <f>HEX2DEC(C4965)</f>
        <v>255</v>
      </c>
      <c r="L4965">
        <f>HEX2DEC(D4965)</f>
        <v>255</v>
      </c>
      <c r="M4965">
        <f>HEX2DEC(E4965)</f>
        <v>99</v>
      </c>
      <c r="N4965">
        <f>HEX2DEC(F4965)</f>
        <v>255</v>
      </c>
      <c r="O4965">
        <f>HEX2DEC(G4965)</f>
        <v>255</v>
      </c>
      <c r="P4965">
        <f>HEX2DEC(H4965)</f>
        <v>255</v>
      </c>
      <c r="Q4965">
        <f>HEX2DEC(I4965)</f>
        <v>255</v>
      </c>
      <c r="R4965">
        <f>HEX2DEC(J4965)</f>
        <v>255</v>
      </c>
    </row>
    <row r="4966" spans="1:18" x14ac:dyDescent="0.25">
      <c r="A4966">
        <v>135.147245</v>
      </c>
      <c r="B4966" s="1" t="s">
        <v>0</v>
      </c>
      <c r="C4966" s="1" t="s">
        <v>1</v>
      </c>
      <c r="D4966" s="1" t="s">
        <v>1</v>
      </c>
      <c r="E4966" s="1" t="s">
        <v>56</v>
      </c>
      <c r="F4966" s="1" t="s">
        <v>1</v>
      </c>
      <c r="G4966" s="1" t="s">
        <v>1</v>
      </c>
      <c r="H4966" s="1" t="s">
        <v>1</v>
      </c>
      <c r="I4966" s="1" t="s">
        <v>1</v>
      </c>
      <c r="J4966" s="1" t="s">
        <v>1</v>
      </c>
      <c r="K4966">
        <f>HEX2DEC(C4966)</f>
        <v>255</v>
      </c>
      <c r="L4966">
        <f>HEX2DEC(D4966)</f>
        <v>255</v>
      </c>
      <c r="M4966">
        <f>HEX2DEC(E4966)</f>
        <v>99</v>
      </c>
      <c r="N4966">
        <f>HEX2DEC(F4966)</f>
        <v>255</v>
      </c>
      <c r="O4966">
        <f>HEX2DEC(G4966)</f>
        <v>255</v>
      </c>
      <c r="P4966">
        <f>HEX2DEC(H4966)</f>
        <v>255</v>
      </c>
      <c r="Q4966">
        <f>HEX2DEC(I4966)</f>
        <v>255</v>
      </c>
      <c r="R4966">
        <f>HEX2DEC(J4966)</f>
        <v>255</v>
      </c>
    </row>
    <row r="4967" spans="1:18" x14ac:dyDescent="0.25">
      <c r="A4967">
        <v>135.24622299999999</v>
      </c>
      <c r="B4967" s="1" t="s">
        <v>0</v>
      </c>
      <c r="C4967" s="1" t="s">
        <v>1</v>
      </c>
      <c r="D4967" s="1" t="s">
        <v>1</v>
      </c>
      <c r="E4967" s="1" t="s">
        <v>56</v>
      </c>
      <c r="F4967" s="1" t="s">
        <v>1</v>
      </c>
      <c r="G4967" s="1" t="s">
        <v>1</v>
      </c>
      <c r="H4967" s="1" t="s">
        <v>1</v>
      </c>
      <c r="I4967" s="1" t="s">
        <v>1</v>
      </c>
      <c r="J4967" s="1" t="s">
        <v>1</v>
      </c>
      <c r="K4967">
        <f>HEX2DEC(C4967)</f>
        <v>255</v>
      </c>
      <c r="L4967">
        <f>HEX2DEC(D4967)</f>
        <v>255</v>
      </c>
      <c r="M4967">
        <f>HEX2DEC(E4967)</f>
        <v>99</v>
      </c>
      <c r="N4967">
        <f>HEX2DEC(F4967)</f>
        <v>255</v>
      </c>
      <c r="O4967">
        <f>HEX2DEC(G4967)</f>
        <v>255</v>
      </c>
      <c r="P4967">
        <f>HEX2DEC(H4967)</f>
        <v>255</v>
      </c>
      <c r="Q4967">
        <f>HEX2DEC(I4967)</f>
        <v>255</v>
      </c>
      <c r="R4967">
        <f>HEX2DEC(J4967)</f>
        <v>255</v>
      </c>
    </row>
    <row r="4968" spans="1:18" x14ac:dyDescent="0.25">
      <c r="A4968">
        <v>135.34438299999999</v>
      </c>
      <c r="B4968" s="1" t="s">
        <v>0</v>
      </c>
      <c r="C4968" s="1" t="s">
        <v>1</v>
      </c>
      <c r="D4968" s="1" t="s">
        <v>1</v>
      </c>
      <c r="E4968" s="1" t="s">
        <v>56</v>
      </c>
      <c r="F4968" s="1" t="s">
        <v>1</v>
      </c>
      <c r="G4968" s="1" t="s">
        <v>1</v>
      </c>
      <c r="H4968" s="1" t="s">
        <v>1</v>
      </c>
      <c r="I4968" s="1" t="s">
        <v>1</v>
      </c>
      <c r="J4968" s="1" t="s">
        <v>1</v>
      </c>
      <c r="K4968">
        <f>HEX2DEC(C4968)</f>
        <v>255</v>
      </c>
      <c r="L4968">
        <f>HEX2DEC(D4968)</f>
        <v>255</v>
      </c>
      <c r="M4968">
        <f>HEX2DEC(E4968)</f>
        <v>99</v>
      </c>
      <c r="N4968">
        <f>HEX2DEC(F4968)</f>
        <v>255</v>
      </c>
      <c r="O4968">
        <f>HEX2DEC(G4968)</f>
        <v>255</v>
      </c>
      <c r="P4968">
        <f>HEX2DEC(H4968)</f>
        <v>255</v>
      </c>
      <c r="Q4968">
        <f>HEX2DEC(I4968)</f>
        <v>255</v>
      </c>
      <c r="R4968">
        <f>HEX2DEC(J4968)</f>
        <v>255</v>
      </c>
    </row>
    <row r="4969" spans="1:18" x14ac:dyDescent="0.25">
      <c r="A4969">
        <v>135.44336100000001</v>
      </c>
      <c r="B4969" s="1" t="s">
        <v>0</v>
      </c>
      <c r="C4969" s="1" t="s">
        <v>1</v>
      </c>
      <c r="D4969" s="1" t="s">
        <v>1</v>
      </c>
      <c r="E4969" s="1" t="s">
        <v>56</v>
      </c>
      <c r="F4969" s="1" t="s">
        <v>1</v>
      </c>
      <c r="G4969" s="1" t="s">
        <v>1</v>
      </c>
      <c r="H4969" s="1" t="s">
        <v>1</v>
      </c>
      <c r="I4969" s="1" t="s">
        <v>1</v>
      </c>
      <c r="J4969" s="1" t="s">
        <v>1</v>
      </c>
      <c r="K4969">
        <f>HEX2DEC(C4969)</f>
        <v>255</v>
      </c>
      <c r="L4969">
        <f>HEX2DEC(D4969)</f>
        <v>255</v>
      </c>
      <c r="M4969">
        <f>HEX2DEC(E4969)</f>
        <v>99</v>
      </c>
      <c r="N4969">
        <f>HEX2DEC(F4969)</f>
        <v>255</v>
      </c>
      <c r="O4969">
        <f>HEX2DEC(G4969)</f>
        <v>255</v>
      </c>
      <c r="P4969">
        <f>HEX2DEC(H4969)</f>
        <v>255</v>
      </c>
      <c r="Q4969">
        <f>HEX2DEC(I4969)</f>
        <v>255</v>
      </c>
      <c r="R4969">
        <f>HEX2DEC(J4969)</f>
        <v>255</v>
      </c>
    </row>
    <row r="4970" spans="1:18" x14ac:dyDescent="0.25">
      <c r="A4970">
        <v>135.542339</v>
      </c>
      <c r="B4970" s="1" t="s">
        <v>0</v>
      </c>
      <c r="C4970" s="1" t="s">
        <v>1</v>
      </c>
      <c r="D4970" s="1" t="s">
        <v>1</v>
      </c>
      <c r="E4970" s="1" t="s">
        <v>56</v>
      </c>
      <c r="F4970" s="1" t="s">
        <v>1</v>
      </c>
      <c r="G4970" s="1" t="s">
        <v>1</v>
      </c>
      <c r="H4970" s="1" t="s">
        <v>1</v>
      </c>
      <c r="I4970" s="1" t="s">
        <v>1</v>
      </c>
      <c r="J4970" s="1" t="s">
        <v>1</v>
      </c>
      <c r="K4970">
        <f>HEX2DEC(C4970)</f>
        <v>255</v>
      </c>
      <c r="L4970">
        <f>HEX2DEC(D4970)</f>
        <v>255</v>
      </c>
      <c r="M4970">
        <f>HEX2DEC(E4970)</f>
        <v>99</v>
      </c>
      <c r="N4970">
        <f>HEX2DEC(F4970)</f>
        <v>255</v>
      </c>
      <c r="O4970">
        <f>HEX2DEC(G4970)</f>
        <v>255</v>
      </c>
      <c r="P4970">
        <f>HEX2DEC(H4970)</f>
        <v>255</v>
      </c>
      <c r="Q4970">
        <f>HEX2DEC(I4970)</f>
        <v>255</v>
      </c>
      <c r="R4970">
        <f>HEX2DEC(J4970)</f>
        <v>255</v>
      </c>
    </row>
    <row r="4971" spans="1:18" x14ac:dyDescent="0.25">
      <c r="A4971">
        <v>135.64131699999999</v>
      </c>
      <c r="B4971" s="1" t="s">
        <v>0</v>
      </c>
      <c r="C4971" s="1" t="s">
        <v>1</v>
      </c>
      <c r="D4971" s="1" t="s">
        <v>1</v>
      </c>
      <c r="E4971" s="1" t="s">
        <v>56</v>
      </c>
      <c r="F4971" s="1" t="s">
        <v>1</v>
      </c>
      <c r="G4971" s="1" t="s">
        <v>1</v>
      </c>
      <c r="H4971" s="1" t="s">
        <v>1</v>
      </c>
      <c r="I4971" s="1" t="s">
        <v>1</v>
      </c>
      <c r="J4971" s="1" t="s">
        <v>1</v>
      </c>
      <c r="K4971">
        <f>HEX2DEC(C4971)</f>
        <v>255</v>
      </c>
      <c r="L4971">
        <f>HEX2DEC(D4971)</f>
        <v>255</v>
      </c>
      <c r="M4971">
        <f>HEX2DEC(E4971)</f>
        <v>99</v>
      </c>
      <c r="N4971">
        <f>HEX2DEC(F4971)</f>
        <v>255</v>
      </c>
      <c r="O4971">
        <f>HEX2DEC(G4971)</f>
        <v>255</v>
      </c>
      <c r="P4971">
        <f>HEX2DEC(H4971)</f>
        <v>255</v>
      </c>
      <c r="Q4971">
        <f>HEX2DEC(I4971)</f>
        <v>255</v>
      </c>
      <c r="R4971">
        <f>HEX2DEC(J4971)</f>
        <v>255</v>
      </c>
    </row>
    <row r="4972" spans="1:18" x14ac:dyDescent="0.25">
      <c r="A4972">
        <v>135.740295</v>
      </c>
      <c r="B4972" s="1" t="s">
        <v>0</v>
      </c>
      <c r="C4972" s="1" t="s">
        <v>1</v>
      </c>
      <c r="D4972" s="1" t="s">
        <v>1</v>
      </c>
      <c r="E4972" s="1" t="s">
        <v>56</v>
      </c>
      <c r="F4972" s="1" t="s">
        <v>1</v>
      </c>
      <c r="G4972" s="1" t="s">
        <v>1</v>
      </c>
      <c r="H4972" s="1" t="s">
        <v>1</v>
      </c>
      <c r="I4972" s="1" t="s">
        <v>1</v>
      </c>
      <c r="J4972" s="1" t="s">
        <v>1</v>
      </c>
      <c r="K4972">
        <f>HEX2DEC(C4972)</f>
        <v>255</v>
      </c>
      <c r="L4972">
        <f>HEX2DEC(D4972)</f>
        <v>255</v>
      </c>
      <c r="M4972">
        <f>HEX2DEC(E4972)</f>
        <v>99</v>
      </c>
      <c r="N4972">
        <f>HEX2DEC(F4972)</f>
        <v>255</v>
      </c>
      <c r="O4972">
        <f>HEX2DEC(G4972)</f>
        <v>255</v>
      </c>
      <c r="P4972">
        <f>HEX2DEC(H4972)</f>
        <v>255</v>
      </c>
      <c r="Q4972">
        <f>HEX2DEC(I4972)</f>
        <v>255</v>
      </c>
      <c r="R4972">
        <f>HEX2DEC(J4972)</f>
        <v>255</v>
      </c>
    </row>
    <row r="4973" spans="1:18" x14ac:dyDescent="0.25">
      <c r="A4973">
        <v>135.83927299999999</v>
      </c>
      <c r="B4973" s="1" t="s">
        <v>0</v>
      </c>
      <c r="C4973" s="1" t="s">
        <v>1</v>
      </c>
      <c r="D4973" s="1" t="s">
        <v>1</v>
      </c>
      <c r="E4973" s="1" t="s">
        <v>55</v>
      </c>
      <c r="F4973" s="1" t="s">
        <v>1</v>
      </c>
      <c r="G4973" s="1" t="s">
        <v>1</v>
      </c>
      <c r="H4973" s="1" t="s">
        <v>1</v>
      </c>
      <c r="I4973" s="1" t="s">
        <v>1</v>
      </c>
      <c r="J4973" s="1" t="s">
        <v>1</v>
      </c>
      <c r="K4973">
        <f>HEX2DEC(C4973)</f>
        <v>255</v>
      </c>
      <c r="L4973">
        <f>HEX2DEC(D4973)</f>
        <v>255</v>
      </c>
      <c r="M4973">
        <f>HEX2DEC(E4973)</f>
        <v>100</v>
      </c>
      <c r="N4973">
        <f>HEX2DEC(F4973)</f>
        <v>255</v>
      </c>
      <c r="O4973">
        <f>HEX2DEC(G4973)</f>
        <v>255</v>
      </c>
      <c r="P4973">
        <f>HEX2DEC(H4973)</f>
        <v>255</v>
      </c>
      <c r="Q4973">
        <f>HEX2DEC(I4973)</f>
        <v>255</v>
      </c>
      <c r="R4973">
        <f>HEX2DEC(J4973)</f>
        <v>255</v>
      </c>
    </row>
    <row r="4974" spans="1:18" x14ac:dyDescent="0.25">
      <c r="A4974">
        <v>135.93784199999999</v>
      </c>
      <c r="B4974" s="1" t="s">
        <v>0</v>
      </c>
      <c r="C4974" s="1" t="s">
        <v>1</v>
      </c>
      <c r="D4974" s="1" t="s">
        <v>1</v>
      </c>
      <c r="E4974" s="1" t="s">
        <v>55</v>
      </c>
      <c r="F4974" s="1" t="s">
        <v>1</v>
      </c>
      <c r="G4974" s="1" t="s">
        <v>1</v>
      </c>
      <c r="H4974" s="1" t="s">
        <v>1</v>
      </c>
      <c r="I4974" s="1" t="s">
        <v>1</v>
      </c>
      <c r="J4974" s="1" t="s">
        <v>1</v>
      </c>
      <c r="K4974">
        <f>HEX2DEC(C4974)</f>
        <v>255</v>
      </c>
      <c r="L4974">
        <f>HEX2DEC(D4974)</f>
        <v>255</v>
      </c>
      <c r="M4974">
        <f>HEX2DEC(E4974)</f>
        <v>100</v>
      </c>
      <c r="N4974">
        <f>HEX2DEC(F4974)</f>
        <v>255</v>
      </c>
      <c r="O4974">
        <f>HEX2DEC(G4974)</f>
        <v>255</v>
      </c>
      <c r="P4974">
        <f>HEX2DEC(H4974)</f>
        <v>255</v>
      </c>
      <c r="Q4974">
        <f>HEX2DEC(I4974)</f>
        <v>255</v>
      </c>
      <c r="R4974">
        <f>HEX2DEC(J4974)</f>
        <v>255</v>
      </c>
    </row>
    <row r="4975" spans="1:18" x14ac:dyDescent="0.25">
      <c r="A4975">
        <v>136.03682000000001</v>
      </c>
      <c r="B4975" s="1" t="s">
        <v>0</v>
      </c>
      <c r="C4975" s="1" t="s">
        <v>1</v>
      </c>
      <c r="D4975" s="1" t="s">
        <v>1</v>
      </c>
      <c r="E4975" s="1" t="s">
        <v>55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>
        <f>HEX2DEC(C4975)</f>
        <v>255</v>
      </c>
      <c r="L4975">
        <f>HEX2DEC(D4975)</f>
        <v>255</v>
      </c>
      <c r="M4975">
        <f>HEX2DEC(E4975)</f>
        <v>100</v>
      </c>
      <c r="N4975">
        <f>HEX2DEC(F4975)</f>
        <v>255</v>
      </c>
      <c r="O4975">
        <f>HEX2DEC(G4975)</f>
        <v>255</v>
      </c>
      <c r="P4975">
        <f>HEX2DEC(H4975)</f>
        <v>255</v>
      </c>
      <c r="Q4975">
        <f>HEX2DEC(I4975)</f>
        <v>255</v>
      </c>
      <c r="R4975">
        <f>HEX2DEC(J4975)</f>
        <v>255</v>
      </c>
    </row>
    <row r="4976" spans="1:18" x14ac:dyDescent="0.25">
      <c r="A4976">
        <v>136.13579799999999</v>
      </c>
      <c r="B4976" s="1" t="s">
        <v>0</v>
      </c>
      <c r="C4976" s="1" t="s">
        <v>1</v>
      </c>
      <c r="D4976" s="1" t="s">
        <v>1</v>
      </c>
      <c r="E4976" s="1" t="s">
        <v>55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>
        <f>HEX2DEC(C4976)</f>
        <v>255</v>
      </c>
      <c r="L4976">
        <f>HEX2DEC(D4976)</f>
        <v>255</v>
      </c>
      <c r="M4976">
        <f>HEX2DEC(E4976)</f>
        <v>100</v>
      </c>
      <c r="N4976">
        <f>HEX2DEC(F4976)</f>
        <v>255</v>
      </c>
      <c r="O4976">
        <f>HEX2DEC(G4976)</f>
        <v>255</v>
      </c>
      <c r="P4976">
        <f>HEX2DEC(H4976)</f>
        <v>255</v>
      </c>
      <c r="Q4976">
        <f>HEX2DEC(I4976)</f>
        <v>255</v>
      </c>
      <c r="R4976">
        <f>HEX2DEC(J4976)</f>
        <v>255</v>
      </c>
    </row>
    <row r="4977" spans="1:18" x14ac:dyDescent="0.25">
      <c r="A4977">
        <v>136.23477600000001</v>
      </c>
      <c r="B4977" s="1" t="s">
        <v>0</v>
      </c>
      <c r="C4977" s="1" t="s">
        <v>1</v>
      </c>
      <c r="D4977" s="1" t="s">
        <v>1</v>
      </c>
      <c r="E4977" s="1" t="s">
        <v>55</v>
      </c>
      <c r="F4977" s="1" t="s">
        <v>1</v>
      </c>
      <c r="G4977" s="1" t="s">
        <v>1</v>
      </c>
      <c r="H4977" s="1" t="s">
        <v>1</v>
      </c>
      <c r="I4977" s="1" t="s">
        <v>1</v>
      </c>
      <c r="J4977" s="1" t="s">
        <v>1</v>
      </c>
      <c r="K4977">
        <f>HEX2DEC(C4977)</f>
        <v>255</v>
      </c>
      <c r="L4977">
        <f>HEX2DEC(D4977)</f>
        <v>255</v>
      </c>
      <c r="M4977">
        <f>HEX2DEC(E4977)</f>
        <v>100</v>
      </c>
      <c r="N4977">
        <f>HEX2DEC(F4977)</f>
        <v>255</v>
      </c>
      <c r="O4977">
        <f>HEX2DEC(G4977)</f>
        <v>255</v>
      </c>
      <c r="P4977">
        <f>HEX2DEC(H4977)</f>
        <v>255</v>
      </c>
      <c r="Q4977">
        <f>HEX2DEC(I4977)</f>
        <v>255</v>
      </c>
      <c r="R4977">
        <f>HEX2DEC(J4977)</f>
        <v>255</v>
      </c>
    </row>
    <row r="4978" spans="1:18" x14ac:dyDescent="0.25">
      <c r="A4978">
        <v>136.333754</v>
      </c>
      <c r="B4978" s="1" t="s">
        <v>0</v>
      </c>
      <c r="C4978" s="1" t="s">
        <v>1</v>
      </c>
      <c r="D4978" s="1" t="s">
        <v>1</v>
      </c>
      <c r="E4978" s="1" t="s">
        <v>55</v>
      </c>
      <c r="F4978" s="1" t="s">
        <v>1</v>
      </c>
      <c r="G4978" s="1" t="s">
        <v>1</v>
      </c>
      <c r="H4978" s="1" t="s">
        <v>1</v>
      </c>
      <c r="I4978" s="1" t="s">
        <v>1</v>
      </c>
      <c r="J4978" s="1" t="s">
        <v>1</v>
      </c>
      <c r="K4978">
        <f>HEX2DEC(C4978)</f>
        <v>255</v>
      </c>
      <c r="L4978">
        <f>HEX2DEC(D4978)</f>
        <v>255</v>
      </c>
      <c r="M4978">
        <f>HEX2DEC(E4978)</f>
        <v>100</v>
      </c>
      <c r="N4978">
        <f>HEX2DEC(F4978)</f>
        <v>255</v>
      </c>
      <c r="O4978">
        <f>HEX2DEC(G4978)</f>
        <v>255</v>
      </c>
      <c r="P4978">
        <f>HEX2DEC(H4978)</f>
        <v>255</v>
      </c>
      <c r="Q4978">
        <f>HEX2DEC(I4978)</f>
        <v>255</v>
      </c>
      <c r="R4978">
        <f>HEX2DEC(J4978)</f>
        <v>255</v>
      </c>
    </row>
    <row r="4979" spans="1:18" x14ac:dyDescent="0.25">
      <c r="A4979">
        <v>136.43273199999999</v>
      </c>
      <c r="B4979" s="1" t="s">
        <v>0</v>
      </c>
      <c r="C4979" s="1" t="s">
        <v>1</v>
      </c>
      <c r="D4979" s="1" t="s">
        <v>1</v>
      </c>
      <c r="E4979" s="1" t="s">
        <v>55</v>
      </c>
      <c r="F4979" s="1" t="s">
        <v>1</v>
      </c>
      <c r="G4979" s="1" t="s">
        <v>1</v>
      </c>
      <c r="H4979" s="1" t="s">
        <v>1</v>
      </c>
      <c r="I4979" s="1" t="s">
        <v>1</v>
      </c>
      <c r="J4979" s="1" t="s">
        <v>1</v>
      </c>
      <c r="K4979">
        <f>HEX2DEC(C4979)</f>
        <v>255</v>
      </c>
      <c r="L4979">
        <f>HEX2DEC(D4979)</f>
        <v>255</v>
      </c>
      <c r="M4979">
        <f>HEX2DEC(E4979)</f>
        <v>100</v>
      </c>
      <c r="N4979">
        <f>HEX2DEC(F4979)</f>
        <v>255</v>
      </c>
      <c r="O4979">
        <f>HEX2DEC(G4979)</f>
        <v>255</v>
      </c>
      <c r="P4979">
        <f>HEX2DEC(H4979)</f>
        <v>255</v>
      </c>
      <c r="Q4979">
        <f>HEX2DEC(I4979)</f>
        <v>255</v>
      </c>
      <c r="R4979">
        <f>HEX2DEC(J4979)</f>
        <v>255</v>
      </c>
    </row>
    <row r="4980" spans="1:18" x14ac:dyDescent="0.25">
      <c r="A4980">
        <v>136.53171</v>
      </c>
      <c r="B4980" s="1" t="s">
        <v>0</v>
      </c>
      <c r="C4980" s="1" t="s">
        <v>1</v>
      </c>
      <c r="D4980" s="1" t="s">
        <v>1</v>
      </c>
      <c r="E4980" s="1" t="s">
        <v>55</v>
      </c>
      <c r="F4980" s="1" t="s">
        <v>1</v>
      </c>
      <c r="G4980" s="1" t="s">
        <v>1</v>
      </c>
      <c r="H4980" s="1" t="s">
        <v>1</v>
      </c>
      <c r="I4980" s="1" t="s">
        <v>1</v>
      </c>
      <c r="J4980" s="1" t="s">
        <v>1</v>
      </c>
      <c r="K4980">
        <f>HEX2DEC(C4980)</f>
        <v>255</v>
      </c>
      <c r="L4980">
        <f>HEX2DEC(D4980)</f>
        <v>255</v>
      </c>
      <c r="M4980">
        <f>HEX2DEC(E4980)</f>
        <v>100</v>
      </c>
      <c r="N4980">
        <f>HEX2DEC(F4980)</f>
        <v>255</v>
      </c>
      <c r="O4980">
        <f>HEX2DEC(G4980)</f>
        <v>255</v>
      </c>
      <c r="P4980">
        <f>HEX2DEC(H4980)</f>
        <v>255</v>
      </c>
      <c r="Q4980">
        <f>HEX2DEC(I4980)</f>
        <v>255</v>
      </c>
      <c r="R4980">
        <f>HEX2DEC(J4980)</f>
        <v>255</v>
      </c>
    </row>
    <row r="4981" spans="1:18" x14ac:dyDescent="0.25">
      <c r="A4981">
        <v>136.63068799999999</v>
      </c>
      <c r="B4981" s="1" t="s">
        <v>0</v>
      </c>
      <c r="C4981" s="1" t="s">
        <v>1</v>
      </c>
      <c r="D4981" s="1" t="s">
        <v>1</v>
      </c>
      <c r="E4981" s="1" t="s">
        <v>55</v>
      </c>
      <c r="F4981" s="1" t="s">
        <v>1</v>
      </c>
      <c r="G4981" s="1" t="s">
        <v>1</v>
      </c>
      <c r="H4981" s="1" t="s">
        <v>1</v>
      </c>
      <c r="I4981" s="1" t="s">
        <v>1</v>
      </c>
      <c r="J4981" s="1" t="s">
        <v>1</v>
      </c>
      <c r="K4981">
        <f>HEX2DEC(C4981)</f>
        <v>255</v>
      </c>
      <c r="L4981">
        <f>HEX2DEC(D4981)</f>
        <v>255</v>
      </c>
      <c r="M4981">
        <f>HEX2DEC(E4981)</f>
        <v>100</v>
      </c>
      <c r="N4981">
        <f>HEX2DEC(F4981)</f>
        <v>255</v>
      </c>
      <c r="O4981">
        <f>HEX2DEC(G4981)</f>
        <v>255</v>
      </c>
      <c r="P4981">
        <f>HEX2DEC(H4981)</f>
        <v>255</v>
      </c>
      <c r="Q4981">
        <f>HEX2DEC(I4981)</f>
        <v>255</v>
      </c>
      <c r="R4981">
        <f>HEX2DEC(J4981)</f>
        <v>255</v>
      </c>
    </row>
    <row r="4982" spans="1:18" x14ac:dyDescent="0.25">
      <c r="A4982">
        <v>136.72966600000001</v>
      </c>
      <c r="B4982" s="1" t="s">
        <v>0</v>
      </c>
      <c r="C4982" s="1" t="s">
        <v>1</v>
      </c>
      <c r="D4982" s="1" t="s">
        <v>1</v>
      </c>
      <c r="E4982" s="1" t="s">
        <v>55</v>
      </c>
      <c r="F4982" s="1" t="s">
        <v>1</v>
      </c>
      <c r="G4982" s="1" t="s">
        <v>1</v>
      </c>
      <c r="H4982" s="1" t="s">
        <v>1</v>
      </c>
      <c r="I4982" s="1" t="s">
        <v>1</v>
      </c>
      <c r="J4982" s="1" t="s">
        <v>1</v>
      </c>
      <c r="K4982">
        <f>HEX2DEC(C4982)</f>
        <v>255</v>
      </c>
      <c r="L4982">
        <f>HEX2DEC(D4982)</f>
        <v>255</v>
      </c>
      <c r="M4982">
        <f>HEX2DEC(E4982)</f>
        <v>100</v>
      </c>
      <c r="N4982">
        <f>HEX2DEC(F4982)</f>
        <v>255</v>
      </c>
      <c r="O4982">
        <f>HEX2DEC(G4982)</f>
        <v>255</v>
      </c>
      <c r="P4982">
        <f>HEX2DEC(H4982)</f>
        <v>255</v>
      </c>
      <c r="Q4982">
        <f>HEX2DEC(I4982)</f>
        <v>255</v>
      </c>
      <c r="R4982">
        <f>HEX2DEC(J4982)</f>
        <v>255</v>
      </c>
    </row>
    <row r="4983" spans="1:18" x14ac:dyDescent="0.25">
      <c r="A4983">
        <v>136.82823500000001</v>
      </c>
      <c r="B4983" s="1" t="s">
        <v>0</v>
      </c>
      <c r="C4983" s="1" t="s">
        <v>1</v>
      </c>
      <c r="D4983" s="1" t="s">
        <v>1</v>
      </c>
      <c r="E4983" s="1" t="s">
        <v>55</v>
      </c>
      <c r="F4983" s="1" t="s">
        <v>1</v>
      </c>
      <c r="G4983" s="1" t="s">
        <v>1</v>
      </c>
      <c r="H4983" s="1" t="s">
        <v>1</v>
      </c>
      <c r="I4983" s="1" t="s">
        <v>1</v>
      </c>
      <c r="J4983" s="1" t="s">
        <v>1</v>
      </c>
      <c r="K4983">
        <f>HEX2DEC(C4983)</f>
        <v>255</v>
      </c>
      <c r="L4983">
        <f>HEX2DEC(D4983)</f>
        <v>255</v>
      </c>
      <c r="M4983">
        <f>HEX2DEC(E4983)</f>
        <v>100</v>
      </c>
      <c r="N4983">
        <f>HEX2DEC(F4983)</f>
        <v>255</v>
      </c>
      <c r="O4983">
        <f>HEX2DEC(G4983)</f>
        <v>255</v>
      </c>
      <c r="P4983">
        <f>HEX2DEC(H4983)</f>
        <v>255</v>
      </c>
      <c r="Q4983">
        <f>HEX2DEC(I4983)</f>
        <v>255</v>
      </c>
      <c r="R4983">
        <f>HEX2DEC(J4983)</f>
        <v>255</v>
      </c>
    </row>
    <row r="4984" spans="1:18" x14ac:dyDescent="0.25">
      <c r="A4984">
        <v>136.926804</v>
      </c>
      <c r="B4984" s="1" t="s">
        <v>0</v>
      </c>
      <c r="C4984" s="1" t="s">
        <v>1</v>
      </c>
      <c r="D4984" s="1" t="s">
        <v>1</v>
      </c>
      <c r="E4984" s="1" t="s">
        <v>55</v>
      </c>
      <c r="F4984" s="1" t="s">
        <v>1</v>
      </c>
      <c r="G4984" s="1" t="s">
        <v>1</v>
      </c>
      <c r="H4984" s="1" t="s">
        <v>1</v>
      </c>
      <c r="I4984" s="1" t="s">
        <v>1</v>
      </c>
      <c r="J4984" s="1" t="s">
        <v>1</v>
      </c>
      <c r="K4984">
        <f>HEX2DEC(C4984)</f>
        <v>255</v>
      </c>
      <c r="L4984">
        <f>HEX2DEC(D4984)</f>
        <v>255</v>
      </c>
      <c r="M4984">
        <f>HEX2DEC(E4984)</f>
        <v>100</v>
      </c>
      <c r="N4984">
        <f>HEX2DEC(F4984)</f>
        <v>255</v>
      </c>
      <c r="O4984">
        <f>HEX2DEC(G4984)</f>
        <v>255</v>
      </c>
      <c r="P4984">
        <f>HEX2DEC(H4984)</f>
        <v>255</v>
      </c>
      <c r="Q4984">
        <f>HEX2DEC(I4984)</f>
        <v>255</v>
      </c>
      <c r="R4984">
        <f>HEX2DEC(J4984)</f>
        <v>255</v>
      </c>
    </row>
    <row r="4985" spans="1:18" x14ac:dyDescent="0.25">
      <c r="A4985">
        <v>137.02578199999999</v>
      </c>
      <c r="B4985" s="1" t="s">
        <v>0</v>
      </c>
      <c r="C4985" s="1" t="s">
        <v>1</v>
      </c>
      <c r="D4985" s="1" t="s">
        <v>1</v>
      </c>
      <c r="E4985" s="1" t="s">
        <v>55</v>
      </c>
      <c r="F4985" s="1" t="s">
        <v>1</v>
      </c>
      <c r="G4985" s="1" t="s">
        <v>1</v>
      </c>
      <c r="H4985" s="1" t="s">
        <v>1</v>
      </c>
      <c r="I4985" s="1" t="s">
        <v>1</v>
      </c>
      <c r="J4985" s="1" t="s">
        <v>1</v>
      </c>
      <c r="K4985">
        <f>HEX2DEC(C4985)</f>
        <v>255</v>
      </c>
      <c r="L4985">
        <f>HEX2DEC(D4985)</f>
        <v>255</v>
      </c>
      <c r="M4985">
        <f>HEX2DEC(E4985)</f>
        <v>100</v>
      </c>
      <c r="N4985">
        <f>HEX2DEC(F4985)</f>
        <v>255</v>
      </c>
      <c r="O4985">
        <f>HEX2DEC(G4985)</f>
        <v>255</v>
      </c>
      <c r="P4985">
        <f>HEX2DEC(H4985)</f>
        <v>255</v>
      </c>
      <c r="Q4985">
        <f>HEX2DEC(I4985)</f>
        <v>255</v>
      </c>
      <c r="R4985">
        <f>HEX2DEC(J4985)</f>
        <v>255</v>
      </c>
    </row>
    <row r="4986" spans="1:18" x14ac:dyDescent="0.25">
      <c r="A4986">
        <v>137.12476000000001</v>
      </c>
      <c r="B4986" s="1" t="s">
        <v>0</v>
      </c>
      <c r="C4986" s="1" t="s">
        <v>1</v>
      </c>
      <c r="D4986" s="1" t="s">
        <v>1</v>
      </c>
      <c r="E4986" s="1" t="s">
        <v>55</v>
      </c>
      <c r="F4986" s="1" t="s">
        <v>1</v>
      </c>
      <c r="G4986" s="1" t="s">
        <v>1</v>
      </c>
      <c r="H4986" s="1" t="s">
        <v>1</v>
      </c>
      <c r="I4986" s="1" t="s">
        <v>1</v>
      </c>
      <c r="J4986" s="1" t="s">
        <v>1</v>
      </c>
      <c r="K4986">
        <f>HEX2DEC(C4986)</f>
        <v>255</v>
      </c>
      <c r="L4986">
        <f>HEX2DEC(D4986)</f>
        <v>255</v>
      </c>
      <c r="M4986">
        <f>HEX2DEC(E4986)</f>
        <v>100</v>
      </c>
      <c r="N4986">
        <f>HEX2DEC(F4986)</f>
        <v>255</v>
      </c>
      <c r="O4986">
        <f>HEX2DEC(G4986)</f>
        <v>255</v>
      </c>
      <c r="P4986">
        <f>HEX2DEC(H4986)</f>
        <v>255</v>
      </c>
      <c r="Q4986">
        <f>HEX2DEC(I4986)</f>
        <v>255</v>
      </c>
      <c r="R4986">
        <f>HEX2DEC(J4986)</f>
        <v>255</v>
      </c>
    </row>
    <row r="4987" spans="1:18" x14ac:dyDescent="0.25">
      <c r="A4987">
        <v>137.223738</v>
      </c>
      <c r="B4987" s="1" t="s">
        <v>0</v>
      </c>
      <c r="C4987" s="1" t="s">
        <v>1</v>
      </c>
      <c r="D4987" s="1" t="s">
        <v>1</v>
      </c>
      <c r="E4987" s="1" t="s">
        <v>55</v>
      </c>
      <c r="F4987" s="1" t="s">
        <v>1</v>
      </c>
      <c r="G4987" s="1" t="s">
        <v>1</v>
      </c>
      <c r="H4987" s="1" t="s">
        <v>1</v>
      </c>
      <c r="I4987" s="1" t="s">
        <v>1</v>
      </c>
      <c r="J4987" s="1" t="s">
        <v>1</v>
      </c>
      <c r="K4987">
        <f>HEX2DEC(C4987)</f>
        <v>255</v>
      </c>
      <c r="L4987">
        <f>HEX2DEC(D4987)</f>
        <v>255</v>
      </c>
      <c r="M4987">
        <f>HEX2DEC(E4987)</f>
        <v>100</v>
      </c>
      <c r="N4987">
        <f>HEX2DEC(F4987)</f>
        <v>255</v>
      </c>
      <c r="O4987">
        <f>HEX2DEC(G4987)</f>
        <v>255</v>
      </c>
      <c r="P4987">
        <f>HEX2DEC(H4987)</f>
        <v>255</v>
      </c>
      <c r="Q4987">
        <f>HEX2DEC(I4987)</f>
        <v>255</v>
      </c>
      <c r="R4987">
        <f>HEX2DEC(J4987)</f>
        <v>255</v>
      </c>
    </row>
    <row r="4988" spans="1:18" x14ac:dyDescent="0.25">
      <c r="A4988">
        <v>137.322307</v>
      </c>
      <c r="B4988" s="1" t="s">
        <v>0</v>
      </c>
      <c r="C4988" s="1" t="s">
        <v>1</v>
      </c>
      <c r="D4988" s="1" t="s">
        <v>1</v>
      </c>
      <c r="E4988" s="1" t="s">
        <v>55</v>
      </c>
      <c r="F4988" s="1" t="s">
        <v>1</v>
      </c>
      <c r="G4988" s="1" t="s">
        <v>1</v>
      </c>
      <c r="H4988" s="1" t="s">
        <v>1</v>
      </c>
      <c r="I4988" s="1" t="s">
        <v>1</v>
      </c>
      <c r="J4988" s="1" t="s">
        <v>1</v>
      </c>
      <c r="K4988">
        <f>HEX2DEC(C4988)</f>
        <v>255</v>
      </c>
      <c r="L4988">
        <f>HEX2DEC(D4988)</f>
        <v>255</v>
      </c>
      <c r="M4988">
        <f>HEX2DEC(E4988)</f>
        <v>100</v>
      </c>
      <c r="N4988">
        <f>HEX2DEC(F4988)</f>
        <v>255</v>
      </c>
      <c r="O4988">
        <f>HEX2DEC(G4988)</f>
        <v>255</v>
      </c>
      <c r="P4988">
        <f>HEX2DEC(H4988)</f>
        <v>255</v>
      </c>
      <c r="Q4988">
        <f>HEX2DEC(I4988)</f>
        <v>255</v>
      </c>
      <c r="R4988">
        <f>HEX2DEC(J4988)</f>
        <v>255</v>
      </c>
    </row>
    <row r="4989" spans="1:18" x14ac:dyDescent="0.25">
      <c r="A4989">
        <v>137.42128500000001</v>
      </c>
      <c r="B4989" s="1" t="s">
        <v>0</v>
      </c>
      <c r="C4989" s="1" t="s">
        <v>1</v>
      </c>
      <c r="D4989" s="1" t="s">
        <v>1</v>
      </c>
      <c r="E4989" s="1" t="s">
        <v>55</v>
      </c>
      <c r="F4989" s="1" t="s">
        <v>1</v>
      </c>
      <c r="G4989" s="1" t="s">
        <v>1</v>
      </c>
      <c r="H4989" s="1" t="s">
        <v>1</v>
      </c>
      <c r="I4989" s="1" t="s">
        <v>1</v>
      </c>
      <c r="J4989" s="1" t="s">
        <v>1</v>
      </c>
      <c r="K4989">
        <f>HEX2DEC(C4989)</f>
        <v>255</v>
      </c>
      <c r="L4989">
        <f>HEX2DEC(D4989)</f>
        <v>255</v>
      </c>
      <c r="M4989">
        <f>HEX2DEC(E4989)</f>
        <v>100</v>
      </c>
      <c r="N4989">
        <f>HEX2DEC(F4989)</f>
        <v>255</v>
      </c>
      <c r="O4989">
        <f>HEX2DEC(G4989)</f>
        <v>255</v>
      </c>
      <c r="P4989">
        <f>HEX2DEC(H4989)</f>
        <v>255</v>
      </c>
      <c r="Q4989">
        <f>HEX2DEC(I4989)</f>
        <v>255</v>
      </c>
      <c r="R4989">
        <f>HEX2DEC(J4989)</f>
        <v>255</v>
      </c>
    </row>
    <row r="4990" spans="1:18" x14ac:dyDescent="0.25">
      <c r="A4990">
        <v>137.520263</v>
      </c>
      <c r="B4990" s="1" t="s">
        <v>0</v>
      </c>
      <c r="C4990" s="1" t="s">
        <v>1</v>
      </c>
      <c r="D4990" s="1" t="s">
        <v>1</v>
      </c>
      <c r="E4990" s="1" t="s">
        <v>55</v>
      </c>
      <c r="F4990" s="1" t="s">
        <v>1</v>
      </c>
      <c r="G4990" s="1" t="s">
        <v>1</v>
      </c>
      <c r="H4990" s="1" t="s">
        <v>1</v>
      </c>
      <c r="I4990" s="1" t="s">
        <v>1</v>
      </c>
      <c r="J4990" s="1" t="s">
        <v>1</v>
      </c>
      <c r="K4990">
        <f>HEX2DEC(C4990)</f>
        <v>255</v>
      </c>
      <c r="L4990">
        <f>HEX2DEC(D4990)</f>
        <v>255</v>
      </c>
      <c r="M4990">
        <f>HEX2DEC(E4990)</f>
        <v>100</v>
      </c>
      <c r="N4990">
        <f>HEX2DEC(F4990)</f>
        <v>255</v>
      </c>
      <c r="O4990">
        <f>HEX2DEC(G4990)</f>
        <v>255</v>
      </c>
      <c r="P4990">
        <f>HEX2DEC(H4990)</f>
        <v>255</v>
      </c>
      <c r="Q4990">
        <f>HEX2DEC(I4990)</f>
        <v>255</v>
      </c>
      <c r="R4990">
        <f>HEX2DEC(J4990)</f>
        <v>255</v>
      </c>
    </row>
    <row r="4991" spans="1:18" x14ac:dyDescent="0.25">
      <c r="A4991">
        <v>137.61924099999999</v>
      </c>
      <c r="B4991" s="1" t="s">
        <v>0</v>
      </c>
      <c r="C4991" s="1" t="s">
        <v>1</v>
      </c>
      <c r="D4991" s="1" t="s">
        <v>1</v>
      </c>
      <c r="E4991" s="1" t="s">
        <v>55</v>
      </c>
      <c r="F4991" s="1" t="s">
        <v>1</v>
      </c>
      <c r="G4991" s="1" t="s">
        <v>1</v>
      </c>
      <c r="H4991" s="1" t="s">
        <v>1</v>
      </c>
      <c r="I4991" s="1" t="s">
        <v>1</v>
      </c>
      <c r="J4991" s="1" t="s">
        <v>1</v>
      </c>
      <c r="K4991">
        <f>HEX2DEC(C4991)</f>
        <v>255</v>
      </c>
      <c r="L4991">
        <f>HEX2DEC(D4991)</f>
        <v>255</v>
      </c>
      <c r="M4991">
        <f>HEX2DEC(E4991)</f>
        <v>100</v>
      </c>
      <c r="N4991">
        <f>HEX2DEC(F4991)</f>
        <v>255</v>
      </c>
      <c r="O4991">
        <f>HEX2DEC(G4991)</f>
        <v>255</v>
      </c>
      <c r="P4991">
        <f>HEX2DEC(H4991)</f>
        <v>255</v>
      </c>
      <c r="Q4991">
        <f>HEX2DEC(I4991)</f>
        <v>255</v>
      </c>
      <c r="R4991">
        <f>HEX2DEC(J4991)</f>
        <v>255</v>
      </c>
    </row>
    <row r="4992" spans="1:18" x14ac:dyDescent="0.25">
      <c r="A4992">
        <v>137.71780999999999</v>
      </c>
      <c r="B4992" s="1" t="s">
        <v>0</v>
      </c>
      <c r="C4992" s="1" t="s">
        <v>1</v>
      </c>
      <c r="D4992" s="1" t="s">
        <v>1</v>
      </c>
      <c r="E4992" s="1" t="s">
        <v>55</v>
      </c>
      <c r="F4992" s="1" t="s">
        <v>1</v>
      </c>
      <c r="G4992" s="1" t="s">
        <v>1</v>
      </c>
      <c r="H4992" s="1" t="s">
        <v>1</v>
      </c>
      <c r="I4992" s="1" t="s">
        <v>1</v>
      </c>
      <c r="J4992" s="1" t="s">
        <v>1</v>
      </c>
      <c r="K4992">
        <f>HEX2DEC(C4992)</f>
        <v>255</v>
      </c>
      <c r="L4992">
        <f>HEX2DEC(D4992)</f>
        <v>255</v>
      </c>
      <c r="M4992">
        <f>HEX2DEC(E4992)</f>
        <v>100</v>
      </c>
      <c r="N4992">
        <f>HEX2DEC(F4992)</f>
        <v>255</v>
      </c>
      <c r="O4992">
        <f>HEX2DEC(G4992)</f>
        <v>255</v>
      </c>
      <c r="P4992">
        <f>HEX2DEC(H4992)</f>
        <v>255</v>
      </c>
      <c r="Q4992">
        <f>HEX2DEC(I4992)</f>
        <v>255</v>
      </c>
      <c r="R4992">
        <f>HEX2DEC(J4992)</f>
        <v>255</v>
      </c>
    </row>
    <row r="4993" spans="1:18" x14ac:dyDescent="0.25">
      <c r="A4993">
        <v>137.81637900000001</v>
      </c>
      <c r="B4993" s="1" t="s">
        <v>0</v>
      </c>
      <c r="C4993" s="1" t="s">
        <v>1</v>
      </c>
      <c r="D4993" s="1" t="s">
        <v>1</v>
      </c>
      <c r="E4993" s="1" t="s">
        <v>55</v>
      </c>
      <c r="F4993" s="1" t="s">
        <v>1</v>
      </c>
      <c r="G4993" s="1" t="s">
        <v>1</v>
      </c>
      <c r="H4993" s="1" t="s">
        <v>1</v>
      </c>
      <c r="I4993" s="1" t="s">
        <v>1</v>
      </c>
      <c r="J4993" s="1" t="s">
        <v>1</v>
      </c>
      <c r="K4993">
        <f>HEX2DEC(C4993)</f>
        <v>255</v>
      </c>
      <c r="L4993">
        <f>HEX2DEC(D4993)</f>
        <v>255</v>
      </c>
      <c r="M4993">
        <f>HEX2DEC(E4993)</f>
        <v>100</v>
      </c>
      <c r="N4993">
        <f>HEX2DEC(F4993)</f>
        <v>255</v>
      </c>
      <c r="O4993">
        <f>HEX2DEC(G4993)</f>
        <v>255</v>
      </c>
      <c r="P4993">
        <f>HEX2DEC(H4993)</f>
        <v>255</v>
      </c>
      <c r="Q4993">
        <f>HEX2DEC(I4993)</f>
        <v>255</v>
      </c>
      <c r="R4993">
        <f>HEX2DEC(J4993)</f>
        <v>255</v>
      </c>
    </row>
    <row r="4994" spans="1:18" x14ac:dyDescent="0.25">
      <c r="A4994">
        <v>137.91494800000001</v>
      </c>
      <c r="B4994" s="1" t="s">
        <v>0</v>
      </c>
      <c r="C4994" s="1" t="s">
        <v>1</v>
      </c>
      <c r="D4994" s="1" t="s">
        <v>1</v>
      </c>
      <c r="E4994" s="1" t="s">
        <v>55</v>
      </c>
      <c r="F4994" s="1" t="s">
        <v>1</v>
      </c>
      <c r="G4994" s="1" t="s">
        <v>1</v>
      </c>
      <c r="H4994" s="1" t="s">
        <v>1</v>
      </c>
      <c r="I4994" s="1" t="s">
        <v>1</v>
      </c>
      <c r="J4994" s="1" t="s">
        <v>1</v>
      </c>
      <c r="K4994">
        <f>HEX2DEC(C4994)</f>
        <v>255</v>
      </c>
      <c r="L4994">
        <f>HEX2DEC(D4994)</f>
        <v>255</v>
      </c>
      <c r="M4994">
        <f>HEX2DEC(E4994)</f>
        <v>100</v>
      </c>
      <c r="N4994">
        <f>HEX2DEC(F4994)</f>
        <v>255</v>
      </c>
      <c r="O4994">
        <f>HEX2DEC(G4994)</f>
        <v>255</v>
      </c>
      <c r="P4994">
        <f>HEX2DEC(H4994)</f>
        <v>255</v>
      </c>
      <c r="Q4994">
        <f>HEX2DEC(I4994)</f>
        <v>255</v>
      </c>
      <c r="R4994">
        <f>HEX2DEC(J4994)</f>
        <v>255</v>
      </c>
    </row>
    <row r="4995" spans="1:18" x14ac:dyDescent="0.25">
      <c r="A4995">
        <v>138.013926</v>
      </c>
      <c r="B4995" s="1" t="s">
        <v>0</v>
      </c>
      <c r="C4995" s="1" t="s">
        <v>1</v>
      </c>
      <c r="D4995" s="1" t="s">
        <v>1</v>
      </c>
      <c r="E4995" s="1" t="s">
        <v>55</v>
      </c>
      <c r="F4995" s="1" t="s">
        <v>1</v>
      </c>
      <c r="G4995" s="1" t="s">
        <v>1</v>
      </c>
      <c r="H4995" s="1" t="s">
        <v>1</v>
      </c>
      <c r="I4995" s="1" t="s">
        <v>1</v>
      </c>
      <c r="J4995" s="1" t="s">
        <v>1</v>
      </c>
      <c r="K4995">
        <f>HEX2DEC(C4995)</f>
        <v>255</v>
      </c>
      <c r="L4995">
        <f>HEX2DEC(D4995)</f>
        <v>255</v>
      </c>
      <c r="M4995">
        <f>HEX2DEC(E4995)</f>
        <v>100</v>
      </c>
      <c r="N4995">
        <f>HEX2DEC(F4995)</f>
        <v>255</v>
      </c>
      <c r="O4995">
        <f>HEX2DEC(G4995)</f>
        <v>255</v>
      </c>
      <c r="P4995">
        <f>HEX2DEC(H4995)</f>
        <v>255</v>
      </c>
      <c r="Q4995">
        <f>HEX2DEC(I4995)</f>
        <v>255</v>
      </c>
      <c r="R4995">
        <f>HEX2DEC(J4995)</f>
        <v>255</v>
      </c>
    </row>
    <row r="4996" spans="1:18" x14ac:dyDescent="0.25">
      <c r="A4996">
        <v>138.11290399999999</v>
      </c>
      <c r="B4996" s="1" t="s">
        <v>0</v>
      </c>
      <c r="C4996" s="1" t="s">
        <v>1</v>
      </c>
      <c r="D4996" s="1" t="s">
        <v>1</v>
      </c>
      <c r="E4996" s="1" t="s">
        <v>55</v>
      </c>
      <c r="F4996" s="1" t="s">
        <v>1</v>
      </c>
      <c r="G4996" s="1" t="s">
        <v>1</v>
      </c>
      <c r="H4996" s="1" t="s">
        <v>1</v>
      </c>
      <c r="I4996" s="1" t="s">
        <v>1</v>
      </c>
      <c r="J4996" s="1" t="s">
        <v>1</v>
      </c>
      <c r="K4996">
        <f>HEX2DEC(C4996)</f>
        <v>255</v>
      </c>
      <c r="L4996">
        <f>HEX2DEC(D4996)</f>
        <v>255</v>
      </c>
      <c r="M4996">
        <f>HEX2DEC(E4996)</f>
        <v>100</v>
      </c>
      <c r="N4996">
        <f>HEX2DEC(F4996)</f>
        <v>255</v>
      </c>
      <c r="O4996">
        <f>HEX2DEC(G4996)</f>
        <v>255</v>
      </c>
      <c r="P4996">
        <f>HEX2DEC(H4996)</f>
        <v>255</v>
      </c>
      <c r="Q4996">
        <f>HEX2DEC(I4996)</f>
        <v>255</v>
      </c>
      <c r="R4996">
        <f>HEX2DEC(J4996)</f>
        <v>255</v>
      </c>
    </row>
    <row r="4997" spans="1:18" x14ac:dyDescent="0.25">
      <c r="A4997">
        <v>138.21229099999999</v>
      </c>
      <c r="B4997" s="1" t="s">
        <v>0</v>
      </c>
      <c r="C4997" s="1" t="s">
        <v>1</v>
      </c>
      <c r="D4997" s="1" t="s">
        <v>1</v>
      </c>
      <c r="E4997" s="1" t="s">
        <v>55</v>
      </c>
      <c r="F4997" s="1" t="s">
        <v>1</v>
      </c>
      <c r="G4997" s="1" t="s">
        <v>1</v>
      </c>
      <c r="H4997" s="1" t="s">
        <v>1</v>
      </c>
      <c r="I4997" s="1" t="s">
        <v>1</v>
      </c>
      <c r="J4997" s="1" t="s">
        <v>1</v>
      </c>
      <c r="K4997">
        <f>HEX2DEC(C4997)</f>
        <v>255</v>
      </c>
      <c r="L4997">
        <f>HEX2DEC(D4997)</f>
        <v>255</v>
      </c>
      <c r="M4997">
        <f>HEX2DEC(E4997)</f>
        <v>100</v>
      </c>
      <c r="N4997">
        <f>HEX2DEC(F4997)</f>
        <v>255</v>
      </c>
      <c r="O4997">
        <f>HEX2DEC(G4997)</f>
        <v>255</v>
      </c>
      <c r="P4997">
        <f>HEX2DEC(H4997)</f>
        <v>255</v>
      </c>
      <c r="Q4997">
        <f>HEX2DEC(I4997)</f>
        <v>255</v>
      </c>
      <c r="R4997">
        <f>HEX2DEC(J4997)</f>
        <v>255</v>
      </c>
    </row>
    <row r="4998" spans="1:18" x14ac:dyDescent="0.25">
      <c r="A4998">
        <v>138.31085999999999</v>
      </c>
      <c r="B4998" s="1" t="s">
        <v>0</v>
      </c>
      <c r="C4998" s="1" t="s">
        <v>1</v>
      </c>
      <c r="D4998" s="1" t="s">
        <v>1</v>
      </c>
      <c r="E4998" s="1" t="s">
        <v>57</v>
      </c>
      <c r="F4998" s="1" t="s">
        <v>1</v>
      </c>
      <c r="G4998" s="1" t="s">
        <v>1</v>
      </c>
      <c r="H4998" s="1" t="s">
        <v>1</v>
      </c>
      <c r="I4998" s="1" t="s">
        <v>1</v>
      </c>
      <c r="J4998" s="1" t="s">
        <v>1</v>
      </c>
      <c r="K4998">
        <f>HEX2DEC(C4998)</f>
        <v>255</v>
      </c>
      <c r="L4998">
        <f>HEX2DEC(D4998)</f>
        <v>255</v>
      </c>
      <c r="M4998">
        <f>HEX2DEC(E4998)</f>
        <v>98</v>
      </c>
      <c r="N4998">
        <f>HEX2DEC(F4998)</f>
        <v>255</v>
      </c>
      <c r="O4998">
        <f>HEX2DEC(G4998)</f>
        <v>255</v>
      </c>
      <c r="P4998">
        <f>HEX2DEC(H4998)</f>
        <v>255</v>
      </c>
      <c r="Q4998">
        <f>HEX2DEC(I4998)</f>
        <v>255</v>
      </c>
      <c r="R4998">
        <f>HEX2DEC(J4998)</f>
        <v>255</v>
      </c>
    </row>
    <row r="4999" spans="1:18" x14ac:dyDescent="0.25">
      <c r="A4999">
        <v>138.40983800000001</v>
      </c>
      <c r="B4999" s="1" t="s">
        <v>0</v>
      </c>
      <c r="C4999" s="1" t="s">
        <v>1</v>
      </c>
      <c r="D4999" s="1" t="s">
        <v>1</v>
      </c>
      <c r="E4999" s="1" t="s">
        <v>57</v>
      </c>
      <c r="F4999" s="1" t="s">
        <v>1</v>
      </c>
      <c r="G4999" s="1" t="s">
        <v>1</v>
      </c>
      <c r="H4999" s="1" t="s">
        <v>1</v>
      </c>
      <c r="I4999" s="1" t="s">
        <v>1</v>
      </c>
      <c r="J4999" s="1" t="s">
        <v>1</v>
      </c>
      <c r="K4999">
        <f>HEX2DEC(C4999)</f>
        <v>255</v>
      </c>
      <c r="L4999">
        <f>HEX2DEC(D4999)</f>
        <v>255</v>
      </c>
      <c r="M4999">
        <f>HEX2DEC(E4999)</f>
        <v>98</v>
      </c>
      <c r="N4999">
        <f>HEX2DEC(F4999)</f>
        <v>255</v>
      </c>
      <c r="O4999">
        <f>HEX2DEC(G4999)</f>
        <v>255</v>
      </c>
      <c r="P4999">
        <f>HEX2DEC(H4999)</f>
        <v>255</v>
      </c>
      <c r="Q4999">
        <f>HEX2DEC(I4999)</f>
        <v>255</v>
      </c>
      <c r="R4999">
        <f>HEX2DEC(J4999)</f>
        <v>255</v>
      </c>
    </row>
    <row r="5000" spans="1:18" x14ac:dyDescent="0.25">
      <c r="A5000">
        <v>138.508816</v>
      </c>
      <c r="B5000" s="1" t="s">
        <v>0</v>
      </c>
      <c r="C5000" s="1" t="s">
        <v>1</v>
      </c>
      <c r="D5000" s="1" t="s">
        <v>1</v>
      </c>
      <c r="E5000" s="1" t="s">
        <v>57</v>
      </c>
      <c r="F5000" s="1" t="s">
        <v>1</v>
      </c>
      <c r="G5000" s="1" t="s">
        <v>1</v>
      </c>
      <c r="H5000" s="1" t="s">
        <v>1</v>
      </c>
      <c r="I5000" s="1" t="s">
        <v>1</v>
      </c>
      <c r="J5000" s="1" t="s">
        <v>1</v>
      </c>
      <c r="K5000">
        <f>HEX2DEC(C5000)</f>
        <v>255</v>
      </c>
      <c r="L5000">
        <f>HEX2DEC(D5000)</f>
        <v>255</v>
      </c>
      <c r="M5000">
        <f>HEX2DEC(E5000)</f>
        <v>98</v>
      </c>
      <c r="N5000">
        <f>HEX2DEC(F5000)</f>
        <v>255</v>
      </c>
      <c r="O5000">
        <f>HEX2DEC(G5000)</f>
        <v>255</v>
      </c>
      <c r="P5000">
        <f>HEX2DEC(H5000)</f>
        <v>255</v>
      </c>
      <c r="Q5000">
        <f>HEX2DEC(I5000)</f>
        <v>255</v>
      </c>
      <c r="R5000">
        <f>HEX2DEC(J5000)</f>
        <v>255</v>
      </c>
    </row>
    <row r="5001" spans="1:18" x14ac:dyDescent="0.25">
      <c r="A5001">
        <v>138.60779400000001</v>
      </c>
      <c r="B5001" s="1" t="s">
        <v>0</v>
      </c>
      <c r="C5001" s="1" t="s">
        <v>1</v>
      </c>
      <c r="D5001" s="1" t="s">
        <v>1</v>
      </c>
      <c r="E5001" s="1" t="s">
        <v>57</v>
      </c>
      <c r="F5001" s="1" t="s">
        <v>1</v>
      </c>
      <c r="G5001" s="1" t="s">
        <v>1</v>
      </c>
      <c r="H5001" s="1" t="s">
        <v>1</v>
      </c>
      <c r="I5001" s="1" t="s">
        <v>1</v>
      </c>
      <c r="J5001" s="1" t="s">
        <v>1</v>
      </c>
      <c r="K5001">
        <f>HEX2DEC(C5001)</f>
        <v>255</v>
      </c>
      <c r="L5001">
        <f>HEX2DEC(D5001)</f>
        <v>255</v>
      </c>
      <c r="M5001">
        <f>HEX2DEC(E5001)</f>
        <v>98</v>
      </c>
      <c r="N5001">
        <f>HEX2DEC(F5001)</f>
        <v>255</v>
      </c>
      <c r="O5001">
        <f>HEX2DEC(G5001)</f>
        <v>255</v>
      </c>
      <c r="P5001">
        <f>HEX2DEC(H5001)</f>
        <v>255</v>
      </c>
      <c r="Q5001">
        <f>HEX2DEC(I5001)</f>
        <v>255</v>
      </c>
      <c r="R5001">
        <f>HEX2DEC(J5001)</f>
        <v>255</v>
      </c>
    </row>
    <row r="5002" spans="1:18" x14ac:dyDescent="0.25">
      <c r="A5002">
        <v>138.706772</v>
      </c>
      <c r="B5002" s="1" t="s">
        <v>0</v>
      </c>
      <c r="C5002" s="1" t="s">
        <v>1</v>
      </c>
      <c r="D5002" s="1" t="s">
        <v>1</v>
      </c>
      <c r="E5002" s="1" t="s">
        <v>57</v>
      </c>
      <c r="F5002" s="1" t="s">
        <v>1</v>
      </c>
      <c r="G5002" s="1" t="s">
        <v>1</v>
      </c>
      <c r="H5002" s="1" t="s">
        <v>1</v>
      </c>
      <c r="I5002" s="1" t="s">
        <v>1</v>
      </c>
      <c r="J5002" s="1" t="s">
        <v>1</v>
      </c>
      <c r="K5002">
        <f>HEX2DEC(C5002)</f>
        <v>255</v>
      </c>
      <c r="L5002">
        <f>HEX2DEC(D5002)</f>
        <v>255</v>
      </c>
      <c r="M5002">
        <f>HEX2DEC(E5002)</f>
        <v>98</v>
      </c>
      <c r="N5002">
        <f>HEX2DEC(F5002)</f>
        <v>255</v>
      </c>
      <c r="O5002">
        <f>HEX2DEC(G5002)</f>
        <v>255</v>
      </c>
      <c r="P5002">
        <f>HEX2DEC(H5002)</f>
        <v>255</v>
      </c>
      <c r="Q5002">
        <f>HEX2DEC(I5002)</f>
        <v>255</v>
      </c>
      <c r="R5002">
        <f>HEX2DEC(J5002)</f>
        <v>255</v>
      </c>
    </row>
    <row r="5003" spans="1:18" x14ac:dyDescent="0.25">
      <c r="A5003">
        <v>138.805341</v>
      </c>
      <c r="B5003" s="1" t="s">
        <v>0</v>
      </c>
      <c r="C5003" s="1" t="s">
        <v>1</v>
      </c>
      <c r="D5003" s="1" t="s">
        <v>1</v>
      </c>
      <c r="E5003" s="1" t="s">
        <v>57</v>
      </c>
      <c r="F5003" s="1" t="s">
        <v>1</v>
      </c>
      <c r="G5003" s="1" t="s">
        <v>1</v>
      </c>
      <c r="H5003" s="1" t="s">
        <v>1</v>
      </c>
      <c r="I5003" s="1" t="s">
        <v>1</v>
      </c>
      <c r="J5003" s="1" t="s">
        <v>1</v>
      </c>
      <c r="K5003">
        <f>HEX2DEC(C5003)</f>
        <v>255</v>
      </c>
      <c r="L5003">
        <f>HEX2DEC(D5003)</f>
        <v>255</v>
      </c>
      <c r="M5003">
        <f>HEX2DEC(E5003)</f>
        <v>98</v>
      </c>
      <c r="N5003">
        <f>HEX2DEC(F5003)</f>
        <v>255</v>
      </c>
      <c r="O5003">
        <f>HEX2DEC(G5003)</f>
        <v>255</v>
      </c>
      <c r="P5003">
        <f>HEX2DEC(H5003)</f>
        <v>255</v>
      </c>
      <c r="Q5003">
        <f>HEX2DEC(I5003)</f>
        <v>255</v>
      </c>
      <c r="R5003">
        <f>HEX2DEC(J5003)</f>
        <v>255</v>
      </c>
    </row>
    <row r="5004" spans="1:18" x14ac:dyDescent="0.25">
      <c r="A5004">
        <v>138.90391</v>
      </c>
      <c r="B5004" s="1" t="s">
        <v>0</v>
      </c>
      <c r="C5004" s="1" t="s">
        <v>1</v>
      </c>
      <c r="D5004" s="1" t="s">
        <v>1</v>
      </c>
      <c r="E5004" s="1" t="s">
        <v>57</v>
      </c>
      <c r="F5004" s="1" t="s">
        <v>1</v>
      </c>
      <c r="G5004" s="1" t="s">
        <v>1</v>
      </c>
      <c r="H5004" s="1" t="s">
        <v>1</v>
      </c>
      <c r="I5004" s="1" t="s">
        <v>1</v>
      </c>
      <c r="J5004" s="1" t="s">
        <v>1</v>
      </c>
      <c r="K5004">
        <f>HEX2DEC(C5004)</f>
        <v>255</v>
      </c>
      <c r="L5004">
        <f>HEX2DEC(D5004)</f>
        <v>255</v>
      </c>
      <c r="M5004">
        <f>HEX2DEC(E5004)</f>
        <v>98</v>
      </c>
      <c r="N5004">
        <f>HEX2DEC(F5004)</f>
        <v>255</v>
      </c>
      <c r="O5004">
        <f>HEX2DEC(G5004)</f>
        <v>255</v>
      </c>
      <c r="P5004">
        <f>HEX2DEC(H5004)</f>
        <v>255</v>
      </c>
      <c r="Q5004">
        <f>HEX2DEC(I5004)</f>
        <v>255</v>
      </c>
      <c r="R5004">
        <f>HEX2DEC(J5004)</f>
        <v>255</v>
      </c>
    </row>
    <row r="5005" spans="1:18" x14ac:dyDescent="0.25">
      <c r="A5005">
        <v>139.00288800000001</v>
      </c>
      <c r="B5005" s="1" t="s">
        <v>0</v>
      </c>
      <c r="C5005" s="1" t="s">
        <v>1</v>
      </c>
      <c r="D5005" s="1" t="s">
        <v>1</v>
      </c>
      <c r="E5005" s="1" t="s">
        <v>57</v>
      </c>
      <c r="F5005" s="1" t="s">
        <v>1</v>
      </c>
      <c r="G5005" s="1" t="s">
        <v>1</v>
      </c>
      <c r="H5005" s="1" t="s">
        <v>1</v>
      </c>
      <c r="I5005" s="1" t="s">
        <v>1</v>
      </c>
      <c r="J5005" s="1" t="s">
        <v>1</v>
      </c>
      <c r="K5005">
        <f>HEX2DEC(C5005)</f>
        <v>255</v>
      </c>
      <c r="L5005">
        <f>HEX2DEC(D5005)</f>
        <v>255</v>
      </c>
      <c r="M5005">
        <f>HEX2DEC(E5005)</f>
        <v>98</v>
      </c>
      <c r="N5005">
        <f>HEX2DEC(F5005)</f>
        <v>255</v>
      </c>
      <c r="O5005">
        <f>HEX2DEC(G5005)</f>
        <v>255</v>
      </c>
      <c r="P5005">
        <f>HEX2DEC(H5005)</f>
        <v>255</v>
      </c>
      <c r="Q5005">
        <f>HEX2DEC(I5005)</f>
        <v>255</v>
      </c>
      <c r="R5005">
        <f>HEX2DEC(J5005)</f>
        <v>255</v>
      </c>
    </row>
    <row r="5006" spans="1:18" x14ac:dyDescent="0.25">
      <c r="A5006">
        <v>139.101866</v>
      </c>
      <c r="B5006" s="1" t="s">
        <v>0</v>
      </c>
      <c r="C5006" s="1" t="s">
        <v>1</v>
      </c>
      <c r="D5006" s="1" t="s">
        <v>1</v>
      </c>
      <c r="E5006" s="1" t="s">
        <v>57</v>
      </c>
      <c r="F5006" s="1" t="s">
        <v>1</v>
      </c>
      <c r="G5006" s="1" t="s">
        <v>1</v>
      </c>
      <c r="H5006" s="1" t="s">
        <v>1</v>
      </c>
      <c r="I5006" s="1" t="s">
        <v>1</v>
      </c>
      <c r="J5006" s="1" t="s">
        <v>1</v>
      </c>
      <c r="K5006">
        <f>HEX2DEC(C5006)</f>
        <v>255</v>
      </c>
      <c r="L5006">
        <f>HEX2DEC(D5006)</f>
        <v>255</v>
      </c>
      <c r="M5006">
        <f>HEX2DEC(E5006)</f>
        <v>98</v>
      </c>
      <c r="N5006">
        <f>HEX2DEC(F5006)</f>
        <v>255</v>
      </c>
      <c r="O5006">
        <f>HEX2DEC(G5006)</f>
        <v>255</v>
      </c>
      <c r="P5006">
        <f>HEX2DEC(H5006)</f>
        <v>255</v>
      </c>
      <c r="Q5006">
        <f>HEX2DEC(I5006)</f>
        <v>255</v>
      </c>
      <c r="R5006">
        <f>HEX2DEC(J5006)</f>
        <v>255</v>
      </c>
    </row>
    <row r="5007" spans="1:18" x14ac:dyDescent="0.25">
      <c r="A5007">
        <v>139.200435</v>
      </c>
      <c r="B5007" s="1" t="s">
        <v>0</v>
      </c>
      <c r="C5007" s="1" t="s">
        <v>1</v>
      </c>
      <c r="D5007" s="1" t="s">
        <v>1</v>
      </c>
      <c r="E5007" s="1" t="s">
        <v>57</v>
      </c>
      <c r="F5007" s="1" t="s">
        <v>1</v>
      </c>
      <c r="G5007" s="1" t="s">
        <v>1</v>
      </c>
      <c r="H5007" s="1" t="s">
        <v>1</v>
      </c>
      <c r="I5007" s="1" t="s">
        <v>1</v>
      </c>
      <c r="J5007" s="1" t="s">
        <v>1</v>
      </c>
      <c r="K5007">
        <f>HEX2DEC(C5007)</f>
        <v>255</v>
      </c>
      <c r="L5007">
        <f>HEX2DEC(D5007)</f>
        <v>255</v>
      </c>
      <c r="M5007">
        <f>HEX2DEC(E5007)</f>
        <v>98</v>
      </c>
      <c r="N5007">
        <f>HEX2DEC(F5007)</f>
        <v>255</v>
      </c>
      <c r="O5007">
        <f>HEX2DEC(G5007)</f>
        <v>255</v>
      </c>
      <c r="P5007">
        <f>HEX2DEC(H5007)</f>
        <v>255</v>
      </c>
      <c r="Q5007">
        <f>HEX2DEC(I5007)</f>
        <v>255</v>
      </c>
      <c r="R5007">
        <f>HEX2DEC(J5007)</f>
        <v>255</v>
      </c>
    </row>
    <row r="5008" spans="1:18" x14ac:dyDescent="0.25">
      <c r="A5008">
        <v>139.299004</v>
      </c>
      <c r="B5008" s="1" t="s">
        <v>0</v>
      </c>
      <c r="C5008" s="1" t="s">
        <v>1</v>
      </c>
      <c r="D5008" s="1" t="s">
        <v>1</v>
      </c>
      <c r="E5008" s="1" t="s">
        <v>56</v>
      </c>
      <c r="F5008" s="1" t="s">
        <v>1</v>
      </c>
      <c r="G5008" s="1" t="s">
        <v>1</v>
      </c>
      <c r="H5008" s="1" t="s">
        <v>1</v>
      </c>
      <c r="I5008" s="1" t="s">
        <v>1</v>
      </c>
      <c r="J5008" s="1" t="s">
        <v>1</v>
      </c>
      <c r="K5008">
        <f>HEX2DEC(C5008)</f>
        <v>255</v>
      </c>
      <c r="L5008">
        <f>HEX2DEC(D5008)</f>
        <v>255</v>
      </c>
      <c r="M5008">
        <f>HEX2DEC(E5008)</f>
        <v>99</v>
      </c>
      <c r="N5008">
        <f>HEX2DEC(F5008)</f>
        <v>255</v>
      </c>
      <c r="O5008">
        <f>HEX2DEC(G5008)</f>
        <v>255</v>
      </c>
      <c r="P5008">
        <f>HEX2DEC(H5008)</f>
        <v>255</v>
      </c>
      <c r="Q5008">
        <f>HEX2DEC(I5008)</f>
        <v>255</v>
      </c>
      <c r="R5008">
        <f>HEX2DEC(J5008)</f>
        <v>255</v>
      </c>
    </row>
    <row r="5009" spans="1:18" x14ac:dyDescent="0.25">
      <c r="A5009">
        <v>139.39798200000001</v>
      </c>
      <c r="B5009" s="1" t="s">
        <v>0</v>
      </c>
      <c r="C5009" s="1" t="s">
        <v>1</v>
      </c>
      <c r="D5009" s="1" t="s">
        <v>1</v>
      </c>
      <c r="E5009" s="1" t="s">
        <v>56</v>
      </c>
      <c r="F5009" s="1" t="s">
        <v>1</v>
      </c>
      <c r="G5009" s="1" t="s">
        <v>1</v>
      </c>
      <c r="H5009" s="1" t="s">
        <v>1</v>
      </c>
      <c r="I5009" s="1" t="s">
        <v>1</v>
      </c>
      <c r="J5009" s="1" t="s">
        <v>1</v>
      </c>
      <c r="K5009">
        <f>HEX2DEC(C5009)</f>
        <v>255</v>
      </c>
      <c r="L5009">
        <f>HEX2DEC(D5009)</f>
        <v>255</v>
      </c>
      <c r="M5009">
        <f>HEX2DEC(E5009)</f>
        <v>99</v>
      </c>
      <c r="N5009">
        <f>HEX2DEC(F5009)</f>
        <v>255</v>
      </c>
      <c r="O5009">
        <f>HEX2DEC(G5009)</f>
        <v>255</v>
      </c>
      <c r="P5009">
        <f>HEX2DEC(H5009)</f>
        <v>255</v>
      </c>
      <c r="Q5009">
        <f>HEX2DEC(I5009)</f>
        <v>255</v>
      </c>
      <c r="R5009">
        <f>HEX2DEC(J5009)</f>
        <v>255</v>
      </c>
    </row>
    <row r="5010" spans="1:18" x14ac:dyDescent="0.25">
      <c r="A5010">
        <v>139.49696</v>
      </c>
      <c r="B5010" s="1" t="s">
        <v>0</v>
      </c>
      <c r="C5010" s="1" t="s">
        <v>1</v>
      </c>
      <c r="D5010" s="1" t="s">
        <v>1</v>
      </c>
      <c r="E5010" s="1" t="s">
        <v>56</v>
      </c>
      <c r="F5010" s="1" t="s">
        <v>1</v>
      </c>
      <c r="G5010" s="1" t="s">
        <v>1</v>
      </c>
      <c r="H5010" s="1" t="s">
        <v>1</v>
      </c>
      <c r="I5010" s="1" t="s">
        <v>1</v>
      </c>
      <c r="J5010" s="1" t="s">
        <v>1</v>
      </c>
      <c r="K5010">
        <f>HEX2DEC(C5010)</f>
        <v>255</v>
      </c>
      <c r="L5010">
        <f>HEX2DEC(D5010)</f>
        <v>255</v>
      </c>
      <c r="M5010">
        <f>HEX2DEC(E5010)</f>
        <v>99</v>
      </c>
      <c r="N5010">
        <f>HEX2DEC(F5010)</f>
        <v>255</v>
      </c>
      <c r="O5010">
        <f>HEX2DEC(G5010)</f>
        <v>255</v>
      </c>
      <c r="P5010">
        <f>HEX2DEC(H5010)</f>
        <v>255</v>
      </c>
      <c r="Q5010">
        <f>HEX2DEC(I5010)</f>
        <v>255</v>
      </c>
      <c r="R5010">
        <f>HEX2DEC(J5010)</f>
        <v>255</v>
      </c>
    </row>
    <row r="5011" spans="1:18" x14ac:dyDescent="0.25">
      <c r="A5011">
        <v>139.59593799999999</v>
      </c>
      <c r="B5011" s="1" t="s">
        <v>0</v>
      </c>
      <c r="C5011" s="1" t="s">
        <v>1</v>
      </c>
      <c r="D5011" s="1" t="s">
        <v>1</v>
      </c>
      <c r="E5011" s="1" t="s">
        <v>56</v>
      </c>
      <c r="F5011" s="1" t="s">
        <v>1</v>
      </c>
      <c r="G5011" s="1" t="s">
        <v>1</v>
      </c>
      <c r="H5011" s="1" t="s">
        <v>1</v>
      </c>
      <c r="I5011" s="1" t="s">
        <v>1</v>
      </c>
      <c r="J5011" s="1" t="s">
        <v>1</v>
      </c>
      <c r="K5011">
        <f>HEX2DEC(C5011)</f>
        <v>255</v>
      </c>
      <c r="L5011">
        <f>HEX2DEC(D5011)</f>
        <v>255</v>
      </c>
      <c r="M5011">
        <f>HEX2DEC(E5011)</f>
        <v>99</v>
      </c>
      <c r="N5011">
        <f>HEX2DEC(F5011)</f>
        <v>255</v>
      </c>
      <c r="O5011">
        <f>HEX2DEC(G5011)</f>
        <v>255</v>
      </c>
      <c r="P5011">
        <f>HEX2DEC(H5011)</f>
        <v>255</v>
      </c>
      <c r="Q5011">
        <f>HEX2DEC(I5011)</f>
        <v>255</v>
      </c>
      <c r="R5011">
        <f>HEX2DEC(J5011)</f>
        <v>255</v>
      </c>
    </row>
    <row r="5012" spans="1:18" x14ac:dyDescent="0.25">
      <c r="A5012">
        <v>139.69491600000001</v>
      </c>
      <c r="B5012" s="1" t="s">
        <v>0</v>
      </c>
      <c r="C5012" s="1" t="s">
        <v>1</v>
      </c>
      <c r="D5012" s="1" t="s">
        <v>1</v>
      </c>
      <c r="E5012" s="1" t="s">
        <v>56</v>
      </c>
      <c r="F5012" s="1" t="s">
        <v>1</v>
      </c>
      <c r="G5012" s="1" t="s">
        <v>1</v>
      </c>
      <c r="H5012" s="1" t="s">
        <v>1</v>
      </c>
      <c r="I5012" s="1" t="s">
        <v>1</v>
      </c>
      <c r="J5012" s="1" t="s">
        <v>1</v>
      </c>
      <c r="K5012">
        <f>HEX2DEC(C5012)</f>
        <v>255</v>
      </c>
      <c r="L5012">
        <f>HEX2DEC(D5012)</f>
        <v>255</v>
      </c>
      <c r="M5012">
        <f>HEX2DEC(E5012)</f>
        <v>99</v>
      </c>
      <c r="N5012">
        <f>HEX2DEC(F5012)</f>
        <v>255</v>
      </c>
      <c r="O5012">
        <f>HEX2DEC(G5012)</f>
        <v>255</v>
      </c>
      <c r="P5012">
        <f>HEX2DEC(H5012)</f>
        <v>255</v>
      </c>
      <c r="Q5012">
        <f>HEX2DEC(I5012)</f>
        <v>255</v>
      </c>
      <c r="R5012">
        <f>HEX2DEC(J5012)</f>
        <v>255</v>
      </c>
    </row>
    <row r="5013" spans="1:18" x14ac:dyDescent="0.25">
      <c r="A5013">
        <v>139.79389399999999</v>
      </c>
      <c r="B5013" s="1" t="s">
        <v>0</v>
      </c>
      <c r="C5013" s="1" t="s">
        <v>1</v>
      </c>
      <c r="D5013" s="1" t="s">
        <v>1</v>
      </c>
      <c r="E5013" s="1" t="s">
        <v>56</v>
      </c>
      <c r="F5013" s="1" t="s">
        <v>1</v>
      </c>
      <c r="G5013" s="1" t="s">
        <v>1</v>
      </c>
      <c r="H5013" s="1" t="s">
        <v>1</v>
      </c>
      <c r="I5013" s="1" t="s">
        <v>1</v>
      </c>
      <c r="J5013" s="1" t="s">
        <v>1</v>
      </c>
      <c r="K5013">
        <f>HEX2DEC(C5013)</f>
        <v>255</v>
      </c>
      <c r="L5013">
        <f>HEX2DEC(D5013)</f>
        <v>255</v>
      </c>
      <c r="M5013">
        <f>HEX2DEC(E5013)</f>
        <v>99</v>
      </c>
      <c r="N5013">
        <f>HEX2DEC(F5013)</f>
        <v>255</v>
      </c>
      <c r="O5013">
        <f>HEX2DEC(G5013)</f>
        <v>255</v>
      </c>
      <c r="P5013">
        <f>HEX2DEC(H5013)</f>
        <v>255</v>
      </c>
      <c r="Q5013">
        <f>HEX2DEC(I5013)</f>
        <v>255</v>
      </c>
      <c r="R5013">
        <f>HEX2DEC(J5013)</f>
        <v>255</v>
      </c>
    </row>
    <row r="5014" spans="1:18" x14ac:dyDescent="0.25">
      <c r="A5014">
        <v>139.89287200000001</v>
      </c>
      <c r="B5014" s="1" t="s">
        <v>0</v>
      </c>
      <c r="C5014" s="1" t="s">
        <v>1</v>
      </c>
      <c r="D5014" s="1" t="s">
        <v>1</v>
      </c>
      <c r="E5014" s="1" t="s">
        <v>56</v>
      </c>
      <c r="F5014" s="1" t="s">
        <v>1</v>
      </c>
      <c r="G5014" s="1" t="s">
        <v>1</v>
      </c>
      <c r="H5014" s="1" t="s">
        <v>1</v>
      </c>
      <c r="I5014" s="1" t="s">
        <v>1</v>
      </c>
      <c r="J5014" s="1" t="s">
        <v>1</v>
      </c>
      <c r="K5014">
        <f>HEX2DEC(C5014)</f>
        <v>255</v>
      </c>
      <c r="L5014">
        <f>HEX2DEC(D5014)</f>
        <v>255</v>
      </c>
      <c r="M5014">
        <f>HEX2DEC(E5014)</f>
        <v>99</v>
      </c>
      <c r="N5014">
        <f>HEX2DEC(F5014)</f>
        <v>255</v>
      </c>
      <c r="O5014">
        <f>HEX2DEC(G5014)</f>
        <v>255</v>
      </c>
      <c r="P5014">
        <f>HEX2DEC(H5014)</f>
        <v>255</v>
      </c>
      <c r="Q5014">
        <f>HEX2DEC(I5014)</f>
        <v>255</v>
      </c>
      <c r="R5014">
        <f>HEX2DEC(J5014)</f>
        <v>255</v>
      </c>
    </row>
    <row r="5015" spans="1:18" x14ac:dyDescent="0.25">
      <c r="A5015">
        <v>139.99185</v>
      </c>
      <c r="B5015" s="1" t="s">
        <v>0</v>
      </c>
      <c r="C5015" s="1" t="s">
        <v>1</v>
      </c>
      <c r="D5015" s="1" t="s">
        <v>1</v>
      </c>
      <c r="E5015" s="1" t="s">
        <v>56</v>
      </c>
      <c r="F5015" s="1" t="s">
        <v>1</v>
      </c>
      <c r="G5015" s="1" t="s">
        <v>1</v>
      </c>
      <c r="H5015" s="1" t="s">
        <v>1</v>
      </c>
      <c r="I5015" s="1" t="s">
        <v>1</v>
      </c>
      <c r="J5015" s="1" t="s">
        <v>1</v>
      </c>
      <c r="K5015">
        <f>HEX2DEC(C5015)</f>
        <v>255</v>
      </c>
      <c r="L5015">
        <f>HEX2DEC(D5015)</f>
        <v>255</v>
      </c>
      <c r="M5015">
        <f>HEX2DEC(E5015)</f>
        <v>99</v>
      </c>
      <c r="N5015">
        <f>HEX2DEC(F5015)</f>
        <v>255</v>
      </c>
      <c r="O5015">
        <f>HEX2DEC(G5015)</f>
        <v>255</v>
      </c>
      <c r="P5015">
        <f>HEX2DEC(H5015)</f>
        <v>255</v>
      </c>
      <c r="Q5015">
        <f>HEX2DEC(I5015)</f>
        <v>255</v>
      </c>
      <c r="R5015">
        <f>HEX2DEC(J5015)</f>
        <v>255</v>
      </c>
    </row>
    <row r="5016" spans="1:18" x14ac:dyDescent="0.25">
      <c r="A5016">
        <v>140.09082799999999</v>
      </c>
      <c r="B5016" s="1" t="s">
        <v>0</v>
      </c>
      <c r="C5016" s="1" t="s">
        <v>1</v>
      </c>
      <c r="D5016" s="1" t="s">
        <v>1</v>
      </c>
      <c r="E5016" s="1" t="s">
        <v>56</v>
      </c>
      <c r="F5016" s="1" t="s">
        <v>1</v>
      </c>
      <c r="G5016" s="1" t="s">
        <v>1</v>
      </c>
      <c r="H5016" s="1" t="s">
        <v>1</v>
      </c>
      <c r="I5016" s="1" t="s">
        <v>1</v>
      </c>
      <c r="J5016" s="1" t="s">
        <v>1</v>
      </c>
      <c r="K5016">
        <f>HEX2DEC(C5016)</f>
        <v>255</v>
      </c>
      <c r="L5016">
        <f>HEX2DEC(D5016)</f>
        <v>255</v>
      </c>
      <c r="M5016">
        <f>HEX2DEC(E5016)</f>
        <v>99</v>
      </c>
      <c r="N5016">
        <f>HEX2DEC(F5016)</f>
        <v>255</v>
      </c>
      <c r="O5016">
        <f>HEX2DEC(G5016)</f>
        <v>255</v>
      </c>
      <c r="P5016">
        <f>HEX2DEC(H5016)</f>
        <v>255</v>
      </c>
      <c r="Q5016">
        <f>HEX2DEC(I5016)</f>
        <v>255</v>
      </c>
      <c r="R5016">
        <f>HEX2DEC(J5016)</f>
        <v>255</v>
      </c>
    </row>
    <row r="5017" spans="1:18" x14ac:dyDescent="0.25">
      <c r="A5017">
        <v>140.189806</v>
      </c>
      <c r="B5017" s="1" t="s">
        <v>0</v>
      </c>
      <c r="C5017" s="1" t="s">
        <v>1</v>
      </c>
      <c r="D5017" s="1" t="s">
        <v>1</v>
      </c>
      <c r="E5017" s="1" t="s">
        <v>56</v>
      </c>
      <c r="F5017" s="1" t="s">
        <v>1</v>
      </c>
      <c r="G5017" s="1" t="s">
        <v>1</v>
      </c>
      <c r="H5017" s="1" t="s">
        <v>1</v>
      </c>
      <c r="I5017" s="1" t="s">
        <v>1</v>
      </c>
      <c r="J5017" s="1" t="s">
        <v>1</v>
      </c>
      <c r="K5017">
        <f>HEX2DEC(C5017)</f>
        <v>255</v>
      </c>
      <c r="L5017">
        <f>HEX2DEC(D5017)</f>
        <v>255</v>
      </c>
      <c r="M5017">
        <f>HEX2DEC(E5017)</f>
        <v>99</v>
      </c>
      <c r="N5017">
        <f>HEX2DEC(F5017)</f>
        <v>255</v>
      </c>
      <c r="O5017">
        <f>HEX2DEC(G5017)</f>
        <v>255</v>
      </c>
      <c r="P5017">
        <f>HEX2DEC(H5017)</f>
        <v>255</v>
      </c>
      <c r="Q5017">
        <f>HEX2DEC(I5017)</f>
        <v>255</v>
      </c>
      <c r="R5017">
        <f>HEX2DEC(J5017)</f>
        <v>255</v>
      </c>
    </row>
    <row r="5018" spans="1:18" x14ac:dyDescent="0.25">
      <c r="A5018">
        <v>140.288375</v>
      </c>
      <c r="B5018" s="1" t="s">
        <v>0</v>
      </c>
      <c r="C5018" s="1" t="s">
        <v>1</v>
      </c>
      <c r="D5018" s="1" t="s">
        <v>1</v>
      </c>
      <c r="E5018" s="1" t="s">
        <v>55</v>
      </c>
      <c r="F5018" s="1" t="s">
        <v>1</v>
      </c>
      <c r="G5018" s="1" t="s">
        <v>1</v>
      </c>
      <c r="H5018" s="1" t="s">
        <v>1</v>
      </c>
      <c r="I5018" s="1" t="s">
        <v>1</v>
      </c>
      <c r="J5018" s="1" t="s">
        <v>1</v>
      </c>
      <c r="K5018">
        <f>HEX2DEC(C5018)</f>
        <v>255</v>
      </c>
      <c r="L5018">
        <f>HEX2DEC(D5018)</f>
        <v>255</v>
      </c>
      <c r="M5018">
        <f>HEX2DEC(E5018)</f>
        <v>100</v>
      </c>
      <c r="N5018">
        <f>HEX2DEC(F5018)</f>
        <v>255</v>
      </c>
      <c r="O5018">
        <f>HEX2DEC(G5018)</f>
        <v>255</v>
      </c>
      <c r="P5018">
        <f>HEX2DEC(H5018)</f>
        <v>255</v>
      </c>
      <c r="Q5018">
        <f>HEX2DEC(I5018)</f>
        <v>255</v>
      </c>
      <c r="R5018">
        <f>HEX2DEC(J5018)</f>
        <v>255</v>
      </c>
    </row>
    <row r="5019" spans="1:18" x14ac:dyDescent="0.25">
      <c r="A5019">
        <v>140.386944</v>
      </c>
      <c r="B5019" s="1" t="s">
        <v>0</v>
      </c>
      <c r="C5019" s="1" t="s">
        <v>1</v>
      </c>
      <c r="D5019" s="1" t="s">
        <v>1</v>
      </c>
      <c r="E5019" s="1" t="s">
        <v>55</v>
      </c>
      <c r="F5019" s="1" t="s">
        <v>1</v>
      </c>
      <c r="G5019" s="1" t="s">
        <v>1</v>
      </c>
      <c r="H5019" s="1" t="s">
        <v>1</v>
      </c>
      <c r="I5019" s="1" t="s">
        <v>1</v>
      </c>
      <c r="J5019" s="1" t="s">
        <v>1</v>
      </c>
      <c r="K5019">
        <f>HEX2DEC(C5019)</f>
        <v>255</v>
      </c>
      <c r="L5019">
        <f>HEX2DEC(D5019)</f>
        <v>255</v>
      </c>
      <c r="M5019">
        <f>HEX2DEC(E5019)</f>
        <v>100</v>
      </c>
      <c r="N5019">
        <f>HEX2DEC(F5019)</f>
        <v>255</v>
      </c>
      <c r="O5019">
        <f>HEX2DEC(G5019)</f>
        <v>255</v>
      </c>
      <c r="P5019">
        <f>HEX2DEC(H5019)</f>
        <v>255</v>
      </c>
      <c r="Q5019">
        <f>HEX2DEC(I5019)</f>
        <v>255</v>
      </c>
      <c r="R5019">
        <f>HEX2DEC(J5019)</f>
        <v>255</v>
      </c>
    </row>
    <row r="5020" spans="1:18" x14ac:dyDescent="0.25">
      <c r="A5020">
        <v>140.48592199999999</v>
      </c>
      <c r="B5020" s="1" t="s">
        <v>0</v>
      </c>
      <c r="C5020" s="1" t="s">
        <v>1</v>
      </c>
      <c r="D5020" s="1" t="s">
        <v>1</v>
      </c>
      <c r="E5020" s="1" t="s">
        <v>55</v>
      </c>
      <c r="F5020" s="1" t="s">
        <v>1</v>
      </c>
      <c r="G5020" s="1" t="s">
        <v>1</v>
      </c>
      <c r="H5020" s="1" t="s">
        <v>1</v>
      </c>
      <c r="I5020" s="1" t="s">
        <v>1</v>
      </c>
      <c r="J5020" s="1" t="s">
        <v>1</v>
      </c>
      <c r="K5020">
        <f>HEX2DEC(C5020)</f>
        <v>255</v>
      </c>
      <c r="L5020">
        <f>HEX2DEC(D5020)</f>
        <v>255</v>
      </c>
      <c r="M5020">
        <f>HEX2DEC(E5020)</f>
        <v>100</v>
      </c>
      <c r="N5020">
        <f>HEX2DEC(F5020)</f>
        <v>255</v>
      </c>
      <c r="O5020">
        <f>HEX2DEC(G5020)</f>
        <v>255</v>
      </c>
      <c r="P5020">
        <f>HEX2DEC(H5020)</f>
        <v>255</v>
      </c>
      <c r="Q5020">
        <f>HEX2DEC(I5020)</f>
        <v>255</v>
      </c>
      <c r="R5020">
        <f>HEX2DEC(J5020)</f>
        <v>255</v>
      </c>
    </row>
    <row r="5021" spans="1:18" x14ac:dyDescent="0.25">
      <c r="A5021">
        <v>140.5849</v>
      </c>
      <c r="B5021" s="1" t="s">
        <v>0</v>
      </c>
      <c r="C5021" s="1" t="s">
        <v>1</v>
      </c>
      <c r="D5021" s="1" t="s">
        <v>1</v>
      </c>
      <c r="E5021" s="1" t="s">
        <v>55</v>
      </c>
      <c r="F5021" s="1" t="s">
        <v>1</v>
      </c>
      <c r="G5021" s="1" t="s">
        <v>1</v>
      </c>
      <c r="H5021" s="1" t="s">
        <v>1</v>
      </c>
      <c r="I5021" s="1" t="s">
        <v>1</v>
      </c>
      <c r="J5021" s="1" t="s">
        <v>1</v>
      </c>
      <c r="K5021">
        <f>HEX2DEC(C5021)</f>
        <v>255</v>
      </c>
      <c r="L5021">
        <f>HEX2DEC(D5021)</f>
        <v>255</v>
      </c>
      <c r="M5021">
        <f>HEX2DEC(E5021)</f>
        <v>100</v>
      </c>
      <c r="N5021">
        <f>HEX2DEC(F5021)</f>
        <v>255</v>
      </c>
      <c r="O5021">
        <f>HEX2DEC(G5021)</f>
        <v>255</v>
      </c>
      <c r="P5021">
        <f>HEX2DEC(H5021)</f>
        <v>255</v>
      </c>
      <c r="Q5021">
        <f>HEX2DEC(I5021)</f>
        <v>255</v>
      </c>
      <c r="R5021">
        <f>HEX2DEC(J5021)</f>
        <v>255</v>
      </c>
    </row>
    <row r="5022" spans="1:18" x14ac:dyDescent="0.25">
      <c r="A5022">
        <v>140.68387799999999</v>
      </c>
      <c r="B5022" s="1" t="s">
        <v>0</v>
      </c>
      <c r="C5022" s="1" t="s">
        <v>1</v>
      </c>
      <c r="D5022" s="1" t="s">
        <v>1</v>
      </c>
      <c r="E5022" s="1" t="s">
        <v>55</v>
      </c>
      <c r="F5022" s="1" t="s">
        <v>1</v>
      </c>
      <c r="G5022" s="1" t="s">
        <v>1</v>
      </c>
      <c r="H5022" s="1" t="s">
        <v>1</v>
      </c>
      <c r="I5022" s="1" t="s">
        <v>1</v>
      </c>
      <c r="J5022" s="1" t="s">
        <v>1</v>
      </c>
      <c r="K5022">
        <f>HEX2DEC(C5022)</f>
        <v>255</v>
      </c>
      <c r="L5022">
        <f>HEX2DEC(D5022)</f>
        <v>255</v>
      </c>
      <c r="M5022">
        <f>HEX2DEC(E5022)</f>
        <v>100</v>
      </c>
      <c r="N5022">
        <f>HEX2DEC(F5022)</f>
        <v>255</v>
      </c>
      <c r="O5022">
        <f>HEX2DEC(G5022)</f>
        <v>255</v>
      </c>
      <c r="P5022">
        <f>HEX2DEC(H5022)</f>
        <v>255</v>
      </c>
      <c r="Q5022">
        <f>HEX2DEC(I5022)</f>
        <v>255</v>
      </c>
      <c r="R5022">
        <f>HEX2DEC(J5022)</f>
        <v>255</v>
      </c>
    </row>
    <row r="5023" spans="1:18" x14ac:dyDescent="0.25">
      <c r="A5023">
        <v>140.78285600000001</v>
      </c>
      <c r="B5023" s="1" t="s">
        <v>0</v>
      </c>
      <c r="C5023" s="1" t="s">
        <v>1</v>
      </c>
      <c r="D5023" s="1" t="s">
        <v>1</v>
      </c>
      <c r="E5023" s="1" t="s">
        <v>55</v>
      </c>
      <c r="F5023" s="1" t="s">
        <v>1</v>
      </c>
      <c r="G5023" s="1" t="s">
        <v>1</v>
      </c>
      <c r="H5023" s="1" t="s">
        <v>1</v>
      </c>
      <c r="I5023" s="1" t="s">
        <v>1</v>
      </c>
      <c r="J5023" s="1" t="s">
        <v>1</v>
      </c>
      <c r="K5023">
        <f>HEX2DEC(C5023)</f>
        <v>255</v>
      </c>
      <c r="L5023">
        <f>HEX2DEC(D5023)</f>
        <v>255</v>
      </c>
      <c r="M5023">
        <f>HEX2DEC(E5023)</f>
        <v>100</v>
      </c>
      <c r="N5023">
        <f>HEX2DEC(F5023)</f>
        <v>255</v>
      </c>
      <c r="O5023">
        <f>HEX2DEC(G5023)</f>
        <v>255</v>
      </c>
      <c r="P5023">
        <f>HEX2DEC(H5023)</f>
        <v>255</v>
      </c>
      <c r="Q5023">
        <f>HEX2DEC(I5023)</f>
        <v>255</v>
      </c>
      <c r="R5023">
        <f>HEX2DEC(J5023)</f>
        <v>255</v>
      </c>
    </row>
    <row r="5024" spans="1:18" x14ac:dyDescent="0.25">
      <c r="A5024">
        <v>140.88101599999999</v>
      </c>
      <c r="B5024" s="1" t="s">
        <v>0</v>
      </c>
      <c r="C5024" s="1" t="s">
        <v>1</v>
      </c>
      <c r="D5024" s="1" t="s">
        <v>1</v>
      </c>
      <c r="E5024" s="1" t="s">
        <v>55</v>
      </c>
      <c r="F5024" s="1" t="s">
        <v>1</v>
      </c>
      <c r="G5024" s="1" t="s">
        <v>1</v>
      </c>
      <c r="H5024" s="1" t="s">
        <v>1</v>
      </c>
      <c r="I5024" s="1" t="s">
        <v>1</v>
      </c>
      <c r="J5024" s="1" t="s">
        <v>1</v>
      </c>
      <c r="K5024">
        <f>HEX2DEC(C5024)</f>
        <v>255</v>
      </c>
      <c r="L5024">
        <f>HEX2DEC(D5024)</f>
        <v>255</v>
      </c>
      <c r="M5024">
        <f>HEX2DEC(E5024)</f>
        <v>100</v>
      </c>
      <c r="N5024">
        <f>HEX2DEC(F5024)</f>
        <v>255</v>
      </c>
      <c r="O5024">
        <f>HEX2DEC(G5024)</f>
        <v>255</v>
      </c>
      <c r="P5024">
        <f>HEX2DEC(H5024)</f>
        <v>255</v>
      </c>
      <c r="Q5024">
        <f>HEX2DEC(I5024)</f>
        <v>255</v>
      </c>
      <c r="R5024">
        <f>HEX2DEC(J5024)</f>
        <v>255</v>
      </c>
    </row>
    <row r="5025" spans="1:18" x14ac:dyDescent="0.25">
      <c r="A5025">
        <v>140.97958499999999</v>
      </c>
      <c r="B5025" s="1" t="s">
        <v>0</v>
      </c>
      <c r="C5025" s="1" t="s">
        <v>1</v>
      </c>
      <c r="D5025" s="1" t="s">
        <v>1</v>
      </c>
      <c r="E5025" s="1" t="s">
        <v>55</v>
      </c>
      <c r="F5025" s="1" t="s">
        <v>1</v>
      </c>
      <c r="G5025" s="1" t="s">
        <v>1</v>
      </c>
      <c r="H5025" s="1" t="s">
        <v>1</v>
      </c>
      <c r="I5025" s="1" t="s">
        <v>1</v>
      </c>
      <c r="J5025" s="1" t="s">
        <v>1</v>
      </c>
      <c r="K5025">
        <f>HEX2DEC(C5025)</f>
        <v>255</v>
      </c>
      <c r="L5025">
        <f>HEX2DEC(D5025)</f>
        <v>255</v>
      </c>
      <c r="M5025">
        <f>HEX2DEC(E5025)</f>
        <v>100</v>
      </c>
      <c r="N5025">
        <f>HEX2DEC(F5025)</f>
        <v>255</v>
      </c>
      <c r="O5025">
        <f>HEX2DEC(G5025)</f>
        <v>255</v>
      </c>
      <c r="P5025">
        <f>HEX2DEC(H5025)</f>
        <v>255</v>
      </c>
      <c r="Q5025">
        <f>HEX2DEC(I5025)</f>
        <v>255</v>
      </c>
      <c r="R5025">
        <f>HEX2DEC(J5025)</f>
        <v>255</v>
      </c>
    </row>
    <row r="5026" spans="1:18" x14ac:dyDescent="0.25">
      <c r="A5026">
        <v>141.078563</v>
      </c>
      <c r="B5026" s="1" t="s">
        <v>0</v>
      </c>
      <c r="C5026" s="1" t="s">
        <v>1</v>
      </c>
      <c r="D5026" s="1" t="s">
        <v>1</v>
      </c>
      <c r="E5026" s="1" t="s">
        <v>55</v>
      </c>
      <c r="F5026" s="1" t="s">
        <v>1</v>
      </c>
      <c r="G5026" s="1" t="s">
        <v>1</v>
      </c>
      <c r="H5026" s="1" t="s">
        <v>1</v>
      </c>
      <c r="I5026" s="1" t="s">
        <v>1</v>
      </c>
      <c r="J5026" s="1" t="s">
        <v>1</v>
      </c>
      <c r="K5026">
        <f>HEX2DEC(C5026)</f>
        <v>255</v>
      </c>
      <c r="L5026">
        <f>HEX2DEC(D5026)</f>
        <v>255</v>
      </c>
      <c r="M5026">
        <f>HEX2DEC(E5026)</f>
        <v>100</v>
      </c>
      <c r="N5026">
        <f>HEX2DEC(F5026)</f>
        <v>255</v>
      </c>
      <c r="O5026">
        <f>HEX2DEC(G5026)</f>
        <v>255</v>
      </c>
      <c r="P5026">
        <f>HEX2DEC(H5026)</f>
        <v>255</v>
      </c>
      <c r="Q5026">
        <f>HEX2DEC(I5026)</f>
        <v>255</v>
      </c>
      <c r="R5026">
        <f>HEX2DEC(J5026)</f>
        <v>255</v>
      </c>
    </row>
    <row r="5027" spans="1:18" x14ac:dyDescent="0.25">
      <c r="A5027">
        <v>141.17754099999999</v>
      </c>
      <c r="B5027" s="1" t="s">
        <v>0</v>
      </c>
      <c r="C5027" s="1" t="s">
        <v>1</v>
      </c>
      <c r="D5027" s="1" t="s">
        <v>1</v>
      </c>
      <c r="E5027" s="1" t="s">
        <v>55</v>
      </c>
      <c r="F5027" s="1" t="s">
        <v>1</v>
      </c>
      <c r="G5027" s="1" t="s">
        <v>1</v>
      </c>
      <c r="H5027" s="1" t="s">
        <v>1</v>
      </c>
      <c r="I5027" s="1" t="s">
        <v>1</v>
      </c>
      <c r="J5027" s="1" t="s">
        <v>1</v>
      </c>
      <c r="K5027">
        <f>HEX2DEC(C5027)</f>
        <v>255</v>
      </c>
      <c r="L5027">
        <f>HEX2DEC(D5027)</f>
        <v>255</v>
      </c>
      <c r="M5027">
        <f>HEX2DEC(E5027)</f>
        <v>100</v>
      </c>
      <c r="N5027">
        <f>HEX2DEC(F5027)</f>
        <v>255</v>
      </c>
      <c r="O5027">
        <f>HEX2DEC(G5027)</f>
        <v>255</v>
      </c>
      <c r="P5027">
        <f>HEX2DEC(H5027)</f>
        <v>255</v>
      </c>
      <c r="Q5027">
        <f>HEX2DEC(I5027)</f>
        <v>255</v>
      </c>
      <c r="R5027">
        <f>HEX2DEC(J5027)</f>
        <v>255</v>
      </c>
    </row>
    <row r="5028" spans="1:18" x14ac:dyDescent="0.25">
      <c r="A5028">
        <v>141.27651900000001</v>
      </c>
      <c r="B5028" s="1" t="s">
        <v>0</v>
      </c>
      <c r="C5028" s="1" t="s">
        <v>1</v>
      </c>
      <c r="D5028" s="1" t="s">
        <v>1</v>
      </c>
      <c r="E5028" s="1" t="s">
        <v>55</v>
      </c>
      <c r="F5028" s="1" t="s">
        <v>1</v>
      </c>
      <c r="G5028" s="1" t="s">
        <v>1</v>
      </c>
      <c r="H5028" s="1" t="s">
        <v>1</v>
      </c>
      <c r="I5028" s="1" t="s">
        <v>1</v>
      </c>
      <c r="J5028" s="1" t="s">
        <v>1</v>
      </c>
      <c r="K5028">
        <f>HEX2DEC(C5028)</f>
        <v>255</v>
      </c>
      <c r="L5028">
        <f>HEX2DEC(D5028)</f>
        <v>255</v>
      </c>
      <c r="M5028">
        <f>HEX2DEC(E5028)</f>
        <v>100</v>
      </c>
      <c r="N5028">
        <f>HEX2DEC(F5028)</f>
        <v>255</v>
      </c>
      <c r="O5028">
        <f>HEX2DEC(G5028)</f>
        <v>255</v>
      </c>
      <c r="P5028">
        <f>HEX2DEC(H5028)</f>
        <v>255</v>
      </c>
      <c r="Q5028">
        <f>HEX2DEC(I5028)</f>
        <v>255</v>
      </c>
      <c r="R5028">
        <f>HEX2DEC(J5028)</f>
        <v>255</v>
      </c>
    </row>
    <row r="5029" spans="1:18" x14ac:dyDescent="0.25">
      <c r="A5029">
        <v>141.375497</v>
      </c>
      <c r="B5029" s="1" t="s">
        <v>0</v>
      </c>
      <c r="C5029" s="1" t="s">
        <v>1</v>
      </c>
      <c r="D5029" s="1" t="s">
        <v>1</v>
      </c>
      <c r="E5029" s="1" t="s">
        <v>55</v>
      </c>
      <c r="F5029" s="1" t="s">
        <v>1</v>
      </c>
      <c r="G5029" s="1" t="s">
        <v>1</v>
      </c>
      <c r="H5029" s="1" t="s">
        <v>1</v>
      </c>
      <c r="I5029" s="1" t="s">
        <v>1</v>
      </c>
      <c r="J5029" s="1" t="s">
        <v>1</v>
      </c>
      <c r="K5029">
        <f>HEX2DEC(C5029)</f>
        <v>255</v>
      </c>
      <c r="L5029">
        <f>HEX2DEC(D5029)</f>
        <v>255</v>
      </c>
      <c r="M5029">
        <f>HEX2DEC(E5029)</f>
        <v>100</v>
      </c>
      <c r="N5029">
        <f>HEX2DEC(F5029)</f>
        <v>255</v>
      </c>
      <c r="O5029">
        <f>HEX2DEC(G5029)</f>
        <v>255</v>
      </c>
      <c r="P5029">
        <f>HEX2DEC(H5029)</f>
        <v>255</v>
      </c>
      <c r="Q5029">
        <f>HEX2DEC(I5029)</f>
        <v>255</v>
      </c>
      <c r="R5029">
        <f>HEX2DEC(J5029)</f>
        <v>255</v>
      </c>
    </row>
    <row r="5030" spans="1:18" x14ac:dyDescent="0.25">
      <c r="A5030">
        <v>141.47406599999999</v>
      </c>
      <c r="B5030" s="1" t="s">
        <v>0</v>
      </c>
      <c r="C5030" s="1" t="s">
        <v>1</v>
      </c>
      <c r="D5030" s="1" t="s">
        <v>1</v>
      </c>
      <c r="E5030" s="1" t="s">
        <v>55</v>
      </c>
      <c r="F5030" s="1" t="s">
        <v>1</v>
      </c>
      <c r="G5030" s="1" t="s">
        <v>1</v>
      </c>
      <c r="H5030" s="1" t="s">
        <v>1</v>
      </c>
      <c r="I5030" s="1" t="s">
        <v>1</v>
      </c>
      <c r="J5030" s="1" t="s">
        <v>1</v>
      </c>
      <c r="K5030">
        <f>HEX2DEC(C5030)</f>
        <v>255</v>
      </c>
      <c r="L5030">
        <f>HEX2DEC(D5030)</f>
        <v>255</v>
      </c>
      <c r="M5030">
        <f>HEX2DEC(E5030)</f>
        <v>100</v>
      </c>
      <c r="N5030">
        <f>HEX2DEC(F5030)</f>
        <v>255</v>
      </c>
      <c r="O5030">
        <f>HEX2DEC(G5030)</f>
        <v>255</v>
      </c>
      <c r="P5030">
        <f>HEX2DEC(H5030)</f>
        <v>255</v>
      </c>
      <c r="Q5030">
        <f>HEX2DEC(I5030)</f>
        <v>255</v>
      </c>
      <c r="R5030">
        <f>HEX2DEC(J5030)</f>
        <v>255</v>
      </c>
    </row>
    <row r="5031" spans="1:18" x14ac:dyDescent="0.25">
      <c r="A5031">
        <v>141.57304400000001</v>
      </c>
      <c r="B5031" s="1" t="s">
        <v>0</v>
      </c>
      <c r="C5031" s="1" t="s">
        <v>1</v>
      </c>
      <c r="D5031" s="1" t="s">
        <v>1</v>
      </c>
      <c r="E5031" s="1" t="s">
        <v>55</v>
      </c>
      <c r="F5031" s="1" t="s">
        <v>1</v>
      </c>
      <c r="G5031" s="1" t="s">
        <v>1</v>
      </c>
      <c r="H5031" s="1" t="s">
        <v>1</v>
      </c>
      <c r="I5031" s="1" t="s">
        <v>1</v>
      </c>
      <c r="J5031" s="1" t="s">
        <v>1</v>
      </c>
      <c r="K5031">
        <f>HEX2DEC(C5031)</f>
        <v>255</v>
      </c>
      <c r="L5031">
        <f>HEX2DEC(D5031)</f>
        <v>255</v>
      </c>
      <c r="M5031">
        <f>HEX2DEC(E5031)</f>
        <v>100</v>
      </c>
      <c r="N5031">
        <f>HEX2DEC(F5031)</f>
        <v>255</v>
      </c>
      <c r="O5031">
        <f>HEX2DEC(G5031)</f>
        <v>255</v>
      </c>
      <c r="P5031">
        <f>HEX2DEC(H5031)</f>
        <v>255</v>
      </c>
      <c r="Q5031">
        <f>HEX2DEC(I5031)</f>
        <v>255</v>
      </c>
      <c r="R5031">
        <f>HEX2DEC(J5031)</f>
        <v>255</v>
      </c>
    </row>
    <row r="5032" spans="1:18" x14ac:dyDescent="0.25">
      <c r="A5032">
        <v>141.672022</v>
      </c>
      <c r="B5032" s="1" t="s">
        <v>0</v>
      </c>
      <c r="C5032" s="1" t="s">
        <v>1</v>
      </c>
      <c r="D5032" s="1" t="s">
        <v>1</v>
      </c>
      <c r="E5032" s="1" t="s">
        <v>55</v>
      </c>
      <c r="F5032" s="1" t="s">
        <v>1</v>
      </c>
      <c r="G5032" s="1" t="s">
        <v>1</v>
      </c>
      <c r="H5032" s="1" t="s">
        <v>1</v>
      </c>
      <c r="I5032" s="1" t="s">
        <v>1</v>
      </c>
      <c r="J5032" s="1" t="s">
        <v>1</v>
      </c>
      <c r="K5032">
        <f>HEX2DEC(C5032)</f>
        <v>255</v>
      </c>
      <c r="L5032">
        <f>HEX2DEC(D5032)</f>
        <v>255</v>
      </c>
      <c r="M5032">
        <f>HEX2DEC(E5032)</f>
        <v>100</v>
      </c>
      <c r="N5032">
        <f>HEX2DEC(F5032)</f>
        <v>255</v>
      </c>
      <c r="O5032">
        <f>HEX2DEC(G5032)</f>
        <v>255</v>
      </c>
      <c r="P5032">
        <f>HEX2DEC(H5032)</f>
        <v>255</v>
      </c>
      <c r="Q5032">
        <f>HEX2DEC(I5032)</f>
        <v>255</v>
      </c>
      <c r="R5032">
        <f>HEX2DEC(J5032)</f>
        <v>255</v>
      </c>
    </row>
    <row r="5033" spans="1:18" x14ac:dyDescent="0.25">
      <c r="A5033">
        <v>141.77099999999999</v>
      </c>
      <c r="B5033" s="1" t="s">
        <v>0</v>
      </c>
      <c r="C5033" s="1" t="s">
        <v>1</v>
      </c>
      <c r="D5033" s="1" t="s">
        <v>1</v>
      </c>
      <c r="E5033" s="1" t="s">
        <v>55</v>
      </c>
      <c r="F5033" s="1" t="s">
        <v>1</v>
      </c>
      <c r="G5033" s="1" t="s">
        <v>1</v>
      </c>
      <c r="H5033" s="1" t="s">
        <v>1</v>
      </c>
      <c r="I5033" s="1" t="s">
        <v>1</v>
      </c>
      <c r="J5033" s="1" t="s">
        <v>1</v>
      </c>
      <c r="K5033">
        <f>HEX2DEC(C5033)</f>
        <v>255</v>
      </c>
      <c r="L5033">
        <f>HEX2DEC(D5033)</f>
        <v>255</v>
      </c>
      <c r="M5033">
        <f>HEX2DEC(E5033)</f>
        <v>100</v>
      </c>
      <c r="N5033">
        <f>HEX2DEC(F5033)</f>
        <v>255</v>
      </c>
      <c r="O5033">
        <f>HEX2DEC(G5033)</f>
        <v>255</v>
      </c>
      <c r="P5033">
        <f>HEX2DEC(H5033)</f>
        <v>255</v>
      </c>
      <c r="Q5033">
        <f>HEX2DEC(I5033)</f>
        <v>255</v>
      </c>
      <c r="R5033">
        <f>HEX2DEC(J5033)</f>
        <v>255</v>
      </c>
    </row>
    <row r="5034" spans="1:18" x14ac:dyDescent="0.25">
      <c r="A5034">
        <v>141.869978</v>
      </c>
      <c r="B5034" s="1" t="s">
        <v>0</v>
      </c>
      <c r="C5034" s="1" t="s">
        <v>1</v>
      </c>
      <c r="D5034" s="1" t="s">
        <v>1</v>
      </c>
      <c r="E5034" s="1" t="s">
        <v>55</v>
      </c>
      <c r="F5034" s="1" t="s">
        <v>1</v>
      </c>
      <c r="G5034" s="1" t="s">
        <v>1</v>
      </c>
      <c r="H5034" s="1" t="s">
        <v>1</v>
      </c>
      <c r="I5034" s="1" t="s">
        <v>1</v>
      </c>
      <c r="J5034" s="1" t="s">
        <v>1</v>
      </c>
      <c r="K5034">
        <f>HEX2DEC(C5034)</f>
        <v>255</v>
      </c>
      <c r="L5034">
        <f>HEX2DEC(D5034)</f>
        <v>255</v>
      </c>
      <c r="M5034">
        <f>HEX2DEC(E5034)</f>
        <v>100</v>
      </c>
      <c r="N5034">
        <f>HEX2DEC(F5034)</f>
        <v>255</v>
      </c>
      <c r="O5034">
        <f>HEX2DEC(G5034)</f>
        <v>255</v>
      </c>
      <c r="P5034">
        <f>HEX2DEC(H5034)</f>
        <v>255</v>
      </c>
      <c r="Q5034">
        <f>HEX2DEC(I5034)</f>
        <v>255</v>
      </c>
      <c r="R5034">
        <f>HEX2DEC(J5034)</f>
        <v>255</v>
      </c>
    </row>
    <row r="5035" spans="1:18" x14ac:dyDescent="0.25">
      <c r="A5035">
        <v>141.968547</v>
      </c>
      <c r="B5035" s="1" t="s">
        <v>0</v>
      </c>
      <c r="C5035" s="1" t="s">
        <v>1</v>
      </c>
      <c r="D5035" s="1" t="s">
        <v>1</v>
      </c>
      <c r="E5035" s="1" t="s">
        <v>55</v>
      </c>
      <c r="F5035" s="1" t="s">
        <v>1</v>
      </c>
      <c r="G5035" s="1" t="s">
        <v>1</v>
      </c>
      <c r="H5035" s="1" t="s">
        <v>1</v>
      </c>
      <c r="I5035" s="1" t="s">
        <v>1</v>
      </c>
      <c r="J5035" s="1" t="s">
        <v>1</v>
      </c>
      <c r="K5035">
        <f>HEX2DEC(C5035)</f>
        <v>255</v>
      </c>
      <c r="L5035">
        <f>HEX2DEC(D5035)</f>
        <v>255</v>
      </c>
      <c r="M5035">
        <f>HEX2DEC(E5035)</f>
        <v>100</v>
      </c>
      <c r="N5035">
        <f>HEX2DEC(F5035)</f>
        <v>255</v>
      </c>
      <c r="O5035">
        <f>HEX2DEC(G5035)</f>
        <v>255</v>
      </c>
      <c r="P5035">
        <f>HEX2DEC(H5035)</f>
        <v>255</v>
      </c>
      <c r="Q5035">
        <f>HEX2DEC(I5035)</f>
        <v>255</v>
      </c>
      <c r="R5035">
        <f>HEX2DEC(J5035)</f>
        <v>255</v>
      </c>
    </row>
    <row r="5036" spans="1:18" x14ac:dyDescent="0.25">
      <c r="A5036">
        <v>142.06752499999999</v>
      </c>
      <c r="B5036" s="1" t="s">
        <v>0</v>
      </c>
      <c r="C5036" s="1" t="s">
        <v>1</v>
      </c>
      <c r="D5036" s="1" t="s">
        <v>1</v>
      </c>
      <c r="E5036" s="1" t="s">
        <v>55</v>
      </c>
      <c r="F5036" s="1" t="s">
        <v>1</v>
      </c>
      <c r="G5036" s="1" t="s">
        <v>1</v>
      </c>
      <c r="H5036" s="1" t="s">
        <v>1</v>
      </c>
      <c r="I5036" s="1" t="s">
        <v>1</v>
      </c>
      <c r="J5036" s="1" t="s">
        <v>1</v>
      </c>
      <c r="K5036">
        <f>HEX2DEC(C5036)</f>
        <v>255</v>
      </c>
      <c r="L5036">
        <f>HEX2DEC(D5036)</f>
        <v>255</v>
      </c>
      <c r="M5036">
        <f>HEX2DEC(E5036)</f>
        <v>100</v>
      </c>
      <c r="N5036">
        <f>HEX2DEC(F5036)</f>
        <v>255</v>
      </c>
      <c r="O5036">
        <f>HEX2DEC(G5036)</f>
        <v>255</v>
      </c>
      <c r="P5036">
        <f>HEX2DEC(H5036)</f>
        <v>255</v>
      </c>
      <c r="Q5036">
        <f>HEX2DEC(I5036)</f>
        <v>255</v>
      </c>
      <c r="R5036">
        <f>HEX2DEC(J5036)</f>
        <v>255</v>
      </c>
    </row>
    <row r="5037" spans="1:18" x14ac:dyDescent="0.25">
      <c r="A5037">
        <v>142.16650300000001</v>
      </c>
      <c r="B5037" s="1" t="s">
        <v>0</v>
      </c>
      <c r="C5037" s="1" t="s">
        <v>1</v>
      </c>
      <c r="D5037" s="1" t="s">
        <v>1</v>
      </c>
      <c r="E5037" s="1" t="s">
        <v>55</v>
      </c>
      <c r="F5037" s="1" t="s">
        <v>1</v>
      </c>
      <c r="G5037" s="1" t="s">
        <v>1</v>
      </c>
      <c r="H5037" s="1" t="s">
        <v>1</v>
      </c>
      <c r="I5037" s="1" t="s">
        <v>1</v>
      </c>
      <c r="J5037" s="1" t="s">
        <v>1</v>
      </c>
      <c r="K5037">
        <f>HEX2DEC(C5037)</f>
        <v>255</v>
      </c>
      <c r="L5037">
        <f>HEX2DEC(D5037)</f>
        <v>255</v>
      </c>
      <c r="M5037">
        <f>HEX2DEC(E5037)</f>
        <v>100</v>
      </c>
      <c r="N5037">
        <f>HEX2DEC(F5037)</f>
        <v>255</v>
      </c>
      <c r="O5037">
        <f>HEX2DEC(G5037)</f>
        <v>255</v>
      </c>
      <c r="P5037">
        <f>HEX2DEC(H5037)</f>
        <v>255</v>
      </c>
      <c r="Q5037">
        <f>HEX2DEC(I5037)</f>
        <v>255</v>
      </c>
      <c r="R5037">
        <f>HEX2DEC(J5037)</f>
        <v>255</v>
      </c>
    </row>
    <row r="5038" spans="1:18" x14ac:dyDescent="0.25">
      <c r="A5038">
        <v>142.26548099999999</v>
      </c>
      <c r="B5038" s="1" t="s">
        <v>0</v>
      </c>
      <c r="C5038" s="1" t="s">
        <v>1</v>
      </c>
      <c r="D5038" s="1" t="s">
        <v>1</v>
      </c>
      <c r="E5038" s="1" t="s">
        <v>57</v>
      </c>
      <c r="F5038" s="1" t="s">
        <v>1</v>
      </c>
      <c r="G5038" s="1" t="s">
        <v>1</v>
      </c>
      <c r="H5038" s="1" t="s">
        <v>1</v>
      </c>
      <c r="I5038" s="1" t="s">
        <v>1</v>
      </c>
      <c r="J5038" s="1" t="s">
        <v>1</v>
      </c>
      <c r="K5038">
        <f>HEX2DEC(C5038)</f>
        <v>255</v>
      </c>
      <c r="L5038">
        <f>HEX2DEC(D5038)</f>
        <v>255</v>
      </c>
      <c r="M5038">
        <f>HEX2DEC(E5038)</f>
        <v>98</v>
      </c>
      <c r="N5038">
        <f>HEX2DEC(F5038)</f>
        <v>255</v>
      </c>
      <c r="O5038">
        <f>HEX2DEC(G5038)</f>
        <v>255</v>
      </c>
      <c r="P5038">
        <f>HEX2DEC(H5038)</f>
        <v>255</v>
      </c>
      <c r="Q5038">
        <f>HEX2DEC(I5038)</f>
        <v>255</v>
      </c>
      <c r="R5038">
        <f>HEX2DEC(J5038)</f>
        <v>255</v>
      </c>
    </row>
    <row r="5039" spans="1:18" x14ac:dyDescent="0.25">
      <c r="A5039">
        <v>142.36445900000001</v>
      </c>
      <c r="B5039" s="1" t="s">
        <v>0</v>
      </c>
      <c r="C5039" s="1" t="s">
        <v>1</v>
      </c>
      <c r="D5039" s="1" t="s">
        <v>1</v>
      </c>
      <c r="E5039" s="1" t="s">
        <v>57</v>
      </c>
      <c r="F5039" s="1" t="s">
        <v>1</v>
      </c>
      <c r="G5039" s="1" t="s">
        <v>1</v>
      </c>
      <c r="H5039" s="1" t="s">
        <v>1</v>
      </c>
      <c r="I5039" s="1" t="s">
        <v>1</v>
      </c>
      <c r="J5039" s="1" t="s">
        <v>1</v>
      </c>
      <c r="K5039">
        <f>HEX2DEC(C5039)</f>
        <v>255</v>
      </c>
      <c r="L5039">
        <f>HEX2DEC(D5039)</f>
        <v>255</v>
      </c>
      <c r="M5039">
        <f>HEX2DEC(E5039)</f>
        <v>98</v>
      </c>
      <c r="N5039">
        <f>HEX2DEC(F5039)</f>
        <v>255</v>
      </c>
      <c r="O5039">
        <f>HEX2DEC(G5039)</f>
        <v>255</v>
      </c>
      <c r="P5039">
        <f>HEX2DEC(H5039)</f>
        <v>255</v>
      </c>
      <c r="Q5039">
        <f>HEX2DEC(I5039)</f>
        <v>255</v>
      </c>
      <c r="R5039">
        <f>HEX2DEC(J5039)</f>
        <v>255</v>
      </c>
    </row>
    <row r="5040" spans="1:18" x14ac:dyDescent="0.25">
      <c r="A5040">
        <v>142.463437</v>
      </c>
      <c r="B5040" s="1" t="s">
        <v>0</v>
      </c>
      <c r="C5040" s="1" t="s">
        <v>1</v>
      </c>
      <c r="D5040" s="1" t="s">
        <v>1</v>
      </c>
      <c r="E5040" s="1" t="s">
        <v>57</v>
      </c>
      <c r="F5040" s="1" t="s">
        <v>1</v>
      </c>
      <c r="G5040" s="1" t="s">
        <v>1</v>
      </c>
      <c r="H5040" s="1" t="s">
        <v>1</v>
      </c>
      <c r="I5040" s="1" t="s">
        <v>1</v>
      </c>
      <c r="J5040" s="1" t="s">
        <v>1</v>
      </c>
      <c r="K5040">
        <f>HEX2DEC(C5040)</f>
        <v>255</v>
      </c>
      <c r="L5040">
        <f>HEX2DEC(D5040)</f>
        <v>255</v>
      </c>
      <c r="M5040">
        <f>HEX2DEC(E5040)</f>
        <v>98</v>
      </c>
      <c r="N5040">
        <f>HEX2DEC(F5040)</f>
        <v>255</v>
      </c>
      <c r="O5040">
        <f>HEX2DEC(G5040)</f>
        <v>255</v>
      </c>
      <c r="P5040">
        <f>HEX2DEC(H5040)</f>
        <v>255</v>
      </c>
      <c r="Q5040">
        <f>HEX2DEC(I5040)</f>
        <v>255</v>
      </c>
      <c r="R5040">
        <f>HEX2DEC(J5040)</f>
        <v>255</v>
      </c>
    </row>
    <row r="5041" spans="1:18" x14ac:dyDescent="0.25">
      <c r="A5041">
        <v>142.562006</v>
      </c>
      <c r="B5041" s="1" t="s">
        <v>0</v>
      </c>
      <c r="C5041" s="1" t="s">
        <v>1</v>
      </c>
      <c r="D5041" s="1" t="s">
        <v>1</v>
      </c>
      <c r="E5041" s="1" t="s">
        <v>57</v>
      </c>
      <c r="F5041" s="1" t="s">
        <v>1</v>
      </c>
      <c r="G5041" s="1" t="s">
        <v>1</v>
      </c>
      <c r="H5041" s="1" t="s">
        <v>1</v>
      </c>
      <c r="I5041" s="1" t="s">
        <v>1</v>
      </c>
      <c r="J5041" s="1" t="s">
        <v>1</v>
      </c>
      <c r="K5041">
        <f>HEX2DEC(C5041)</f>
        <v>255</v>
      </c>
      <c r="L5041">
        <f>HEX2DEC(D5041)</f>
        <v>255</v>
      </c>
      <c r="M5041">
        <f>HEX2DEC(E5041)</f>
        <v>98</v>
      </c>
      <c r="N5041">
        <f>HEX2DEC(F5041)</f>
        <v>255</v>
      </c>
      <c r="O5041">
        <f>HEX2DEC(G5041)</f>
        <v>255</v>
      </c>
      <c r="P5041">
        <f>HEX2DEC(H5041)</f>
        <v>255</v>
      </c>
      <c r="Q5041">
        <f>HEX2DEC(I5041)</f>
        <v>255</v>
      </c>
      <c r="R5041">
        <f>HEX2DEC(J5041)</f>
        <v>255</v>
      </c>
    </row>
    <row r="5042" spans="1:18" x14ac:dyDescent="0.25">
      <c r="A5042">
        <v>142.66098400000001</v>
      </c>
      <c r="B5042" s="1" t="s">
        <v>0</v>
      </c>
      <c r="C5042" s="1" t="s">
        <v>1</v>
      </c>
      <c r="D5042" s="1" t="s">
        <v>1</v>
      </c>
      <c r="E5042" s="1" t="s">
        <v>57</v>
      </c>
      <c r="F5042" s="1" t="s">
        <v>1</v>
      </c>
      <c r="G5042" s="1" t="s">
        <v>1</v>
      </c>
      <c r="H5042" s="1" t="s">
        <v>1</v>
      </c>
      <c r="I5042" s="1" t="s">
        <v>1</v>
      </c>
      <c r="J5042" s="1" t="s">
        <v>1</v>
      </c>
      <c r="K5042">
        <f>HEX2DEC(C5042)</f>
        <v>255</v>
      </c>
      <c r="L5042">
        <f>HEX2DEC(D5042)</f>
        <v>255</v>
      </c>
      <c r="M5042">
        <f>HEX2DEC(E5042)</f>
        <v>98</v>
      </c>
      <c r="N5042">
        <f>HEX2DEC(F5042)</f>
        <v>255</v>
      </c>
      <c r="O5042">
        <f>HEX2DEC(G5042)</f>
        <v>255</v>
      </c>
      <c r="P5042">
        <f>HEX2DEC(H5042)</f>
        <v>255</v>
      </c>
      <c r="Q5042">
        <f>HEX2DEC(I5042)</f>
        <v>255</v>
      </c>
      <c r="R5042">
        <f>HEX2DEC(J5042)</f>
        <v>255</v>
      </c>
    </row>
    <row r="5043" spans="1:18" x14ac:dyDescent="0.25">
      <c r="A5043">
        <v>142.759962</v>
      </c>
      <c r="B5043" s="1" t="s">
        <v>0</v>
      </c>
      <c r="C5043" s="1" t="s">
        <v>1</v>
      </c>
      <c r="D5043" s="1" t="s">
        <v>1</v>
      </c>
      <c r="E5043" s="1" t="s">
        <v>56</v>
      </c>
      <c r="F5043" s="1" t="s">
        <v>1</v>
      </c>
      <c r="G5043" s="1" t="s">
        <v>1</v>
      </c>
      <c r="H5043" s="1" t="s">
        <v>1</v>
      </c>
      <c r="I5043" s="1" t="s">
        <v>1</v>
      </c>
      <c r="J5043" s="1" t="s">
        <v>1</v>
      </c>
      <c r="K5043">
        <f>HEX2DEC(C5043)</f>
        <v>255</v>
      </c>
      <c r="L5043">
        <f>HEX2DEC(D5043)</f>
        <v>255</v>
      </c>
      <c r="M5043">
        <f>HEX2DEC(E5043)</f>
        <v>99</v>
      </c>
      <c r="N5043">
        <f>HEX2DEC(F5043)</f>
        <v>255</v>
      </c>
      <c r="O5043">
        <f>HEX2DEC(G5043)</f>
        <v>255</v>
      </c>
      <c r="P5043">
        <f>HEX2DEC(H5043)</f>
        <v>255</v>
      </c>
      <c r="Q5043">
        <f>HEX2DEC(I5043)</f>
        <v>255</v>
      </c>
      <c r="R5043">
        <f>HEX2DEC(J5043)</f>
        <v>255</v>
      </c>
    </row>
    <row r="5044" spans="1:18" x14ac:dyDescent="0.25">
      <c r="A5044">
        <v>142.85893999999999</v>
      </c>
      <c r="B5044" s="1" t="s">
        <v>0</v>
      </c>
      <c r="C5044" s="1" t="s">
        <v>1</v>
      </c>
      <c r="D5044" s="1" t="s">
        <v>1</v>
      </c>
      <c r="E5044" s="1" t="s">
        <v>56</v>
      </c>
      <c r="F5044" s="1" t="s">
        <v>1</v>
      </c>
      <c r="G5044" s="1" t="s">
        <v>1</v>
      </c>
      <c r="H5044" s="1" t="s">
        <v>1</v>
      </c>
      <c r="I5044" s="1" t="s">
        <v>1</v>
      </c>
      <c r="J5044" s="1" t="s">
        <v>1</v>
      </c>
      <c r="K5044">
        <f>HEX2DEC(C5044)</f>
        <v>255</v>
      </c>
      <c r="L5044">
        <f>HEX2DEC(D5044)</f>
        <v>255</v>
      </c>
      <c r="M5044">
        <f>HEX2DEC(E5044)</f>
        <v>99</v>
      </c>
      <c r="N5044">
        <f>HEX2DEC(F5044)</f>
        <v>255</v>
      </c>
      <c r="O5044">
        <f>HEX2DEC(G5044)</f>
        <v>255</v>
      </c>
      <c r="P5044">
        <f>HEX2DEC(H5044)</f>
        <v>255</v>
      </c>
      <c r="Q5044">
        <f>HEX2DEC(I5044)</f>
        <v>255</v>
      </c>
      <c r="R5044">
        <f>HEX2DEC(J5044)</f>
        <v>255</v>
      </c>
    </row>
    <row r="5045" spans="1:18" x14ac:dyDescent="0.25">
      <c r="A5045">
        <v>142.95791800000001</v>
      </c>
      <c r="B5045" s="1" t="s">
        <v>0</v>
      </c>
      <c r="C5045" s="1" t="s">
        <v>1</v>
      </c>
      <c r="D5045" s="1" t="s">
        <v>1</v>
      </c>
      <c r="E5045" s="1" t="s">
        <v>56</v>
      </c>
      <c r="F5045" s="1" t="s">
        <v>1</v>
      </c>
      <c r="G5045" s="1" t="s">
        <v>1</v>
      </c>
      <c r="H5045" s="1" t="s">
        <v>1</v>
      </c>
      <c r="I5045" s="1" t="s">
        <v>1</v>
      </c>
      <c r="J5045" s="1" t="s">
        <v>1</v>
      </c>
      <c r="K5045">
        <f>HEX2DEC(C5045)</f>
        <v>255</v>
      </c>
      <c r="L5045">
        <f>HEX2DEC(D5045)</f>
        <v>255</v>
      </c>
      <c r="M5045">
        <f>HEX2DEC(E5045)</f>
        <v>99</v>
      </c>
      <c r="N5045">
        <f>HEX2DEC(F5045)</f>
        <v>255</v>
      </c>
      <c r="O5045">
        <f>HEX2DEC(G5045)</f>
        <v>255</v>
      </c>
      <c r="P5045">
        <f>HEX2DEC(H5045)</f>
        <v>255</v>
      </c>
      <c r="Q5045">
        <f>HEX2DEC(I5045)</f>
        <v>255</v>
      </c>
      <c r="R5045">
        <f>HEX2DEC(J5045)</f>
        <v>255</v>
      </c>
    </row>
    <row r="5046" spans="1:18" x14ac:dyDescent="0.25">
      <c r="A5046">
        <v>143.056487</v>
      </c>
      <c r="B5046" s="1" t="s">
        <v>0</v>
      </c>
      <c r="C5046" s="1" t="s">
        <v>1</v>
      </c>
      <c r="D5046" s="1" t="s">
        <v>1</v>
      </c>
      <c r="E5046" s="1" t="s">
        <v>56</v>
      </c>
      <c r="F5046" s="1" t="s">
        <v>1</v>
      </c>
      <c r="G5046" s="1" t="s">
        <v>1</v>
      </c>
      <c r="H5046" s="1" t="s">
        <v>1</v>
      </c>
      <c r="I5046" s="1" t="s">
        <v>1</v>
      </c>
      <c r="J5046" s="1" t="s">
        <v>1</v>
      </c>
      <c r="K5046">
        <f>HEX2DEC(C5046)</f>
        <v>255</v>
      </c>
      <c r="L5046">
        <f>HEX2DEC(D5046)</f>
        <v>255</v>
      </c>
      <c r="M5046">
        <f>HEX2DEC(E5046)</f>
        <v>99</v>
      </c>
      <c r="N5046">
        <f>HEX2DEC(F5046)</f>
        <v>255</v>
      </c>
      <c r="O5046">
        <f>HEX2DEC(G5046)</f>
        <v>255</v>
      </c>
      <c r="P5046">
        <f>HEX2DEC(H5046)</f>
        <v>255</v>
      </c>
      <c r="Q5046">
        <f>HEX2DEC(I5046)</f>
        <v>255</v>
      </c>
      <c r="R5046">
        <f>HEX2DEC(J5046)</f>
        <v>255</v>
      </c>
    </row>
    <row r="5047" spans="1:18" x14ac:dyDescent="0.25">
      <c r="A5047">
        <v>143.15546499999999</v>
      </c>
      <c r="B5047" s="1" t="s">
        <v>0</v>
      </c>
      <c r="C5047" s="1" t="s">
        <v>1</v>
      </c>
      <c r="D5047" s="1" t="s">
        <v>1</v>
      </c>
      <c r="E5047" s="1" t="s">
        <v>56</v>
      </c>
      <c r="F5047" s="1" t="s">
        <v>1</v>
      </c>
      <c r="G5047" s="1" t="s">
        <v>1</v>
      </c>
      <c r="H5047" s="1" t="s">
        <v>1</v>
      </c>
      <c r="I5047" s="1" t="s">
        <v>1</v>
      </c>
      <c r="J5047" s="1" t="s">
        <v>1</v>
      </c>
      <c r="K5047">
        <f>HEX2DEC(C5047)</f>
        <v>255</v>
      </c>
      <c r="L5047">
        <f>HEX2DEC(D5047)</f>
        <v>255</v>
      </c>
      <c r="M5047">
        <f>HEX2DEC(E5047)</f>
        <v>99</v>
      </c>
      <c r="N5047">
        <f>HEX2DEC(F5047)</f>
        <v>255</v>
      </c>
      <c r="O5047">
        <f>HEX2DEC(G5047)</f>
        <v>255</v>
      </c>
      <c r="P5047">
        <f>HEX2DEC(H5047)</f>
        <v>255</v>
      </c>
      <c r="Q5047">
        <f>HEX2DEC(I5047)</f>
        <v>255</v>
      </c>
      <c r="R5047">
        <f>HEX2DEC(J5047)</f>
        <v>255</v>
      </c>
    </row>
    <row r="5048" spans="1:18" x14ac:dyDescent="0.25">
      <c r="A5048">
        <v>143.25444300000001</v>
      </c>
      <c r="B5048" s="1" t="s">
        <v>0</v>
      </c>
      <c r="C5048" s="1" t="s">
        <v>1</v>
      </c>
      <c r="D5048" s="1" t="s">
        <v>1</v>
      </c>
      <c r="E5048" s="1" t="s">
        <v>56</v>
      </c>
      <c r="F5048" s="1" t="s">
        <v>1</v>
      </c>
      <c r="G5048" s="1" t="s">
        <v>1</v>
      </c>
      <c r="H5048" s="1" t="s">
        <v>1</v>
      </c>
      <c r="I5048" s="1" t="s">
        <v>1</v>
      </c>
      <c r="J5048" s="1" t="s">
        <v>1</v>
      </c>
      <c r="K5048">
        <f>HEX2DEC(C5048)</f>
        <v>255</v>
      </c>
      <c r="L5048">
        <f>HEX2DEC(D5048)</f>
        <v>255</v>
      </c>
      <c r="M5048">
        <f>HEX2DEC(E5048)</f>
        <v>99</v>
      </c>
      <c r="N5048">
        <f>HEX2DEC(F5048)</f>
        <v>255</v>
      </c>
      <c r="O5048">
        <f>HEX2DEC(G5048)</f>
        <v>255</v>
      </c>
      <c r="P5048">
        <f>HEX2DEC(H5048)</f>
        <v>255</v>
      </c>
      <c r="Q5048">
        <f>HEX2DEC(I5048)</f>
        <v>255</v>
      </c>
      <c r="R5048">
        <f>HEX2DEC(J5048)</f>
        <v>255</v>
      </c>
    </row>
    <row r="5049" spans="1:18" x14ac:dyDescent="0.25">
      <c r="A5049">
        <v>143.353421</v>
      </c>
      <c r="B5049" s="1" t="s">
        <v>0</v>
      </c>
      <c r="C5049" s="1" t="s">
        <v>1</v>
      </c>
      <c r="D5049" s="1" t="s">
        <v>1</v>
      </c>
      <c r="E5049" s="1" t="s">
        <v>56</v>
      </c>
      <c r="F5049" s="1" t="s">
        <v>1</v>
      </c>
      <c r="G5049" s="1" t="s">
        <v>1</v>
      </c>
      <c r="H5049" s="1" t="s">
        <v>1</v>
      </c>
      <c r="I5049" s="1" t="s">
        <v>1</v>
      </c>
      <c r="J5049" s="1" t="s">
        <v>1</v>
      </c>
      <c r="K5049">
        <f>HEX2DEC(C5049)</f>
        <v>255</v>
      </c>
      <c r="L5049">
        <f>HEX2DEC(D5049)</f>
        <v>255</v>
      </c>
      <c r="M5049">
        <f>HEX2DEC(E5049)</f>
        <v>99</v>
      </c>
      <c r="N5049">
        <f>HEX2DEC(F5049)</f>
        <v>255</v>
      </c>
      <c r="O5049">
        <f>HEX2DEC(G5049)</f>
        <v>255</v>
      </c>
      <c r="P5049">
        <f>HEX2DEC(H5049)</f>
        <v>255</v>
      </c>
      <c r="Q5049">
        <f>HEX2DEC(I5049)</f>
        <v>255</v>
      </c>
      <c r="R5049">
        <f>HEX2DEC(J5049)</f>
        <v>255</v>
      </c>
    </row>
    <row r="5050" spans="1:18" x14ac:dyDescent="0.25">
      <c r="A5050">
        <v>143.45239900000001</v>
      </c>
      <c r="B5050" s="1" t="s">
        <v>0</v>
      </c>
      <c r="C5050" s="1" t="s">
        <v>1</v>
      </c>
      <c r="D5050" s="1" t="s">
        <v>1</v>
      </c>
      <c r="E5050" s="1" t="s">
        <v>56</v>
      </c>
      <c r="F5050" s="1" t="s">
        <v>1</v>
      </c>
      <c r="G5050" s="1" t="s">
        <v>1</v>
      </c>
      <c r="H5050" s="1" t="s">
        <v>1</v>
      </c>
      <c r="I5050" s="1" t="s">
        <v>1</v>
      </c>
      <c r="J5050" s="1" t="s">
        <v>1</v>
      </c>
      <c r="K5050">
        <f>HEX2DEC(C5050)</f>
        <v>255</v>
      </c>
      <c r="L5050">
        <f>HEX2DEC(D5050)</f>
        <v>255</v>
      </c>
      <c r="M5050">
        <f>HEX2DEC(E5050)</f>
        <v>99</v>
      </c>
      <c r="N5050">
        <f>HEX2DEC(F5050)</f>
        <v>255</v>
      </c>
      <c r="O5050">
        <f>HEX2DEC(G5050)</f>
        <v>255</v>
      </c>
      <c r="P5050">
        <f>HEX2DEC(H5050)</f>
        <v>255</v>
      </c>
      <c r="Q5050">
        <f>HEX2DEC(I5050)</f>
        <v>255</v>
      </c>
      <c r="R5050">
        <f>HEX2DEC(J5050)</f>
        <v>255</v>
      </c>
    </row>
    <row r="5051" spans="1:18" x14ac:dyDescent="0.25">
      <c r="A5051">
        <v>143.55096800000001</v>
      </c>
      <c r="B5051" s="1" t="s">
        <v>0</v>
      </c>
      <c r="C5051" s="1" t="s">
        <v>1</v>
      </c>
      <c r="D5051" s="1" t="s">
        <v>1</v>
      </c>
      <c r="E5051" s="1" t="s">
        <v>56</v>
      </c>
      <c r="F5051" s="1" t="s">
        <v>1</v>
      </c>
      <c r="G5051" s="1" t="s">
        <v>1</v>
      </c>
      <c r="H5051" s="1" t="s">
        <v>1</v>
      </c>
      <c r="I5051" s="1" t="s">
        <v>1</v>
      </c>
      <c r="J5051" s="1" t="s">
        <v>1</v>
      </c>
      <c r="K5051">
        <f>HEX2DEC(C5051)</f>
        <v>255</v>
      </c>
      <c r="L5051">
        <f>HEX2DEC(D5051)</f>
        <v>255</v>
      </c>
      <c r="M5051">
        <f>HEX2DEC(E5051)</f>
        <v>99</v>
      </c>
      <c r="N5051">
        <f>HEX2DEC(F5051)</f>
        <v>255</v>
      </c>
      <c r="O5051">
        <f>HEX2DEC(G5051)</f>
        <v>255</v>
      </c>
      <c r="P5051">
        <f>HEX2DEC(H5051)</f>
        <v>255</v>
      </c>
      <c r="Q5051">
        <f>HEX2DEC(I5051)</f>
        <v>255</v>
      </c>
      <c r="R5051">
        <f>HEX2DEC(J5051)</f>
        <v>255</v>
      </c>
    </row>
    <row r="5052" spans="1:18" x14ac:dyDescent="0.25">
      <c r="A5052">
        <v>143.649946</v>
      </c>
      <c r="B5052" s="1" t="s">
        <v>0</v>
      </c>
      <c r="C5052" s="1" t="s">
        <v>1</v>
      </c>
      <c r="D5052" s="1" t="s">
        <v>1</v>
      </c>
      <c r="E5052" s="1" t="s">
        <v>56</v>
      </c>
      <c r="F5052" s="1" t="s">
        <v>1</v>
      </c>
      <c r="G5052" s="1" t="s">
        <v>1</v>
      </c>
      <c r="H5052" s="1" t="s">
        <v>1</v>
      </c>
      <c r="I5052" s="1" t="s">
        <v>1</v>
      </c>
      <c r="J5052" s="1" t="s">
        <v>1</v>
      </c>
      <c r="K5052">
        <f>HEX2DEC(C5052)</f>
        <v>255</v>
      </c>
      <c r="L5052">
        <f>HEX2DEC(D5052)</f>
        <v>255</v>
      </c>
      <c r="M5052">
        <f>HEX2DEC(E5052)</f>
        <v>99</v>
      </c>
      <c r="N5052">
        <f>HEX2DEC(F5052)</f>
        <v>255</v>
      </c>
      <c r="O5052">
        <f>HEX2DEC(G5052)</f>
        <v>255</v>
      </c>
      <c r="P5052">
        <f>HEX2DEC(H5052)</f>
        <v>255</v>
      </c>
      <c r="Q5052">
        <f>HEX2DEC(I5052)</f>
        <v>255</v>
      </c>
      <c r="R5052">
        <f>HEX2DEC(J5052)</f>
        <v>255</v>
      </c>
    </row>
    <row r="5053" spans="1:18" x14ac:dyDescent="0.25">
      <c r="A5053">
        <v>143.74892399999999</v>
      </c>
      <c r="B5053" s="1" t="s">
        <v>0</v>
      </c>
      <c r="C5053" s="1" t="s">
        <v>1</v>
      </c>
      <c r="D5053" s="1" t="s">
        <v>1</v>
      </c>
      <c r="E5053" s="1" t="s">
        <v>56</v>
      </c>
      <c r="F5053" s="1" t="s">
        <v>1</v>
      </c>
      <c r="G5053" s="1" t="s">
        <v>1</v>
      </c>
      <c r="H5053" s="1" t="s">
        <v>1</v>
      </c>
      <c r="I5053" s="1" t="s">
        <v>1</v>
      </c>
      <c r="J5053" s="1" t="s">
        <v>1</v>
      </c>
      <c r="K5053">
        <f>HEX2DEC(C5053)</f>
        <v>255</v>
      </c>
      <c r="L5053">
        <f>HEX2DEC(D5053)</f>
        <v>255</v>
      </c>
      <c r="M5053">
        <f>HEX2DEC(E5053)</f>
        <v>99</v>
      </c>
      <c r="N5053">
        <f>HEX2DEC(F5053)</f>
        <v>255</v>
      </c>
      <c r="O5053">
        <f>HEX2DEC(G5053)</f>
        <v>255</v>
      </c>
      <c r="P5053">
        <f>HEX2DEC(H5053)</f>
        <v>255</v>
      </c>
      <c r="Q5053">
        <f>HEX2DEC(I5053)</f>
        <v>255</v>
      </c>
      <c r="R5053">
        <f>HEX2DEC(J5053)</f>
        <v>255</v>
      </c>
    </row>
    <row r="5054" spans="1:18" x14ac:dyDescent="0.25">
      <c r="A5054">
        <v>143.84749299999999</v>
      </c>
      <c r="B5054" s="1" t="s">
        <v>0</v>
      </c>
      <c r="C5054" s="1" t="s">
        <v>1</v>
      </c>
      <c r="D5054" s="1" t="s">
        <v>1</v>
      </c>
      <c r="E5054" s="1" t="s">
        <v>56</v>
      </c>
      <c r="F5054" s="1" t="s">
        <v>1</v>
      </c>
      <c r="G5054" s="1" t="s">
        <v>1</v>
      </c>
      <c r="H5054" s="1" t="s">
        <v>1</v>
      </c>
      <c r="I5054" s="1" t="s">
        <v>1</v>
      </c>
      <c r="J5054" s="1" t="s">
        <v>1</v>
      </c>
      <c r="K5054">
        <f>HEX2DEC(C5054)</f>
        <v>255</v>
      </c>
      <c r="L5054">
        <f>HEX2DEC(D5054)</f>
        <v>255</v>
      </c>
      <c r="M5054">
        <f>HEX2DEC(E5054)</f>
        <v>99</v>
      </c>
      <c r="N5054">
        <f>HEX2DEC(F5054)</f>
        <v>255</v>
      </c>
      <c r="O5054">
        <f>HEX2DEC(G5054)</f>
        <v>255</v>
      </c>
      <c r="P5054">
        <f>HEX2DEC(H5054)</f>
        <v>255</v>
      </c>
      <c r="Q5054">
        <f>HEX2DEC(I5054)</f>
        <v>255</v>
      </c>
      <c r="R5054">
        <f>HEX2DEC(J5054)</f>
        <v>255</v>
      </c>
    </row>
    <row r="5055" spans="1:18" x14ac:dyDescent="0.25">
      <c r="A5055">
        <v>143.946471</v>
      </c>
      <c r="B5055" s="1" t="s">
        <v>0</v>
      </c>
      <c r="C5055" s="1" t="s">
        <v>1</v>
      </c>
      <c r="D5055" s="1" t="s">
        <v>1</v>
      </c>
      <c r="E5055" s="1" t="s">
        <v>56</v>
      </c>
      <c r="F5055" s="1" t="s">
        <v>1</v>
      </c>
      <c r="G5055" s="1" t="s">
        <v>1</v>
      </c>
      <c r="H5055" s="1" t="s">
        <v>1</v>
      </c>
      <c r="I5055" s="1" t="s">
        <v>1</v>
      </c>
      <c r="J5055" s="1" t="s">
        <v>1</v>
      </c>
      <c r="K5055">
        <f>HEX2DEC(C5055)</f>
        <v>255</v>
      </c>
      <c r="L5055">
        <f>HEX2DEC(D5055)</f>
        <v>255</v>
      </c>
      <c r="M5055">
        <f>HEX2DEC(E5055)</f>
        <v>99</v>
      </c>
      <c r="N5055">
        <f>HEX2DEC(F5055)</f>
        <v>255</v>
      </c>
      <c r="O5055">
        <f>HEX2DEC(G5055)</f>
        <v>255</v>
      </c>
      <c r="P5055">
        <f>HEX2DEC(H5055)</f>
        <v>255</v>
      </c>
      <c r="Q5055">
        <f>HEX2DEC(I5055)</f>
        <v>255</v>
      </c>
      <c r="R5055">
        <f>HEX2DEC(J5055)</f>
        <v>255</v>
      </c>
    </row>
    <row r="5056" spans="1:18" x14ac:dyDescent="0.25">
      <c r="A5056">
        <v>144.04544899999999</v>
      </c>
      <c r="B5056" s="1" t="s">
        <v>0</v>
      </c>
      <c r="C5056" s="1" t="s">
        <v>1</v>
      </c>
      <c r="D5056" s="1" t="s">
        <v>1</v>
      </c>
      <c r="E5056" s="1" t="s">
        <v>56</v>
      </c>
      <c r="F5056" s="1" t="s">
        <v>1</v>
      </c>
      <c r="G5056" s="1" t="s">
        <v>1</v>
      </c>
      <c r="H5056" s="1" t="s">
        <v>1</v>
      </c>
      <c r="I5056" s="1" t="s">
        <v>1</v>
      </c>
      <c r="J5056" s="1" t="s">
        <v>1</v>
      </c>
      <c r="K5056">
        <f>HEX2DEC(C5056)</f>
        <v>255</v>
      </c>
      <c r="L5056">
        <f>HEX2DEC(D5056)</f>
        <v>255</v>
      </c>
      <c r="M5056">
        <f>HEX2DEC(E5056)</f>
        <v>99</v>
      </c>
      <c r="N5056">
        <f>HEX2DEC(F5056)</f>
        <v>255</v>
      </c>
      <c r="O5056">
        <f>HEX2DEC(G5056)</f>
        <v>255</v>
      </c>
      <c r="P5056">
        <f>HEX2DEC(H5056)</f>
        <v>255</v>
      </c>
      <c r="Q5056">
        <f>HEX2DEC(I5056)</f>
        <v>255</v>
      </c>
      <c r="R5056">
        <f>HEX2DEC(J5056)</f>
        <v>255</v>
      </c>
    </row>
    <row r="5057" spans="1:18" x14ac:dyDescent="0.25">
      <c r="A5057">
        <v>144.14442700000001</v>
      </c>
      <c r="B5057" s="1" t="s">
        <v>0</v>
      </c>
      <c r="C5057" s="1" t="s">
        <v>1</v>
      </c>
      <c r="D5057" s="1" t="s">
        <v>1</v>
      </c>
      <c r="E5057" s="1" t="s">
        <v>56</v>
      </c>
      <c r="F5057" s="1" t="s">
        <v>1</v>
      </c>
      <c r="G5057" s="1" t="s">
        <v>1</v>
      </c>
      <c r="H5057" s="1" t="s">
        <v>1</v>
      </c>
      <c r="I5057" s="1" t="s">
        <v>1</v>
      </c>
      <c r="J5057" s="1" t="s">
        <v>1</v>
      </c>
      <c r="K5057">
        <f>HEX2DEC(C5057)</f>
        <v>255</v>
      </c>
      <c r="L5057">
        <f>HEX2DEC(D5057)</f>
        <v>255</v>
      </c>
      <c r="M5057">
        <f>HEX2DEC(E5057)</f>
        <v>99</v>
      </c>
      <c r="N5057">
        <f>HEX2DEC(F5057)</f>
        <v>255</v>
      </c>
      <c r="O5057">
        <f>HEX2DEC(G5057)</f>
        <v>255</v>
      </c>
      <c r="P5057">
        <f>HEX2DEC(H5057)</f>
        <v>255</v>
      </c>
      <c r="Q5057">
        <f>HEX2DEC(I5057)</f>
        <v>255</v>
      </c>
      <c r="R5057">
        <f>HEX2DEC(J5057)</f>
        <v>255</v>
      </c>
    </row>
    <row r="5058" spans="1:18" x14ac:dyDescent="0.25">
      <c r="A5058">
        <v>144.243405</v>
      </c>
      <c r="B5058" s="1" t="s">
        <v>0</v>
      </c>
      <c r="C5058" s="1" t="s">
        <v>1</v>
      </c>
      <c r="D5058" s="1" t="s">
        <v>1</v>
      </c>
      <c r="E5058" s="1" t="s">
        <v>55</v>
      </c>
      <c r="F5058" s="1" t="s">
        <v>1</v>
      </c>
      <c r="G5058" s="1" t="s">
        <v>1</v>
      </c>
      <c r="H5058" s="1" t="s">
        <v>1</v>
      </c>
      <c r="I5058" s="1" t="s">
        <v>1</v>
      </c>
      <c r="J5058" s="1" t="s">
        <v>1</v>
      </c>
      <c r="K5058">
        <f>HEX2DEC(C5058)</f>
        <v>255</v>
      </c>
      <c r="L5058">
        <f>HEX2DEC(D5058)</f>
        <v>255</v>
      </c>
      <c r="M5058">
        <f>HEX2DEC(E5058)</f>
        <v>100</v>
      </c>
      <c r="N5058">
        <f>HEX2DEC(F5058)</f>
        <v>255</v>
      </c>
      <c r="O5058">
        <f>HEX2DEC(G5058)</f>
        <v>255</v>
      </c>
      <c r="P5058">
        <f>HEX2DEC(H5058)</f>
        <v>255</v>
      </c>
      <c r="Q5058">
        <f>HEX2DEC(I5058)</f>
        <v>255</v>
      </c>
      <c r="R5058">
        <f>HEX2DEC(J5058)</f>
        <v>255</v>
      </c>
    </row>
    <row r="5059" spans="1:18" x14ac:dyDescent="0.25">
      <c r="A5059">
        <v>144.34197399999999</v>
      </c>
      <c r="B5059" s="1" t="s">
        <v>0</v>
      </c>
      <c r="C5059" s="1" t="s">
        <v>1</v>
      </c>
      <c r="D5059" s="1" t="s">
        <v>1</v>
      </c>
      <c r="E5059" s="1" t="s">
        <v>55</v>
      </c>
      <c r="F5059" s="1" t="s">
        <v>1</v>
      </c>
      <c r="G5059" s="1" t="s">
        <v>1</v>
      </c>
      <c r="H5059" s="1" t="s">
        <v>1</v>
      </c>
      <c r="I5059" s="1" t="s">
        <v>1</v>
      </c>
      <c r="J5059" s="1" t="s">
        <v>1</v>
      </c>
      <c r="K5059">
        <f>HEX2DEC(C5059)</f>
        <v>255</v>
      </c>
      <c r="L5059">
        <f>HEX2DEC(D5059)</f>
        <v>255</v>
      </c>
      <c r="M5059">
        <f>HEX2DEC(E5059)</f>
        <v>100</v>
      </c>
      <c r="N5059">
        <f>HEX2DEC(F5059)</f>
        <v>255</v>
      </c>
      <c r="O5059">
        <f>HEX2DEC(G5059)</f>
        <v>255</v>
      </c>
      <c r="P5059">
        <f>HEX2DEC(H5059)</f>
        <v>255</v>
      </c>
      <c r="Q5059">
        <f>HEX2DEC(I5059)</f>
        <v>255</v>
      </c>
      <c r="R5059">
        <f>HEX2DEC(J5059)</f>
        <v>255</v>
      </c>
    </row>
    <row r="5060" spans="1:18" x14ac:dyDescent="0.25">
      <c r="A5060">
        <v>144.441361</v>
      </c>
      <c r="B5060" s="1" t="s">
        <v>0</v>
      </c>
      <c r="C5060" s="1" t="s">
        <v>1</v>
      </c>
      <c r="D5060" s="1" t="s">
        <v>1</v>
      </c>
      <c r="E5060" s="1" t="s">
        <v>55</v>
      </c>
      <c r="F5060" s="1" t="s">
        <v>1</v>
      </c>
      <c r="G5060" s="1" t="s">
        <v>1</v>
      </c>
      <c r="H5060" s="1" t="s">
        <v>1</v>
      </c>
      <c r="I5060" s="1" t="s">
        <v>1</v>
      </c>
      <c r="J5060" s="1" t="s">
        <v>1</v>
      </c>
      <c r="K5060">
        <f>HEX2DEC(C5060)</f>
        <v>255</v>
      </c>
      <c r="L5060">
        <f>HEX2DEC(D5060)</f>
        <v>255</v>
      </c>
      <c r="M5060">
        <f>HEX2DEC(E5060)</f>
        <v>100</v>
      </c>
      <c r="N5060">
        <f>HEX2DEC(F5060)</f>
        <v>255</v>
      </c>
      <c r="O5060">
        <f>HEX2DEC(G5060)</f>
        <v>255</v>
      </c>
      <c r="P5060">
        <f>HEX2DEC(H5060)</f>
        <v>255</v>
      </c>
      <c r="Q5060">
        <f>HEX2DEC(I5060)</f>
        <v>255</v>
      </c>
      <c r="R5060">
        <f>HEX2DEC(J5060)</f>
        <v>255</v>
      </c>
    </row>
    <row r="5061" spans="1:18" x14ac:dyDescent="0.25">
      <c r="A5061">
        <v>144.53993</v>
      </c>
      <c r="B5061" s="1" t="s">
        <v>0</v>
      </c>
      <c r="C5061" s="1" t="s">
        <v>1</v>
      </c>
      <c r="D5061" s="1" t="s">
        <v>1</v>
      </c>
      <c r="E5061" s="1" t="s">
        <v>55</v>
      </c>
      <c r="F5061" s="1" t="s">
        <v>1</v>
      </c>
      <c r="G5061" s="1" t="s">
        <v>1</v>
      </c>
      <c r="H5061" s="1" t="s">
        <v>1</v>
      </c>
      <c r="I5061" s="1" t="s">
        <v>1</v>
      </c>
      <c r="J5061" s="1" t="s">
        <v>1</v>
      </c>
      <c r="K5061">
        <f>HEX2DEC(C5061)</f>
        <v>255</v>
      </c>
      <c r="L5061">
        <f>HEX2DEC(D5061)</f>
        <v>255</v>
      </c>
      <c r="M5061">
        <f>HEX2DEC(E5061)</f>
        <v>100</v>
      </c>
      <c r="N5061">
        <f>HEX2DEC(F5061)</f>
        <v>255</v>
      </c>
      <c r="O5061">
        <f>HEX2DEC(G5061)</f>
        <v>255</v>
      </c>
      <c r="P5061">
        <f>HEX2DEC(H5061)</f>
        <v>255</v>
      </c>
      <c r="Q5061">
        <f>HEX2DEC(I5061)</f>
        <v>255</v>
      </c>
      <c r="R5061">
        <f>HEX2DEC(J5061)</f>
        <v>255</v>
      </c>
    </row>
    <row r="5062" spans="1:18" x14ac:dyDescent="0.25">
      <c r="A5062">
        <v>144.63890799999999</v>
      </c>
      <c r="B5062" s="1" t="s">
        <v>0</v>
      </c>
      <c r="C5062" s="1" t="s">
        <v>1</v>
      </c>
      <c r="D5062" s="1" t="s">
        <v>1</v>
      </c>
      <c r="E5062" s="1" t="s">
        <v>55</v>
      </c>
      <c r="F5062" s="1" t="s">
        <v>1</v>
      </c>
      <c r="G5062" s="1" t="s">
        <v>1</v>
      </c>
      <c r="H5062" s="1" t="s">
        <v>1</v>
      </c>
      <c r="I5062" s="1" t="s">
        <v>1</v>
      </c>
      <c r="J5062" s="1" t="s">
        <v>1</v>
      </c>
      <c r="K5062">
        <f>HEX2DEC(C5062)</f>
        <v>255</v>
      </c>
      <c r="L5062">
        <f>HEX2DEC(D5062)</f>
        <v>255</v>
      </c>
      <c r="M5062">
        <f>HEX2DEC(E5062)</f>
        <v>100</v>
      </c>
      <c r="N5062">
        <f>HEX2DEC(F5062)</f>
        <v>255</v>
      </c>
      <c r="O5062">
        <f>HEX2DEC(G5062)</f>
        <v>255</v>
      </c>
      <c r="P5062">
        <f>HEX2DEC(H5062)</f>
        <v>255</v>
      </c>
      <c r="Q5062">
        <f>HEX2DEC(I5062)</f>
        <v>255</v>
      </c>
      <c r="R5062">
        <f>HEX2DEC(J5062)</f>
        <v>255</v>
      </c>
    </row>
    <row r="5063" spans="1:18" x14ac:dyDescent="0.25">
      <c r="A5063">
        <v>144.737886</v>
      </c>
      <c r="B5063" s="1" t="s">
        <v>0</v>
      </c>
      <c r="C5063" s="1" t="s">
        <v>1</v>
      </c>
      <c r="D5063" s="1" t="s">
        <v>1</v>
      </c>
      <c r="E5063" s="1" t="s">
        <v>55</v>
      </c>
      <c r="F5063" s="1" t="s">
        <v>1</v>
      </c>
      <c r="G5063" s="1" t="s">
        <v>1</v>
      </c>
      <c r="H5063" s="1" t="s">
        <v>1</v>
      </c>
      <c r="I5063" s="1" t="s">
        <v>1</v>
      </c>
      <c r="J5063" s="1" t="s">
        <v>1</v>
      </c>
      <c r="K5063">
        <f>HEX2DEC(C5063)</f>
        <v>255</v>
      </c>
      <c r="L5063">
        <f>HEX2DEC(D5063)</f>
        <v>255</v>
      </c>
      <c r="M5063">
        <f>HEX2DEC(E5063)</f>
        <v>100</v>
      </c>
      <c r="N5063">
        <f>HEX2DEC(F5063)</f>
        <v>255</v>
      </c>
      <c r="O5063">
        <f>HEX2DEC(G5063)</f>
        <v>255</v>
      </c>
      <c r="P5063">
        <f>HEX2DEC(H5063)</f>
        <v>255</v>
      </c>
      <c r="Q5063">
        <f>HEX2DEC(I5063)</f>
        <v>255</v>
      </c>
      <c r="R5063">
        <f>HEX2DEC(J5063)</f>
        <v>255</v>
      </c>
    </row>
    <row r="5064" spans="1:18" x14ac:dyDescent="0.25">
      <c r="A5064">
        <v>144.836455</v>
      </c>
      <c r="B5064" s="1" t="s">
        <v>0</v>
      </c>
      <c r="C5064" s="1" t="s">
        <v>1</v>
      </c>
      <c r="D5064" s="1" t="s">
        <v>1</v>
      </c>
      <c r="E5064" s="1" t="s">
        <v>55</v>
      </c>
      <c r="F5064" s="1" t="s">
        <v>1</v>
      </c>
      <c r="G5064" s="1" t="s">
        <v>1</v>
      </c>
      <c r="H5064" s="1" t="s">
        <v>1</v>
      </c>
      <c r="I5064" s="1" t="s">
        <v>1</v>
      </c>
      <c r="J5064" s="1" t="s">
        <v>1</v>
      </c>
      <c r="K5064">
        <f>HEX2DEC(C5064)</f>
        <v>255</v>
      </c>
      <c r="L5064">
        <f>HEX2DEC(D5064)</f>
        <v>255</v>
      </c>
      <c r="M5064">
        <f>HEX2DEC(E5064)</f>
        <v>100</v>
      </c>
      <c r="N5064">
        <f>HEX2DEC(F5064)</f>
        <v>255</v>
      </c>
      <c r="O5064">
        <f>HEX2DEC(G5064)</f>
        <v>255</v>
      </c>
      <c r="P5064">
        <f>HEX2DEC(H5064)</f>
        <v>255</v>
      </c>
      <c r="Q5064">
        <f>HEX2DEC(I5064)</f>
        <v>255</v>
      </c>
      <c r="R5064">
        <f>HEX2DEC(J5064)</f>
        <v>255</v>
      </c>
    </row>
    <row r="5065" spans="1:18" x14ac:dyDescent="0.25">
      <c r="A5065">
        <v>144.93543299999999</v>
      </c>
      <c r="B5065" s="1" t="s">
        <v>0</v>
      </c>
      <c r="C5065" s="1" t="s">
        <v>1</v>
      </c>
      <c r="D5065" s="1" t="s">
        <v>1</v>
      </c>
      <c r="E5065" s="1" t="s">
        <v>55</v>
      </c>
      <c r="F5065" s="1" t="s">
        <v>1</v>
      </c>
      <c r="G5065" s="1" t="s">
        <v>1</v>
      </c>
      <c r="H5065" s="1" t="s">
        <v>1</v>
      </c>
      <c r="I5065" s="1" t="s">
        <v>1</v>
      </c>
      <c r="J5065" s="1" t="s">
        <v>1</v>
      </c>
      <c r="K5065">
        <f>HEX2DEC(C5065)</f>
        <v>255</v>
      </c>
      <c r="L5065">
        <f>HEX2DEC(D5065)</f>
        <v>255</v>
      </c>
      <c r="M5065">
        <f>HEX2DEC(E5065)</f>
        <v>100</v>
      </c>
      <c r="N5065">
        <f>HEX2DEC(F5065)</f>
        <v>255</v>
      </c>
      <c r="O5065">
        <f>HEX2DEC(G5065)</f>
        <v>255</v>
      </c>
      <c r="P5065">
        <f>HEX2DEC(H5065)</f>
        <v>255</v>
      </c>
      <c r="Q5065">
        <f>HEX2DEC(I5065)</f>
        <v>255</v>
      </c>
      <c r="R5065">
        <f>HEX2DEC(J5065)</f>
        <v>255</v>
      </c>
    </row>
    <row r="5066" spans="1:18" x14ac:dyDescent="0.25">
      <c r="A5066">
        <v>145.03441100000001</v>
      </c>
      <c r="B5066" s="1" t="s">
        <v>0</v>
      </c>
      <c r="C5066" s="1" t="s">
        <v>1</v>
      </c>
      <c r="D5066" s="1" t="s">
        <v>1</v>
      </c>
      <c r="E5066" s="1" t="s">
        <v>55</v>
      </c>
      <c r="F5066" s="1" t="s">
        <v>1</v>
      </c>
      <c r="G5066" s="1" t="s">
        <v>1</v>
      </c>
      <c r="H5066" s="1" t="s">
        <v>1</v>
      </c>
      <c r="I5066" s="1" t="s">
        <v>1</v>
      </c>
      <c r="J5066" s="1" t="s">
        <v>1</v>
      </c>
      <c r="K5066">
        <f>HEX2DEC(C5066)</f>
        <v>255</v>
      </c>
      <c r="L5066">
        <f>HEX2DEC(D5066)</f>
        <v>255</v>
      </c>
      <c r="M5066">
        <f>HEX2DEC(E5066)</f>
        <v>100</v>
      </c>
      <c r="N5066">
        <f>HEX2DEC(F5066)</f>
        <v>255</v>
      </c>
      <c r="O5066">
        <f>HEX2DEC(G5066)</f>
        <v>255</v>
      </c>
      <c r="P5066">
        <f>HEX2DEC(H5066)</f>
        <v>255</v>
      </c>
      <c r="Q5066">
        <f>HEX2DEC(I5066)</f>
        <v>255</v>
      </c>
      <c r="R5066">
        <f>HEX2DEC(J5066)</f>
        <v>255</v>
      </c>
    </row>
    <row r="5067" spans="1:18" x14ac:dyDescent="0.25">
      <c r="A5067">
        <v>145.13338899999999</v>
      </c>
      <c r="B5067" s="1" t="s">
        <v>0</v>
      </c>
      <c r="C5067" s="1" t="s">
        <v>1</v>
      </c>
      <c r="D5067" s="1" t="s">
        <v>1</v>
      </c>
      <c r="E5067" s="1" t="s">
        <v>55</v>
      </c>
      <c r="F5067" s="1" t="s">
        <v>1</v>
      </c>
      <c r="G5067" s="1" t="s">
        <v>1</v>
      </c>
      <c r="H5067" s="1" t="s">
        <v>1</v>
      </c>
      <c r="I5067" s="1" t="s">
        <v>1</v>
      </c>
      <c r="J5067" s="1" t="s">
        <v>1</v>
      </c>
      <c r="K5067">
        <f>HEX2DEC(C5067)</f>
        <v>255</v>
      </c>
      <c r="L5067">
        <f>HEX2DEC(D5067)</f>
        <v>255</v>
      </c>
      <c r="M5067">
        <f>HEX2DEC(E5067)</f>
        <v>100</v>
      </c>
      <c r="N5067">
        <f>HEX2DEC(F5067)</f>
        <v>255</v>
      </c>
      <c r="O5067">
        <f>HEX2DEC(G5067)</f>
        <v>255</v>
      </c>
      <c r="P5067">
        <f>HEX2DEC(H5067)</f>
        <v>255</v>
      </c>
      <c r="Q5067">
        <f>HEX2DEC(I5067)</f>
        <v>255</v>
      </c>
      <c r="R5067">
        <f>HEX2DEC(J5067)</f>
        <v>255</v>
      </c>
    </row>
    <row r="5068" spans="1:18" x14ac:dyDescent="0.25">
      <c r="A5068">
        <v>145.23236700000001</v>
      </c>
      <c r="B5068" s="1" t="s">
        <v>0</v>
      </c>
      <c r="C5068" s="1" t="s">
        <v>1</v>
      </c>
      <c r="D5068" s="1" t="s">
        <v>1</v>
      </c>
      <c r="E5068" s="1" t="s">
        <v>55</v>
      </c>
      <c r="F5068" s="1" t="s">
        <v>1</v>
      </c>
      <c r="G5068" s="1" t="s">
        <v>1</v>
      </c>
      <c r="H5068" s="1" t="s">
        <v>1</v>
      </c>
      <c r="I5068" s="1" t="s">
        <v>1</v>
      </c>
      <c r="J5068" s="1" t="s">
        <v>1</v>
      </c>
      <c r="K5068">
        <f>HEX2DEC(C5068)</f>
        <v>255</v>
      </c>
      <c r="L5068">
        <f>HEX2DEC(D5068)</f>
        <v>255</v>
      </c>
      <c r="M5068">
        <f>HEX2DEC(E5068)</f>
        <v>100</v>
      </c>
      <c r="N5068">
        <f>HEX2DEC(F5068)</f>
        <v>255</v>
      </c>
      <c r="O5068">
        <f>HEX2DEC(G5068)</f>
        <v>255</v>
      </c>
      <c r="P5068">
        <f>HEX2DEC(H5068)</f>
        <v>255</v>
      </c>
      <c r="Q5068">
        <f>HEX2DEC(I5068)</f>
        <v>255</v>
      </c>
      <c r="R5068">
        <f>HEX2DEC(J5068)</f>
        <v>255</v>
      </c>
    </row>
    <row r="5069" spans="1:18" x14ac:dyDescent="0.25">
      <c r="A5069">
        <v>145.331345</v>
      </c>
      <c r="B5069" s="1" t="s">
        <v>0</v>
      </c>
      <c r="C5069" s="1" t="s">
        <v>1</v>
      </c>
      <c r="D5069" s="1" t="s">
        <v>1</v>
      </c>
      <c r="E5069" s="1" t="s">
        <v>55</v>
      </c>
      <c r="F5069" s="1" t="s">
        <v>1</v>
      </c>
      <c r="G5069" s="1" t="s">
        <v>1</v>
      </c>
      <c r="H5069" s="1" t="s">
        <v>1</v>
      </c>
      <c r="I5069" s="1" t="s">
        <v>1</v>
      </c>
      <c r="J5069" s="1" t="s">
        <v>1</v>
      </c>
      <c r="K5069">
        <f>HEX2DEC(C5069)</f>
        <v>255</v>
      </c>
      <c r="L5069">
        <f>HEX2DEC(D5069)</f>
        <v>255</v>
      </c>
      <c r="M5069">
        <f>HEX2DEC(E5069)</f>
        <v>100</v>
      </c>
      <c r="N5069">
        <f>HEX2DEC(F5069)</f>
        <v>255</v>
      </c>
      <c r="O5069">
        <f>HEX2DEC(G5069)</f>
        <v>255</v>
      </c>
      <c r="P5069">
        <f>HEX2DEC(H5069)</f>
        <v>255</v>
      </c>
      <c r="Q5069">
        <f>HEX2DEC(I5069)</f>
        <v>255</v>
      </c>
      <c r="R5069">
        <f>HEX2DEC(J5069)</f>
        <v>255</v>
      </c>
    </row>
    <row r="5070" spans="1:18" x14ac:dyDescent="0.25">
      <c r="A5070">
        <v>145.429914</v>
      </c>
      <c r="B5070" s="1" t="s">
        <v>0</v>
      </c>
      <c r="C5070" s="1" t="s">
        <v>1</v>
      </c>
      <c r="D5070" s="1" t="s">
        <v>1</v>
      </c>
      <c r="E5070" s="1" t="s">
        <v>55</v>
      </c>
      <c r="F5070" s="1" t="s">
        <v>1</v>
      </c>
      <c r="G5070" s="1" t="s">
        <v>1</v>
      </c>
      <c r="H5070" s="1" t="s">
        <v>1</v>
      </c>
      <c r="I5070" s="1" t="s">
        <v>1</v>
      </c>
      <c r="J5070" s="1" t="s">
        <v>1</v>
      </c>
      <c r="K5070">
        <f>HEX2DEC(C5070)</f>
        <v>255</v>
      </c>
      <c r="L5070">
        <f>HEX2DEC(D5070)</f>
        <v>255</v>
      </c>
      <c r="M5070">
        <f>HEX2DEC(E5070)</f>
        <v>100</v>
      </c>
      <c r="N5070">
        <f>HEX2DEC(F5070)</f>
        <v>255</v>
      </c>
      <c r="O5070">
        <f>HEX2DEC(G5070)</f>
        <v>255</v>
      </c>
      <c r="P5070">
        <f>HEX2DEC(H5070)</f>
        <v>255</v>
      </c>
      <c r="Q5070">
        <f>HEX2DEC(I5070)</f>
        <v>255</v>
      </c>
      <c r="R5070">
        <f>HEX2DEC(J5070)</f>
        <v>255</v>
      </c>
    </row>
    <row r="5071" spans="1:18" x14ac:dyDescent="0.25">
      <c r="A5071">
        <v>145.52848299999999</v>
      </c>
      <c r="B5071" s="1" t="s">
        <v>0</v>
      </c>
      <c r="C5071" s="1" t="s">
        <v>1</v>
      </c>
      <c r="D5071" s="1" t="s">
        <v>1</v>
      </c>
      <c r="E5071" s="1" t="s">
        <v>55</v>
      </c>
      <c r="F5071" s="1" t="s">
        <v>1</v>
      </c>
      <c r="G5071" s="1" t="s">
        <v>1</v>
      </c>
      <c r="H5071" s="1" t="s">
        <v>1</v>
      </c>
      <c r="I5071" s="1" t="s">
        <v>1</v>
      </c>
      <c r="J5071" s="1" t="s">
        <v>1</v>
      </c>
      <c r="K5071">
        <f>HEX2DEC(C5071)</f>
        <v>255</v>
      </c>
      <c r="L5071">
        <f>HEX2DEC(D5071)</f>
        <v>255</v>
      </c>
      <c r="M5071">
        <f>HEX2DEC(E5071)</f>
        <v>100</v>
      </c>
      <c r="N5071">
        <f>HEX2DEC(F5071)</f>
        <v>255</v>
      </c>
      <c r="O5071">
        <f>HEX2DEC(G5071)</f>
        <v>255</v>
      </c>
      <c r="P5071">
        <f>HEX2DEC(H5071)</f>
        <v>255</v>
      </c>
      <c r="Q5071">
        <f>HEX2DEC(I5071)</f>
        <v>255</v>
      </c>
      <c r="R5071">
        <f>HEX2DEC(J5071)</f>
        <v>255</v>
      </c>
    </row>
    <row r="5072" spans="1:18" x14ac:dyDescent="0.25">
      <c r="A5072">
        <v>145.62746100000001</v>
      </c>
      <c r="B5072" s="1" t="s">
        <v>0</v>
      </c>
      <c r="C5072" s="1" t="s">
        <v>1</v>
      </c>
      <c r="D5072" s="1" t="s">
        <v>1</v>
      </c>
      <c r="E5072" s="1" t="s">
        <v>55</v>
      </c>
      <c r="F5072" s="1" t="s">
        <v>1</v>
      </c>
      <c r="G5072" s="1" t="s">
        <v>1</v>
      </c>
      <c r="H5072" s="1" t="s">
        <v>1</v>
      </c>
      <c r="I5072" s="1" t="s">
        <v>1</v>
      </c>
      <c r="J5072" s="1" t="s">
        <v>1</v>
      </c>
      <c r="K5072">
        <f>HEX2DEC(C5072)</f>
        <v>255</v>
      </c>
      <c r="L5072">
        <f>HEX2DEC(D5072)</f>
        <v>255</v>
      </c>
      <c r="M5072">
        <f>HEX2DEC(E5072)</f>
        <v>100</v>
      </c>
      <c r="N5072">
        <f>HEX2DEC(F5072)</f>
        <v>255</v>
      </c>
      <c r="O5072">
        <f>HEX2DEC(G5072)</f>
        <v>255</v>
      </c>
      <c r="P5072">
        <f>HEX2DEC(H5072)</f>
        <v>255</v>
      </c>
      <c r="Q5072">
        <f>HEX2DEC(I5072)</f>
        <v>255</v>
      </c>
      <c r="R5072">
        <f>HEX2DEC(J5072)</f>
        <v>255</v>
      </c>
    </row>
    <row r="5073" spans="1:18" x14ac:dyDescent="0.25">
      <c r="A5073">
        <v>145.726439</v>
      </c>
      <c r="B5073" s="1" t="s">
        <v>0</v>
      </c>
      <c r="C5073" s="1" t="s">
        <v>1</v>
      </c>
      <c r="D5073" s="1" t="s">
        <v>1</v>
      </c>
      <c r="E5073" s="1" t="s">
        <v>55</v>
      </c>
      <c r="F5073" s="1" t="s">
        <v>1</v>
      </c>
      <c r="G5073" s="1" t="s">
        <v>1</v>
      </c>
      <c r="H5073" s="1" t="s">
        <v>1</v>
      </c>
      <c r="I5073" s="1" t="s">
        <v>1</v>
      </c>
      <c r="J5073" s="1" t="s">
        <v>1</v>
      </c>
      <c r="K5073">
        <f>HEX2DEC(C5073)</f>
        <v>255</v>
      </c>
      <c r="L5073">
        <f>HEX2DEC(D5073)</f>
        <v>255</v>
      </c>
      <c r="M5073">
        <f>HEX2DEC(E5073)</f>
        <v>100</v>
      </c>
      <c r="N5073">
        <f>HEX2DEC(F5073)</f>
        <v>255</v>
      </c>
      <c r="O5073">
        <f>HEX2DEC(G5073)</f>
        <v>255</v>
      </c>
      <c r="P5073">
        <f>HEX2DEC(H5073)</f>
        <v>255</v>
      </c>
      <c r="Q5073">
        <f>HEX2DEC(I5073)</f>
        <v>255</v>
      </c>
      <c r="R5073">
        <f>HEX2DEC(J5073)</f>
        <v>255</v>
      </c>
    </row>
    <row r="5074" spans="1:18" x14ac:dyDescent="0.25">
      <c r="A5074">
        <v>145.82541699999999</v>
      </c>
      <c r="B5074" s="1" t="s">
        <v>0</v>
      </c>
      <c r="C5074" s="1" t="s">
        <v>1</v>
      </c>
      <c r="D5074" s="1" t="s">
        <v>1</v>
      </c>
      <c r="E5074" s="1" t="s">
        <v>55</v>
      </c>
      <c r="F5074" s="1" t="s">
        <v>1</v>
      </c>
      <c r="G5074" s="1" t="s">
        <v>1</v>
      </c>
      <c r="H5074" s="1" t="s">
        <v>1</v>
      </c>
      <c r="I5074" s="1" t="s">
        <v>1</v>
      </c>
      <c r="J5074" s="1" t="s">
        <v>1</v>
      </c>
      <c r="K5074">
        <f>HEX2DEC(C5074)</f>
        <v>255</v>
      </c>
      <c r="L5074">
        <f>HEX2DEC(D5074)</f>
        <v>255</v>
      </c>
      <c r="M5074">
        <f>HEX2DEC(E5074)</f>
        <v>100</v>
      </c>
      <c r="N5074">
        <f>HEX2DEC(F5074)</f>
        <v>255</v>
      </c>
      <c r="O5074">
        <f>HEX2DEC(G5074)</f>
        <v>255</v>
      </c>
      <c r="P5074">
        <f>HEX2DEC(H5074)</f>
        <v>255</v>
      </c>
      <c r="Q5074">
        <f>HEX2DEC(I5074)</f>
        <v>255</v>
      </c>
      <c r="R5074">
        <f>HEX2DEC(J5074)</f>
        <v>255</v>
      </c>
    </row>
    <row r="5075" spans="1:18" x14ac:dyDescent="0.25">
      <c r="A5075">
        <v>145.924395</v>
      </c>
      <c r="B5075" s="1" t="s">
        <v>0</v>
      </c>
      <c r="C5075" s="1" t="s">
        <v>1</v>
      </c>
      <c r="D5075" s="1" t="s">
        <v>1</v>
      </c>
      <c r="E5075" s="1" t="s">
        <v>55</v>
      </c>
      <c r="F5075" s="1" t="s">
        <v>1</v>
      </c>
      <c r="G5075" s="1" t="s">
        <v>1</v>
      </c>
      <c r="H5075" s="1" t="s">
        <v>1</v>
      </c>
      <c r="I5075" s="1" t="s">
        <v>1</v>
      </c>
      <c r="J5075" s="1" t="s">
        <v>1</v>
      </c>
      <c r="K5075">
        <f>HEX2DEC(C5075)</f>
        <v>255</v>
      </c>
      <c r="L5075">
        <f>HEX2DEC(D5075)</f>
        <v>255</v>
      </c>
      <c r="M5075">
        <f>HEX2DEC(E5075)</f>
        <v>100</v>
      </c>
      <c r="N5075">
        <f>HEX2DEC(F5075)</f>
        <v>255</v>
      </c>
      <c r="O5075">
        <f>HEX2DEC(G5075)</f>
        <v>255</v>
      </c>
      <c r="P5075">
        <f>HEX2DEC(H5075)</f>
        <v>255</v>
      </c>
      <c r="Q5075">
        <f>HEX2DEC(I5075)</f>
        <v>255</v>
      </c>
      <c r="R5075">
        <f>HEX2DEC(J5075)</f>
        <v>255</v>
      </c>
    </row>
    <row r="5076" spans="1:18" x14ac:dyDescent="0.25">
      <c r="A5076">
        <v>146.02337299999999</v>
      </c>
      <c r="B5076" s="1" t="s">
        <v>0</v>
      </c>
      <c r="C5076" s="1" t="s">
        <v>1</v>
      </c>
      <c r="D5076" s="1" t="s">
        <v>1</v>
      </c>
      <c r="E5076" s="1" t="s">
        <v>55</v>
      </c>
      <c r="F5076" s="1" t="s">
        <v>1</v>
      </c>
      <c r="G5076" s="1" t="s">
        <v>1</v>
      </c>
      <c r="H5076" s="1" t="s">
        <v>1</v>
      </c>
      <c r="I5076" s="1" t="s">
        <v>1</v>
      </c>
      <c r="J5076" s="1" t="s">
        <v>1</v>
      </c>
      <c r="K5076">
        <f>HEX2DEC(C5076)</f>
        <v>255</v>
      </c>
      <c r="L5076">
        <f>HEX2DEC(D5076)</f>
        <v>255</v>
      </c>
      <c r="M5076">
        <f>HEX2DEC(E5076)</f>
        <v>100</v>
      </c>
      <c r="N5076">
        <f>HEX2DEC(F5076)</f>
        <v>255</v>
      </c>
      <c r="O5076">
        <f>HEX2DEC(G5076)</f>
        <v>255</v>
      </c>
      <c r="P5076">
        <f>HEX2DEC(H5076)</f>
        <v>255</v>
      </c>
      <c r="Q5076">
        <f>HEX2DEC(I5076)</f>
        <v>255</v>
      </c>
      <c r="R5076">
        <f>HEX2DEC(J5076)</f>
        <v>255</v>
      </c>
    </row>
    <row r="5077" spans="1:18" x14ac:dyDescent="0.25">
      <c r="A5077">
        <v>146.12235100000001</v>
      </c>
      <c r="B5077" s="1" t="s">
        <v>0</v>
      </c>
      <c r="C5077" s="1" t="s">
        <v>1</v>
      </c>
      <c r="D5077" s="1" t="s">
        <v>1</v>
      </c>
      <c r="E5077" s="1" t="s">
        <v>55</v>
      </c>
      <c r="F5077" s="1" t="s">
        <v>1</v>
      </c>
      <c r="G5077" s="1" t="s">
        <v>1</v>
      </c>
      <c r="H5077" s="1" t="s">
        <v>1</v>
      </c>
      <c r="I5077" s="1" t="s">
        <v>1</v>
      </c>
      <c r="J5077" s="1" t="s">
        <v>1</v>
      </c>
      <c r="K5077">
        <f>HEX2DEC(C5077)</f>
        <v>255</v>
      </c>
      <c r="L5077">
        <f>HEX2DEC(D5077)</f>
        <v>255</v>
      </c>
      <c r="M5077">
        <f>HEX2DEC(E5077)</f>
        <v>100</v>
      </c>
      <c r="N5077">
        <f>HEX2DEC(F5077)</f>
        <v>255</v>
      </c>
      <c r="O5077">
        <f>HEX2DEC(G5077)</f>
        <v>255</v>
      </c>
      <c r="P5077">
        <f>HEX2DEC(H5077)</f>
        <v>255</v>
      </c>
      <c r="Q5077">
        <f>HEX2DEC(I5077)</f>
        <v>255</v>
      </c>
      <c r="R5077">
        <f>HEX2DEC(J5077)</f>
        <v>255</v>
      </c>
    </row>
    <row r="5078" spans="1:18" x14ac:dyDescent="0.25">
      <c r="A5078">
        <v>146.221329</v>
      </c>
      <c r="B5078" s="1" t="s">
        <v>0</v>
      </c>
      <c r="C5078" s="1" t="s">
        <v>1</v>
      </c>
      <c r="D5078" s="1" t="s">
        <v>1</v>
      </c>
      <c r="E5078" s="1" t="s">
        <v>55</v>
      </c>
      <c r="F5078" s="1" t="s">
        <v>1</v>
      </c>
      <c r="G5078" s="1" t="s">
        <v>1</v>
      </c>
      <c r="H5078" s="1" t="s">
        <v>1</v>
      </c>
      <c r="I5078" s="1" t="s">
        <v>1</v>
      </c>
      <c r="J5078" s="1" t="s">
        <v>1</v>
      </c>
      <c r="K5078">
        <f>HEX2DEC(C5078)</f>
        <v>255</v>
      </c>
      <c r="L5078">
        <f>HEX2DEC(D5078)</f>
        <v>255</v>
      </c>
      <c r="M5078">
        <f>HEX2DEC(E5078)</f>
        <v>100</v>
      </c>
      <c r="N5078">
        <f>HEX2DEC(F5078)</f>
        <v>255</v>
      </c>
      <c r="O5078">
        <f>HEX2DEC(G5078)</f>
        <v>255</v>
      </c>
      <c r="P5078">
        <f>HEX2DEC(H5078)</f>
        <v>255</v>
      </c>
      <c r="Q5078">
        <f>HEX2DEC(I5078)</f>
        <v>255</v>
      </c>
      <c r="R5078">
        <f>HEX2DEC(J5078)</f>
        <v>255</v>
      </c>
    </row>
    <row r="5079" spans="1:18" x14ac:dyDescent="0.25">
      <c r="A5079">
        <v>146.32030700000001</v>
      </c>
      <c r="B5079" s="1" t="s">
        <v>0</v>
      </c>
      <c r="C5079" s="1" t="s">
        <v>1</v>
      </c>
      <c r="D5079" s="1" t="s">
        <v>1</v>
      </c>
      <c r="E5079" s="1" t="s">
        <v>55</v>
      </c>
      <c r="F5079" s="1" t="s">
        <v>1</v>
      </c>
      <c r="G5079" s="1" t="s">
        <v>1</v>
      </c>
      <c r="H5079" s="1" t="s">
        <v>1</v>
      </c>
      <c r="I5079" s="1" t="s">
        <v>1</v>
      </c>
      <c r="J5079" s="1" t="s">
        <v>1</v>
      </c>
      <c r="K5079">
        <f>HEX2DEC(C5079)</f>
        <v>255</v>
      </c>
      <c r="L5079">
        <f>HEX2DEC(D5079)</f>
        <v>255</v>
      </c>
      <c r="M5079">
        <f>HEX2DEC(E5079)</f>
        <v>100</v>
      </c>
      <c r="N5079">
        <f>HEX2DEC(F5079)</f>
        <v>255</v>
      </c>
      <c r="O5079">
        <f>HEX2DEC(G5079)</f>
        <v>255</v>
      </c>
      <c r="P5079">
        <f>HEX2DEC(H5079)</f>
        <v>255</v>
      </c>
      <c r="Q5079">
        <f>HEX2DEC(I5079)</f>
        <v>255</v>
      </c>
      <c r="R5079">
        <f>HEX2DEC(J5079)</f>
        <v>255</v>
      </c>
    </row>
    <row r="5080" spans="1:18" x14ac:dyDescent="0.25">
      <c r="A5080">
        <v>146.41887600000001</v>
      </c>
      <c r="B5080" s="1" t="s">
        <v>0</v>
      </c>
      <c r="C5080" s="1" t="s">
        <v>1</v>
      </c>
      <c r="D5080" s="1" t="s">
        <v>1</v>
      </c>
      <c r="E5080" s="1" t="s">
        <v>55</v>
      </c>
      <c r="F5080" s="1" t="s">
        <v>1</v>
      </c>
      <c r="G5080" s="1" t="s">
        <v>1</v>
      </c>
      <c r="H5080" s="1" t="s">
        <v>1</v>
      </c>
      <c r="I5080" s="1" t="s">
        <v>1</v>
      </c>
      <c r="J5080" s="1" t="s">
        <v>1</v>
      </c>
      <c r="K5080">
        <f>HEX2DEC(C5080)</f>
        <v>255</v>
      </c>
      <c r="L5080">
        <f>HEX2DEC(D5080)</f>
        <v>255</v>
      </c>
      <c r="M5080">
        <f>HEX2DEC(E5080)</f>
        <v>100</v>
      </c>
      <c r="N5080">
        <f>HEX2DEC(F5080)</f>
        <v>255</v>
      </c>
      <c r="O5080">
        <f>HEX2DEC(G5080)</f>
        <v>255</v>
      </c>
      <c r="P5080">
        <f>HEX2DEC(H5080)</f>
        <v>255</v>
      </c>
      <c r="Q5080">
        <f>HEX2DEC(I5080)</f>
        <v>255</v>
      </c>
      <c r="R5080">
        <f>HEX2DEC(J5080)</f>
        <v>255</v>
      </c>
    </row>
    <row r="5081" spans="1:18" x14ac:dyDescent="0.25">
      <c r="A5081">
        <v>146.517854</v>
      </c>
      <c r="B5081" s="1" t="s">
        <v>0</v>
      </c>
      <c r="C5081" s="1" t="s">
        <v>1</v>
      </c>
      <c r="D5081" s="1" t="s">
        <v>1</v>
      </c>
      <c r="E5081" s="1" t="s">
        <v>55</v>
      </c>
      <c r="F5081" s="1" t="s">
        <v>1</v>
      </c>
      <c r="G5081" s="1" t="s">
        <v>1</v>
      </c>
      <c r="H5081" s="1" t="s">
        <v>1</v>
      </c>
      <c r="I5081" s="1" t="s">
        <v>1</v>
      </c>
      <c r="J5081" s="1" t="s">
        <v>1</v>
      </c>
      <c r="K5081">
        <f>HEX2DEC(C5081)</f>
        <v>255</v>
      </c>
      <c r="L5081">
        <f>HEX2DEC(D5081)</f>
        <v>255</v>
      </c>
      <c r="M5081">
        <f>HEX2DEC(E5081)</f>
        <v>100</v>
      </c>
      <c r="N5081">
        <f>HEX2DEC(F5081)</f>
        <v>255</v>
      </c>
      <c r="O5081">
        <f>HEX2DEC(G5081)</f>
        <v>255</v>
      </c>
      <c r="P5081">
        <f>HEX2DEC(H5081)</f>
        <v>255</v>
      </c>
      <c r="Q5081">
        <f>HEX2DEC(I5081)</f>
        <v>255</v>
      </c>
      <c r="R5081">
        <f>HEX2DEC(J5081)</f>
        <v>255</v>
      </c>
    </row>
    <row r="5082" spans="1:18" x14ac:dyDescent="0.25">
      <c r="A5082">
        <v>146.616423</v>
      </c>
      <c r="B5082" s="1" t="s">
        <v>0</v>
      </c>
      <c r="C5082" s="1" t="s">
        <v>1</v>
      </c>
      <c r="D5082" s="1" t="s">
        <v>1</v>
      </c>
      <c r="E5082" s="1" t="s">
        <v>55</v>
      </c>
      <c r="F5082" s="1" t="s">
        <v>1</v>
      </c>
      <c r="G5082" s="1" t="s">
        <v>1</v>
      </c>
      <c r="H5082" s="1" t="s">
        <v>1</v>
      </c>
      <c r="I5082" s="1" t="s">
        <v>1</v>
      </c>
      <c r="J5082" s="1" t="s">
        <v>1</v>
      </c>
      <c r="K5082">
        <f>HEX2DEC(C5082)</f>
        <v>255</v>
      </c>
      <c r="L5082">
        <f>HEX2DEC(D5082)</f>
        <v>255</v>
      </c>
      <c r="M5082">
        <f>HEX2DEC(E5082)</f>
        <v>100</v>
      </c>
      <c r="N5082">
        <f>HEX2DEC(F5082)</f>
        <v>255</v>
      </c>
      <c r="O5082">
        <f>HEX2DEC(G5082)</f>
        <v>255</v>
      </c>
      <c r="P5082">
        <f>HEX2DEC(H5082)</f>
        <v>255</v>
      </c>
      <c r="Q5082">
        <f>HEX2DEC(I5082)</f>
        <v>255</v>
      </c>
      <c r="R5082">
        <f>HEX2DEC(J5082)</f>
        <v>255</v>
      </c>
    </row>
    <row r="5083" spans="1:18" x14ac:dyDescent="0.25">
      <c r="A5083">
        <v>146.71540100000001</v>
      </c>
      <c r="B5083" s="1" t="s">
        <v>0</v>
      </c>
      <c r="C5083" s="1" t="s">
        <v>1</v>
      </c>
      <c r="D5083" s="1" t="s">
        <v>1</v>
      </c>
      <c r="E5083" s="1" t="s">
        <v>57</v>
      </c>
      <c r="F5083" s="1" t="s">
        <v>1</v>
      </c>
      <c r="G5083" s="1" t="s">
        <v>1</v>
      </c>
      <c r="H5083" s="1" t="s">
        <v>1</v>
      </c>
      <c r="I5083" s="1" t="s">
        <v>1</v>
      </c>
      <c r="J5083" s="1" t="s">
        <v>1</v>
      </c>
      <c r="K5083">
        <f>HEX2DEC(C5083)</f>
        <v>255</v>
      </c>
      <c r="L5083">
        <f>HEX2DEC(D5083)</f>
        <v>255</v>
      </c>
      <c r="M5083">
        <f>HEX2DEC(E5083)</f>
        <v>98</v>
      </c>
      <c r="N5083">
        <f>HEX2DEC(F5083)</f>
        <v>255</v>
      </c>
      <c r="O5083">
        <f>HEX2DEC(G5083)</f>
        <v>255</v>
      </c>
      <c r="P5083">
        <f>HEX2DEC(H5083)</f>
        <v>255</v>
      </c>
      <c r="Q5083">
        <f>HEX2DEC(I5083)</f>
        <v>255</v>
      </c>
      <c r="R5083">
        <f>HEX2DEC(J5083)</f>
        <v>255</v>
      </c>
    </row>
    <row r="5084" spans="1:18" x14ac:dyDescent="0.25">
      <c r="A5084">
        <v>146.814379</v>
      </c>
      <c r="B5084" s="1" t="s">
        <v>0</v>
      </c>
      <c r="C5084" s="1" t="s">
        <v>1</v>
      </c>
      <c r="D5084" s="1" t="s">
        <v>1</v>
      </c>
      <c r="E5084" s="1" t="s">
        <v>57</v>
      </c>
      <c r="F5084" s="1" t="s">
        <v>1</v>
      </c>
      <c r="G5084" s="1" t="s">
        <v>1</v>
      </c>
      <c r="H5084" s="1" t="s">
        <v>1</v>
      </c>
      <c r="I5084" s="1" t="s">
        <v>1</v>
      </c>
      <c r="J5084" s="1" t="s">
        <v>1</v>
      </c>
      <c r="K5084">
        <f>HEX2DEC(C5084)</f>
        <v>255</v>
      </c>
      <c r="L5084">
        <f>HEX2DEC(D5084)</f>
        <v>255</v>
      </c>
      <c r="M5084">
        <f>HEX2DEC(E5084)</f>
        <v>98</v>
      </c>
      <c r="N5084">
        <f>HEX2DEC(F5084)</f>
        <v>255</v>
      </c>
      <c r="O5084">
        <f>HEX2DEC(G5084)</f>
        <v>255</v>
      </c>
      <c r="P5084">
        <f>HEX2DEC(H5084)</f>
        <v>255</v>
      </c>
      <c r="Q5084">
        <f>HEX2DEC(I5084)</f>
        <v>255</v>
      </c>
      <c r="R5084">
        <f>HEX2DEC(J5084)</f>
        <v>255</v>
      </c>
    </row>
    <row r="5085" spans="1:18" x14ac:dyDescent="0.25">
      <c r="A5085">
        <v>146.91335699999999</v>
      </c>
      <c r="B5085" s="1" t="s">
        <v>0</v>
      </c>
      <c r="C5085" s="1" t="s">
        <v>1</v>
      </c>
      <c r="D5085" s="1" t="s">
        <v>1</v>
      </c>
      <c r="E5085" s="1" t="s">
        <v>57</v>
      </c>
      <c r="F5085" s="1" t="s">
        <v>1</v>
      </c>
      <c r="G5085" s="1" t="s">
        <v>1</v>
      </c>
      <c r="H5085" s="1" t="s">
        <v>1</v>
      </c>
      <c r="I5085" s="1" t="s">
        <v>1</v>
      </c>
      <c r="J5085" s="1" t="s">
        <v>1</v>
      </c>
      <c r="K5085">
        <f>HEX2DEC(C5085)</f>
        <v>255</v>
      </c>
      <c r="L5085">
        <f>HEX2DEC(D5085)</f>
        <v>255</v>
      </c>
      <c r="M5085">
        <f>HEX2DEC(E5085)</f>
        <v>98</v>
      </c>
      <c r="N5085">
        <f>HEX2DEC(F5085)</f>
        <v>255</v>
      </c>
      <c r="O5085">
        <f>HEX2DEC(G5085)</f>
        <v>255</v>
      </c>
      <c r="P5085">
        <f>HEX2DEC(H5085)</f>
        <v>255</v>
      </c>
      <c r="Q5085">
        <f>HEX2DEC(I5085)</f>
        <v>255</v>
      </c>
      <c r="R5085">
        <f>HEX2DEC(J5085)</f>
        <v>255</v>
      </c>
    </row>
    <row r="5086" spans="1:18" x14ac:dyDescent="0.25">
      <c r="A5086">
        <v>147.012744</v>
      </c>
      <c r="B5086" s="1" t="s">
        <v>0</v>
      </c>
      <c r="C5086" s="1" t="s">
        <v>1</v>
      </c>
      <c r="D5086" s="1" t="s">
        <v>1</v>
      </c>
      <c r="E5086" s="1" t="s">
        <v>57</v>
      </c>
      <c r="F5086" s="1" t="s">
        <v>1</v>
      </c>
      <c r="G5086" s="1" t="s">
        <v>1</v>
      </c>
      <c r="H5086" s="1" t="s">
        <v>1</v>
      </c>
      <c r="I5086" s="1" t="s">
        <v>1</v>
      </c>
      <c r="J5086" s="1" t="s">
        <v>1</v>
      </c>
      <c r="K5086">
        <f>HEX2DEC(C5086)</f>
        <v>255</v>
      </c>
      <c r="L5086">
        <f>HEX2DEC(D5086)</f>
        <v>255</v>
      </c>
      <c r="M5086">
        <f>HEX2DEC(E5086)</f>
        <v>98</v>
      </c>
      <c r="N5086">
        <f>HEX2DEC(F5086)</f>
        <v>255</v>
      </c>
      <c r="O5086">
        <f>HEX2DEC(G5086)</f>
        <v>255</v>
      </c>
      <c r="P5086">
        <f>HEX2DEC(H5086)</f>
        <v>255</v>
      </c>
      <c r="Q5086">
        <f>HEX2DEC(I5086)</f>
        <v>255</v>
      </c>
      <c r="R5086">
        <f>HEX2DEC(J5086)</f>
        <v>255</v>
      </c>
    </row>
    <row r="5087" spans="1:18" x14ac:dyDescent="0.25">
      <c r="A5087">
        <v>147.111313</v>
      </c>
      <c r="B5087" s="1" t="s">
        <v>0</v>
      </c>
      <c r="C5087" s="1" t="s">
        <v>1</v>
      </c>
      <c r="D5087" s="1" t="s">
        <v>1</v>
      </c>
      <c r="E5087" s="1" t="s">
        <v>57</v>
      </c>
      <c r="F5087" s="1" t="s">
        <v>1</v>
      </c>
      <c r="G5087" s="1" t="s">
        <v>1</v>
      </c>
      <c r="H5087" s="1" t="s">
        <v>1</v>
      </c>
      <c r="I5087" s="1" t="s">
        <v>1</v>
      </c>
      <c r="J5087" s="1" t="s">
        <v>1</v>
      </c>
      <c r="K5087">
        <f>HEX2DEC(C5087)</f>
        <v>255</v>
      </c>
      <c r="L5087">
        <f>HEX2DEC(D5087)</f>
        <v>255</v>
      </c>
      <c r="M5087">
        <f>HEX2DEC(E5087)</f>
        <v>98</v>
      </c>
      <c r="N5087">
        <f>HEX2DEC(F5087)</f>
        <v>255</v>
      </c>
      <c r="O5087">
        <f>HEX2DEC(G5087)</f>
        <v>255</v>
      </c>
      <c r="P5087">
        <f>HEX2DEC(H5087)</f>
        <v>255</v>
      </c>
      <c r="Q5087">
        <f>HEX2DEC(I5087)</f>
        <v>255</v>
      </c>
      <c r="R5087">
        <f>HEX2DEC(J5087)</f>
        <v>255</v>
      </c>
    </row>
    <row r="5088" spans="1:18" x14ac:dyDescent="0.25">
      <c r="A5088">
        <v>147.21029100000001</v>
      </c>
      <c r="B5088" s="1" t="s">
        <v>0</v>
      </c>
      <c r="C5088" s="1" t="s">
        <v>1</v>
      </c>
      <c r="D5088" s="1" t="s">
        <v>1</v>
      </c>
      <c r="E5088" s="1" t="s">
        <v>56</v>
      </c>
      <c r="F5088" s="1" t="s">
        <v>1</v>
      </c>
      <c r="G5088" s="1" t="s">
        <v>1</v>
      </c>
      <c r="H5088" s="1" t="s">
        <v>1</v>
      </c>
      <c r="I5088" s="1" t="s">
        <v>1</v>
      </c>
      <c r="J5088" s="1" t="s">
        <v>1</v>
      </c>
      <c r="K5088">
        <f>HEX2DEC(C5088)</f>
        <v>255</v>
      </c>
      <c r="L5088">
        <f>HEX2DEC(D5088)</f>
        <v>255</v>
      </c>
      <c r="M5088">
        <f>HEX2DEC(E5088)</f>
        <v>99</v>
      </c>
      <c r="N5088">
        <f>HEX2DEC(F5088)</f>
        <v>255</v>
      </c>
      <c r="O5088">
        <f>HEX2DEC(G5088)</f>
        <v>255</v>
      </c>
      <c r="P5088">
        <f>HEX2DEC(H5088)</f>
        <v>255</v>
      </c>
      <c r="Q5088">
        <f>HEX2DEC(I5088)</f>
        <v>255</v>
      </c>
      <c r="R5088">
        <f>HEX2DEC(J5088)</f>
        <v>255</v>
      </c>
    </row>
    <row r="5089" spans="1:18" x14ac:dyDescent="0.25">
      <c r="A5089">
        <v>147.309269</v>
      </c>
      <c r="B5089" s="1" t="s">
        <v>0</v>
      </c>
      <c r="C5089" s="1" t="s">
        <v>1</v>
      </c>
      <c r="D5089" s="1" t="s">
        <v>1</v>
      </c>
      <c r="E5089" s="1" t="s">
        <v>56</v>
      </c>
      <c r="F5089" s="1" t="s">
        <v>1</v>
      </c>
      <c r="G5089" s="1" t="s">
        <v>1</v>
      </c>
      <c r="H5089" s="1" t="s">
        <v>1</v>
      </c>
      <c r="I5089" s="1" t="s">
        <v>1</v>
      </c>
      <c r="J5089" s="1" t="s">
        <v>1</v>
      </c>
      <c r="K5089">
        <f>HEX2DEC(C5089)</f>
        <v>255</v>
      </c>
      <c r="L5089">
        <f>HEX2DEC(D5089)</f>
        <v>255</v>
      </c>
      <c r="M5089">
        <f>HEX2DEC(E5089)</f>
        <v>99</v>
      </c>
      <c r="N5089">
        <f>HEX2DEC(F5089)</f>
        <v>255</v>
      </c>
      <c r="O5089">
        <f>HEX2DEC(G5089)</f>
        <v>255</v>
      </c>
      <c r="P5089">
        <f>HEX2DEC(H5089)</f>
        <v>255</v>
      </c>
      <c r="Q5089">
        <f>HEX2DEC(I5089)</f>
        <v>255</v>
      </c>
      <c r="R5089">
        <f>HEX2DEC(J5089)</f>
        <v>255</v>
      </c>
    </row>
    <row r="5090" spans="1:18" x14ac:dyDescent="0.25">
      <c r="A5090">
        <v>147.40824699999999</v>
      </c>
      <c r="B5090" s="1" t="s">
        <v>0</v>
      </c>
      <c r="C5090" s="1" t="s">
        <v>1</v>
      </c>
      <c r="D5090" s="1" t="s">
        <v>1</v>
      </c>
      <c r="E5090" s="1" t="s">
        <v>56</v>
      </c>
      <c r="F5090" s="1" t="s">
        <v>1</v>
      </c>
      <c r="G5090" s="1" t="s">
        <v>1</v>
      </c>
      <c r="H5090" s="1" t="s">
        <v>1</v>
      </c>
      <c r="I5090" s="1" t="s">
        <v>1</v>
      </c>
      <c r="J5090" s="1" t="s">
        <v>1</v>
      </c>
      <c r="K5090">
        <f>HEX2DEC(C5090)</f>
        <v>255</v>
      </c>
      <c r="L5090">
        <f>HEX2DEC(D5090)</f>
        <v>255</v>
      </c>
      <c r="M5090">
        <f>HEX2DEC(E5090)</f>
        <v>99</v>
      </c>
      <c r="N5090">
        <f>HEX2DEC(F5090)</f>
        <v>255</v>
      </c>
      <c r="O5090">
        <f>HEX2DEC(G5090)</f>
        <v>255</v>
      </c>
      <c r="P5090">
        <f>HEX2DEC(H5090)</f>
        <v>255</v>
      </c>
      <c r="Q5090">
        <f>HEX2DEC(I5090)</f>
        <v>255</v>
      </c>
      <c r="R5090">
        <f>HEX2DEC(J5090)</f>
        <v>255</v>
      </c>
    </row>
    <row r="5091" spans="1:18" x14ac:dyDescent="0.25">
      <c r="A5091">
        <v>147.507634</v>
      </c>
      <c r="B5091" s="1" t="s">
        <v>0</v>
      </c>
      <c r="C5091" s="1" t="s">
        <v>1</v>
      </c>
      <c r="D5091" s="1" t="s">
        <v>1</v>
      </c>
      <c r="E5091" s="1" t="s">
        <v>56</v>
      </c>
      <c r="F5091" s="1" t="s">
        <v>1</v>
      </c>
      <c r="G5091" s="1" t="s">
        <v>1</v>
      </c>
      <c r="H5091" s="1" t="s">
        <v>1</v>
      </c>
      <c r="I5091" s="1" t="s">
        <v>1</v>
      </c>
      <c r="J5091" s="1" t="s">
        <v>1</v>
      </c>
      <c r="K5091">
        <f>HEX2DEC(C5091)</f>
        <v>255</v>
      </c>
      <c r="L5091">
        <f>HEX2DEC(D5091)</f>
        <v>255</v>
      </c>
      <c r="M5091">
        <f>HEX2DEC(E5091)</f>
        <v>99</v>
      </c>
      <c r="N5091">
        <f>HEX2DEC(F5091)</f>
        <v>255</v>
      </c>
      <c r="O5091">
        <f>HEX2DEC(G5091)</f>
        <v>255</v>
      </c>
      <c r="P5091">
        <f>HEX2DEC(H5091)</f>
        <v>255</v>
      </c>
      <c r="Q5091">
        <f>HEX2DEC(I5091)</f>
        <v>255</v>
      </c>
      <c r="R5091">
        <f>HEX2DEC(J5091)</f>
        <v>255</v>
      </c>
    </row>
    <row r="5092" spans="1:18" x14ac:dyDescent="0.25">
      <c r="A5092">
        <v>147.60620299999999</v>
      </c>
      <c r="B5092" s="1" t="s">
        <v>0</v>
      </c>
      <c r="C5092" s="1" t="s">
        <v>1</v>
      </c>
      <c r="D5092" s="1" t="s">
        <v>1</v>
      </c>
      <c r="E5092" s="1" t="s">
        <v>56</v>
      </c>
      <c r="F5092" s="1" t="s">
        <v>1</v>
      </c>
      <c r="G5092" s="1" t="s">
        <v>1</v>
      </c>
      <c r="H5092" s="1" t="s">
        <v>1</v>
      </c>
      <c r="I5092" s="1" t="s">
        <v>1</v>
      </c>
      <c r="J5092" s="1" t="s">
        <v>1</v>
      </c>
      <c r="K5092">
        <f>HEX2DEC(C5092)</f>
        <v>255</v>
      </c>
      <c r="L5092">
        <f>HEX2DEC(D5092)</f>
        <v>255</v>
      </c>
      <c r="M5092">
        <f>HEX2DEC(E5092)</f>
        <v>99</v>
      </c>
      <c r="N5092">
        <f>HEX2DEC(F5092)</f>
        <v>255</v>
      </c>
      <c r="O5092">
        <f>HEX2DEC(G5092)</f>
        <v>255</v>
      </c>
      <c r="P5092">
        <f>HEX2DEC(H5092)</f>
        <v>255</v>
      </c>
      <c r="Q5092">
        <f>HEX2DEC(I5092)</f>
        <v>255</v>
      </c>
      <c r="R5092">
        <f>HEX2DEC(J5092)</f>
        <v>255</v>
      </c>
    </row>
    <row r="5093" spans="1:18" x14ac:dyDescent="0.25">
      <c r="A5093">
        <v>147.70518100000001</v>
      </c>
      <c r="B5093" s="1" t="s">
        <v>0</v>
      </c>
      <c r="C5093" s="1" t="s">
        <v>1</v>
      </c>
      <c r="D5093" s="1" t="s">
        <v>1</v>
      </c>
      <c r="E5093" s="1" t="s">
        <v>56</v>
      </c>
      <c r="F5093" s="1" t="s">
        <v>1</v>
      </c>
      <c r="G5093" s="1" t="s">
        <v>1</v>
      </c>
      <c r="H5093" s="1" t="s">
        <v>1</v>
      </c>
      <c r="I5093" s="1" t="s">
        <v>1</v>
      </c>
      <c r="J5093" s="1" t="s">
        <v>1</v>
      </c>
      <c r="K5093">
        <f>HEX2DEC(C5093)</f>
        <v>255</v>
      </c>
      <c r="L5093">
        <f>HEX2DEC(D5093)</f>
        <v>255</v>
      </c>
      <c r="M5093">
        <f>HEX2DEC(E5093)</f>
        <v>99</v>
      </c>
      <c r="N5093">
        <f>HEX2DEC(F5093)</f>
        <v>255</v>
      </c>
      <c r="O5093">
        <f>HEX2DEC(G5093)</f>
        <v>255</v>
      </c>
      <c r="P5093">
        <f>HEX2DEC(H5093)</f>
        <v>255</v>
      </c>
      <c r="Q5093">
        <f>HEX2DEC(I5093)</f>
        <v>255</v>
      </c>
      <c r="R5093">
        <f>HEX2DEC(J5093)</f>
        <v>255</v>
      </c>
    </row>
    <row r="5094" spans="1:18" x14ac:dyDescent="0.25">
      <c r="A5094">
        <v>147.804159</v>
      </c>
      <c r="B5094" s="1" t="s">
        <v>0</v>
      </c>
      <c r="C5094" s="1" t="s">
        <v>1</v>
      </c>
      <c r="D5094" s="1" t="s">
        <v>1</v>
      </c>
      <c r="E5094" s="1" t="s">
        <v>56</v>
      </c>
      <c r="F5094" s="1" t="s">
        <v>1</v>
      </c>
      <c r="G5094" s="1" t="s">
        <v>1</v>
      </c>
      <c r="H5094" s="1" t="s">
        <v>1</v>
      </c>
      <c r="I5094" s="1" t="s">
        <v>1</v>
      </c>
      <c r="J5094" s="1" t="s">
        <v>1</v>
      </c>
      <c r="K5094">
        <f>HEX2DEC(C5094)</f>
        <v>255</v>
      </c>
      <c r="L5094">
        <f>HEX2DEC(D5094)</f>
        <v>255</v>
      </c>
      <c r="M5094">
        <f>HEX2DEC(E5094)</f>
        <v>99</v>
      </c>
      <c r="N5094">
        <f>HEX2DEC(F5094)</f>
        <v>255</v>
      </c>
      <c r="O5094">
        <f>HEX2DEC(G5094)</f>
        <v>255</v>
      </c>
      <c r="P5094">
        <f>HEX2DEC(H5094)</f>
        <v>255</v>
      </c>
      <c r="Q5094">
        <f>HEX2DEC(I5094)</f>
        <v>255</v>
      </c>
      <c r="R5094">
        <f>HEX2DEC(J5094)</f>
        <v>255</v>
      </c>
    </row>
    <row r="5095" spans="1:18" x14ac:dyDescent="0.25">
      <c r="A5095">
        <v>147.90313699999999</v>
      </c>
      <c r="B5095" s="1" t="s">
        <v>0</v>
      </c>
      <c r="C5095" s="1" t="s">
        <v>1</v>
      </c>
      <c r="D5095" s="1" t="s">
        <v>1</v>
      </c>
      <c r="E5095" s="1" t="s">
        <v>56</v>
      </c>
      <c r="F5095" s="1" t="s">
        <v>1</v>
      </c>
      <c r="G5095" s="1" t="s">
        <v>1</v>
      </c>
      <c r="H5095" s="1" t="s">
        <v>1</v>
      </c>
      <c r="I5095" s="1" t="s">
        <v>1</v>
      </c>
      <c r="J5095" s="1" t="s">
        <v>1</v>
      </c>
      <c r="K5095">
        <f>HEX2DEC(C5095)</f>
        <v>255</v>
      </c>
      <c r="L5095">
        <f>HEX2DEC(D5095)</f>
        <v>255</v>
      </c>
      <c r="M5095">
        <f>HEX2DEC(E5095)</f>
        <v>99</v>
      </c>
      <c r="N5095">
        <f>HEX2DEC(F5095)</f>
        <v>255</v>
      </c>
      <c r="O5095">
        <f>HEX2DEC(G5095)</f>
        <v>255</v>
      </c>
      <c r="P5095">
        <f>HEX2DEC(H5095)</f>
        <v>255</v>
      </c>
      <c r="Q5095">
        <f>HEX2DEC(I5095)</f>
        <v>255</v>
      </c>
      <c r="R5095">
        <f>HEX2DEC(J5095)</f>
        <v>255</v>
      </c>
    </row>
    <row r="5096" spans="1:18" x14ac:dyDescent="0.25">
      <c r="A5096">
        <v>148.00170600000001</v>
      </c>
      <c r="B5096" s="1" t="s">
        <v>0</v>
      </c>
      <c r="C5096" s="1" t="s">
        <v>1</v>
      </c>
      <c r="D5096" s="1" t="s">
        <v>1</v>
      </c>
      <c r="E5096" s="1" t="s">
        <v>56</v>
      </c>
      <c r="F5096" s="1" t="s">
        <v>1</v>
      </c>
      <c r="G5096" s="1" t="s">
        <v>1</v>
      </c>
      <c r="H5096" s="1" t="s">
        <v>1</v>
      </c>
      <c r="I5096" s="1" t="s">
        <v>1</v>
      </c>
      <c r="J5096" s="1" t="s">
        <v>1</v>
      </c>
      <c r="K5096">
        <f>HEX2DEC(C5096)</f>
        <v>255</v>
      </c>
      <c r="L5096">
        <f>HEX2DEC(D5096)</f>
        <v>255</v>
      </c>
      <c r="M5096">
        <f>HEX2DEC(E5096)</f>
        <v>99</v>
      </c>
      <c r="N5096">
        <f>HEX2DEC(F5096)</f>
        <v>255</v>
      </c>
      <c r="O5096">
        <f>HEX2DEC(G5096)</f>
        <v>255</v>
      </c>
      <c r="P5096">
        <f>HEX2DEC(H5096)</f>
        <v>255</v>
      </c>
      <c r="Q5096">
        <f>HEX2DEC(I5096)</f>
        <v>255</v>
      </c>
      <c r="R5096">
        <f>HEX2DEC(J5096)</f>
        <v>255</v>
      </c>
    </row>
    <row r="5097" spans="1:18" x14ac:dyDescent="0.25">
      <c r="A5097">
        <v>148.10027500000001</v>
      </c>
      <c r="B5097" s="1" t="s">
        <v>0</v>
      </c>
      <c r="C5097" s="1" t="s">
        <v>1</v>
      </c>
      <c r="D5097" s="1" t="s">
        <v>1</v>
      </c>
      <c r="E5097" s="1" t="s">
        <v>56</v>
      </c>
      <c r="F5097" s="1" t="s">
        <v>1</v>
      </c>
      <c r="G5097" s="1" t="s">
        <v>1</v>
      </c>
      <c r="H5097" s="1" t="s">
        <v>1</v>
      </c>
      <c r="I5097" s="1" t="s">
        <v>1</v>
      </c>
      <c r="J5097" s="1" t="s">
        <v>1</v>
      </c>
      <c r="K5097">
        <f>HEX2DEC(C5097)</f>
        <v>255</v>
      </c>
      <c r="L5097">
        <f>HEX2DEC(D5097)</f>
        <v>255</v>
      </c>
      <c r="M5097">
        <f>HEX2DEC(E5097)</f>
        <v>99</v>
      </c>
      <c r="N5097">
        <f>HEX2DEC(F5097)</f>
        <v>255</v>
      </c>
      <c r="O5097">
        <f>HEX2DEC(G5097)</f>
        <v>255</v>
      </c>
      <c r="P5097">
        <f>HEX2DEC(H5097)</f>
        <v>255</v>
      </c>
      <c r="Q5097">
        <f>HEX2DEC(I5097)</f>
        <v>255</v>
      </c>
      <c r="R5097">
        <f>HEX2DEC(J5097)</f>
        <v>255</v>
      </c>
    </row>
    <row r="5098" spans="1:18" x14ac:dyDescent="0.25">
      <c r="A5098">
        <v>148.199253</v>
      </c>
      <c r="B5098" s="1" t="s">
        <v>0</v>
      </c>
      <c r="C5098" s="1" t="s">
        <v>1</v>
      </c>
      <c r="D5098" s="1" t="s">
        <v>1</v>
      </c>
      <c r="E5098" s="1" t="s">
        <v>55</v>
      </c>
      <c r="F5098" s="1" t="s">
        <v>1</v>
      </c>
      <c r="G5098" s="1" t="s">
        <v>1</v>
      </c>
      <c r="H5098" s="1" t="s">
        <v>1</v>
      </c>
      <c r="I5098" s="1" t="s">
        <v>1</v>
      </c>
      <c r="J5098" s="1" t="s">
        <v>1</v>
      </c>
      <c r="K5098">
        <f>HEX2DEC(C5098)</f>
        <v>255</v>
      </c>
      <c r="L5098">
        <f>HEX2DEC(D5098)</f>
        <v>255</v>
      </c>
      <c r="M5098">
        <f>HEX2DEC(E5098)</f>
        <v>100</v>
      </c>
      <c r="N5098">
        <f>HEX2DEC(F5098)</f>
        <v>255</v>
      </c>
      <c r="O5098">
        <f>HEX2DEC(G5098)</f>
        <v>255</v>
      </c>
      <c r="P5098">
        <f>HEX2DEC(H5098)</f>
        <v>255</v>
      </c>
      <c r="Q5098">
        <f>HEX2DEC(I5098)</f>
        <v>255</v>
      </c>
      <c r="R5098">
        <f>HEX2DEC(J5098)</f>
        <v>255</v>
      </c>
    </row>
    <row r="5099" spans="1:18" x14ac:dyDescent="0.25">
      <c r="A5099">
        <v>148.29823099999999</v>
      </c>
      <c r="B5099" s="1" t="s">
        <v>0</v>
      </c>
      <c r="C5099" s="1" t="s">
        <v>1</v>
      </c>
      <c r="D5099" s="1" t="s">
        <v>1</v>
      </c>
      <c r="E5099" s="1" t="s">
        <v>55</v>
      </c>
      <c r="F5099" s="1" t="s">
        <v>1</v>
      </c>
      <c r="G5099" s="1" t="s">
        <v>1</v>
      </c>
      <c r="H5099" s="1" t="s">
        <v>1</v>
      </c>
      <c r="I5099" s="1" t="s">
        <v>1</v>
      </c>
      <c r="J5099" s="1" t="s">
        <v>1</v>
      </c>
      <c r="K5099">
        <f>HEX2DEC(C5099)</f>
        <v>255</v>
      </c>
      <c r="L5099">
        <f>HEX2DEC(D5099)</f>
        <v>255</v>
      </c>
      <c r="M5099">
        <f>HEX2DEC(E5099)</f>
        <v>100</v>
      </c>
      <c r="N5099">
        <f>HEX2DEC(F5099)</f>
        <v>255</v>
      </c>
      <c r="O5099">
        <f>HEX2DEC(G5099)</f>
        <v>255</v>
      </c>
      <c r="P5099">
        <f>HEX2DEC(H5099)</f>
        <v>255</v>
      </c>
      <c r="Q5099">
        <f>HEX2DEC(I5099)</f>
        <v>255</v>
      </c>
      <c r="R5099">
        <f>HEX2DEC(J5099)</f>
        <v>255</v>
      </c>
    </row>
    <row r="5100" spans="1:18" x14ac:dyDescent="0.25">
      <c r="A5100">
        <v>148.397209</v>
      </c>
      <c r="B5100" s="1" t="s">
        <v>0</v>
      </c>
      <c r="C5100" s="1" t="s">
        <v>1</v>
      </c>
      <c r="D5100" s="1" t="s">
        <v>1</v>
      </c>
      <c r="E5100" s="1" t="s">
        <v>55</v>
      </c>
      <c r="F5100" s="1" t="s">
        <v>1</v>
      </c>
      <c r="G5100" s="1" t="s">
        <v>1</v>
      </c>
      <c r="H5100" s="1" t="s">
        <v>1</v>
      </c>
      <c r="I5100" s="1" t="s">
        <v>1</v>
      </c>
      <c r="J5100" s="1" t="s">
        <v>1</v>
      </c>
      <c r="K5100">
        <f>HEX2DEC(C5100)</f>
        <v>255</v>
      </c>
      <c r="L5100">
        <f>HEX2DEC(D5100)</f>
        <v>255</v>
      </c>
      <c r="M5100">
        <f>HEX2DEC(E5100)</f>
        <v>100</v>
      </c>
      <c r="N5100">
        <f>HEX2DEC(F5100)</f>
        <v>255</v>
      </c>
      <c r="O5100">
        <f>HEX2DEC(G5100)</f>
        <v>255</v>
      </c>
      <c r="P5100">
        <f>HEX2DEC(H5100)</f>
        <v>255</v>
      </c>
      <c r="Q5100">
        <f>HEX2DEC(I5100)</f>
        <v>255</v>
      </c>
      <c r="R5100">
        <f>HEX2DEC(J5100)</f>
        <v>255</v>
      </c>
    </row>
    <row r="5101" spans="1:18" x14ac:dyDescent="0.25">
      <c r="A5101">
        <v>148.49618699999999</v>
      </c>
      <c r="B5101" s="1" t="s">
        <v>0</v>
      </c>
      <c r="C5101" s="1" t="s">
        <v>1</v>
      </c>
      <c r="D5101" s="1" t="s">
        <v>1</v>
      </c>
      <c r="E5101" s="1" t="s">
        <v>55</v>
      </c>
      <c r="F5101" s="1" t="s">
        <v>1</v>
      </c>
      <c r="G5101" s="1" t="s">
        <v>1</v>
      </c>
      <c r="H5101" s="1" t="s">
        <v>1</v>
      </c>
      <c r="I5101" s="1" t="s">
        <v>1</v>
      </c>
      <c r="J5101" s="1" t="s">
        <v>1</v>
      </c>
      <c r="K5101">
        <f>HEX2DEC(C5101)</f>
        <v>255</v>
      </c>
      <c r="L5101">
        <f>HEX2DEC(D5101)</f>
        <v>255</v>
      </c>
      <c r="M5101">
        <f>HEX2DEC(E5101)</f>
        <v>100</v>
      </c>
      <c r="N5101">
        <f>HEX2DEC(F5101)</f>
        <v>255</v>
      </c>
      <c r="O5101">
        <f>HEX2DEC(G5101)</f>
        <v>255</v>
      </c>
      <c r="P5101">
        <f>HEX2DEC(H5101)</f>
        <v>255</v>
      </c>
      <c r="Q5101">
        <f>HEX2DEC(I5101)</f>
        <v>255</v>
      </c>
      <c r="R5101">
        <f>HEX2DEC(J5101)</f>
        <v>255</v>
      </c>
    </row>
    <row r="5102" spans="1:18" x14ac:dyDescent="0.25">
      <c r="A5102">
        <v>148.59516500000001</v>
      </c>
      <c r="B5102" s="1" t="s">
        <v>0</v>
      </c>
      <c r="C5102" s="1" t="s">
        <v>1</v>
      </c>
      <c r="D5102" s="1" t="s">
        <v>1</v>
      </c>
      <c r="E5102" s="1" t="s">
        <v>55</v>
      </c>
      <c r="F5102" s="1" t="s">
        <v>1</v>
      </c>
      <c r="G5102" s="1" t="s">
        <v>1</v>
      </c>
      <c r="H5102" s="1" t="s">
        <v>1</v>
      </c>
      <c r="I5102" s="1" t="s">
        <v>1</v>
      </c>
      <c r="J5102" s="1" t="s">
        <v>1</v>
      </c>
      <c r="K5102">
        <f>HEX2DEC(C5102)</f>
        <v>255</v>
      </c>
      <c r="L5102">
        <f>HEX2DEC(D5102)</f>
        <v>255</v>
      </c>
      <c r="M5102">
        <f>HEX2DEC(E5102)</f>
        <v>100</v>
      </c>
      <c r="N5102">
        <f>HEX2DEC(F5102)</f>
        <v>255</v>
      </c>
      <c r="O5102">
        <f>HEX2DEC(G5102)</f>
        <v>255</v>
      </c>
      <c r="P5102">
        <f>HEX2DEC(H5102)</f>
        <v>255</v>
      </c>
      <c r="Q5102">
        <f>HEX2DEC(I5102)</f>
        <v>255</v>
      </c>
      <c r="R5102">
        <f>HEX2DEC(J5102)</f>
        <v>255</v>
      </c>
    </row>
    <row r="5103" spans="1:18" x14ac:dyDescent="0.25">
      <c r="A5103">
        <v>148.694143</v>
      </c>
      <c r="B5103" s="1" t="s">
        <v>0</v>
      </c>
      <c r="C5103" s="1" t="s">
        <v>1</v>
      </c>
      <c r="D5103" s="1" t="s">
        <v>1</v>
      </c>
      <c r="E5103" s="1" t="s">
        <v>55</v>
      </c>
      <c r="F5103" s="1" t="s">
        <v>1</v>
      </c>
      <c r="G5103" s="1" t="s">
        <v>1</v>
      </c>
      <c r="H5103" s="1" t="s">
        <v>1</v>
      </c>
      <c r="I5103" s="1" t="s">
        <v>1</v>
      </c>
      <c r="J5103" s="1" t="s">
        <v>1</v>
      </c>
      <c r="K5103">
        <f>HEX2DEC(C5103)</f>
        <v>255</v>
      </c>
      <c r="L5103">
        <f>HEX2DEC(D5103)</f>
        <v>255</v>
      </c>
      <c r="M5103">
        <f>HEX2DEC(E5103)</f>
        <v>100</v>
      </c>
      <c r="N5103">
        <f>HEX2DEC(F5103)</f>
        <v>255</v>
      </c>
      <c r="O5103">
        <f>HEX2DEC(G5103)</f>
        <v>255</v>
      </c>
      <c r="P5103">
        <f>HEX2DEC(H5103)</f>
        <v>255</v>
      </c>
      <c r="Q5103">
        <f>HEX2DEC(I5103)</f>
        <v>255</v>
      </c>
      <c r="R5103">
        <f>HEX2DEC(J5103)</f>
        <v>255</v>
      </c>
    </row>
    <row r="5104" spans="1:18" x14ac:dyDescent="0.25">
      <c r="A5104">
        <v>148.79312100000001</v>
      </c>
      <c r="B5104" s="1" t="s">
        <v>0</v>
      </c>
      <c r="C5104" s="1" t="s">
        <v>1</v>
      </c>
      <c r="D5104" s="1" t="s">
        <v>1</v>
      </c>
      <c r="E5104" s="1" t="s">
        <v>55</v>
      </c>
      <c r="F5104" s="1" t="s">
        <v>1</v>
      </c>
      <c r="G5104" s="1" t="s">
        <v>1</v>
      </c>
      <c r="H5104" s="1" t="s">
        <v>1</v>
      </c>
      <c r="I5104" s="1" t="s">
        <v>1</v>
      </c>
      <c r="J5104" s="1" t="s">
        <v>1</v>
      </c>
      <c r="K5104">
        <f>HEX2DEC(C5104)</f>
        <v>255</v>
      </c>
      <c r="L5104">
        <f>HEX2DEC(D5104)</f>
        <v>255</v>
      </c>
      <c r="M5104">
        <f>HEX2DEC(E5104)</f>
        <v>100</v>
      </c>
      <c r="N5104">
        <f>HEX2DEC(F5104)</f>
        <v>255</v>
      </c>
      <c r="O5104">
        <f>HEX2DEC(G5104)</f>
        <v>255</v>
      </c>
      <c r="P5104">
        <f>HEX2DEC(H5104)</f>
        <v>255</v>
      </c>
      <c r="Q5104">
        <f>HEX2DEC(I5104)</f>
        <v>255</v>
      </c>
      <c r="R5104">
        <f>HEX2DEC(J5104)</f>
        <v>255</v>
      </c>
    </row>
    <row r="5105" spans="1:18" x14ac:dyDescent="0.25">
      <c r="A5105">
        <v>148.892099</v>
      </c>
      <c r="B5105" s="1" t="s">
        <v>0</v>
      </c>
      <c r="C5105" s="1" t="s">
        <v>1</v>
      </c>
      <c r="D5105" s="1" t="s">
        <v>1</v>
      </c>
      <c r="E5105" s="1" t="s">
        <v>55</v>
      </c>
      <c r="F5105" s="1" t="s">
        <v>1</v>
      </c>
      <c r="G5105" s="1" t="s">
        <v>1</v>
      </c>
      <c r="H5105" s="1" t="s">
        <v>1</v>
      </c>
      <c r="I5105" s="1" t="s">
        <v>1</v>
      </c>
      <c r="J5105" s="1" t="s">
        <v>1</v>
      </c>
      <c r="K5105">
        <f>HEX2DEC(C5105)</f>
        <v>255</v>
      </c>
      <c r="L5105">
        <f>HEX2DEC(D5105)</f>
        <v>255</v>
      </c>
      <c r="M5105">
        <f>HEX2DEC(E5105)</f>
        <v>100</v>
      </c>
      <c r="N5105">
        <f>HEX2DEC(F5105)</f>
        <v>255</v>
      </c>
      <c r="O5105">
        <f>HEX2DEC(G5105)</f>
        <v>255</v>
      </c>
      <c r="P5105">
        <f>HEX2DEC(H5105)</f>
        <v>255</v>
      </c>
      <c r="Q5105">
        <f>HEX2DEC(I5105)</f>
        <v>255</v>
      </c>
      <c r="R5105">
        <f>HEX2DEC(J5105)</f>
        <v>255</v>
      </c>
    </row>
    <row r="5106" spans="1:18" x14ac:dyDescent="0.25">
      <c r="A5106">
        <v>148.99107699999999</v>
      </c>
      <c r="B5106" s="1" t="s">
        <v>0</v>
      </c>
      <c r="C5106" s="1" t="s">
        <v>1</v>
      </c>
      <c r="D5106" s="1" t="s">
        <v>1</v>
      </c>
      <c r="E5106" s="1" t="s">
        <v>55</v>
      </c>
      <c r="F5106" s="1" t="s">
        <v>1</v>
      </c>
      <c r="G5106" s="1" t="s">
        <v>1</v>
      </c>
      <c r="H5106" s="1" t="s">
        <v>1</v>
      </c>
      <c r="I5106" s="1" t="s">
        <v>1</v>
      </c>
      <c r="J5106" s="1" t="s">
        <v>1</v>
      </c>
      <c r="K5106">
        <f>HEX2DEC(C5106)</f>
        <v>255</v>
      </c>
      <c r="L5106">
        <f>HEX2DEC(D5106)</f>
        <v>255</v>
      </c>
      <c r="M5106">
        <f>HEX2DEC(E5106)</f>
        <v>100</v>
      </c>
      <c r="N5106">
        <f>HEX2DEC(F5106)</f>
        <v>255</v>
      </c>
      <c r="O5106">
        <f>HEX2DEC(G5106)</f>
        <v>255</v>
      </c>
      <c r="P5106">
        <f>HEX2DEC(H5106)</f>
        <v>255</v>
      </c>
      <c r="Q5106">
        <f>HEX2DEC(I5106)</f>
        <v>255</v>
      </c>
      <c r="R5106">
        <f>HEX2DEC(J5106)</f>
        <v>255</v>
      </c>
    </row>
    <row r="5107" spans="1:18" x14ac:dyDescent="0.25">
      <c r="A5107">
        <v>149.09005500000001</v>
      </c>
      <c r="B5107" s="1" t="s">
        <v>0</v>
      </c>
      <c r="C5107" s="1" t="s">
        <v>1</v>
      </c>
      <c r="D5107" s="1" t="s">
        <v>1</v>
      </c>
      <c r="E5107" s="1" t="s">
        <v>55</v>
      </c>
      <c r="F5107" s="1" t="s">
        <v>1</v>
      </c>
      <c r="G5107" s="1" t="s">
        <v>1</v>
      </c>
      <c r="H5107" s="1" t="s">
        <v>1</v>
      </c>
      <c r="I5107" s="1" t="s">
        <v>1</v>
      </c>
      <c r="J5107" s="1" t="s">
        <v>1</v>
      </c>
      <c r="K5107">
        <f>HEX2DEC(C5107)</f>
        <v>255</v>
      </c>
      <c r="L5107">
        <f>HEX2DEC(D5107)</f>
        <v>255</v>
      </c>
      <c r="M5107">
        <f>HEX2DEC(E5107)</f>
        <v>100</v>
      </c>
      <c r="N5107">
        <f>HEX2DEC(F5107)</f>
        <v>255</v>
      </c>
      <c r="O5107">
        <f>HEX2DEC(G5107)</f>
        <v>255</v>
      </c>
      <c r="P5107">
        <f>HEX2DEC(H5107)</f>
        <v>255</v>
      </c>
      <c r="Q5107">
        <f>HEX2DEC(I5107)</f>
        <v>255</v>
      </c>
      <c r="R5107">
        <f>HEX2DEC(J5107)</f>
        <v>255</v>
      </c>
    </row>
    <row r="5108" spans="1:18" x14ac:dyDescent="0.25">
      <c r="A5108">
        <v>149.18903299999999</v>
      </c>
      <c r="B5108" s="1" t="s">
        <v>0</v>
      </c>
      <c r="C5108" s="1" t="s">
        <v>1</v>
      </c>
      <c r="D5108" s="1" t="s">
        <v>1</v>
      </c>
      <c r="E5108" s="1" t="s">
        <v>55</v>
      </c>
      <c r="F5108" s="1" t="s">
        <v>1</v>
      </c>
      <c r="G5108" s="1" t="s">
        <v>1</v>
      </c>
      <c r="H5108" s="1" t="s">
        <v>1</v>
      </c>
      <c r="I5108" s="1" t="s">
        <v>1</v>
      </c>
      <c r="J5108" s="1" t="s">
        <v>1</v>
      </c>
      <c r="K5108">
        <f>HEX2DEC(C5108)</f>
        <v>255</v>
      </c>
      <c r="L5108">
        <f>HEX2DEC(D5108)</f>
        <v>255</v>
      </c>
      <c r="M5108">
        <f>HEX2DEC(E5108)</f>
        <v>100</v>
      </c>
      <c r="N5108">
        <f>HEX2DEC(F5108)</f>
        <v>255</v>
      </c>
      <c r="O5108">
        <f>HEX2DEC(G5108)</f>
        <v>255</v>
      </c>
      <c r="P5108">
        <f>HEX2DEC(H5108)</f>
        <v>255</v>
      </c>
      <c r="Q5108">
        <f>HEX2DEC(I5108)</f>
        <v>255</v>
      </c>
      <c r="R5108">
        <f>HEX2DEC(J5108)</f>
        <v>255</v>
      </c>
    </row>
    <row r="5109" spans="1:18" x14ac:dyDescent="0.25">
      <c r="A5109">
        <v>149.28801100000001</v>
      </c>
      <c r="B5109" s="1" t="s">
        <v>0</v>
      </c>
      <c r="C5109" s="1" t="s">
        <v>1</v>
      </c>
      <c r="D5109" s="1" t="s">
        <v>1</v>
      </c>
      <c r="E5109" s="1" t="s">
        <v>55</v>
      </c>
      <c r="F5109" s="1" t="s">
        <v>1</v>
      </c>
      <c r="G5109" s="1" t="s">
        <v>1</v>
      </c>
      <c r="H5109" s="1" t="s">
        <v>1</v>
      </c>
      <c r="I5109" s="1" t="s">
        <v>1</v>
      </c>
      <c r="J5109" s="1" t="s">
        <v>1</v>
      </c>
      <c r="K5109">
        <f>HEX2DEC(C5109)</f>
        <v>255</v>
      </c>
      <c r="L5109">
        <f>HEX2DEC(D5109)</f>
        <v>255</v>
      </c>
      <c r="M5109">
        <f>HEX2DEC(E5109)</f>
        <v>100</v>
      </c>
      <c r="N5109">
        <f>HEX2DEC(F5109)</f>
        <v>255</v>
      </c>
      <c r="O5109">
        <f>HEX2DEC(G5109)</f>
        <v>255</v>
      </c>
      <c r="P5109">
        <f>HEX2DEC(H5109)</f>
        <v>255</v>
      </c>
      <c r="Q5109">
        <f>HEX2DEC(I5109)</f>
        <v>255</v>
      </c>
      <c r="R5109">
        <f>HEX2DEC(J5109)</f>
        <v>255</v>
      </c>
    </row>
    <row r="5110" spans="1:18" x14ac:dyDescent="0.25">
      <c r="A5110">
        <v>149.386989</v>
      </c>
      <c r="B5110" s="1" t="s">
        <v>0</v>
      </c>
      <c r="C5110" s="1" t="s">
        <v>1</v>
      </c>
      <c r="D5110" s="1" t="s">
        <v>1</v>
      </c>
      <c r="E5110" s="1" t="s">
        <v>55</v>
      </c>
      <c r="F5110" s="1" t="s">
        <v>1</v>
      </c>
      <c r="G5110" s="1" t="s">
        <v>1</v>
      </c>
      <c r="H5110" s="1" t="s">
        <v>1</v>
      </c>
      <c r="I5110" s="1" t="s">
        <v>1</v>
      </c>
      <c r="J5110" s="1" t="s">
        <v>1</v>
      </c>
      <c r="K5110">
        <f>HEX2DEC(C5110)</f>
        <v>255</v>
      </c>
      <c r="L5110">
        <f>HEX2DEC(D5110)</f>
        <v>255</v>
      </c>
      <c r="M5110">
        <f>HEX2DEC(E5110)</f>
        <v>100</v>
      </c>
      <c r="N5110">
        <f>HEX2DEC(F5110)</f>
        <v>255</v>
      </c>
      <c r="O5110">
        <f>HEX2DEC(G5110)</f>
        <v>255</v>
      </c>
      <c r="P5110">
        <f>HEX2DEC(H5110)</f>
        <v>255</v>
      </c>
      <c r="Q5110">
        <f>HEX2DEC(I5110)</f>
        <v>255</v>
      </c>
      <c r="R5110">
        <f>HEX2DEC(J5110)</f>
        <v>255</v>
      </c>
    </row>
    <row r="5111" spans="1:18" x14ac:dyDescent="0.25">
      <c r="A5111">
        <v>149.48596699999999</v>
      </c>
      <c r="B5111" s="1" t="s">
        <v>0</v>
      </c>
      <c r="C5111" s="1" t="s">
        <v>1</v>
      </c>
      <c r="D5111" s="1" t="s">
        <v>1</v>
      </c>
      <c r="E5111" s="1" t="s">
        <v>55</v>
      </c>
      <c r="F5111" s="1" t="s">
        <v>1</v>
      </c>
      <c r="G5111" s="1" t="s">
        <v>1</v>
      </c>
      <c r="H5111" s="1" t="s">
        <v>1</v>
      </c>
      <c r="I5111" s="1" t="s">
        <v>1</v>
      </c>
      <c r="J5111" s="1" t="s">
        <v>1</v>
      </c>
      <c r="K5111">
        <f>HEX2DEC(C5111)</f>
        <v>255</v>
      </c>
      <c r="L5111">
        <f>HEX2DEC(D5111)</f>
        <v>255</v>
      </c>
      <c r="M5111">
        <f>HEX2DEC(E5111)</f>
        <v>100</v>
      </c>
      <c r="N5111">
        <f>HEX2DEC(F5111)</f>
        <v>255</v>
      </c>
      <c r="O5111">
        <f>HEX2DEC(G5111)</f>
        <v>255</v>
      </c>
      <c r="P5111">
        <f>HEX2DEC(H5111)</f>
        <v>255</v>
      </c>
      <c r="Q5111">
        <f>HEX2DEC(I5111)</f>
        <v>255</v>
      </c>
      <c r="R5111">
        <f>HEX2DEC(J5111)</f>
        <v>255</v>
      </c>
    </row>
    <row r="5112" spans="1:18" x14ac:dyDescent="0.25">
      <c r="A5112">
        <v>149.58453600000001</v>
      </c>
      <c r="B5112" s="1" t="s">
        <v>0</v>
      </c>
      <c r="C5112" s="1" t="s">
        <v>1</v>
      </c>
      <c r="D5112" s="1" t="s">
        <v>1</v>
      </c>
      <c r="E5112" s="1" t="s">
        <v>55</v>
      </c>
      <c r="F5112" s="1" t="s">
        <v>1</v>
      </c>
      <c r="G5112" s="1" t="s">
        <v>1</v>
      </c>
      <c r="H5112" s="1" t="s">
        <v>1</v>
      </c>
      <c r="I5112" s="1" t="s">
        <v>1</v>
      </c>
      <c r="J5112" s="1" t="s">
        <v>1</v>
      </c>
      <c r="K5112">
        <f>HEX2DEC(C5112)</f>
        <v>255</v>
      </c>
      <c r="L5112">
        <f>HEX2DEC(D5112)</f>
        <v>255</v>
      </c>
      <c r="M5112">
        <f>HEX2DEC(E5112)</f>
        <v>100</v>
      </c>
      <c r="N5112">
        <f>HEX2DEC(F5112)</f>
        <v>255</v>
      </c>
      <c r="O5112">
        <f>HEX2DEC(G5112)</f>
        <v>255</v>
      </c>
      <c r="P5112">
        <f>HEX2DEC(H5112)</f>
        <v>255</v>
      </c>
      <c r="Q5112">
        <f>HEX2DEC(I5112)</f>
        <v>255</v>
      </c>
      <c r="R5112">
        <f>HEX2DEC(J5112)</f>
        <v>255</v>
      </c>
    </row>
    <row r="5113" spans="1:18" x14ac:dyDescent="0.25">
      <c r="A5113">
        <v>149.68310500000001</v>
      </c>
      <c r="B5113" s="1" t="s">
        <v>0</v>
      </c>
      <c r="C5113" s="1" t="s">
        <v>1</v>
      </c>
      <c r="D5113" s="1" t="s">
        <v>1</v>
      </c>
      <c r="E5113" s="1" t="s">
        <v>55</v>
      </c>
      <c r="F5113" s="1" t="s">
        <v>1</v>
      </c>
      <c r="G5113" s="1" t="s">
        <v>1</v>
      </c>
      <c r="H5113" s="1" t="s">
        <v>1</v>
      </c>
      <c r="I5113" s="1" t="s">
        <v>1</v>
      </c>
      <c r="J5113" s="1" t="s">
        <v>1</v>
      </c>
      <c r="K5113">
        <f>HEX2DEC(C5113)</f>
        <v>255</v>
      </c>
      <c r="L5113">
        <f>HEX2DEC(D5113)</f>
        <v>255</v>
      </c>
      <c r="M5113">
        <f>HEX2DEC(E5113)</f>
        <v>100</v>
      </c>
      <c r="N5113">
        <f>HEX2DEC(F5113)</f>
        <v>255</v>
      </c>
      <c r="O5113">
        <f>HEX2DEC(G5113)</f>
        <v>255</v>
      </c>
      <c r="P5113">
        <f>HEX2DEC(H5113)</f>
        <v>255</v>
      </c>
      <c r="Q5113">
        <f>HEX2DEC(I5113)</f>
        <v>255</v>
      </c>
      <c r="R5113">
        <f>HEX2DEC(J5113)</f>
        <v>255</v>
      </c>
    </row>
    <row r="5114" spans="1:18" x14ac:dyDescent="0.25">
      <c r="A5114">
        <v>149.782083</v>
      </c>
      <c r="B5114" s="1" t="s">
        <v>0</v>
      </c>
      <c r="C5114" s="1" t="s">
        <v>1</v>
      </c>
      <c r="D5114" s="1" t="s">
        <v>1</v>
      </c>
      <c r="E5114" s="1" t="s">
        <v>55</v>
      </c>
      <c r="F5114" s="1" t="s">
        <v>1</v>
      </c>
      <c r="G5114" s="1" t="s">
        <v>1</v>
      </c>
      <c r="H5114" s="1" t="s">
        <v>1</v>
      </c>
      <c r="I5114" s="1" t="s">
        <v>1</v>
      </c>
      <c r="J5114" s="1" t="s">
        <v>1</v>
      </c>
      <c r="K5114">
        <f>HEX2DEC(C5114)</f>
        <v>255</v>
      </c>
      <c r="L5114">
        <f>HEX2DEC(D5114)</f>
        <v>255</v>
      </c>
      <c r="M5114">
        <f>HEX2DEC(E5114)</f>
        <v>100</v>
      </c>
      <c r="N5114">
        <f>HEX2DEC(F5114)</f>
        <v>255</v>
      </c>
      <c r="O5114">
        <f>HEX2DEC(G5114)</f>
        <v>255</v>
      </c>
      <c r="P5114">
        <f>HEX2DEC(H5114)</f>
        <v>255</v>
      </c>
      <c r="Q5114">
        <f>HEX2DEC(I5114)</f>
        <v>255</v>
      </c>
      <c r="R5114">
        <f>HEX2DEC(J5114)</f>
        <v>255</v>
      </c>
    </row>
    <row r="5115" spans="1:18" x14ac:dyDescent="0.25">
      <c r="A5115">
        <v>149.88106099999999</v>
      </c>
      <c r="B5115" s="1" t="s">
        <v>0</v>
      </c>
      <c r="C5115" s="1" t="s">
        <v>1</v>
      </c>
      <c r="D5115" s="1" t="s">
        <v>1</v>
      </c>
      <c r="E5115" s="1" t="s">
        <v>55</v>
      </c>
      <c r="F5115" s="1" t="s">
        <v>1</v>
      </c>
      <c r="G5115" s="1" t="s">
        <v>1</v>
      </c>
      <c r="H5115" s="1" t="s">
        <v>1</v>
      </c>
      <c r="I5115" s="1" t="s">
        <v>1</v>
      </c>
      <c r="J5115" s="1" t="s">
        <v>1</v>
      </c>
      <c r="K5115">
        <f>HEX2DEC(C5115)</f>
        <v>255</v>
      </c>
      <c r="L5115">
        <f>HEX2DEC(D5115)</f>
        <v>255</v>
      </c>
      <c r="M5115">
        <f>HEX2DEC(E5115)</f>
        <v>100</v>
      </c>
      <c r="N5115">
        <f>HEX2DEC(F5115)</f>
        <v>255</v>
      </c>
      <c r="O5115">
        <f>HEX2DEC(G5115)</f>
        <v>255</v>
      </c>
      <c r="P5115">
        <f>HEX2DEC(H5115)</f>
        <v>255</v>
      </c>
      <c r="Q5115">
        <f>HEX2DEC(I5115)</f>
        <v>255</v>
      </c>
      <c r="R5115">
        <f>HEX2DEC(J5115)</f>
        <v>255</v>
      </c>
    </row>
    <row r="5116" spans="1:18" x14ac:dyDescent="0.25">
      <c r="A5116">
        <v>149.980039</v>
      </c>
      <c r="B5116" s="1" t="s">
        <v>0</v>
      </c>
      <c r="C5116" s="1" t="s">
        <v>1</v>
      </c>
      <c r="D5116" s="1" t="s">
        <v>1</v>
      </c>
      <c r="E5116" s="1" t="s">
        <v>55</v>
      </c>
      <c r="F5116" s="1" t="s">
        <v>1</v>
      </c>
      <c r="G5116" s="1" t="s">
        <v>1</v>
      </c>
      <c r="H5116" s="1" t="s">
        <v>1</v>
      </c>
      <c r="I5116" s="1" t="s">
        <v>1</v>
      </c>
      <c r="J5116" s="1" t="s">
        <v>1</v>
      </c>
      <c r="K5116">
        <f>HEX2DEC(C5116)</f>
        <v>255</v>
      </c>
      <c r="L5116">
        <f>HEX2DEC(D5116)</f>
        <v>255</v>
      </c>
      <c r="M5116">
        <f>HEX2DEC(E5116)</f>
        <v>100</v>
      </c>
      <c r="N5116">
        <f>HEX2DEC(F5116)</f>
        <v>255</v>
      </c>
      <c r="O5116">
        <f>HEX2DEC(G5116)</f>
        <v>255</v>
      </c>
      <c r="P5116">
        <f>HEX2DEC(H5116)</f>
        <v>255</v>
      </c>
      <c r="Q5116">
        <f>HEX2DEC(I5116)</f>
        <v>255</v>
      </c>
      <c r="R5116">
        <f>HEX2DEC(J5116)</f>
        <v>255</v>
      </c>
    </row>
    <row r="5117" spans="1:18" x14ac:dyDescent="0.25">
      <c r="A5117">
        <v>150.07942600000001</v>
      </c>
      <c r="B5117" s="1" t="s">
        <v>0</v>
      </c>
      <c r="C5117" s="1" t="s">
        <v>1</v>
      </c>
      <c r="D5117" s="1" t="s">
        <v>1</v>
      </c>
      <c r="E5117" s="1" t="s">
        <v>55</v>
      </c>
      <c r="F5117" s="1" t="s">
        <v>1</v>
      </c>
      <c r="G5117" s="1" t="s">
        <v>1</v>
      </c>
      <c r="H5117" s="1" t="s">
        <v>1</v>
      </c>
      <c r="I5117" s="1" t="s">
        <v>1</v>
      </c>
      <c r="J5117" s="1" t="s">
        <v>1</v>
      </c>
      <c r="K5117">
        <f>HEX2DEC(C5117)</f>
        <v>255</v>
      </c>
      <c r="L5117">
        <f>HEX2DEC(D5117)</f>
        <v>255</v>
      </c>
      <c r="M5117">
        <f>HEX2DEC(E5117)</f>
        <v>100</v>
      </c>
      <c r="N5117">
        <f>HEX2DEC(F5117)</f>
        <v>255</v>
      </c>
      <c r="O5117">
        <f>HEX2DEC(G5117)</f>
        <v>255</v>
      </c>
      <c r="P5117">
        <f>HEX2DEC(H5117)</f>
        <v>255</v>
      </c>
      <c r="Q5117">
        <f>HEX2DEC(I5117)</f>
        <v>255</v>
      </c>
      <c r="R5117">
        <f>HEX2DEC(J5117)</f>
        <v>255</v>
      </c>
    </row>
    <row r="5118" spans="1:18" x14ac:dyDescent="0.25">
      <c r="A5118">
        <v>150.178404</v>
      </c>
      <c r="B5118" s="1" t="s">
        <v>0</v>
      </c>
      <c r="C5118" s="1" t="s">
        <v>1</v>
      </c>
      <c r="D5118" s="1" t="s">
        <v>1</v>
      </c>
      <c r="E5118" s="1" t="s">
        <v>55</v>
      </c>
      <c r="F5118" s="1" t="s">
        <v>1</v>
      </c>
      <c r="G5118" s="1" t="s">
        <v>1</v>
      </c>
      <c r="H5118" s="1" t="s">
        <v>1</v>
      </c>
      <c r="I5118" s="1" t="s">
        <v>1</v>
      </c>
      <c r="J5118" s="1" t="s">
        <v>1</v>
      </c>
      <c r="K5118">
        <f>HEX2DEC(C5118)</f>
        <v>255</v>
      </c>
      <c r="L5118">
        <f>HEX2DEC(D5118)</f>
        <v>255</v>
      </c>
      <c r="M5118">
        <f>HEX2DEC(E5118)</f>
        <v>100</v>
      </c>
      <c r="N5118">
        <f>HEX2DEC(F5118)</f>
        <v>255</v>
      </c>
      <c r="O5118">
        <f>HEX2DEC(G5118)</f>
        <v>255</v>
      </c>
      <c r="P5118">
        <f>HEX2DEC(H5118)</f>
        <v>255</v>
      </c>
      <c r="Q5118">
        <f>HEX2DEC(I5118)</f>
        <v>255</v>
      </c>
      <c r="R5118">
        <f>HEX2DEC(J5118)</f>
        <v>255</v>
      </c>
    </row>
    <row r="5119" spans="1:18" x14ac:dyDescent="0.25">
      <c r="A5119">
        <v>150.27738199999999</v>
      </c>
      <c r="B5119" s="1" t="s">
        <v>0</v>
      </c>
      <c r="C5119" s="1" t="s">
        <v>1</v>
      </c>
      <c r="D5119" s="1" t="s">
        <v>1</v>
      </c>
      <c r="E5119" s="1" t="s">
        <v>55</v>
      </c>
      <c r="F5119" s="1" t="s">
        <v>1</v>
      </c>
      <c r="G5119" s="1" t="s">
        <v>1</v>
      </c>
      <c r="H5119" s="1" t="s">
        <v>1</v>
      </c>
      <c r="I5119" s="1" t="s">
        <v>1</v>
      </c>
      <c r="J5119" s="1" t="s">
        <v>1</v>
      </c>
      <c r="K5119">
        <f>HEX2DEC(C5119)</f>
        <v>255</v>
      </c>
      <c r="L5119">
        <f>HEX2DEC(D5119)</f>
        <v>255</v>
      </c>
      <c r="M5119">
        <f>HEX2DEC(E5119)</f>
        <v>100</v>
      </c>
      <c r="N5119">
        <f>HEX2DEC(F5119)</f>
        <v>255</v>
      </c>
      <c r="O5119">
        <f>HEX2DEC(G5119)</f>
        <v>255</v>
      </c>
      <c r="P5119">
        <f>HEX2DEC(H5119)</f>
        <v>255</v>
      </c>
      <c r="Q5119">
        <f>HEX2DEC(I5119)</f>
        <v>255</v>
      </c>
      <c r="R5119">
        <f>HEX2DEC(J5119)</f>
        <v>255</v>
      </c>
    </row>
    <row r="5120" spans="1:18" x14ac:dyDescent="0.25">
      <c r="A5120">
        <v>150.37636000000001</v>
      </c>
      <c r="B5120" s="1" t="s">
        <v>0</v>
      </c>
      <c r="C5120" s="1" t="s">
        <v>1</v>
      </c>
      <c r="D5120" s="1" t="s">
        <v>1</v>
      </c>
      <c r="E5120" s="1" t="s">
        <v>55</v>
      </c>
      <c r="F5120" s="1" t="s">
        <v>1</v>
      </c>
      <c r="G5120" s="1" t="s">
        <v>1</v>
      </c>
      <c r="H5120" s="1" t="s">
        <v>1</v>
      </c>
      <c r="I5120" s="1" t="s">
        <v>1</v>
      </c>
      <c r="J5120" s="1" t="s">
        <v>1</v>
      </c>
      <c r="K5120">
        <f>HEX2DEC(C5120)</f>
        <v>255</v>
      </c>
      <c r="L5120">
        <f>HEX2DEC(D5120)</f>
        <v>255</v>
      </c>
      <c r="M5120">
        <f>HEX2DEC(E5120)</f>
        <v>100</v>
      </c>
      <c r="N5120">
        <f>HEX2DEC(F5120)</f>
        <v>255</v>
      </c>
      <c r="O5120">
        <f>HEX2DEC(G5120)</f>
        <v>255</v>
      </c>
      <c r="P5120">
        <f>HEX2DEC(H5120)</f>
        <v>255</v>
      </c>
      <c r="Q5120">
        <f>HEX2DEC(I5120)</f>
        <v>255</v>
      </c>
      <c r="R5120">
        <f>HEX2DEC(J5120)</f>
        <v>255</v>
      </c>
    </row>
    <row r="5121" spans="1:18" x14ac:dyDescent="0.25">
      <c r="A5121">
        <v>150.47533799999999</v>
      </c>
      <c r="B5121" s="1" t="s">
        <v>0</v>
      </c>
      <c r="C5121" s="1" t="s">
        <v>1</v>
      </c>
      <c r="D5121" s="1" t="s">
        <v>1</v>
      </c>
      <c r="E5121" s="1" t="s">
        <v>55</v>
      </c>
      <c r="F5121" s="1" t="s">
        <v>1</v>
      </c>
      <c r="G5121" s="1" t="s">
        <v>1</v>
      </c>
      <c r="H5121" s="1" t="s">
        <v>1</v>
      </c>
      <c r="I5121" s="1" t="s">
        <v>1</v>
      </c>
      <c r="J5121" s="1" t="s">
        <v>1</v>
      </c>
      <c r="K5121">
        <f>HEX2DEC(C5121)</f>
        <v>255</v>
      </c>
      <c r="L5121">
        <f>HEX2DEC(D5121)</f>
        <v>255</v>
      </c>
      <c r="M5121">
        <f>HEX2DEC(E5121)</f>
        <v>100</v>
      </c>
      <c r="N5121">
        <f>HEX2DEC(F5121)</f>
        <v>255</v>
      </c>
      <c r="O5121">
        <f>HEX2DEC(G5121)</f>
        <v>255</v>
      </c>
      <c r="P5121">
        <f>HEX2DEC(H5121)</f>
        <v>255</v>
      </c>
      <c r="Q5121">
        <f>HEX2DEC(I5121)</f>
        <v>255</v>
      </c>
      <c r="R5121">
        <f>HEX2DEC(J5121)</f>
        <v>255</v>
      </c>
    </row>
    <row r="5122" spans="1:18" x14ac:dyDescent="0.25">
      <c r="A5122">
        <v>150.57390699999999</v>
      </c>
      <c r="B5122" s="1" t="s">
        <v>0</v>
      </c>
      <c r="C5122" s="1" t="s">
        <v>1</v>
      </c>
      <c r="D5122" s="1" t="s">
        <v>1</v>
      </c>
      <c r="E5122" s="1" t="s">
        <v>55</v>
      </c>
      <c r="F5122" s="1" t="s">
        <v>1</v>
      </c>
      <c r="G5122" s="1" t="s">
        <v>1</v>
      </c>
      <c r="H5122" s="1" t="s">
        <v>1</v>
      </c>
      <c r="I5122" s="1" t="s">
        <v>1</v>
      </c>
      <c r="J5122" s="1" t="s">
        <v>1</v>
      </c>
      <c r="K5122">
        <f>HEX2DEC(C5122)</f>
        <v>255</v>
      </c>
      <c r="L5122">
        <f>HEX2DEC(D5122)</f>
        <v>255</v>
      </c>
      <c r="M5122">
        <f>HEX2DEC(E5122)</f>
        <v>100</v>
      </c>
      <c r="N5122">
        <f>HEX2DEC(F5122)</f>
        <v>255</v>
      </c>
      <c r="O5122">
        <f>HEX2DEC(G5122)</f>
        <v>255</v>
      </c>
      <c r="P5122">
        <f>HEX2DEC(H5122)</f>
        <v>255</v>
      </c>
      <c r="Q5122">
        <f>HEX2DEC(I5122)</f>
        <v>255</v>
      </c>
      <c r="R5122">
        <f>HEX2DEC(J5122)</f>
        <v>255</v>
      </c>
    </row>
    <row r="5123" spans="1:18" x14ac:dyDescent="0.25">
      <c r="A5123">
        <v>150.67247599999999</v>
      </c>
      <c r="B5123" s="1" t="s">
        <v>0</v>
      </c>
      <c r="C5123" s="1" t="s">
        <v>1</v>
      </c>
      <c r="D5123" s="1" t="s">
        <v>1</v>
      </c>
      <c r="E5123" s="1" t="s">
        <v>55</v>
      </c>
      <c r="F5123" s="1" t="s">
        <v>1</v>
      </c>
      <c r="G5123" s="1" t="s">
        <v>1</v>
      </c>
      <c r="H5123" s="1" t="s">
        <v>1</v>
      </c>
      <c r="I5123" s="1" t="s">
        <v>1</v>
      </c>
      <c r="J5123" s="1" t="s">
        <v>1</v>
      </c>
      <c r="K5123">
        <f>HEX2DEC(C5123)</f>
        <v>255</v>
      </c>
      <c r="L5123">
        <f>HEX2DEC(D5123)</f>
        <v>255</v>
      </c>
      <c r="M5123">
        <f>HEX2DEC(E5123)</f>
        <v>100</v>
      </c>
      <c r="N5123">
        <f>HEX2DEC(F5123)</f>
        <v>255</v>
      </c>
      <c r="O5123">
        <f>HEX2DEC(G5123)</f>
        <v>255</v>
      </c>
      <c r="P5123">
        <f>HEX2DEC(H5123)</f>
        <v>255</v>
      </c>
      <c r="Q5123">
        <f>HEX2DEC(I5123)</f>
        <v>255</v>
      </c>
      <c r="R5123">
        <f>HEX2DEC(J5123)</f>
        <v>255</v>
      </c>
    </row>
    <row r="5124" spans="1:18" x14ac:dyDescent="0.25">
      <c r="A5124">
        <v>150.77145400000001</v>
      </c>
      <c r="B5124" s="1" t="s">
        <v>0</v>
      </c>
      <c r="C5124" s="1" t="s">
        <v>1</v>
      </c>
      <c r="D5124" s="1" t="s">
        <v>1</v>
      </c>
      <c r="E5124" s="1" t="s">
        <v>55</v>
      </c>
      <c r="F5124" s="1" t="s">
        <v>1</v>
      </c>
      <c r="G5124" s="1" t="s">
        <v>1</v>
      </c>
      <c r="H5124" s="1" t="s">
        <v>1</v>
      </c>
      <c r="I5124" s="1" t="s">
        <v>1</v>
      </c>
      <c r="J5124" s="1" t="s">
        <v>1</v>
      </c>
      <c r="K5124">
        <f>HEX2DEC(C5124)</f>
        <v>255</v>
      </c>
      <c r="L5124">
        <f>HEX2DEC(D5124)</f>
        <v>255</v>
      </c>
      <c r="M5124">
        <f>HEX2DEC(E5124)</f>
        <v>100</v>
      </c>
      <c r="N5124">
        <f>HEX2DEC(F5124)</f>
        <v>255</v>
      </c>
      <c r="O5124">
        <f>HEX2DEC(G5124)</f>
        <v>255</v>
      </c>
      <c r="P5124">
        <f>HEX2DEC(H5124)</f>
        <v>255</v>
      </c>
      <c r="Q5124">
        <f>HEX2DEC(I5124)</f>
        <v>255</v>
      </c>
      <c r="R5124">
        <f>HEX2DEC(J5124)</f>
        <v>255</v>
      </c>
    </row>
    <row r="5125" spans="1:18" x14ac:dyDescent="0.25">
      <c r="A5125">
        <v>150.87043199999999</v>
      </c>
      <c r="B5125" s="1" t="s">
        <v>0</v>
      </c>
      <c r="C5125" s="1" t="s">
        <v>1</v>
      </c>
      <c r="D5125" s="1" t="s">
        <v>1</v>
      </c>
      <c r="E5125" s="1" t="s">
        <v>55</v>
      </c>
      <c r="F5125" s="1" t="s">
        <v>1</v>
      </c>
      <c r="G5125" s="1" t="s">
        <v>1</v>
      </c>
      <c r="H5125" s="1" t="s">
        <v>1</v>
      </c>
      <c r="I5125" s="1" t="s">
        <v>1</v>
      </c>
      <c r="J5125" s="1" t="s">
        <v>1</v>
      </c>
      <c r="K5125">
        <f>HEX2DEC(C5125)</f>
        <v>255</v>
      </c>
      <c r="L5125">
        <f>HEX2DEC(D5125)</f>
        <v>255</v>
      </c>
      <c r="M5125">
        <f>HEX2DEC(E5125)</f>
        <v>100</v>
      </c>
      <c r="N5125">
        <f>HEX2DEC(F5125)</f>
        <v>255</v>
      </c>
      <c r="O5125">
        <f>HEX2DEC(G5125)</f>
        <v>255</v>
      </c>
      <c r="P5125">
        <f>HEX2DEC(H5125)</f>
        <v>255</v>
      </c>
      <c r="Q5125">
        <f>HEX2DEC(I5125)</f>
        <v>255</v>
      </c>
      <c r="R5125">
        <f>HEX2DEC(J5125)</f>
        <v>255</v>
      </c>
    </row>
    <row r="5126" spans="1:18" x14ac:dyDescent="0.25">
      <c r="A5126">
        <v>150.96941000000001</v>
      </c>
      <c r="B5126" s="1" t="s">
        <v>0</v>
      </c>
      <c r="C5126" s="1" t="s">
        <v>1</v>
      </c>
      <c r="D5126" s="1" t="s">
        <v>1</v>
      </c>
      <c r="E5126" s="1" t="s">
        <v>55</v>
      </c>
      <c r="F5126" s="1" t="s">
        <v>1</v>
      </c>
      <c r="G5126" s="1" t="s">
        <v>1</v>
      </c>
      <c r="H5126" s="1" t="s">
        <v>1</v>
      </c>
      <c r="I5126" s="1" t="s">
        <v>1</v>
      </c>
      <c r="J5126" s="1" t="s">
        <v>1</v>
      </c>
      <c r="K5126">
        <f>HEX2DEC(C5126)</f>
        <v>255</v>
      </c>
      <c r="L5126">
        <f>HEX2DEC(D5126)</f>
        <v>255</v>
      </c>
      <c r="M5126">
        <f>HEX2DEC(E5126)</f>
        <v>100</v>
      </c>
      <c r="N5126">
        <f>HEX2DEC(F5126)</f>
        <v>255</v>
      </c>
      <c r="O5126">
        <f>HEX2DEC(G5126)</f>
        <v>255</v>
      </c>
      <c r="P5126">
        <f>HEX2DEC(H5126)</f>
        <v>255</v>
      </c>
      <c r="Q5126">
        <f>HEX2DEC(I5126)</f>
        <v>255</v>
      </c>
      <c r="R5126">
        <f>HEX2DEC(J5126)</f>
        <v>255</v>
      </c>
    </row>
    <row r="5127" spans="1:18" x14ac:dyDescent="0.25">
      <c r="A5127">
        <v>151.06756999999999</v>
      </c>
      <c r="B5127" s="1" t="s">
        <v>0</v>
      </c>
      <c r="C5127" s="1" t="s">
        <v>1</v>
      </c>
      <c r="D5127" s="1" t="s">
        <v>1</v>
      </c>
      <c r="E5127" s="1" t="s">
        <v>55</v>
      </c>
      <c r="F5127" s="1" t="s">
        <v>1</v>
      </c>
      <c r="G5127" s="1" t="s">
        <v>1</v>
      </c>
      <c r="H5127" s="1" t="s">
        <v>1</v>
      </c>
      <c r="I5127" s="1" t="s">
        <v>1</v>
      </c>
      <c r="J5127" s="1" t="s">
        <v>1</v>
      </c>
      <c r="K5127">
        <f>HEX2DEC(C5127)</f>
        <v>255</v>
      </c>
      <c r="L5127">
        <f>HEX2DEC(D5127)</f>
        <v>255</v>
      </c>
      <c r="M5127">
        <f>HEX2DEC(E5127)</f>
        <v>100</v>
      </c>
      <c r="N5127">
        <f>HEX2DEC(F5127)</f>
        <v>255</v>
      </c>
      <c r="O5127">
        <f>HEX2DEC(G5127)</f>
        <v>255</v>
      </c>
      <c r="P5127">
        <f>HEX2DEC(H5127)</f>
        <v>255</v>
      </c>
      <c r="Q5127">
        <f>HEX2DEC(I5127)</f>
        <v>255</v>
      </c>
      <c r="R5127">
        <f>HEX2DEC(J5127)</f>
        <v>255</v>
      </c>
    </row>
    <row r="5128" spans="1:18" x14ac:dyDescent="0.25">
      <c r="A5128">
        <v>151.16613899999999</v>
      </c>
      <c r="B5128" s="1" t="s">
        <v>0</v>
      </c>
      <c r="C5128" s="1" t="s">
        <v>1</v>
      </c>
      <c r="D5128" s="1" t="s">
        <v>1</v>
      </c>
      <c r="E5128" s="1" t="s">
        <v>55</v>
      </c>
      <c r="F5128" s="1" t="s">
        <v>1</v>
      </c>
      <c r="G5128" s="1" t="s">
        <v>1</v>
      </c>
      <c r="H5128" s="1" t="s">
        <v>1</v>
      </c>
      <c r="I5128" s="1" t="s">
        <v>1</v>
      </c>
      <c r="J5128" s="1" t="s">
        <v>1</v>
      </c>
      <c r="K5128">
        <f>HEX2DEC(C5128)</f>
        <v>255</v>
      </c>
      <c r="L5128">
        <f>HEX2DEC(D5128)</f>
        <v>255</v>
      </c>
      <c r="M5128">
        <f>HEX2DEC(E5128)</f>
        <v>100</v>
      </c>
      <c r="N5128">
        <f>HEX2DEC(F5128)</f>
        <v>255</v>
      </c>
      <c r="O5128">
        <f>HEX2DEC(G5128)</f>
        <v>255</v>
      </c>
      <c r="P5128">
        <f>HEX2DEC(H5128)</f>
        <v>255</v>
      </c>
      <c r="Q5128">
        <f>HEX2DEC(I5128)</f>
        <v>255</v>
      </c>
      <c r="R5128">
        <f>HEX2DEC(J5128)</f>
        <v>255</v>
      </c>
    </row>
    <row r="5129" spans="1:18" x14ac:dyDescent="0.25">
      <c r="A5129">
        <v>151.265117</v>
      </c>
      <c r="B5129" s="1" t="s">
        <v>0</v>
      </c>
      <c r="C5129" s="1" t="s">
        <v>1</v>
      </c>
      <c r="D5129" s="1" t="s">
        <v>1</v>
      </c>
      <c r="E5129" s="1" t="s">
        <v>55</v>
      </c>
      <c r="F5129" s="1" t="s">
        <v>1</v>
      </c>
      <c r="G5129" s="1" t="s">
        <v>1</v>
      </c>
      <c r="H5129" s="1" t="s">
        <v>1</v>
      </c>
      <c r="I5129" s="1" t="s">
        <v>1</v>
      </c>
      <c r="J5129" s="1" t="s">
        <v>1</v>
      </c>
      <c r="K5129">
        <f>HEX2DEC(C5129)</f>
        <v>255</v>
      </c>
      <c r="L5129">
        <f>HEX2DEC(D5129)</f>
        <v>255</v>
      </c>
      <c r="M5129">
        <f>HEX2DEC(E5129)</f>
        <v>100</v>
      </c>
      <c r="N5129">
        <f>HEX2DEC(F5129)</f>
        <v>255</v>
      </c>
      <c r="O5129">
        <f>HEX2DEC(G5129)</f>
        <v>255</v>
      </c>
      <c r="P5129">
        <f>HEX2DEC(H5129)</f>
        <v>255</v>
      </c>
      <c r="Q5129">
        <f>HEX2DEC(I5129)</f>
        <v>255</v>
      </c>
      <c r="R5129">
        <f>HEX2DEC(J5129)</f>
        <v>255</v>
      </c>
    </row>
    <row r="5130" spans="1:18" x14ac:dyDescent="0.25">
      <c r="A5130">
        <v>151.36409499999999</v>
      </c>
      <c r="B5130" s="1" t="s">
        <v>0</v>
      </c>
      <c r="C5130" s="1" t="s">
        <v>1</v>
      </c>
      <c r="D5130" s="1" t="s">
        <v>1</v>
      </c>
      <c r="E5130" s="1" t="s">
        <v>55</v>
      </c>
      <c r="F5130" s="1" t="s">
        <v>1</v>
      </c>
      <c r="G5130" s="1" t="s">
        <v>1</v>
      </c>
      <c r="H5130" s="1" t="s">
        <v>1</v>
      </c>
      <c r="I5130" s="1" t="s">
        <v>1</v>
      </c>
      <c r="J5130" s="1" t="s">
        <v>1</v>
      </c>
      <c r="K5130">
        <f>HEX2DEC(C5130)</f>
        <v>255</v>
      </c>
      <c r="L5130">
        <f>HEX2DEC(D5130)</f>
        <v>255</v>
      </c>
      <c r="M5130">
        <f>HEX2DEC(E5130)</f>
        <v>100</v>
      </c>
      <c r="N5130">
        <f>HEX2DEC(F5130)</f>
        <v>255</v>
      </c>
      <c r="O5130">
        <f>HEX2DEC(G5130)</f>
        <v>255</v>
      </c>
      <c r="P5130">
        <f>HEX2DEC(H5130)</f>
        <v>255</v>
      </c>
      <c r="Q5130">
        <f>HEX2DEC(I5130)</f>
        <v>255</v>
      </c>
      <c r="R5130">
        <f>HEX2DEC(J5130)</f>
        <v>255</v>
      </c>
    </row>
    <row r="5131" spans="1:18" x14ac:dyDescent="0.25">
      <c r="A5131">
        <v>151.46266399999999</v>
      </c>
      <c r="B5131" s="1" t="s">
        <v>0</v>
      </c>
      <c r="C5131" s="1" t="s">
        <v>1</v>
      </c>
      <c r="D5131" s="1" t="s">
        <v>1</v>
      </c>
      <c r="E5131" s="1" t="s">
        <v>55</v>
      </c>
      <c r="F5131" s="1" t="s">
        <v>1</v>
      </c>
      <c r="G5131" s="1" t="s">
        <v>1</v>
      </c>
      <c r="H5131" s="1" t="s">
        <v>1</v>
      </c>
      <c r="I5131" s="1" t="s">
        <v>1</v>
      </c>
      <c r="J5131" s="1" t="s">
        <v>1</v>
      </c>
      <c r="K5131">
        <f>HEX2DEC(C5131)</f>
        <v>255</v>
      </c>
      <c r="L5131">
        <f>HEX2DEC(D5131)</f>
        <v>255</v>
      </c>
      <c r="M5131">
        <f>HEX2DEC(E5131)</f>
        <v>100</v>
      </c>
      <c r="N5131">
        <f>HEX2DEC(F5131)</f>
        <v>255</v>
      </c>
      <c r="O5131">
        <f>HEX2DEC(G5131)</f>
        <v>255</v>
      </c>
      <c r="P5131">
        <f>HEX2DEC(H5131)</f>
        <v>255</v>
      </c>
      <c r="Q5131">
        <f>HEX2DEC(I5131)</f>
        <v>255</v>
      </c>
      <c r="R5131">
        <f>HEX2DEC(J5131)</f>
        <v>255</v>
      </c>
    </row>
    <row r="5132" spans="1:18" x14ac:dyDescent="0.25">
      <c r="A5132">
        <v>151.56164200000001</v>
      </c>
      <c r="B5132" s="1" t="s">
        <v>0</v>
      </c>
      <c r="C5132" s="1" t="s">
        <v>1</v>
      </c>
      <c r="D5132" s="1" t="s">
        <v>1</v>
      </c>
      <c r="E5132" s="1" t="s">
        <v>55</v>
      </c>
      <c r="F5132" s="1" t="s">
        <v>1</v>
      </c>
      <c r="G5132" s="1" t="s">
        <v>1</v>
      </c>
      <c r="H5132" s="1" t="s">
        <v>1</v>
      </c>
      <c r="I5132" s="1" t="s">
        <v>1</v>
      </c>
      <c r="J5132" s="1" t="s">
        <v>1</v>
      </c>
      <c r="K5132">
        <f>HEX2DEC(C5132)</f>
        <v>255</v>
      </c>
      <c r="L5132">
        <f>HEX2DEC(D5132)</f>
        <v>255</v>
      </c>
      <c r="M5132">
        <f>HEX2DEC(E5132)</f>
        <v>100</v>
      </c>
      <c r="N5132">
        <f>HEX2DEC(F5132)</f>
        <v>255</v>
      </c>
      <c r="O5132">
        <f>HEX2DEC(G5132)</f>
        <v>255</v>
      </c>
      <c r="P5132">
        <f>HEX2DEC(H5132)</f>
        <v>255</v>
      </c>
      <c r="Q5132">
        <f>HEX2DEC(I5132)</f>
        <v>255</v>
      </c>
      <c r="R5132">
        <f>HEX2DEC(J5132)</f>
        <v>255</v>
      </c>
    </row>
    <row r="5133" spans="1:18" x14ac:dyDescent="0.25">
      <c r="A5133">
        <v>151.660211</v>
      </c>
      <c r="B5133" s="1" t="s">
        <v>0</v>
      </c>
      <c r="C5133" s="1" t="s">
        <v>1</v>
      </c>
      <c r="D5133" s="1" t="s">
        <v>1</v>
      </c>
      <c r="E5133" s="1" t="s">
        <v>55</v>
      </c>
      <c r="F5133" s="1" t="s">
        <v>1</v>
      </c>
      <c r="G5133" s="1" t="s">
        <v>1</v>
      </c>
      <c r="H5133" s="1" t="s">
        <v>1</v>
      </c>
      <c r="I5133" s="1" t="s">
        <v>1</v>
      </c>
      <c r="J5133" s="1" t="s">
        <v>1</v>
      </c>
      <c r="K5133">
        <f>HEX2DEC(C5133)</f>
        <v>255</v>
      </c>
      <c r="L5133">
        <f>HEX2DEC(D5133)</f>
        <v>255</v>
      </c>
      <c r="M5133">
        <f>HEX2DEC(E5133)</f>
        <v>100</v>
      </c>
      <c r="N5133">
        <f>HEX2DEC(F5133)</f>
        <v>255</v>
      </c>
      <c r="O5133">
        <f>HEX2DEC(G5133)</f>
        <v>255</v>
      </c>
      <c r="P5133">
        <f>HEX2DEC(H5133)</f>
        <v>255</v>
      </c>
      <c r="Q5133">
        <f>HEX2DEC(I5133)</f>
        <v>255</v>
      </c>
      <c r="R5133">
        <f>HEX2DEC(J5133)</f>
        <v>255</v>
      </c>
    </row>
    <row r="5134" spans="1:18" x14ac:dyDescent="0.25">
      <c r="A5134">
        <v>151.75918899999999</v>
      </c>
      <c r="B5134" s="1" t="s">
        <v>0</v>
      </c>
      <c r="C5134" s="1" t="s">
        <v>1</v>
      </c>
      <c r="D5134" s="1" t="s">
        <v>1</v>
      </c>
      <c r="E5134" s="1" t="s">
        <v>55</v>
      </c>
      <c r="F5134" s="1" t="s">
        <v>1</v>
      </c>
      <c r="G5134" s="1" t="s">
        <v>1</v>
      </c>
      <c r="H5134" s="1" t="s">
        <v>1</v>
      </c>
      <c r="I5134" s="1" t="s">
        <v>1</v>
      </c>
      <c r="J5134" s="1" t="s">
        <v>1</v>
      </c>
      <c r="K5134">
        <f>HEX2DEC(C5134)</f>
        <v>255</v>
      </c>
      <c r="L5134">
        <f>HEX2DEC(D5134)</f>
        <v>255</v>
      </c>
      <c r="M5134">
        <f>HEX2DEC(E5134)</f>
        <v>100</v>
      </c>
      <c r="N5134">
        <f>HEX2DEC(F5134)</f>
        <v>255</v>
      </c>
      <c r="O5134">
        <f>HEX2DEC(G5134)</f>
        <v>255</v>
      </c>
      <c r="P5134">
        <f>HEX2DEC(H5134)</f>
        <v>255</v>
      </c>
      <c r="Q5134">
        <f>HEX2DEC(I5134)</f>
        <v>255</v>
      </c>
      <c r="R5134">
        <f>HEX2DEC(J5134)</f>
        <v>255</v>
      </c>
    </row>
    <row r="5135" spans="1:18" x14ac:dyDescent="0.25">
      <c r="A5135">
        <v>151.85816700000001</v>
      </c>
      <c r="B5135" s="1" t="s">
        <v>0</v>
      </c>
      <c r="C5135" s="1" t="s">
        <v>1</v>
      </c>
      <c r="D5135" s="1" t="s">
        <v>1</v>
      </c>
      <c r="E5135" s="1" t="s">
        <v>55</v>
      </c>
      <c r="F5135" s="1" t="s">
        <v>1</v>
      </c>
      <c r="G5135" s="1" t="s">
        <v>1</v>
      </c>
      <c r="H5135" s="1" t="s">
        <v>1</v>
      </c>
      <c r="I5135" s="1" t="s">
        <v>1</v>
      </c>
      <c r="J5135" s="1" t="s">
        <v>1</v>
      </c>
      <c r="K5135">
        <f>HEX2DEC(C5135)</f>
        <v>255</v>
      </c>
      <c r="L5135">
        <f>HEX2DEC(D5135)</f>
        <v>255</v>
      </c>
      <c r="M5135">
        <f>HEX2DEC(E5135)</f>
        <v>100</v>
      </c>
      <c r="N5135">
        <f>HEX2DEC(F5135)</f>
        <v>255</v>
      </c>
      <c r="O5135">
        <f>HEX2DEC(G5135)</f>
        <v>255</v>
      </c>
      <c r="P5135">
        <f>HEX2DEC(H5135)</f>
        <v>255</v>
      </c>
      <c r="Q5135">
        <f>HEX2DEC(I5135)</f>
        <v>255</v>
      </c>
      <c r="R5135">
        <f>HEX2DEC(J5135)</f>
        <v>255</v>
      </c>
    </row>
    <row r="5136" spans="1:18" x14ac:dyDescent="0.25">
      <c r="A5136">
        <v>151.957145</v>
      </c>
      <c r="B5136" s="1" t="s">
        <v>0</v>
      </c>
      <c r="C5136" s="1" t="s">
        <v>1</v>
      </c>
      <c r="D5136" s="1" t="s">
        <v>1</v>
      </c>
      <c r="E5136" s="1" t="s">
        <v>55</v>
      </c>
      <c r="F5136" s="1" t="s">
        <v>1</v>
      </c>
      <c r="G5136" s="1" t="s">
        <v>1</v>
      </c>
      <c r="H5136" s="1" t="s">
        <v>1</v>
      </c>
      <c r="I5136" s="1" t="s">
        <v>1</v>
      </c>
      <c r="J5136" s="1" t="s">
        <v>1</v>
      </c>
      <c r="K5136">
        <f>HEX2DEC(C5136)</f>
        <v>255</v>
      </c>
      <c r="L5136">
        <f>HEX2DEC(D5136)</f>
        <v>255</v>
      </c>
      <c r="M5136">
        <f>HEX2DEC(E5136)</f>
        <v>100</v>
      </c>
      <c r="N5136">
        <f>HEX2DEC(F5136)</f>
        <v>255</v>
      </c>
      <c r="O5136">
        <f>HEX2DEC(G5136)</f>
        <v>255</v>
      </c>
      <c r="P5136">
        <f>HEX2DEC(H5136)</f>
        <v>255</v>
      </c>
      <c r="Q5136">
        <f>HEX2DEC(I5136)</f>
        <v>255</v>
      </c>
      <c r="R5136">
        <f>HEX2DEC(J5136)</f>
        <v>255</v>
      </c>
    </row>
    <row r="5137" spans="1:18" x14ac:dyDescent="0.25">
      <c r="A5137">
        <v>152.05612300000001</v>
      </c>
      <c r="B5137" s="1" t="s">
        <v>0</v>
      </c>
      <c r="C5137" s="1" t="s">
        <v>1</v>
      </c>
      <c r="D5137" s="1" t="s">
        <v>1</v>
      </c>
      <c r="E5137" s="1" t="s">
        <v>55</v>
      </c>
      <c r="F5137" s="1" t="s">
        <v>1</v>
      </c>
      <c r="G5137" s="1" t="s">
        <v>1</v>
      </c>
      <c r="H5137" s="1" t="s">
        <v>1</v>
      </c>
      <c r="I5137" s="1" t="s">
        <v>1</v>
      </c>
      <c r="J5137" s="1" t="s">
        <v>1</v>
      </c>
      <c r="K5137">
        <f>HEX2DEC(C5137)</f>
        <v>255</v>
      </c>
      <c r="L5137">
        <f>HEX2DEC(D5137)</f>
        <v>255</v>
      </c>
      <c r="M5137">
        <f>HEX2DEC(E5137)</f>
        <v>100</v>
      </c>
      <c r="N5137">
        <f>HEX2DEC(F5137)</f>
        <v>255</v>
      </c>
      <c r="O5137">
        <f>HEX2DEC(G5137)</f>
        <v>255</v>
      </c>
      <c r="P5137">
        <f>HEX2DEC(H5137)</f>
        <v>255</v>
      </c>
      <c r="Q5137">
        <f>HEX2DEC(I5137)</f>
        <v>255</v>
      </c>
      <c r="R5137">
        <f>HEX2DEC(J5137)</f>
        <v>255</v>
      </c>
    </row>
    <row r="5138" spans="1:18" x14ac:dyDescent="0.25">
      <c r="A5138">
        <v>152.15469200000001</v>
      </c>
      <c r="B5138" s="1" t="s">
        <v>0</v>
      </c>
      <c r="C5138" s="1" t="s">
        <v>1</v>
      </c>
      <c r="D5138" s="1" t="s">
        <v>1</v>
      </c>
      <c r="E5138" s="1" t="s">
        <v>57</v>
      </c>
      <c r="F5138" s="1" t="s">
        <v>1</v>
      </c>
      <c r="G5138" s="1" t="s">
        <v>1</v>
      </c>
      <c r="H5138" s="1" t="s">
        <v>1</v>
      </c>
      <c r="I5138" s="1" t="s">
        <v>1</v>
      </c>
      <c r="J5138" s="1" t="s">
        <v>1</v>
      </c>
      <c r="K5138">
        <f>HEX2DEC(C5138)</f>
        <v>255</v>
      </c>
      <c r="L5138">
        <f>HEX2DEC(D5138)</f>
        <v>255</v>
      </c>
      <c r="M5138">
        <f>HEX2DEC(E5138)</f>
        <v>98</v>
      </c>
      <c r="N5138">
        <f>HEX2DEC(F5138)</f>
        <v>255</v>
      </c>
      <c r="O5138">
        <f>HEX2DEC(G5138)</f>
        <v>255</v>
      </c>
      <c r="P5138">
        <f>HEX2DEC(H5138)</f>
        <v>255</v>
      </c>
      <c r="Q5138">
        <f>HEX2DEC(I5138)</f>
        <v>255</v>
      </c>
      <c r="R5138">
        <f>HEX2DEC(J5138)</f>
        <v>255</v>
      </c>
    </row>
    <row r="5139" spans="1:18" x14ac:dyDescent="0.25">
      <c r="A5139">
        <v>152.25367</v>
      </c>
      <c r="B5139" s="1" t="s">
        <v>0</v>
      </c>
      <c r="C5139" s="1" t="s">
        <v>1</v>
      </c>
      <c r="D5139" s="1" t="s">
        <v>1</v>
      </c>
      <c r="E5139" s="1" t="s">
        <v>57</v>
      </c>
      <c r="F5139" s="1" t="s">
        <v>1</v>
      </c>
      <c r="G5139" s="1" t="s">
        <v>1</v>
      </c>
      <c r="H5139" s="1" t="s">
        <v>1</v>
      </c>
      <c r="I5139" s="1" t="s">
        <v>1</v>
      </c>
      <c r="J5139" s="1" t="s">
        <v>1</v>
      </c>
      <c r="K5139">
        <f>HEX2DEC(C5139)</f>
        <v>255</v>
      </c>
      <c r="L5139">
        <f>HEX2DEC(D5139)</f>
        <v>255</v>
      </c>
      <c r="M5139">
        <f>HEX2DEC(E5139)</f>
        <v>98</v>
      </c>
      <c r="N5139">
        <f>HEX2DEC(F5139)</f>
        <v>255</v>
      </c>
      <c r="O5139">
        <f>HEX2DEC(G5139)</f>
        <v>255</v>
      </c>
      <c r="P5139">
        <f>HEX2DEC(H5139)</f>
        <v>255</v>
      </c>
      <c r="Q5139">
        <f>HEX2DEC(I5139)</f>
        <v>255</v>
      </c>
      <c r="R5139">
        <f>HEX2DEC(J5139)</f>
        <v>255</v>
      </c>
    </row>
    <row r="5140" spans="1:18" x14ac:dyDescent="0.25">
      <c r="A5140">
        <v>152.35264799999999</v>
      </c>
      <c r="B5140" s="1" t="s">
        <v>0</v>
      </c>
      <c r="C5140" s="1" t="s">
        <v>1</v>
      </c>
      <c r="D5140" s="1" t="s">
        <v>1</v>
      </c>
      <c r="E5140" s="1" t="s">
        <v>57</v>
      </c>
      <c r="F5140" s="1" t="s">
        <v>1</v>
      </c>
      <c r="G5140" s="1" t="s">
        <v>1</v>
      </c>
      <c r="H5140" s="1" t="s">
        <v>1</v>
      </c>
      <c r="I5140" s="1" t="s">
        <v>1</v>
      </c>
      <c r="J5140" s="1" t="s">
        <v>1</v>
      </c>
      <c r="K5140">
        <f>HEX2DEC(C5140)</f>
        <v>255</v>
      </c>
      <c r="L5140">
        <f>HEX2DEC(D5140)</f>
        <v>255</v>
      </c>
      <c r="M5140">
        <f>HEX2DEC(E5140)</f>
        <v>98</v>
      </c>
      <c r="N5140">
        <f>HEX2DEC(F5140)</f>
        <v>255</v>
      </c>
      <c r="O5140">
        <f>HEX2DEC(G5140)</f>
        <v>255</v>
      </c>
      <c r="P5140">
        <f>HEX2DEC(H5140)</f>
        <v>255</v>
      </c>
      <c r="Q5140">
        <f>HEX2DEC(I5140)</f>
        <v>255</v>
      </c>
      <c r="R5140">
        <f>HEX2DEC(J5140)</f>
        <v>255</v>
      </c>
    </row>
    <row r="5141" spans="1:18" x14ac:dyDescent="0.25">
      <c r="A5141">
        <v>152.451626</v>
      </c>
      <c r="B5141" s="1" t="s">
        <v>0</v>
      </c>
      <c r="C5141" s="1" t="s">
        <v>1</v>
      </c>
      <c r="D5141" s="1" t="s">
        <v>1</v>
      </c>
      <c r="E5141" s="1" t="s">
        <v>57</v>
      </c>
      <c r="F5141" s="1" t="s">
        <v>1</v>
      </c>
      <c r="G5141" s="1" t="s">
        <v>1</v>
      </c>
      <c r="H5141" s="1" t="s">
        <v>1</v>
      </c>
      <c r="I5141" s="1" t="s">
        <v>1</v>
      </c>
      <c r="J5141" s="1" t="s">
        <v>1</v>
      </c>
      <c r="K5141">
        <f>HEX2DEC(C5141)</f>
        <v>255</v>
      </c>
      <c r="L5141">
        <f>HEX2DEC(D5141)</f>
        <v>255</v>
      </c>
      <c r="M5141">
        <f>HEX2DEC(E5141)</f>
        <v>98</v>
      </c>
      <c r="N5141">
        <f>HEX2DEC(F5141)</f>
        <v>255</v>
      </c>
      <c r="O5141">
        <f>HEX2DEC(G5141)</f>
        <v>255</v>
      </c>
      <c r="P5141">
        <f>HEX2DEC(H5141)</f>
        <v>255</v>
      </c>
      <c r="Q5141">
        <f>HEX2DEC(I5141)</f>
        <v>255</v>
      </c>
      <c r="R5141">
        <f>HEX2DEC(J5141)</f>
        <v>255</v>
      </c>
    </row>
    <row r="5142" spans="1:18" x14ac:dyDescent="0.25">
      <c r="A5142">
        <v>152.55060399999999</v>
      </c>
      <c r="B5142" s="1" t="s">
        <v>0</v>
      </c>
      <c r="C5142" s="1" t="s">
        <v>1</v>
      </c>
      <c r="D5142" s="1" t="s">
        <v>1</v>
      </c>
      <c r="E5142" s="1" t="s">
        <v>57</v>
      </c>
      <c r="F5142" s="1" t="s">
        <v>1</v>
      </c>
      <c r="G5142" s="1" t="s">
        <v>1</v>
      </c>
      <c r="H5142" s="1" t="s">
        <v>1</v>
      </c>
      <c r="I5142" s="1" t="s">
        <v>1</v>
      </c>
      <c r="J5142" s="1" t="s">
        <v>1</v>
      </c>
      <c r="K5142">
        <f>HEX2DEC(C5142)</f>
        <v>255</v>
      </c>
      <c r="L5142">
        <f>HEX2DEC(D5142)</f>
        <v>255</v>
      </c>
      <c r="M5142">
        <f>HEX2DEC(E5142)</f>
        <v>98</v>
      </c>
      <c r="N5142">
        <f>HEX2DEC(F5142)</f>
        <v>255</v>
      </c>
      <c r="O5142">
        <f>HEX2DEC(G5142)</f>
        <v>255</v>
      </c>
      <c r="P5142">
        <f>HEX2DEC(H5142)</f>
        <v>255</v>
      </c>
      <c r="Q5142">
        <f>HEX2DEC(I5142)</f>
        <v>255</v>
      </c>
      <c r="R5142">
        <f>HEX2DEC(J5142)</f>
        <v>255</v>
      </c>
    </row>
    <row r="5143" spans="1:18" x14ac:dyDescent="0.25">
      <c r="A5143">
        <v>152.64917299999999</v>
      </c>
      <c r="B5143" s="1" t="s">
        <v>0</v>
      </c>
      <c r="C5143" s="1" t="s">
        <v>1</v>
      </c>
      <c r="D5143" s="1" t="s">
        <v>1</v>
      </c>
      <c r="E5143" s="1" t="s">
        <v>57</v>
      </c>
      <c r="F5143" s="1" t="s">
        <v>1</v>
      </c>
      <c r="G5143" s="1" t="s">
        <v>1</v>
      </c>
      <c r="H5143" s="1" t="s">
        <v>1</v>
      </c>
      <c r="I5143" s="1" t="s">
        <v>1</v>
      </c>
      <c r="J5143" s="1" t="s">
        <v>1</v>
      </c>
      <c r="K5143">
        <f>HEX2DEC(C5143)</f>
        <v>255</v>
      </c>
      <c r="L5143">
        <f>HEX2DEC(D5143)</f>
        <v>255</v>
      </c>
      <c r="M5143">
        <f>HEX2DEC(E5143)</f>
        <v>98</v>
      </c>
      <c r="N5143">
        <f>HEX2DEC(F5143)</f>
        <v>255</v>
      </c>
      <c r="O5143">
        <f>HEX2DEC(G5143)</f>
        <v>255</v>
      </c>
      <c r="P5143">
        <f>HEX2DEC(H5143)</f>
        <v>255</v>
      </c>
      <c r="Q5143">
        <f>HEX2DEC(I5143)</f>
        <v>255</v>
      </c>
      <c r="R5143">
        <f>HEX2DEC(J5143)</f>
        <v>255</v>
      </c>
    </row>
    <row r="5144" spans="1:18" x14ac:dyDescent="0.25">
      <c r="A5144">
        <v>152.74815100000001</v>
      </c>
      <c r="B5144" s="1" t="s">
        <v>0</v>
      </c>
      <c r="C5144" s="1" t="s">
        <v>1</v>
      </c>
      <c r="D5144" s="1" t="s">
        <v>1</v>
      </c>
      <c r="E5144" s="1" t="s">
        <v>57</v>
      </c>
      <c r="F5144" s="1" t="s">
        <v>1</v>
      </c>
      <c r="G5144" s="1" t="s">
        <v>1</v>
      </c>
      <c r="H5144" s="1" t="s">
        <v>1</v>
      </c>
      <c r="I5144" s="1" t="s">
        <v>1</v>
      </c>
      <c r="J5144" s="1" t="s">
        <v>1</v>
      </c>
      <c r="K5144">
        <f>HEX2DEC(C5144)</f>
        <v>255</v>
      </c>
      <c r="L5144">
        <f>HEX2DEC(D5144)</f>
        <v>255</v>
      </c>
      <c r="M5144">
        <f>HEX2DEC(E5144)</f>
        <v>98</v>
      </c>
      <c r="N5144">
        <f>HEX2DEC(F5144)</f>
        <v>255</v>
      </c>
      <c r="O5144">
        <f>HEX2DEC(G5144)</f>
        <v>255</v>
      </c>
      <c r="P5144">
        <f>HEX2DEC(H5144)</f>
        <v>255</v>
      </c>
      <c r="Q5144">
        <f>HEX2DEC(I5144)</f>
        <v>255</v>
      </c>
      <c r="R5144">
        <f>HEX2DEC(J5144)</f>
        <v>255</v>
      </c>
    </row>
    <row r="5145" spans="1:18" x14ac:dyDescent="0.25">
      <c r="A5145">
        <v>152.847129</v>
      </c>
      <c r="B5145" s="1" t="s">
        <v>0</v>
      </c>
      <c r="C5145" s="1" t="s">
        <v>1</v>
      </c>
      <c r="D5145" s="1" t="s">
        <v>1</v>
      </c>
      <c r="E5145" s="1" t="s">
        <v>57</v>
      </c>
      <c r="F5145" s="1" t="s">
        <v>1</v>
      </c>
      <c r="G5145" s="1" t="s">
        <v>1</v>
      </c>
      <c r="H5145" s="1" t="s">
        <v>1</v>
      </c>
      <c r="I5145" s="1" t="s">
        <v>1</v>
      </c>
      <c r="J5145" s="1" t="s">
        <v>1</v>
      </c>
      <c r="K5145">
        <f>HEX2DEC(C5145)</f>
        <v>255</v>
      </c>
      <c r="L5145">
        <f>HEX2DEC(D5145)</f>
        <v>255</v>
      </c>
      <c r="M5145">
        <f>HEX2DEC(E5145)</f>
        <v>98</v>
      </c>
      <c r="N5145">
        <f>HEX2DEC(F5145)</f>
        <v>255</v>
      </c>
      <c r="O5145">
        <f>HEX2DEC(G5145)</f>
        <v>255</v>
      </c>
      <c r="P5145">
        <f>HEX2DEC(H5145)</f>
        <v>255</v>
      </c>
      <c r="Q5145">
        <f>HEX2DEC(I5145)</f>
        <v>255</v>
      </c>
      <c r="R5145">
        <f>HEX2DEC(J5145)</f>
        <v>255</v>
      </c>
    </row>
    <row r="5146" spans="1:18" x14ac:dyDescent="0.25">
      <c r="A5146">
        <v>152.94610700000001</v>
      </c>
      <c r="B5146" s="1" t="s">
        <v>0</v>
      </c>
      <c r="C5146" s="1" t="s">
        <v>1</v>
      </c>
      <c r="D5146" s="1" t="s">
        <v>1</v>
      </c>
      <c r="E5146" s="1" t="s">
        <v>57</v>
      </c>
      <c r="F5146" s="1" t="s">
        <v>1</v>
      </c>
      <c r="G5146" s="1" t="s">
        <v>1</v>
      </c>
      <c r="H5146" s="1" t="s">
        <v>1</v>
      </c>
      <c r="I5146" s="1" t="s">
        <v>1</v>
      </c>
      <c r="J5146" s="1" t="s">
        <v>1</v>
      </c>
      <c r="K5146">
        <f>HEX2DEC(C5146)</f>
        <v>255</v>
      </c>
      <c r="L5146">
        <f>HEX2DEC(D5146)</f>
        <v>255</v>
      </c>
      <c r="M5146">
        <f>HEX2DEC(E5146)</f>
        <v>98</v>
      </c>
      <c r="N5146">
        <f>HEX2DEC(F5146)</f>
        <v>255</v>
      </c>
      <c r="O5146">
        <f>HEX2DEC(G5146)</f>
        <v>255</v>
      </c>
      <c r="P5146">
        <f>HEX2DEC(H5146)</f>
        <v>255</v>
      </c>
      <c r="Q5146">
        <f>HEX2DEC(I5146)</f>
        <v>255</v>
      </c>
      <c r="R5146">
        <f>HEX2DEC(J5146)</f>
        <v>255</v>
      </c>
    </row>
    <row r="5147" spans="1:18" x14ac:dyDescent="0.25">
      <c r="A5147">
        <v>153.045085</v>
      </c>
      <c r="B5147" s="1" t="s">
        <v>0</v>
      </c>
      <c r="C5147" s="1" t="s">
        <v>1</v>
      </c>
      <c r="D5147" s="1" t="s">
        <v>1</v>
      </c>
      <c r="E5147" s="1" t="s">
        <v>57</v>
      </c>
      <c r="F5147" s="1" t="s">
        <v>1</v>
      </c>
      <c r="G5147" s="1" t="s">
        <v>1</v>
      </c>
      <c r="H5147" s="1" t="s">
        <v>1</v>
      </c>
      <c r="I5147" s="1" t="s">
        <v>1</v>
      </c>
      <c r="J5147" s="1" t="s">
        <v>1</v>
      </c>
      <c r="K5147">
        <f>HEX2DEC(C5147)</f>
        <v>255</v>
      </c>
      <c r="L5147">
        <f>HEX2DEC(D5147)</f>
        <v>255</v>
      </c>
      <c r="M5147">
        <f>HEX2DEC(E5147)</f>
        <v>98</v>
      </c>
      <c r="N5147">
        <f>HEX2DEC(F5147)</f>
        <v>255</v>
      </c>
      <c r="O5147">
        <f>HEX2DEC(G5147)</f>
        <v>255</v>
      </c>
      <c r="P5147">
        <f>HEX2DEC(H5147)</f>
        <v>255</v>
      </c>
      <c r="Q5147">
        <f>HEX2DEC(I5147)</f>
        <v>255</v>
      </c>
      <c r="R5147">
        <f>HEX2DEC(J5147)</f>
        <v>255</v>
      </c>
    </row>
    <row r="5148" spans="1:18" x14ac:dyDescent="0.25">
      <c r="A5148">
        <v>153.143654</v>
      </c>
      <c r="B5148" s="1" t="s">
        <v>0</v>
      </c>
      <c r="C5148" s="1" t="s">
        <v>1</v>
      </c>
      <c r="D5148" s="1" t="s">
        <v>1</v>
      </c>
      <c r="E5148" s="1" t="s">
        <v>56</v>
      </c>
      <c r="F5148" s="1" t="s">
        <v>1</v>
      </c>
      <c r="G5148" s="1" t="s">
        <v>1</v>
      </c>
      <c r="H5148" s="1" t="s">
        <v>1</v>
      </c>
      <c r="I5148" s="1" t="s">
        <v>1</v>
      </c>
      <c r="J5148" s="1" t="s">
        <v>1</v>
      </c>
      <c r="K5148">
        <f>HEX2DEC(C5148)</f>
        <v>255</v>
      </c>
      <c r="L5148">
        <f>HEX2DEC(D5148)</f>
        <v>255</v>
      </c>
      <c r="M5148">
        <f>HEX2DEC(E5148)</f>
        <v>99</v>
      </c>
      <c r="N5148">
        <f>HEX2DEC(F5148)</f>
        <v>255</v>
      </c>
      <c r="O5148">
        <f>HEX2DEC(G5148)</f>
        <v>255</v>
      </c>
      <c r="P5148">
        <f>HEX2DEC(H5148)</f>
        <v>255</v>
      </c>
      <c r="Q5148">
        <f>HEX2DEC(I5148)</f>
        <v>255</v>
      </c>
      <c r="R5148">
        <f>HEX2DEC(J5148)</f>
        <v>255</v>
      </c>
    </row>
    <row r="5149" spans="1:18" x14ac:dyDescent="0.25">
      <c r="A5149">
        <v>153.24263199999999</v>
      </c>
      <c r="B5149" s="1" t="s">
        <v>0</v>
      </c>
      <c r="C5149" s="1" t="s">
        <v>1</v>
      </c>
      <c r="D5149" s="1" t="s">
        <v>1</v>
      </c>
      <c r="E5149" s="1" t="s">
        <v>56</v>
      </c>
      <c r="F5149" s="1" t="s">
        <v>1</v>
      </c>
      <c r="G5149" s="1" t="s">
        <v>1</v>
      </c>
      <c r="H5149" s="1" t="s">
        <v>1</v>
      </c>
      <c r="I5149" s="1" t="s">
        <v>1</v>
      </c>
      <c r="J5149" s="1" t="s">
        <v>1</v>
      </c>
      <c r="K5149">
        <f>HEX2DEC(C5149)</f>
        <v>255</v>
      </c>
      <c r="L5149">
        <f>HEX2DEC(D5149)</f>
        <v>255</v>
      </c>
      <c r="M5149">
        <f>HEX2DEC(E5149)</f>
        <v>99</v>
      </c>
      <c r="N5149">
        <f>HEX2DEC(F5149)</f>
        <v>255</v>
      </c>
      <c r="O5149">
        <f>HEX2DEC(G5149)</f>
        <v>255</v>
      </c>
      <c r="P5149">
        <f>HEX2DEC(H5149)</f>
        <v>255</v>
      </c>
      <c r="Q5149">
        <f>HEX2DEC(I5149)</f>
        <v>255</v>
      </c>
      <c r="R5149">
        <f>HEX2DEC(J5149)</f>
        <v>255</v>
      </c>
    </row>
    <row r="5150" spans="1:18" x14ac:dyDescent="0.25">
      <c r="A5150">
        <v>153.34161</v>
      </c>
      <c r="B5150" s="1" t="s">
        <v>0</v>
      </c>
      <c r="C5150" s="1" t="s">
        <v>1</v>
      </c>
      <c r="D5150" s="1" t="s">
        <v>1</v>
      </c>
      <c r="E5150" s="1" t="s">
        <v>56</v>
      </c>
      <c r="F5150" s="1" t="s">
        <v>1</v>
      </c>
      <c r="G5150" s="1" t="s">
        <v>1</v>
      </c>
      <c r="H5150" s="1" t="s">
        <v>1</v>
      </c>
      <c r="I5150" s="1" t="s">
        <v>1</v>
      </c>
      <c r="J5150" s="1" t="s">
        <v>1</v>
      </c>
      <c r="K5150">
        <f>HEX2DEC(C5150)</f>
        <v>255</v>
      </c>
      <c r="L5150">
        <f>HEX2DEC(D5150)</f>
        <v>255</v>
      </c>
      <c r="M5150">
        <f>HEX2DEC(E5150)</f>
        <v>99</v>
      </c>
      <c r="N5150">
        <f>HEX2DEC(F5150)</f>
        <v>255</v>
      </c>
      <c r="O5150">
        <f>HEX2DEC(G5150)</f>
        <v>255</v>
      </c>
      <c r="P5150">
        <f>HEX2DEC(H5150)</f>
        <v>255</v>
      </c>
      <c r="Q5150">
        <f>HEX2DEC(I5150)</f>
        <v>255</v>
      </c>
      <c r="R5150">
        <f>HEX2DEC(J5150)</f>
        <v>255</v>
      </c>
    </row>
    <row r="5151" spans="1:18" x14ac:dyDescent="0.25">
      <c r="A5151">
        <v>153.44058799999999</v>
      </c>
      <c r="B5151" s="1" t="s">
        <v>0</v>
      </c>
      <c r="C5151" s="1" t="s">
        <v>1</v>
      </c>
      <c r="D5151" s="1" t="s">
        <v>1</v>
      </c>
      <c r="E5151" s="1" t="s">
        <v>56</v>
      </c>
      <c r="F5151" s="1" t="s">
        <v>1</v>
      </c>
      <c r="G5151" s="1" t="s">
        <v>1</v>
      </c>
      <c r="H5151" s="1" t="s">
        <v>1</v>
      </c>
      <c r="I5151" s="1" t="s">
        <v>1</v>
      </c>
      <c r="J5151" s="1" t="s">
        <v>1</v>
      </c>
      <c r="K5151">
        <f>HEX2DEC(C5151)</f>
        <v>255</v>
      </c>
      <c r="L5151">
        <f>HEX2DEC(D5151)</f>
        <v>255</v>
      </c>
      <c r="M5151">
        <f>HEX2DEC(E5151)</f>
        <v>99</v>
      </c>
      <c r="N5151">
        <f>HEX2DEC(F5151)</f>
        <v>255</v>
      </c>
      <c r="O5151">
        <f>HEX2DEC(G5151)</f>
        <v>255</v>
      </c>
      <c r="P5151">
        <f>HEX2DEC(H5151)</f>
        <v>255</v>
      </c>
      <c r="Q5151">
        <f>HEX2DEC(I5151)</f>
        <v>255</v>
      </c>
      <c r="R5151">
        <f>HEX2DEC(J5151)</f>
        <v>255</v>
      </c>
    </row>
    <row r="5152" spans="1:18" x14ac:dyDescent="0.25">
      <c r="A5152">
        <v>153.53956600000001</v>
      </c>
      <c r="B5152" s="1" t="s">
        <v>0</v>
      </c>
      <c r="C5152" s="1" t="s">
        <v>1</v>
      </c>
      <c r="D5152" s="1" t="s">
        <v>1</v>
      </c>
      <c r="E5152" s="1" t="s">
        <v>56</v>
      </c>
      <c r="F5152" s="1" t="s">
        <v>1</v>
      </c>
      <c r="G5152" s="1" t="s">
        <v>1</v>
      </c>
      <c r="H5152" s="1" t="s">
        <v>1</v>
      </c>
      <c r="I5152" s="1" t="s">
        <v>1</v>
      </c>
      <c r="J5152" s="1" t="s">
        <v>1</v>
      </c>
      <c r="K5152">
        <f>HEX2DEC(C5152)</f>
        <v>255</v>
      </c>
      <c r="L5152">
        <f>HEX2DEC(D5152)</f>
        <v>255</v>
      </c>
      <c r="M5152">
        <f>HEX2DEC(E5152)</f>
        <v>99</v>
      </c>
      <c r="N5152">
        <f>HEX2DEC(F5152)</f>
        <v>255</v>
      </c>
      <c r="O5152">
        <f>HEX2DEC(G5152)</f>
        <v>255</v>
      </c>
      <c r="P5152">
        <f>HEX2DEC(H5152)</f>
        <v>255</v>
      </c>
      <c r="Q5152">
        <f>HEX2DEC(I5152)</f>
        <v>255</v>
      </c>
      <c r="R5152">
        <f>HEX2DEC(J5152)</f>
        <v>255</v>
      </c>
    </row>
    <row r="5153" spans="1:18" x14ac:dyDescent="0.25">
      <c r="A5153">
        <v>153.63813500000001</v>
      </c>
      <c r="B5153" s="1" t="s">
        <v>0</v>
      </c>
      <c r="C5153" s="1" t="s">
        <v>1</v>
      </c>
      <c r="D5153" s="1" t="s">
        <v>1</v>
      </c>
      <c r="E5153" s="1" t="s">
        <v>56</v>
      </c>
      <c r="F5153" s="1" t="s">
        <v>1</v>
      </c>
      <c r="G5153" s="1" t="s">
        <v>1</v>
      </c>
      <c r="H5153" s="1" t="s">
        <v>1</v>
      </c>
      <c r="I5153" s="1" t="s">
        <v>1</v>
      </c>
      <c r="J5153" s="1" t="s">
        <v>1</v>
      </c>
      <c r="K5153">
        <f>HEX2DEC(C5153)</f>
        <v>255</v>
      </c>
      <c r="L5153">
        <f>HEX2DEC(D5153)</f>
        <v>255</v>
      </c>
      <c r="M5153">
        <f>HEX2DEC(E5153)</f>
        <v>99</v>
      </c>
      <c r="N5153">
        <f>HEX2DEC(F5153)</f>
        <v>255</v>
      </c>
      <c r="O5153">
        <f>HEX2DEC(G5153)</f>
        <v>255</v>
      </c>
      <c r="P5153">
        <f>HEX2DEC(H5153)</f>
        <v>255</v>
      </c>
      <c r="Q5153">
        <f>HEX2DEC(I5153)</f>
        <v>255</v>
      </c>
      <c r="R5153">
        <f>HEX2DEC(J5153)</f>
        <v>255</v>
      </c>
    </row>
    <row r="5154" spans="1:18" x14ac:dyDescent="0.25">
      <c r="A5154">
        <v>153.736704</v>
      </c>
      <c r="B5154" s="1" t="s">
        <v>0</v>
      </c>
      <c r="C5154" s="1" t="s">
        <v>1</v>
      </c>
      <c r="D5154" s="1" t="s">
        <v>1</v>
      </c>
      <c r="E5154" s="1" t="s">
        <v>56</v>
      </c>
      <c r="F5154" s="1" t="s">
        <v>1</v>
      </c>
      <c r="G5154" s="1" t="s">
        <v>1</v>
      </c>
      <c r="H5154" s="1" t="s">
        <v>1</v>
      </c>
      <c r="I5154" s="1" t="s">
        <v>1</v>
      </c>
      <c r="J5154" s="1" t="s">
        <v>1</v>
      </c>
      <c r="K5154">
        <f>HEX2DEC(C5154)</f>
        <v>255</v>
      </c>
      <c r="L5154">
        <f>HEX2DEC(D5154)</f>
        <v>255</v>
      </c>
      <c r="M5154">
        <f>HEX2DEC(E5154)</f>
        <v>99</v>
      </c>
      <c r="N5154">
        <f>HEX2DEC(F5154)</f>
        <v>255</v>
      </c>
      <c r="O5154">
        <f>HEX2DEC(G5154)</f>
        <v>255</v>
      </c>
      <c r="P5154">
        <f>HEX2DEC(H5154)</f>
        <v>255</v>
      </c>
      <c r="Q5154">
        <f>HEX2DEC(I5154)</f>
        <v>255</v>
      </c>
      <c r="R5154">
        <f>HEX2DEC(J5154)</f>
        <v>255</v>
      </c>
    </row>
    <row r="5155" spans="1:18" x14ac:dyDescent="0.25">
      <c r="A5155">
        <v>153.83568199999999</v>
      </c>
      <c r="B5155" s="1" t="s">
        <v>0</v>
      </c>
      <c r="C5155" s="1" t="s">
        <v>1</v>
      </c>
      <c r="D5155" s="1" t="s">
        <v>1</v>
      </c>
      <c r="E5155" s="1" t="s">
        <v>56</v>
      </c>
      <c r="F5155" s="1" t="s">
        <v>1</v>
      </c>
      <c r="G5155" s="1" t="s">
        <v>1</v>
      </c>
      <c r="H5155" s="1" t="s">
        <v>1</v>
      </c>
      <c r="I5155" s="1" t="s">
        <v>1</v>
      </c>
      <c r="J5155" s="1" t="s">
        <v>1</v>
      </c>
      <c r="K5155">
        <f>HEX2DEC(C5155)</f>
        <v>255</v>
      </c>
      <c r="L5155">
        <f>HEX2DEC(D5155)</f>
        <v>255</v>
      </c>
      <c r="M5155">
        <f>HEX2DEC(E5155)</f>
        <v>99</v>
      </c>
      <c r="N5155">
        <f>HEX2DEC(F5155)</f>
        <v>255</v>
      </c>
      <c r="O5155">
        <f>HEX2DEC(G5155)</f>
        <v>255</v>
      </c>
      <c r="P5155">
        <f>HEX2DEC(H5155)</f>
        <v>255</v>
      </c>
      <c r="Q5155">
        <f>HEX2DEC(I5155)</f>
        <v>255</v>
      </c>
      <c r="R5155">
        <f>HEX2DEC(J5155)</f>
        <v>255</v>
      </c>
    </row>
    <row r="5156" spans="1:18" x14ac:dyDescent="0.25">
      <c r="A5156">
        <v>153.93466000000001</v>
      </c>
      <c r="B5156" s="1" t="s">
        <v>0</v>
      </c>
      <c r="C5156" s="1" t="s">
        <v>1</v>
      </c>
      <c r="D5156" s="1" t="s">
        <v>1</v>
      </c>
      <c r="E5156" s="1" t="s">
        <v>56</v>
      </c>
      <c r="F5156" s="1" t="s">
        <v>1</v>
      </c>
      <c r="G5156" s="1" t="s">
        <v>1</v>
      </c>
      <c r="H5156" s="1" t="s">
        <v>1</v>
      </c>
      <c r="I5156" s="1" t="s">
        <v>1</v>
      </c>
      <c r="J5156" s="1" t="s">
        <v>1</v>
      </c>
      <c r="K5156">
        <f>HEX2DEC(C5156)</f>
        <v>255</v>
      </c>
      <c r="L5156">
        <f>HEX2DEC(D5156)</f>
        <v>255</v>
      </c>
      <c r="M5156">
        <f>HEX2DEC(E5156)</f>
        <v>99</v>
      </c>
      <c r="N5156">
        <f>HEX2DEC(F5156)</f>
        <v>255</v>
      </c>
      <c r="O5156">
        <f>HEX2DEC(G5156)</f>
        <v>255</v>
      </c>
      <c r="P5156">
        <f>HEX2DEC(H5156)</f>
        <v>255</v>
      </c>
      <c r="Q5156">
        <f>HEX2DEC(I5156)</f>
        <v>255</v>
      </c>
      <c r="R5156">
        <f>HEX2DEC(J5156)</f>
        <v>255</v>
      </c>
    </row>
    <row r="5157" spans="1:18" x14ac:dyDescent="0.25">
      <c r="A5157">
        <v>154.033638</v>
      </c>
      <c r="B5157" s="1" t="s">
        <v>0</v>
      </c>
      <c r="C5157" s="1" t="s">
        <v>1</v>
      </c>
      <c r="D5157" s="1" t="s">
        <v>1</v>
      </c>
      <c r="E5157" s="1" t="s">
        <v>56</v>
      </c>
      <c r="F5157" s="1" t="s">
        <v>1</v>
      </c>
      <c r="G5157" s="1" t="s">
        <v>1</v>
      </c>
      <c r="H5157" s="1" t="s">
        <v>1</v>
      </c>
      <c r="I5157" s="1" t="s">
        <v>1</v>
      </c>
      <c r="J5157" s="1" t="s">
        <v>1</v>
      </c>
      <c r="K5157">
        <f>HEX2DEC(C5157)</f>
        <v>255</v>
      </c>
      <c r="L5157">
        <f>HEX2DEC(D5157)</f>
        <v>255</v>
      </c>
      <c r="M5157">
        <f>HEX2DEC(E5157)</f>
        <v>99</v>
      </c>
      <c r="N5157">
        <f>HEX2DEC(F5157)</f>
        <v>255</v>
      </c>
      <c r="O5157">
        <f>HEX2DEC(G5157)</f>
        <v>255</v>
      </c>
      <c r="P5157">
        <f>HEX2DEC(H5157)</f>
        <v>255</v>
      </c>
      <c r="Q5157">
        <f>HEX2DEC(I5157)</f>
        <v>255</v>
      </c>
      <c r="R5157">
        <f>HEX2DEC(J5157)</f>
        <v>255</v>
      </c>
    </row>
    <row r="5158" spans="1:18" x14ac:dyDescent="0.25">
      <c r="A5158">
        <v>154.13261600000001</v>
      </c>
      <c r="B5158" s="1" t="s">
        <v>0</v>
      </c>
      <c r="C5158" s="1" t="s">
        <v>1</v>
      </c>
      <c r="D5158" s="1" t="s">
        <v>1</v>
      </c>
      <c r="E5158" s="1" t="s">
        <v>55</v>
      </c>
      <c r="F5158" s="1" t="s">
        <v>1</v>
      </c>
      <c r="G5158" s="1" t="s">
        <v>1</v>
      </c>
      <c r="H5158" s="1" t="s">
        <v>1</v>
      </c>
      <c r="I5158" s="1" t="s">
        <v>1</v>
      </c>
      <c r="J5158" s="1" t="s">
        <v>1</v>
      </c>
      <c r="K5158">
        <f>HEX2DEC(C5158)</f>
        <v>255</v>
      </c>
      <c r="L5158">
        <f>HEX2DEC(D5158)</f>
        <v>255</v>
      </c>
      <c r="M5158">
        <f>HEX2DEC(E5158)</f>
        <v>100</v>
      </c>
      <c r="N5158">
        <f>HEX2DEC(F5158)</f>
        <v>255</v>
      </c>
      <c r="O5158">
        <f>HEX2DEC(G5158)</f>
        <v>255</v>
      </c>
      <c r="P5158">
        <f>HEX2DEC(H5158)</f>
        <v>255</v>
      </c>
      <c r="Q5158">
        <f>HEX2DEC(I5158)</f>
        <v>255</v>
      </c>
      <c r="R5158">
        <f>HEX2DEC(J5158)</f>
        <v>255</v>
      </c>
    </row>
    <row r="5159" spans="1:18" x14ac:dyDescent="0.25">
      <c r="A5159">
        <v>154.231594</v>
      </c>
      <c r="B5159" s="1" t="s">
        <v>0</v>
      </c>
      <c r="C5159" s="1" t="s">
        <v>1</v>
      </c>
      <c r="D5159" s="1" t="s">
        <v>1</v>
      </c>
      <c r="E5159" s="1" t="s">
        <v>55</v>
      </c>
      <c r="F5159" s="1" t="s">
        <v>1</v>
      </c>
      <c r="G5159" s="1" t="s">
        <v>1</v>
      </c>
      <c r="H5159" s="1" t="s">
        <v>1</v>
      </c>
      <c r="I5159" s="1" t="s">
        <v>1</v>
      </c>
      <c r="J5159" s="1" t="s">
        <v>1</v>
      </c>
      <c r="K5159">
        <f>HEX2DEC(C5159)</f>
        <v>255</v>
      </c>
      <c r="L5159">
        <f>HEX2DEC(D5159)</f>
        <v>255</v>
      </c>
      <c r="M5159">
        <f>HEX2DEC(E5159)</f>
        <v>100</v>
      </c>
      <c r="N5159">
        <f>HEX2DEC(F5159)</f>
        <v>255</v>
      </c>
      <c r="O5159">
        <f>HEX2DEC(G5159)</f>
        <v>255</v>
      </c>
      <c r="P5159">
        <f>HEX2DEC(H5159)</f>
        <v>255</v>
      </c>
      <c r="Q5159">
        <f>HEX2DEC(I5159)</f>
        <v>255</v>
      </c>
      <c r="R5159">
        <f>HEX2DEC(J5159)</f>
        <v>255</v>
      </c>
    </row>
    <row r="5160" spans="1:18" x14ac:dyDescent="0.25">
      <c r="A5160">
        <v>154.33057199999999</v>
      </c>
      <c r="B5160" s="1" t="s">
        <v>0</v>
      </c>
      <c r="C5160" s="1" t="s">
        <v>1</v>
      </c>
      <c r="D5160" s="1" t="s">
        <v>1</v>
      </c>
      <c r="E5160" s="1" t="s">
        <v>55</v>
      </c>
      <c r="F5160" s="1" t="s">
        <v>1</v>
      </c>
      <c r="G5160" s="1" t="s">
        <v>1</v>
      </c>
      <c r="H5160" s="1" t="s">
        <v>1</v>
      </c>
      <c r="I5160" s="1" t="s">
        <v>1</v>
      </c>
      <c r="J5160" s="1" t="s">
        <v>1</v>
      </c>
      <c r="K5160">
        <f>HEX2DEC(C5160)</f>
        <v>255</v>
      </c>
      <c r="L5160">
        <f>HEX2DEC(D5160)</f>
        <v>255</v>
      </c>
      <c r="M5160">
        <f>HEX2DEC(E5160)</f>
        <v>100</v>
      </c>
      <c r="N5160">
        <f>HEX2DEC(F5160)</f>
        <v>255</v>
      </c>
      <c r="O5160">
        <f>HEX2DEC(G5160)</f>
        <v>255</v>
      </c>
      <c r="P5160">
        <f>HEX2DEC(H5160)</f>
        <v>255</v>
      </c>
      <c r="Q5160">
        <f>HEX2DEC(I5160)</f>
        <v>255</v>
      </c>
      <c r="R5160">
        <f>HEX2DEC(J5160)</f>
        <v>255</v>
      </c>
    </row>
    <row r="5161" spans="1:18" x14ac:dyDescent="0.25">
      <c r="A5161">
        <v>154.42955000000001</v>
      </c>
      <c r="B5161" s="1" t="s">
        <v>0</v>
      </c>
      <c r="C5161" s="1" t="s">
        <v>1</v>
      </c>
      <c r="D5161" s="1" t="s">
        <v>1</v>
      </c>
      <c r="E5161" s="1" t="s">
        <v>55</v>
      </c>
      <c r="F5161" s="1" t="s">
        <v>1</v>
      </c>
      <c r="G5161" s="1" t="s">
        <v>1</v>
      </c>
      <c r="H5161" s="1" t="s">
        <v>1</v>
      </c>
      <c r="I5161" s="1" t="s">
        <v>1</v>
      </c>
      <c r="J5161" s="1" t="s">
        <v>1</v>
      </c>
      <c r="K5161">
        <f>HEX2DEC(C5161)</f>
        <v>255</v>
      </c>
      <c r="L5161">
        <f>HEX2DEC(D5161)</f>
        <v>255</v>
      </c>
      <c r="M5161">
        <f>HEX2DEC(E5161)</f>
        <v>100</v>
      </c>
      <c r="N5161">
        <f>HEX2DEC(F5161)</f>
        <v>255</v>
      </c>
      <c r="O5161">
        <f>HEX2DEC(G5161)</f>
        <v>255</v>
      </c>
      <c r="P5161">
        <f>HEX2DEC(H5161)</f>
        <v>255</v>
      </c>
      <c r="Q5161">
        <f>HEX2DEC(I5161)</f>
        <v>255</v>
      </c>
      <c r="R5161">
        <f>HEX2DEC(J5161)</f>
        <v>255</v>
      </c>
    </row>
    <row r="5162" spans="1:18" x14ac:dyDescent="0.25">
      <c r="A5162">
        <v>154.52852799999999</v>
      </c>
      <c r="B5162" s="1" t="s">
        <v>0</v>
      </c>
      <c r="C5162" s="1" t="s">
        <v>1</v>
      </c>
      <c r="D5162" s="1" t="s">
        <v>1</v>
      </c>
      <c r="E5162" s="1" t="s">
        <v>55</v>
      </c>
      <c r="F5162" s="1" t="s">
        <v>1</v>
      </c>
      <c r="G5162" s="1" t="s">
        <v>1</v>
      </c>
      <c r="H5162" s="1" t="s">
        <v>1</v>
      </c>
      <c r="I5162" s="1" t="s">
        <v>1</v>
      </c>
      <c r="J5162" s="1" t="s">
        <v>1</v>
      </c>
      <c r="K5162">
        <f>HEX2DEC(C5162)</f>
        <v>255</v>
      </c>
      <c r="L5162">
        <f>HEX2DEC(D5162)</f>
        <v>255</v>
      </c>
      <c r="M5162">
        <f>HEX2DEC(E5162)</f>
        <v>100</v>
      </c>
      <c r="N5162">
        <f>HEX2DEC(F5162)</f>
        <v>255</v>
      </c>
      <c r="O5162">
        <f>HEX2DEC(G5162)</f>
        <v>255</v>
      </c>
      <c r="P5162">
        <f>HEX2DEC(H5162)</f>
        <v>255</v>
      </c>
      <c r="Q5162">
        <f>HEX2DEC(I5162)</f>
        <v>255</v>
      </c>
      <c r="R5162">
        <f>HEX2DEC(J5162)</f>
        <v>255</v>
      </c>
    </row>
    <row r="5163" spans="1:18" x14ac:dyDescent="0.25">
      <c r="A5163">
        <v>154.62750600000001</v>
      </c>
      <c r="B5163" s="1" t="s">
        <v>0</v>
      </c>
      <c r="C5163" s="1" t="s">
        <v>1</v>
      </c>
      <c r="D5163" s="1" t="s">
        <v>1</v>
      </c>
      <c r="E5163" s="1" t="s">
        <v>55</v>
      </c>
      <c r="F5163" s="1" t="s">
        <v>1</v>
      </c>
      <c r="G5163" s="1" t="s">
        <v>1</v>
      </c>
      <c r="H5163" s="1" t="s">
        <v>1</v>
      </c>
      <c r="I5163" s="1" t="s">
        <v>1</v>
      </c>
      <c r="J5163" s="1" t="s">
        <v>1</v>
      </c>
      <c r="K5163">
        <f>HEX2DEC(C5163)</f>
        <v>255</v>
      </c>
      <c r="L5163">
        <f>HEX2DEC(D5163)</f>
        <v>255</v>
      </c>
      <c r="M5163">
        <f>HEX2DEC(E5163)</f>
        <v>100</v>
      </c>
      <c r="N5163">
        <f>HEX2DEC(F5163)</f>
        <v>255</v>
      </c>
      <c r="O5163">
        <f>HEX2DEC(G5163)</f>
        <v>255</v>
      </c>
      <c r="P5163">
        <f>HEX2DEC(H5163)</f>
        <v>255</v>
      </c>
      <c r="Q5163">
        <f>HEX2DEC(I5163)</f>
        <v>255</v>
      </c>
      <c r="R5163">
        <f>HEX2DEC(J5163)</f>
        <v>255</v>
      </c>
    </row>
    <row r="5164" spans="1:18" x14ac:dyDescent="0.25">
      <c r="A5164">
        <v>154.726484</v>
      </c>
      <c r="B5164" s="1" t="s">
        <v>0</v>
      </c>
      <c r="C5164" s="1" t="s">
        <v>1</v>
      </c>
      <c r="D5164" s="1" t="s">
        <v>1</v>
      </c>
      <c r="E5164" s="1" t="s">
        <v>55</v>
      </c>
      <c r="F5164" s="1" t="s">
        <v>1</v>
      </c>
      <c r="G5164" s="1" t="s">
        <v>1</v>
      </c>
      <c r="H5164" s="1" t="s">
        <v>1</v>
      </c>
      <c r="I5164" s="1" t="s">
        <v>1</v>
      </c>
      <c r="J5164" s="1" t="s">
        <v>1</v>
      </c>
      <c r="K5164">
        <f>HEX2DEC(C5164)</f>
        <v>255</v>
      </c>
      <c r="L5164">
        <f>HEX2DEC(D5164)</f>
        <v>255</v>
      </c>
      <c r="M5164">
        <f>HEX2DEC(E5164)</f>
        <v>100</v>
      </c>
      <c r="N5164">
        <f>HEX2DEC(F5164)</f>
        <v>255</v>
      </c>
      <c r="O5164">
        <f>HEX2DEC(G5164)</f>
        <v>255</v>
      </c>
      <c r="P5164">
        <f>HEX2DEC(H5164)</f>
        <v>255</v>
      </c>
      <c r="Q5164">
        <f>HEX2DEC(I5164)</f>
        <v>255</v>
      </c>
      <c r="R5164">
        <f>HEX2DEC(J5164)</f>
        <v>255</v>
      </c>
    </row>
    <row r="5165" spans="1:18" x14ac:dyDescent="0.25">
      <c r="A5165">
        <v>154.82546199999999</v>
      </c>
      <c r="B5165" s="1" t="s">
        <v>0</v>
      </c>
      <c r="C5165" s="1" t="s">
        <v>1</v>
      </c>
      <c r="D5165" s="1" t="s">
        <v>1</v>
      </c>
      <c r="E5165" s="1" t="s">
        <v>55</v>
      </c>
      <c r="F5165" s="1" t="s">
        <v>1</v>
      </c>
      <c r="G5165" s="1" t="s">
        <v>1</v>
      </c>
      <c r="H5165" s="1" t="s">
        <v>1</v>
      </c>
      <c r="I5165" s="1" t="s">
        <v>1</v>
      </c>
      <c r="J5165" s="1" t="s">
        <v>1</v>
      </c>
      <c r="K5165">
        <f>HEX2DEC(C5165)</f>
        <v>255</v>
      </c>
      <c r="L5165">
        <f>HEX2DEC(D5165)</f>
        <v>255</v>
      </c>
      <c r="M5165">
        <f>HEX2DEC(E5165)</f>
        <v>100</v>
      </c>
      <c r="N5165">
        <f>HEX2DEC(F5165)</f>
        <v>255</v>
      </c>
      <c r="O5165">
        <f>HEX2DEC(G5165)</f>
        <v>255</v>
      </c>
      <c r="P5165">
        <f>HEX2DEC(H5165)</f>
        <v>255</v>
      </c>
      <c r="Q5165">
        <f>HEX2DEC(I5165)</f>
        <v>255</v>
      </c>
      <c r="R5165">
        <f>HEX2DEC(J5165)</f>
        <v>255</v>
      </c>
    </row>
    <row r="5166" spans="1:18" x14ac:dyDescent="0.25">
      <c r="A5166">
        <v>154.92444</v>
      </c>
      <c r="B5166" s="1" t="s">
        <v>0</v>
      </c>
      <c r="C5166" s="1" t="s">
        <v>1</v>
      </c>
      <c r="D5166" s="1" t="s">
        <v>1</v>
      </c>
      <c r="E5166" s="1" t="s">
        <v>55</v>
      </c>
      <c r="F5166" s="1" t="s">
        <v>1</v>
      </c>
      <c r="G5166" s="1" t="s">
        <v>1</v>
      </c>
      <c r="H5166" s="1" t="s">
        <v>1</v>
      </c>
      <c r="I5166" s="1" t="s">
        <v>1</v>
      </c>
      <c r="J5166" s="1" t="s">
        <v>1</v>
      </c>
      <c r="K5166">
        <f>HEX2DEC(C5166)</f>
        <v>255</v>
      </c>
      <c r="L5166">
        <f>HEX2DEC(D5166)</f>
        <v>255</v>
      </c>
      <c r="M5166">
        <f>HEX2DEC(E5166)</f>
        <v>100</v>
      </c>
      <c r="N5166">
        <f>HEX2DEC(F5166)</f>
        <v>255</v>
      </c>
      <c r="O5166">
        <f>HEX2DEC(G5166)</f>
        <v>255</v>
      </c>
      <c r="P5166">
        <f>HEX2DEC(H5166)</f>
        <v>255</v>
      </c>
      <c r="Q5166">
        <f>HEX2DEC(I5166)</f>
        <v>255</v>
      </c>
      <c r="R5166">
        <f>HEX2DEC(J5166)</f>
        <v>255</v>
      </c>
    </row>
    <row r="5167" spans="1:18" x14ac:dyDescent="0.25">
      <c r="A5167">
        <v>155.02341799999999</v>
      </c>
      <c r="B5167" s="1" t="s">
        <v>0</v>
      </c>
      <c r="C5167" s="1" t="s">
        <v>1</v>
      </c>
      <c r="D5167" s="1" t="s">
        <v>1</v>
      </c>
      <c r="E5167" s="1" t="s">
        <v>55</v>
      </c>
      <c r="F5167" s="1" t="s">
        <v>1</v>
      </c>
      <c r="G5167" s="1" t="s">
        <v>1</v>
      </c>
      <c r="H5167" s="1" t="s">
        <v>1</v>
      </c>
      <c r="I5167" s="1" t="s">
        <v>1</v>
      </c>
      <c r="J5167" s="1" t="s">
        <v>1</v>
      </c>
      <c r="K5167">
        <f>HEX2DEC(C5167)</f>
        <v>255</v>
      </c>
      <c r="L5167">
        <f>HEX2DEC(D5167)</f>
        <v>255</v>
      </c>
      <c r="M5167">
        <f>HEX2DEC(E5167)</f>
        <v>100</v>
      </c>
      <c r="N5167">
        <f>HEX2DEC(F5167)</f>
        <v>255</v>
      </c>
      <c r="O5167">
        <f>HEX2DEC(G5167)</f>
        <v>255</v>
      </c>
      <c r="P5167">
        <f>HEX2DEC(H5167)</f>
        <v>255</v>
      </c>
      <c r="Q5167">
        <f>HEX2DEC(I5167)</f>
        <v>255</v>
      </c>
      <c r="R5167">
        <f>HEX2DEC(J5167)</f>
        <v>255</v>
      </c>
    </row>
    <row r="5168" spans="1:18" x14ac:dyDescent="0.25">
      <c r="A5168">
        <v>155.12239600000001</v>
      </c>
      <c r="B5168" s="1" t="s">
        <v>0</v>
      </c>
      <c r="C5168" s="1" t="s">
        <v>1</v>
      </c>
      <c r="D5168" s="1" t="s">
        <v>1</v>
      </c>
      <c r="E5168" s="1" t="s">
        <v>55</v>
      </c>
      <c r="F5168" s="1" t="s">
        <v>1</v>
      </c>
      <c r="G5168" s="1" t="s">
        <v>1</v>
      </c>
      <c r="H5168" s="1" t="s">
        <v>1</v>
      </c>
      <c r="I5168" s="1" t="s">
        <v>1</v>
      </c>
      <c r="J5168" s="1" t="s">
        <v>1</v>
      </c>
      <c r="K5168">
        <f>HEX2DEC(C5168)</f>
        <v>255</v>
      </c>
      <c r="L5168">
        <f>HEX2DEC(D5168)</f>
        <v>255</v>
      </c>
      <c r="M5168">
        <f>HEX2DEC(E5168)</f>
        <v>100</v>
      </c>
      <c r="N5168">
        <f>HEX2DEC(F5168)</f>
        <v>255</v>
      </c>
      <c r="O5168">
        <f>HEX2DEC(G5168)</f>
        <v>255</v>
      </c>
      <c r="P5168">
        <f>HEX2DEC(H5168)</f>
        <v>255</v>
      </c>
      <c r="Q5168">
        <f>HEX2DEC(I5168)</f>
        <v>255</v>
      </c>
      <c r="R5168">
        <f>HEX2DEC(J5168)</f>
        <v>255</v>
      </c>
    </row>
    <row r="5169" spans="1:18" x14ac:dyDescent="0.25">
      <c r="A5169">
        <v>155.221374</v>
      </c>
      <c r="B5169" s="1" t="s">
        <v>0</v>
      </c>
      <c r="C5169" s="1" t="s">
        <v>1</v>
      </c>
      <c r="D5169" s="1" t="s">
        <v>1</v>
      </c>
      <c r="E5169" s="1" t="s">
        <v>55</v>
      </c>
      <c r="F5169" s="1" t="s">
        <v>1</v>
      </c>
      <c r="G5169" s="1" t="s">
        <v>1</v>
      </c>
      <c r="H5169" s="1" t="s">
        <v>1</v>
      </c>
      <c r="I5169" s="1" t="s">
        <v>1</v>
      </c>
      <c r="J5169" s="1" t="s">
        <v>1</v>
      </c>
      <c r="K5169">
        <f>HEX2DEC(C5169)</f>
        <v>255</v>
      </c>
      <c r="L5169">
        <f>HEX2DEC(D5169)</f>
        <v>255</v>
      </c>
      <c r="M5169">
        <f>HEX2DEC(E5169)</f>
        <v>100</v>
      </c>
      <c r="N5169">
        <f>HEX2DEC(F5169)</f>
        <v>255</v>
      </c>
      <c r="O5169">
        <f>HEX2DEC(G5169)</f>
        <v>255</v>
      </c>
      <c r="P5169">
        <f>HEX2DEC(H5169)</f>
        <v>255</v>
      </c>
      <c r="Q5169">
        <f>HEX2DEC(I5169)</f>
        <v>255</v>
      </c>
      <c r="R5169">
        <f>HEX2DEC(J5169)</f>
        <v>255</v>
      </c>
    </row>
    <row r="5170" spans="1:18" x14ac:dyDescent="0.25">
      <c r="A5170">
        <v>155.32035200000001</v>
      </c>
      <c r="B5170" s="1" t="s">
        <v>0</v>
      </c>
      <c r="C5170" s="1" t="s">
        <v>1</v>
      </c>
      <c r="D5170" s="1" t="s">
        <v>1</v>
      </c>
      <c r="E5170" s="1" t="s">
        <v>55</v>
      </c>
      <c r="F5170" s="1" t="s">
        <v>1</v>
      </c>
      <c r="G5170" s="1" t="s">
        <v>1</v>
      </c>
      <c r="H5170" s="1" t="s">
        <v>1</v>
      </c>
      <c r="I5170" s="1" t="s">
        <v>1</v>
      </c>
      <c r="J5170" s="1" t="s">
        <v>1</v>
      </c>
      <c r="K5170">
        <f>HEX2DEC(C5170)</f>
        <v>255</v>
      </c>
      <c r="L5170">
        <f>HEX2DEC(D5170)</f>
        <v>255</v>
      </c>
      <c r="M5170">
        <f>HEX2DEC(E5170)</f>
        <v>100</v>
      </c>
      <c r="N5170">
        <f>HEX2DEC(F5170)</f>
        <v>255</v>
      </c>
      <c r="O5170">
        <f>HEX2DEC(G5170)</f>
        <v>255</v>
      </c>
      <c r="P5170">
        <f>HEX2DEC(H5170)</f>
        <v>255</v>
      </c>
      <c r="Q5170">
        <f>HEX2DEC(I5170)</f>
        <v>255</v>
      </c>
      <c r="R5170">
        <f>HEX2DEC(J5170)</f>
        <v>255</v>
      </c>
    </row>
    <row r="5171" spans="1:18" x14ac:dyDescent="0.25">
      <c r="A5171">
        <v>155.41933</v>
      </c>
      <c r="B5171" s="1" t="s">
        <v>0</v>
      </c>
      <c r="C5171" s="1" t="s">
        <v>1</v>
      </c>
      <c r="D5171" s="1" t="s">
        <v>1</v>
      </c>
      <c r="E5171" s="1" t="s">
        <v>55</v>
      </c>
      <c r="F5171" s="1" t="s">
        <v>1</v>
      </c>
      <c r="G5171" s="1" t="s">
        <v>1</v>
      </c>
      <c r="H5171" s="1" t="s">
        <v>1</v>
      </c>
      <c r="I5171" s="1" t="s">
        <v>1</v>
      </c>
      <c r="J5171" s="1" t="s">
        <v>1</v>
      </c>
      <c r="K5171">
        <f>HEX2DEC(C5171)</f>
        <v>255</v>
      </c>
      <c r="L5171">
        <f>HEX2DEC(D5171)</f>
        <v>255</v>
      </c>
      <c r="M5171">
        <f>HEX2DEC(E5171)</f>
        <v>100</v>
      </c>
      <c r="N5171">
        <f>HEX2DEC(F5171)</f>
        <v>255</v>
      </c>
      <c r="O5171">
        <f>HEX2DEC(G5171)</f>
        <v>255</v>
      </c>
      <c r="P5171">
        <f>HEX2DEC(H5171)</f>
        <v>255</v>
      </c>
      <c r="Q5171">
        <f>HEX2DEC(I5171)</f>
        <v>255</v>
      </c>
      <c r="R5171">
        <f>HEX2DEC(J5171)</f>
        <v>255</v>
      </c>
    </row>
    <row r="5172" spans="1:18" x14ac:dyDescent="0.25">
      <c r="A5172">
        <v>155.51830799999999</v>
      </c>
      <c r="B5172" s="1" t="s">
        <v>0</v>
      </c>
      <c r="C5172" s="1" t="s">
        <v>1</v>
      </c>
      <c r="D5172" s="1" t="s">
        <v>1</v>
      </c>
      <c r="E5172" s="1" t="s">
        <v>55</v>
      </c>
      <c r="F5172" s="1" t="s">
        <v>1</v>
      </c>
      <c r="G5172" s="1" t="s">
        <v>1</v>
      </c>
      <c r="H5172" s="1" t="s">
        <v>1</v>
      </c>
      <c r="I5172" s="1" t="s">
        <v>1</v>
      </c>
      <c r="J5172" s="1" t="s">
        <v>1</v>
      </c>
      <c r="K5172">
        <f>HEX2DEC(C5172)</f>
        <v>255</v>
      </c>
      <c r="L5172">
        <f>HEX2DEC(D5172)</f>
        <v>255</v>
      </c>
      <c r="M5172">
        <f>HEX2DEC(E5172)</f>
        <v>100</v>
      </c>
      <c r="N5172">
        <f>HEX2DEC(F5172)</f>
        <v>255</v>
      </c>
      <c r="O5172">
        <f>HEX2DEC(G5172)</f>
        <v>255</v>
      </c>
      <c r="P5172">
        <f>HEX2DEC(H5172)</f>
        <v>255</v>
      </c>
      <c r="Q5172">
        <f>HEX2DEC(I5172)</f>
        <v>255</v>
      </c>
      <c r="R5172">
        <f>HEX2DEC(J5172)</f>
        <v>255</v>
      </c>
    </row>
    <row r="5173" spans="1:18" x14ac:dyDescent="0.25">
      <c r="A5173">
        <v>155.61728600000001</v>
      </c>
      <c r="B5173" s="1" t="s">
        <v>0</v>
      </c>
      <c r="C5173" s="1" t="s">
        <v>1</v>
      </c>
      <c r="D5173" s="1" t="s">
        <v>1</v>
      </c>
      <c r="E5173" s="1" t="s">
        <v>55</v>
      </c>
      <c r="F5173" s="1" t="s">
        <v>1</v>
      </c>
      <c r="G5173" s="1" t="s">
        <v>1</v>
      </c>
      <c r="H5173" s="1" t="s">
        <v>1</v>
      </c>
      <c r="I5173" s="1" t="s">
        <v>1</v>
      </c>
      <c r="J5173" s="1" t="s">
        <v>1</v>
      </c>
      <c r="K5173">
        <f>HEX2DEC(C5173)</f>
        <v>255</v>
      </c>
      <c r="L5173">
        <f>HEX2DEC(D5173)</f>
        <v>255</v>
      </c>
      <c r="M5173">
        <f>HEX2DEC(E5173)</f>
        <v>100</v>
      </c>
      <c r="N5173">
        <f>HEX2DEC(F5173)</f>
        <v>255</v>
      </c>
      <c r="O5173">
        <f>HEX2DEC(G5173)</f>
        <v>255</v>
      </c>
      <c r="P5173">
        <f>HEX2DEC(H5173)</f>
        <v>255</v>
      </c>
      <c r="Q5173">
        <f>HEX2DEC(I5173)</f>
        <v>255</v>
      </c>
      <c r="R5173">
        <f>HEX2DEC(J5173)</f>
        <v>255</v>
      </c>
    </row>
    <row r="5174" spans="1:18" x14ac:dyDescent="0.25">
      <c r="A5174">
        <v>155.715855</v>
      </c>
      <c r="B5174" s="1" t="s">
        <v>0</v>
      </c>
      <c r="C5174" s="1" t="s">
        <v>1</v>
      </c>
      <c r="D5174" s="1" t="s">
        <v>1</v>
      </c>
      <c r="E5174" s="1" t="s">
        <v>55</v>
      </c>
      <c r="F5174" s="1" t="s">
        <v>1</v>
      </c>
      <c r="G5174" s="1" t="s">
        <v>1</v>
      </c>
      <c r="H5174" s="1" t="s">
        <v>1</v>
      </c>
      <c r="I5174" s="1" t="s">
        <v>1</v>
      </c>
      <c r="J5174" s="1" t="s">
        <v>1</v>
      </c>
      <c r="K5174">
        <f>HEX2DEC(C5174)</f>
        <v>255</v>
      </c>
      <c r="L5174">
        <f>HEX2DEC(D5174)</f>
        <v>255</v>
      </c>
      <c r="M5174">
        <f>HEX2DEC(E5174)</f>
        <v>100</v>
      </c>
      <c r="N5174">
        <f>HEX2DEC(F5174)</f>
        <v>255</v>
      </c>
      <c r="O5174">
        <f>HEX2DEC(G5174)</f>
        <v>255</v>
      </c>
      <c r="P5174">
        <f>HEX2DEC(H5174)</f>
        <v>255</v>
      </c>
      <c r="Q5174">
        <f>HEX2DEC(I5174)</f>
        <v>255</v>
      </c>
      <c r="R5174">
        <f>HEX2DEC(J5174)</f>
        <v>255</v>
      </c>
    </row>
    <row r="5175" spans="1:18" x14ac:dyDescent="0.25">
      <c r="A5175">
        <v>155.81483299999999</v>
      </c>
      <c r="B5175" s="1" t="s">
        <v>0</v>
      </c>
      <c r="C5175" s="1" t="s">
        <v>1</v>
      </c>
      <c r="D5175" s="1" t="s">
        <v>1</v>
      </c>
      <c r="E5175" s="1" t="s">
        <v>55</v>
      </c>
      <c r="F5175" s="1" t="s">
        <v>1</v>
      </c>
      <c r="G5175" s="1" t="s">
        <v>1</v>
      </c>
      <c r="H5175" s="1" t="s">
        <v>1</v>
      </c>
      <c r="I5175" s="1" t="s">
        <v>1</v>
      </c>
      <c r="J5175" s="1" t="s">
        <v>1</v>
      </c>
      <c r="K5175">
        <f>HEX2DEC(C5175)</f>
        <v>255</v>
      </c>
      <c r="L5175">
        <f>HEX2DEC(D5175)</f>
        <v>255</v>
      </c>
      <c r="M5175">
        <f>HEX2DEC(E5175)</f>
        <v>100</v>
      </c>
      <c r="N5175">
        <f>HEX2DEC(F5175)</f>
        <v>255</v>
      </c>
      <c r="O5175">
        <f>HEX2DEC(G5175)</f>
        <v>255</v>
      </c>
      <c r="P5175">
        <f>HEX2DEC(H5175)</f>
        <v>255</v>
      </c>
      <c r="Q5175">
        <f>HEX2DEC(I5175)</f>
        <v>255</v>
      </c>
      <c r="R5175">
        <f>HEX2DEC(J5175)</f>
        <v>255</v>
      </c>
    </row>
    <row r="5176" spans="1:18" x14ac:dyDescent="0.25">
      <c r="A5176">
        <v>155.91381100000001</v>
      </c>
      <c r="B5176" s="1" t="s">
        <v>0</v>
      </c>
      <c r="C5176" s="1" t="s">
        <v>1</v>
      </c>
      <c r="D5176" s="1" t="s">
        <v>1</v>
      </c>
      <c r="E5176" s="1" t="s">
        <v>55</v>
      </c>
      <c r="F5176" s="1" t="s">
        <v>1</v>
      </c>
      <c r="G5176" s="1" t="s">
        <v>1</v>
      </c>
      <c r="H5176" s="1" t="s">
        <v>1</v>
      </c>
      <c r="I5176" s="1" t="s">
        <v>1</v>
      </c>
      <c r="J5176" s="1" t="s">
        <v>1</v>
      </c>
      <c r="K5176">
        <f>HEX2DEC(C5176)</f>
        <v>255</v>
      </c>
      <c r="L5176">
        <f>HEX2DEC(D5176)</f>
        <v>255</v>
      </c>
      <c r="M5176">
        <f>HEX2DEC(E5176)</f>
        <v>100</v>
      </c>
      <c r="N5176">
        <f>HEX2DEC(F5176)</f>
        <v>255</v>
      </c>
      <c r="O5176">
        <f>HEX2DEC(G5176)</f>
        <v>255</v>
      </c>
      <c r="P5176">
        <f>HEX2DEC(H5176)</f>
        <v>255</v>
      </c>
      <c r="Q5176">
        <f>HEX2DEC(I5176)</f>
        <v>255</v>
      </c>
      <c r="R5176">
        <f>HEX2DEC(J5176)</f>
        <v>255</v>
      </c>
    </row>
    <row r="5177" spans="1:18" x14ac:dyDescent="0.25">
      <c r="A5177">
        <v>156.012789</v>
      </c>
      <c r="B5177" s="1" t="s">
        <v>0</v>
      </c>
      <c r="C5177" s="1" t="s">
        <v>1</v>
      </c>
      <c r="D5177" s="1" t="s">
        <v>1</v>
      </c>
      <c r="E5177" s="1" t="s">
        <v>55</v>
      </c>
      <c r="F5177" s="1" t="s">
        <v>1</v>
      </c>
      <c r="G5177" s="1" t="s">
        <v>1</v>
      </c>
      <c r="H5177" s="1" t="s">
        <v>1</v>
      </c>
      <c r="I5177" s="1" t="s">
        <v>1</v>
      </c>
      <c r="J5177" s="1" t="s">
        <v>1</v>
      </c>
      <c r="K5177">
        <f>HEX2DEC(C5177)</f>
        <v>255</v>
      </c>
      <c r="L5177">
        <f>HEX2DEC(D5177)</f>
        <v>255</v>
      </c>
      <c r="M5177">
        <f>HEX2DEC(E5177)</f>
        <v>100</v>
      </c>
      <c r="N5177">
        <f>HEX2DEC(F5177)</f>
        <v>255</v>
      </c>
      <c r="O5177">
        <f>HEX2DEC(G5177)</f>
        <v>255</v>
      </c>
      <c r="P5177">
        <f>HEX2DEC(H5177)</f>
        <v>255</v>
      </c>
      <c r="Q5177">
        <f>HEX2DEC(I5177)</f>
        <v>255</v>
      </c>
      <c r="R5177">
        <f>HEX2DEC(J5177)</f>
        <v>255</v>
      </c>
    </row>
    <row r="5178" spans="1:18" x14ac:dyDescent="0.25">
      <c r="A5178">
        <v>156.11176699999999</v>
      </c>
      <c r="B5178" s="1" t="s">
        <v>0</v>
      </c>
      <c r="C5178" s="1" t="s">
        <v>1</v>
      </c>
      <c r="D5178" s="1" t="s">
        <v>1</v>
      </c>
      <c r="E5178" s="1" t="s">
        <v>55</v>
      </c>
      <c r="F5178" s="1" t="s">
        <v>1</v>
      </c>
      <c r="G5178" s="1" t="s">
        <v>1</v>
      </c>
      <c r="H5178" s="1" t="s">
        <v>1</v>
      </c>
      <c r="I5178" s="1" t="s">
        <v>1</v>
      </c>
      <c r="J5178" s="1" t="s">
        <v>1</v>
      </c>
      <c r="K5178">
        <f>HEX2DEC(C5178)</f>
        <v>255</v>
      </c>
      <c r="L5178">
        <f>HEX2DEC(D5178)</f>
        <v>255</v>
      </c>
      <c r="M5178">
        <f>HEX2DEC(E5178)</f>
        <v>100</v>
      </c>
      <c r="N5178">
        <f>HEX2DEC(F5178)</f>
        <v>255</v>
      </c>
      <c r="O5178">
        <f>HEX2DEC(G5178)</f>
        <v>255</v>
      </c>
      <c r="P5178">
        <f>HEX2DEC(H5178)</f>
        <v>255</v>
      </c>
      <c r="Q5178">
        <f>HEX2DEC(I5178)</f>
        <v>255</v>
      </c>
      <c r="R5178">
        <f>HEX2DEC(J5178)</f>
        <v>255</v>
      </c>
    </row>
    <row r="5179" spans="1:18" x14ac:dyDescent="0.25">
      <c r="A5179">
        <v>156.210745</v>
      </c>
      <c r="B5179" s="1" t="s">
        <v>0</v>
      </c>
      <c r="C5179" s="1" t="s">
        <v>1</v>
      </c>
      <c r="D5179" s="1" t="s">
        <v>1</v>
      </c>
      <c r="E5179" s="1" t="s">
        <v>55</v>
      </c>
      <c r="F5179" s="1" t="s">
        <v>1</v>
      </c>
      <c r="G5179" s="1" t="s">
        <v>1</v>
      </c>
      <c r="H5179" s="1" t="s">
        <v>1</v>
      </c>
      <c r="I5179" s="1" t="s">
        <v>1</v>
      </c>
      <c r="J5179" s="1" t="s">
        <v>1</v>
      </c>
      <c r="K5179">
        <f>HEX2DEC(C5179)</f>
        <v>255</v>
      </c>
      <c r="L5179">
        <f>HEX2DEC(D5179)</f>
        <v>255</v>
      </c>
      <c r="M5179">
        <f>HEX2DEC(E5179)</f>
        <v>100</v>
      </c>
      <c r="N5179">
        <f>HEX2DEC(F5179)</f>
        <v>255</v>
      </c>
      <c r="O5179">
        <f>HEX2DEC(G5179)</f>
        <v>255</v>
      </c>
      <c r="P5179">
        <f>HEX2DEC(H5179)</f>
        <v>255</v>
      </c>
      <c r="Q5179">
        <f>HEX2DEC(I5179)</f>
        <v>255</v>
      </c>
      <c r="R5179">
        <f>HEX2DEC(J5179)</f>
        <v>255</v>
      </c>
    </row>
    <row r="5180" spans="1:18" x14ac:dyDescent="0.25">
      <c r="A5180">
        <v>156.30972299999999</v>
      </c>
      <c r="B5180" s="1" t="s">
        <v>0</v>
      </c>
      <c r="C5180" s="1" t="s">
        <v>1</v>
      </c>
      <c r="D5180" s="1" t="s">
        <v>1</v>
      </c>
      <c r="E5180" s="1" t="s">
        <v>55</v>
      </c>
      <c r="F5180" s="1" t="s">
        <v>1</v>
      </c>
      <c r="G5180" s="1" t="s">
        <v>1</v>
      </c>
      <c r="H5180" s="1" t="s">
        <v>1</v>
      </c>
      <c r="I5180" s="1" t="s">
        <v>1</v>
      </c>
      <c r="J5180" s="1" t="s">
        <v>1</v>
      </c>
      <c r="K5180">
        <f>HEX2DEC(C5180)</f>
        <v>255</v>
      </c>
      <c r="L5180">
        <f>HEX2DEC(D5180)</f>
        <v>255</v>
      </c>
      <c r="M5180">
        <f>HEX2DEC(E5180)</f>
        <v>100</v>
      </c>
      <c r="N5180">
        <f>HEX2DEC(F5180)</f>
        <v>255</v>
      </c>
      <c r="O5180">
        <f>HEX2DEC(G5180)</f>
        <v>255</v>
      </c>
      <c r="P5180">
        <f>HEX2DEC(H5180)</f>
        <v>255</v>
      </c>
      <c r="Q5180">
        <f>HEX2DEC(I5180)</f>
        <v>255</v>
      </c>
      <c r="R5180">
        <f>HEX2DEC(J5180)</f>
        <v>255</v>
      </c>
    </row>
    <row r="5181" spans="1:18" x14ac:dyDescent="0.25">
      <c r="A5181">
        <v>156.40870100000001</v>
      </c>
      <c r="B5181" s="1" t="s">
        <v>0</v>
      </c>
      <c r="C5181" s="1" t="s">
        <v>1</v>
      </c>
      <c r="D5181" s="1" t="s">
        <v>1</v>
      </c>
      <c r="E5181" s="1" t="s">
        <v>55</v>
      </c>
      <c r="F5181" s="1" t="s">
        <v>1</v>
      </c>
      <c r="G5181" s="1" t="s">
        <v>1</v>
      </c>
      <c r="H5181" s="1" t="s">
        <v>1</v>
      </c>
      <c r="I5181" s="1" t="s">
        <v>1</v>
      </c>
      <c r="J5181" s="1" t="s">
        <v>1</v>
      </c>
      <c r="K5181">
        <f>HEX2DEC(C5181)</f>
        <v>255</v>
      </c>
      <c r="L5181">
        <f>HEX2DEC(D5181)</f>
        <v>255</v>
      </c>
      <c r="M5181">
        <f>HEX2DEC(E5181)</f>
        <v>100</v>
      </c>
      <c r="N5181">
        <f>HEX2DEC(F5181)</f>
        <v>255</v>
      </c>
      <c r="O5181">
        <f>HEX2DEC(G5181)</f>
        <v>255</v>
      </c>
      <c r="P5181">
        <f>HEX2DEC(H5181)</f>
        <v>255</v>
      </c>
      <c r="Q5181">
        <f>HEX2DEC(I5181)</f>
        <v>255</v>
      </c>
      <c r="R5181">
        <f>HEX2DEC(J5181)</f>
        <v>255</v>
      </c>
    </row>
    <row r="5182" spans="1:18" x14ac:dyDescent="0.25">
      <c r="A5182">
        <v>156.507679</v>
      </c>
      <c r="B5182" s="1" t="s">
        <v>0</v>
      </c>
      <c r="C5182" s="1" t="s">
        <v>1</v>
      </c>
      <c r="D5182" s="1" t="s">
        <v>1</v>
      </c>
      <c r="E5182" s="1" t="s">
        <v>55</v>
      </c>
      <c r="F5182" s="1" t="s">
        <v>1</v>
      </c>
      <c r="G5182" s="1" t="s">
        <v>1</v>
      </c>
      <c r="H5182" s="1" t="s">
        <v>1</v>
      </c>
      <c r="I5182" s="1" t="s">
        <v>1</v>
      </c>
      <c r="J5182" s="1" t="s">
        <v>1</v>
      </c>
      <c r="K5182">
        <f>HEX2DEC(C5182)</f>
        <v>255</v>
      </c>
      <c r="L5182">
        <f>HEX2DEC(D5182)</f>
        <v>255</v>
      </c>
      <c r="M5182">
        <f>HEX2DEC(E5182)</f>
        <v>100</v>
      </c>
      <c r="N5182">
        <f>HEX2DEC(F5182)</f>
        <v>255</v>
      </c>
      <c r="O5182">
        <f>HEX2DEC(G5182)</f>
        <v>255</v>
      </c>
      <c r="P5182">
        <f>HEX2DEC(H5182)</f>
        <v>255</v>
      </c>
      <c r="Q5182">
        <f>HEX2DEC(I5182)</f>
        <v>255</v>
      </c>
      <c r="R5182">
        <f>HEX2DEC(J5182)</f>
        <v>255</v>
      </c>
    </row>
    <row r="5183" spans="1:18" x14ac:dyDescent="0.25">
      <c r="A5183">
        <v>156.60624799999999</v>
      </c>
      <c r="B5183" s="1" t="s">
        <v>0</v>
      </c>
      <c r="C5183" s="1" t="s">
        <v>1</v>
      </c>
      <c r="D5183" s="1" t="s">
        <v>1</v>
      </c>
      <c r="E5183" s="1" t="s">
        <v>55</v>
      </c>
      <c r="F5183" s="1" t="s">
        <v>1</v>
      </c>
      <c r="G5183" s="1" t="s">
        <v>1</v>
      </c>
      <c r="H5183" s="1" t="s">
        <v>1</v>
      </c>
      <c r="I5183" s="1" t="s">
        <v>1</v>
      </c>
      <c r="J5183" s="1" t="s">
        <v>1</v>
      </c>
      <c r="K5183">
        <f>HEX2DEC(C5183)</f>
        <v>255</v>
      </c>
      <c r="L5183">
        <f>HEX2DEC(D5183)</f>
        <v>255</v>
      </c>
      <c r="M5183">
        <f>HEX2DEC(E5183)</f>
        <v>100</v>
      </c>
      <c r="N5183">
        <f>HEX2DEC(F5183)</f>
        <v>255</v>
      </c>
      <c r="O5183">
        <f>HEX2DEC(G5183)</f>
        <v>255</v>
      </c>
      <c r="P5183">
        <f>HEX2DEC(H5183)</f>
        <v>255</v>
      </c>
      <c r="Q5183">
        <f>HEX2DEC(I5183)</f>
        <v>255</v>
      </c>
      <c r="R5183">
        <f>HEX2DEC(J5183)</f>
        <v>255</v>
      </c>
    </row>
    <row r="5184" spans="1:18" x14ac:dyDescent="0.25">
      <c r="A5184">
        <v>156.705635</v>
      </c>
      <c r="B5184" s="1" t="s">
        <v>0</v>
      </c>
      <c r="C5184" s="1" t="s">
        <v>1</v>
      </c>
      <c r="D5184" s="1" t="s">
        <v>1</v>
      </c>
      <c r="E5184" s="1" t="s">
        <v>55</v>
      </c>
      <c r="F5184" s="1" t="s">
        <v>1</v>
      </c>
      <c r="G5184" s="1" t="s">
        <v>1</v>
      </c>
      <c r="H5184" s="1" t="s">
        <v>1</v>
      </c>
      <c r="I5184" s="1" t="s">
        <v>1</v>
      </c>
      <c r="J5184" s="1" t="s">
        <v>1</v>
      </c>
      <c r="K5184">
        <f>HEX2DEC(C5184)</f>
        <v>255</v>
      </c>
      <c r="L5184">
        <f>HEX2DEC(D5184)</f>
        <v>255</v>
      </c>
      <c r="M5184">
        <f>HEX2DEC(E5184)</f>
        <v>100</v>
      </c>
      <c r="N5184">
        <f>HEX2DEC(F5184)</f>
        <v>255</v>
      </c>
      <c r="O5184">
        <f>HEX2DEC(G5184)</f>
        <v>255</v>
      </c>
      <c r="P5184">
        <f>HEX2DEC(H5184)</f>
        <v>255</v>
      </c>
      <c r="Q5184">
        <f>HEX2DEC(I5184)</f>
        <v>255</v>
      </c>
      <c r="R5184">
        <f>HEX2DEC(J5184)</f>
        <v>255</v>
      </c>
    </row>
    <row r="5185" spans="1:18" x14ac:dyDescent="0.25">
      <c r="A5185">
        <v>156.80461299999999</v>
      </c>
      <c r="B5185" s="1" t="s">
        <v>0</v>
      </c>
      <c r="C5185" s="1" t="s">
        <v>1</v>
      </c>
      <c r="D5185" s="1" t="s">
        <v>1</v>
      </c>
      <c r="E5185" s="1" t="s">
        <v>55</v>
      </c>
      <c r="F5185" s="1" t="s">
        <v>1</v>
      </c>
      <c r="G5185" s="1" t="s">
        <v>1</v>
      </c>
      <c r="H5185" s="1" t="s">
        <v>1</v>
      </c>
      <c r="I5185" s="1" t="s">
        <v>1</v>
      </c>
      <c r="J5185" s="1" t="s">
        <v>1</v>
      </c>
      <c r="K5185">
        <f>HEX2DEC(C5185)</f>
        <v>255</v>
      </c>
      <c r="L5185">
        <f>HEX2DEC(D5185)</f>
        <v>255</v>
      </c>
      <c r="M5185">
        <f>HEX2DEC(E5185)</f>
        <v>100</v>
      </c>
      <c r="N5185">
        <f>HEX2DEC(F5185)</f>
        <v>255</v>
      </c>
      <c r="O5185">
        <f>HEX2DEC(G5185)</f>
        <v>255</v>
      </c>
      <c r="P5185">
        <f>HEX2DEC(H5185)</f>
        <v>255</v>
      </c>
      <c r="Q5185">
        <f>HEX2DEC(I5185)</f>
        <v>255</v>
      </c>
      <c r="R5185">
        <f>HEX2DEC(J5185)</f>
        <v>255</v>
      </c>
    </row>
    <row r="5186" spans="1:18" x14ac:dyDescent="0.25">
      <c r="A5186">
        <v>156.90359100000001</v>
      </c>
      <c r="B5186" s="1" t="s">
        <v>0</v>
      </c>
      <c r="C5186" s="1" t="s">
        <v>1</v>
      </c>
      <c r="D5186" s="1" t="s">
        <v>1</v>
      </c>
      <c r="E5186" s="1" t="s">
        <v>55</v>
      </c>
      <c r="F5186" s="1" t="s">
        <v>1</v>
      </c>
      <c r="G5186" s="1" t="s">
        <v>1</v>
      </c>
      <c r="H5186" s="1" t="s">
        <v>1</v>
      </c>
      <c r="I5186" s="1" t="s">
        <v>1</v>
      </c>
      <c r="J5186" s="1" t="s">
        <v>1</v>
      </c>
      <c r="K5186">
        <f>HEX2DEC(C5186)</f>
        <v>255</v>
      </c>
      <c r="L5186">
        <f>HEX2DEC(D5186)</f>
        <v>255</v>
      </c>
      <c r="M5186">
        <f>HEX2DEC(E5186)</f>
        <v>100</v>
      </c>
      <c r="N5186">
        <f>HEX2DEC(F5186)</f>
        <v>255</v>
      </c>
      <c r="O5186">
        <f>HEX2DEC(G5186)</f>
        <v>255</v>
      </c>
      <c r="P5186">
        <f>HEX2DEC(H5186)</f>
        <v>255</v>
      </c>
      <c r="Q5186">
        <f>HEX2DEC(I5186)</f>
        <v>255</v>
      </c>
      <c r="R5186">
        <f>HEX2DEC(J5186)</f>
        <v>255</v>
      </c>
    </row>
    <row r="5187" spans="1:18" x14ac:dyDescent="0.25">
      <c r="A5187">
        <v>157.00256899999999</v>
      </c>
      <c r="B5187" s="1" t="s">
        <v>0</v>
      </c>
      <c r="C5187" s="1" t="s">
        <v>1</v>
      </c>
      <c r="D5187" s="1" t="s">
        <v>1</v>
      </c>
      <c r="E5187" s="1" t="s">
        <v>55</v>
      </c>
      <c r="F5187" s="1" t="s">
        <v>1</v>
      </c>
      <c r="G5187" s="1" t="s">
        <v>1</v>
      </c>
      <c r="H5187" s="1" t="s">
        <v>1</v>
      </c>
      <c r="I5187" s="1" t="s">
        <v>1</v>
      </c>
      <c r="J5187" s="1" t="s">
        <v>1</v>
      </c>
      <c r="K5187">
        <f>HEX2DEC(C5187)</f>
        <v>255</v>
      </c>
      <c r="L5187">
        <f>HEX2DEC(D5187)</f>
        <v>255</v>
      </c>
      <c r="M5187">
        <f>HEX2DEC(E5187)</f>
        <v>100</v>
      </c>
      <c r="N5187">
        <f>HEX2DEC(F5187)</f>
        <v>255</v>
      </c>
      <c r="O5187">
        <f>HEX2DEC(G5187)</f>
        <v>255</v>
      </c>
      <c r="P5187">
        <f>HEX2DEC(H5187)</f>
        <v>255</v>
      </c>
      <c r="Q5187">
        <f>HEX2DEC(I5187)</f>
        <v>255</v>
      </c>
      <c r="R5187">
        <f>HEX2DEC(J5187)</f>
        <v>255</v>
      </c>
    </row>
    <row r="5188" spans="1:18" x14ac:dyDescent="0.25">
      <c r="A5188">
        <v>157.101956</v>
      </c>
      <c r="B5188" s="1" t="s">
        <v>0</v>
      </c>
      <c r="C5188" s="1" t="s">
        <v>1</v>
      </c>
      <c r="D5188" s="1" t="s">
        <v>1</v>
      </c>
      <c r="E5188" s="1" t="s">
        <v>55</v>
      </c>
      <c r="F5188" s="1" t="s">
        <v>1</v>
      </c>
      <c r="G5188" s="1" t="s">
        <v>1</v>
      </c>
      <c r="H5188" s="1" t="s">
        <v>1</v>
      </c>
      <c r="I5188" s="1" t="s">
        <v>1</v>
      </c>
      <c r="J5188" s="1" t="s">
        <v>1</v>
      </c>
      <c r="K5188">
        <f>HEX2DEC(C5188)</f>
        <v>255</v>
      </c>
      <c r="L5188">
        <f>HEX2DEC(D5188)</f>
        <v>255</v>
      </c>
      <c r="M5188">
        <f>HEX2DEC(E5188)</f>
        <v>100</v>
      </c>
      <c r="N5188">
        <f>HEX2DEC(F5188)</f>
        <v>255</v>
      </c>
      <c r="O5188">
        <f>HEX2DEC(G5188)</f>
        <v>255</v>
      </c>
      <c r="P5188">
        <f>HEX2DEC(H5188)</f>
        <v>255</v>
      </c>
      <c r="Q5188">
        <f>HEX2DEC(I5188)</f>
        <v>255</v>
      </c>
      <c r="R5188">
        <f>HEX2DEC(J5188)</f>
        <v>255</v>
      </c>
    </row>
    <row r="5189" spans="1:18" x14ac:dyDescent="0.25">
      <c r="A5189">
        <v>157.200525</v>
      </c>
      <c r="B5189" s="1" t="s">
        <v>0</v>
      </c>
      <c r="C5189" s="1" t="s">
        <v>1</v>
      </c>
      <c r="D5189" s="1" t="s">
        <v>1</v>
      </c>
      <c r="E5189" s="1" t="s">
        <v>55</v>
      </c>
      <c r="F5189" s="1" t="s">
        <v>1</v>
      </c>
      <c r="G5189" s="1" t="s">
        <v>1</v>
      </c>
      <c r="H5189" s="1" t="s">
        <v>1</v>
      </c>
      <c r="I5189" s="1" t="s">
        <v>1</v>
      </c>
      <c r="J5189" s="1" t="s">
        <v>1</v>
      </c>
      <c r="K5189">
        <f>HEX2DEC(C5189)</f>
        <v>255</v>
      </c>
      <c r="L5189">
        <f>HEX2DEC(D5189)</f>
        <v>255</v>
      </c>
      <c r="M5189">
        <f>HEX2DEC(E5189)</f>
        <v>100</v>
      </c>
      <c r="N5189">
        <f>HEX2DEC(F5189)</f>
        <v>255</v>
      </c>
      <c r="O5189">
        <f>HEX2DEC(G5189)</f>
        <v>255</v>
      </c>
      <c r="P5189">
        <f>HEX2DEC(H5189)</f>
        <v>255</v>
      </c>
      <c r="Q5189">
        <f>HEX2DEC(I5189)</f>
        <v>255</v>
      </c>
      <c r="R5189">
        <f>HEX2DEC(J5189)</f>
        <v>255</v>
      </c>
    </row>
    <row r="5190" spans="1:18" x14ac:dyDescent="0.25">
      <c r="A5190">
        <v>157.299094</v>
      </c>
      <c r="B5190" s="1" t="s">
        <v>0</v>
      </c>
      <c r="C5190" s="1" t="s">
        <v>1</v>
      </c>
      <c r="D5190" s="1" t="s">
        <v>1</v>
      </c>
      <c r="E5190" s="1" t="s">
        <v>55</v>
      </c>
      <c r="F5190" s="1" t="s">
        <v>1</v>
      </c>
      <c r="G5190" s="1" t="s">
        <v>1</v>
      </c>
      <c r="H5190" s="1" t="s">
        <v>1</v>
      </c>
      <c r="I5190" s="1" t="s">
        <v>1</v>
      </c>
      <c r="J5190" s="1" t="s">
        <v>1</v>
      </c>
      <c r="K5190">
        <f>HEX2DEC(C5190)</f>
        <v>255</v>
      </c>
      <c r="L5190">
        <f>HEX2DEC(D5190)</f>
        <v>255</v>
      </c>
      <c r="M5190">
        <f>HEX2DEC(E5190)</f>
        <v>100</v>
      </c>
      <c r="N5190">
        <f>HEX2DEC(F5190)</f>
        <v>255</v>
      </c>
      <c r="O5190">
        <f>HEX2DEC(G5190)</f>
        <v>255</v>
      </c>
      <c r="P5190">
        <f>HEX2DEC(H5190)</f>
        <v>255</v>
      </c>
      <c r="Q5190">
        <f>HEX2DEC(I5190)</f>
        <v>255</v>
      </c>
      <c r="R5190">
        <f>HEX2DEC(J5190)</f>
        <v>255</v>
      </c>
    </row>
    <row r="5191" spans="1:18" x14ac:dyDescent="0.25">
      <c r="A5191">
        <v>157.39807200000001</v>
      </c>
      <c r="B5191" s="1" t="s">
        <v>0</v>
      </c>
      <c r="C5191" s="1" t="s">
        <v>1</v>
      </c>
      <c r="D5191" s="1" t="s">
        <v>1</v>
      </c>
      <c r="E5191" s="1" t="s">
        <v>55</v>
      </c>
      <c r="F5191" s="1" t="s">
        <v>1</v>
      </c>
      <c r="G5191" s="1" t="s">
        <v>1</v>
      </c>
      <c r="H5191" s="1" t="s">
        <v>1</v>
      </c>
      <c r="I5191" s="1" t="s">
        <v>1</v>
      </c>
      <c r="J5191" s="1" t="s">
        <v>1</v>
      </c>
      <c r="K5191">
        <f>HEX2DEC(C5191)</f>
        <v>255</v>
      </c>
      <c r="L5191">
        <f>HEX2DEC(D5191)</f>
        <v>255</v>
      </c>
      <c r="M5191">
        <f>HEX2DEC(E5191)</f>
        <v>100</v>
      </c>
      <c r="N5191">
        <f>HEX2DEC(F5191)</f>
        <v>255</v>
      </c>
      <c r="O5191">
        <f>HEX2DEC(G5191)</f>
        <v>255</v>
      </c>
      <c r="P5191">
        <f>HEX2DEC(H5191)</f>
        <v>255</v>
      </c>
      <c r="Q5191">
        <f>HEX2DEC(I5191)</f>
        <v>255</v>
      </c>
      <c r="R5191">
        <f>HEX2DEC(J5191)</f>
        <v>255</v>
      </c>
    </row>
    <row r="5192" spans="1:18" x14ac:dyDescent="0.25">
      <c r="A5192">
        <v>157.49705</v>
      </c>
      <c r="B5192" s="1" t="s">
        <v>0</v>
      </c>
      <c r="C5192" s="1" t="s">
        <v>1</v>
      </c>
      <c r="D5192" s="1" t="s">
        <v>1</v>
      </c>
      <c r="E5192" s="1" t="s">
        <v>55</v>
      </c>
      <c r="F5192" s="1" t="s">
        <v>1</v>
      </c>
      <c r="G5192" s="1" t="s">
        <v>1</v>
      </c>
      <c r="H5192" s="1" t="s">
        <v>1</v>
      </c>
      <c r="I5192" s="1" t="s">
        <v>1</v>
      </c>
      <c r="J5192" s="1" t="s">
        <v>1</v>
      </c>
      <c r="K5192">
        <f>HEX2DEC(C5192)</f>
        <v>255</v>
      </c>
      <c r="L5192">
        <f>HEX2DEC(D5192)</f>
        <v>255</v>
      </c>
      <c r="M5192">
        <f>HEX2DEC(E5192)</f>
        <v>100</v>
      </c>
      <c r="N5192">
        <f>HEX2DEC(F5192)</f>
        <v>255</v>
      </c>
      <c r="O5192">
        <f>HEX2DEC(G5192)</f>
        <v>255</v>
      </c>
      <c r="P5192">
        <f>HEX2DEC(H5192)</f>
        <v>255</v>
      </c>
      <c r="Q5192">
        <f>HEX2DEC(I5192)</f>
        <v>255</v>
      </c>
      <c r="R5192">
        <f>HEX2DEC(J5192)</f>
        <v>255</v>
      </c>
    </row>
    <row r="5193" spans="1:18" x14ac:dyDescent="0.25">
      <c r="A5193">
        <v>157.59602799999999</v>
      </c>
      <c r="B5193" s="1" t="s">
        <v>0</v>
      </c>
      <c r="C5193" s="1" t="s">
        <v>1</v>
      </c>
      <c r="D5193" s="1" t="s">
        <v>1</v>
      </c>
      <c r="E5193" s="1" t="s">
        <v>55</v>
      </c>
      <c r="F5193" s="1" t="s">
        <v>1</v>
      </c>
      <c r="G5193" s="1" t="s">
        <v>1</v>
      </c>
      <c r="H5193" s="1" t="s">
        <v>1</v>
      </c>
      <c r="I5193" s="1" t="s">
        <v>1</v>
      </c>
      <c r="J5193" s="1" t="s">
        <v>1</v>
      </c>
      <c r="K5193">
        <f>HEX2DEC(C5193)</f>
        <v>255</v>
      </c>
      <c r="L5193">
        <f>HEX2DEC(D5193)</f>
        <v>255</v>
      </c>
      <c r="M5193">
        <f>HEX2DEC(E5193)</f>
        <v>100</v>
      </c>
      <c r="N5193">
        <f>HEX2DEC(F5193)</f>
        <v>255</v>
      </c>
      <c r="O5193">
        <f>HEX2DEC(G5193)</f>
        <v>255</v>
      </c>
      <c r="P5193">
        <f>HEX2DEC(H5193)</f>
        <v>255</v>
      </c>
      <c r="Q5193">
        <f>HEX2DEC(I5193)</f>
        <v>255</v>
      </c>
      <c r="R5193">
        <f>HEX2DEC(J5193)</f>
        <v>255</v>
      </c>
    </row>
    <row r="5194" spans="1:18" x14ac:dyDescent="0.25">
      <c r="A5194">
        <v>157.69500600000001</v>
      </c>
      <c r="B5194" s="1" t="s">
        <v>0</v>
      </c>
      <c r="C5194" s="1" t="s">
        <v>1</v>
      </c>
      <c r="D5194" s="1" t="s">
        <v>1</v>
      </c>
      <c r="E5194" s="1" t="s">
        <v>55</v>
      </c>
      <c r="F5194" s="1" t="s">
        <v>1</v>
      </c>
      <c r="G5194" s="1" t="s">
        <v>1</v>
      </c>
      <c r="H5194" s="1" t="s">
        <v>1</v>
      </c>
      <c r="I5194" s="1" t="s">
        <v>1</v>
      </c>
      <c r="J5194" s="1" t="s">
        <v>1</v>
      </c>
      <c r="K5194">
        <f>HEX2DEC(C5194)</f>
        <v>255</v>
      </c>
      <c r="L5194">
        <f>HEX2DEC(D5194)</f>
        <v>255</v>
      </c>
      <c r="M5194">
        <f>HEX2DEC(E5194)</f>
        <v>100</v>
      </c>
      <c r="N5194">
        <f>HEX2DEC(F5194)</f>
        <v>255</v>
      </c>
      <c r="O5194">
        <f>HEX2DEC(G5194)</f>
        <v>255</v>
      </c>
      <c r="P5194">
        <f>HEX2DEC(H5194)</f>
        <v>255</v>
      </c>
      <c r="Q5194">
        <f>HEX2DEC(I5194)</f>
        <v>255</v>
      </c>
      <c r="R5194">
        <f>HEX2DEC(J5194)</f>
        <v>255</v>
      </c>
    </row>
    <row r="5195" spans="1:18" x14ac:dyDescent="0.25">
      <c r="A5195">
        <v>157.79398399999999</v>
      </c>
      <c r="B5195" s="1" t="s">
        <v>0</v>
      </c>
      <c r="C5195" s="1" t="s">
        <v>1</v>
      </c>
      <c r="D5195" s="1" t="s">
        <v>1</v>
      </c>
      <c r="E5195" s="1" t="s">
        <v>55</v>
      </c>
      <c r="F5195" s="1" t="s">
        <v>1</v>
      </c>
      <c r="G5195" s="1" t="s">
        <v>1</v>
      </c>
      <c r="H5195" s="1" t="s">
        <v>1</v>
      </c>
      <c r="I5195" s="1" t="s">
        <v>1</v>
      </c>
      <c r="J5195" s="1" t="s">
        <v>1</v>
      </c>
      <c r="K5195">
        <f>HEX2DEC(C5195)</f>
        <v>255</v>
      </c>
      <c r="L5195">
        <f>HEX2DEC(D5195)</f>
        <v>255</v>
      </c>
      <c r="M5195">
        <f>HEX2DEC(E5195)</f>
        <v>100</v>
      </c>
      <c r="N5195">
        <f>HEX2DEC(F5195)</f>
        <v>255</v>
      </c>
      <c r="O5195">
        <f>HEX2DEC(G5195)</f>
        <v>255</v>
      </c>
      <c r="P5195">
        <f>HEX2DEC(H5195)</f>
        <v>255</v>
      </c>
      <c r="Q5195">
        <f>HEX2DEC(I5195)</f>
        <v>255</v>
      </c>
      <c r="R5195">
        <f>HEX2DEC(J5195)</f>
        <v>255</v>
      </c>
    </row>
    <row r="5196" spans="1:18" x14ac:dyDescent="0.25">
      <c r="A5196">
        <v>157.89296200000001</v>
      </c>
      <c r="B5196" s="1" t="s">
        <v>0</v>
      </c>
      <c r="C5196" s="1" t="s">
        <v>1</v>
      </c>
      <c r="D5196" s="1" t="s">
        <v>1</v>
      </c>
      <c r="E5196" s="1" t="s">
        <v>55</v>
      </c>
      <c r="F5196" s="1" t="s">
        <v>1</v>
      </c>
      <c r="G5196" s="1" t="s">
        <v>1</v>
      </c>
      <c r="H5196" s="1" t="s">
        <v>1</v>
      </c>
      <c r="I5196" s="1" t="s">
        <v>1</v>
      </c>
      <c r="J5196" s="1" t="s">
        <v>1</v>
      </c>
      <c r="K5196">
        <f>HEX2DEC(C5196)</f>
        <v>255</v>
      </c>
      <c r="L5196">
        <f>HEX2DEC(D5196)</f>
        <v>255</v>
      </c>
      <c r="M5196">
        <f>HEX2DEC(E5196)</f>
        <v>100</v>
      </c>
      <c r="N5196">
        <f>HEX2DEC(F5196)</f>
        <v>255</v>
      </c>
      <c r="O5196">
        <f>HEX2DEC(G5196)</f>
        <v>255</v>
      </c>
      <c r="P5196">
        <f>HEX2DEC(H5196)</f>
        <v>255</v>
      </c>
      <c r="Q5196">
        <f>HEX2DEC(I5196)</f>
        <v>255</v>
      </c>
      <c r="R5196">
        <f>HEX2DEC(J5196)</f>
        <v>255</v>
      </c>
    </row>
    <row r="5197" spans="1:18" x14ac:dyDescent="0.25">
      <c r="A5197">
        <v>157.99194</v>
      </c>
      <c r="B5197" s="1" t="s">
        <v>0</v>
      </c>
      <c r="C5197" s="1" t="s">
        <v>1</v>
      </c>
      <c r="D5197" s="1" t="s">
        <v>1</v>
      </c>
      <c r="E5197" s="1" t="s">
        <v>55</v>
      </c>
      <c r="F5197" s="1" t="s">
        <v>1</v>
      </c>
      <c r="G5197" s="1" t="s">
        <v>1</v>
      </c>
      <c r="H5197" s="1" t="s">
        <v>1</v>
      </c>
      <c r="I5197" s="1" t="s">
        <v>1</v>
      </c>
      <c r="J5197" s="1" t="s">
        <v>1</v>
      </c>
      <c r="K5197">
        <f>HEX2DEC(C5197)</f>
        <v>255</v>
      </c>
      <c r="L5197">
        <f>HEX2DEC(D5197)</f>
        <v>255</v>
      </c>
      <c r="M5197">
        <f>HEX2DEC(E5197)</f>
        <v>100</v>
      </c>
      <c r="N5197">
        <f>HEX2DEC(F5197)</f>
        <v>255</v>
      </c>
      <c r="O5197">
        <f>HEX2DEC(G5197)</f>
        <v>255</v>
      </c>
      <c r="P5197">
        <f>HEX2DEC(H5197)</f>
        <v>255</v>
      </c>
      <c r="Q5197">
        <f>HEX2DEC(I5197)</f>
        <v>255</v>
      </c>
      <c r="R5197">
        <f>HEX2DEC(J5197)</f>
        <v>255</v>
      </c>
    </row>
    <row r="5198" spans="1:18" x14ac:dyDescent="0.25">
      <c r="A5198">
        <v>158.09091799999999</v>
      </c>
      <c r="B5198" s="1" t="s">
        <v>0</v>
      </c>
      <c r="C5198" s="1" t="s">
        <v>1</v>
      </c>
      <c r="D5198" s="1" t="s">
        <v>1</v>
      </c>
      <c r="E5198" s="1" t="s">
        <v>55</v>
      </c>
      <c r="F5198" s="1" t="s">
        <v>1</v>
      </c>
      <c r="G5198" s="1" t="s">
        <v>1</v>
      </c>
      <c r="H5198" s="1" t="s">
        <v>1</v>
      </c>
      <c r="I5198" s="1" t="s">
        <v>1</v>
      </c>
      <c r="J5198" s="1" t="s">
        <v>1</v>
      </c>
      <c r="K5198">
        <f>HEX2DEC(C5198)</f>
        <v>255</v>
      </c>
      <c r="L5198">
        <f>HEX2DEC(D5198)</f>
        <v>255</v>
      </c>
      <c r="M5198">
        <f>HEX2DEC(E5198)</f>
        <v>100</v>
      </c>
      <c r="N5198">
        <f>HEX2DEC(F5198)</f>
        <v>255</v>
      </c>
      <c r="O5198">
        <f>HEX2DEC(G5198)</f>
        <v>255</v>
      </c>
      <c r="P5198">
        <f>HEX2DEC(H5198)</f>
        <v>255</v>
      </c>
      <c r="Q5198">
        <f>HEX2DEC(I5198)</f>
        <v>255</v>
      </c>
      <c r="R5198">
        <f>HEX2DEC(J5198)</f>
        <v>255</v>
      </c>
    </row>
    <row r="5199" spans="1:18" x14ac:dyDescent="0.25">
      <c r="A5199">
        <v>158.189896</v>
      </c>
      <c r="B5199" s="1" t="s">
        <v>0</v>
      </c>
      <c r="C5199" s="1" t="s">
        <v>1</v>
      </c>
      <c r="D5199" s="1" t="s">
        <v>1</v>
      </c>
      <c r="E5199" s="1" t="s">
        <v>55</v>
      </c>
      <c r="F5199" s="1" t="s">
        <v>1</v>
      </c>
      <c r="G5199" s="1" t="s">
        <v>1</v>
      </c>
      <c r="H5199" s="1" t="s">
        <v>1</v>
      </c>
      <c r="I5199" s="1" t="s">
        <v>1</v>
      </c>
      <c r="J5199" s="1" t="s">
        <v>1</v>
      </c>
      <c r="K5199">
        <f>HEX2DEC(C5199)</f>
        <v>255</v>
      </c>
      <c r="L5199">
        <f>HEX2DEC(D5199)</f>
        <v>255</v>
      </c>
      <c r="M5199">
        <f>HEX2DEC(E5199)</f>
        <v>100</v>
      </c>
      <c r="N5199">
        <f>HEX2DEC(F5199)</f>
        <v>255</v>
      </c>
      <c r="O5199">
        <f>HEX2DEC(G5199)</f>
        <v>255</v>
      </c>
      <c r="P5199">
        <f>HEX2DEC(H5199)</f>
        <v>255</v>
      </c>
      <c r="Q5199">
        <f>HEX2DEC(I5199)</f>
        <v>255</v>
      </c>
      <c r="R5199">
        <f>HEX2DEC(J5199)</f>
        <v>255</v>
      </c>
    </row>
    <row r="5200" spans="1:18" x14ac:dyDescent="0.25">
      <c r="A5200">
        <v>158.288465</v>
      </c>
      <c r="B5200" s="1" t="s">
        <v>0</v>
      </c>
      <c r="C5200" s="1" t="s">
        <v>1</v>
      </c>
      <c r="D5200" s="1" t="s">
        <v>1</v>
      </c>
      <c r="E5200" s="1" t="s">
        <v>55</v>
      </c>
      <c r="F5200" s="1" t="s">
        <v>1</v>
      </c>
      <c r="G5200" s="1" t="s">
        <v>1</v>
      </c>
      <c r="H5200" s="1" t="s">
        <v>1</v>
      </c>
      <c r="I5200" s="1" t="s">
        <v>1</v>
      </c>
      <c r="J5200" s="1" t="s">
        <v>1</v>
      </c>
      <c r="K5200">
        <f>HEX2DEC(C5200)</f>
        <v>255</v>
      </c>
      <c r="L5200">
        <f>HEX2DEC(D5200)</f>
        <v>255</v>
      </c>
      <c r="M5200">
        <f>HEX2DEC(E5200)</f>
        <v>100</v>
      </c>
      <c r="N5200">
        <f>HEX2DEC(F5200)</f>
        <v>255</v>
      </c>
      <c r="O5200">
        <f>HEX2DEC(G5200)</f>
        <v>255</v>
      </c>
      <c r="P5200">
        <f>HEX2DEC(H5200)</f>
        <v>255</v>
      </c>
      <c r="Q5200">
        <f>HEX2DEC(I5200)</f>
        <v>255</v>
      </c>
      <c r="R5200">
        <f>HEX2DEC(J5200)</f>
        <v>255</v>
      </c>
    </row>
    <row r="5201" spans="1:18" x14ac:dyDescent="0.25">
      <c r="A5201">
        <v>158.38744299999999</v>
      </c>
      <c r="B5201" s="1" t="s">
        <v>0</v>
      </c>
      <c r="C5201" s="1" t="s">
        <v>1</v>
      </c>
      <c r="D5201" s="1" t="s">
        <v>1</v>
      </c>
      <c r="E5201" s="1" t="s">
        <v>55</v>
      </c>
      <c r="F5201" s="1" t="s">
        <v>1</v>
      </c>
      <c r="G5201" s="1" t="s">
        <v>1</v>
      </c>
      <c r="H5201" s="1" t="s">
        <v>1</v>
      </c>
      <c r="I5201" s="1" t="s">
        <v>1</v>
      </c>
      <c r="J5201" s="1" t="s">
        <v>1</v>
      </c>
      <c r="K5201">
        <f>HEX2DEC(C5201)</f>
        <v>255</v>
      </c>
      <c r="L5201">
        <f>HEX2DEC(D5201)</f>
        <v>255</v>
      </c>
      <c r="M5201">
        <f>HEX2DEC(E5201)</f>
        <v>100</v>
      </c>
      <c r="N5201">
        <f>HEX2DEC(F5201)</f>
        <v>255</v>
      </c>
      <c r="O5201">
        <f>HEX2DEC(G5201)</f>
        <v>255</v>
      </c>
      <c r="P5201">
        <f>HEX2DEC(H5201)</f>
        <v>255</v>
      </c>
      <c r="Q5201">
        <f>HEX2DEC(I5201)</f>
        <v>255</v>
      </c>
      <c r="R5201">
        <f>HEX2DEC(J5201)</f>
        <v>255</v>
      </c>
    </row>
    <row r="5202" spans="1:18" x14ac:dyDescent="0.25">
      <c r="A5202">
        <v>158.48642100000001</v>
      </c>
      <c r="B5202" s="1" t="s">
        <v>0</v>
      </c>
      <c r="C5202" s="1" t="s">
        <v>1</v>
      </c>
      <c r="D5202" s="1" t="s">
        <v>1</v>
      </c>
      <c r="E5202" s="1" t="s">
        <v>55</v>
      </c>
      <c r="F5202" s="1" t="s">
        <v>1</v>
      </c>
      <c r="G5202" s="1" t="s">
        <v>1</v>
      </c>
      <c r="H5202" s="1" t="s">
        <v>1</v>
      </c>
      <c r="I5202" s="1" t="s">
        <v>1</v>
      </c>
      <c r="J5202" s="1" t="s">
        <v>1</v>
      </c>
      <c r="K5202">
        <f>HEX2DEC(C5202)</f>
        <v>255</v>
      </c>
      <c r="L5202">
        <f>HEX2DEC(D5202)</f>
        <v>255</v>
      </c>
      <c r="M5202">
        <f>HEX2DEC(E5202)</f>
        <v>100</v>
      </c>
      <c r="N5202">
        <f>HEX2DEC(F5202)</f>
        <v>255</v>
      </c>
      <c r="O5202">
        <f>HEX2DEC(G5202)</f>
        <v>255</v>
      </c>
      <c r="P5202">
        <f>HEX2DEC(H5202)</f>
        <v>255</v>
      </c>
      <c r="Q5202">
        <f>HEX2DEC(I5202)</f>
        <v>255</v>
      </c>
      <c r="R5202">
        <f>HEX2DEC(J5202)</f>
        <v>255</v>
      </c>
    </row>
    <row r="5203" spans="1:18" x14ac:dyDescent="0.25">
      <c r="A5203">
        <v>158.585399</v>
      </c>
      <c r="B5203" s="1" t="s">
        <v>0</v>
      </c>
      <c r="C5203" s="1" t="s">
        <v>1</v>
      </c>
      <c r="D5203" s="1" t="s">
        <v>1</v>
      </c>
      <c r="E5203" s="1" t="s">
        <v>55</v>
      </c>
      <c r="F5203" s="1" t="s">
        <v>1</v>
      </c>
      <c r="G5203" s="1" t="s">
        <v>1</v>
      </c>
      <c r="H5203" s="1" t="s">
        <v>1</v>
      </c>
      <c r="I5203" s="1" t="s">
        <v>1</v>
      </c>
      <c r="J5203" s="1" t="s">
        <v>1</v>
      </c>
      <c r="K5203">
        <f>HEX2DEC(C5203)</f>
        <v>255</v>
      </c>
      <c r="L5203">
        <f>HEX2DEC(D5203)</f>
        <v>255</v>
      </c>
      <c r="M5203">
        <f>HEX2DEC(E5203)</f>
        <v>100</v>
      </c>
      <c r="N5203">
        <f>HEX2DEC(F5203)</f>
        <v>255</v>
      </c>
      <c r="O5203">
        <f>HEX2DEC(G5203)</f>
        <v>255</v>
      </c>
      <c r="P5203">
        <f>HEX2DEC(H5203)</f>
        <v>255</v>
      </c>
      <c r="Q5203">
        <f>HEX2DEC(I5203)</f>
        <v>255</v>
      </c>
      <c r="R5203">
        <f>HEX2DEC(J5203)</f>
        <v>255</v>
      </c>
    </row>
    <row r="5204" spans="1:18" x14ac:dyDescent="0.25">
      <c r="A5204">
        <v>158.68396799999999</v>
      </c>
      <c r="B5204" s="1" t="s">
        <v>0</v>
      </c>
      <c r="C5204" s="1" t="s">
        <v>1</v>
      </c>
      <c r="D5204" s="1" t="s">
        <v>1</v>
      </c>
      <c r="E5204" s="1" t="s">
        <v>55</v>
      </c>
      <c r="F5204" s="1" t="s">
        <v>1</v>
      </c>
      <c r="G5204" s="1" t="s">
        <v>1</v>
      </c>
      <c r="H5204" s="1" t="s">
        <v>1</v>
      </c>
      <c r="I5204" s="1" t="s">
        <v>1</v>
      </c>
      <c r="J5204" s="1" t="s">
        <v>1</v>
      </c>
      <c r="K5204">
        <f>HEX2DEC(C5204)</f>
        <v>255</v>
      </c>
      <c r="L5204">
        <f>HEX2DEC(D5204)</f>
        <v>255</v>
      </c>
      <c r="M5204">
        <f>HEX2DEC(E5204)</f>
        <v>100</v>
      </c>
      <c r="N5204">
        <f>HEX2DEC(F5204)</f>
        <v>255</v>
      </c>
      <c r="O5204">
        <f>HEX2DEC(G5204)</f>
        <v>255</v>
      </c>
      <c r="P5204">
        <f>HEX2DEC(H5204)</f>
        <v>255</v>
      </c>
      <c r="Q5204">
        <f>HEX2DEC(I5204)</f>
        <v>255</v>
      </c>
      <c r="R5204">
        <f>HEX2DEC(J5204)</f>
        <v>255</v>
      </c>
    </row>
    <row r="5205" spans="1:18" x14ac:dyDescent="0.25">
      <c r="A5205">
        <v>158.78253699999999</v>
      </c>
      <c r="B5205" s="1" t="s">
        <v>0</v>
      </c>
      <c r="C5205" s="1" t="s">
        <v>1</v>
      </c>
      <c r="D5205" s="1" t="s">
        <v>1</v>
      </c>
      <c r="E5205" s="1" t="s">
        <v>55</v>
      </c>
      <c r="F5205" s="1" t="s">
        <v>1</v>
      </c>
      <c r="G5205" s="1" t="s">
        <v>1</v>
      </c>
      <c r="H5205" s="1" t="s">
        <v>1</v>
      </c>
      <c r="I5205" s="1" t="s">
        <v>1</v>
      </c>
      <c r="J5205" s="1" t="s">
        <v>1</v>
      </c>
      <c r="K5205">
        <f>HEX2DEC(C5205)</f>
        <v>255</v>
      </c>
      <c r="L5205">
        <f>HEX2DEC(D5205)</f>
        <v>255</v>
      </c>
      <c r="M5205">
        <f>HEX2DEC(E5205)</f>
        <v>100</v>
      </c>
      <c r="N5205">
        <f>HEX2DEC(F5205)</f>
        <v>255</v>
      </c>
      <c r="O5205">
        <f>HEX2DEC(G5205)</f>
        <v>255</v>
      </c>
      <c r="P5205">
        <f>HEX2DEC(H5205)</f>
        <v>255</v>
      </c>
      <c r="Q5205">
        <f>HEX2DEC(I5205)</f>
        <v>255</v>
      </c>
      <c r="R5205">
        <f>HEX2DEC(J5205)</f>
        <v>255</v>
      </c>
    </row>
    <row r="5206" spans="1:18" x14ac:dyDescent="0.25">
      <c r="A5206">
        <v>158.88151500000001</v>
      </c>
      <c r="B5206" s="1" t="s">
        <v>0</v>
      </c>
      <c r="C5206" s="1" t="s">
        <v>1</v>
      </c>
      <c r="D5206" s="1" t="s">
        <v>1</v>
      </c>
      <c r="E5206" s="1" t="s">
        <v>55</v>
      </c>
      <c r="F5206" s="1" t="s">
        <v>1</v>
      </c>
      <c r="G5206" s="1" t="s">
        <v>1</v>
      </c>
      <c r="H5206" s="1" t="s">
        <v>1</v>
      </c>
      <c r="I5206" s="1" t="s">
        <v>1</v>
      </c>
      <c r="J5206" s="1" t="s">
        <v>1</v>
      </c>
      <c r="K5206">
        <f>HEX2DEC(C5206)</f>
        <v>255</v>
      </c>
      <c r="L5206">
        <f>HEX2DEC(D5206)</f>
        <v>255</v>
      </c>
      <c r="M5206">
        <f>HEX2DEC(E5206)</f>
        <v>100</v>
      </c>
      <c r="N5206">
        <f>HEX2DEC(F5206)</f>
        <v>255</v>
      </c>
      <c r="O5206">
        <f>HEX2DEC(G5206)</f>
        <v>255</v>
      </c>
      <c r="P5206">
        <f>HEX2DEC(H5206)</f>
        <v>255</v>
      </c>
      <c r="Q5206">
        <f>HEX2DEC(I5206)</f>
        <v>255</v>
      </c>
      <c r="R5206">
        <f>HEX2DEC(J5206)</f>
        <v>255</v>
      </c>
    </row>
    <row r="5207" spans="1:18" x14ac:dyDescent="0.25">
      <c r="A5207">
        <v>158.980493</v>
      </c>
      <c r="B5207" s="1" t="s">
        <v>0</v>
      </c>
      <c r="C5207" s="1" t="s">
        <v>1</v>
      </c>
      <c r="D5207" s="1" t="s">
        <v>1</v>
      </c>
      <c r="E5207" s="1" t="s">
        <v>55</v>
      </c>
      <c r="F5207" s="1" t="s">
        <v>1</v>
      </c>
      <c r="G5207" s="1" t="s">
        <v>1</v>
      </c>
      <c r="H5207" s="1" t="s">
        <v>1</v>
      </c>
      <c r="I5207" s="1" t="s">
        <v>1</v>
      </c>
      <c r="J5207" s="1" t="s">
        <v>1</v>
      </c>
      <c r="K5207">
        <f>HEX2DEC(C5207)</f>
        <v>255</v>
      </c>
      <c r="L5207">
        <f>HEX2DEC(D5207)</f>
        <v>255</v>
      </c>
      <c r="M5207">
        <f>HEX2DEC(E5207)</f>
        <v>100</v>
      </c>
      <c r="N5207">
        <f>HEX2DEC(F5207)</f>
        <v>255</v>
      </c>
      <c r="O5207">
        <f>HEX2DEC(G5207)</f>
        <v>255</v>
      </c>
      <c r="P5207">
        <f>HEX2DEC(H5207)</f>
        <v>255</v>
      </c>
      <c r="Q5207">
        <f>HEX2DEC(I5207)</f>
        <v>255</v>
      </c>
      <c r="R5207">
        <f>HEX2DEC(J5207)</f>
        <v>255</v>
      </c>
    </row>
    <row r="5208" spans="1:18" x14ac:dyDescent="0.25">
      <c r="A5208">
        <v>159.07906199999999</v>
      </c>
      <c r="B5208" s="1" t="s">
        <v>0</v>
      </c>
      <c r="C5208" s="1" t="s">
        <v>1</v>
      </c>
      <c r="D5208" s="1" t="s">
        <v>1</v>
      </c>
      <c r="E5208" s="1" t="s">
        <v>57</v>
      </c>
      <c r="F5208" s="1" t="s">
        <v>1</v>
      </c>
      <c r="G5208" s="1" t="s">
        <v>1</v>
      </c>
      <c r="H5208" s="1" t="s">
        <v>1</v>
      </c>
      <c r="I5208" s="1" t="s">
        <v>1</v>
      </c>
      <c r="J5208" s="1" t="s">
        <v>1</v>
      </c>
      <c r="K5208">
        <f>HEX2DEC(C5208)</f>
        <v>255</v>
      </c>
      <c r="L5208">
        <f>HEX2DEC(D5208)</f>
        <v>255</v>
      </c>
      <c r="M5208">
        <f>HEX2DEC(E5208)</f>
        <v>98</v>
      </c>
      <c r="N5208">
        <f>HEX2DEC(F5208)</f>
        <v>255</v>
      </c>
      <c r="O5208">
        <f>HEX2DEC(G5208)</f>
        <v>255</v>
      </c>
      <c r="P5208">
        <f>HEX2DEC(H5208)</f>
        <v>255</v>
      </c>
      <c r="Q5208">
        <f>HEX2DEC(I5208)</f>
        <v>255</v>
      </c>
      <c r="R5208">
        <f>HEX2DEC(J5208)</f>
        <v>255</v>
      </c>
    </row>
    <row r="5209" spans="1:18" x14ac:dyDescent="0.25">
      <c r="A5209">
        <v>159.17763099999999</v>
      </c>
      <c r="B5209" s="1" t="s">
        <v>0</v>
      </c>
      <c r="C5209" s="1" t="s">
        <v>1</v>
      </c>
      <c r="D5209" s="1" t="s">
        <v>1</v>
      </c>
      <c r="E5209" s="1" t="s">
        <v>57</v>
      </c>
      <c r="F5209" s="1" t="s">
        <v>1</v>
      </c>
      <c r="G5209" s="1" t="s">
        <v>1</v>
      </c>
      <c r="H5209" s="1" t="s">
        <v>1</v>
      </c>
      <c r="I5209" s="1" t="s">
        <v>1</v>
      </c>
      <c r="J5209" s="1" t="s">
        <v>1</v>
      </c>
      <c r="K5209">
        <f>HEX2DEC(C5209)</f>
        <v>255</v>
      </c>
      <c r="L5209">
        <f>HEX2DEC(D5209)</f>
        <v>255</v>
      </c>
      <c r="M5209">
        <f>HEX2DEC(E5209)</f>
        <v>98</v>
      </c>
      <c r="N5209">
        <f>HEX2DEC(F5209)</f>
        <v>255</v>
      </c>
      <c r="O5209">
        <f>HEX2DEC(G5209)</f>
        <v>255</v>
      </c>
      <c r="P5209">
        <f>HEX2DEC(H5209)</f>
        <v>255</v>
      </c>
      <c r="Q5209">
        <f>HEX2DEC(I5209)</f>
        <v>255</v>
      </c>
      <c r="R5209">
        <f>HEX2DEC(J5209)</f>
        <v>255</v>
      </c>
    </row>
    <row r="5210" spans="1:18" x14ac:dyDescent="0.25">
      <c r="A5210">
        <v>159.27619999999999</v>
      </c>
      <c r="B5210" s="1" t="s">
        <v>0</v>
      </c>
      <c r="C5210" s="1" t="s">
        <v>1</v>
      </c>
      <c r="D5210" s="1" t="s">
        <v>1</v>
      </c>
      <c r="E5210" s="1" t="s">
        <v>57</v>
      </c>
      <c r="F5210" s="1" t="s">
        <v>1</v>
      </c>
      <c r="G5210" s="1" t="s">
        <v>1</v>
      </c>
      <c r="H5210" s="1" t="s">
        <v>1</v>
      </c>
      <c r="I5210" s="1" t="s">
        <v>1</v>
      </c>
      <c r="J5210" s="1" t="s">
        <v>1</v>
      </c>
      <c r="K5210">
        <f>HEX2DEC(C5210)</f>
        <v>255</v>
      </c>
      <c r="L5210">
        <f>HEX2DEC(D5210)</f>
        <v>255</v>
      </c>
      <c r="M5210">
        <f>HEX2DEC(E5210)</f>
        <v>98</v>
      </c>
      <c r="N5210">
        <f>HEX2DEC(F5210)</f>
        <v>255</v>
      </c>
      <c r="O5210">
        <f>HEX2DEC(G5210)</f>
        <v>255</v>
      </c>
      <c r="P5210">
        <f>HEX2DEC(H5210)</f>
        <v>255</v>
      </c>
      <c r="Q5210">
        <f>HEX2DEC(I5210)</f>
        <v>255</v>
      </c>
      <c r="R5210">
        <f>HEX2DEC(J5210)</f>
        <v>255</v>
      </c>
    </row>
    <row r="5211" spans="1:18" x14ac:dyDescent="0.25">
      <c r="A5211">
        <v>159.37517800000001</v>
      </c>
      <c r="B5211" s="1" t="s">
        <v>0</v>
      </c>
      <c r="C5211" s="1" t="s">
        <v>1</v>
      </c>
      <c r="D5211" s="1" t="s">
        <v>1</v>
      </c>
      <c r="E5211" s="1" t="s">
        <v>57</v>
      </c>
      <c r="F5211" s="1" t="s">
        <v>1</v>
      </c>
      <c r="G5211" s="1" t="s">
        <v>1</v>
      </c>
      <c r="H5211" s="1" t="s">
        <v>1</v>
      </c>
      <c r="I5211" s="1" t="s">
        <v>1</v>
      </c>
      <c r="J5211" s="1" t="s">
        <v>1</v>
      </c>
      <c r="K5211">
        <f>HEX2DEC(C5211)</f>
        <v>255</v>
      </c>
      <c r="L5211">
        <f>HEX2DEC(D5211)</f>
        <v>255</v>
      </c>
      <c r="M5211">
        <f>HEX2DEC(E5211)</f>
        <v>98</v>
      </c>
      <c r="N5211">
        <f>HEX2DEC(F5211)</f>
        <v>255</v>
      </c>
      <c r="O5211">
        <f>HEX2DEC(G5211)</f>
        <v>255</v>
      </c>
      <c r="P5211">
        <f>HEX2DEC(H5211)</f>
        <v>255</v>
      </c>
      <c r="Q5211">
        <f>HEX2DEC(I5211)</f>
        <v>255</v>
      </c>
      <c r="R5211">
        <f>HEX2DEC(J5211)</f>
        <v>255</v>
      </c>
    </row>
    <row r="5212" spans="1:18" x14ac:dyDescent="0.25">
      <c r="A5212">
        <v>159.47415599999999</v>
      </c>
      <c r="B5212" s="1" t="s">
        <v>0</v>
      </c>
      <c r="C5212" s="1" t="s">
        <v>1</v>
      </c>
      <c r="D5212" s="1" t="s">
        <v>1</v>
      </c>
      <c r="E5212" s="1" t="s">
        <v>57</v>
      </c>
      <c r="F5212" s="1" t="s">
        <v>1</v>
      </c>
      <c r="G5212" s="1" t="s">
        <v>1</v>
      </c>
      <c r="H5212" s="1" t="s">
        <v>1</v>
      </c>
      <c r="I5212" s="1" t="s">
        <v>1</v>
      </c>
      <c r="J5212" s="1" t="s">
        <v>1</v>
      </c>
      <c r="K5212">
        <f>HEX2DEC(C5212)</f>
        <v>255</v>
      </c>
      <c r="L5212">
        <f>HEX2DEC(D5212)</f>
        <v>255</v>
      </c>
      <c r="M5212">
        <f>HEX2DEC(E5212)</f>
        <v>98</v>
      </c>
      <c r="N5212">
        <f>HEX2DEC(F5212)</f>
        <v>255</v>
      </c>
      <c r="O5212">
        <f>HEX2DEC(G5212)</f>
        <v>255</v>
      </c>
      <c r="P5212">
        <f>HEX2DEC(H5212)</f>
        <v>255</v>
      </c>
      <c r="Q5212">
        <f>HEX2DEC(I5212)</f>
        <v>255</v>
      </c>
      <c r="R5212">
        <f>HEX2DEC(J5212)</f>
        <v>255</v>
      </c>
    </row>
    <row r="5213" spans="1:18" x14ac:dyDescent="0.25">
      <c r="A5213">
        <v>159.57272499999999</v>
      </c>
      <c r="B5213" s="1" t="s">
        <v>0</v>
      </c>
      <c r="C5213" s="1" t="s">
        <v>1</v>
      </c>
      <c r="D5213" s="1" t="s">
        <v>1</v>
      </c>
      <c r="E5213" s="1" t="s">
        <v>57</v>
      </c>
      <c r="F5213" s="1" t="s">
        <v>1</v>
      </c>
      <c r="G5213" s="1" t="s">
        <v>1</v>
      </c>
      <c r="H5213" s="1" t="s">
        <v>1</v>
      </c>
      <c r="I5213" s="1" t="s">
        <v>1</v>
      </c>
      <c r="J5213" s="1" t="s">
        <v>1</v>
      </c>
      <c r="K5213">
        <f>HEX2DEC(C5213)</f>
        <v>255</v>
      </c>
      <c r="L5213">
        <f>HEX2DEC(D5213)</f>
        <v>255</v>
      </c>
      <c r="M5213">
        <f>HEX2DEC(E5213)</f>
        <v>98</v>
      </c>
      <c r="N5213">
        <f>HEX2DEC(F5213)</f>
        <v>255</v>
      </c>
      <c r="O5213">
        <f>HEX2DEC(G5213)</f>
        <v>255</v>
      </c>
      <c r="P5213">
        <f>HEX2DEC(H5213)</f>
        <v>255</v>
      </c>
      <c r="Q5213">
        <f>HEX2DEC(I5213)</f>
        <v>255</v>
      </c>
      <c r="R5213">
        <f>HEX2DEC(J5213)</f>
        <v>255</v>
      </c>
    </row>
    <row r="5214" spans="1:18" x14ac:dyDescent="0.25">
      <c r="A5214">
        <v>159.67170300000001</v>
      </c>
      <c r="B5214" s="1" t="s">
        <v>0</v>
      </c>
      <c r="C5214" s="1" t="s">
        <v>1</v>
      </c>
      <c r="D5214" s="1" t="s">
        <v>1</v>
      </c>
      <c r="E5214" s="1" t="s">
        <v>57</v>
      </c>
      <c r="F5214" s="1" t="s">
        <v>1</v>
      </c>
      <c r="G5214" s="1" t="s">
        <v>1</v>
      </c>
      <c r="H5214" s="1" t="s">
        <v>1</v>
      </c>
      <c r="I5214" s="1" t="s">
        <v>1</v>
      </c>
      <c r="J5214" s="1" t="s">
        <v>1</v>
      </c>
      <c r="K5214">
        <f>HEX2DEC(C5214)</f>
        <v>255</v>
      </c>
      <c r="L5214">
        <f>HEX2DEC(D5214)</f>
        <v>255</v>
      </c>
      <c r="M5214">
        <f>HEX2DEC(E5214)</f>
        <v>98</v>
      </c>
      <c r="N5214">
        <f>HEX2DEC(F5214)</f>
        <v>255</v>
      </c>
      <c r="O5214">
        <f>HEX2DEC(G5214)</f>
        <v>255</v>
      </c>
      <c r="P5214">
        <f>HEX2DEC(H5214)</f>
        <v>255</v>
      </c>
      <c r="Q5214">
        <f>HEX2DEC(I5214)</f>
        <v>255</v>
      </c>
      <c r="R5214">
        <f>HEX2DEC(J5214)</f>
        <v>255</v>
      </c>
    </row>
    <row r="5215" spans="1:18" x14ac:dyDescent="0.25">
      <c r="A5215">
        <v>159.77027200000001</v>
      </c>
      <c r="B5215" s="1" t="s">
        <v>0</v>
      </c>
      <c r="C5215" s="1" t="s">
        <v>1</v>
      </c>
      <c r="D5215" s="1" t="s">
        <v>1</v>
      </c>
      <c r="E5215" s="1" t="s">
        <v>57</v>
      </c>
      <c r="F5215" s="1" t="s">
        <v>1</v>
      </c>
      <c r="G5215" s="1" t="s">
        <v>1</v>
      </c>
      <c r="H5215" s="1" t="s">
        <v>1</v>
      </c>
      <c r="I5215" s="1" t="s">
        <v>1</v>
      </c>
      <c r="J5215" s="1" t="s">
        <v>1</v>
      </c>
      <c r="K5215">
        <f>HEX2DEC(C5215)</f>
        <v>255</v>
      </c>
      <c r="L5215">
        <f>HEX2DEC(D5215)</f>
        <v>255</v>
      </c>
      <c r="M5215">
        <f>HEX2DEC(E5215)</f>
        <v>98</v>
      </c>
      <c r="N5215">
        <f>HEX2DEC(F5215)</f>
        <v>255</v>
      </c>
      <c r="O5215">
        <f>HEX2DEC(G5215)</f>
        <v>255</v>
      </c>
      <c r="P5215">
        <f>HEX2DEC(H5215)</f>
        <v>255</v>
      </c>
      <c r="Q5215">
        <f>HEX2DEC(I5215)</f>
        <v>255</v>
      </c>
      <c r="R5215">
        <f>HEX2DEC(J5215)</f>
        <v>255</v>
      </c>
    </row>
    <row r="5216" spans="1:18" x14ac:dyDescent="0.25">
      <c r="A5216">
        <v>159.86924999999999</v>
      </c>
      <c r="B5216" s="1" t="s">
        <v>0</v>
      </c>
      <c r="C5216" s="1" t="s">
        <v>1</v>
      </c>
      <c r="D5216" s="1" t="s">
        <v>1</v>
      </c>
      <c r="E5216" s="1" t="s">
        <v>57</v>
      </c>
      <c r="F5216" s="1" t="s">
        <v>1</v>
      </c>
      <c r="G5216" s="1" t="s">
        <v>1</v>
      </c>
      <c r="H5216" s="1" t="s">
        <v>1</v>
      </c>
      <c r="I5216" s="1" t="s">
        <v>1</v>
      </c>
      <c r="J5216" s="1" t="s">
        <v>1</v>
      </c>
      <c r="K5216">
        <f>HEX2DEC(C5216)</f>
        <v>255</v>
      </c>
      <c r="L5216">
        <f>HEX2DEC(D5216)</f>
        <v>255</v>
      </c>
      <c r="M5216">
        <f>HEX2DEC(E5216)</f>
        <v>98</v>
      </c>
      <c r="N5216">
        <f>HEX2DEC(F5216)</f>
        <v>255</v>
      </c>
      <c r="O5216">
        <f>HEX2DEC(G5216)</f>
        <v>255</v>
      </c>
      <c r="P5216">
        <f>HEX2DEC(H5216)</f>
        <v>255</v>
      </c>
      <c r="Q5216">
        <f>HEX2DEC(I5216)</f>
        <v>255</v>
      </c>
      <c r="R5216">
        <f>HEX2DEC(J5216)</f>
        <v>255</v>
      </c>
    </row>
    <row r="5217" spans="1:18" x14ac:dyDescent="0.25">
      <c r="A5217">
        <v>159.96822800000001</v>
      </c>
      <c r="B5217" s="1" t="s">
        <v>0</v>
      </c>
      <c r="C5217" s="1" t="s">
        <v>1</v>
      </c>
      <c r="D5217" s="1" t="s">
        <v>1</v>
      </c>
      <c r="E5217" s="1" t="s">
        <v>57</v>
      </c>
      <c r="F5217" s="1" t="s">
        <v>1</v>
      </c>
      <c r="G5217" s="1" t="s">
        <v>1</v>
      </c>
      <c r="H5217" s="1" t="s">
        <v>1</v>
      </c>
      <c r="I5217" s="1" t="s">
        <v>1</v>
      </c>
      <c r="J5217" s="1" t="s">
        <v>1</v>
      </c>
      <c r="K5217">
        <f>HEX2DEC(C5217)</f>
        <v>255</v>
      </c>
      <c r="L5217">
        <f>HEX2DEC(D5217)</f>
        <v>255</v>
      </c>
      <c r="M5217">
        <f>HEX2DEC(E5217)</f>
        <v>98</v>
      </c>
      <c r="N5217">
        <f>HEX2DEC(F5217)</f>
        <v>255</v>
      </c>
      <c r="O5217">
        <f>HEX2DEC(G5217)</f>
        <v>255</v>
      </c>
      <c r="P5217">
        <f>HEX2DEC(H5217)</f>
        <v>255</v>
      </c>
      <c r="Q5217">
        <f>HEX2DEC(I5217)</f>
        <v>255</v>
      </c>
      <c r="R5217">
        <f>HEX2DEC(J5217)</f>
        <v>255</v>
      </c>
    </row>
    <row r="5218" spans="1:18" x14ac:dyDescent="0.25">
      <c r="A5218">
        <v>160.067206</v>
      </c>
      <c r="B5218" s="1" t="s">
        <v>0</v>
      </c>
      <c r="C5218" s="1" t="s">
        <v>1</v>
      </c>
      <c r="D5218" s="1" t="s">
        <v>1</v>
      </c>
      <c r="E5218" s="1" t="s">
        <v>56</v>
      </c>
      <c r="F5218" s="1" t="s">
        <v>1</v>
      </c>
      <c r="G5218" s="1" t="s">
        <v>1</v>
      </c>
      <c r="H5218" s="1" t="s">
        <v>1</v>
      </c>
      <c r="I5218" s="1" t="s">
        <v>1</v>
      </c>
      <c r="J5218" s="1" t="s">
        <v>1</v>
      </c>
      <c r="K5218">
        <f>HEX2DEC(C5218)</f>
        <v>255</v>
      </c>
      <c r="L5218">
        <f>HEX2DEC(D5218)</f>
        <v>255</v>
      </c>
      <c r="M5218">
        <f>HEX2DEC(E5218)</f>
        <v>99</v>
      </c>
      <c r="N5218">
        <f>HEX2DEC(F5218)</f>
        <v>255</v>
      </c>
      <c r="O5218">
        <f>HEX2DEC(G5218)</f>
        <v>255</v>
      </c>
      <c r="P5218">
        <f>HEX2DEC(H5218)</f>
        <v>255</v>
      </c>
      <c r="Q5218">
        <f>HEX2DEC(I5218)</f>
        <v>255</v>
      </c>
      <c r="R5218">
        <f>HEX2DEC(J5218)</f>
        <v>255</v>
      </c>
    </row>
    <row r="5219" spans="1:18" x14ac:dyDescent="0.25">
      <c r="A5219">
        <v>160.16618399999999</v>
      </c>
      <c r="B5219" s="1" t="s">
        <v>0</v>
      </c>
      <c r="C5219" s="1" t="s">
        <v>1</v>
      </c>
      <c r="D5219" s="1" t="s">
        <v>1</v>
      </c>
      <c r="E5219" s="1" t="s">
        <v>56</v>
      </c>
      <c r="F5219" s="1" t="s">
        <v>1</v>
      </c>
      <c r="G5219" s="1" t="s">
        <v>1</v>
      </c>
      <c r="H5219" s="1" t="s">
        <v>1</v>
      </c>
      <c r="I5219" s="1" t="s">
        <v>1</v>
      </c>
      <c r="J5219" s="1" t="s">
        <v>1</v>
      </c>
      <c r="K5219">
        <f>HEX2DEC(C5219)</f>
        <v>255</v>
      </c>
      <c r="L5219">
        <f>HEX2DEC(D5219)</f>
        <v>255</v>
      </c>
      <c r="M5219">
        <f>HEX2DEC(E5219)</f>
        <v>99</v>
      </c>
      <c r="N5219">
        <f>HEX2DEC(F5219)</f>
        <v>255</v>
      </c>
      <c r="O5219">
        <f>HEX2DEC(G5219)</f>
        <v>255</v>
      </c>
      <c r="P5219">
        <f>HEX2DEC(H5219)</f>
        <v>255</v>
      </c>
      <c r="Q5219">
        <f>HEX2DEC(I5219)</f>
        <v>255</v>
      </c>
      <c r="R5219">
        <f>HEX2DEC(J5219)</f>
        <v>255</v>
      </c>
    </row>
    <row r="5220" spans="1:18" x14ac:dyDescent="0.25">
      <c r="A5220">
        <v>160.26475300000001</v>
      </c>
      <c r="B5220" s="1" t="s">
        <v>0</v>
      </c>
      <c r="C5220" s="1" t="s">
        <v>1</v>
      </c>
      <c r="D5220" s="1" t="s">
        <v>1</v>
      </c>
      <c r="E5220" s="1" t="s">
        <v>56</v>
      </c>
      <c r="F5220" s="1" t="s">
        <v>1</v>
      </c>
      <c r="G5220" s="1" t="s">
        <v>1</v>
      </c>
      <c r="H5220" s="1" t="s">
        <v>1</v>
      </c>
      <c r="I5220" s="1" t="s">
        <v>1</v>
      </c>
      <c r="J5220" s="1" t="s">
        <v>1</v>
      </c>
      <c r="K5220">
        <f>HEX2DEC(C5220)</f>
        <v>255</v>
      </c>
      <c r="L5220">
        <f>HEX2DEC(D5220)</f>
        <v>255</v>
      </c>
      <c r="M5220">
        <f>HEX2DEC(E5220)</f>
        <v>99</v>
      </c>
      <c r="N5220">
        <f>HEX2DEC(F5220)</f>
        <v>255</v>
      </c>
      <c r="O5220">
        <f>HEX2DEC(G5220)</f>
        <v>255</v>
      </c>
      <c r="P5220">
        <f>HEX2DEC(H5220)</f>
        <v>255</v>
      </c>
      <c r="Q5220">
        <f>HEX2DEC(I5220)</f>
        <v>255</v>
      </c>
      <c r="R5220">
        <f>HEX2DEC(J5220)</f>
        <v>255</v>
      </c>
    </row>
    <row r="5221" spans="1:18" x14ac:dyDescent="0.25">
      <c r="A5221">
        <v>160.363731</v>
      </c>
      <c r="B5221" s="1" t="s">
        <v>0</v>
      </c>
      <c r="C5221" s="1" t="s">
        <v>1</v>
      </c>
      <c r="D5221" s="1" t="s">
        <v>1</v>
      </c>
      <c r="E5221" s="1" t="s">
        <v>56</v>
      </c>
      <c r="F5221" s="1" t="s">
        <v>1</v>
      </c>
      <c r="G5221" s="1" t="s">
        <v>1</v>
      </c>
      <c r="H5221" s="1" t="s">
        <v>1</v>
      </c>
      <c r="I5221" s="1" t="s">
        <v>1</v>
      </c>
      <c r="J5221" s="1" t="s">
        <v>1</v>
      </c>
      <c r="K5221">
        <f>HEX2DEC(C5221)</f>
        <v>255</v>
      </c>
      <c r="L5221">
        <f>HEX2DEC(D5221)</f>
        <v>255</v>
      </c>
      <c r="M5221">
        <f>HEX2DEC(E5221)</f>
        <v>99</v>
      </c>
      <c r="N5221">
        <f>HEX2DEC(F5221)</f>
        <v>255</v>
      </c>
      <c r="O5221">
        <f>HEX2DEC(G5221)</f>
        <v>255</v>
      </c>
      <c r="P5221">
        <f>HEX2DEC(H5221)</f>
        <v>255</v>
      </c>
      <c r="Q5221">
        <f>HEX2DEC(I5221)</f>
        <v>255</v>
      </c>
      <c r="R5221">
        <f>HEX2DEC(J5221)</f>
        <v>255</v>
      </c>
    </row>
    <row r="5222" spans="1:18" x14ac:dyDescent="0.25">
      <c r="A5222">
        <v>160.46270899999999</v>
      </c>
      <c r="B5222" s="1" t="s">
        <v>0</v>
      </c>
      <c r="C5222" s="1" t="s">
        <v>1</v>
      </c>
      <c r="D5222" s="1" t="s">
        <v>1</v>
      </c>
      <c r="E5222" s="1" t="s">
        <v>56</v>
      </c>
      <c r="F5222" s="1" t="s">
        <v>1</v>
      </c>
      <c r="G5222" s="1" t="s">
        <v>1</v>
      </c>
      <c r="H5222" s="1" t="s">
        <v>1</v>
      </c>
      <c r="I5222" s="1" t="s">
        <v>1</v>
      </c>
      <c r="J5222" s="1" t="s">
        <v>1</v>
      </c>
      <c r="K5222">
        <f>HEX2DEC(C5222)</f>
        <v>255</v>
      </c>
      <c r="L5222">
        <f>HEX2DEC(D5222)</f>
        <v>255</v>
      </c>
      <c r="M5222">
        <f>HEX2DEC(E5222)</f>
        <v>99</v>
      </c>
      <c r="N5222">
        <f>HEX2DEC(F5222)</f>
        <v>255</v>
      </c>
      <c r="O5222">
        <f>HEX2DEC(G5222)</f>
        <v>255</v>
      </c>
      <c r="P5222">
        <f>HEX2DEC(H5222)</f>
        <v>255</v>
      </c>
      <c r="Q5222">
        <f>HEX2DEC(I5222)</f>
        <v>255</v>
      </c>
      <c r="R5222">
        <f>HEX2DEC(J5222)</f>
        <v>255</v>
      </c>
    </row>
    <row r="5223" spans="1:18" x14ac:dyDescent="0.25">
      <c r="A5223">
        <v>160.56168700000001</v>
      </c>
      <c r="B5223" s="1" t="s">
        <v>0</v>
      </c>
      <c r="C5223" s="1" t="s">
        <v>1</v>
      </c>
      <c r="D5223" s="1" t="s">
        <v>1</v>
      </c>
      <c r="E5223" s="1" t="s">
        <v>56</v>
      </c>
      <c r="F5223" s="1" t="s">
        <v>1</v>
      </c>
      <c r="G5223" s="1" t="s">
        <v>1</v>
      </c>
      <c r="H5223" s="1" t="s">
        <v>1</v>
      </c>
      <c r="I5223" s="1" t="s">
        <v>1</v>
      </c>
      <c r="J5223" s="1" t="s">
        <v>1</v>
      </c>
      <c r="K5223">
        <f>HEX2DEC(C5223)</f>
        <v>255</v>
      </c>
      <c r="L5223">
        <f>HEX2DEC(D5223)</f>
        <v>255</v>
      </c>
      <c r="M5223">
        <f>HEX2DEC(E5223)</f>
        <v>99</v>
      </c>
      <c r="N5223">
        <f>HEX2DEC(F5223)</f>
        <v>255</v>
      </c>
      <c r="O5223">
        <f>HEX2DEC(G5223)</f>
        <v>255</v>
      </c>
      <c r="P5223">
        <f>HEX2DEC(H5223)</f>
        <v>255</v>
      </c>
      <c r="Q5223">
        <f>HEX2DEC(I5223)</f>
        <v>255</v>
      </c>
      <c r="R5223">
        <f>HEX2DEC(J5223)</f>
        <v>255</v>
      </c>
    </row>
    <row r="5224" spans="1:18" x14ac:dyDescent="0.25">
      <c r="A5224">
        <v>160.66066499999999</v>
      </c>
      <c r="B5224" s="1" t="s">
        <v>0</v>
      </c>
      <c r="C5224" s="1" t="s">
        <v>1</v>
      </c>
      <c r="D5224" s="1" t="s">
        <v>1</v>
      </c>
      <c r="E5224" s="1" t="s">
        <v>56</v>
      </c>
      <c r="F5224" s="1" t="s">
        <v>1</v>
      </c>
      <c r="G5224" s="1" t="s">
        <v>1</v>
      </c>
      <c r="H5224" s="1" t="s">
        <v>1</v>
      </c>
      <c r="I5224" s="1" t="s">
        <v>1</v>
      </c>
      <c r="J5224" s="1" t="s">
        <v>1</v>
      </c>
      <c r="K5224">
        <f>HEX2DEC(C5224)</f>
        <v>255</v>
      </c>
      <c r="L5224">
        <f>HEX2DEC(D5224)</f>
        <v>255</v>
      </c>
      <c r="M5224">
        <f>HEX2DEC(E5224)</f>
        <v>99</v>
      </c>
      <c r="N5224">
        <f>HEX2DEC(F5224)</f>
        <v>255</v>
      </c>
      <c r="O5224">
        <f>HEX2DEC(G5224)</f>
        <v>255</v>
      </c>
      <c r="P5224">
        <f>HEX2DEC(H5224)</f>
        <v>255</v>
      </c>
      <c r="Q5224">
        <f>HEX2DEC(I5224)</f>
        <v>255</v>
      </c>
      <c r="R5224">
        <f>HEX2DEC(J5224)</f>
        <v>255</v>
      </c>
    </row>
    <row r="5225" spans="1:18" x14ac:dyDescent="0.25">
      <c r="A5225">
        <v>160.75964300000001</v>
      </c>
      <c r="B5225" s="1" t="s">
        <v>0</v>
      </c>
      <c r="C5225" s="1" t="s">
        <v>1</v>
      </c>
      <c r="D5225" s="1" t="s">
        <v>1</v>
      </c>
      <c r="E5225" s="1" t="s">
        <v>56</v>
      </c>
      <c r="F5225" s="1" t="s">
        <v>1</v>
      </c>
      <c r="G5225" s="1" t="s">
        <v>1</v>
      </c>
      <c r="H5225" s="1" t="s">
        <v>1</v>
      </c>
      <c r="I5225" s="1" t="s">
        <v>1</v>
      </c>
      <c r="J5225" s="1" t="s">
        <v>1</v>
      </c>
      <c r="K5225">
        <f>HEX2DEC(C5225)</f>
        <v>255</v>
      </c>
      <c r="L5225">
        <f>HEX2DEC(D5225)</f>
        <v>255</v>
      </c>
      <c r="M5225">
        <f>HEX2DEC(E5225)</f>
        <v>99</v>
      </c>
      <c r="N5225">
        <f>HEX2DEC(F5225)</f>
        <v>255</v>
      </c>
      <c r="O5225">
        <f>HEX2DEC(G5225)</f>
        <v>255</v>
      </c>
      <c r="P5225">
        <f>HEX2DEC(H5225)</f>
        <v>255</v>
      </c>
      <c r="Q5225">
        <f>HEX2DEC(I5225)</f>
        <v>255</v>
      </c>
      <c r="R5225">
        <f>HEX2DEC(J5225)</f>
        <v>255</v>
      </c>
    </row>
    <row r="5226" spans="1:18" x14ac:dyDescent="0.25">
      <c r="A5226">
        <v>160.85439700000001</v>
      </c>
      <c r="B5226" s="1" t="s">
        <v>0</v>
      </c>
      <c r="C5226" s="1" t="s">
        <v>1</v>
      </c>
      <c r="D5226" s="1" t="s">
        <v>1</v>
      </c>
      <c r="E5226" s="1" t="s">
        <v>56</v>
      </c>
      <c r="F5226" s="1" t="s">
        <v>1</v>
      </c>
      <c r="G5226" s="1" t="s">
        <v>1</v>
      </c>
      <c r="H5226" s="1" t="s">
        <v>1</v>
      </c>
      <c r="I5226" s="1" t="s">
        <v>1</v>
      </c>
      <c r="J5226" s="1" t="s">
        <v>1</v>
      </c>
      <c r="K5226">
        <f>HEX2DEC(C5226)</f>
        <v>255</v>
      </c>
      <c r="L5226">
        <f>HEX2DEC(D5226)</f>
        <v>255</v>
      </c>
      <c r="M5226">
        <f>HEX2DEC(E5226)</f>
        <v>99</v>
      </c>
      <c r="N5226">
        <f>HEX2DEC(F5226)</f>
        <v>255</v>
      </c>
      <c r="O5226">
        <f>HEX2DEC(G5226)</f>
        <v>255</v>
      </c>
      <c r="P5226">
        <f>HEX2DEC(H5226)</f>
        <v>255</v>
      </c>
      <c r="Q5226">
        <f>HEX2DEC(I5226)</f>
        <v>255</v>
      </c>
      <c r="R5226">
        <f>HEX2DEC(J5226)</f>
        <v>255</v>
      </c>
    </row>
    <row r="5227" spans="1:18" x14ac:dyDescent="0.25">
      <c r="A5227">
        <v>160.95337499999999</v>
      </c>
      <c r="B5227" s="1" t="s">
        <v>0</v>
      </c>
      <c r="C5227" s="1" t="s">
        <v>1</v>
      </c>
      <c r="D5227" s="1" t="s">
        <v>1</v>
      </c>
      <c r="E5227" s="1" t="s">
        <v>56</v>
      </c>
      <c r="F5227" s="1" t="s">
        <v>1</v>
      </c>
      <c r="G5227" s="1" t="s">
        <v>1</v>
      </c>
      <c r="H5227" s="1" t="s">
        <v>1</v>
      </c>
      <c r="I5227" s="1" t="s">
        <v>1</v>
      </c>
      <c r="J5227" s="1" t="s">
        <v>1</v>
      </c>
      <c r="K5227">
        <f>HEX2DEC(C5227)</f>
        <v>255</v>
      </c>
      <c r="L5227">
        <f>HEX2DEC(D5227)</f>
        <v>255</v>
      </c>
      <c r="M5227">
        <f>HEX2DEC(E5227)</f>
        <v>99</v>
      </c>
      <c r="N5227">
        <f>HEX2DEC(F5227)</f>
        <v>255</v>
      </c>
      <c r="O5227">
        <f>HEX2DEC(G5227)</f>
        <v>255</v>
      </c>
      <c r="P5227">
        <f>HEX2DEC(H5227)</f>
        <v>255</v>
      </c>
      <c r="Q5227">
        <f>HEX2DEC(I5227)</f>
        <v>255</v>
      </c>
      <c r="R5227">
        <f>HEX2DEC(J5227)</f>
        <v>255</v>
      </c>
    </row>
    <row r="5228" spans="1:18" x14ac:dyDescent="0.25">
      <c r="A5228">
        <v>161.05235300000001</v>
      </c>
      <c r="B5228" s="1" t="s">
        <v>0</v>
      </c>
      <c r="C5228" s="1" t="s">
        <v>1</v>
      </c>
      <c r="D5228" s="1" t="s">
        <v>1</v>
      </c>
      <c r="E5228" s="1" t="s">
        <v>55</v>
      </c>
      <c r="F5228" s="1" t="s">
        <v>1</v>
      </c>
      <c r="G5228" s="1" t="s">
        <v>1</v>
      </c>
      <c r="H5228" s="1" t="s">
        <v>1</v>
      </c>
      <c r="I5228" s="1" t="s">
        <v>1</v>
      </c>
      <c r="J5228" s="1" t="s">
        <v>1</v>
      </c>
      <c r="K5228">
        <f>HEX2DEC(C5228)</f>
        <v>255</v>
      </c>
      <c r="L5228">
        <f>HEX2DEC(D5228)</f>
        <v>255</v>
      </c>
      <c r="M5228">
        <f>HEX2DEC(E5228)</f>
        <v>100</v>
      </c>
      <c r="N5228">
        <f>HEX2DEC(F5228)</f>
        <v>255</v>
      </c>
      <c r="O5228">
        <f>HEX2DEC(G5228)</f>
        <v>255</v>
      </c>
      <c r="P5228">
        <f>HEX2DEC(H5228)</f>
        <v>255</v>
      </c>
      <c r="Q5228">
        <f>HEX2DEC(I5228)</f>
        <v>255</v>
      </c>
      <c r="R5228">
        <f>HEX2DEC(J5228)</f>
        <v>255</v>
      </c>
    </row>
    <row r="5229" spans="1:18" x14ac:dyDescent="0.25">
      <c r="A5229">
        <v>161.151331</v>
      </c>
      <c r="B5229" s="1" t="s">
        <v>0</v>
      </c>
      <c r="C5229" s="1" t="s">
        <v>1</v>
      </c>
      <c r="D5229" s="1" t="s">
        <v>1</v>
      </c>
      <c r="E5229" s="1" t="s">
        <v>55</v>
      </c>
      <c r="F5229" s="1" t="s">
        <v>1</v>
      </c>
      <c r="G5229" s="1" t="s">
        <v>1</v>
      </c>
      <c r="H5229" s="1" t="s">
        <v>1</v>
      </c>
      <c r="I5229" s="1" t="s">
        <v>1</v>
      </c>
      <c r="J5229" s="1" t="s">
        <v>1</v>
      </c>
      <c r="K5229">
        <f>HEX2DEC(C5229)</f>
        <v>255</v>
      </c>
      <c r="L5229">
        <f>HEX2DEC(D5229)</f>
        <v>255</v>
      </c>
      <c r="M5229">
        <f>HEX2DEC(E5229)</f>
        <v>100</v>
      </c>
      <c r="N5229">
        <f>HEX2DEC(F5229)</f>
        <v>255</v>
      </c>
      <c r="O5229">
        <f>HEX2DEC(G5229)</f>
        <v>255</v>
      </c>
      <c r="P5229">
        <f>HEX2DEC(H5229)</f>
        <v>255</v>
      </c>
      <c r="Q5229">
        <f>HEX2DEC(I5229)</f>
        <v>255</v>
      </c>
      <c r="R5229">
        <f>HEX2DEC(J5229)</f>
        <v>255</v>
      </c>
    </row>
    <row r="5230" spans="1:18" x14ac:dyDescent="0.25">
      <c r="A5230">
        <v>161.2499</v>
      </c>
      <c r="B5230" s="1" t="s">
        <v>0</v>
      </c>
      <c r="C5230" s="1" t="s">
        <v>1</v>
      </c>
      <c r="D5230" s="1" t="s">
        <v>1</v>
      </c>
      <c r="E5230" s="1" t="s">
        <v>55</v>
      </c>
      <c r="F5230" s="1" t="s">
        <v>1</v>
      </c>
      <c r="G5230" s="1" t="s">
        <v>1</v>
      </c>
      <c r="H5230" s="1" t="s">
        <v>1</v>
      </c>
      <c r="I5230" s="1" t="s">
        <v>1</v>
      </c>
      <c r="J5230" s="1" t="s">
        <v>1</v>
      </c>
      <c r="K5230">
        <f>HEX2DEC(C5230)</f>
        <v>255</v>
      </c>
      <c r="L5230">
        <f>HEX2DEC(D5230)</f>
        <v>255</v>
      </c>
      <c r="M5230">
        <f>HEX2DEC(E5230)</f>
        <v>100</v>
      </c>
      <c r="N5230">
        <f>HEX2DEC(F5230)</f>
        <v>255</v>
      </c>
      <c r="O5230">
        <f>HEX2DEC(G5230)</f>
        <v>255</v>
      </c>
      <c r="P5230">
        <f>HEX2DEC(H5230)</f>
        <v>255</v>
      </c>
      <c r="Q5230">
        <f>HEX2DEC(I5230)</f>
        <v>255</v>
      </c>
      <c r="R5230">
        <f>HEX2DEC(J5230)</f>
        <v>255</v>
      </c>
    </row>
    <row r="5231" spans="1:18" x14ac:dyDescent="0.25">
      <c r="A5231">
        <v>161.34846899999999</v>
      </c>
      <c r="B5231" s="1" t="s">
        <v>0</v>
      </c>
      <c r="C5231" s="1" t="s">
        <v>1</v>
      </c>
      <c r="D5231" s="1" t="s">
        <v>1</v>
      </c>
      <c r="E5231" s="1" t="s">
        <v>55</v>
      </c>
      <c r="F5231" s="1" t="s">
        <v>1</v>
      </c>
      <c r="G5231" s="1" t="s">
        <v>1</v>
      </c>
      <c r="H5231" s="1" t="s">
        <v>1</v>
      </c>
      <c r="I5231" s="1" t="s">
        <v>1</v>
      </c>
      <c r="J5231" s="1" t="s">
        <v>1</v>
      </c>
      <c r="K5231">
        <f>HEX2DEC(C5231)</f>
        <v>255</v>
      </c>
      <c r="L5231">
        <f>HEX2DEC(D5231)</f>
        <v>255</v>
      </c>
      <c r="M5231">
        <f>HEX2DEC(E5231)</f>
        <v>100</v>
      </c>
      <c r="N5231">
        <f>HEX2DEC(F5231)</f>
        <v>255</v>
      </c>
      <c r="O5231">
        <f>HEX2DEC(G5231)</f>
        <v>255</v>
      </c>
      <c r="P5231">
        <f>HEX2DEC(H5231)</f>
        <v>255</v>
      </c>
      <c r="Q5231">
        <f>HEX2DEC(I5231)</f>
        <v>255</v>
      </c>
      <c r="R5231">
        <f>HEX2DEC(J5231)</f>
        <v>255</v>
      </c>
    </row>
    <row r="5232" spans="1:18" x14ac:dyDescent="0.25">
      <c r="A5232">
        <v>161.44744700000001</v>
      </c>
      <c r="B5232" s="1" t="s">
        <v>0</v>
      </c>
      <c r="C5232" s="1" t="s">
        <v>1</v>
      </c>
      <c r="D5232" s="1" t="s">
        <v>1</v>
      </c>
      <c r="E5232" s="1" t="s">
        <v>55</v>
      </c>
      <c r="F5232" s="1" t="s">
        <v>1</v>
      </c>
      <c r="G5232" s="1" t="s">
        <v>1</v>
      </c>
      <c r="H5232" s="1" t="s">
        <v>1</v>
      </c>
      <c r="I5232" s="1" t="s">
        <v>1</v>
      </c>
      <c r="J5232" s="1" t="s">
        <v>1</v>
      </c>
      <c r="K5232">
        <f>HEX2DEC(C5232)</f>
        <v>255</v>
      </c>
      <c r="L5232">
        <f>HEX2DEC(D5232)</f>
        <v>255</v>
      </c>
      <c r="M5232">
        <f>HEX2DEC(E5232)</f>
        <v>100</v>
      </c>
      <c r="N5232">
        <f>HEX2DEC(F5232)</f>
        <v>255</v>
      </c>
      <c r="O5232">
        <f>HEX2DEC(G5232)</f>
        <v>255</v>
      </c>
      <c r="P5232">
        <f>HEX2DEC(H5232)</f>
        <v>255</v>
      </c>
      <c r="Q5232">
        <f>HEX2DEC(I5232)</f>
        <v>255</v>
      </c>
      <c r="R5232">
        <f>HEX2DEC(J5232)</f>
        <v>255</v>
      </c>
    </row>
    <row r="5233" spans="1:18" x14ac:dyDescent="0.25">
      <c r="A5233">
        <v>161.546425</v>
      </c>
      <c r="B5233" s="1" t="s">
        <v>0</v>
      </c>
      <c r="C5233" s="1" t="s">
        <v>1</v>
      </c>
      <c r="D5233" s="1" t="s">
        <v>1</v>
      </c>
      <c r="E5233" s="1" t="s">
        <v>55</v>
      </c>
      <c r="F5233" s="1" t="s">
        <v>1</v>
      </c>
      <c r="G5233" s="1" t="s">
        <v>1</v>
      </c>
      <c r="H5233" s="1" t="s">
        <v>1</v>
      </c>
      <c r="I5233" s="1" t="s">
        <v>1</v>
      </c>
      <c r="J5233" s="1" t="s">
        <v>1</v>
      </c>
      <c r="K5233">
        <f>HEX2DEC(C5233)</f>
        <v>255</v>
      </c>
      <c r="L5233">
        <f>HEX2DEC(D5233)</f>
        <v>255</v>
      </c>
      <c r="M5233">
        <f>HEX2DEC(E5233)</f>
        <v>100</v>
      </c>
      <c r="N5233">
        <f>HEX2DEC(F5233)</f>
        <v>255</v>
      </c>
      <c r="O5233">
        <f>HEX2DEC(G5233)</f>
        <v>255</v>
      </c>
      <c r="P5233">
        <f>HEX2DEC(H5233)</f>
        <v>255</v>
      </c>
      <c r="Q5233">
        <f>HEX2DEC(I5233)</f>
        <v>255</v>
      </c>
      <c r="R5233">
        <f>HEX2DEC(J5233)</f>
        <v>255</v>
      </c>
    </row>
    <row r="5234" spans="1:18" x14ac:dyDescent="0.25">
      <c r="A5234">
        <v>161.64540299999999</v>
      </c>
      <c r="B5234" s="1" t="s">
        <v>0</v>
      </c>
      <c r="C5234" s="1" t="s">
        <v>1</v>
      </c>
      <c r="D5234" s="1" t="s">
        <v>1</v>
      </c>
      <c r="E5234" s="1" t="s">
        <v>55</v>
      </c>
      <c r="F5234" s="1" t="s">
        <v>1</v>
      </c>
      <c r="G5234" s="1" t="s">
        <v>1</v>
      </c>
      <c r="H5234" s="1" t="s">
        <v>1</v>
      </c>
      <c r="I5234" s="1" t="s">
        <v>1</v>
      </c>
      <c r="J5234" s="1" t="s">
        <v>1</v>
      </c>
      <c r="K5234">
        <f>HEX2DEC(C5234)</f>
        <v>255</v>
      </c>
      <c r="L5234">
        <f>HEX2DEC(D5234)</f>
        <v>255</v>
      </c>
      <c r="M5234">
        <f>HEX2DEC(E5234)</f>
        <v>100</v>
      </c>
      <c r="N5234">
        <f>HEX2DEC(F5234)</f>
        <v>255</v>
      </c>
      <c r="O5234">
        <f>HEX2DEC(G5234)</f>
        <v>255</v>
      </c>
      <c r="P5234">
        <f>HEX2DEC(H5234)</f>
        <v>255</v>
      </c>
      <c r="Q5234">
        <f>HEX2DEC(I5234)</f>
        <v>255</v>
      </c>
      <c r="R5234">
        <f>HEX2DEC(J5234)</f>
        <v>255</v>
      </c>
    </row>
    <row r="5235" spans="1:18" x14ac:dyDescent="0.25">
      <c r="A5235">
        <v>161.744381</v>
      </c>
      <c r="B5235" s="1" t="s">
        <v>0</v>
      </c>
      <c r="C5235" s="1" t="s">
        <v>1</v>
      </c>
      <c r="D5235" s="1" t="s">
        <v>1</v>
      </c>
      <c r="E5235" s="1" t="s">
        <v>55</v>
      </c>
      <c r="F5235" s="1" t="s">
        <v>1</v>
      </c>
      <c r="G5235" s="1" t="s">
        <v>1</v>
      </c>
      <c r="H5235" s="1" t="s">
        <v>1</v>
      </c>
      <c r="I5235" s="1" t="s">
        <v>1</v>
      </c>
      <c r="J5235" s="1" t="s">
        <v>1</v>
      </c>
      <c r="K5235">
        <f>HEX2DEC(C5235)</f>
        <v>255</v>
      </c>
      <c r="L5235">
        <f>HEX2DEC(D5235)</f>
        <v>255</v>
      </c>
      <c r="M5235">
        <f>HEX2DEC(E5235)</f>
        <v>100</v>
      </c>
      <c r="N5235">
        <f>HEX2DEC(F5235)</f>
        <v>255</v>
      </c>
      <c r="O5235">
        <f>HEX2DEC(G5235)</f>
        <v>255</v>
      </c>
      <c r="P5235">
        <f>HEX2DEC(H5235)</f>
        <v>255</v>
      </c>
      <c r="Q5235">
        <f>HEX2DEC(I5235)</f>
        <v>255</v>
      </c>
      <c r="R5235">
        <f>HEX2DEC(J5235)</f>
        <v>255</v>
      </c>
    </row>
    <row r="5236" spans="1:18" x14ac:dyDescent="0.25">
      <c r="A5236">
        <v>161.84335899999999</v>
      </c>
      <c r="B5236" s="1" t="s">
        <v>0</v>
      </c>
      <c r="C5236" s="1" t="s">
        <v>1</v>
      </c>
      <c r="D5236" s="1" t="s">
        <v>1</v>
      </c>
      <c r="E5236" s="1" t="s">
        <v>55</v>
      </c>
      <c r="F5236" s="1" t="s">
        <v>1</v>
      </c>
      <c r="G5236" s="1" t="s">
        <v>1</v>
      </c>
      <c r="H5236" s="1" t="s">
        <v>1</v>
      </c>
      <c r="I5236" s="1" t="s">
        <v>1</v>
      </c>
      <c r="J5236" s="1" t="s">
        <v>1</v>
      </c>
      <c r="K5236">
        <f>HEX2DEC(C5236)</f>
        <v>255</v>
      </c>
      <c r="L5236">
        <f>HEX2DEC(D5236)</f>
        <v>255</v>
      </c>
      <c r="M5236">
        <f>HEX2DEC(E5236)</f>
        <v>100</v>
      </c>
      <c r="N5236">
        <f>HEX2DEC(F5236)</f>
        <v>255</v>
      </c>
      <c r="O5236">
        <f>HEX2DEC(G5236)</f>
        <v>255</v>
      </c>
      <c r="P5236">
        <f>HEX2DEC(H5236)</f>
        <v>255</v>
      </c>
      <c r="Q5236">
        <f>HEX2DEC(I5236)</f>
        <v>255</v>
      </c>
      <c r="R5236">
        <f>HEX2DEC(J5236)</f>
        <v>255</v>
      </c>
    </row>
    <row r="5237" spans="1:18" x14ac:dyDescent="0.25">
      <c r="A5237">
        <v>161.94233700000001</v>
      </c>
      <c r="B5237" s="1" t="s">
        <v>0</v>
      </c>
      <c r="C5237" s="1" t="s">
        <v>1</v>
      </c>
      <c r="D5237" s="1" t="s">
        <v>1</v>
      </c>
      <c r="E5237" s="1" t="s">
        <v>55</v>
      </c>
      <c r="F5237" s="1" t="s">
        <v>1</v>
      </c>
      <c r="G5237" s="1" t="s">
        <v>1</v>
      </c>
      <c r="H5237" s="1" t="s">
        <v>1</v>
      </c>
      <c r="I5237" s="1" t="s">
        <v>1</v>
      </c>
      <c r="J5237" s="1" t="s">
        <v>1</v>
      </c>
      <c r="K5237">
        <f>HEX2DEC(C5237)</f>
        <v>255</v>
      </c>
      <c r="L5237">
        <f>HEX2DEC(D5237)</f>
        <v>255</v>
      </c>
      <c r="M5237">
        <f>HEX2DEC(E5237)</f>
        <v>100</v>
      </c>
      <c r="N5237">
        <f>HEX2DEC(F5237)</f>
        <v>255</v>
      </c>
      <c r="O5237">
        <f>HEX2DEC(G5237)</f>
        <v>255</v>
      </c>
      <c r="P5237">
        <f>HEX2DEC(H5237)</f>
        <v>255</v>
      </c>
      <c r="Q5237">
        <f>HEX2DEC(I5237)</f>
        <v>255</v>
      </c>
      <c r="R5237">
        <f>HEX2DEC(J5237)</f>
        <v>255</v>
      </c>
    </row>
    <row r="5238" spans="1:18" x14ac:dyDescent="0.25">
      <c r="A5238">
        <v>162.041315</v>
      </c>
      <c r="B5238" s="1" t="s">
        <v>0</v>
      </c>
      <c r="C5238" s="1" t="s">
        <v>1</v>
      </c>
      <c r="D5238" s="1" t="s">
        <v>1</v>
      </c>
      <c r="E5238" s="1" t="s">
        <v>55</v>
      </c>
      <c r="F5238" s="1" t="s">
        <v>1</v>
      </c>
      <c r="G5238" s="1" t="s">
        <v>1</v>
      </c>
      <c r="H5238" s="1" t="s">
        <v>1</v>
      </c>
      <c r="I5238" s="1" t="s">
        <v>1</v>
      </c>
      <c r="J5238" s="1" t="s">
        <v>1</v>
      </c>
      <c r="K5238">
        <f>HEX2DEC(C5238)</f>
        <v>255</v>
      </c>
      <c r="L5238">
        <f>HEX2DEC(D5238)</f>
        <v>255</v>
      </c>
      <c r="M5238">
        <f>HEX2DEC(E5238)</f>
        <v>100</v>
      </c>
      <c r="N5238">
        <f>HEX2DEC(F5238)</f>
        <v>255</v>
      </c>
      <c r="O5238">
        <f>HEX2DEC(G5238)</f>
        <v>255</v>
      </c>
      <c r="P5238">
        <f>HEX2DEC(H5238)</f>
        <v>255</v>
      </c>
      <c r="Q5238">
        <f>HEX2DEC(I5238)</f>
        <v>255</v>
      </c>
      <c r="R5238">
        <f>HEX2DEC(J5238)</f>
        <v>255</v>
      </c>
    </row>
    <row r="5239" spans="1:18" x14ac:dyDescent="0.25">
      <c r="A5239">
        <v>162.14029300000001</v>
      </c>
      <c r="B5239" s="1" t="s">
        <v>0</v>
      </c>
      <c r="C5239" s="1" t="s">
        <v>1</v>
      </c>
      <c r="D5239" s="1" t="s">
        <v>1</v>
      </c>
      <c r="E5239" s="1" t="s">
        <v>55</v>
      </c>
      <c r="F5239" s="1" t="s">
        <v>1</v>
      </c>
      <c r="G5239" s="1" t="s">
        <v>1</v>
      </c>
      <c r="H5239" s="1" t="s">
        <v>1</v>
      </c>
      <c r="I5239" s="1" t="s">
        <v>1</v>
      </c>
      <c r="J5239" s="1" t="s">
        <v>1</v>
      </c>
      <c r="K5239">
        <f>HEX2DEC(C5239)</f>
        <v>255</v>
      </c>
      <c r="L5239">
        <f>HEX2DEC(D5239)</f>
        <v>255</v>
      </c>
      <c r="M5239">
        <f>HEX2DEC(E5239)</f>
        <v>100</v>
      </c>
      <c r="N5239">
        <f>HEX2DEC(F5239)</f>
        <v>255</v>
      </c>
      <c r="O5239">
        <f>HEX2DEC(G5239)</f>
        <v>255</v>
      </c>
      <c r="P5239">
        <f>HEX2DEC(H5239)</f>
        <v>255</v>
      </c>
      <c r="Q5239">
        <f>HEX2DEC(I5239)</f>
        <v>255</v>
      </c>
      <c r="R5239">
        <f>HEX2DEC(J5239)</f>
        <v>255</v>
      </c>
    </row>
    <row r="5240" spans="1:18" x14ac:dyDescent="0.25">
      <c r="A5240">
        <v>162.239271</v>
      </c>
      <c r="B5240" s="1" t="s">
        <v>0</v>
      </c>
      <c r="C5240" s="1" t="s">
        <v>1</v>
      </c>
      <c r="D5240" s="1" t="s">
        <v>1</v>
      </c>
      <c r="E5240" s="1" t="s">
        <v>55</v>
      </c>
      <c r="F5240" s="1" t="s">
        <v>1</v>
      </c>
      <c r="G5240" s="1" t="s">
        <v>1</v>
      </c>
      <c r="H5240" s="1" t="s">
        <v>1</v>
      </c>
      <c r="I5240" s="1" t="s">
        <v>1</v>
      </c>
      <c r="J5240" s="1" t="s">
        <v>1</v>
      </c>
      <c r="K5240">
        <f>HEX2DEC(C5240)</f>
        <v>255</v>
      </c>
      <c r="L5240">
        <f>HEX2DEC(D5240)</f>
        <v>255</v>
      </c>
      <c r="M5240">
        <f>HEX2DEC(E5240)</f>
        <v>100</v>
      </c>
      <c r="N5240">
        <f>HEX2DEC(F5240)</f>
        <v>255</v>
      </c>
      <c r="O5240">
        <f>HEX2DEC(G5240)</f>
        <v>255</v>
      </c>
      <c r="P5240">
        <f>HEX2DEC(H5240)</f>
        <v>255</v>
      </c>
      <c r="Q5240">
        <f>HEX2DEC(I5240)</f>
        <v>255</v>
      </c>
      <c r="R5240">
        <f>HEX2DEC(J5240)</f>
        <v>255</v>
      </c>
    </row>
    <row r="5241" spans="1:18" x14ac:dyDescent="0.25">
      <c r="A5241">
        <v>162.33784</v>
      </c>
      <c r="B5241" s="1" t="s">
        <v>0</v>
      </c>
      <c r="C5241" s="1" t="s">
        <v>1</v>
      </c>
      <c r="D5241" s="1" t="s">
        <v>1</v>
      </c>
      <c r="E5241" s="1" t="s">
        <v>55</v>
      </c>
      <c r="F5241" s="1" t="s">
        <v>1</v>
      </c>
      <c r="G5241" s="1" t="s">
        <v>1</v>
      </c>
      <c r="H5241" s="1" t="s">
        <v>1</v>
      </c>
      <c r="I5241" s="1" t="s">
        <v>1</v>
      </c>
      <c r="J5241" s="1" t="s">
        <v>1</v>
      </c>
      <c r="K5241">
        <f>HEX2DEC(C5241)</f>
        <v>255</v>
      </c>
      <c r="L5241">
        <f>HEX2DEC(D5241)</f>
        <v>255</v>
      </c>
      <c r="M5241">
        <f>HEX2DEC(E5241)</f>
        <v>100</v>
      </c>
      <c r="N5241">
        <f>HEX2DEC(F5241)</f>
        <v>255</v>
      </c>
      <c r="O5241">
        <f>HEX2DEC(G5241)</f>
        <v>255</v>
      </c>
      <c r="P5241">
        <f>HEX2DEC(H5241)</f>
        <v>255</v>
      </c>
      <c r="Q5241">
        <f>HEX2DEC(I5241)</f>
        <v>255</v>
      </c>
      <c r="R5241">
        <f>HEX2DEC(J5241)</f>
        <v>255</v>
      </c>
    </row>
    <row r="5242" spans="1:18" x14ac:dyDescent="0.25">
      <c r="A5242">
        <v>162.43681799999999</v>
      </c>
      <c r="B5242" s="1" t="s">
        <v>0</v>
      </c>
      <c r="C5242" s="1" t="s">
        <v>1</v>
      </c>
      <c r="D5242" s="1" t="s">
        <v>1</v>
      </c>
      <c r="E5242" s="1" t="s">
        <v>55</v>
      </c>
      <c r="F5242" s="1" t="s">
        <v>1</v>
      </c>
      <c r="G5242" s="1" t="s">
        <v>1</v>
      </c>
      <c r="H5242" s="1" t="s">
        <v>1</v>
      </c>
      <c r="I5242" s="1" t="s">
        <v>1</v>
      </c>
      <c r="J5242" s="1" t="s">
        <v>1</v>
      </c>
      <c r="K5242">
        <f>HEX2DEC(C5242)</f>
        <v>255</v>
      </c>
      <c r="L5242">
        <f>HEX2DEC(D5242)</f>
        <v>255</v>
      </c>
      <c r="M5242">
        <f>HEX2DEC(E5242)</f>
        <v>100</v>
      </c>
      <c r="N5242">
        <f>HEX2DEC(F5242)</f>
        <v>255</v>
      </c>
      <c r="O5242">
        <f>HEX2DEC(G5242)</f>
        <v>255</v>
      </c>
      <c r="P5242">
        <f>HEX2DEC(H5242)</f>
        <v>255</v>
      </c>
      <c r="Q5242">
        <f>HEX2DEC(I5242)</f>
        <v>255</v>
      </c>
      <c r="R5242">
        <f>HEX2DEC(J5242)</f>
        <v>255</v>
      </c>
    </row>
    <row r="5243" spans="1:18" x14ac:dyDescent="0.25">
      <c r="A5243">
        <v>162.535796</v>
      </c>
      <c r="B5243" s="1" t="s">
        <v>0</v>
      </c>
      <c r="C5243" s="1" t="s">
        <v>1</v>
      </c>
      <c r="D5243" s="1" t="s">
        <v>1</v>
      </c>
      <c r="E5243" s="1" t="s">
        <v>55</v>
      </c>
      <c r="F5243" s="1" t="s">
        <v>1</v>
      </c>
      <c r="G5243" s="1" t="s">
        <v>1</v>
      </c>
      <c r="H5243" s="1" t="s">
        <v>1</v>
      </c>
      <c r="I5243" s="1" t="s">
        <v>1</v>
      </c>
      <c r="J5243" s="1" t="s">
        <v>1</v>
      </c>
      <c r="K5243">
        <f>HEX2DEC(C5243)</f>
        <v>255</v>
      </c>
      <c r="L5243">
        <f>HEX2DEC(D5243)</f>
        <v>255</v>
      </c>
      <c r="M5243">
        <f>HEX2DEC(E5243)</f>
        <v>100</v>
      </c>
      <c r="N5243">
        <f>HEX2DEC(F5243)</f>
        <v>255</v>
      </c>
      <c r="O5243">
        <f>HEX2DEC(G5243)</f>
        <v>255</v>
      </c>
      <c r="P5243">
        <f>HEX2DEC(H5243)</f>
        <v>255</v>
      </c>
      <c r="Q5243">
        <f>HEX2DEC(I5243)</f>
        <v>255</v>
      </c>
      <c r="R5243">
        <f>HEX2DEC(J5243)</f>
        <v>255</v>
      </c>
    </row>
    <row r="5244" spans="1:18" x14ac:dyDescent="0.25">
      <c r="A5244">
        <v>162.63477399999999</v>
      </c>
      <c r="B5244" s="1" t="s">
        <v>0</v>
      </c>
      <c r="C5244" s="1" t="s">
        <v>1</v>
      </c>
      <c r="D5244" s="1" t="s">
        <v>1</v>
      </c>
      <c r="E5244" s="1" t="s">
        <v>55</v>
      </c>
      <c r="F5244" s="1" t="s">
        <v>1</v>
      </c>
      <c r="G5244" s="1" t="s">
        <v>1</v>
      </c>
      <c r="H5244" s="1" t="s">
        <v>1</v>
      </c>
      <c r="I5244" s="1" t="s">
        <v>1</v>
      </c>
      <c r="J5244" s="1" t="s">
        <v>1</v>
      </c>
      <c r="K5244">
        <f>HEX2DEC(C5244)</f>
        <v>255</v>
      </c>
      <c r="L5244">
        <f>HEX2DEC(D5244)</f>
        <v>255</v>
      </c>
      <c r="M5244">
        <f>HEX2DEC(E5244)</f>
        <v>100</v>
      </c>
      <c r="N5244">
        <f>HEX2DEC(F5244)</f>
        <v>255</v>
      </c>
      <c r="O5244">
        <f>HEX2DEC(G5244)</f>
        <v>255</v>
      </c>
      <c r="P5244">
        <f>HEX2DEC(H5244)</f>
        <v>255</v>
      </c>
      <c r="Q5244">
        <f>HEX2DEC(I5244)</f>
        <v>255</v>
      </c>
      <c r="R5244">
        <f>HEX2DEC(J5244)</f>
        <v>255</v>
      </c>
    </row>
    <row r="5245" spans="1:18" x14ac:dyDescent="0.25">
      <c r="A5245">
        <v>162.73375200000001</v>
      </c>
      <c r="B5245" s="1" t="s">
        <v>0</v>
      </c>
      <c r="C5245" s="1" t="s">
        <v>1</v>
      </c>
      <c r="D5245" s="1" t="s">
        <v>1</v>
      </c>
      <c r="E5245" s="1" t="s">
        <v>55</v>
      </c>
      <c r="F5245" s="1" t="s">
        <v>1</v>
      </c>
      <c r="G5245" s="1" t="s">
        <v>1</v>
      </c>
      <c r="H5245" s="1" t="s">
        <v>1</v>
      </c>
      <c r="I5245" s="1" t="s">
        <v>1</v>
      </c>
      <c r="J5245" s="1" t="s">
        <v>1</v>
      </c>
      <c r="K5245">
        <f>HEX2DEC(C5245)</f>
        <v>255</v>
      </c>
      <c r="L5245">
        <f>HEX2DEC(D5245)</f>
        <v>255</v>
      </c>
      <c r="M5245">
        <f>HEX2DEC(E5245)</f>
        <v>100</v>
      </c>
      <c r="N5245">
        <f>HEX2DEC(F5245)</f>
        <v>255</v>
      </c>
      <c r="O5245">
        <f>HEX2DEC(G5245)</f>
        <v>255</v>
      </c>
      <c r="P5245">
        <f>HEX2DEC(H5245)</f>
        <v>255</v>
      </c>
      <c r="Q5245">
        <f>HEX2DEC(I5245)</f>
        <v>255</v>
      </c>
      <c r="R5245">
        <f>HEX2DEC(J5245)</f>
        <v>255</v>
      </c>
    </row>
    <row r="5246" spans="1:18" x14ac:dyDescent="0.25">
      <c r="A5246">
        <v>162.83273</v>
      </c>
      <c r="B5246" s="1" t="s">
        <v>0</v>
      </c>
      <c r="C5246" s="1" t="s">
        <v>1</v>
      </c>
      <c r="D5246" s="1" t="s">
        <v>1</v>
      </c>
      <c r="E5246" s="1" t="s">
        <v>55</v>
      </c>
      <c r="F5246" s="1" t="s">
        <v>1</v>
      </c>
      <c r="G5246" s="1" t="s">
        <v>1</v>
      </c>
      <c r="H5246" s="1" t="s">
        <v>1</v>
      </c>
      <c r="I5246" s="1" t="s">
        <v>1</v>
      </c>
      <c r="J5246" s="1" t="s">
        <v>1</v>
      </c>
      <c r="K5246">
        <f>HEX2DEC(C5246)</f>
        <v>255</v>
      </c>
      <c r="L5246">
        <f>HEX2DEC(D5246)</f>
        <v>255</v>
      </c>
      <c r="M5246">
        <f>HEX2DEC(E5246)</f>
        <v>100</v>
      </c>
      <c r="N5246">
        <f>HEX2DEC(F5246)</f>
        <v>255</v>
      </c>
      <c r="O5246">
        <f>HEX2DEC(G5246)</f>
        <v>255</v>
      </c>
      <c r="P5246">
        <f>HEX2DEC(H5246)</f>
        <v>255</v>
      </c>
      <c r="Q5246">
        <f>HEX2DEC(I5246)</f>
        <v>255</v>
      </c>
      <c r="R5246">
        <f>HEX2DEC(J5246)</f>
        <v>255</v>
      </c>
    </row>
    <row r="5247" spans="1:18" x14ac:dyDescent="0.25">
      <c r="A5247">
        <v>162.93170799999999</v>
      </c>
      <c r="B5247" s="1" t="s">
        <v>0</v>
      </c>
      <c r="C5247" s="1" t="s">
        <v>1</v>
      </c>
      <c r="D5247" s="1" t="s">
        <v>1</v>
      </c>
      <c r="E5247" s="1" t="s">
        <v>55</v>
      </c>
      <c r="F5247" s="1" t="s">
        <v>1</v>
      </c>
      <c r="G5247" s="1" t="s">
        <v>1</v>
      </c>
      <c r="H5247" s="1" t="s">
        <v>1</v>
      </c>
      <c r="I5247" s="1" t="s">
        <v>1</v>
      </c>
      <c r="J5247" s="1" t="s">
        <v>1</v>
      </c>
      <c r="K5247">
        <f>HEX2DEC(C5247)</f>
        <v>255</v>
      </c>
      <c r="L5247">
        <f>HEX2DEC(D5247)</f>
        <v>255</v>
      </c>
      <c r="M5247">
        <f>HEX2DEC(E5247)</f>
        <v>100</v>
      </c>
      <c r="N5247">
        <f>HEX2DEC(F5247)</f>
        <v>255</v>
      </c>
      <c r="O5247">
        <f>HEX2DEC(G5247)</f>
        <v>255</v>
      </c>
      <c r="P5247">
        <f>HEX2DEC(H5247)</f>
        <v>255</v>
      </c>
      <c r="Q5247">
        <f>HEX2DEC(I5247)</f>
        <v>255</v>
      </c>
      <c r="R5247">
        <f>HEX2DEC(J5247)</f>
        <v>255</v>
      </c>
    </row>
    <row r="5248" spans="1:18" x14ac:dyDescent="0.25">
      <c r="A5248">
        <v>163.030686</v>
      </c>
      <c r="B5248" s="1" t="s">
        <v>0</v>
      </c>
      <c r="C5248" s="1" t="s">
        <v>1</v>
      </c>
      <c r="D5248" s="1" t="s">
        <v>1</v>
      </c>
      <c r="E5248" s="1" t="s">
        <v>55</v>
      </c>
      <c r="F5248" s="1" t="s">
        <v>1</v>
      </c>
      <c r="G5248" s="1" t="s">
        <v>1</v>
      </c>
      <c r="H5248" s="1" t="s">
        <v>1</v>
      </c>
      <c r="I5248" s="1" t="s">
        <v>1</v>
      </c>
      <c r="J5248" s="1" t="s">
        <v>1</v>
      </c>
      <c r="K5248">
        <f>HEX2DEC(C5248)</f>
        <v>255</v>
      </c>
      <c r="L5248">
        <f>HEX2DEC(D5248)</f>
        <v>255</v>
      </c>
      <c r="M5248">
        <f>HEX2DEC(E5248)</f>
        <v>100</v>
      </c>
      <c r="N5248">
        <f>HEX2DEC(F5248)</f>
        <v>255</v>
      </c>
      <c r="O5248">
        <f>HEX2DEC(G5248)</f>
        <v>255</v>
      </c>
      <c r="P5248">
        <f>HEX2DEC(H5248)</f>
        <v>255</v>
      </c>
      <c r="Q5248">
        <f>HEX2DEC(I5248)</f>
        <v>255</v>
      </c>
      <c r="R5248">
        <f>HEX2DEC(J5248)</f>
        <v>255</v>
      </c>
    </row>
    <row r="5249" spans="1:18" x14ac:dyDescent="0.25">
      <c r="A5249">
        <v>163.12966399999999</v>
      </c>
      <c r="B5249" s="1" t="s">
        <v>0</v>
      </c>
      <c r="C5249" s="1" t="s">
        <v>1</v>
      </c>
      <c r="D5249" s="1" t="s">
        <v>1</v>
      </c>
      <c r="E5249" s="1" t="s">
        <v>55</v>
      </c>
      <c r="F5249" s="1" t="s">
        <v>1</v>
      </c>
      <c r="G5249" s="1" t="s">
        <v>1</v>
      </c>
      <c r="H5249" s="1" t="s">
        <v>1</v>
      </c>
      <c r="I5249" s="1" t="s">
        <v>1</v>
      </c>
      <c r="J5249" s="1" t="s">
        <v>1</v>
      </c>
      <c r="K5249">
        <f>HEX2DEC(C5249)</f>
        <v>255</v>
      </c>
      <c r="L5249">
        <f>HEX2DEC(D5249)</f>
        <v>255</v>
      </c>
      <c r="M5249">
        <f>HEX2DEC(E5249)</f>
        <v>100</v>
      </c>
      <c r="N5249">
        <f>HEX2DEC(F5249)</f>
        <v>255</v>
      </c>
      <c r="O5249">
        <f>HEX2DEC(G5249)</f>
        <v>255</v>
      </c>
      <c r="P5249">
        <f>HEX2DEC(H5249)</f>
        <v>255</v>
      </c>
      <c r="Q5249">
        <f>HEX2DEC(I5249)</f>
        <v>255</v>
      </c>
      <c r="R5249">
        <f>HEX2DEC(J5249)</f>
        <v>255</v>
      </c>
    </row>
    <row r="5250" spans="1:18" x14ac:dyDescent="0.25">
      <c r="A5250">
        <v>163.22823299999999</v>
      </c>
      <c r="B5250" s="1" t="s">
        <v>0</v>
      </c>
      <c r="C5250" s="1" t="s">
        <v>1</v>
      </c>
      <c r="D5250" s="1" t="s">
        <v>1</v>
      </c>
      <c r="E5250" s="1" t="s">
        <v>55</v>
      </c>
      <c r="F5250" s="1" t="s">
        <v>1</v>
      </c>
      <c r="G5250" s="1" t="s">
        <v>1</v>
      </c>
      <c r="H5250" s="1" t="s">
        <v>1</v>
      </c>
      <c r="I5250" s="1" t="s">
        <v>1</v>
      </c>
      <c r="J5250" s="1" t="s">
        <v>1</v>
      </c>
      <c r="K5250">
        <f>HEX2DEC(C5250)</f>
        <v>255</v>
      </c>
      <c r="L5250">
        <f>HEX2DEC(D5250)</f>
        <v>255</v>
      </c>
      <c r="M5250">
        <f>HEX2DEC(E5250)</f>
        <v>100</v>
      </c>
      <c r="N5250">
        <f>HEX2DEC(F5250)</f>
        <v>255</v>
      </c>
      <c r="O5250">
        <f>HEX2DEC(G5250)</f>
        <v>255</v>
      </c>
      <c r="P5250">
        <f>HEX2DEC(H5250)</f>
        <v>255</v>
      </c>
      <c r="Q5250">
        <f>HEX2DEC(I5250)</f>
        <v>255</v>
      </c>
      <c r="R5250">
        <f>HEX2DEC(J5250)</f>
        <v>255</v>
      </c>
    </row>
    <row r="5251" spans="1:18" x14ac:dyDescent="0.25">
      <c r="A5251">
        <v>163.32680199999999</v>
      </c>
      <c r="B5251" s="1" t="s">
        <v>0</v>
      </c>
      <c r="C5251" s="1" t="s">
        <v>1</v>
      </c>
      <c r="D5251" s="1" t="s">
        <v>1</v>
      </c>
      <c r="E5251" s="1" t="s">
        <v>55</v>
      </c>
      <c r="F5251" s="1" t="s">
        <v>1</v>
      </c>
      <c r="G5251" s="1" t="s">
        <v>1</v>
      </c>
      <c r="H5251" s="1" t="s">
        <v>1</v>
      </c>
      <c r="I5251" s="1" t="s">
        <v>1</v>
      </c>
      <c r="J5251" s="1" t="s">
        <v>1</v>
      </c>
      <c r="K5251">
        <f>HEX2DEC(C5251)</f>
        <v>255</v>
      </c>
      <c r="L5251">
        <f>HEX2DEC(D5251)</f>
        <v>255</v>
      </c>
      <c r="M5251">
        <f>HEX2DEC(E5251)</f>
        <v>100</v>
      </c>
      <c r="N5251">
        <f>HEX2DEC(F5251)</f>
        <v>255</v>
      </c>
      <c r="O5251">
        <f>HEX2DEC(G5251)</f>
        <v>255</v>
      </c>
      <c r="P5251">
        <f>HEX2DEC(H5251)</f>
        <v>255</v>
      </c>
      <c r="Q5251">
        <f>HEX2DEC(I5251)</f>
        <v>255</v>
      </c>
      <c r="R5251">
        <f>HEX2DEC(J5251)</f>
        <v>255</v>
      </c>
    </row>
    <row r="5252" spans="1:18" x14ac:dyDescent="0.25">
      <c r="A5252">
        <v>163.42578</v>
      </c>
      <c r="B5252" s="1" t="s">
        <v>0</v>
      </c>
      <c r="C5252" s="1" t="s">
        <v>1</v>
      </c>
      <c r="D5252" s="1" t="s">
        <v>1</v>
      </c>
      <c r="E5252" s="1" t="s">
        <v>55</v>
      </c>
      <c r="F5252" s="1" t="s">
        <v>1</v>
      </c>
      <c r="G5252" s="1" t="s">
        <v>1</v>
      </c>
      <c r="H5252" s="1" t="s">
        <v>1</v>
      </c>
      <c r="I5252" s="1" t="s">
        <v>1</v>
      </c>
      <c r="J5252" s="1" t="s">
        <v>1</v>
      </c>
      <c r="K5252">
        <f>HEX2DEC(C5252)</f>
        <v>255</v>
      </c>
      <c r="L5252">
        <f>HEX2DEC(D5252)</f>
        <v>255</v>
      </c>
      <c r="M5252">
        <f>HEX2DEC(E5252)</f>
        <v>100</v>
      </c>
      <c r="N5252">
        <f>HEX2DEC(F5252)</f>
        <v>255</v>
      </c>
      <c r="O5252">
        <f>HEX2DEC(G5252)</f>
        <v>255</v>
      </c>
      <c r="P5252">
        <f>HEX2DEC(H5252)</f>
        <v>255</v>
      </c>
      <c r="Q5252">
        <f>HEX2DEC(I5252)</f>
        <v>255</v>
      </c>
      <c r="R5252">
        <f>HEX2DEC(J5252)</f>
        <v>255</v>
      </c>
    </row>
    <row r="5253" spans="1:18" x14ac:dyDescent="0.25">
      <c r="A5253">
        <v>163.52475799999999</v>
      </c>
      <c r="B5253" s="1" t="s">
        <v>0</v>
      </c>
      <c r="C5253" s="1" t="s">
        <v>1</v>
      </c>
      <c r="D5253" s="1" t="s">
        <v>1</v>
      </c>
      <c r="E5253" s="1" t="s">
        <v>55</v>
      </c>
      <c r="F5253" s="1" t="s">
        <v>1</v>
      </c>
      <c r="G5253" s="1" t="s">
        <v>1</v>
      </c>
      <c r="H5253" s="1" t="s">
        <v>1</v>
      </c>
      <c r="I5253" s="1" t="s">
        <v>1</v>
      </c>
      <c r="J5253" s="1" t="s">
        <v>1</v>
      </c>
      <c r="K5253">
        <f>HEX2DEC(C5253)</f>
        <v>255</v>
      </c>
      <c r="L5253">
        <f>HEX2DEC(D5253)</f>
        <v>255</v>
      </c>
      <c r="M5253">
        <f>HEX2DEC(E5253)</f>
        <v>100</v>
      </c>
      <c r="N5253">
        <f>HEX2DEC(F5253)</f>
        <v>255</v>
      </c>
      <c r="O5253">
        <f>HEX2DEC(G5253)</f>
        <v>255</v>
      </c>
      <c r="P5253">
        <f>HEX2DEC(H5253)</f>
        <v>255</v>
      </c>
      <c r="Q5253">
        <f>HEX2DEC(I5253)</f>
        <v>255</v>
      </c>
      <c r="R5253">
        <f>HEX2DEC(J5253)</f>
        <v>255</v>
      </c>
    </row>
    <row r="5254" spans="1:18" x14ac:dyDescent="0.25">
      <c r="A5254">
        <v>163.62373600000001</v>
      </c>
      <c r="B5254" s="1" t="s">
        <v>0</v>
      </c>
      <c r="C5254" s="1" t="s">
        <v>1</v>
      </c>
      <c r="D5254" s="1" t="s">
        <v>1</v>
      </c>
      <c r="E5254" s="1" t="s">
        <v>55</v>
      </c>
      <c r="F5254" s="1" t="s">
        <v>1</v>
      </c>
      <c r="G5254" s="1" t="s">
        <v>1</v>
      </c>
      <c r="H5254" s="1" t="s">
        <v>1</v>
      </c>
      <c r="I5254" s="1" t="s">
        <v>1</v>
      </c>
      <c r="J5254" s="1" t="s">
        <v>1</v>
      </c>
      <c r="K5254">
        <f>HEX2DEC(C5254)</f>
        <v>255</v>
      </c>
      <c r="L5254">
        <f>HEX2DEC(D5254)</f>
        <v>255</v>
      </c>
      <c r="M5254">
        <f>HEX2DEC(E5254)</f>
        <v>100</v>
      </c>
      <c r="N5254">
        <f>HEX2DEC(F5254)</f>
        <v>255</v>
      </c>
      <c r="O5254">
        <f>HEX2DEC(G5254)</f>
        <v>255</v>
      </c>
      <c r="P5254">
        <f>HEX2DEC(H5254)</f>
        <v>255</v>
      </c>
      <c r="Q5254">
        <f>HEX2DEC(I5254)</f>
        <v>255</v>
      </c>
      <c r="R5254">
        <f>HEX2DEC(J5254)</f>
        <v>255</v>
      </c>
    </row>
    <row r="5255" spans="1:18" x14ac:dyDescent="0.25">
      <c r="A5255">
        <v>163.722714</v>
      </c>
      <c r="B5255" s="1" t="s">
        <v>0</v>
      </c>
      <c r="C5255" s="1" t="s">
        <v>1</v>
      </c>
      <c r="D5255" s="1" t="s">
        <v>1</v>
      </c>
      <c r="E5255" s="1" t="s">
        <v>55</v>
      </c>
      <c r="F5255" s="1" t="s">
        <v>1</v>
      </c>
      <c r="G5255" s="1" t="s">
        <v>1</v>
      </c>
      <c r="H5255" s="1" t="s">
        <v>1</v>
      </c>
      <c r="I5255" s="1" t="s">
        <v>1</v>
      </c>
      <c r="J5255" s="1" t="s">
        <v>1</v>
      </c>
      <c r="K5255">
        <f>HEX2DEC(C5255)</f>
        <v>255</v>
      </c>
      <c r="L5255">
        <f>HEX2DEC(D5255)</f>
        <v>255</v>
      </c>
      <c r="M5255">
        <f>HEX2DEC(E5255)</f>
        <v>100</v>
      </c>
      <c r="N5255">
        <f>HEX2DEC(F5255)</f>
        <v>255</v>
      </c>
      <c r="O5255">
        <f>HEX2DEC(G5255)</f>
        <v>255</v>
      </c>
      <c r="P5255">
        <f>HEX2DEC(H5255)</f>
        <v>255</v>
      </c>
      <c r="Q5255">
        <f>HEX2DEC(I5255)</f>
        <v>255</v>
      </c>
      <c r="R5255">
        <f>HEX2DEC(J5255)</f>
        <v>255</v>
      </c>
    </row>
    <row r="5256" spans="1:18" x14ac:dyDescent="0.25">
      <c r="A5256">
        <v>163.82169200000001</v>
      </c>
      <c r="B5256" s="1" t="s">
        <v>0</v>
      </c>
      <c r="C5256" s="1" t="s">
        <v>1</v>
      </c>
      <c r="D5256" s="1" t="s">
        <v>1</v>
      </c>
      <c r="E5256" s="1" t="s">
        <v>55</v>
      </c>
      <c r="F5256" s="1" t="s">
        <v>1</v>
      </c>
      <c r="G5256" s="1" t="s">
        <v>1</v>
      </c>
      <c r="H5256" s="1" t="s">
        <v>1</v>
      </c>
      <c r="I5256" s="1" t="s">
        <v>1</v>
      </c>
      <c r="J5256" s="1" t="s">
        <v>1</v>
      </c>
      <c r="K5256">
        <f>HEX2DEC(C5256)</f>
        <v>255</v>
      </c>
      <c r="L5256">
        <f>HEX2DEC(D5256)</f>
        <v>255</v>
      </c>
      <c r="M5256">
        <f>HEX2DEC(E5256)</f>
        <v>100</v>
      </c>
      <c r="N5256">
        <f>HEX2DEC(F5256)</f>
        <v>255</v>
      </c>
      <c r="O5256">
        <f>HEX2DEC(G5256)</f>
        <v>255</v>
      </c>
      <c r="P5256">
        <f>HEX2DEC(H5256)</f>
        <v>255</v>
      </c>
      <c r="Q5256">
        <f>HEX2DEC(I5256)</f>
        <v>255</v>
      </c>
      <c r="R5256">
        <f>HEX2DEC(J5256)</f>
        <v>255</v>
      </c>
    </row>
    <row r="5257" spans="1:18" x14ac:dyDescent="0.25">
      <c r="A5257">
        <v>163.92067</v>
      </c>
      <c r="B5257" s="1" t="s">
        <v>0</v>
      </c>
      <c r="C5257" s="1" t="s">
        <v>1</v>
      </c>
      <c r="D5257" s="1" t="s">
        <v>1</v>
      </c>
      <c r="E5257" s="1" t="s">
        <v>55</v>
      </c>
      <c r="F5257" s="1" t="s">
        <v>1</v>
      </c>
      <c r="G5257" s="1" t="s">
        <v>1</v>
      </c>
      <c r="H5257" s="1" t="s">
        <v>1</v>
      </c>
      <c r="I5257" s="1" t="s">
        <v>1</v>
      </c>
      <c r="J5257" s="1" t="s">
        <v>1</v>
      </c>
      <c r="K5257">
        <f>HEX2DEC(C5257)</f>
        <v>255</v>
      </c>
      <c r="L5257">
        <f>HEX2DEC(D5257)</f>
        <v>255</v>
      </c>
      <c r="M5257">
        <f>HEX2DEC(E5257)</f>
        <v>100</v>
      </c>
      <c r="N5257">
        <f>HEX2DEC(F5257)</f>
        <v>255</v>
      </c>
      <c r="O5257">
        <f>HEX2DEC(G5257)</f>
        <v>255</v>
      </c>
      <c r="P5257">
        <f>HEX2DEC(H5257)</f>
        <v>255</v>
      </c>
      <c r="Q5257">
        <f>HEX2DEC(I5257)</f>
        <v>255</v>
      </c>
      <c r="R5257">
        <f>HEX2DEC(J5257)</f>
        <v>255</v>
      </c>
    </row>
    <row r="5258" spans="1:18" x14ac:dyDescent="0.25">
      <c r="A5258">
        <v>164.01964799999999</v>
      </c>
      <c r="B5258" s="1" t="s">
        <v>0</v>
      </c>
      <c r="C5258" s="1" t="s">
        <v>1</v>
      </c>
      <c r="D5258" s="1" t="s">
        <v>1</v>
      </c>
      <c r="E5258" s="1" t="s">
        <v>55</v>
      </c>
      <c r="F5258" s="1" t="s">
        <v>1</v>
      </c>
      <c r="G5258" s="1" t="s">
        <v>1</v>
      </c>
      <c r="H5258" s="1" t="s">
        <v>1</v>
      </c>
      <c r="I5258" s="1" t="s">
        <v>1</v>
      </c>
      <c r="J5258" s="1" t="s">
        <v>1</v>
      </c>
      <c r="K5258">
        <f>HEX2DEC(C5258)</f>
        <v>255</v>
      </c>
      <c r="L5258">
        <f>HEX2DEC(D5258)</f>
        <v>255</v>
      </c>
      <c r="M5258">
        <f>HEX2DEC(E5258)</f>
        <v>100</v>
      </c>
      <c r="N5258">
        <f>HEX2DEC(F5258)</f>
        <v>255</v>
      </c>
      <c r="O5258">
        <f>HEX2DEC(G5258)</f>
        <v>255</v>
      </c>
      <c r="P5258">
        <f>HEX2DEC(H5258)</f>
        <v>255</v>
      </c>
      <c r="Q5258">
        <f>HEX2DEC(I5258)</f>
        <v>255</v>
      </c>
      <c r="R5258">
        <f>HEX2DEC(J5258)</f>
        <v>255</v>
      </c>
    </row>
    <row r="5259" spans="1:18" x14ac:dyDescent="0.25">
      <c r="A5259">
        <v>164.11862600000001</v>
      </c>
      <c r="B5259" s="1" t="s">
        <v>0</v>
      </c>
      <c r="C5259" s="1" t="s">
        <v>1</v>
      </c>
      <c r="D5259" s="1" t="s">
        <v>1</v>
      </c>
      <c r="E5259" s="1" t="s">
        <v>55</v>
      </c>
      <c r="F5259" s="1" t="s">
        <v>1</v>
      </c>
      <c r="G5259" s="1" t="s">
        <v>1</v>
      </c>
      <c r="H5259" s="1" t="s">
        <v>1</v>
      </c>
      <c r="I5259" s="1" t="s">
        <v>1</v>
      </c>
      <c r="J5259" s="1" t="s">
        <v>1</v>
      </c>
      <c r="K5259">
        <f>HEX2DEC(C5259)</f>
        <v>255</v>
      </c>
      <c r="L5259">
        <f>HEX2DEC(D5259)</f>
        <v>255</v>
      </c>
      <c r="M5259">
        <f>HEX2DEC(E5259)</f>
        <v>100</v>
      </c>
      <c r="N5259">
        <f>HEX2DEC(F5259)</f>
        <v>255</v>
      </c>
      <c r="O5259">
        <f>HEX2DEC(G5259)</f>
        <v>255</v>
      </c>
      <c r="P5259">
        <f>HEX2DEC(H5259)</f>
        <v>255</v>
      </c>
      <c r="Q5259">
        <f>HEX2DEC(I5259)</f>
        <v>255</v>
      </c>
      <c r="R5259">
        <f>HEX2DEC(J5259)</f>
        <v>255</v>
      </c>
    </row>
    <row r="5260" spans="1:18" x14ac:dyDescent="0.25">
      <c r="A5260">
        <v>164.21760399999999</v>
      </c>
      <c r="B5260" s="1" t="s">
        <v>0</v>
      </c>
      <c r="C5260" s="1" t="s">
        <v>1</v>
      </c>
      <c r="D5260" s="1" t="s">
        <v>1</v>
      </c>
      <c r="E5260" s="1" t="s">
        <v>55</v>
      </c>
      <c r="F5260" s="1" t="s">
        <v>1</v>
      </c>
      <c r="G5260" s="1" t="s">
        <v>1</v>
      </c>
      <c r="H5260" s="1" t="s">
        <v>1</v>
      </c>
      <c r="I5260" s="1" t="s">
        <v>1</v>
      </c>
      <c r="J5260" s="1" t="s">
        <v>1</v>
      </c>
      <c r="K5260">
        <f>HEX2DEC(C5260)</f>
        <v>255</v>
      </c>
      <c r="L5260">
        <f>HEX2DEC(D5260)</f>
        <v>255</v>
      </c>
      <c r="M5260">
        <f>HEX2DEC(E5260)</f>
        <v>100</v>
      </c>
      <c r="N5260">
        <f>HEX2DEC(F5260)</f>
        <v>255</v>
      </c>
      <c r="O5260">
        <f>HEX2DEC(G5260)</f>
        <v>255</v>
      </c>
      <c r="P5260">
        <f>HEX2DEC(H5260)</f>
        <v>255</v>
      </c>
      <c r="Q5260">
        <f>HEX2DEC(I5260)</f>
        <v>255</v>
      </c>
      <c r="R5260">
        <f>HEX2DEC(J5260)</f>
        <v>255</v>
      </c>
    </row>
    <row r="5261" spans="1:18" x14ac:dyDescent="0.25">
      <c r="A5261">
        <v>164.31658200000001</v>
      </c>
      <c r="B5261" s="1" t="s">
        <v>0</v>
      </c>
      <c r="C5261" s="1" t="s">
        <v>1</v>
      </c>
      <c r="D5261" s="1" t="s">
        <v>1</v>
      </c>
      <c r="E5261" s="1" t="s">
        <v>55</v>
      </c>
      <c r="F5261" s="1" t="s">
        <v>1</v>
      </c>
      <c r="G5261" s="1" t="s">
        <v>1</v>
      </c>
      <c r="H5261" s="1" t="s">
        <v>1</v>
      </c>
      <c r="I5261" s="1" t="s">
        <v>1</v>
      </c>
      <c r="J5261" s="1" t="s">
        <v>1</v>
      </c>
      <c r="K5261">
        <f>HEX2DEC(C5261)</f>
        <v>255</v>
      </c>
      <c r="L5261">
        <f>HEX2DEC(D5261)</f>
        <v>255</v>
      </c>
      <c r="M5261">
        <f>HEX2DEC(E5261)</f>
        <v>100</v>
      </c>
      <c r="N5261">
        <f>HEX2DEC(F5261)</f>
        <v>255</v>
      </c>
      <c r="O5261">
        <f>HEX2DEC(G5261)</f>
        <v>255</v>
      </c>
      <c r="P5261">
        <f>HEX2DEC(H5261)</f>
        <v>255</v>
      </c>
      <c r="Q5261">
        <f>HEX2DEC(I5261)</f>
        <v>255</v>
      </c>
      <c r="R5261">
        <f>HEX2DEC(J5261)</f>
        <v>255</v>
      </c>
    </row>
    <row r="5262" spans="1:18" x14ac:dyDescent="0.25">
      <c r="A5262">
        <v>164.41515100000001</v>
      </c>
      <c r="B5262" s="1" t="s">
        <v>0</v>
      </c>
      <c r="C5262" s="1" t="s">
        <v>1</v>
      </c>
      <c r="D5262" s="1" t="s">
        <v>1</v>
      </c>
      <c r="E5262" s="1" t="s">
        <v>55</v>
      </c>
      <c r="F5262" s="1" t="s">
        <v>1</v>
      </c>
      <c r="G5262" s="1" t="s">
        <v>1</v>
      </c>
      <c r="H5262" s="1" t="s">
        <v>1</v>
      </c>
      <c r="I5262" s="1" t="s">
        <v>1</v>
      </c>
      <c r="J5262" s="1" t="s">
        <v>1</v>
      </c>
      <c r="K5262">
        <f>HEX2DEC(C5262)</f>
        <v>255</v>
      </c>
      <c r="L5262">
        <f>HEX2DEC(D5262)</f>
        <v>255</v>
      </c>
      <c r="M5262">
        <f>HEX2DEC(E5262)</f>
        <v>100</v>
      </c>
      <c r="N5262">
        <f>HEX2DEC(F5262)</f>
        <v>255</v>
      </c>
      <c r="O5262">
        <f>HEX2DEC(G5262)</f>
        <v>255</v>
      </c>
      <c r="P5262">
        <f>HEX2DEC(H5262)</f>
        <v>255</v>
      </c>
      <c r="Q5262">
        <f>HEX2DEC(I5262)</f>
        <v>255</v>
      </c>
      <c r="R5262">
        <f>HEX2DEC(J5262)</f>
        <v>255</v>
      </c>
    </row>
    <row r="5263" spans="1:18" x14ac:dyDescent="0.25">
      <c r="A5263">
        <v>164.514129</v>
      </c>
      <c r="B5263" s="1" t="s">
        <v>0</v>
      </c>
      <c r="C5263" s="1" t="s">
        <v>1</v>
      </c>
      <c r="D5263" s="1" t="s">
        <v>1</v>
      </c>
      <c r="E5263" s="1" t="s">
        <v>55</v>
      </c>
      <c r="F5263" s="1" t="s">
        <v>1</v>
      </c>
      <c r="G5263" s="1" t="s">
        <v>1</v>
      </c>
      <c r="H5263" s="1" t="s">
        <v>1</v>
      </c>
      <c r="I5263" s="1" t="s">
        <v>1</v>
      </c>
      <c r="J5263" s="1" t="s">
        <v>1</v>
      </c>
      <c r="K5263">
        <f>HEX2DEC(C5263)</f>
        <v>255</v>
      </c>
      <c r="L5263">
        <f>HEX2DEC(D5263)</f>
        <v>255</v>
      </c>
      <c r="M5263">
        <f>HEX2DEC(E5263)</f>
        <v>100</v>
      </c>
      <c r="N5263">
        <f>HEX2DEC(F5263)</f>
        <v>255</v>
      </c>
      <c r="O5263">
        <f>HEX2DEC(G5263)</f>
        <v>255</v>
      </c>
      <c r="P5263">
        <f>HEX2DEC(H5263)</f>
        <v>255</v>
      </c>
      <c r="Q5263">
        <f>HEX2DEC(I5263)</f>
        <v>255</v>
      </c>
      <c r="R5263">
        <f>HEX2DEC(J5263)</f>
        <v>255</v>
      </c>
    </row>
    <row r="5264" spans="1:18" x14ac:dyDescent="0.25">
      <c r="A5264">
        <v>164.61310700000001</v>
      </c>
      <c r="B5264" s="1" t="s">
        <v>0</v>
      </c>
      <c r="C5264" s="1" t="s">
        <v>1</v>
      </c>
      <c r="D5264" s="1" t="s">
        <v>1</v>
      </c>
      <c r="E5264" s="1" t="s">
        <v>55</v>
      </c>
      <c r="F5264" s="1" t="s">
        <v>1</v>
      </c>
      <c r="G5264" s="1" t="s">
        <v>1</v>
      </c>
      <c r="H5264" s="1" t="s">
        <v>1</v>
      </c>
      <c r="I5264" s="1" t="s">
        <v>1</v>
      </c>
      <c r="J5264" s="1" t="s">
        <v>1</v>
      </c>
      <c r="K5264">
        <f>HEX2DEC(C5264)</f>
        <v>255</v>
      </c>
      <c r="L5264">
        <f>HEX2DEC(D5264)</f>
        <v>255</v>
      </c>
      <c r="M5264">
        <f>HEX2DEC(E5264)</f>
        <v>100</v>
      </c>
      <c r="N5264">
        <f>HEX2DEC(F5264)</f>
        <v>255</v>
      </c>
      <c r="O5264">
        <f>HEX2DEC(G5264)</f>
        <v>255</v>
      </c>
      <c r="P5264">
        <f>HEX2DEC(H5264)</f>
        <v>255</v>
      </c>
      <c r="Q5264">
        <f>HEX2DEC(I5264)</f>
        <v>255</v>
      </c>
      <c r="R5264">
        <f>HEX2DEC(J5264)</f>
        <v>255</v>
      </c>
    </row>
    <row r="5265" spans="1:18" x14ac:dyDescent="0.25">
      <c r="A5265">
        <v>164.71249399999999</v>
      </c>
      <c r="B5265" s="1" t="s">
        <v>0</v>
      </c>
      <c r="C5265" s="1" t="s">
        <v>1</v>
      </c>
      <c r="D5265" s="1" t="s">
        <v>1</v>
      </c>
      <c r="E5265" s="1" t="s">
        <v>55</v>
      </c>
      <c r="F5265" s="1" t="s">
        <v>1</v>
      </c>
      <c r="G5265" s="1" t="s">
        <v>1</v>
      </c>
      <c r="H5265" s="1" t="s">
        <v>1</v>
      </c>
      <c r="I5265" s="1" t="s">
        <v>1</v>
      </c>
      <c r="J5265" s="1" t="s">
        <v>1</v>
      </c>
      <c r="K5265">
        <f>HEX2DEC(C5265)</f>
        <v>255</v>
      </c>
      <c r="L5265">
        <f>HEX2DEC(D5265)</f>
        <v>255</v>
      </c>
      <c r="M5265">
        <f>HEX2DEC(E5265)</f>
        <v>100</v>
      </c>
      <c r="N5265">
        <f>HEX2DEC(F5265)</f>
        <v>255</v>
      </c>
      <c r="O5265">
        <f>HEX2DEC(G5265)</f>
        <v>255</v>
      </c>
      <c r="P5265">
        <f>HEX2DEC(H5265)</f>
        <v>255</v>
      </c>
      <c r="Q5265">
        <f>HEX2DEC(I5265)</f>
        <v>255</v>
      </c>
      <c r="R5265">
        <f>HEX2DEC(J5265)</f>
        <v>255</v>
      </c>
    </row>
    <row r="5266" spans="1:18" x14ac:dyDescent="0.25">
      <c r="A5266">
        <v>164.810654</v>
      </c>
      <c r="B5266" s="1" t="s">
        <v>0</v>
      </c>
      <c r="C5266" s="1" t="s">
        <v>1</v>
      </c>
      <c r="D5266" s="1" t="s">
        <v>1</v>
      </c>
      <c r="E5266" s="1" t="s">
        <v>55</v>
      </c>
      <c r="F5266" s="1" t="s">
        <v>1</v>
      </c>
      <c r="G5266" s="1" t="s">
        <v>1</v>
      </c>
      <c r="H5266" s="1" t="s">
        <v>1</v>
      </c>
      <c r="I5266" s="1" t="s">
        <v>1</v>
      </c>
      <c r="J5266" s="1" t="s">
        <v>1</v>
      </c>
      <c r="K5266">
        <f>HEX2DEC(C5266)</f>
        <v>255</v>
      </c>
      <c r="L5266">
        <f>HEX2DEC(D5266)</f>
        <v>255</v>
      </c>
      <c r="M5266">
        <f>HEX2DEC(E5266)</f>
        <v>100</v>
      </c>
      <c r="N5266">
        <f>HEX2DEC(F5266)</f>
        <v>255</v>
      </c>
      <c r="O5266">
        <f>HEX2DEC(G5266)</f>
        <v>255</v>
      </c>
      <c r="P5266">
        <f>HEX2DEC(H5266)</f>
        <v>255</v>
      </c>
      <c r="Q5266">
        <f>HEX2DEC(I5266)</f>
        <v>255</v>
      </c>
      <c r="R5266">
        <f>HEX2DEC(J5266)</f>
        <v>255</v>
      </c>
    </row>
    <row r="5267" spans="1:18" x14ac:dyDescent="0.25">
      <c r="A5267">
        <v>164.909223</v>
      </c>
      <c r="B5267" s="1" t="s">
        <v>0</v>
      </c>
      <c r="C5267" s="1" t="s">
        <v>1</v>
      </c>
      <c r="D5267" s="1" t="s">
        <v>1</v>
      </c>
      <c r="E5267" s="1" t="s">
        <v>55</v>
      </c>
      <c r="F5267" s="1" t="s">
        <v>1</v>
      </c>
      <c r="G5267" s="1" t="s">
        <v>1</v>
      </c>
      <c r="H5267" s="1" t="s">
        <v>1</v>
      </c>
      <c r="I5267" s="1" t="s">
        <v>1</v>
      </c>
      <c r="J5267" s="1" t="s">
        <v>1</v>
      </c>
      <c r="K5267">
        <f>HEX2DEC(C5267)</f>
        <v>255</v>
      </c>
      <c r="L5267">
        <f>HEX2DEC(D5267)</f>
        <v>255</v>
      </c>
      <c r="M5267">
        <f>HEX2DEC(E5267)</f>
        <v>100</v>
      </c>
      <c r="N5267">
        <f>HEX2DEC(F5267)</f>
        <v>255</v>
      </c>
      <c r="O5267">
        <f>HEX2DEC(G5267)</f>
        <v>255</v>
      </c>
      <c r="P5267">
        <f>HEX2DEC(H5267)</f>
        <v>255</v>
      </c>
      <c r="Q5267">
        <f>HEX2DEC(I5267)</f>
        <v>255</v>
      </c>
      <c r="R5267">
        <f>HEX2DEC(J5267)</f>
        <v>255</v>
      </c>
    </row>
    <row r="5268" spans="1:18" x14ac:dyDescent="0.25">
      <c r="A5268">
        <v>165.00820100000001</v>
      </c>
      <c r="B5268" s="1" t="s">
        <v>0</v>
      </c>
      <c r="C5268" s="1" t="s">
        <v>1</v>
      </c>
      <c r="D5268" s="1" t="s">
        <v>1</v>
      </c>
      <c r="E5268" s="1" t="s">
        <v>55</v>
      </c>
      <c r="F5268" s="1" t="s">
        <v>1</v>
      </c>
      <c r="G5268" s="1" t="s">
        <v>1</v>
      </c>
      <c r="H5268" s="1" t="s">
        <v>1</v>
      </c>
      <c r="I5268" s="1" t="s">
        <v>1</v>
      </c>
      <c r="J5268" s="1" t="s">
        <v>1</v>
      </c>
      <c r="K5268">
        <f>HEX2DEC(C5268)</f>
        <v>255</v>
      </c>
      <c r="L5268">
        <f>HEX2DEC(D5268)</f>
        <v>255</v>
      </c>
      <c r="M5268">
        <f>HEX2DEC(E5268)</f>
        <v>100</v>
      </c>
      <c r="N5268">
        <f>HEX2DEC(F5268)</f>
        <v>255</v>
      </c>
      <c r="O5268">
        <f>HEX2DEC(G5268)</f>
        <v>255</v>
      </c>
      <c r="P5268">
        <f>HEX2DEC(H5268)</f>
        <v>255</v>
      </c>
      <c r="Q5268">
        <f>HEX2DEC(I5268)</f>
        <v>255</v>
      </c>
      <c r="R5268">
        <f>HEX2DEC(J5268)</f>
        <v>255</v>
      </c>
    </row>
    <row r="5269" spans="1:18" x14ac:dyDescent="0.25">
      <c r="A5269">
        <v>165.107179</v>
      </c>
      <c r="B5269" s="1" t="s">
        <v>0</v>
      </c>
      <c r="C5269" s="1" t="s">
        <v>1</v>
      </c>
      <c r="D5269" s="1" t="s">
        <v>1</v>
      </c>
      <c r="E5269" s="1" t="s">
        <v>55</v>
      </c>
      <c r="F5269" s="1" t="s">
        <v>1</v>
      </c>
      <c r="G5269" s="1" t="s">
        <v>1</v>
      </c>
      <c r="H5269" s="1" t="s">
        <v>1</v>
      </c>
      <c r="I5269" s="1" t="s">
        <v>1</v>
      </c>
      <c r="J5269" s="1" t="s">
        <v>1</v>
      </c>
      <c r="K5269">
        <f>HEX2DEC(C5269)</f>
        <v>255</v>
      </c>
      <c r="L5269">
        <f>HEX2DEC(D5269)</f>
        <v>255</v>
      </c>
      <c r="M5269">
        <f>HEX2DEC(E5269)</f>
        <v>100</v>
      </c>
      <c r="N5269">
        <f>HEX2DEC(F5269)</f>
        <v>255</v>
      </c>
      <c r="O5269">
        <f>HEX2DEC(G5269)</f>
        <v>255</v>
      </c>
      <c r="P5269">
        <f>HEX2DEC(H5269)</f>
        <v>255</v>
      </c>
      <c r="Q5269">
        <f>HEX2DEC(I5269)</f>
        <v>255</v>
      </c>
      <c r="R5269">
        <f>HEX2DEC(J5269)</f>
        <v>255</v>
      </c>
    </row>
    <row r="5270" spans="1:18" x14ac:dyDescent="0.25">
      <c r="A5270">
        <v>165.20615699999999</v>
      </c>
      <c r="B5270" s="1" t="s">
        <v>0</v>
      </c>
      <c r="C5270" s="1" t="s">
        <v>1</v>
      </c>
      <c r="D5270" s="1" t="s">
        <v>1</v>
      </c>
      <c r="E5270" s="1" t="s">
        <v>55</v>
      </c>
      <c r="F5270" s="1" t="s">
        <v>1</v>
      </c>
      <c r="G5270" s="1" t="s">
        <v>1</v>
      </c>
      <c r="H5270" s="1" t="s">
        <v>1</v>
      </c>
      <c r="I5270" s="1" t="s">
        <v>1</v>
      </c>
      <c r="J5270" s="1" t="s">
        <v>1</v>
      </c>
      <c r="K5270">
        <f>HEX2DEC(C5270)</f>
        <v>255</v>
      </c>
      <c r="L5270">
        <f>HEX2DEC(D5270)</f>
        <v>255</v>
      </c>
      <c r="M5270">
        <f>HEX2DEC(E5270)</f>
        <v>100</v>
      </c>
      <c r="N5270">
        <f>HEX2DEC(F5270)</f>
        <v>255</v>
      </c>
      <c r="O5270">
        <f>HEX2DEC(G5270)</f>
        <v>255</v>
      </c>
      <c r="P5270">
        <f>HEX2DEC(H5270)</f>
        <v>255</v>
      </c>
      <c r="Q5270">
        <f>HEX2DEC(I5270)</f>
        <v>255</v>
      </c>
      <c r="R5270">
        <f>HEX2DEC(J5270)</f>
        <v>255</v>
      </c>
    </row>
    <row r="5271" spans="1:18" x14ac:dyDescent="0.25">
      <c r="A5271">
        <v>165.30513500000001</v>
      </c>
      <c r="B5271" s="1" t="s">
        <v>0</v>
      </c>
      <c r="C5271" s="1" t="s">
        <v>1</v>
      </c>
      <c r="D5271" s="1" t="s">
        <v>1</v>
      </c>
      <c r="E5271" s="1" t="s">
        <v>55</v>
      </c>
      <c r="F5271" s="1" t="s">
        <v>1</v>
      </c>
      <c r="G5271" s="1" t="s">
        <v>1</v>
      </c>
      <c r="H5271" s="1" t="s">
        <v>1</v>
      </c>
      <c r="I5271" s="1" t="s">
        <v>1</v>
      </c>
      <c r="J5271" s="1" t="s">
        <v>1</v>
      </c>
      <c r="K5271">
        <f>HEX2DEC(C5271)</f>
        <v>255</v>
      </c>
      <c r="L5271">
        <f>HEX2DEC(D5271)</f>
        <v>255</v>
      </c>
      <c r="M5271">
        <f>HEX2DEC(E5271)</f>
        <v>100</v>
      </c>
      <c r="N5271">
        <f>HEX2DEC(F5271)</f>
        <v>255</v>
      </c>
      <c r="O5271">
        <f>HEX2DEC(G5271)</f>
        <v>255</v>
      </c>
      <c r="P5271">
        <f>HEX2DEC(H5271)</f>
        <v>255</v>
      </c>
      <c r="Q5271">
        <f>HEX2DEC(I5271)</f>
        <v>255</v>
      </c>
      <c r="R5271">
        <f>HEX2DEC(J5271)</f>
        <v>255</v>
      </c>
    </row>
    <row r="5272" spans="1:18" x14ac:dyDescent="0.25">
      <c r="A5272">
        <v>165.404113</v>
      </c>
      <c r="B5272" s="1" t="s">
        <v>0</v>
      </c>
      <c r="C5272" s="1" t="s">
        <v>1</v>
      </c>
      <c r="D5272" s="1" t="s">
        <v>1</v>
      </c>
      <c r="E5272" s="1" t="s">
        <v>55</v>
      </c>
      <c r="F5272" s="1" t="s">
        <v>1</v>
      </c>
      <c r="G5272" s="1" t="s">
        <v>1</v>
      </c>
      <c r="H5272" s="1" t="s">
        <v>1</v>
      </c>
      <c r="I5272" s="1" t="s">
        <v>1</v>
      </c>
      <c r="J5272" s="1" t="s">
        <v>1</v>
      </c>
      <c r="K5272">
        <f>HEX2DEC(C5272)</f>
        <v>255</v>
      </c>
      <c r="L5272">
        <f>HEX2DEC(D5272)</f>
        <v>255</v>
      </c>
      <c r="M5272">
        <f>HEX2DEC(E5272)</f>
        <v>100</v>
      </c>
      <c r="N5272">
        <f>HEX2DEC(F5272)</f>
        <v>255</v>
      </c>
      <c r="O5272">
        <f>HEX2DEC(G5272)</f>
        <v>255</v>
      </c>
      <c r="P5272">
        <f>HEX2DEC(H5272)</f>
        <v>255</v>
      </c>
      <c r="Q5272">
        <f>HEX2DEC(I5272)</f>
        <v>255</v>
      </c>
      <c r="R5272">
        <f>HEX2DEC(J5272)</f>
        <v>255</v>
      </c>
    </row>
    <row r="5273" spans="1:18" x14ac:dyDescent="0.25">
      <c r="A5273">
        <v>165.50309100000001</v>
      </c>
      <c r="B5273" s="1" t="s">
        <v>0</v>
      </c>
      <c r="C5273" s="1" t="s">
        <v>1</v>
      </c>
      <c r="D5273" s="1" t="s">
        <v>1</v>
      </c>
      <c r="E5273" s="1" t="s">
        <v>55</v>
      </c>
      <c r="F5273" s="1" t="s">
        <v>1</v>
      </c>
      <c r="G5273" s="1" t="s">
        <v>1</v>
      </c>
      <c r="H5273" s="1" t="s">
        <v>1</v>
      </c>
      <c r="I5273" s="1" t="s">
        <v>1</v>
      </c>
      <c r="J5273" s="1" t="s">
        <v>1</v>
      </c>
      <c r="K5273">
        <f>HEX2DEC(C5273)</f>
        <v>255</v>
      </c>
      <c r="L5273">
        <f>HEX2DEC(D5273)</f>
        <v>255</v>
      </c>
      <c r="M5273">
        <f>HEX2DEC(E5273)</f>
        <v>100</v>
      </c>
      <c r="N5273">
        <f>HEX2DEC(F5273)</f>
        <v>255</v>
      </c>
      <c r="O5273">
        <f>HEX2DEC(G5273)</f>
        <v>255</v>
      </c>
      <c r="P5273">
        <f>HEX2DEC(H5273)</f>
        <v>255</v>
      </c>
      <c r="Q5273">
        <f>HEX2DEC(I5273)</f>
        <v>255</v>
      </c>
      <c r="R5273">
        <f>HEX2DEC(J5273)</f>
        <v>255</v>
      </c>
    </row>
    <row r="5274" spans="1:18" x14ac:dyDescent="0.25">
      <c r="A5274">
        <v>165.602069</v>
      </c>
      <c r="B5274" s="1" t="s">
        <v>0</v>
      </c>
      <c r="C5274" s="1" t="s">
        <v>1</v>
      </c>
      <c r="D5274" s="1" t="s">
        <v>1</v>
      </c>
      <c r="E5274" s="1" t="s">
        <v>55</v>
      </c>
      <c r="F5274" s="1" t="s">
        <v>1</v>
      </c>
      <c r="G5274" s="1" t="s">
        <v>1</v>
      </c>
      <c r="H5274" s="1" t="s">
        <v>1</v>
      </c>
      <c r="I5274" s="1" t="s">
        <v>1</v>
      </c>
      <c r="J5274" s="1" t="s">
        <v>1</v>
      </c>
      <c r="K5274">
        <f>HEX2DEC(C5274)</f>
        <v>255</v>
      </c>
      <c r="L5274">
        <f>HEX2DEC(D5274)</f>
        <v>255</v>
      </c>
      <c r="M5274">
        <f>HEX2DEC(E5274)</f>
        <v>100</v>
      </c>
      <c r="N5274">
        <f>HEX2DEC(F5274)</f>
        <v>255</v>
      </c>
      <c r="O5274">
        <f>HEX2DEC(G5274)</f>
        <v>255</v>
      </c>
      <c r="P5274">
        <f>HEX2DEC(H5274)</f>
        <v>255</v>
      </c>
      <c r="Q5274">
        <f>HEX2DEC(I5274)</f>
        <v>255</v>
      </c>
      <c r="R5274">
        <f>HEX2DEC(J5274)</f>
        <v>255</v>
      </c>
    </row>
    <row r="5275" spans="1:18" x14ac:dyDescent="0.25">
      <c r="A5275">
        <v>165.70104699999999</v>
      </c>
      <c r="B5275" s="1" t="s">
        <v>0</v>
      </c>
      <c r="C5275" s="1" t="s">
        <v>1</v>
      </c>
      <c r="D5275" s="1" t="s">
        <v>1</v>
      </c>
      <c r="E5275" s="1" t="s">
        <v>55</v>
      </c>
      <c r="F5275" s="1" t="s">
        <v>1</v>
      </c>
      <c r="G5275" s="1" t="s">
        <v>1</v>
      </c>
      <c r="H5275" s="1" t="s">
        <v>1</v>
      </c>
      <c r="I5275" s="1" t="s">
        <v>1</v>
      </c>
      <c r="J5275" s="1" t="s">
        <v>1</v>
      </c>
      <c r="K5275">
        <f>HEX2DEC(C5275)</f>
        <v>255</v>
      </c>
      <c r="L5275">
        <f>HEX2DEC(D5275)</f>
        <v>255</v>
      </c>
      <c r="M5275">
        <f>HEX2DEC(E5275)</f>
        <v>100</v>
      </c>
      <c r="N5275">
        <f>HEX2DEC(F5275)</f>
        <v>255</v>
      </c>
      <c r="O5275">
        <f>HEX2DEC(G5275)</f>
        <v>255</v>
      </c>
      <c r="P5275">
        <f>HEX2DEC(H5275)</f>
        <v>255</v>
      </c>
      <c r="Q5275">
        <f>HEX2DEC(I5275)</f>
        <v>255</v>
      </c>
      <c r="R5275">
        <f>HEX2DEC(J5275)</f>
        <v>255</v>
      </c>
    </row>
    <row r="5276" spans="1:18" x14ac:dyDescent="0.25">
      <c r="A5276">
        <v>165.79961599999999</v>
      </c>
      <c r="B5276" s="1" t="s">
        <v>0</v>
      </c>
      <c r="C5276" s="1" t="s">
        <v>1</v>
      </c>
      <c r="D5276" s="1" t="s">
        <v>1</v>
      </c>
      <c r="E5276" s="1" t="s">
        <v>55</v>
      </c>
      <c r="F5276" s="1" t="s">
        <v>1</v>
      </c>
      <c r="G5276" s="1" t="s">
        <v>1</v>
      </c>
      <c r="H5276" s="1" t="s">
        <v>1</v>
      </c>
      <c r="I5276" s="1" t="s">
        <v>1</v>
      </c>
      <c r="J5276" s="1" t="s">
        <v>1</v>
      </c>
      <c r="K5276">
        <f>HEX2DEC(C5276)</f>
        <v>255</v>
      </c>
      <c r="L5276">
        <f>HEX2DEC(D5276)</f>
        <v>255</v>
      </c>
      <c r="M5276">
        <f>HEX2DEC(E5276)</f>
        <v>100</v>
      </c>
      <c r="N5276">
        <f>HEX2DEC(F5276)</f>
        <v>255</v>
      </c>
      <c r="O5276">
        <f>HEX2DEC(G5276)</f>
        <v>255</v>
      </c>
      <c r="P5276">
        <f>HEX2DEC(H5276)</f>
        <v>255</v>
      </c>
      <c r="Q5276">
        <f>HEX2DEC(I5276)</f>
        <v>255</v>
      </c>
      <c r="R5276">
        <f>HEX2DEC(J5276)</f>
        <v>255</v>
      </c>
    </row>
    <row r="5277" spans="1:18" x14ac:dyDescent="0.25">
      <c r="A5277">
        <v>165.898594</v>
      </c>
      <c r="B5277" s="1" t="s">
        <v>0</v>
      </c>
      <c r="C5277" s="1" t="s">
        <v>1</v>
      </c>
      <c r="D5277" s="1" t="s">
        <v>1</v>
      </c>
      <c r="E5277" s="1" t="s">
        <v>55</v>
      </c>
      <c r="F5277" s="1" t="s">
        <v>1</v>
      </c>
      <c r="G5277" s="1" t="s">
        <v>1</v>
      </c>
      <c r="H5277" s="1" t="s">
        <v>1</v>
      </c>
      <c r="I5277" s="1" t="s">
        <v>1</v>
      </c>
      <c r="J5277" s="1" t="s">
        <v>1</v>
      </c>
      <c r="K5277">
        <f>HEX2DEC(C5277)</f>
        <v>255</v>
      </c>
      <c r="L5277">
        <f>HEX2DEC(D5277)</f>
        <v>255</v>
      </c>
      <c r="M5277">
        <f>HEX2DEC(E5277)</f>
        <v>100</v>
      </c>
      <c r="N5277">
        <f>HEX2DEC(F5277)</f>
        <v>255</v>
      </c>
      <c r="O5277">
        <f>HEX2DEC(G5277)</f>
        <v>255</v>
      </c>
      <c r="P5277">
        <f>HEX2DEC(H5277)</f>
        <v>255</v>
      </c>
      <c r="Q5277">
        <f>HEX2DEC(I5277)</f>
        <v>255</v>
      </c>
      <c r="R5277">
        <f>HEX2DEC(J5277)</f>
        <v>255</v>
      </c>
    </row>
    <row r="5278" spans="1:18" x14ac:dyDescent="0.25">
      <c r="A5278">
        <v>165.99757199999999</v>
      </c>
      <c r="B5278" s="1" t="s">
        <v>0</v>
      </c>
      <c r="C5278" s="1" t="s">
        <v>1</v>
      </c>
      <c r="D5278" s="1" t="s">
        <v>1</v>
      </c>
      <c r="E5278" s="1" t="s">
        <v>55</v>
      </c>
      <c r="F5278" s="1" t="s">
        <v>1</v>
      </c>
      <c r="G5278" s="1" t="s">
        <v>1</v>
      </c>
      <c r="H5278" s="1" t="s">
        <v>1</v>
      </c>
      <c r="I5278" s="1" t="s">
        <v>1</v>
      </c>
      <c r="J5278" s="1" t="s">
        <v>1</v>
      </c>
      <c r="K5278">
        <f>HEX2DEC(C5278)</f>
        <v>255</v>
      </c>
      <c r="L5278">
        <f>HEX2DEC(D5278)</f>
        <v>255</v>
      </c>
      <c r="M5278">
        <f>HEX2DEC(E5278)</f>
        <v>100</v>
      </c>
      <c r="N5278">
        <f>HEX2DEC(F5278)</f>
        <v>255</v>
      </c>
      <c r="O5278">
        <f>HEX2DEC(G5278)</f>
        <v>255</v>
      </c>
      <c r="P5278">
        <f>HEX2DEC(H5278)</f>
        <v>255</v>
      </c>
      <c r="Q5278">
        <f>HEX2DEC(I5278)</f>
        <v>255</v>
      </c>
      <c r="R5278">
        <f>HEX2DEC(J5278)</f>
        <v>255</v>
      </c>
    </row>
    <row r="5279" spans="1:18" x14ac:dyDescent="0.25">
      <c r="A5279">
        <v>166.09655000000001</v>
      </c>
      <c r="B5279" s="1" t="s">
        <v>0</v>
      </c>
      <c r="C5279" s="1" t="s">
        <v>1</v>
      </c>
      <c r="D5279" s="1" t="s">
        <v>1</v>
      </c>
      <c r="E5279" s="1" t="s">
        <v>55</v>
      </c>
      <c r="F5279" s="1" t="s">
        <v>1</v>
      </c>
      <c r="G5279" s="1" t="s">
        <v>1</v>
      </c>
      <c r="H5279" s="1" t="s">
        <v>1</v>
      </c>
      <c r="I5279" s="1" t="s">
        <v>1</v>
      </c>
      <c r="J5279" s="1" t="s">
        <v>1</v>
      </c>
      <c r="K5279">
        <f>HEX2DEC(C5279)</f>
        <v>255</v>
      </c>
      <c r="L5279">
        <f>HEX2DEC(D5279)</f>
        <v>255</v>
      </c>
      <c r="M5279">
        <f>HEX2DEC(E5279)</f>
        <v>100</v>
      </c>
      <c r="N5279">
        <f>HEX2DEC(F5279)</f>
        <v>255</v>
      </c>
      <c r="O5279">
        <f>HEX2DEC(G5279)</f>
        <v>255</v>
      </c>
      <c r="P5279">
        <f>HEX2DEC(H5279)</f>
        <v>255</v>
      </c>
      <c r="Q5279">
        <f>HEX2DEC(I5279)</f>
        <v>255</v>
      </c>
      <c r="R5279">
        <f>HEX2DEC(J5279)</f>
        <v>255</v>
      </c>
    </row>
    <row r="5280" spans="1:18" x14ac:dyDescent="0.25">
      <c r="A5280">
        <v>166.195528</v>
      </c>
      <c r="B5280" s="1" t="s">
        <v>0</v>
      </c>
      <c r="C5280" s="1" t="s">
        <v>1</v>
      </c>
      <c r="D5280" s="1" t="s">
        <v>1</v>
      </c>
      <c r="E5280" s="1" t="s">
        <v>55</v>
      </c>
      <c r="F5280" s="1" t="s">
        <v>1</v>
      </c>
      <c r="G5280" s="1" t="s">
        <v>1</v>
      </c>
      <c r="H5280" s="1" t="s">
        <v>1</v>
      </c>
      <c r="I5280" s="1" t="s">
        <v>1</v>
      </c>
      <c r="J5280" s="1" t="s">
        <v>1</v>
      </c>
      <c r="K5280">
        <f>HEX2DEC(C5280)</f>
        <v>255</v>
      </c>
      <c r="L5280">
        <f>HEX2DEC(D5280)</f>
        <v>255</v>
      </c>
      <c r="M5280">
        <f>HEX2DEC(E5280)</f>
        <v>100</v>
      </c>
      <c r="N5280">
        <f>HEX2DEC(F5280)</f>
        <v>255</v>
      </c>
      <c r="O5280">
        <f>HEX2DEC(G5280)</f>
        <v>255</v>
      </c>
      <c r="P5280">
        <f>HEX2DEC(H5280)</f>
        <v>255</v>
      </c>
      <c r="Q5280">
        <f>HEX2DEC(I5280)</f>
        <v>255</v>
      </c>
      <c r="R5280">
        <f>HEX2DEC(J5280)</f>
        <v>255</v>
      </c>
    </row>
    <row r="5281" spans="1:18" x14ac:dyDescent="0.25">
      <c r="A5281">
        <v>166.29409699999999</v>
      </c>
      <c r="B5281" s="1" t="s">
        <v>0</v>
      </c>
      <c r="C5281" s="1" t="s">
        <v>1</v>
      </c>
      <c r="D5281" s="1" t="s">
        <v>1</v>
      </c>
      <c r="E5281" s="1" t="s">
        <v>55</v>
      </c>
      <c r="F5281" s="1" t="s">
        <v>1</v>
      </c>
      <c r="G5281" s="1" t="s">
        <v>1</v>
      </c>
      <c r="H5281" s="1" t="s">
        <v>1</v>
      </c>
      <c r="I5281" s="1" t="s">
        <v>1</v>
      </c>
      <c r="J5281" s="1" t="s">
        <v>1</v>
      </c>
      <c r="K5281">
        <f>HEX2DEC(C5281)</f>
        <v>255</v>
      </c>
      <c r="L5281">
        <f>HEX2DEC(D5281)</f>
        <v>255</v>
      </c>
      <c r="M5281">
        <f>HEX2DEC(E5281)</f>
        <v>100</v>
      </c>
      <c r="N5281">
        <f>HEX2DEC(F5281)</f>
        <v>255</v>
      </c>
      <c r="O5281">
        <f>HEX2DEC(G5281)</f>
        <v>255</v>
      </c>
      <c r="P5281">
        <f>HEX2DEC(H5281)</f>
        <v>255</v>
      </c>
      <c r="Q5281">
        <f>HEX2DEC(I5281)</f>
        <v>255</v>
      </c>
      <c r="R5281">
        <f>HEX2DEC(J5281)</f>
        <v>255</v>
      </c>
    </row>
    <row r="5282" spans="1:18" x14ac:dyDescent="0.25">
      <c r="A5282">
        <v>166.39266599999999</v>
      </c>
      <c r="B5282" s="1" t="s">
        <v>0</v>
      </c>
      <c r="C5282" s="1" t="s">
        <v>1</v>
      </c>
      <c r="D5282" s="1" t="s">
        <v>1</v>
      </c>
      <c r="E5282" s="1" t="s">
        <v>55</v>
      </c>
      <c r="F5282" s="1" t="s">
        <v>1</v>
      </c>
      <c r="G5282" s="1" t="s">
        <v>1</v>
      </c>
      <c r="H5282" s="1" t="s">
        <v>1</v>
      </c>
      <c r="I5282" s="1" t="s">
        <v>1</v>
      </c>
      <c r="J5282" s="1" t="s">
        <v>1</v>
      </c>
      <c r="K5282">
        <f>HEX2DEC(C5282)</f>
        <v>255</v>
      </c>
      <c r="L5282">
        <f>HEX2DEC(D5282)</f>
        <v>255</v>
      </c>
      <c r="M5282">
        <f>HEX2DEC(E5282)</f>
        <v>100</v>
      </c>
      <c r="N5282">
        <f>HEX2DEC(F5282)</f>
        <v>255</v>
      </c>
      <c r="O5282">
        <f>HEX2DEC(G5282)</f>
        <v>255</v>
      </c>
      <c r="P5282">
        <f>HEX2DEC(H5282)</f>
        <v>255</v>
      </c>
      <c r="Q5282">
        <f>HEX2DEC(I5282)</f>
        <v>255</v>
      </c>
      <c r="R5282">
        <f>HEX2DEC(J5282)</f>
        <v>255</v>
      </c>
    </row>
    <row r="5283" spans="1:18" x14ac:dyDescent="0.25">
      <c r="A5283">
        <v>166.49123499999999</v>
      </c>
      <c r="B5283" s="1" t="s">
        <v>0</v>
      </c>
      <c r="C5283" s="1" t="s">
        <v>1</v>
      </c>
      <c r="D5283" s="1" t="s">
        <v>1</v>
      </c>
      <c r="E5283" s="1" t="s">
        <v>55</v>
      </c>
      <c r="F5283" s="1" t="s">
        <v>1</v>
      </c>
      <c r="G5283" s="1" t="s">
        <v>1</v>
      </c>
      <c r="H5283" s="1" t="s">
        <v>1</v>
      </c>
      <c r="I5283" s="1" t="s">
        <v>1</v>
      </c>
      <c r="J5283" s="1" t="s">
        <v>1</v>
      </c>
      <c r="K5283">
        <f>HEX2DEC(C5283)</f>
        <v>255</v>
      </c>
      <c r="L5283">
        <f>HEX2DEC(D5283)</f>
        <v>255</v>
      </c>
      <c r="M5283">
        <f>HEX2DEC(E5283)</f>
        <v>100</v>
      </c>
      <c r="N5283">
        <f>HEX2DEC(F5283)</f>
        <v>255</v>
      </c>
      <c r="O5283">
        <f>HEX2DEC(G5283)</f>
        <v>255</v>
      </c>
      <c r="P5283">
        <f>HEX2DEC(H5283)</f>
        <v>255</v>
      </c>
      <c r="Q5283">
        <f>HEX2DEC(I5283)</f>
        <v>255</v>
      </c>
      <c r="R5283">
        <f>HEX2DEC(J5283)</f>
        <v>255</v>
      </c>
    </row>
    <row r="5284" spans="1:18" x14ac:dyDescent="0.25">
      <c r="A5284">
        <v>166.59021300000001</v>
      </c>
      <c r="B5284" s="1" t="s">
        <v>0</v>
      </c>
      <c r="C5284" s="1" t="s">
        <v>1</v>
      </c>
      <c r="D5284" s="1" t="s">
        <v>1</v>
      </c>
      <c r="E5284" s="1" t="s">
        <v>55</v>
      </c>
      <c r="F5284" s="1" t="s">
        <v>1</v>
      </c>
      <c r="G5284" s="1" t="s">
        <v>1</v>
      </c>
      <c r="H5284" s="1" t="s">
        <v>1</v>
      </c>
      <c r="I5284" s="1" t="s">
        <v>1</v>
      </c>
      <c r="J5284" s="1" t="s">
        <v>1</v>
      </c>
      <c r="K5284">
        <f>HEX2DEC(C5284)</f>
        <v>255</v>
      </c>
      <c r="L5284">
        <f>HEX2DEC(D5284)</f>
        <v>255</v>
      </c>
      <c r="M5284">
        <f>HEX2DEC(E5284)</f>
        <v>100</v>
      </c>
      <c r="N5284">
        <f>HEX2DEC(F5284)</f>
        <v>255</v>
      </c>
      <c r="O5284">
        <f>HEX2DEC(G5284)</f>
        <v>255</v>
      </c>
      <c r="P5284">
        <f>HEX2DEC(H5284)</f>
        <v>255</v>
      </c>
      <c r="Q5284">
        <f>HEX2DEC(I5284)</f>
        <v>255</v>
      </c>
      <c r="R5284">
        <f>HEX2DEC(J5284)</f>
        <v>255</v>
      </c>
    </row>
    <row r="5285" spans="1:18" x14ac:dyDescent="0.25">
      <c r="A5285">
        <v>166.68919099999999</v>
      </c>
      <c r="B5285" s="1" t="s">
        <v>0</v>
      </c>
      <c r="C5285" s="1" t="s">
        <v>1</v>
      </c>
      <c r="D5285" s="1" t="s">
        <v>1</v>
      </c>
      <c r="E5285" s="1" t="s">
        <v>55</v>
      </c>
      <c r="F5285" s="1" t="s">
        <v>1</v>
      </c>
      <c r="G5285" s="1" t="s">
        <v>1</v>
      </c>
      <c r="H5285" s="1" t="s">
        <v>1</v>
      </c>
      <c r="I5285" s="1" t="s">
        <v>1</v>
      </c>
      <c r="J5285" s="1" t="s">
        <v>1</v>
      </c>
      <c r="K5285">
        <f>HEX2DEC(C5285)</f>
        <v>255</v>
      </c>
      <c r="L5285">
        <f>HEX2DEC(D5285)</f>
        <v>255</v>
      </c>
      <c r="M5285">
        <f>HEX2DEC(E5285)</f>
        <v>100</v>
      </c>
      <c r="N5285">
        <f>HEX2DEC(F5285)</f>
        <v>255</v>
      </c>
      <c r="O5285">
        <f>HEX2DEC(G5285)</f>
        <v>255</v>
      </c>
      <c r="P5285">
        <f>HEX2DEC(H5285)</f>
        <v>255</v>
      </c>
      <c r="Q5285">
        <f>HEX2DEC(I5285)</f>
        <v>255</v>
      </c>
      <c r="R5285">
        <f>HEX2DEC(J5285)</f>
        <v>255</v>
      </c>
    </row>
    <row r="5286" spans="1:18" x14ac:dyDescent="0.25">
      <c r="A5286">
        <v>166.78816900000001</v>
      </c>
      <c r="B5286" s="1" t="s">
        <v>0</v>
      </c>
      <c r="C5286" s="1" t="s">
        <v>1</v>
      </c>
      <c r="D5286" s="1" t="s">
        <v>1</v>
      </c>
      <c r="E5286" s="1" t="s">
        <v>55</v>
      </c>
      <c r="F5286" s="1" t="s">
        <v>1</v>
      </c>
      <c r="G5286" s="1" t="s">
        <v>1</v>
      </c>
      <c r="H5286" s="1" t="s">
        <v>1</v>
      </c>
      <c r="I5286" s="1" t="s">
        <v>1</v>
      </c>
      <c r="J5286" s="1" t="s">
        <v>1</v>
      </c>
      <c r="K5286">
        <f>HEX2DEC(C5286)</f>
        <v>255</v>
      </c>
      <c r="L5286">
        <f>HEX2DEC(D5286)</f>
        <v>255</v>
      </c>
      <c r="M5286">
        <f>HEX2DEC(E5286)</f>
        <v>100</v>
      </c>
      <c r="N5286">
        <f>HEX2DEC(F5286)</f>
        <v>255</v>
      </c>
      <c r="O5286">
        <f>HEX2DEC(G5286)</f>
        <v>255</v>
      </c>
      <c r="P5286">
        <f>HEX2DEC(H5286)</f>
        <v>255</v>
      </c>
      <c r="Q5286">
        <f>HEX2DEC(I5286)</f>
        <v>255</v>
      </c>
      <c r="R5286">
        <f>HEX2DEC(J5286)</f>
        <v>255</v>
      </c>
    </row>
    <row r="5287" spans="1:18" x14ac:dyDescent="0.25">
      <c r="A5287">
        <v>166.88673800000001</v>
      </c>
      <c r="B5287" s="1" t="s">
        <v>0</v>
      </c>
      <c r="C5287" s="1" t="s">
        <v>1</v>
      </c>
      <c r="D5287" s="1" t="s">
        <v>1</v>
      </c>
      <c r="E5287" s="1" t="s">
        <v>55</v>
      </c>
      <c r="F5287" s="1" t="s">
        <v>1</v>
      </c>
      <c r="G5287" s="1" t="s">
        <v>1</v>
      </c>
      <c r="H5287" s="1" t="s">
        <v>1</v>
      </c>
      <c r="I5287" s="1" t="s">
        <v>1</v>
      </c>
      <c r="J5287" s="1" t="s">
        <v>1</v>
      </c>
      <c r="K5287">
        <f>HEX2DEC(C5287)</f>
        <v>255</v>
      </c>
      <c r="L5287">
        <f>HEX2DEC(D5287)</f>
        <v>255</v>
      </c>
      <c r="M5287">
        <f>HEX2DEC(E5287)</f>
        <v>100</v>
      </c>
      <c r="N5287">
        <f>HEX2DEC(F5287)</f>
        <v>255</v>
      </c>
      <c r="O5287">
        <f>HEX2DEC(G5287)</f>
        <v>255</v>
      </c>
      <c r="P5287">
        <f>HEX2DEC(H5287)</f>
        <v>255</v>
      </c>
      <c r="Q5287">
        <f>HEX2DEC(I5287)</f>
        <v>255</v>
      </c>
      <c r="R5287">
        <f>HEX2DEC(J5287)</f>
        <v>255</v>
      </c>
    </row>
    <row r="5288" spans="1:18" x14ac:dyDescent="0.25">
      <c r="A5288">
        <v>166.985716</v>
      </c>
      <c r="B5288" s="1" t="s">
        <v>0</v>
      </c>
      <c r="C5288" s="1" t="s">
        <v>1</v>
      </c>
      <c r="D5288" s="1" t="s">
        <v>1</v>
      </c>
      <c r="E5288" s="1" t="s">
        <v>57</v>
      </c>
      <c r="F5288" s="1" t="s">
        <v>1</v>
      </c>
      <c r="G5288" s="1" t="s">
        <v>1</v>
      </c>
      <c r="H5288" s="1" t="s">
        <v>1</v>
      </c>
      <c r="I5288" s="1" t="s">
        <v>1</v>
      </c>
      <c r="J5288" s="1" t="s">
        <v>1</v>
      </c>
      <c r="K5288">
        <f>HEX2DEC(C5288)</f>
        <v>255</v>
      </c>
      <c r="L5288">
        <f>HEX2DEC(D5288)</f>
        <v>255</v>
      </c>
      <c r="M5288">
        <f>HEX2DEC(E5288)</f>
        <v>98</v>
      </c>
      <c r="N5288">
        <f>HEX2DEC(F5288)</f>
        <v>255</v>
      </c>
      <c r="O5288">
        <f>HEX2DEC(G5288)</f>
        <v>255</v>
      </c>
      <c r="P5288">
        <f>HEX2DEC(H5288)</f>
        <v>255</v>
      </c>
      <c r="Q5288">
        <f>HEX2DEC(I5288)</f>
        <v>255</v>
      </c>
      <c r="R5288">
        <f>HEX2DEC(J5288)</f>
        <v>255</v>
      </c>
    </row>
    <row r="5289" spans="1:18" x14ac:dyDescent="0.25">
      <c r="A5289">
        <v>167.08469400000001</v>
      </c>
      <c r="B5289" s="1" t="s">
        <v>0</v>
      </c>
      <c r="C5289" s="1" t="s">
        <v>1</v>
      </c>
      <c r="D5289" s="1" t="s">
        <v>1</v>
      </c>
      <c r="E5289" s="1" t="s">
        <v>57</v>
      </c>
      <c r="F5289" s="1" t="s">
        <v>1</v>
      </c>
      <c r="G5289" s="1" t="s">
        <v>1</v>
      </c>
      <c r="H5289" s="1" t="s">
        <v>1</v>
      </c>
      <c r="I5289" s="1" t="s">
        <v>1</v>
      </c>
      <c r="J5289" s="1" t="s">
        <v>1</v>
      </c>
      <c r="K5289">
        <f>HEX2DEC(C5289)</f>
        <v>255</v>
      </c>
      <c r="L5289">
        <f>HEX2DEC(D5289)</f>
        <v>255</v>
      </c>
      <c r="M5289">
        <f>HEX2DEC(E5289)</f>
        <v>98</v>
      </c>
      <c r="N5289">
        <f>HEX2DEC(F5289)</f>
        <v>255</v>
      </c>
      <c r="O5289">
        <f>HEX2DEC(G5289)</f>
        <v>255</v>
      </c>
      <c r="P5289">
        <f>HEX2DEC(H5289)</f>
        <v>255</v>
      </c>
      <c r="Q5289">
        <f>HEX2DEC(I5289)</f>
        <v>255</v>
      </c>
      <c r="R5289">
        <f>HEX2DEC(J5289)</f>
        <v>255</v>
      </c>
    </row>
    <row r="5290" spans="1:18" x14ac:dyDescent="0.25">
      <c r="A5290">
        <v>167.183672</v>
      </c>
      <c r="B5290" s="1" t="s">
        <v>0</v>
      </c>
      <c r="C5290" s="1" t="s">
        <v>1</v>
      </c>
      <c r="D5290" s="1" t="s">
        <v>1</v>
      </c>
      <c r="E5290" s="1" t="s">
        <v>57</v>
      </c>
      <c r="F5290" s="1" t="s">
        <v>1</v>
      </c>
      <c r="G5290" s="1" t="s">
        <v>1</v>
      </c>
      <c r="H5290" s="1" t="s">
        <v>1</v>
      </c>
      <c r="I5290" s="1" t="s">
        <v>1</v>
      </c>
      <c r="J5290" s="1" t="s">
        <v>1</v>
      </c>
      <c r="K5290">
        <f>HEX2DEC(C5290)</f>
        <v>255</v>
      </c>
      <c r="L5290">
        <f>HEX2DEC(D5290)</f>
        <v>255</v>
      </c>
      <c r="M5290">
        <f>HEX2DEC(E5290)</f>
        <v>98</v>
      </c>
      <c r="N5290">
        <f>HEX2DEC(F5290)</f>
        <v>255</v>
      </c>
      <c r="O5290">
        <f>HEX2DEC(G5290)</f>
        <v>255</v>
      </c>
      <c r="P5290">
        <f>HEX2DEC(H5290)</f>
        <v>255</v>
      </c>
      <c r="Q5290">
        <f>HEX2DEC(I5290)</f>
        <v>255</v>
      </c>
      <c r="R5290">
        <f>HEX2DEC(J5290)</f>
        <v>255</v>
      </c>
    </row>
    <row r="5291" spans="1:18" x14ac:dyDescent="0.25">
      <c r="A5291">
        <v>167.28264999999999</v>
      </c>
      <c r="B5291" s="1" t="s">
        <v>0</v>
      </c>
      <c r="C5291" s="1" t="s">
        <v>1</v>
      </c>
      <c r="D5291" s="1" t="s">
        <v>1</v>
      </c>
      <c r="E5291" s="1" t="s">
        <v>57</v>
      </c>
      <c r="F5291" s="1" t="s">
        <v>1</v>
      </c>
      <c r="G5291" s="1" t="s">
        <v>1</v>
      </c>
      <c r="H5291" s="1" t="s">
        <v>1</v>
      </c>
      <c r="I5291" s="1" t="s">
        <v>1</v>
      </c>
      <c r="J5291" s="1" t="s">
        <v>1</v>
      </c>
      <c r="K5291">
        <f>HEX2DEC(C5291)</f>
        <v>255</v>
      </c>
      <c r="L5291">
        <f>HEX2DEC(D5291)</f>
        <v>255</v>
      </c>
      <c r="M5291">
        <f>HEX2DEC(E5291)</f>
        <v>98</v>
      </c>
      <c r="N5291">
        <f>HEX2DEC(F5291)</f>
        <v>255</v>
      </c>
      <c r="O5291">
        <f>HEX2DEC(G5291)</f>
        <v>255</v>
      </c>
      <c r="P5291">
        <f>HEX2DEC(H5291)</f>
        <v>255</v>
      </c>
      <c r="Q5291">
        <f>HEX2DEC(I5291)</f>
        <v>255</v>
      </c>
      <c r="R5291">
        <f>HEX2DEC(J5291)</f>
        <v>255</v>
      </c>
    </row>
    <row r="5292" spans="1:18" x14ac:dyDescent="0.25">
      <c r="A5292">
        <v>167.38121899999999</v>
      </c>
      <c r="B5292" s="1" t="s">
        <v>0</v>
      </c>
      <c r="C5292" s="1" t="s">
        <v>1</v>
      </c>
      <c r="D5292" s="1" t="s">
        <v>1</v>
      </c>
      <c r="E5292" s="1" t="s">
        <v>57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>
        <f>HEX2DEC(C5292)</f>
        <v>255</v>
      </c>
      <c r="L5292">
        <f>HEX2DEC(D5292)</f>
        <v>255</v>
      </c>
      <c r="M5292">
        <f>HEX2DEC(E5292)</f>
        <v>98</v>
      </c>
      <c r="N5292">
        <f>HEX2DEC(F5292)</f>
        <v>255</v>
      </c>
      <c r="O5292">
        <f>HEX2DEC(G5292)</f>
        <v>255</v>
      </c>
      <c r="P5292">
        <f>HEX2DEC(H5292)</f>
        <v>255</v>
      </c>
      <c r="Q5292">
        <f>HEX2DEC(I5292)</f>
        <v>255</v>
      </c>
      <c r="R5292">
        <f>HEX2DEC(J5292)</f>
        <v>255</v>
      </c>
    </row>
    <row r="5293" spans="1:18" x14ac:dyDescent="0.25">
      <c r="A5293">
        <v>167.480197</v>
      </c>
      <c r="B5293" s="1" t="s">
        <v>0</v>
      </c>
      <c r="C5293" s="1" t="s">
        <v>1</v>
      </c>
      <c r="D5293" s="1" t="s">
        <v>1</v>
      </c>
      <c r="E5293" s="1" t="s">
        <v>57</v>
      </c>
      <c r="F5293" s="1" t="s">
        <v>1</v>
      </c>
      <c r="G5293" s="1" t="s">
        <v>1</v>
      </c>
      <c r="H5293" s="1" t="s">
        <v>1</v>
      </c>
      <c r="I5293" s="1" t="s">
        <v>1</v>
      </c>
      <c r="J5293" s="1" t="s">
        <v>1</v>
      </c>
      <c r="K5293">
        <f>HEX2DEC(C5293)</f>
        <v>255</v>
      </c>
      <c r="L5293">
        <f>HEX2DEC(D5293)</f>
        <v>255</v>
      </c>
      <c r="M5293">
        <f>HEX2DEC(E5293)</f>
        <v>98</v>
      </c>
      <c r="N5293">
        <f>HEX2DEC(F5293)</f>
        <v>255</v>
      </c>
      <c r="O5293">
        <f>HEX2DEC(G5293)</f>
        <v>255</v>
      </c>
      <c r="P5293">
        <f>HEX2DEC(H5293)</f>
        <v>255</v>
      </c>
      <c r="Q5293">
        <f>HEX2DEC(I5293)</f>
        <v>255</v>
      </c>
      <c r="R5293">
        <f>HEX2DEC(J5293)</f>
        <v>255</v>
      </c>
    </row>
    <row r="5294" spans="1:18" x14ac:dyDescent="0.25">
      <c r="A5294">
        <v>167.57917499999999</v>
      </c>
      <c r="B5294" s="1" t="s">
        <v>0</v>
      </c>
      <c r="C5294" s="1" t="s">
        <v>1</v>
      </c>
      <c r="D5294" s="1" t="s">
        <v>1</v>
      </c>
      <c r="E5294" s="1" t="s">
        <v>57</v>
      </c>
      <c r="F5294" s="1" t="s">
        <v>1</v>
      </c>
      <c r="G5294" s="1" t="s">
        <v>1</v>
      </c>
      <c r="H5294" s="1" t="s">
        <v>1</v>
      </c>
      <c r="I5294" s="1" t="s">
        <v>1</v>
      </c>
      <c r="J5294" s="1" t="s">
        <v>1</v>
      </c>
      <c r="K5294">
        <f>HEX2DEC(C5294)</f>
        <v>255</v>
      </c>
      <c r="L5294">
        <f>HEX2DEC(D5294)</f>
        <v>255</v>
      </c>
      <c r="M5294">
        <f>HEX2DEC(E5294)</f>
        <v>98</v>
      </c>
      <c r="N5294">
        <f>HEX2DEC(F5294)</f>
        <v>255</v>
      </c>
      <c r="O5294">
        <f>HEX2DEC(G5294)</f>
        <v>255</v>
      </c>
      <c r="P5294">
        <f>HEX2DEC(H5294)</f>
        <v>255</v>
      </c>
      <c r="Q5294">
        <f>HEX2DEC(I5294)</f>
        <v>255</v>
      </c>
      <c r="R5294">
        <f>HEX2DEC(J5294)</f>
        <v>255</v>
      </c>
    </row>
    <row r="5295" spans="1:18" x14ac:dyDescent="0.25">
      <c r="A5295">
        <v>167.67815300000001</v>
      </c>
      <c r="B5295" s="1" t="s">
        <v>0</v>
      </c>
      <c r="C5295" s="1" t="s">
        <v>1</v>
      </c>
      <c r="D5295" s="1" t="s">
        <v>1</v>
      </c>
      <c r="E5295" s="1" t="s">
        <v>57</v>
      </c>
      <c r="F5295" s="1" t="s">
        <v>1</v>
      </c>
      <c r="G5295" s="1" t="s">
        <v>1</v>
      </c>
      <c r="H5295" s="1" t="s">
        <v>1</v>
      </c>
      <c r="I5295" s="1" t="s">
        <v>1</v>
      </c>
      <c r="J5295" s="1" t="s">
        <v>1</v>
      </c>
      <c r="K5295">
        <f>HEX2DEC(C5295)</f>
        <v>255</v>
      </c>
      <c r="L5295">
        <f>HEX2DEC(D5295)</f>
        <v>255</v>
      </c>
      <c r="M5295">
        <f>HEX2DEC(E5295)</f>
        <v>98</v>
      </c>
      <c r="N5295">
        <f>HEX2DEC(F5295)</f>
        <v>255</v>
      </c>
      <c r="O5295">
        <f>HEX2DEC(G5295)</f>
        <v>255</v>
      </c>
      <c r="P5295">
        <f>HEX2DEC(H5295)</f>
        <v>255</v>
      </c>
      <c r="Q5295">
        <f>HEX2DEC(I5295)</f>
        <v>255</v>
      </c>
      <c r="R5295">
        <f>HEX2DEC(J5295)</f>
        <v>255</v>
      </c>
    </row>
    <row r="5296" spans="1:18" x14ac:dyDescent="0.25">
      <c r="A5296">
        <v>167.777131</v>
      </c>
      <c r="B5296" s="1" t="s">
        <v>0</v>
      </c>
      <c r="C5296" s="1" t="s">
        <v>1</v>
      </c>
      <c r="D5296" s="1" t="s">
        <v>1</v>
      </c>
      <c r="E5296" s="1" t="s">
        <v>57</v>
      </c>
      <c r="F5296" s="1" t="s">
        <v>1</v>
      </c>
      <c r="G5296" s="1" t="s">
        <v>1</v>
      </c>
      <c r="H5296" s="1" t="s">
        <v>1</v>
      </c>
      <c r="I5296" s="1" t="s">
        <v>1</v>
      </c>
      <c r="J5296" s="1" t="s">
        <v>1</v>
      </c>
      <c r="K5296">
        <f>HEX2DEC(C5296)</f>
        <v>255</v>
      </c>
      <c r="L5296">
        <f>HEX2DEC(D5296)</f>
        <v>255</v>
      </c>
      <c r="M5296">
        <f>HEX2DEC(E5296)</f>
        <v>98</v>
      </c>
      <c r="N5296">
        <f>HEX2DEC(F5296)</f>
        <v>255</v>
      </c>
      <c r="O5296">
        <f>HEX2DEC(G5296)</f>
        <v>255</v>
      </c>
      <c r="P5296">
        <f>HEX2DEC(H5296)</f>
        <v>255</v>
      </c>
      <c r="Q5296">
        <f>HEX2DEC(I5296)</f>
        <v>255</v>
      </c>
      <c r="R5296">
        <f>HEX2DEC(J5296)</f>
        <v>255</v>
      </c>
    </row>
    <row r="5297" spans="1:18" x14ac:dyDescent="0.25">
      <c r="A5297">
        <v>167.876518</v>
      </c>
      <c r="B5297" s="1" t="s">
        <v>0</v>
      </c>
      <c r="C5297" s="1" t="s">
        <v>1</v>
      </c>
      <c r="D5297" s="1" t="s">
        <v>1</v>
      </c>
      <c r="E5297" s="1" t="s">
        <v>57</v>
      </c>
      <c r="F5297" s="1" t="s">
        <v>1</v>
      </c>
      <c r="G5297" s="1" t="s">
        <v>1</v>
      </c>
      <c r="H5297" s="1" t="s">
        <v>1</v>
      </c>
      <c r="I5297" s="1" t="s">
        <v>1</v>
      </c>
      <c r="J5297" s="1" t="s">
        <v>1</v>
      </c>
      <c r="K5297">
        <f>HEX2DEC(C5297)</f>
        <v>255</v>
      </c>
      <c r="L5297">
        <f>HEX2DEC(D5297)</f>
        <v>255</v>
      </c>
      <c r="M5297">
        <f>HEX2DEC(E5297)</f>
        <v>98</v>
      </c>
      <c r="N5297">
        <f>HEX2DEC(F5297)</f>
        <v>255</v>
      </c>
      <c r="O5297">
        <f>HEX2DEC(G5297)</f>
        <v>255</v>
      </c>
      <c r="P5297">
        <f>HEX2DEC(H5297)</f>
        <v>255</v>
      </c>
      <c r="Q5297">
        <f>HEX2DEC(I5297)</f>
        <v>255</v>
      </c>
      <c r="R5297">
        <f>HEX2DEC(J5297)</f>
        <v>255</v>
      </c>
    </row>
    <row r="5298" spans="1:18" x14ac:dyDescent="0.25">
      <c r="A5298">
        <v>167.97549599999999</v>
      </c>
      <c r="B5298" s="1" t="s">
        <v>0</v>
      </c>
      <c r="C5298" s="1" t="s">
        <v>1</v>
      </c>
      <c r="D5298" s="1" t="s">
        <v>1</v>
      </c>
      <c r="E5298" s="1" t="s">
        <v>56</v>
      </c>
      <c r="F5298" s="1" t="s">
        <v>1</v>
      </c>
      <c r="G5298" s="1" t="s">
        <v>1</v>
      </c>
      <c r="H5298" s="1" t="s">
        <v>1</v>
      </c>
      <c r="I5298" s="1" t="s">
        <v>1</v>
      </c>
      <c r="J5298" s="1" t="s">
        <v>1</v>
      </c>
      <c r="K5298">
        <f>HEX2DEC(C5298)</f>
        <v>255</v>
      </c>
      <c r="L5298">
        <f>HEX2DEC(D5298)</f>
        <v>255</v>
      </c>
      <c r="M5298">
        <f>HEX2DEC(E5298)</f>
        <v>99</v>
      </c>
      <c r="N5298">
        <f>HEX2DEC(F5298)</f>
        <v>255</v>
      </c>
      <c r="O5298">
        <f>HEX2DEC(G5298)</f>
        <v>255</v>
      </c>
      <c r="P5298">
        <f>HEX2DEC(H5298)</f>
        <v>255</v>
      </c>
      <c r="Q5298">
        <f>HEX2DEC(I5298)</f>
        <v>255</v>
      </c>
      <c r="R5298">
        <f>HEX2DEC(J5298)</f>
        <v>255</v>
      </c>
    </row>
    <row r="5299" spans="1:18" x14ac:dyDescent="0.25">
      <c r="A5299">
        <v>168.07447400000001</v>
      </c>
      <c r="B5299" s="1" t="s">
        <v>0</v>
      </c>
      <c r="C5299" s="1" t="s">
        <v>1</v>
      </c>
      <c r="D5299" s="1" t="s">
        <v>1</v>
      </c>
      <c r="E5299" s="1" t="s">
        <v>56</v>
      </c>
      <c r="F5299" s="1" t="s">
        <v>1</v>
      </c>
      <c r="G5299" s="1" t="s">
        <v>1</v>
      </c>
      <c r="H5299" s="1" t="s">
        <v>1</v>
      </c>
      <c r="I5299" s="1" t="s">
        <v>1</v>
      </c>
      <c r="J5299" s="1" t="s">
        <v>1</v>
      </c>
      <c r="K5299">
        <f>HEX2DEC(C5299)</f>
        <v>255</v>
      </c>
      <c r="L5299">
        <f>HEX2DEC(D5299)</f>
        <v>255</v>
      </c>
      <c r="M5299">
        <f>HEX2DEC(E5299)</f>
        <v>99</v>
      </c>
      <c r="N5299">
        <f>HEX2DEC(F5299)</f>
        <v>255</v>
      </c>
      <c r="O5299">
        <f>HEX2DEC(G5299)</f>
        <v>255</v>
      </c>
      <c r="P5299">
        <f>HEX2DEC(H5299)</f>
        <v>255</v>
      </c>
      <c r="Q5299">
        <f>HEX2DEC(I5299)</f>
        <v>255</v>
      </c>
      <c r="R5299">
        <f>HEX2DEC(J5299)</f>
        <v>255</v>
      </c>
    </row>
    <row r="5300" spans="1:18" x14ac:dyDescent="0.25">
      <c r="A5300">
        <v>168.173452</v>
      </c>
      <c r="B5300" s="1" t="s">
        <v>0</v>
      </c>
      <c r="C5300" s="1" t="s">
        <v>1</v>
      </c>
      <c r="D5300" s="1" t="s">
        <v>1</v>
      </c>
      <c r="E5300" s="1" t="s">
        <v>56</v>
      </c>
      <c r="F5300" s="1" t="s">
        <v>1</v>
      </c>
      <c r="G5300" s="1" t="s">
        <v>1</v>
      </c>
      <c r="H5300" s="1" t="s">
        <v>1</v>
      </c>
      <c r="I5300" s="1" t="s">
        <v>1</v>
      </c>
      <c r="J5300" s="1" t="s">
        <v>1</v>
      </c>
      <c r="K5300">
        <f>HEX2DEC(C5300)</f>
        <v>255</v>
      </c>
      <c r="L5300">
        <f>HEX2DEC(D5300)</f>
        <v>255</v>
      </c>
      <c r="M5300">
        <f>HEX2DEC(E5300)</f>
        <v>99</v>
      </c>
      <c r="N5300">
        <f>HEX2DEC(F5300)</f>
        <v>255</v>
      </c>
      <c r="O5300">
        <f>HEX2DEC(G5300)</f>
        <v>255</v>
      </c>
      <c r="P5300">
        <f>HEX2DEC(H5300)</f>
        <v>255</v>
      </c>
      <c r="Q5300">
        <f>HEX2DEC(I5300)</f>
        <v>255</v>
      </c>
      <c r="R5300">
        <f>HEX2DEC(J5300)</f>
        <v>255</v>
      </c>
    </row>
    <row r="5301" spans="1:18" x14ac:dyDescent="0.25">
      <c r="A5301">
        <v>168.27243000000001</v>
      </c>
      <c r="B5301" s="1" t="s">
        <v>0</v>
      </c>
      <c r="C5301" s="1" t="s">
        <v>1</v>
      </c>
      <c r="D5301" s="1" t="s">
        <v>1</v>
      </c>
      <c r="E5301" s="1" t="s">
        <v>56</v>
      </c>
      <c r="F5301" s="1" t="s">
        <v>1</v>
      </c>
      <c r="G5301" s="1" t="s">
        <v>1</v>
      </c>
      <c r="H5301" s="1" t="s">
        <v>1</v>
      </c>
      <c r="I5301" s="1" t="s">
        <v>1</v>
      </c>
      <c r="J5301" s="1" t="s">
        <v>1</v>
      </c>
      <c r="K5301">
        <f>HEX2DEC(C5301)</f>
        <v>255</v>
      </c>
      <c r="L5301">
        <f>HEX2DEC(D5301)</f>
        <v>255</v>
      </c>
      <c r="M5301">
        <f>HEX2DEC(E5301)</f>
        <v>99</v>
      </c>
      <c r="N5301">
        <f>HEX2DEC(F5301)</f>
        <v>255</v>
      </c>
      <c r="O5301">
        <f>HEX2DEC(G5301)</f>
        <v>255</v>
      </c>
      <c r="P5301">
        <f>HEX2DEC(H5301)</f>
        <v>255</v>
      </c>
      <c r="Q5301">
        <f>HEX2DEC(I5301)</f>
        <v>255</v>
      </c>
      <c r="R5301">
        <f>HEX2DEC(J5301)</f>
        <v>255</v>
      </c>
    </row>
    <row r="5302" spans="1:18" x14ac:dyDescent="0.25">
      <c r="A5302">
        <v>168.37099900000001</v>
      </c>
      <c r="B5302" s="1" t="s">
        <v>0</v>
      </c>
      <c r="C5302" s="1" t="s">
        <v>1</v>
      </c>
      <c r="D5302" s="1" t="s">
        <v>1</v>
      </c>
      <c r="E5302" s="1" t="s">
        <v>56</v>
      </c>
      <c r="F5302" s="1" t="s">
        <v>1</v>
      </c>
      <c r="G5302" s="1" t="s">
        <v>1</v>
      </c>
      <c r="H5302" s="1" t="s">
        <v>1</v>
      </c>
      <c r="I5302" s="1" t="s">
        <v>1</v>
      </c>
      <c r="J5302" s="1" t="s">
        <v>1</v>
      </c>
      <c r="K5302">
        <f>HEX2DEC(C5302)</f>
        <v>255</v>
      </c>
      <c r="L5302">
        <f>HEX2DEC(D5302)</f>
        <v>255</v>
      </c>
      <c r="M5302">
        <f>HEX2DEC(E5302)</f>
        <v>99</v>
      </c>
      <c r="N5302">
        <f>HEX2DEC(F5302)</f>
        <v>255</v>
      </c>
      <c r="O5302">
        <f>HEX2DEC(G5302)</f>
        <v>255</v>
      </c>
      <c r="P5302">
        <f>HEX2DEC(H5302)</f>
        <v>255</v>
      </c>
      <c r="Q5302">
        <f>HEX2DEC(I5302)</f>
        <v>255</v>
      </c>
      <c r="R5302">
        <f>HEX2DEC(J5302)</f>
        <v>255</v>
      </c>
    </row>
    <row r="5303" spans="1:18" x14ac:dyDescent="0.25">
      <c r="A5303">
        <v>168.469977</v>
      </c>
      <c r="B5303" s="1" t="s">
        <v>0</v>
      </c>
      <c r="C5303" s="1" t="s">
        <v>1</v>
      </c>
      <c r="D5303" s="1" t="s">
        <v>1</v>
      </c>
      <c r="E5303" s="1" t="s">
        <v>56</v>
      </c>
      <c r="F5303" s="1" t="s">
        <v>1</v>
      </c>
      <c r="G5303" s="1" t="s">
        <v>1</v>
      </c>
      <c r="H5303" s="1" t="s">
        <v>1</v>
      </c>
      <c r="I5303" s="1" t="s">
        <v>1</v>
      </c>
      <c r="J5303" s="1" t="s">
        <v>1</v>
      </c>
      <c r="K5303">
        <f>HEX2DEC(C5303)</f>
        <v>255</v>
      </c>
      <c r="L5303">
        <f>HEX2DEC(D5303)</f>
        <v>255</v>
      </c>
      <c r="M5303">
        <f>HEX2DEC(E5303)</f>
        <v>99</v>
      </c>
      <c r="N5303">
        <f>HEX2DEC(F5303)</f>
        <v>255</v>
      </c>
      <c r="O5303">
        <f>HEX2DEC(G5303)</f>
        <v>255</v>
      </c>
      <c r="P5303">
        <f>HEX2DEC(H5303)</f>
        <v>255</v>
      </c>
      <c r="Q5303">
        <f>HEX2DEC(I5303)</f>
        <v>255</v>
      </c>
      <c r="R5303">
        <f>HEX2DEC(J5303)</f>
        <v>255</v>
      </c>
    </row>
    <row r="5304" spans="1:18" x14ac:dyDescent="0.25">
      <c r="A5304">
        <v>168.56895499999999</v>
      </c>
      <c r="B5304" s="1" t="s">
        <v>0</v>
      </c>
      <c r="C5304" s="1" t="s">
        <v>1</v>
      </c>
      <c r="D5304" s="1" t="s">
        <v>1</v>
      </c>
      <c r="E5304" s="1" t="s">
        <v>56</v>
      </c>
      <c r="F5304" s="1" t="s">
        <v>1</v>
      </c>
      <c r="G5304" s="1" t="s">
        <v>1</v>
      </c>
      <c r="H5304" s="1" t="s">
        <v>1</v>
      </c>
      <c r="I5304" s="1" t="s">
        <v>1</v>
      </c>
      <c r="J5304" s="1" t="s">
        <v>1</v>
      </c>
      <c r="K5304">
        <f>HEX2DEC(C5304)</f>
        <v>255</v>
      </c>
      <c r="L5304">
        <f>HEX2DEC(D5304)</f>
        <v>255</v>
      </c>
      <c r="M5304">
        <f>HEX2DEC(E5304)</f>
        <v>99</v>
      </c>
      <c r="N5304">
        <f>HEX2DEC(F5304)</f>
        <v>255</v>
      </c>
      <c r="O5304">
        <f>HEX2DEC(G5304)</f>
        <v>255</v>
      </c>
      <c r="P5304">
        <f>HEX2DEC(H5304)</f>
        <v>255</v>
      </c>
      <c r="Q5304">
        <f>HEX2DEC(I5304)</f>
        <v>255</v>
      </c>
      <c r="R5304">
        <f>HEX2DEC(J5304)</f>
        <v>255</v>
      </c>
    </row>
    <row r="5305" spans="1:18" x14ac:dyDescent="0.25">
      <c r="A5305">
        <v>168.667933</v>
      </c>
      <c r="B5305" s="1" t="s">
        <v>0</v>
      </c>
      <c r="C5305" s="1" t="s">
        <v>1</v>
      </c>
      <c r="D5305" s="1" t="s">
        <v>1</v>
      </c>
      <c r="E5305" s="1" t="s">
        <v>56</v>
      </c>
      <c r="F5305" s="1" t="s">
        <v>1</v>
      </c>
      <c r="G5305" s="1" t="s">
        <v>1</v>
      </c>
      <c r="H5305" s="1" t="s">
        <v>1</v>
      </c>
      <c r="I5305" s="1" t="s">
        <v>1</v>
      </c>
      <c r="J5305" s="1" t="s">
        <v>1</v>
      </c>
      <c r="K5305">
        <f>HEX2DEC(C5305)</f>
        <v>255</v>
      </c>
      <c r="L5305">
        <f>HEX2DEC(D5305)</f>
        <v>255</v>
      </c>
      <c r="M5305">
        <f>HEX2DEC(E5305)</f>
        <v>99</v>
      </c>
      <c r="N5305">
        <f>HEX2DEC(F5305)</f>
        <v>255</v>
      </c>
      <c r="O5305">
        <f>HEX2DEC(G5305)</f>
        <v>255</v>
      </c>
      <c r="P5305">
        <f>HEX2DEC(H5305)</f>
        <v>255</v>
      </c>
      <c r="Q5305">
        <f>HEX2DEC(I5305)</f>
        <v>255</v>
      </c>
      <c r="R5305">
        <f>HEX2DEC(J5305)</f>
        <v>255</v>
      </c>
    </row>
    <row r="5306" spans="1:18" x14ac:dyDescent="0.25">
      <c r="A5306">
        <v>168.76691099999999</v>
      </c>
      <c r="B5306" s="1" t="s">
        <v>0</v>
      </c>
      <c r="C5306" s="1" t="s">
        <v>1</v>
      </c>
      <c r="D5306" s="1" t="s">
        <v>1</v>
      </c>
      <c r="E5306" s="1" t="s">
        <v>56</v>
      </c>
      <c r="F5306" s="1" t="s">
        <v>1</v>
      </c>
      <c r="G5306" s="1" t="s">
        <v>1</v>
      </c>
      <c r="H5306" s="1" t="s">
        <v>1</v>
      </c>
      <c r="I5306" s="1" t="s">
        <v>1</v>
      </c>
      <c r="J5306" s="1" t="s">
        <v>1</v>
      </c>
      <c r="K5306">
        <f>HEX2DEC(C5306)</f>
        <v>255</v>
      </c>
      <c r="L5306">
        <f>HEX2DEC(D5306)</f>
        <v>255</v>
      </c>
      <c r="M5306">
        <f>HEX2DEC(E5306)</f>
        <v>99</v>
      </c>
      <c r="N5306">
        <f>HEX2DEC(F5306)</f>
        <v>255</v>
      </c>
      <c r="O5306">
        <f>HEX2DEC(G5306)</f>
        <v>255</v>
      </c>
      <c r="P5306">
        <f>HEX2DEC(H5306)</f>
        <v>255</v>
      </c>
      <c r="Q5306">
        <f>HEX2DEC(I5306)</f>
        <v>255</v>
      </c>
      <c r="R5306">
        <f>HEX2DEC(J5306)</f>
        <v>255</v>
      </c>
    </row>
    <row r="5307" spans="1:18" x14ac:dyDescent="0.25">
      <c r="A5307">
        <v>168.86547999999999</v>
      </c>
      <c r="B5307" s="1" t="s">
        <v>0</v>
      </c>
      <c r="C5307" s="1" t="s">
        <v>1</v>
      </c>
      <c r="D5307" s="1" t="s">
        <v>1</v>
      </c>
      <c r="E5307" s="1" t="s">
        <v>56</v>
      </c>
      <c r="F5307" s="1" t="s">
        <v>1</v>
      </c>
      <c r="G5307" s="1" t="s">
        <v>1</v>
      </c>
      <c r="H5307" s="1" t="s">
        <v>1</v>
      </c>
      <c r="I5307" s="1" t="s">
        <v>1</v>
      </c>
      <c r="J5307" s="1" t="s">
        <v>1</v>
      </c>
      <c r="K5307">
        <f>HEX2DEC(C5307)</f>
        <v>255</v>
      </c>
      <c r="L5307">
        <f>HEX2DEC(D5307)</f>
        <v>255</v>
      </c>
      <c r="M5307">
        <f>HEX2DEC(E5307)</f>
        <v>99</v>
      </c>
      <c r="N5307">
        <f>HEX2DEC(F5307)</f>
        <v>255</v>
      </c>
      <c r="O5307">
        <f>HEX2DEC(G5307)</f>
        <v>255</v>
      </c>
      <c r="P5307">
        <f>HEX2DEC(H5307)</f>
        <v>255</v>
      </c>
      <c r="Q5307">
        <f>HEX2DEC(I5307)</f>
        <v>255</v>
      </c>
      <c r="R5307">
        <f>HEX2DEC(J5307)</f>
        <v>255</v>
      </c>
    </row>
    <row r="5308" spans="1:18" x14ac:dyDescent="0.25">
      <c r="A5308">
        <v>168.96404899999999</v>
      </c>
      <c r="B5308" s="1" t="s">
        <v>0</v>
      </c>
      <c r="C5308" s="1" t="s">
        <v>1</v>
      </c>
      <c r="D5308" s="1" t="s">
        <v>1</v>
      </c>
      <c r="E5308" s="1" t="s">
        <v>55</v>
      </c>
      <c r="F5308" s="1" t="s">
        <v>1</v>
      </c>
      <c r="G5308" s="1" t="s">
        <v>1</v>
      </c>
      <c r="H5308" s="1" t="s">
        <v>1</v>
      </c>
      <c r="I5308" s="1" t="s">
        <v>1</v>
      </c>
      <c r="J5308" s="1" t="s">
        <v>1</v>
      </c>
      <c r="K5308">
        <f>HEX2DEC(C5308)</f>
        <v>255</v>
      </c>
      <c r="L5308">
        <f>HEX2DEC(D5308)</f>
        <v>255</v>
      </c>
      <c r="M5308">
        <f>HEX2DEC(E5308)</f>
        <v>100</v>
      </c>
      <c r="N5308">
        <f>HEX2DEC(F5308)</f>
        <v>255</v>
      </c>
      <c r="O5308">
        <f>HEX2DEC(G5308)</f>
        <v>255</v>
      </c>
      <c r="P5308">
        <f>HEX2DEC(H5308)</f>
        <v>255</v>
      </c>
      <c r="Q5308">
        <f>HEX2DEC(I5308)</f>
        <v>255</v>
      </c>
      <c r="R5308">
        <f>HEX2DEC(J5308)</f>
        <v>255</v>
      </c>
    </row>
    <row r="5309" spans="1:18" x14ac:dyDescent="0.25">
      <c r="A5309">
        <v>169.06302700000001</v>
      </c>
      <c r="B5309" s="1" t="s">
        <v>0</v>
      </c>
      <c r="C5309" s="1" t="s">
        <v>1</v>
      </c>
      <c r="D5309" s="1" t="s">
        <v>1</v>
      </c>
      <c r="E5309" s="1" t="s">
        <v>55</v>
      </c>
      <c r="F5309" s="1" t="s">
        <v>1</v>
      </c>
      <c r="G5309" s="1" t="s">
        <v>1</v>
      </c>
      <c r="H5309" s="1" t="s">
        <v>1</v>
      </c>
      <c r="I5309" s="1" t="s">
        <v>1</v>
      </c>
      <c r="J5309" s="1" t="s">
        <v>1</v>
      </c>
      <c r="K5309">
        <f>HEX2DEC(C5309)</f>
        <v>255</v>
      </c>
      <c r="L5309">
        <f>HEX2DEC(D5309)</f>
        <v>255</v>
      </c>
      <c r="M5309">
        <f>HEX2DEC(E5309)</f>
        <v>100</v>
      </c>
      <c r="N5309">
        <f>HEX2DEC(F5309)</f>
        <v>255</v>
      </c>
      <c r="O5309">
        <f>HEX2DEC(G5309)</f>
        <v>255</v>
      </c>
      <c r="P5309">
        <f>HEX2DEC(H5309)</f>
        <v>255</v>
      </c>
      <c r="Q5309">
        <f>HEX2DEC(I5309)</f>
        <v>255</v>
      </c>
      <c r="R5309">
        <f>HEX2DEC(J5309)</f>
        <v>255</v>
      </c>
    </row>
    <row r="5310" spans="1:18" x14ac:dyDescent="0.25">
      <c r="A5310">
        <v>169.16200499999999</v>
      </c>
      <c r="B5310" s="1" t="s">
        <v>0</v>
      </c>
      <c r="C5310" s="1" t="s">
        <v>1</v>
      </c>
      <c r="D5310" s="1" t="s">
        <v>1</v>
      </c>
      <c r="E5310" s="1" t="s">
        <v>55</v>
      </c>
      <c r="F5310" s="1" t="s">
        <v>1</v>
      </c>
      <c r="G5310" s="1" t="s">
        <v>1</v>
      </c>
      <c r="H5310" s="1" t="s">
        <v>1</v>
      </c>
      <c r="I5310" s="1" t="s">
        <v>1</v>
      </c>
      <c r="J5310" s="1" t="s">
        <v>1</v>
      </c>
      <c r="K5310">
        <f>HEX2DEC(C5310)</f>
        <v>255</v>
      </c>
      <c r="L5310">
        <f>HEX2DEC(D5310)</f>
        <v>255</v>
      </c>
      <c r="M5310">
        <f>HEX2DEC(E5310)</f>
        <v>100</v>
      </c>
      <c r="N5310">
        <f>HEX2DEC(F5310)</f>
        <v>255</v>
      </c>
      <c r="O5310">
        <f>HEX2DEC(G5310)</f>
        <v>255</v>
      </c>
      <c r="P5310">
        <f>HEX2DEC(H5310)</f>
        <v>255</v>
      </c>
      <c r="Q5310">
        <f>HEX2DEC(I5310)</f>
        <v>255</v>
      </c>
      <c r="R5310">
        <f>HEX2DEC(J5310)</f>
        <v>255</v>
      </c>
    </row>
    <row r="5311" spans="1:18" x14ac:dyDescent="0.25">
      <c r="A5311">
        <v>169.26098300000001</v>
      </c>
      <c r="B5311" s="1" t="s">
        <v>0</v>
      </c>
      <c r="C5311" s="1" t="s">
        <v>1</v>
      </c>
      <c r="D5311" s="1" t="s">
        <v>1</v>
      </c>
      <c r="E5311" s="1" t="s">
        <v>55</v>
      </c>
      <c r="F5311" s="1" t="s">
        <v>1</v>
      </c>
      <c r="G5311" s="1" t="s">
        <v>1</v>
      </c>
      <c r="H5311" s="1" t="s">
        <v>1</v>
      </c>
      <c r="I5311" s="1" t="s">
        <v>1</v>
      </c>
      <c r="J5311" s="1" t="s">
        <v>1</v>
      </c>
      <c r="K5311">
        <f>HEX2DEC(C5311)</f>
        <v>255</v>
      </c>
      <c r="L5311">
        <f>HEX2DEC(D5311)</f>
        <v>255</v>
      </c>
      <c r="M5311">
        <f>HEX2DEC(E5311)</f>
        <v>100</v>
      </c>
      <c r="N5311">
        <f>HEX2DEC(F5311)</f>
        <v>255</v>
      </c>
      <c r="O5311">
        <f>HEX2DEC(G5311)</f>
        <v>255</v>
      </c>
      <c r="P5311">
        <f>HEX2DEC(H5311)</f>
        <v>255</v>
      </c>
      <c r="Q5311">
        <f>HEX2DEC(I5311)</f>
        <v>255</v>
      </c>
      <c r="R5311">
        <f>HEX2DEC(J5311)</f>
        <v>255</v>
      </c>
    </row>
    <row r="5312" spans="1:18" x14ac:dyDescent="0.25">
      <c r="A5312">
        <v>169.35955200000001</v>
      </c>
      <c r="B5312" s="1" t="s">
        <v>0</v>
      </c>
      <c r="C5312" s="1" t="s">
        <v>1</v>
      </c>
      <c r="D5312" s="1" t="s">
        <v>1</v>
      </c>
      <c r="E5312" s="1" t="s">
        <v>55</v>
      </c>
      <c r="F5312" s="1" t="s">
        <v>1</v>
      </c>
      <c r="G5312" s="1" t="s">
        <v>1</v>
      </c>
      <c r="H5312" s="1" t="s">
        <v>1</v>
      </c>
      <c r="I5312" s="1" t="s">
        <v>1</v>
      </c>
      <c r="J5312" s="1" t="s">
        <v>1</v>
      </c>
      <c r="K5312">
        <f>HEX2DEC(C5312)</f>
        <v>255</v>
      </c>
      <c r="L5312">
        <f>HEX2DEC(D5312)</f>
        <v>255</v>
      </c>
      <c r="M5312">
        <f>HEX2DEC(E5312)</f>
        <v>100</v>
      </c>
      <c r="N5312">
        <f>HEX2DEC(F5312)</f>
        <v>255</v>
      </c>
      <c r="O5312">
        <f>HEX2DEC(G5312)</f>
        <v>255</v>
      </c>
      <c r="P5312">
        <f>HEX2DEC(H5312)</f>
        <v>255</v>
      </c>
      <c r="Q5312">
        <f>HEX2DEC(I5312)</f>
        <v>255</v>
      </c>
      <c r="R5312">
        <f>HEX2DEC(J5312)</f>
        <v>255</v>
      </c>
    </row>
    <row r="5313" spans="1:18" x14ac:dyDescent="0.25">
      <c r="A5313">
        <v>169.45812100000001</v>
      </c>
      <c r="B5313" s="1" t="s">
        <v>0</v>
      </c>
      <c r="C5313" s="1" t="s">
        <v>1</v>
      </c>
      <c r="D5313" s="1" t="s">
        <v>1</v>
      </c>
      <c r="E5313" s="1" t="s">
        <v>55</v>
      </c>
      <c r="F5313" s="1" t="s">
        <v>1</v>
      </c>
      <c r="G5313" s="1" t="s">
        <v>1</v>
      </c>
      <c r="H5313" s="1" t="s">
        <v>1</v>
      </c>
      <c r="I5313" s="1" t="s">
        <v>1</v>
      </c>
      <c r="J5313" s="1" t="s">
        <v>1</v>
      </c>
      <c r="K5313">
        <f>HEX2DEC(C5313)</f>
        <v>255</v>
      </c>
      <c r="L5313">
        <f>HEX2DEC(D5313)</f>
        <v>255</v>
      </c>
      <c r="M5313">
        <f>HEX2DEC(E5313)</f>
        <v>100</v>
      </c>
      <c r="N5313">
        <f>HEX2DEC(F5313)</f>
        <v>255</v>
      </c>
      <c r="O5313">
        <f>HEX2DEC(G5313)</f>
        <v>255</v>
      </c>
      <c r="P5313">
        <f>HEX2DEC(H5313)</f>
        <v>255</v>
      </c>
      <c r="Q5313">
        <f>HEX2DEC(I5313)</f>
        <v>255</v>
      </c>
      <c r="R5313">
        <f>HEX2DEC(J5313)</f>
        <v>255</v>
      </c>
    </row>
    <row r="5314" spans="1:18" x14ac:dyDescent="0.25">
      <c r="A5314">
        <v>169.55709899999999</v>
      </c>
      <c r="B5314" s="1" t="s">
        <v>0</v>
      </c>
      <c r="C5314" s="1" t="s">
        <v>1</v>
      </c>
      <c r="D5314" s="1" t="s">
        <v>1</v>
      </c>
      <c r="E5314" s="1" t="s">
        <v>55</v>
      </c>
      <c r="F5314" s="1" t="s">
        <v>1</v>
      </c>
      <c r="G5314" s="1" t="s">
        <v>1</v>
      </c>
      <c r="H5314" s="1" t="s">
        <v>1</v>
      </c>
      <c r="I5314" s="1" t="s">
        <v>1</v>
      </c>
      <c r="J5314" s="1" t="s">
        <v>1</v>
      </c>
      <c r="K5314">
        <f>HEX2DEC(C5314)</f>
        <v>255</v>
      </c>
      <c r="L5314">
        <f>HEX2DEC(D5314)</f>
        <v>255</v>
      </c>
      <c r="M5314">
        <f>HEX2DEC(E5314)</f>
        <v>100</v>
      </c>
      <c r="N5314">
        <f>HEX2DEC(F5314)</f>
        <v>255</v>
      </c>
      <c r="O5314">
        <f>HEX2DEC(G5314)</f>
        <v>255</v>
      </c>
      <c r="P5314">
        <f>HEX2DEC(H5314)</f>
        <v>255</v>
      </c>
      <c r="Q5314">
        <f>HEX2DEC(I5314)</f>
        <v>255</v>
      </c>
      <c r="R5314">
        <f>HEX2DEC(J5314)</f>
        <v>255</v>
      </c>
    </row>
    <row r="5315" spans="1:18" x14ac:dyDescent="0.25">
      <c r="A5315">
        <v>169.65607700000001</v>
      </c>
      <c r="B5315" s="1" t="s">
        <v>0</v>
      </c>
      <c r="C5315" s="1" t="s">
        <v>1</v>
      </c>
      <c r="D5315" s="1" t="s">
        <v>1</v>
      </c>
      <c r="E5315" s="1" t="s">
        <v>55</v>
      </c>
      <c r="F5315" s="1" t="s">
        <v>1</v>
      </c>
      <c r="G5315" s="1" t="s">
        <v>1</v>
      </c>
      <c r="H5315" s="1" t="s">
        <v>1</v>
      </c>
      <c r="I5315" s="1" t="s">
        <v>1</v>
      </c>
      <c r="J5315" s="1" t="s">
        <v>1</v>
      </c>
      <c r="K5315">
        <f>HEX2DEC(C5315)</f>
        <v>255</v>
      </c>
      <c r="L5315">
        <f>HEX2DEC(D5315)</f>
        <v>255</v>
      </c>
      <c r="M5315">
        <f>HEX2DEC(E5315)</f>
        <v>100</v>
      </c>
      <c r="N5315">
        <f>HEX2DEC(F5315)</f>
        <v>255</v>
      </c>
      <c r="O5315">
        <f>HEX2DEC(G5315)</f>
        <v>255</v>
      </c>
      <c r="P5315">
        <f>HEX2DEC(H5315)</f>
        <v>255</v>
      </c>
      <c r="Q5315">
        <f>HEX2DEC(I5315)</f>
        <v>255</v>
      </c>
      <c r="R5315">
        <f>HEX2DEC(J5315)</f>
        <v>255</v>
      </c>
    </row>
    <row r="5316" spans="1:18" x14ac:dyDescent="0.25">
      <c r="A5316">
        <v>169.755055</v>
      </c>
      <c r="B5316" s="1" t="s">
        <v>0</v>
      </c>
      <c r="C5316" s="1" t="s">
        <v>1</v>
      </c>
      <c r="D5316" s="1" t="s">
        <v>1</v>
      </c>
      <c r="E5316" s="1" t="s">
        <v>55</v>
      </c>
      <c r="F5316" s="1" t="s">
        <v>1</v>
      </c>
      <c r="G5316" s="1" t="s">
        <v>1</v>
      </c>
      <c r="H5316" s="1" t="s">
        <v>1</v>
      </c>
      <c r="I5316" s="1" t="s">
        <v>1</v>
      </c>
      <c r="J5316" s="1" t="s">
        <v>1</v>
      </c>
      <c r="K5316">
        <f>HEX2DEC(C5316)</f>
        <v>255</v>
      </c>
      <c r="L5316">
        <f>HEX2DEC(D5316)</f>
        <v>255</v>
      </c>
      <c r="M5316">
        <f>HEX2DEC(E5316)</f>
        <v>100</v>
      </c>
      <c r="N5316">
        <f>HEX2DEC(F5316)</f>
        <v>255</v>
      </c>
      <c r="O5316">
        <f>HEX2DEC(G5316)</f>
        <v>255</v>
      </c>
      <c r="P5316">
        <f>HEX2DEC(H5316)</f>
        <v>255</v>
      </c>
      <c r="Q5316">
        <f>HEX2DEC(I5316)</f>
        <v>255</v>
      </c>
      <c r="R5316">
        <f>HEX2DEC(J5316)</f>
        <v>255</v>
      </c>
    </row>
    <row r="5317" spans="1:18" x14ac:dyDescent="0.25">
      <c r="A5317">
        <v>169.85444200000001</v>
      </c>
      <c r="B5317" s="1" t="s">
        <v>0</v>
      </c>
      <c r="C5317" s="1" t="s">
        <v>1</v>
      </c>
      <c r="D5317" s="1" t="s">
        <v>1</v>
      </c>
      <c r="E5317" s="1" t="s">
        <v>55</v>
      </c>
      <c r="F5317" s="1" t="s">
        <v>1</v>
      </c>
      <c r="G5317" s="1" t="s">
        <v>1</v>
      </c>
      <c r="H5317" s="1" t="s">
        <v>1</v>
      </c>
      <c r="I5317" s="1" t="s">
        <v>1</v>
      </c>
      <c r="J5317" s="1" t="s">
        <v>1</v>
      </c>
      <c r="K5317">
        <f>HEX2DEC(C5317)</f>
        <v>255</v>
      </c>
      <c r="L5317">
        <f>HEX2DEC(D5317)</f>
        <v>255</v>
      </c>
      <c r="M5317">
        <f>HEX2DEC(E5317)</f>
        <v>100</v>
      </c>
      <c r="N5317">
        <f>HEX2DEC(F5317)</f>
        <v>255</v>
      </c>
      <c r="O5317">
        <f>HEX2DEC(G5317)</f>
        <v>255</v>
      </c>
      <c r="P5317">
        <f>HEX2DEC(H5317)</f>
        <v>255</v>
      </c>
      <c r="Q5317">
        <f>HEX2DEC(I5317)</f>
        <v>255</v>
      </c>
      <c r="R5317">
        <f>HEX2DEC(J5317)</f>
        <v>255</v>
      </c>
    </row>
    <row r="5318" spans="1:18" x14ac:dyDescent="0.25">
      <c r="A5318">
        <v>169.95341999999999</v>
      </c>
      <c r="B5318" s="1" t="s">
        <v>0</v>
      </c>
      <c r="C5318" s="1" t="s">
        <v>1</v>
      </c>
      <c r="D5318" s="1" t="s">
        <v>1</v>
      </c>
      <c r="E5318" s="1" t="s">
        <v>55</v>
      </c>
      <c r="F5318" s="1" t="s">
        <v>1</v>
      </c>
      <c r="G5318" s="1" t="s">
        <v>1</v>
      </c>
      <c r="H5318" s="1" t="s">
        <v>1</v>
      </c>
      <c r="I5318" s="1" t="s">
        <v>1</v>
      </c>
      <c r="J5318" s="1" t="s">
        <v>1</v>
      </c>
      <c r="K5318">
        <f>HEX2DEC(C5318)</f>
        <v>255</v>
      </c>
      <c r="L5318">
        <f>HEX2DEC(D5318)</f>
        <v>255</v>
      </c>
      <c r="M5318">
        <f>HEX2DEC(E5318)</f>
        <v>100</v>
      </c>
      <c r="N5318">
        <f>HEX2DEC(F5318)</f>
        <v>255</v>
      </c>
      <c r="O5318">
        <f>HEX2DEC(G5318)</f>
        <v>255</v>
      </c>
      <c r="P5318">
        <f>HEX2DEC(H5318)</f>
        <v>255</v>
      </c>
      <c r="Q5318">
        <f>HEX2DEC(I5318)</f>
        <v>255</v>
      </c>
      <c r="R5318">
        <f>HEX2DEC(J5318)</f>
        <v>255</v>
      </c>
    </row>
    <row r="5319" spans="1:18" x14ac:dyDescent="0.25">
      <c r="A5319">
        <v>170.05239800000001</v>
      </c>
      <c r="B5319" s="1" t="s">
        <v>0</v>
      </c>
      <c r="C5319" s="1" t="s">
        <v>1</v>
      </c>
      <c r="D5319" s="1" t="s">
        <v>1</v>
      </c>
      <c r="E5319" s="1" t="s">
        <v>55</v>
      </c>
      <c r="F5319" s="1" t="s">
        <v>1</v>
      </c>
      <c r="G5319" s="1" t="s">
        <v>1</v>
      </c>
      <c r="H5319" s="1" t="s">
        <v>1</v>
      </c>
      <c r="I5319" s="1" t="s">
        <v>1</v>
      </c>
      <c r="J5319" s="1" t="s">
        <v>1</v>
      </c>
      <c r="K5319">
        <f>HEX2DEC(C5319)</f>
        <v>255</v>
      </c>
      <c r="L5319">
        <f>HEX2DEC(D5319)</f>
        <v>255</v>
      </c>
      <c r="M5319">
        <f>HEX2DEC(E5319)</f>
        <v>100</v>
      </c>
      <c r="N5319">
        <f>HEX2DEC(F5319)</f>
        <v>255</v>
      </c>
      <c r="O5319">
        <f>HEX2DEC(G5319)</f>
        <v>255</v>
      </c>
      <c r="P5319">
        <f>HEX2DEC(H5319)</f>
        <v>255</v>
      </c>
      <c r="Q5319">
        <f>HEX2DEC(I5319)</f>
        <v>255</v>
      </c>
      <c r="R5319">
        <f>HEX2DEC(J5319)</f>
        <v>255</v>
      </c>
    </row>
    <row r="5320" spans="1:18" x14ac:dyDescent="0.25">
      <c r="A5320">
        <v>170.151376</v>
      </c>
      <c r="B5320" s="1" t="s">
        <v>0</v>
      </c>
      <c r="C5320" s="1" t="s">
        <v>1</v>
      </c>
      <c r="D5320" s="1" t="s">
        <v>1</v>
      </c>
      <c r="E5320" s="1" t="s">
        <v>55</v>
      </c>
      <c r="F5320" s="1" t="s">
        <v>1</v>
      </c>
      <c r="G5320" s="1" t="s">
        <v>1</v>
      </c>
      <c r="H5320" s="1" t="s">
        <v>1</v>
      </c>
      <c r="I5320" s="1" t="s">
        <v>1</v>
      </c>
      <c r="J5320" s="1" t="s">
        <v>1</v>
      </c>
      <c r="K5320">
        <f>HEX2DEC(C5320)</f>
        <v>255</v>
      </c>
      <c r="L5320">
        <f>HEX2DEC(D5320)</f>
        <v>255</v>
      </c>
      <c r="M5320">
        <f>HEX2DEC(E5320)</f>
        <v>100</v>
      </c>
      <c r="N5320">
        <f>HEX2DEC(F5320)</f>
        <v>255</v>
      </c>
      <c r="O5320">
        <f>HEX2DEC(G5320)</f>
        <v>255</v>
      </c>
      <c r="P5320">
        <f>HEX2DEC(H5320)</f>
        <v>255</v>
      </c>
      <c r="Q5320">
        <f>HEX2DEC(I5320)</f>
        <v>255</v>
      </c>
      <c r="R5320">
        <f>HEX2DEC(J5320)</f>
        <v>255</v>
      </c>
    </row>
    <row r="5321" spans="1:18" x14ac:dyDescent="0.25">
      <c r="A5321">
        <v>170.25035399999999</v>
      </c>
      <c r="B5321" s="1" t="s">
        <v>0</v>
      </c>
      <c r="C5321" s="1" t="s">
        <v>1</v>
      </c>
      <c r="D5321" s="1" t="s">
        <v>1</v>
      </c>
      <c r="E5321" s="1" t="s">
        <v>55</v>
      </c>
      <c r="F5321" s="1" t="s">
        <v>1</v>
      </c>
      <c r="G5321" s="1" t="s">
        <v>1</v>
      </c>
      <c r="H5321" s="1" t="s">
        <v>1</v>
      </c>
      <c r="I5321" s="1" t="s">
        <v>1</v>
      </c>
      <c r="J5321" s="1" t="s">
        <v>1</v>
      </c>
      <c r="K5321">
        <f>HEX2DEC(C5321)</f>
        <v>255</v>
      </c>
      <c r="L5321">
        <f>HEX2DEC(D5321)</f>
        <v>255</v>
      </c>
      <c r="M5321">
        <f>HEX2DEC(E5321)</f>
        <v>100</v>
      </c>
      <c r="N5321">
        <f>HEX2DEC(F5321)</f>
        <v>255</v>
      </c>
      <c r="O5321">
        <f>HEX2DEC(G5321)</f>
        <v>255</v>
      </c>
      <c r="P5321">
        <f>HEX2DEC(H5321)</f>
        <v>255</v>
      </c>
      <c r="Q5321">
        <f>HEX2DEC(I5321)</f>
        <v>255</v>
      </c>
      <c r="R5321">
        <f>HEX2DEC(J5321)</f>
        <v>255</v>
      </c>
    </row>
    <row r="5322" spans="1:18" x14ac:dyDescent="0.25">
      <c r="A5322">
        <v>170.34974099999999</v>
      </c>
      <c r="B5322" s="1" t="s">
        <v>0</v>
      </c>
      <c r="C5322" s="1" t="s">
        <v>1</v>
      </c>
      <c r="D5322" s="1" t="s">
        <v>1</v>
      </c>
      <c r="E5322" s="1" t="s">
        <v>55</v>
      </c>
      <c r="F5322" s="1" t="s">
        <v>1</v>
      </c>
      <c r="G5322" s="1" t="s">
        <v>1</v>
      </c>
      <c r="H5322" s="1" t="s">
        <v>1</v>
      </c>
      <c r="I5322" s="1" t="s">
        <v>1</v>
      </c>
      <c r="J5322" s="1" t="s">
        <v>1</v>
      </c>
      <c r="K5322">
        <f>HEX2DEC(C5322)</f>
        <v>255</v>
      </c>
      <c r="L5322">
        <f>HEX2DEC(D5322)</f>
        <v>255</v>
      </c>
      <c r="M5322">
        <f>HEX2DEC(E5322)</f>
        <v>100</v>
      </c>
      <c r="N5322">
        <f>HEX2DEC(F5322)</f>
        <v>255</v>
      </c>
      <c r="O5322">
        <f>HEX2DEC(G5322)</f>
        <v>255</v>
      </c>
      <c r="P5322">
        <f>HEX2DEC(H5322)</f>
        <v>255</v>
      </c>
      <c r="Q5322">
        <f>HEX2DEC(I5322)</f>
        <v>255</v>
      </c>
      <c r="R5322">
        <f>HEX2DEC(J5322)</f>
        <v>255</v>
      </c>
    </row>
    <row r="5323" spans="1:18" x14ac:dyDescent="0.25">
      <c r="A5323">
        <v>170.44871900000001</v>
      </c>
      <c r="B5323" s="1" t="s">
        <v>0</v>
      </c>
      <c r="C5323" s="1" t="s">
        <v>1</v>
      </c>
      <c r="D5323" s="1" t="s">
        <v>1</v>
      </c>
      <c r="E5323" s="1" t="s">
        <v>55</v>
      </c>
      <c r="F5323" s="1" t="s">
        <v>1</v>
      </c>
      <c r="G5323" s="1" t="s">
        <v>1</v>
      </c>
      <c r="H5323" s="1" t="s">
        <v>1</v>
      </c>
      <c r="I5323" s="1" t="s">
        <v>1</v>
      </c>
      <c r="J5323" s="1" t="s">
        <v>1</v>
      </c>
      <c r="K5323">
        <f>HEX2DEC(C5323)</f>
        <v>255</v>
      </c>
      <c r="L5323">
        <f>HEX2DEC(D5323)</f>
        <v>255</v>
      </c>
      <c r="M5323">
        <f>HEX2DEC(E5323)</f>
        <v>100</v>
      </c>
      <c r="N5323">
        <f>HEX2DEC(F5323)</f>
        <v>255</v>
      </c>
      <c r="O5323">
        <f>HEX2DEC(G5323)</f>
        <v>255</v>
      </c>
      <c r="P5323">
        <f>HEX2DEC(H5323)</f>
        <v>255</v>
      </c>
      <c r="Q5323">
        <f>HEX2DEC(I5323)</f>
        <v>255</v>
      </c>
      <c r="R5323">
        <f>HEX2DEC(J5323)</f>
        <v>255</v>
      </c>
    </row>
    <row r="5324" spans="1:18" x14ac:dyDescent="0.25">
      <c r="A5324">
        <v>170.547697</v>
      </c>
      <c r="B5324" s="1" t="s">
        <v>0</v>
      </c>
      <c r="C5324" s="1" t="s">
        <v>1</v>
      </c>
      <c r="D5324" s="1" t="s">
        <v>1</v>
      </c>
      <c r="E5324" s="1" t="s">
        <v>55</v>
      </c>
      <c r="F5324" s="1" t="s">
        <v>1</v>
      </c>
      <c r="G5324" s="1" t="s">
        <v>1</v>
      </c>
      <c r="H5324" s="1" t="s">
        <v>1</v>
      </c>
      <c r="I5324" s="1" t="s">
        <v>1</v>
      </c>
      <c r="J5324" s="1" t="s">
        <v>1</v>
      </c>
      <c r="K5324">
        <f>HEX2DEC(C5324)</f>
        <v>255</v>
      </c>
      <c r="L5324">
        <f>HEX2DEC(D5324)</f>
        <v>255</v>
      </c>
      <c r="M5324">
        <f>HEX2DEC(E5324)</f>
        <v>100</v>
      </c>
      <c r="N5324">
        <f>HEX2DEC(F5324)</f>
        <v>255</v>
      </c>
      <c r="O5324">
        <f>HEX2DEC(G5324)</f>
        <v>255</v>
      </c>
      <c r="P5324">
        <f>HEX2DEC(H5324)</f>
        <v>255</v>
      </c>
      <c r="Q5324">
        <f>HEX2DEC(I5324)</f>
        <v>255</v>
      </c>
      <c r="R5324">
        <f>HEX2DEC(J5324)</f>
        <v>255</v>
      </c>
    </row>
    <row r="5325" spans="1:18" x14ac:dyDescent="0.25">
      <c r="A5325">
        <v>170.64667499999999</v>
      </c>
      <c r="B5325" s="1" t="s">
        <v>0</v>
      </c>
      <c r="C5325" s="1" t="s">
        <v>1</v>
      </c>
      <c r="D5325" s="1" t="s">
        <v>1</v>
      </c>
      <c r="E5325" s="1" t="s">
        <v>55</v>
      </c>
      <c r="F5325" s="1" t="s">
        <v>1</v>
      </c>
      <c r="G5325" s="1" t="s">
        <v>1</v>
      </c>
      <c r="H5325" s="1" t="s">
        <v>1</v>
      </c>
      <c r="I5325" s="1" t="s">
        <v>1</v>
      </c>
      <c r="J5325" s="1" t="s">
        <v>1</v>
      </c>
      <c r="K5325">
        <f>HEX2DEC(C5325)</f>
        <v>255</v>
      </c>
      <c r="L5325">
        <f>HEX2DEC(D5325)</f>
        <v>255</v>
      </c>
      <c r="M5325">
        <f>HEX2DEC(E5325)</f>
        <v>100</v>
      </c>
      <c r="N5325">
        <f>HEX2DEC(F5325)</f>
        <v>255</v>
      </c>
      <c r="O5325">
        <f>HEX2DEC(G5325)</f>
        <v>255</v>
      </c>
      <c r="P5325">
        <f>HEX2DEC(H5325)</f>
        <v>255</v>
      </c>
      <c r="Q5325">
        <f>HEX2DEC(I5325)</f>
        <v>255</v>
      </c>
      <c r="R5325">
        <f>HEX2DEC(J5325)</f>
        <v>255</v>
      </c>
    </row>
    <row r="5326" spans="1:18" x14ac:dyDescent="0.25">
      <c r="A5326">
        <v>170.745653</v>
      </c>
      <c r="B5326" s="1" t="s">
        <v>0</v>
      </c>
      <c r="C5326" s="1" t="s">
        <v>1</v>
      </c>
      <c r="D5326" s="1" t="s">
        <v>1</v>
      </c>
      <c r="E5326" s="1" t="s">
        <v>55</v>
      </c>
      <c r="F5326" s="1" t="s">
        <v>1</v>
      </c>
      <c r="G5326" s="1" t="s">
        <v>1</v>
      </c>
      <c r="H5326" s="1" t="s">
        <v>1</v>
      </c>
      <c r="I5326" s="1" t="s">
        <v>1</v>
      </c>
      <c r="J5326" s="1" t="s">
        <v>1</v>
      </c>
      <c r="K5326">
        <f>HEX2DEC(C5326)</f>
        <v>255</v>
      </c>
      <c r="L5326">
        <f>HEX2DEC(D5326)</f>
        <v>255</v>
      </c>
      <c r="M5326">
        <f>HEX2DEC(E5326)</f>
        <v>100</v>
      </c>
      <c r="N5326">
        <f>HEX2DEC(F5326)</f>
        <v>255</v>
      </c>
      <c r="O5326">
        <f>HEX2DEC(G5326)</f>
        <v>255</v>
      </c>
      <c r="P5326">
        <f>HEX2DEC(H5326)</f>
        <v>255</v>
      </c>
      <c r="Q5326">
        <f>HEX2DEC(I5326)</f>
        <v>255</v>
      </c>
      <c r="R5326">
        <f>HEX2DEC(J5326)</f>
        <v>255</v>
      </c>
    </row>
    <row r="5327" spans="1:18" x14ac:dyDescent="0.25">
      <c r="A5327">
        <v>170.84463099999999</v>
      </c>
      <c r="B5327" s="1" t="s">
        <v>0</v>
      </c>
      <c r="C5327" s="1" t="s">
        <v>1</v>
      </c>
      <c r="D5327" s="1" t="s">
        <v>1</v>
      </c>
      <c r="E5327" s="1" t="s">
        <v>55</v>
      </c>
      <c r="F5327" s="1" t="s">
        <v>1</v>
      </c>
      <c r="G5327" s="1" t="s">
        <v>1</v>
      </c>
      <c r="H5327" s="1" t="s">
        <v>1</v>
      </c>
      <c r="I5327" s="1" t="s">
        <v>1</v>
      </c>
      <c r="J5327" s="1" t="s">
        <v>1</v>
      </c>
      <c r="K5327">
        <f>HEX2DEC(C5327)</f>
        <v>255</v>
      </c>
      <c r="L5327">
        <f>HEX2DEC(D5327)</f>
        <v>255</v>
      </c>
      <c r="M5327">
        <f>HEX2DEC(E5327)</f>
        <v>100</v>
      </c>
      <c r="N5327">
        <f>HEX2DEC(F5327)</f>
        <v>255</v>
      </c>
      <c r="O5327">
        <f>HEX2DEC(G5327)</f>
        <v>255</v>
      </c>
      <c r="P5327">
        <f>HEX2DEC(H5327)</f>
        <v>255</v>
      </c>
      <c r="Q5327">
        <f>HEX2DEC(I5327)</f>
        <v>255</v>
      </c>
      <c r="R5327">
        <f>HEX2DEC(J5327)</f>
        <v>255</v>
      </c>
    </row>
    <row r="5328" spans="1:18" x14ac:dyDescent="0.25">
      <c r="A5328">
        <v>170.94360900000001</v>
      </c>
      <c r="B5328" s="1" t="s">
        <v>0</v>
      </c>
      <c r="C5328" s="1" t="s">
        <v>1</v>
      </c>
      <c r="D5328" s="1" t="s">
        <v>1</v>
      </c>
      <c r="E5328" s="1" t="s">
        <v>55</v>
      </c>
      <c r="F5328" s="1" t="s">
        <v>1</v>
      </c>
      <c r="G5328" s="1" t="s">
        <v>1</v>
      </c>
      <c r="H5328" s="1" t="s">
        <v>1</v>
      </c>
      <c r="I5328" s="1" t="s">
        <v>1</v>
      </c>
      <c r="J5328" s="1" t="s">
        <v>1</v>
      </c>
      <c r="K5328">
        <f>HEX2DEC(C5328)</f>
        <v>255</v>
      </c>
      <c r="L5328">
        <f>HEX2DEC(D5328)</f>
        <v>255</v>
      </c>
      <c r="M5328">
        <f>HEX2DEC(E5328)</f>
        <v>100</v>
      </c>
      <c r="N5328">
        <f>HEX2DEC(F5328)</f>
        <v>255</v>
      </c>
      <c r="O5328">
        <f>HEX2DEC(G5328)</f>
        <v>255</v>
      </c>
      <c r="P5328">
        <f>HEX2DEC(H5328)</f>
        <v>255</v>
      </c>
      <c r="Q5328">
        <f>HEX2DEC(I5328)</f>
        <v>255</v>
      </c>
      <c r="R5328">
        <f>HEX2DEC(J5328)</f>
        <v>255</v>
      </c>
    </row>
    <row r="5329" spans="1:18" x14ac:dyDescent="0.25">
      <c r="A5329">
        <v>171.042587</v>
      </c>
      <c r="B5329" s="1" t="s">
        <v>0</v>
      </c>
      <c r="C5329" s="1" t="s">
        <v>1</v>
      </c>
      <c r="D5329" s="1" t="s">
        <v>1</v>
      </c>
      <c r="E5329" s="1" t="s">
        <v>55</v>
      </c>
      <c r="F5329" s="1" t="s">
        <v>1</v>
      </c>
      <c r="G5329" s="1" t="s">
        <v>1</v>
      </c>
      <c r="H5329" s="1" t="s">
        <v>1</v>
      </c>
      <c r="I5329" s="1" t="s">
        <v>1</v>
      </c>
      <c r="J5329" s="1" t="s">
        <v>1</v>
      </c>
      <c r="K5329">
        <f>HEX2DEC(C5329)</f>
        <v>255</v>
      </c>
      <c r="L5329">
        <f>HEX2DEC(D5329)</f>
        <v>255</v>
      </c>
      <c r="M5329">
        <f>HEX2DEC(E5329)</f>
        <v>100</v>
      </c>
      <c r="N5329">
        <f>HEX2DEC(F5329)</f>
        <v>255</v>
      </c>
      <c r="O5329">
        <f>HEX2DEC(G5329)</f>
        <v>255</v>
      </c>
      <c r="P5329">
        <f>HEX2DEC(H5329)</f>
        <v>255</v>
      </c>
      <c r="Q5329">
        <f>HEX2DEC(I5329)</f>
        <v>255</v>
      </c>
      <c r="R5329">
        <f>HEX2DEC(J5329)</f>
        <v>255</v>
      </c>
    </row>
    <row r="5330" spans="1:18" x14ac:dyDescent="0.25">
      <c r="A5330">
        <v>171.14156500000001</v>
      </c>
      <c r="B5330" s="1" t="s">
        <v>0</v>
      </c>
      <c r="C5330" s="1" t="s">
        <v>1</v>
      </c>
      <c r="D5330" s="1" t="s">
        <v>1</v>
      </c>
      <c r="E5330" s="1" t="s">
        <v>55</v>
      </c>
      <c r="F5330" s="1" t="s">
        <v>1</v>
      </c>
      <c r="G5330" s="1" t="s">
        <v>1</v>
      </c>
      <c r="H5330" s="1" t="s">
        <v>1</v>
      </c>
      <c r="I5330" s="1" t="s">
        <v>1</v>
      </c>
      <c r="J5330" s="1" t="s">
        <v>1</v>
      </c>
      <c r="K5330">
        <f>HEX2DEC(C5330)</f>
        <v>255</v>
      </c>
      <c r="L5330">
        <f>HEX2DEC(D5330)</f>
        <v>255</v>
      </c>
      <c r="M5330">
        <f>HEX2DEC(E5330)</f>
        <v>100</v>
      </c>
      <c r="N5330">
        <f>HEX2DEC(F5330)</f>
        <v>255</v>
      </c>
      <c r="O5330">
        <f>HEX2DEC(G5330)</f>
        <v>255</v>
      </c>
      <c r="P5330">
        <f>HEX2DEC(H5330)</f>
        <v>255</v>
      </c>
      <c r="Q5330">
        <f>HEX2DEC(I5330)</f>
        <v>255</v>
      </c>
      <c r="R5330">
        <f>HEX2DEC(J5330)</f>
        <v>255</v>
      </c>
    </row>
    <row r="5331" spans="1:18" x14ac:dyDescent="0.25">
      <c r="A5331">
        <v>171.240543</v>
      </c>
      <c r="B5331" s="1" t="s">
        <v>0</v>
      </c>
      <c r="C5331" s="1" t="s">
        <v>1</v>
      </c>
      <c r="D5331" s="1" t="s">
        <v>1</v>
      </c>
      <c r="E5331" s="1" t="s">
        <v>55</v>
      </c>
      <c r="F5331" s="1" t="s">
        <v>1</v>
      </c>
      <c r="G5331" s="1" t="s">
        <v>1</v>
      </c>
      <c r="H5331" s="1" t="s">
        <v>1</v>
      </c>
      <c r="I5331" s="1" t="s">
        <v>1</v>
      </c>
      <c r="J5331" s="1" t="s">
        <v>1</v>
      </c>
      <c r="K5331">
        <f>HEX2DEC(C5331)</f>
        <v>255</v>
      </c>
      <c r="L5331">
        <f>HEX2DEC(D5331)</f>
        <v>255</v>
      </c>
      <c r="M5331">
        <f>HEX2DEC(E5331)</f>
        <v>100</v>
      </c>
      <c r="N5331">
        <f>HEX2DEC(F5331)</f>
        <v>255</v>
      </c>
      <c r="O5331">
        <f>HEX2DEC(G5331)</f>
        <v>255</v>
      </c>
      <c r="P5331">
        <f>HEX2DEC(H5331)</f>
        <v>255</v>
      </c>
      <c r="Q5331">
        <f>HEX2DEC(I5331)</f>
        <v>255</v>
      </c>
      <c r="R5331">
        <f>HEX2DEC(J5331)</f>
        <v>255</v>
      </c>
    </row>
    <row r="5332" spans="1:18" x14ac:dyDescent="0.25">
      <c r="A5332">
        <v>171.33952099999999</v>
      </c>
      <c r="B5332" s="1" t="s">
        <v>0</v>
      </c>
      <c r="C5332" s="1" t="s">
        <v>1</v>
      </c>
      <c r="D5332" s="1" t="s">
        <v>1</v>
      </c>
      <c r="E5332" s="1" t="s">
        <v>55</v>
      </c>
      <c r="F5332" s="1" t="s">
        <v>1</v>
      </c>
      <c r="G5332" s="1" t="s">
        <v>1</v>
      </c>
      <c r="H5332" s="1" t="s">
        <v>1</v>
      </c>
      <c r="I5332" s="1" t="s">
        <v>1</v>
      </c>
      <c r="J5332" s="1" t="s">
        <v>1</v>
      </c>
      <c r="K5332">
        <f>HEX2DEC(C5332)</f>
        <v>255</v>
      </c>
      <c r="L5332">
        <f>HEX2DEC(D5332)</f>
        <v>255</v>
      </c>
      <c r="M5332">
        <f>HEX2DEC(E5332)</f>
        <v>100</v>
      </c>
      <c r="N5332">
        <f>HEX2DEC(F5332)</f>
        <v>255</v>
      </c>
      <c r="O5332">
        <f>HEX2DEC(G5332)</f>
        <v>255</v>
      </c>
      <c r="P5332">
        <f>HEX2DEC(H5332)</f>
        <v>255</v>
      </c>
      <c r="Q5332">
        <f>HEX2DEC(I5332)</f>
        <v>255</v>
      </c>
      <c r="R5332">
        <f>HEX2DEC(J5332)</f>
        <v>255</v>
      </c>
    </row>
    <row r="5333" spans="1:18" x14ac:dyDescent="0.25">
      <c r="A5333">
        <v>171.43849900000001</v>
      </c>
      <c r="B5333" s="1" t="s">
        <v>0</v>
      </c>
      <c r="C5333" s="1" t="s">
        <v>1</v>
      </c>
      <c r="D5333" s="1" t="s">
        <v>1</v>
      </c>
      <c r="E5333" s="1" t="s">
        <v>55</v>
      </c>
      <c r="F5333" s="1" t="s">
        <v>1</v>
      </c>
      <c r="G5333" s="1" t="s">
        <v>1</v>
      </c>
      <c r="H5333" s="1" t="s">
        <v>1</v>
      </c>
      <c r="I5333" s="1" t="s">
        <v>1</v>
      </c>
      <c r="J5333" s="1" t="s">
        <v>1</v>
      </c>
      <c r="K5333">
        <f>HEX2DEC(C5333)</f>
        <v>255</v>
      </c>
      <c r="L5333">
        <f>HEX2DEC(D5333)</f>
        <v>255</v>
      </c>
      <c r="M5333">
        <f>HEX2DEC(E5333)</f>
        <v>100</v>
      </c>
      <c r="N5333">
        <f>HEX2DEC(F5333)</f>
        <v>255</v>
      </c>
      <c r="O5333">
        <f>HEX2DEC(G5333)</f>
        <v>255</v>
      </c>
      <c r="P5333">
        <f>HEX2DEC(H5333)</f>
        <v>255</v>
      </c>
      <c r="Q5333">
        <f>HEX2DEC(I5333)</f>
        <v>255</v>
      </c>
      <c r="R5333">
        <f>HEX2DEC(J5333)</f>
        <v>255</v>
      </c>
    </row>
    <row r="5334" spans="1:18" x14ac:dyDescent="0.25">
      <c r="A5334">
        <v>171.537477</v>
      </c>
      <c r="B5334" s="1" t="s">
        <v>0</v>
      </c>
      <c r="C5334" s="1" t="s">
        <v>1</v>
      </c>
      <c r="D5334" s="1" t="s">
        <v>1</v>
      </c>
      <c r="E5334" s="1" t="s">
        <v>55</v>
      </c>
      <c r="F5334" s="1" t="s">
        <v>1</v>
      </c>
      <c r="G5334" s="1" t="s">
        <v>1</v>
      </c>
      <c r="H5334" s="1" t="s">
        <v>1</v>
      </c>
      <c r="I5334" s="1" t="s">
        <v>1</v>
      </c>
      <c r="J5334" s="1" t="s">
        <v>1</v>
      </c>
      <c r="K5334">
        <f>HEX2DEC(C5334)</f>
        <v>255</v>
      </c>
      <c r="L5334">
        <f>HEX2DEC(D5334)</f>
        <v>255</v>
      </c>
      <c r="M5334">
        <f>HEX2DEC(E5334)</f>
        <v>100</v>
      </c>
      <c r="N5334">
        <f>HEX2DEC(F5334)</f>
        <v>255</v>
      </c>
      <c r="O5334">
        <f>HEX2DEC(G5334)</f>
        <v>255</v>
      </c>
      <c r="P5334">
        <f>HEX2DEC(H5334)</f>
        <v>255</v>
      </c>
      <c r="Q5334">
        <f>HEX2DEC(I5334)</f>
        <v>255</v>
      </c>
      <c r="R5334">
        <f>HEX2DEC(J5334)</f>
        <v>255</v>
      </c>
    </row>
    <row r="5335" spans="1:18" x14ac:dyDescent="0.25">
      <c r="A5335">
        <v>171.63645500000001</v>
      </c>
      <c r="B5335" s="1" t="s">
        <v>0</v>
      </c>
      <c r="C5335" s="1" t="s">
        <v>1</v>
      </c>
      <c r="D5335" s="1" t="s">
        <v>1</v>
      </c>
      <c r="E5335" s="1" t="s">
        <v>55</v>
      </c>
      <c r="F5335" s="1" t="s">
        <v>1</v>
      </c>
      <c r="G5335" s="1" t="s">
        <v>1</v>
      </c>
      <c r="H5335" s="1" t="s">
        <v>1</v>
      </c>
      <c r="I5335" s="1" t="s">
        <v>1</v>
      </c>
      <c r="J5335" s="1" t="s">
        <v>1</v>
      </c>
      <c r="K5335">
        <f>HEX2DEC(C5335)</f>
        <v>255</v>
      </c>
      <c r="L5335">
        <f>HEX2DEC(D5335)</f>
        <v>255</v>
      </c>
      <c r="M5335">
        <f>HEX2DEC(E5335)</f>
        <v>100</v>
      </c>
      <c r="N5335">
        <f>HEX2DEC(F5335)</f>
        <v>255</v>
      </c>
      <c r="O5335">
        <f>HEX2DEC(G5335)</f>
        <v>255</v>
      </c>
      <c r="P5335">
        <f>HEX2DEC(H5335)</f>
        <v>255</v>
      </c>
      <c r="Q5335">
        <f>HEX2DEC(I5335)</f>
        <v>255</v>
      </c>
      <c r="R5335">
        <f>HEX2DEC(J5335)</f>
        <v>255</v>
      </c>
    </row>
    <row r="5336" spans="1:18" x14ac:dyDescent="0.25">
      <c r="A5336">
        <v>171.735433</v>
      </c>
      <c r="B5336" s="1" t="s">
        <v>0</v>
      </c>
      <c r="C5336" s="1" t="s">
        <v>1</v>
      </c>
      <c r="D5336" s="1" t="s">
        <v>1</v>
      </c>
      <c r="E5336" s="1" t="s">
        <v>55</v>
      </c>
      <c r="F5336" s="1" t="s">
        <v>1</v>
      </c>
      <c r="G5336" s="1" t="s">
        <v>1</v>
      </c>
      <c r="H5336" s="1" t="s">
        <v>1</v>
      </c>
      <c r="I5336" s="1" t="s">
        <v>1</v>
      </c>
      <c r="J5336" s="1" t="s">
        <v>1</v>
      </c>
      <c r="K5336">
        <f>HEX2DEC(C5336)</f>
        <v>255</v>
      </c>
      <c r="L5336">
        <f>HEX2DEC(D5336)</f>
        <v>255</v>
      </c>
      <c r="M5336">
        <f>HEX2DEC(E5336)</f>
        <v>100</v>
      </c>
      <c r="N5336">
        <f>HEX2DEC(F5336)</f>
        <v>255</v>
      </c>
      <c r="O5336">
        <f>HEX2DEC(G5336)</f>
        <v>255</v>
      </c>
      <c r="P5336">
        <f>HEX2DEC(H5336)</f>
        <v>255</v>
      </c>
      <c r="Q5336">
        <f>HEX2DEC(I5336)</f>
        <v>255</v>
      </c>
      <c r="R5336">
        <f>HEX2DEC(J5336)</f>
        <v>255</v>
      </c>
    </row>
    <row r="5337" spans="1:18" x14ac:dyDescent="0.25">
      <c r="A5337">
        <v>171.83441099999999</v>
      </c>
      <c r="B5337" s="1" t="s">
        <v>0</v>
      </c>
      <c r="C5337" s="1" t="s">
        <v>1</v>
      </c>
      <c r="D5337" s="1" t="s">
        <v>1</v>
      </c>
      <c r="E5337" s="1" t="s">
        <v>55</v>
      </c>
      <c r="F5337" s="1" t="s">
        <v>1</v>
      </c>
      <c r="G5337" s="1" t="s">
        <v>1</v>
      </c>
      <c r="H5337" s="1" t="s">
        <v>1</v>
      </c>
      <c r="I5337" s="1" t="s">
        <v>1</v>
      </c>
      <c r="J5337" s="1" t="s">
        <v>1</v>
      </c>
      <c r="K5337">
        <f>HEX2DEC(C5337)</f>
        <v>255</v>
      </c>
      <c r="L5337">
        <f>HEX2DEC(D5337)</f>
        <v>255</v>
      </c>
      <c r="M5337">
        <f>HEX2DEC(E5337)</f>
        <v>100</v>
      </c>
      <c r="N5337">
        <f>HEX2DEC(F5337)</f>
        <v>255</v>
      </c>
      <c r="O5337">
        <f>HEX2DEC(G5337)</f>
        <v>255</v>
      </c>
      <c r="P5337">
        <f>HEX2DEC(H5337)</f>
        <v>255</v>
      </c>
      <c r="Q5337">
        <f>HEX2DEC(I5337)</f>
        <v>255</v>
      </c>
      <c r="R5337">
        <f>HEX2DEC(J5337)</f>
        <v>255</v>
      </c>
    </row>
    <row r="5338" spans="1:18" x14ac:dyDescent="0.25">
      <c r="A5338">
        <v>171.93338900000001</v>
      </c>
      <c r="B5338" s="1" t="s">
        <v>0</v>
      </c>
      <c r="C5338" s="1" t="s">
        <v>1</v>
      </c>
      <c r="D5338" s="1" t="s">
        <v>1</v>
      </c>
      <c r="E5338" s="1" t="s">
        <v>55</v>
      </c>
      <c r="F5338" s="1" t="s">
        <v>1</v>
      </c>
      <c r="G5338" s="1" t="s">
        <v>1</v>
      </c>
      <c r="H5338" s="1" t="s">
        <v>1</v>
      </c>
      <c r="I5338" s="1" t="s">
        <v>1</v>
      </c>
      <c r="J5338" s="1" t="s">
        <v>1</v>
      </c>
      <c r="K5338">
        <f>HEX2DEC(C5338)</f>
        <v>255</v>
      </c>
      <c r="L5338">
        <f>HEX2DEC(D5338)</f>
        <v>255</v>
      </c>
      <c r="M5338">
        <f>HEX2DEC(E5338)</f>
        <v>100</v>
      </c>
      <c r="N5338">
        <f>HEX2DEC(F5338)</f>
        <v>255</v>
      </c>
      <c r="O5338">
        <f>HEX2DEC(G5338)</f>
        <v>255</v>
      </c>
      <c r="P5338">
        <f>HEX2DEC(H5338)</f>
        <v>255</v>
      </c>
      <c r="Q5338">
        <f>HEX2DEC(I5338)</f>
        <v>255</v>
      </c>
      <c r="R5338">
        <f>HEX2DEC(J5338)</f>
        <v>255</v>
      </c>
    </row>
    <row r="5339" spans="1:18" x14ac:dyDescent="0.25">
      <c r="A5339">
        <v>172.03154900000001</v>
      </c>
      <c r="B5339" s="1" t="s">
        <v>0</v>
      </c>
      <c r="C5339" s="1" t="s">
        <v>1</v>
      </c>
      <c r="D5339" s="1" t="s">
        <v>1</v>
      </c>
      <c r="E5339" s="1" t="s">
        <v>55</v>
      </c>
      <c r="F5339" s="1" t="s">
        <v>1</v>
      </c>
      <c r="G5339" s="1" t="s">
        <v>1</v>
      </c>
      <c r="H5339" s="1" t="s">
        <v>1</v>
      </c>
      <c r="I5339" s="1" t="s">
        <v>1</v>
      </c>
      <c r="J5339" s="1" t="s">
        <v>1</v>
      </c>
      <c r="K5339">
        <f>HEX2DEC(C5339)</f>
        <v>255</v>
      </c>
      <c r="L5339">
        <f>HEX2DEC(D5339)</f>
        <v>255</v>
      </c>
      <c r="M5339">
        <f>HEX2DEC(E5339)</f>
        <v>100</v>
      </c>
      <c r="N5339">
        <f>HEX2DEC(F5339)</f>
        <v>255</v>
      </c>
      <c r="O5339">
        <f>HEX2DEC(G5339)</f>
        <v>255</v>
      </c>
      <c r="P5339">
        <f>HEX2DEC(H5339)</f>
        <v>255</v>
      </c>
      <c r="Q5339">
        <f>HEX2DEC(I5339)</f>
        <v>255</v>
      </c>
      <c r="R5339">
        <f>HEX2DEC(J5339)</f>
        <v>255</v>
      </c>
    </row>
    <row r="5340" spans="1:18" x14ac:dyDescent="0.25">
      <c r="A5340">
        <v>172.130527</v>
      </c>
      <c r="B5340" s="1" t="s">
        <v>0</v>
      </c>
      <c r="C5340" s="1" t="s">
        <v>1</v>
      </c>
      <c r="D5340" s="1" t="s">
        <v>1</v>
      </c>
      <c r="E5340" s="1" t="s">
        <v>55</v>
      </c>
      <c r="F5340" s="1" t="s">
        <v>1</v>
      </c>
      <c r="G5340" s="1" t="s">
        <v>1</v>
      </c>
      <c r="H5340" s="1" t="s">
        <v>1</v>
      </c>
      <c r="I5340" s="1" t="s">
        <v>1</v>
      </c>
      <c r="J5340" s="1" t="s">
        <v>1</v>
      </c>
      <c r="K5340">
        <f>HEX2DEC(C5340)</f>
        <v>255</v>
      </c>
      <c r="L5340">
        <f>HEX2DEC(D5340)</f>
        <v>255</v>
      </c>
      <c r="M5340">
        <f>HEX2DEC(E5340)</f>
        <v>100</v>
      </c>
      <c r="N5340">
        <f>HEX2DEC(F5340)</f>
        <v>255</v>
      </c>
      <c r="O5340">
        <f>HEX2DEC(G5340)</f>
        <v>255</v>
      </c>
      <c r="P5340">
        <f>HEX2DEC(H5340)</f>
        <v>255</v>
      </c>
      <c r="Q5340">
        <f>HEX2DEC(I5340)</f>
        <v>255</v>
      </c>
      <c r="R5340">
        <f>HEX2DEC(J5340)</f>
        <v>255</v>
      </c>
    </row>
    <row r="5341" spans="1:18" x14ac:dyDescent="0.25">
      <c r="A5341">
        <v>172.22950499999999</v>
      </c>
      <c r="B5341" s="1" t="s">
        <v>0</v>
      </c>
      <c r="C5341" s="1" t="s">
        <v>1</v>
      </c>
      <c r="D5341" s="1" t="s">
        <v>1</v>
      </c>
      <c r="E5341" s="1" t="s">
        <v>55</v>
      </c>
      <c r="F5341" s="1" t="s">
        <v>1</v>
      </c>
      <c r="G5341" s="1" t="s">
        <v>1</v>
      </c>
      <c r="H5341" s="1" t="s">
        <v>1</v>
      </c>
      <c r="I5341" s="1" t="s">
        <v>1</v>
      </c>
      <c r="J5341" s="1" t="s">
        <v>1</v>
      </c>
      <c r="K5341">
        <f>HEX2DEC(C5341)</f>
        <v>255</v>
      </c>
      <c r="L5341">
        <f>HEX2DEC(D5341)</f>
        <v>255</v>
      </c>
      <c r="M5341">
        <f>HEX2DEC(E5341)</f>
        <v>100</v>
      </c>
      <c r="N5341">
        <f>HEX2DEC(F5341)</f>
        <v>255</v>
      </c>
      <c r="O5341">
        <f>HEX2DEC(G5341)</f>
        <v>255</v>
      </c>
      <c r="P5341">
        <f>HEX2DEC(H5341)</f>
        <v>255</v>
      </c>
      <c r="Q5341">
        <f>HEX2DEC(I5341)</f>
        <v>255</v>
      </c>
      <c r="R5341">
        <f>HEX2DEC(J5341)</f>
        <v>255</v>
      </c>
    </row>
    <row r="5342" spans="1:18" x14ac:dyDescent="0.25">
      <c r="A5342">
        <v>172.32848300000001</v>
      </c>
      <c r="B5342" s="1" t="s">
        <v>0</v>
      </c>
      <c r="C5342" s="1" t="s">
        <v>1</v>
      </c>
      <c r="D5342" s="1" t="s">
        <v>1</v>
      </c>
      <c r="E5342" s="1" t="s">
        <v>55</v>
      </c>
      <c r="F5342" s="1" t="s">
        <v>1</v>
      </c>
      <c r="G5342" s="1" t="s">
        <v>1</v>
      </c>
      <c r="H5342" s="1" t="s">
        <v>1</v>
      </c>
      <c r="I5342" s="1" t="s">
        <v>1</v>
      </c>
      <c r="J5342" s="1" t="s">
        <v>1</v>
      </c>
      <c r="K5342">
        <f>HEX2DEC(C5342)</f>
        <v>255</v>
      </c>
      <c r="L5342">
        <f>HEX2DEC(D5342)</f>
        <v>255</v>
      </c>
      <c r="M5342">
        <f>HEX2DEC(E5342)</f>
        <v>100</v>
      </c>
      <c r="N5342">
        <f>HEX2DEC(F5342)</f>
        <v>255</v>
      </c>
      <c r="O5342">
        <f>HEX2DEC(G5342)</f>
        <v>255</v>
      </c>
      <c r="P5342">
        <f>HEX2DEC(H5342)</f>
        <v>255</v>
      </c>
      <c r="Q5342">
        <f>HEX2DEC(I5342)</f>
        <v>255</v>
      </c>
      <c r="R5342">
        <f>HEX2DEC(J5342)</f>
        <v>255</v>
      </c>
    </row>
    <row r="5343" spans="1:18" x14ac:dyDescent="0.25">
      <c r="A5343">
        <v>172.42746099999999</v>
      </c>
      <c r="B5343" s="1" t="s">
        <v>0</v>
      </c>
      <c r="C5343" s="1" t="s">
        <v>1</v>
      </c>
      <c r="D5343" s="1" t="s">
        <v>1</v>
      </c>
      <c r="E5343" s="1" t="s">
        <v>55</v>
      </c>
      <c r="F5343" s="1" t="s">
        <v>1</v>
      </c>
      <c r="G5343" s="1" t="s">
        <v>1</v>
      </c>
      <c r="H5343" s="1" t="s">
        <v>1</v>
      </c>
      <c r="I5343" s="1" t="s">
        <v>1</v>
      </c>
      <c r="J5343" s="1" t="s">
        <v>1</v>
      </c>
      <c r="K5343">
        <f>HEX2DEC(C5343)</f>
        <v>255</v>
      </c>
      <c r="L5343">
        <f>HEX2DEC(D5343)</f>
        <v>255</v>
      </c>
      <c r="M5343">
        <f>HEX2DEC(E5343)</f>
        <v>100</v>
      </c>
      <c r="N5343">
        <f>HEX2DEC(F5343)</f>
        <v>255</v>
      </c>
      <c r="O5343">
        <f>HEX2DEC(G5343)</f>
        <v>255</v>
      </c>
      <c r="P5343">
        <f>HEX2DEC(H5343)</f>
        <v>255</v>
      </c>
      <c r="Q5343">
        <f>HEX2DEC(I5343)</f>
        <v>255</v>
      </c>
      <c r="R5343">
        <f>HEX2DEC(J5343)</f>
        <v>255</v>
      </c>
    </row>
    <row r="5344" spans="1:18" x14ac:dyDescent="0.25">
      <c r="A5344">
        <v>172.52643900000001</v>
      </c>
      <c r="B5344" s="1" t="s">
        <v>0</v>
      </c>
      <c r="C5344" s="1" t="s">
        <v>1</v>
      </c>
      <c r="D5344" s="1" t="s">
        <v>1</v>
      </c>
      <c r="E5344" s="1" t="s">
        <v>55</v>
      </c>
      <c r="F5344" s="1" t="s">
        <v>1</v>
      </c>
      <c r="G5344" s="1" t="s">
        <v>1</v>
      </c>
      <c r="H5344" s="1" t="s">
        <v>1</v>
      </c>
      <c r="I5344" s="1" t="s">
        <v>1</v>
      </c>
      <c r="J5344" s="1" t="s">
        <v>1</v>
      </c>
      <c r="K5344">
        <f>HEX2DEC(C5344)</f>
        <v>255</v>
      </c>
      <c r="L5344">
        <f>HEX2DEC(D5344)</f>
        <v>255</v>
      </c>
      <c r="M5344">
        <f>HEX2DEC(E5344)</f>
        <v>100</v>
      </c>
      <c r="N5344">
        <f>HEX2DEC(F5344)</f>
        <v>255</v>
      </c>
      <c r="O5344">
        <f>HEX2DEC(G5344)</f>
        <v>255</v>
      </c>
      <c r="P5344">
        <f>HEX2DEC(H5344)</f>
        <v>255</v>
      </c>
      <c r="Q5344">
        <f>HEX2DEC(I5344)</f>
        <v>255</v>
      </c>
      <c r="R5344">
        <f>HEX2DEC(J5344)</f>
        <v>255</v>
      </c>
    </row>
    <row r="5345" spans="1:18" x14ac:dyDescent="0.25">
      <c r="A5345">
        <v>172.62500800000001</v>
      </c>
      <c r="B5345" s="1" t="s">
        <v>0</v>
      </c>
      <c r="C5345" s="1" t="s">
        <v>1</v>
      </c>
      <c r="D5345" s="1" t="s">
        <v>1</v>
      </c>
      <c r="E5345" s="1" t="s">
        <v>55</v>
      </c>
      <c r="F5345" s="1" t="s">
        <v>1</v>
      </c>
      <c r="G5345" s="1" t="s">
        <v>1</v>
      </c>
      <c r="H5345" s="1" t="s">
        <v>1</v>
      </c>
      <c r="I5345" s="1" t="s">
        <v>1</v>
      </c>
      <c r="J5345" s="1" t="s">
        <v>1</v>
      </c>
      <c r="K5345">
        <f>HEX2DEC(C5345)</f>
        <v>255</v>
      </c>
      <c r="L5345">
        <f>HEX2DEC(D5345)</f>
        <v>255</v>
      </c>
      <c r="M5345">
        <f>HEX2DEC(E5345)</f>
        <v>100</v>
      </c>
      <c r="N5345">
        <f>HEX2DEC(F5345)</f>
        <v>255</v>
      </c>
      <c r="O5345">
        <f>HEX2DEC(G5345)</f>
        <v>255</v>
      </c>
      <c r="P5345">
        <f>HEX2DEC(H5345)</f>
        <v>255</v>
      </c>
      <c r="Q5345">
        <f>HEX2DEC(I5345)</f>
        <v>255</v>
      </c>
      <c r="R5345">
        <f>HEX2DEC(J5345)</f>
        <v>255</v>
      </c>
    </row>
    <row r="5346" spans="1:18" x14ac:dyDescent="0.25">
      <c r="A5346">
        <v>172.723986</v>
      </c>
      <c r="B5346" s="1" t="s">
        <v>0</v>
      </c>
      <c r="C5346" s="1" t="s">
        <v>1</v>
      </c>
      <c r="D5346" s="1" t="s">
        <v>1</v>
      </c>
      <c r="E5346" s="1" t="s">
        <v>55</v>
      </c>
      <c r="F5346" s="1" t="s">
        <v>1</v>
      </c>
      <c r="G5346" s="1" t="s">
        <v>1</v>
      </c>
      <c r="H5346" s="1" t="s">
        <v>1</v>
      </c>
      <c r="I5346" s="1" t="s">
        <v>1</v>
      </c>
      <c r="J5346" s="1" t="s">
        <v>1</v>
      </c>
      <c r="K5346">
        <f>HEX2DEC(C5346)</f>
        <v>255</v>
      </c>
      <c r="L5346">
        <f>HEX2DEC(D5346)</f>
        <v>255</v>
      </c>
      <c r="M5346">
        <f>HEX2DEC(E5346)</f>
        <v>100</v>
      </c>
      <c r="N5346">
        <f>HEX2DEC(F5346)</f>
        <v>255</v>
      </c>
      <c r="O5346">
        <f>HEX2DEC(G5346)</f>
        <v>255</v>
      </c>
      <c r="P5346">
        <f>HEX2DEC(H5346)</f>
        <v>255</v>
      </c>
      <c r="Q5346">
        <f>HEX2DEC(I5346)</f>
        <v>255</v>
      </c>
      <c r="R5346">
        <f>HEX2DEC(J5346)</f>
        <v>255</v>
      </c>
    </row>
    <row r="5347" spans="1:18" x14ac:dyDescent="0.25">
      <c r="A5347">
        <v>172.82296400000001</v>
      </c>
      <c r="B5347" s="1" t="s">
        <v>0</v>
      </c>
      <c r="C5347" s="1" t="s">
        <v>1</v>
      </c>
      <c r="D5347" s="1" t="s">
        <v>1</v>
      </c>
      <c r="E5347" s="1" t="s">
        <v>55</v>
      </c>
      <c r="F5347" s="1" t="s">
        <v>1</v>
      </c>
      <c r="G5347" s="1" t="s">
        <v>1</v>
      </c>
      <c r="H5347" s="1" t="s">
        <v>1</v>
      </c>
      <c r="I5347" s="1" t="s">
        <v>1</v>
      </c>
      <c r="J5347" s="1" t="s">
        <v>1</v>
      </c>
      <c r="K5347">
        <f>HEX2DEC(C5347)</f>
        <v>255</v>
      </c>
      <c r="L5347">
        <f>HEX2DEC(D5347)</f>
        <v>255</v>
      </c>
      <c r="M5347">
        <f>HEX2DEC(E5347)</f>
        <v>100</v>
      </c>
      <c r="N5347">
        <f>HEX2DEC(F5347)</f>
        <v>255</v>
      </c>
      <c r="O5347">
        <f>HEX2DEC(G5347)</f>
        <v>255</v>
      </c>
      <c r="P5347">
        <f>HEX2DEC(H5347)</f>
        <v>255</v>
      </c>
      <c r="Q5347">
        <f>HEX2DEC(I5347)</f>
        <v>255</v>
      </c>
      <c r="R5347">
        <f>HEX2DEC(J5347)</f>
        <v>255</v>
      </c>
    </row>
    <row r="5348" spans="1:18" x14ac:dyDescent="0.25">
      <c r="A5348">
        <v>172.921942</v>
      </c>
      <c r="B5348" s="1" t="s">
        <v>0</v>
      </c>
      <c r="C5348" s="1" t="s">
        <v>1</v>
      </c>
      <c r="D5348" s="1" t="s">
        <v>1</v>
      </c>
      <c r="E5348" s="1" t="s">
        <v>55</v>
      </c>
      <c r="F5348" s="1" t="s">
        <v>1</v>
      </c>
      <c r="G5348" s="1" t="s">
        <v>1</v>
      </c>
      <c r="H5348" s="1" t="s">
        <v>1</v>
      </c>
      <c r="I5348" s="1" t="s">
        <v>1</v>
      </c>
      <c r="J5348" s="1" t="s">
        <v>1</v>
      </c>
      <c r="K5348">
        <f>HEX2DEC(C5348)</f>
        <v>255</v>
      </c>
      <c r="L5348">
        <f>HEX2DEC(D5348)</f>
        <v>255</v>
      </c>
      <c r="M5348">
        <f>HEX2DEC(E5348)</f>
        <v>100</v>
      </c>
      <c r="N5348">
        <f>HEX2DEC(F5348)</f>
        <v>255</v>
      </c>
      <c r="O5348">
        <f>HEX2DEC(G5348)</f>
        <v>255</v>
      </c>
      <c r="P5348">
        <f>HEX2DEC(H5348)</f>
        <v>255</v>
      </c>
      <c r="Q5348">
        <f>HEX2DEC(I5348)</f>
        <v>255</v>
      </c>
      <c r="R5348">
        <f>HEX2DEC(J5348)</f>
        <v>255</v>
      </c>
    </row>
    <row r="5349" spans="1:18" x14ac:dyDescent="0.25">
      <c r="A5349">
        <v>173.02010200000001</v>
      </c>
      <c r="B5349" s="1" t="s">
        <v>0</v>
      </c>
      <c r="C5349" s="1" t="s">
        <v>1</v>
      </c>
      <c r="D5349" s="1" t="s">
        <v>1</v>
      </c>
      <c r="E5349" s="1" t="s">
        <v>55</v>
      </c>
      <c r="F5349" s="1" t="s">
        <v>1</v>
      </c>
      <c r="G5349" s="1" t="s">
        <v>1</v>
      </c>
      <c r="H5349" s="1" t="s">
        <v>1</v>
      </c>
      <c r="I5349" s="1" t="s">
        <v>1</v>
      </c>
      <c r="J5349" s="1" t="s">
        <v>1</v>
      </c>
      <c r="K5349">
        <f>HEX2DEC(C5349)</f>
        <v>255</v>
      </c>
      <c r="L5349">
        <f>HEX2DEC(D5349)</f>
        <v>255</v>
      </c>
      <c r="M5349">
        <f>HEX2DEC(E5349)</f>
        <v>100</v>
      </c>
      <c r="N5349">
        <f>HEX2DEC(F5349)</f>
        <v>255</v>
      </c>
      <c r="O5349">
        <f>HEX2DEC(G5349)</f>
        <v>255</v>
      </c>
      <c r="P5349">
        <f>HEX2DEC(H5349)</f>
        <v>255</v>
      </c>
      <c r="Q5349">
        <f>HEX2DEC(I5349)</f>
        <v>255</v>
      </c>
      <c r="R5349">
        <f>HEX2DEC(J5349)</f>
        <v>255</v>
      </c>
    </row>
    <row r="5350" spans="1:18" x14ac:dyDescent="0.25">
      <c r="A5350">
        <v>173.11908</v>
      </c>
      <c r="B5350" s="1" t="s">
        <v>0</v>
      </c>
      <c r="C5350" s="1" t="s">
        <v>1</v>
      </c>
      <c r="D5350" s="1" t="s">
        <v>1</v>
      </c>
      <c r="E5350" s="1" t="s">
        <v>55</v>
      </c>
      <c r="F5350" s="1" t="s">
        <v>1</v>
      </c>
      <c r="G5350" s="1" t="s">
        <v>1</v>
      </c>
      <c r="H5350" s="1" t="s">
        <v>1</v>
      </c>
      <c r="I5350" s="1" t="s">
        <v>1</v>
      </c>
      <c r="J5350" s="1" t="s">
        <v>1</v>
      </c>
      <c r="K5350">
        <f>HEX2DEC(C5350)</f>
        <v>255</v>
      </c>
      <c r="L5350">
        <f>HEX2DEC(D5350)</f>
        <v>255</v>
      </c>
      <c r="M5350">
        <f>HEX2DEC(E5350)</f>
        <v>100</v>
      </c>
      <c r="N5350">
        <f>HEX2DEC(F5350)</f>
        <v>255</v>
      </c>
      <c r="O5350">
        <f>HEX2DEC(G5350)</f>
        <v>255</v>
      </c>
      <c r="P5350">
        <f>HEX2DEC(H5350)</f>
        <v>255</v>
      </c>
      <c r="Q5350">
        <f>HEX2DEC(I5350)</f>
        <v>255</v>
      </c>
      <c r="R5350">
        <f>HEX2DEC(J5350)</f>
        <v>255</v>
      </c>
    </row>
    <row r="5351" spans="1:18" x14ac:dyDescent="0.25">
      <c r="A5351">
        <v>173.21805800000001</v>
      </c>
      <c r="B5351" s="1" t="s">
        <v>0</v>
      </c>
      <c r="C5351" s="1" t="s">
        <v>1</v>
      </c>
      <c r="D5351" s="1" t="s">
        <v>1</v>
      </c>
      <c r="E5351" s="1" t="s">
        <v>55</v>
      </c>
      <c r="F5351" s="1" t="s">
        <v>1</v>
      </c>
      <c r="G5351" s="1" t="s">
        <v>1</v>
      </c>
      <c r="H5351" s="1" t="s">
        <v>1</v>
      </c>
      <c r="I5351" s="1" t="s">
        <v>1</v>
      </c>
      <c r="J5351" s="1" t="s">
        <v>1</v>
      </c>
      <c r="K5351">
        <f>HEX2DEC(C5351)</f>
        <v>255</v>
      </c>
      <c r="L5351">
        <f>HEX2DEC(D5351)</f>
        <v>255</v>
      </c>
      <c r="M5351">
        <f>HEX2DEC(E5351)</f>
        <v>100</v>
      </c>
      <c r="N5351">
        <f>HEX2DEC(F5351)</f>
        <v>255</v>
      </c>
      <c r="O5351">
        <f>HEX2DEC(G5351)</f>
        <v>255</v>
      </c>
      <c r="P5351">
        <f>HEX2DEC(H5351)</f>
        <v>255</v>
      </c>
      <c r="Q5351">
        <f>HEX2DEC(I5351)</f>
        <v>255</v>
      </c>
      <c r="R5351">
        <f>HEX2DEC(J5351)</f>
        <v>255</v>
      </c>
    </row>
    <row r="5352" spans="1:18" x14ac:dyDescent="0.25">
      <c r="A5352">
        <v>173.317036</v>
      </c>
      <c r="B5352" s="1" t="s">
        <v>0</v>
      </c>
      <c r="C5352" s="1" t="s">
        <v>1</v>
      </c>
      <c r="D5352" s="1" t="s">
        <v>1</v>
      </c>
      <c r="E5352" s="1" t="s">
        <v>55</v>
      </c>
      <c r="F5352" s="1" t="s">
        <v>1</v>
      </c>
      <c r="G5352" s="1" t="s">
        <v>1</v>
      </c>
      <c r="H5352" s="1" t="s">
        <v>1</v>
      </c>
      <c r="I5352" s="1" t="s">
        <v>1</v>
      </c>
      <c r="J5352" s="1" t="s">
        <v>1</v>
      </c>
      <c r="K5352">
        <f>HEX2DEC(C5352)</f>
        <v>255</v>
      </c>
      <c r="L5352">
        <f>HEX2DEC(D5352)</f>
        <v>255</v>
      </c>
      <c r="M5352">
        <f>HEX2DEC(E5352)</f>
        <v>100</v>
      </c>
      <c r="N5352">
        <f>HEX2DEC(F5352)</f>
        <v>255</v>
      </c>
      <c r="O5352">
        <f>HEX2DEC(G5352)</f>
        <v>255</v>
      </c>
      <c r="P5352">
        <f>HEX2DEC(H5352)</f>
        <v>255</v>
      </c>
      <c r="Q5352">
        <f>HEX2DEC(I5352)</f>
        <v>255</v>
      </c>
      <c r="R5352">
        <f>HEX2DEC(J5352)</f>
        <v>255</v>
      </c>
    </row>
    <row r="5353" spans="1:18" x14ac:dyDescent="0.25">
      <c r="A5353">
        <v>173.41601399999999</v>
      </c>
      <c r="B5353" s="1" t="s">
        <v>0</v>
      </c>
      <c r="C5353" s="1" t="s">
        <v>1</v>
      </c>
      <c r="D5353" s="1" t="s">
        <v>1</v>
      </c>
      <c r="E5353" s="1" t="s">
        <v>55</v>
      </c>
      <c r="F5353" s="1" t="s">
        <v>1</v>
      </c>
      <c r="G5353" s="1" t="s">
        <v>1</v>
      </c>
      <c r="H5353" s="1" t="s">
        <v>1</v>
      </c>
      <c r="I5353" s="1" t="s">
        <v>1</v>
      </c>
      <c r="J5353" s="1" t="s">
        <v>1</v>
      </c>
      <c r="K5353">
        <f>HEX2DEC(C5353)</f>
        <v>255</v>
      </c>
      <c r="L5353">
        <f>HEX2DEC(D5353)</f>
        <v>255</v>
      </c>
      <c r="M5353">
        <f>HEX2DEC(E5353)</f>
        <v>100</v>
      </c>
      <c r="N5353">
        <f>HEX2DEC(F5353)</f>
        <v>255</v>
      </c>
      <c r="O5353">
        <f>HEX2DEC(G5353)</f>
        <v>255</v>
      </c>
      <c r="P5353">
        <f>HEX2DEC(H5353)</f>
        <v>255</v>
      </c>
      <c r="Q5353">
        <f>HEX2DEC(I5353)</f>
        <v>255</v>
      </c>
      <c r="R5353">
        <f>HEX2DEC(J5353)</f>
        <v>255</v>
      </c>
    </row>
    <row r="5354" spans="1:18" x14ac:dyDescent="0.25">
      <c r="A5354">
        <v>173.514174</v>
      </c>
      <c r="B5354" s="1" t="s">
        <v>0</v>
      </c>
      <c r="C5354" s="1" t="s">
        <v>1</v>
      </c>
      <c r="D5354" s="1" t="s">
        <v>1</v>
      </c>
      <c r="E5354" s="1" t="s">
        <v>55</v>
      </c>
      <c r="F5354" s="1" t="s">
        <v>1</v>
      </c>
      <c r="G5354" s="1" t="s">
        <v>1</v>
      </c>
      <c r="H5354" s="1" t="s">
        <v>1</v>
      </c>
      <c r="I5354" s="1" t="s">
        <v>1</v>
      </c>
      <c r="J5354" s="1" t="s">
        <v>1</v>
      </c>
      <c r="K5354">
        <f>HEX2DEC(C5354)</f>
        <v>255</v>
      </c>
      <c r="L5354">
        <f>HEX2DEC(D5354)</f>
        <v>255</v>
      </c>
      <c r="M5354">
        <f>HEX2DEC(E5354)</f>
        <v>100</v>
      </c>
      <c r="N5354">
        <f>HEX2DEC(F5354)</f>
        <v>255</v>
      </c>
      <c r="O5354">
        <f>HEX2DEC(G5354)</f>
        <v>255</v>
      </c>
      <c r="P5354">
        <f>HEX2DEC(H5354)</f>
        <v>255</v>
      </c>
      <c r="Q5354">
        <f>HEX2DEC(I5354)</f>
        <v>255</v>
      </c>
      <c r="R5354">
        <f>HEX2DEC(J5354)</f>
        <v>255</v>
      </c>
    </row>
    <row r="5355" spans="1:18" x14ac:dyDescent="0.25">
      <c r="A5355">
        <v>173.61315200000001</v>
      </c>
      <c r="B5355" s="1" t="s">
        <v>0</v>
      </c>
      <c r="C5355" s="1" t="s">
        <v>1</v>
      </c>
      <c r="D5355" s="1" t="s">
        <v>1</v>
      </c>
      <c r="E5355" s="1" t="s">
        <v>55</v>
      </c>
      <c r="F5355" s="1" t="s">
        <v>1</v>
      </c>
      <c r="G5355" s="1" t="s">
        <v>1</v>
      </c>
      <c r="H5355" s="1" t="s">
        <v>1</v>
      </c>
      <c r="I5355" s="1" t="s">
        <v>1</v>
      </c>
      <c r="J5355" s="1" t="s">
        <v>1</v>
      </c>
      <c r="K5355">
        <f>HEX2DEC(C5355)</f>
        <v>255</v>
      </c>
      <c r="L5355">
        <f>HEX2DEC(D5355)</f>
        <v>255</v>
      </c>
      <c r="M5355">
        <f>HEX2DEC(E5355)</f>
        <v>100</v>
      </c>
      <c r="N5355">
        <f>HEX2DEC(F5355)</f>
        <v>255</v>
      </c>
      <c r="O5355">
        <f>HEX2DEC(G5355)</f>
        <v>255</v>
      </c>
      <c r="P5355">
        <f>HEX2DEC(H5355)</f>
        <v>255</v>
      </c>
      <c r="Q5355">
        <f>HEX2DEC(I5355)</f>
        <v>255</v>
      </c>
      <c r="R5355">
        <f>HEX2DEC(J5355)</f>
        <v>255</v>
      </c>
    </row>
    <row r="5356" spans="1:18" x14ac:dyDescent="0.25">
      <c r="A5356">
        <v>173.71213</v>
      </c>
      <c r="B5356" s="1" t="s">
        <v>0</v>
      </c>
      <c r="C5356" s="1" t="s">
        <v>1</v>
      </c>
      <c r="D5356" s="1" t="s">
        <v>1</v>
      </c>
      <c r="E5356" s="1" t="s">
        <v>55</v>
      </c>
      <c r="F5356" s="1" t="s">
        <v>1</v>
      </c>
      <c r="G5356" s="1" t="s">
        <v>1</v>
      </c>
      <c r="H5356" s="1" t="s">
        <v>1</v>
      </c>
      <c r="I5356" s="1" t="s">
        <v>1</v>
      </c>
      <c r="J5356" s="1" t="s">
        <v>1</v>
      </c>
      <c r="K5356">
        <f>HEX2DEC(C5356)</f>
        <v>255</v>
      </c>
      <c r="L5356">
        <f>HEX2DEC(D5356)</f>
        <v>255</v>
      </c>
      <c r="M5356">
        <f>HEX2DEC(E5356)</f>
        <v>100</v>
      </c>
      <c r="N5356">
        <f>HEX2DEC(F5356)</f>
        <v>255</v>
      </c>
      <c r="O5356">
        <f>HEX2DEC(G5356)</f>
        <v>255</v>
      </c>
      <c r="P5356">
        <f>HEX2DEC(H5356)</f>
        <v>255</v>
      </c>
      <c r="Q5356">
        <f>HEX2DEC(I5356)</f>
        <v>255</v>
      </c>
      <c r="R5356">
        <f>HEX2DEC(J5356)</f>
        <v>255</v>
      </c>
    </row>
    <row r="5357" spans="1:18" x14ac:dyDescent="0.25">
      <c r="A5357">
        <v>173.81110799999999</v>
      </c>
      <c r="B5357" s="1" t="s">
        <v>0</v>
      </c>
      <c r="C5357" s="1" t="s">
        <v>1</v>
      </c>
      <c r="D5357" s="1" t="s">
        <v>1</v>
      </c>
      <c r="E5357" s="1" t="s">
        <v>55</v>
      </c>
      <c r="F5357" s="1" t="s">
        <v>1</v>
      </c>
      <c r="G5357" s="1" t="s">
        <v>1</v>
      </c>
      <c r="H5357" s="1" t="s">
        <v>1</v>
      </c>
      <c r="I5357" s="1" t="s">
        <v>1</v>
      </c>
      <c r="J5357" s="1" t="s">
        <v>1</v>
      </c>
      <c r="K5357">
        <f>HEX2DEC(C5357)</f>
        <v>255</v>
      </c>
      <c r="L5357">
        <f>HEX2DEC(D5357)</f>
        <v>255</v>
      </c>
      <c r="M5357">
        <f>HEX2DEC(E5357)</f>
        <v>100</v>
      </c>
      <c r="N5357">
        <f>HEX2DEC(F5357)</f>
        <v>255</v>
      </c>
      <c r="O5357">
        <f>HEX2DEC(G5357)</f>
        <v>255</v>
      </c>
      <c r="P5357">
        <f>HEX2DEC(H5357)</f>
        <v>255</v>
      </c>
      <c r="Q5357">
        <f>HEX2DEC(I5357)</f>
        <v>255</v>
      </c>
      <c r="R5357">
        <f>HEX2DEC(J5357)</f>
        <v>255</v>
      </c>
    </row>
    <row r="5358" spans="1:18" x14ac:dyDescent="0.25">
      <c r="A5358">
        <v>173.91008600000001</v>
      </c>
      <c r="B5358" s="1" t="s">
        <v>0</v>
      </c>
      <c r="C5358" s="1" t="s">
        <v>1</v>
      </c>
      <c r="D5358" s="1" t="s">
        <v>1</v>
      </c>
      <c r="E5358" s="1" t="s">
        <v>55</v>
      </c>
      <c r="F5358" s="1" t="s">
        <v>1</v>
      </c>
      <c r="G5358" s="1" t="s">
        <v>1</v>
      </c>
      <c r="H5358" s="1" t="s">
        <v>1</v>
      </c>
      <c r="I5358" s="1" t="s">
        <v>1</v>
      </c>
      <c r="J5358" s="1" t="s">
        <v>1</v>
      </c>
      <c r="K5358">
        <f>HEX2DEC(C5358)</f>
        <v>255</v>
      </c>
      <c r="L5358">
        <f>HEX2DEC(D5358)</f>
        <v>255</v>
      </c>
      <c r="M5358">
        <f>HEX2DEC(E5358)</f>
        <v>100</v>
      </c>
      <c r="N5358">
        <f>HEX2DEC(F5358)</f>
        <v>255</v>
      </c>
      <c r="O5358">
        <f>HEX2DEC(G5358)</f>
        <v>255</v>
      </c>
      <c r="P5358">
        <f>HEX2DEC(H5358)</f>
        <v>255</v>
      </c>
      <c r="Q5358">
        <f>HEX2DEC(I5358)</f>
        <v>255</v>
      </c>
      <c r="R5358">
        <f>HEX2DEC(J5358)</f>
        <v>255</v>
      </c>
    </row>
    <row r="5359" spans="1:18" x14ac:dyDescent="0.25">
      <c r="A5359">
        <v>174.00824600000001</v>
      </c>
      <c r="B5359" s="1" t="s">
        <v>0</v>
      </c>
      <c r="C5359" s="1" t="s">
        <v>1</v>
      </c>
      <c r="D5359" s="1" t="s">
        <v>1</v>
      </c>
      <c r="E5359" s="1" t="s">
        <v>55</v>
      </c>
      <c r="F5359" s="1" t="s">
        <v>1</v>
      </c>
      <c r="G5359" s="1" t="s">
        <v>1</v>
      </c>
      <c r="H5359" s="1" t="s">
        <v>1</v>
      </c>
      <c r="I5359" s="1" t="s">
        <v>1</v>
      </c>
      <c r="J5359" s="1" t="s">
        <v>1</v>
      </c>
      <c r="K5359">
        <f>HEX2DEC(C5359)</f>
        <v>255</v>
      </c>
      <c r="L5359">
        <f>HEX2DEC(D5359)</f>
        <v>255</v>
      </c>
      <c r="M5359">
        <f>HEX2DEC(E5359)</f>
        <v>100</v>
      </c>
      <c r="N5359">
        <f>HEX2DEC(F5359)</f>
        <v>255</v>
      </c>
      <c r="O5359">
        <f>HEX2DEC(G5359)</f>
        <v>255</v>
      </c>
      <c r="P5359">
        <f>HEX2DEC(H5359)</f>
        <v>255</v>
      </c>
      <c r="Q5359">
        <f>HEX2DEC(I5359)</f>
        <v>255</v>
      </c>
      <c r="R5359">
        <f>HEX2DEC(J5359)</f>
        <v>255</v>
      </c>
    </row>
    <row r="5360" spans="1:18" x14ac:dyDescent="0.25">
      <c r="A5360">
        <v>174.107224</v>
      </c>
      <c r="B5360" s="1" t="s">
        <v>0</v>
      </c>
      <c r="C5360" s="1" t="s">
        <v>1</v>
      </c>
      <c r="D5360" s="1" t="s">
        <v>1</v>
      </c>
      <c r="E5360" s="1" t="s">
        <v>55</v>
      </c>
      <c r="F5360" s="1" t="s">
        <v>1</v>
      </c>
      <c r="G5360" s="1" t="s">
        <v>1</v>
      </c>
      <c r="H5360" s="1" t="s">
        <v>1</v>
      </c>
      <c r="I5360" s="1" t="s">
        <v>1</v>
      </c>
      <c r="J5360" s="1" t="s">
        <v>1</v>
      </c>
      <c r="K5360">
        <f>HEX2DEC(C5360)</f>
        <v>255</v>
      </c>
      <c r="L5360">
        <f>HEX2DEC(D5360)</f>
        <v>255</v>
      </c>
      <c r="M5360">
        <f>HEX2DEC(E5360)</f>
        <v>100</v>
      </c>
      <c r="N5360">
        <f>HEX2DEC(F5360)</f>
        <v>255</v>
      </c>
      <c r="O5360">
        <f>HEX2DEC(G5360)</f>
        <v>255</v>
      </c>
      <c r="P5360">
        <f>HEX2DEC(H5360)</f>
        <v>255</v>
      </c>
      <c r="Q5360">
        <f>HEX2DEC(I5360)</f>
        <v>255</v>
      </c>
      <c r="R5360">
        <f>HEX2DEC(J5360)</f>
        <v>255</v>
      </c>
    </row>
    <row r="5361" spans="1:18" x14ac:dyDescent="0.25">
      <c r="A5361">
        <v>174.205793</v>
      </c>
      <c r="B5361" s="1" t="s">
        <v>0</v>
      </c>
      <c r="C5361" s="1" t="s">
        <v>1</v>
      </c>
      <c r="D5361" s="1" t="s">
        <v>1</v>
      </c>
      <c r="E5361" s="1" t="s">
        <v>55</v>
      </c>
      <c r="F5361" s="1" t="s">
        <v>1</v>
      </c>
      <c r="G5361" s="1" t="s">
        <v>1</v>
      </c>
      <c r="H5361" s="1" t="s">
        <v>1</v>
      </c>
      <c r="I5361" s="1" t="s">
        <v>1</v>
      </c>
      <c r="J5361" s="1" t="s">
        <v>1</v>
      </c>
      <c r="K5361">
        <f>HEX2DEC(C5361)</f>
        <v>255</v>
      </c>
      <c r="L5361">
        <f>HEX2DEC(D5361)</f>
        <v>255</v>
      </c>
      <c r="M5361">
        <f>HEX2DEC(E5361)</f>
        <v>100</v>
      </c>
      <c r="N5361">
        <f>HEX2DEC(F5361)</f>
        <v>255</v>
      </c>
      <c r="O5361">
        <f>HEX2DEC(G5361)</f>
        <v>255</v>
      </c>
      <c r="P5361">
        <f>HEX2DEC(H5361)</f>
        <v>255</v>
      </c>
      <c r="Q5361">
        <f>HEX2DEC(I5361)</f>
        <v>255</v>
      </c>
      <c r="R5361">
        <f>HEX2DEC(J5361)</f>
        <v>255</v>
      </c>
    </row>
    <row r="5362" spans="1:18" x14ac:dyDescent="0.25">
      <c r="A5362">
        <v>174.30477099999999</v>
      </c>
      <c r="B5362" s="1" t="s">
        <v>0</v>
      </c>
      <c r="C5362" s="1" t="s">
        <v>1</v>
      </c>
      <c r="D5362" s="1" t="s">
        <v>1</v>
      </c>
      <c r="E5362" s="1" t="s">
        <v>55</v>
      </c>
      <c r="F5362" s="1" t="s">
        <v>1</v>
      </c>
      <c r="G5362" s="1" t="s">
        <v>1</v>
      </c>
      <c r="H5362" s="1" t="s">
        <v>1</v>
      </c>
      <c r="I5362" s="1" t="s">
        <v>1</v>
      </c>
      <c r="J5362" s="1" t="s">
        <v>1</v>
      </c>
      <c r="K5362">
        <f>HEX2DEC(C5362)</f>
        <v>255</v>
      </c>
      <c r="L5362">
        <f>HEX2DEC(D5362)</f>
        <v>255</v>
      </c>
      <c r="M5362">
        <f>HEX2DEC(E5362)</f>
        <v>100</v>
      </c>
      <c r="N5362">
        <f>HEX2DEC(F5362)</f>
        <v>255</v>
      </c>
      <c r="O5362">
        <f>HEX2DEC(G5362)</f>
        <v>255</v>
      </c>
      <c r="P5362">
        <f>HEX2DEC(H5362)</f>
        <v>255</v>
      </c>
      <c r="Q5362">
        <f>HEX2DEC(I5362)</f>
        <v>255</v>
      </c>
      <c r="R5362">
        <f>HEX2DEC(J5362)</f>
        <v>255</v>
      </c>
    </row>
    <row r="5363" spans="1:18" x14ac:dyDescent="0.25">
      <c r="A5363">
        <v>174.403749</v>
      </c>
      <c r="B5363" s="1" t="s">
        <v>0</v>
      </c>
      <c r="C5363" s="1" t="s">
        <v>1</v>
      </c>
      <c r="D5363" s="1" t="s">
        <v>1</v>
      </c>
      <c r="E5363" s="1" t="s">
        <v>55</v>
      </c>
      <c r="F5363" s="1" t="s">
        <v>1</v>
      </c>
      <c r="G5363" s="1" t="s">
        <v>1</v>
      </c>
      <c r="H5363" s="1" t="s">
        <v>1</v>
      </c>
      <c r="I5363" s="1" t="s">
        <v>1</v>
      </c>
      <c r="J5363" s="1" t="s">
        <v>1</v>
      </c>
      <c r="K5363">
        <f>HEX2DEC(C5363)</f>
        <v>255</v>
      </c>
      <c r="L5363">
        <f>HEX2DEC(D5363)</f>
        <v>255</v>
      </c>
      <c r="M5363">
        <f>HEX2DEC(E5363)</f>
        <v>100</v>
      </c>
      <c r="N5363">
        <f>HEX2DEC(F5363)</f>
        <v>255</v>
      </c>
      <c r="O5363">
        <f>HEX2DEC(G5363)</f>
        <v>255</v>
      </c>
      <c r="P5363">
        <f>HEX2DEC(H5363)</f>
        <v>255</v>
      </c>
      <c r="Q5363">
        <f>HEX2DEC(I5363)</f>
        <v>255</v>
      </c>
      <c r="R5363">
        <f>HEX2DEC(J5363)</f>
        <v>255</v>
      </c>
    </row>
    <row r="5364" spans="1:18" x14ac:dyDescent="0.25">
      <c r="A5364">
        <v>174.50272699999999</v>
      </c>
      <c r="B5364" s="1" t="s">
        <v>0</v>
      </c>
      <c r="C5364" s="1" t="s">
        <v>1</v>
      </c>
      <c r="D5364" s="1" t="s">
        <v>1</v>
      </c>
      <c r="E5364" s="1" t="s">
        <v>55</v>
      </c>
      <c r="F5364" s="1" t="s">
        <v>1</v>
      </c>
      <c r="G5364" s="1" t="s">
        <v>1</v>
      </c>
      <c r="H5364" s="1" t="s">
        <v>1</v>
      </c>
      <c r="I5364" s="1" t="s">
        <v>1</v>
      </c>
      <c r="J5364" s="1" t="s">
        <v>1</v>
      </c>
      <c r="K5364">
        <f>HEX2DEC(C5364)</f>
        <v>255</v>
      </c>
      <c r="L5364">
        <f>HEX2DEC(D5364)</f>
        <v>255</v>
      </c>
      <c r="M5364">
        <f>HEX2DEC(E5364)</f>
        <v>100</v>
      </c>
      <c r="N5364">
        <f>HEX2DEC(F5364)</f>
        <v>255</v>
      </c>
      <c r="O5364">
        <f>HEX2DEC(G5364)</f>
        <v>255</v>
      </c>
      <c r="P5364">
        <f>HEX2DEC(H5364)</f>
        <v>255</v>
      </c>
      <c r="Q5364">
        <f>HEX2DEC(I5364)</f>
        <v>255</v>
      </c>
      <c r="R5364">
        <f>HEX2DEC(J5364)</f>
        <v>255</v>
      </c>
    </row>
    <row r="5365" spans="1:18" x14ac:dyDescent="0.25">
      <c r="A5365">
        <v>174.60170500000001</v>
      </c>
      <c r="B5365" s="1" t="s">
        <v>0</v>
      </c>
      <c r="C5365" s="1" t="s">
        <v>1</v>
      </c>
      <c r="D5365" s="1" t="s">
        <v>1</v>
      </c>
      <c r="E5365" s="1" t="s">
        <v>55</v>
      </c>
      <c r="F5365" s="1" t="s">
        <v>1</v>
      </c>
      <c r="G5365" s="1" t="s">
        <v>1</v>
      </c>
      <c r="H5365" s="1" t="s">
        <v>1</v>
      </c>
      <c r="I5365" s="1" t="s">
        <v>1</v>
      </c>
      <c r="J5365" s="1" t="s">
        <v>1</v>
      </c>
      <c r="K5365">
        <f>HEX2DEC(C5365)</f>
        <v>255</v>
      </c>
      <c r="L5365">
        <f>HEX2DEC(D5365)</f>
        <v>255</v>
      </c>
      <c r="M5365">
        <f>HEX2DEC(E5365)</f>
        <v>100</v>
      </c>
      <c r="N5365">
        <f>HEX2DEC(F5365)</f>
        <v>255</v>
      </c>
      <c r="O5365">
        <f>HEX2DEC(G5365)</f>
        <v>255</v>
      </c>
      <c r="P5365">
        <f>HEX2DEC(H5365)</f>
        <v>255</v>
      </c>
      <c r="Q5365">
        <f>HEX2DEC(I5365)</f>
        <v>255</v>
      </c>
      <c r="R5365">
        <f>HEX2DEC(J5365)</f>
        <v>255</v>
      </c>
    </row>
    <row r="5366" spans="1:18" x14ac:dyDescent="0.25">
      <c r="A5366">
        <v>174.70027400000001</v>
      </c>
      <c r="B5366" s="1" t="s">
        <v>0</v>
      </c>
      <c r="C5366" s="1" t="s">
        <v>1</v>
      </c>
      <c r="D5366" s="1" t="s">
        <v>1</v>
      </c>
      <c r="E5366" s="1" t="s">
        <v>55</v>
      </c>
      <c r="F5366" s="1" t="s">
        <v>1</v>
      </c>
      <c r="G5366" s="1" t="s">
        <v>1</v>
      </c>
      <c r="H5366" s="1" t="s">
        <v>1</v>
      </c>
      <c r="I5366" s="1" t="s">
        <v>1</v>
      </c>
      <c r="J5366" s="1" t="s">
        <v>1</v>
      </c>
      <c r="K5366">
        <f>HEX2DEC(C5366)</f>
        <v>255</v>
      </c>
      <c r="L5366">
        <f>HEX2DEC(D5366)</f>
        <v>255</v>
      </c>
      <c r="M5366">
        <f>HEX2DEC(E5366)</f>
        <v>100</v>
      </c>
      <c r="N5366">
        <f>HEX2DEC(F5366)</f>
        <v>255</v>
      </c>
      <c r="O5366">
        <f>HEX2DEC(G5366)</f>
        <v>255</v>
      </c>
      <c r="P5366">
        <f>HEX2DEC(H5366)</f>
        <v>255</v>
      </c>
      <c r="Q5366">
        <f>HEX2DEC(I5366)</f>
        <v>255</v>
      </c>
      <c r="R5366">
        <f>HEX2DEC(J5366)</f>
        <v>255</v>
      </c>
    </row>
    <row r="5367" spans="1:18" x14ac:dyDescent="0.25">
      <c r="A5367">
        <v>174.799252</v>
      </c>
      <c r="B5367" s="1" t="s">
        <v>0</v>
      </c>
      <c r="C5367" s="1" t="s">
        <v>1</v>
      </c>
      <c r="D5367" s="1" t="s">
        <v>1</v>
      </c>
      <c r="E5367" s="1" t="s">
        <v>55</v>
      </c>
      <c r="F5367" s="1" t="s">
        <v>1</v>
      </c>
      <c r="G5367" s="1" t="s">
        <v>1</v>
      </c>
      <c r="H5367" s="1" t="s">
        <v>1</v>
      </c>
      <c r="I5367" s="1" t="s">
        <v>1</v>
      </c>
      <c r="J5367" s="1" t="s">
        <v>1</v>
      </c>
      <c r="K5367">
        <f>HEX2DEC(C5367)</f>
        <v>255</v>
      </c>
      <c r="L5367">
        <f>HEX2DEC(D5367)</f>
        <v>255</v>
      </c>
      <c r="M5367">
        <f>HEX2DEC(E5367)</f>
        <v>100</v>
      </c>
      <c r="N5367">
        <f>HEX2DEC(F5367)</f>
        <v>255</v>
      </c>
      <c r="O5367">
        <f>HEX2DEC(G5367)</f>
        <v>255</v>
      </c>
      <c r="P5367">
        <f>HEX2DEC(H5367)</f>
        <v>255</v>
      </c>
      <c r="Q5367">
        <f>HEX2DEC(I5367)</f>
        <v>255</v>
      </c>
      <c r="R5367">
        <f>HEX2DEC(J5367)</f>
        <v>255</v>
      </c>
    </row>
    <row r="5368" spans="1:18" x14ac:dyDescent="0.25">
      <c r="A5368">
        <v>174.89823000000001</v>
      </c>
      <c r="B5368" s="1" t="s">
        <v>0</v>
      </c>
      <c r="C5368" s="1" t="s">
        <v>1</v>
      </c>
      <c r="D5368" s="1" t="s">
        <v>1</v>
      </c>
      <c r="E5368" s="1" t="s">
        <v>55</v>
      </c>
      <c r="F5368" s="1" t="s">
        <v>1</v>
      </c>
      <c r="G5368" s="1" t="s">
        <v>1</v>
      </c>
      <c r="H5368" s="1" t="s">
        <v>1</v>
      </c>
      <c r="I5368" s="1" t="s">
        <v>1</v>
      </c>
      <c r="J5368" s="1" t="s">
        <v>1</v>
      </c>
      <c r="K5368">
        <f>HEX2DEC(C5368)</f>
        <v>255</v>
      </c>
      <c r="L5368">
        <f>HEX2DEC(D5368)</f>
        <v>255</v>
      </c>
      <c r="M5368">
        <f>HEX2DEC(E5368)</f>
        <v>100</v>
      </c>
      <c r="N5368">
        <f>HEX2DEC(F5368)</f>
        <v>255</v>
      </c>
      <c r="O5368">
        <f>HEX2DEC(G5368)</f>
        <v>255</v>
      </c>
      <c r="P5368">
        <f>HEX2DEC(H5368)</f>
        <v>255</v>
      </c>
      <c r="Q5368">
        <f>HEX2DEC(I5368)</f>
        <v>255</v>
      </c>
      <c r="R5368">
        <f>HEX2DEC(J5368)</f>
        <v>255</v>
      </c>
    </row>
    <row r="5369" spans="1:18" x14ac:dyDescent="0.25">
      <c r="A5369">
        <v>174.99679900000001</v>
      </c>
      <c r="B5369" s="1" t="s">
        <v>0</v>
      </c>
      <c r="C5369" s="1" t="s">
        <v>1</v>
      </c>
      <c r="D5369" s="1" t="s">
        <v>1</v>
      </c>
      <c r="E5369" s="1" t="s">
        <v>55</v>
      </c>
      <c r="F5369" s="1" t="s">
        <v>1</v>
      </c>
      <c r="G5369" s="1" t="s">
        <v>1</v>
      </c>
      <c r="H5369" s="1" t="s">
        <v>1</v>
      </c>
      <c r="I5369" s="1" t="s">
        <v>1</v>
      </c>
      <c r="J5369" s="1" t="s">
        <v>1</v>
      </c>
      <c r="K5369">
        <f>HEX2DEC(C5369)</f>
        <v>255</v>
      </c>
      <c r="L5369">
        <f>HEX2DEC(D5369)</f>
        <v>255</v>
      </c>
      <c r="M5369">
        <f>HEX2DEC(E5369)</f>
        <v>100</v>
      </c>
      <c r="N5369">
        <f>HEX2DEC(F5369)</f>
        <v>255</v>
      </c>
      <c r="O5369">
        <f>HEX2DEC(G5369)</f>
        <v>255</v>
      </c>
      <c r="P5369">
        <f>HEX2DEC(H5369)</f>
        <v>255</v>
      </c>
      <c r="Q5369">
        <f>HEX2DEC(I5369)</f>
        <v>255</v>
      </c>
      <c r="R5369">
        <f>HEX2DEC(J5369)</f>
        <v>255</v>
      </c>
    </row>
    <row r="5370" spans="1:18" x14ac:dyDescent="0.25">
      <c r="A5370">
        <v>175.09536800000001</v>
      </c>
      <c r="B5370" s="1" t="s">
        <v>0</v>
      </c>
      <c r="C5370" s="1" t="s">
        <v>1</v>
      </c>
      <c r="D5370" s="1" t="s">
        <v>1</v>
      </c>
      <c r="E5370" s="1" t="s">
        <v>55</v>
      </c>
      <c r="F5370" s="1" t="s">
        <v>1</v>
      </c>
      <c r="G5370" s="1" t="s">
        <v>1</v>
      </c>
      <c r="H5370" s="1" t="s">
        <v>1</v>
      </c>
      <c r="I5370" s="1" t="s">
        <v>1</v>
      </c>
      <c r="J5370" s="1" t="s">
        <v>1</v>
      </c>
      <c r="K5370">
        <f>HEX2DEC(C5370)</f>
        <v>255</v>
      </c>
      <c r="L5370">
        <f>HEX2DEC(D5370)</f>
        <v>255</v>
      </c>
      <c r="M5370">
        <f>HEX2DEC(E5370)</f>
        <v>100</v>
      </c>
      <c r="N5370">
        <f>HEX2DEC(F5370)</f>
        <v>255</v>
      </c>
      <c r="O5370">
        <f>HEX2DEC(G5370)</f>
        <v>255</v>
      </c>
      <c r="P5370">
        <f>HEX2DEC(H5370)</f>
        <v>255</v>
      </c>
      <c r="Q5370">
        <f>HEX2DEC(I5370)</f>
        <v>255</v>
      </c>
      <c r="R5370">
        <f>HEX2DEC(J5370)</f>
        <v>255</v>
      </c>
    </row>
    <row r="5371" spans="1:18" x14ac:dyDescent="0.25">
      <c r="A5371">
        <v>175.19393700000001</v>
      </c>
      <c r="B5371" s="1" t="s">
        <v>0</v>
      </c>
      <c r="C5371" s="1" t="s">
        <v>1</v>
      </c>
      <c r="D5371" s="1" t="s">
        <v>1</v>
      </c>
      <c r="E5371" s="1" t="s">
        <v>55</v>
      </c>
      <c r="F5371" s="1" t="s">
        <v>1</v>
      </c>
      <c r="G5371" s="1" t="s">
        <v>1</v>
      </c>
      <c r="H5371" s="1" t="s">
        <v>1</v>
      </c>
      <c r="I5371" s="1" t="s">
        <v>1</v>
      </c>
      <c r="J5371" s="1" t="s">
        <v>1</v>
      </c>
      <c r="K5371">
        <f>HEX2DEC(C5371)</f>
        <v>255</v>
      </c>
      <c r="L5371">
        <f>HEX2DEC(D5371)</f>
        <v>255</v>
      </c>
      <c r="M5371">
        <f>HEX2DEC(E5371)</f>
        <v>100</v>
      </c>
      <c r="N5371">
        <f>HEX2DEC(F5371)</f>
        <v>255</v>
      </c>
      <c r="O5371">
        <f>HEX2DEC(G5371)</f>
        <v>255</v>
      </c>
      <c r="P5371">
        <f>HEX2DEC(H5371)</f>
        <v>255</v>
      </c>
      <c r="Q5371">
        <f>HEX2DEC(I5371)</f>
        <v>255</v>
      </c>
      <c r="R5371">
        <f>HEX2DEC(J5371)</f>
        <v>255</v>
      </c>
    </row>
    <row r="5372" spans="1:18" x14ac:dyDescent="0.25">
      <c r="A5372">
        <v>175.29291499999999</v>
      </c>
      <c r="B5372" s="1" t="s">
        <v>0</v>
      </c>
      <c r="C5372" s="1" t="s">
        <v>1</v>
      </c>
      <c r="D5372" s="1" t="s">
        <v>1</v>
      </c>
      <c r="E5372" s="1" t="s">
        <v>55</v>
      </c>
      <c r="F5372" s="1" t="s">
        <v>1</v>
      </c>
      <c r="G5372" s="1" t="s">
        <v>1</v>
      </c>
      <c r="H5372" s="1" t="s">
        <v>1</v>
      </c>
      <c r="I5372" s="1" t="s">
        <v>1</v>
      </c>
      <c r="J5372" s="1" t="s">
        <v>1</v>
      </c>
      <c r="K5372">
        <f>HEX2DEC(C5372)</f>
        <v>255</v>
      </c>
      <c r="L5372">
        <f>HEX2DEC(D5372)</f>
        <v>255</v>
      </c>
      <c r="M5372">
        <f>HEX2DEC(E5372)</f>
        <v>100</v>
      </c>
      <c r="N5372">
        <f>HEX2DEC(F5372)</f>
        <v>255</v>
      </c>
      <c r="O5372">
        <f>HEX2DEC(G5372)</f>
        <v>255</v>
      </c>
      <c r="P5372">
        <f>HEX2DEC(H5372)</f>
        <v>255</v>
      </c>
      <c r="Q5372">
        <f>HEX2DEC(I5372)</f>
        <v>255</v>
      </c>
      <c r="R5372">
        <f>HEX2DEC(J5372)</f>
        <v>255</v>
      </c>
    </row>
    <row r="5373" spans="1:18" x14ac:dyDescent="0.25">
      <c r="A5373">
        <v>175.39189300000001</v>
      </c>
      <c r="B5373" s="1" t="s">
        <v>0</v>
      </c>
      <c r="C5373" s="1" t="s">
        <v>1</v>
      </c>
      <c r="D5373" s="1" t="s">
        <v>1</v>
      </c>
      <c r="E5373" s="1" t="s">
        <v>55</v>
      </c>
      <c r="F5373" s="1" t="s">
        <v>1</v>
      </c>
      <c r="G5373" s="1" t="s">
        <v>1</v>
      </c>
      <c r="H5373" s="1" t="s">
        <v>1</v>
      </c>
      <c r="I5373" s="1" t="s">
        <v>1</v>
      </c>
      <c r="J5373" s="1" t="s">
        <v>1</v>
      </c>
      <c r="K5373">
        <f>HEX2DEC(C5373)</f>
        <v>255</v>
      </c>
      <c r="L5373">
        <f>HEX2DEC(D5373)</f>
        <v>255</v>
      </c>
      <c r="M5373">
        <f>HEX2DEC(E5373)</f>
        <v>100</v>
      </c>
      <c r="N5373">
        <f>HEX2DEC(F5373)</f>
        <v>255</v>
      </c>
      <c r="O5373">
        <f>HEX2DEC(G5373)</f>
        <v>255</v>
      </c>
      <c r="P5373">
        <f>HEX2DEC(H5373)</f>
        <v>255</v>
      </c>
      <c r="Q5373">
        <f>HEX2DEC(I5373)</f>
        <v>255</v>
      </c>
      <c r="R5373">
        <f>HEX2DEC(J5373)</f>
        <v>255</v>
      </c>
    </row>
    <row r="5374" spans="1:18" x14ac:dyDescent="0.25">
      <c r="A5374">
        <v>175.490871</v>
      </c>
      <c r="B5374" s="1" t="s">
        <v>0</v>
      </c>
      <c r="C5374" s="1" t="s">
        <v>1</v>
      </c>
      <c r="D5374" s="1" t="s">
        <v>1</v>
      </c>
      <c r="E5374" s="1" t="s">
        <v>55</v>
      </c>
      <c r="F5374" s="1" t="s">
        <v>1</v>
      </c>
      <c r="G5374" s="1" t="s">
        <v>1</v>
      </c>
      <c r="H5374" s="1" t="s">
        <v>1</v>
      </c>
      <c r="I5374" s="1" t="s">
        <v>1</v>
      </c>
      <c r="J5374" s="1" t="s">
        <v>1</v>
      </c>
      <c r="K5374">
        <f>HEX2DEC(C5374)</f>
        <v>255</v>
      </c>
      <c r="L5374">
        <f>HEX2DEC(D5374)</f>
        <v>255</v>
      </c>
      <c r="M5374">
        <f>HEX2DEC(E5374)</f>
        <v>100</v>
      </c>
      <c r="N5374">
        <f>HEX2DEC(F5374)</f>
        <v>255</v>
      </c>
      <c r="O5374">
        <f>HEX2DEC(G5374)</f>
        <v>255</v>
      </c>
      <c r="P5374">
        <f>HEX2DEC(H5374)</f>
        <v>255</v>
      </c>
      <c r="Q5374">
        <f>HEX2DEC(I5374)</f>
        <v>255</v>
      </c>
      <c r="R5374">
        <f>HEX2DEC(J5374)</f>
        <v>255</v>
      </c>
    </row>
    <row r="5375" spans="1:18" x14ac:dyDescent="0.25">
      <c r="A5375">
        <v>175.58984899999999</v>
      </c>
      <c r="B5375" s="1" t="s">
        <v>0</v>
      </c>
      <c r="C5375" s="1" t="s">
        <v>1</v>
      </c>
      <c r="D5375" s="1" t="s">
        <v>1</v>
      </c>
      <c r="E5375" s="1" t="s">
        <v>55</v>
      </c>
      <c r="F5375" s="1" t="s">
        <v>1</v>
      </c>
      <c r="G5375" s="1" t="s">
        <v>1</v>
      </c>
      <c r="H5375" s="1" t="s">
        <v>1</v>
      </c>
      <c r="I5375" s="1" t="s">
        <v>1</v>
      </c>
      <c r="J5375" s="1" t="s">
        <v>1</v>
      </c>
      <c r="K5375">
        <f>HEX2DEC(C5375)</f>
        <v>255</v>
      </c>
      <c r="L5375">
        <f>HEX2DEC(D5375)</f>
        <v>255</v>
      </c>
      <c r="M5375">
        <f>HEX2DEC(E5375)</f>
        <v>100</v>
      </c>
      <c r="N5375">
        <f>HEX2DEC(F5375)</f>
        <v>255</v>
      </c>
      <c r="O5375">
        <f>HEX2DEC(G5375)</f>
        <v>255</v>
      </c>
      <c r="P5375">
        <f>HEX2DEC(H5375)</f>
        <v>255</v>
      </c>
      <c r="Q5375">
        <f>HEX2DEC(I5375)</f>
        <v>255</v>
      </c>
      <c r="R5375">
        <f>HEX2DEC(J5375)</f>
        <v>255</v>
      </c>
    </row>
    <row r="5376" spans="1:18" x14ac:dyDescent="0.25">
      <c r="A5376">
        <v>175.68841800000001</v>
      </c>
      <c r="B5376" s="1" t="s">
        <v>0</v>
      </c>
      <c r="C5376" s="1" t="s">
        <v>1</v>
      </c>
      <c r="D5376" s="1" t="s">
        <v>1</v>
      </c>
      <c r="E5376" s="1" t="s">
        <v>55</v>
      </c>
      <c r="F5376" s="1" t="s">
        <v>1</v>
      </c>
      <c r="G5376" s="1" t="s">
        <v>1</v>
      </c>
      <c r="H5376" s="1" t="s">
        <v>1</v>
      </c>
      <c r="I5376" s="1" t="s">
        <v>1</v>
      </c>
      <c r="J5376" s="1" t="s">
        <v>1</v>
      </c>
      <c r="K5376">
        <f>HEX2DEC(C5376)</f>
        <v>255</v>
      </c>
      <c r="L5376">
        <f>HEX2DEC(D5376)</f>
        <v>255</v>
      </c>
      <c r="M5376">
        <f>HEX2DEC(E5376)</f>
        <v>100</v>
      </c>
      <c r="N5376">
        <f>HEX2DEC(F5376)</f>
        <v>255</v>
      </c>
      <c r="O5376">
        <f>HEX2DEC(G5376)</f>
        <v>255</v>
      </c>
      <c r="P5376">
        <f>HEX2DEC(H5376)</f>
        <v>255</v>
      </c>
      <c r="Q5376">
        <f>HEX2DEC(I5376)</f>
        <v>255</v>
      </c>
      <c r="R5376">
        <f>HEX2DEC(J5376)</f>
        <v>255</v>
      </c>
    </row>
    <row r="5377" spans="1:18" x14ac:dyDescent="0.25">
      <c r="A5377">
        <v>175.787396</v>
      </c>
      <c r="B5377" s="1" t="s">
        <v>0</v>
      </c>
      <c r="C5377" s="1" t="s">
        <v>1</v>
      </c>
      <c r="D5377" s="1" t="s">
        <v>1</v>
      </c>
      <c r="E5377" s="1" t="s">
        <v>55</v>
      </c>
      <c r="F5377" s="1" t="s">
        <v>1</v>
      </c>
      <c r="G5377" s="1" t="s">
        <v>1</v>
      </c>
      <c r="H5377" s="1" t="s">
        <v>1</v>
      </c>
      <c r="I5377" s="1" t="s">
        <v>1</v>
      </c>
      <c r="J5377" s="1" t="s">
        <v>1</v>
      </c>
      <c r="K5377">
        <f>HEX2DEC(C5377)</f>
        <v>255</v>
      </c>
      <c r="L5377">
        <f>HEX2DEC(D5377)</f>
        <v>255</v>
      </c>
      <c r="M5377">
        <f>HEX2DEC(E5377)</f>
        <v>100</v>
      </c>
      <c r="N5377">
        <f>HEX2DEC(F5377)</f>
        <v>255</v>
      </c>
      <c r="O5377">
        <f>HEX2DEC(G5377)</f>
        <v>255</v>
      </c>
      <c r="P5377">
        <f>HEX2DEC(H5377)</f>
        <v>255</v>
      </c>
      <c r="Q5377">
        <f>HEX2DEC(I5377)</f>
        <v>255</v>
      </c>
      <c r="R5377">
        <f>HEX2DEC(J5377)</f>
        <v>255</v>
      </c>
    </row>
    <row r="5378" spans="1:18" x14ac:dyDescent="0.25">
      <c r="A5378">
        <v>175.88637399999999</v>
      </c>
      <c r="B5378" s="1" t="s">
        <v>0</v>
      </c>
      <c r="C5378" s="1" t="s">
        <v>1</v>
      </c>
      <c r="D5378" s="1" t="s">
        <v>1</v>
      </c>
      <c r="E5378" s="1" t="s">
        <v>55</v>
      </c>
      <c r="F5378" s="1" t="s">
        <v>1</v>
      </c>
      <c r="G5378" s="1" t="s">
        <v>1</v>
      </c>
      <c r="H5378" s="1" t="s">
        <v>1</v>
      </c>
      <c r="I5378" s="1" t="s">
        <v>1</v>
      </c>
      <c r="J5378" s="1" t="s">
        <v>1</v>
      </c>
      <c r="K5378">
        <f>HEX2DEC(C5378)</f>
        <v>255</v>
      </c>
      <c r="L5378">
        <f>HEX2DEC(D5378)</f>
        <v>255</v>
      </c>
      <c r="M5378">
        <f>HEX2DEC(E5378)</f>
        <v>100</v>
      </c>
      <c r="N5378">
        <f>HEX2DEC(F5378)</f>
        <v>255</v>
      </c>
      <c r="O5378">
        <f>HEX2DEC(G5378)</f>
        <v>255</v>
      </c>
      <c r="P5378">
        <f>HEX2DEC(H5378)</f>
        <v>255</v>
      </c>
      <c r="Q5378">
        <f>HEX2DEC(I5378)</f>
        <v>255</v>
      </c>
      <c r="R5378">
        <f>HEX2DEC(J5378)</f>
        <v>255</v>
      </c>
    </row>
    <row r="5379" spans="1:18" x14ac:dyDescent="0.25">
      <c r="A5379">
        <v>175.98535200000001</v>
      </c>
      <c r="B5379" s="1" t="s">
        <v>0</v>
      </c>
      <c r="C5379" s="1" t="s">
        <v>1</v>
      </c>
      <c r="D5379" s="1" t="s">
        <v>1</v>
      </c>
      <c r="E5379" s="1" t="s">
        <v>55</v>
      </c>
      <c r="F5379" s="1" t="s">
        <v>1</v>
      </c>
      <c r="G5379" s="1" t="s">
        <v>1</v>
      </c>
      <c r="H5379" s="1" t="s">
        <v>1</v>
      </c>
      <c r="I5379" s="1" t="s">
        <v>1</v>
      </c>
      <c r="J5379" s="1" t="s">
        <v>1</v>
      </c>
      <c r="K5379">
        <f>HEX2DEC(C5379)</f>
        <v>255</v>
      </c>
      <c r="L5379">
        <f>HEX2DEC(D5379)</f>
        <v>255</v>
      </c>
      <c r="M5379">
        <f>HEX2DEC(E5379)</f>
        <v>100</v>
      </c>
      <c r="N5379">
        <f>HEX2DEC(F5379)</f>
        <v>255</v>
      </c>
      <c r="O5379">
        <f>HEX2DEC(G5379)</f>
        <v>255</v>
      </c>
      <c r="P5379">
        <f>HEX2DEC(H5379)</f>
        <v>255</v>
      </c>
      <c r="Q5379">
        <f>HEX2DEC(I5379)</f>
        <v>255</v>
      </c>
      <c r="R5379">
        <f>HEX2DEC(J5379)</f>
        <v>255</v>
      </c>
    </row>
    <row r="5380" spans="1:18" x14ac:dyDescent="0.25">
      <c r="A5380">
        <v>176.08473900000001</v>
      </c>
      <c r="B5380" s="1" t="s">
        <v>0</v>
      </c>
      <c r="C5380" s="1" t="s">
        <v>1</v>
      </c>
      <c r="D5380" s="1" t="s">
        <v>1</v>
      </c>
      <c r="E5380" s="1" t="s">
        <v>55</v>
      </c>
      <c r="F5380" s="1" t="s">
        <v>1</v>
      </c>
      <c r="G5380" s="1" t="s">
        <v>1</v>
      </c>
      <c r="H5380" s="1" t="s">
        <v>1</v>
      </c>
      <c r="I5380" s="1" t="s">
        <v>1</v>
      </c>
      <c r="J5380" s="1" t="s">
        <v>1</v>
      </c>
      <c r="K5380">
        <f>HEX2DEC(C5380)</f>
        <v>255</v>
      </c>
      <c r="L5380">
        <f>HEX2DEC(D5380)</f>
        <v>255</v>
      </c>
      <c r="M5380">
        <f>HEX2DEC(E5380)</f>
        <v>100</v>
      </c>
      <c r="N5380">
        <f>HEX2DEC(F5380)</f>
        <v>255</v>
      </c>
      <c r="O5380">
        <f>HEX2DEC(G5380)</f>
        <v>255</v>
      </c>
      <c r="P5380">
        <f>HEX2DEC(H5380)</f>
        <v>255</v>
      </c>
      <c r="Q5380">
        <f>HEX2DEC(I5380)</f>
        <v>255</v>
      </c>
      <c r="R5380">
        <f>HEX2DEC(J5380)</f>
        <v>255</v>
      </c>
    </row>
    <row r="5381" spans="1:18" x14ac:dyDescent="0.25">
      <c r="A5381">
        <v>176.18330800000001</v>
      </c>
      <c r="B5381" s="1" t="s">
        <v>0</v>
      </c>
      <c r="C5381" s="1" t="s">
        <v>1</v>
      </c>
      <c r="D5381" s="1" t="s">
        <v>1</v>
      </c>
      <c r="E5381" s="1" t="s">
        <v>55</v>
      </c>
      <c r="F5381" s="1" t="s">
        <v>1</v>
      </c>
      <c r="G5381" s="1" t="s">
        <v>1</v>
      </c>
      <c r="H5381" s="1" t="s">
        <v>1</v>
      </c>
      <c r="I5381" s="1" t="s">
        <v>1</v>
      </c>
      <c r="J5381" s="1" t="s">
        <v>1</v>
      </c>
      <c r="K5381">
        <f>HEX2DEC(C5381)</f>
        <v>255</v>
      </c>
      <c r="L5381">
        <f>HEX2DEC(D5381)</f>
        <v>255</v>
      </c>
      <c r="M5381">
        <f>HEX2DEC(E5381)</f>
        <v>100</v>
      </c>
      <c r="N5381">
        <f>HEX2DEC(F5381)</f>
        <v>255</v>
      </c>
      <c r="O5381">
        <f>HEX2DEC(G5381)</f>
        <v>255</v>
      </c>
      <c r="P5381">
        <f>HEX2DEC(H5381)</f>
        <v>255</v>
      </c>
      <c r="Q5381">
        <f>HEX2DEC(I5381)</f>
        <v>255</v>
      </c>
      <c r="R5381">
        <f>HEX2DEC(J5381)</f>
        <v>255</v>
      </c>
    </row>
    <row r="5382" spans="1:18" x14ac:dyDescent="0.25">
      <c r="A5382">
        <v>176.282286</v>
      </c>
      <c r="B5382" s="1" t="s">
        <v>0</v>
      </c>
      <c r="C5382" s="1" t="s">
        <v>1</v>
      </c>
      <c r="D5382" s="1" t="s">
        <v>1</v>
      </c>
      <c r="E5382" s="1" t="s">
        <v>55</v>
      </c>
      <c r="F5382" s="1" t="s">
        <v>1</v>
      </c>
      <c r="G5382" s="1" t="s">
        <v>1</v>
      </c>
      <c r="H5382" s="1" t="s">
        <v>1</v>
      </c>
      <c r="I5382" s="1" t="s">
        <v>1</v>
      </c>
      <c r="J5382" s="1" t="s">
        <v>1</v>
      </c>
      <c r="K5382">
        <f>HEX2DEC(C5382)</f>
        <v>255</v>
      </c>
      <c r="L5382">
        <f>HEX2DEC(D5382)</f>
        <v>255</v>
      </c>
      <c r="M5382">
        <f>HEX2DEC(E5382)</f>
        <v>100</v>
      </c>
      <c r="N5382">
        <f>HEX2DEC(F5382)</f>
        <v>255</v>
      </c>
      <c r="O5382">
        <f>HEX2DEC(G5382)</f>
        <v>255</v>
      </c>
      <c r="P5382">
        <f>HEX2DEC(H5382)</f>
        <v>255</v>
      </c>
      <c r="Q5382">
        <f>HEX2DEC(I5382)</f>
        <v>255</v>
      </c>
      <c r="R5382">
        <f>HEX2DEC(J5382)</f>
        <v>255</v>
      </c>
    </row>
    <row r="5383" spans="1:18" x14ac:dyDescent="0.25">
      <c r="A5383">
        <v>176.38126399999999</v>
      </c>
      <c r="B5383" s="1" t="s">
        <v>0</v>
      </c>
      <c r="C5383" s="1" t="s">
        <v>1</v>
      </c>
      <c r="D5383" s="1" t="s">
        <v>1</v>
      </c>
      <c r="E5383" s="1" t="s">
        <v>55</v>
      </c>
      <c r="F5383" s="1" t="s">
        <v>1</v>
      </c>
      <c r="G5383" s="1" t="s">
        <v>1</v>
      </c>
      <c r="H5383" s="1" t="s">
        <v>1</v>
      </c>
      <c r="I5383" s="1" t="s">
        <v>1</v>
      </c>
      <c r="J5383" s="1" t="s">
        <v>1</v>
      </c>
      <c r="K5383">
        <f>HEX2DEC(C5383)</f>
        <v>255</v>
      </c>
      <c r="L5383">
        <f>HEX2DEC(D5383)</f>
        <v>255</v>
      </c>
      <c r="M5383">
        <f>HEX2DEC(E5383)</f>
        <v>100</v>
      </c>
      <c r="N5383">
        <f>HEX2DEC(F5383)</f>
        <v>255</v>
      </c>
      <c r="O5383">
        <f>HEX2DEC(G5383)</f>
        <v>255</v>
      </c>
      <c r="P5383">
        <f>HEX2DEC(H5383)</f>
        <v>255</v>
      </c>
      <c r="Q5383">
        <f>HEX2DEC(I5383)</f>
        <v>255</v>
      </c>
      <c r="R5383">
        <f>HEX2DEC(J5383)</f>
        <v>255</v>
      </c>
    </row>
    <row r="5384" spans="1:18" x14ac:dyDescent="0.25">
      <c r="A5384">
        <v>176.480242</v>
      </c>
      <c r="B5384" s="1" t="s">
        <v>0</v>
      </c>
      <c r="C5384" s="1" t="s">
        <v>1</v>
      </c>
      <c r="D5384" s="1" t="s">
        <v>1</v>
      </c>
      <c r="E5384" s="1" t="s">
        <v>55</v>
      </c>
      <c r="F5384" s="1" t="s">
        <v>1</v>
      </c>
      <c r="G5384" s="1" t="s">
        <v>1</v>
      </c>
      <c r="H5384" s="1" t="s">
        <v>1</v>
      </c>
      <c r="I5384" s="1" t="s">
        <v>1</v>
      </c>
      <c r="J5384" s="1" t="s">
        <v>1</v>
      </c>
      <c r="K5384">
        <f>HEX2DEC(C5384)</f>
        <v>255</v>
      </c>
      <c r="L5384">
        <f>HEX2DEC(D5384)</f>
        <v>255</v>
      </c>
      <c r="M5384">
        <f>HEX2DEC(E5384)</f>
        <v>100</v>
      </c>
      <c r="N5384">
        <f>HEX2DEC(F5384)</f>
        <v>255</v>
      </c>
      <c r="O5384">
        <f>HEX2DEC(G5384)</f>
        <v>255</v>
      </c>
      <c r="P5384">
        <f>HEX2DEC(H5384)</f>
        <v>255</v>
      </c>
      <c r="Q5384">
        <f>HEX2DEC(I5384)</f>
        <v>255</v>
      </c>
      <c r="R5384">
        <f>HEX2DEC(J5384)</f>
        <v>255</v>
      </c>
    </row>
    <row r="5385" spans="1:18" x14ac:dyDescent="0.25">
      <c r="A5385">
        <v>176.57921999999999</v>
      </c>
      <c r="B5385" s="1" t="s">
        <v>0</v>
      </c>
      <c r="C5385" s="1" t="s">
        <v>1</v>
      </c>
      <c r="D5385" s="1" t="s">
        <v>1</v>
      </c>
      <c r="E5385" s="1" t="s">
        <v>55</v>
      </c>
      <c r="F5385" s="1" t="s">
        <v>1</v>
      </c>
      <c r="G5385" s="1" t="s">
        <v>1</v>
      </c>
      <c r="H5385" s="1" t="s">
        <v>1</v>
      </c>
      <c r="I5385" s="1" t="s">
        <v>1</v>
      </c>
      <c r="J5385" s="1" t="s">
        <v>1</v>
      </c>
      <c r="K5385">
        <f>HEX2DEC(C5385)</f>
        <v>255</v>
      </c>
      <c r="L5385">
        <f>HEX2DEC(D5385)</f>
        <v>255</v>
      </c>
      <c r="M5385">
        <f>HEX2DEC(E5385)</f>
        <v>100</v>
      </c>
      <c r="N5385">
        <f>HEX2DEC(F5385)</f>
        <v>255</v>
      </c>
      <c r="O5385">
        <f>HEX2DEC(G5385)</f>
        <v>255</v>
      </c>
      <c r="P5385">
        <f>HEX2DEC(H5385)</f>
        <v>255</v>
      </c>
      <c r="Q5385">
        <f>HEX2DEC(I5385)</f>
        <v>255</v>
      </c>
      <c r="R5385">
        <f>HEX2DEC(J5385)</f>
        <v>255</v>
      </c>
    </row>
    <row r="5386" spans="1:18" x14ac:dyDescent="0.25">
      <c r="A5386">
        <v>176.67778899999999</v>
      </c>
      <c r="B5386" s="1" t="s">
        <v>0</v>
      </c>
      <c r="C5386" s="1" t="s">
        <v>1</v>
      </c>
      <c r="D5386" s="1" t="s">
        <v>1</v>
      </c>
      <c r="E5386" s="1" t="s">
        <v>55</v>
      </c>
      <c r="F5386" s="1" t="s">
        <v>1</v>
      </c>
      <c r="G5386" s="1" t="s">
        <v>1</v>
      </c>
      <c r="H5386" s="1" t="s">
        <v>1</v>
      </c>
      <c r="I5386" s="1" t="s">
        <v>1</v>
      </c>
      <c r="J5386" s="1" t="s">
        <v>1</v>
      </c>
      <c r="K5386">
        <f>HEX2DEC(C5386)</f>
        <v>255</v>
      </c>
      <c r="L5386">
        <f>HEX2DEC(D5386)</f>
        <v>255</v>
      </c>
      <c r="M5386">
        <f>HEX2DEC(E5386)</f>
        <v>100</v>
      </c>
      <c r="N5386">
        <f>HEX2DEC(F5386)</f>
        <v>255</v>
      </c>
      <c r="O5386">
        <f>HEX2DEC(G5386)</f>
        <v>255</v>
      </c>
      <c r="P5386">
        <f>HEX2DEC(H5386)</f>
        <v>255</v>
      </c>
      <c r="Q5386">
        <f>HEX2DEC(I5386)</f>
        <v>255</v>
      </c>
      <c r="R5386">
        <f>HEX2DEC(J5386)</f>
        <v>255</v>
      </c>
    </row>
    <row r="5387" spans="1:18" x14ac:dyDescent="0.25">
      <c r="A5387">
        <v>176.77676700000001</v>
      </c>
      <c r="B5387" s="1" t="s">
        <v>0</v>
      </c>
      <c r="C5387" s="1" t="s">
        <v>1</v>
      </c>
      <c r="D5387" s="1" t="s">
        <v>1</v>
      </c>
      <c r="E5387" s="1" t="s">
        <v>55</v>
      </c>
      <c r="F5387" s="1" t="s">
        <v>1</v>
      </c>
      <c r="G5387" s="1" t="s">
        <v>1</v>
      </c>
      <c r="H5387" s="1" t="s">
        <v>1</v>
      </c>
      <c r="I5387" s="1" t="s">
        <v>1</v>
      </c>
      <c r="J5387" s="1" t="s">
        <v>1</v>
      </c>
      <c r="K5387">
        <f>HEX2DEC(C5387)</f>
        <v>255</v>
      </c>
      <c r="L5387">
        <f>HEX2DEC(D5387)</f>
        <v>255</v>
      </c>
      <c r="M5387">
        <f>HEX2DEC(E5387)</f>
        <v>100</v>
      </c>
      <c r="N5387">
        <f>HEX2DEC(F5387)</f>
        <v>255</v>
      </c>
      <c r="O5387">
        <f>HEX2DEC(G5387)</f>
        <v>255</v>
      </c>
      <c r="P5387">
        <f>HEX2DEC(H5387)</f>
        <v>255</v>
      </c>
      <c r="Q5387">
        <f>HEX2DEC(I5387)</f>
        <v>255</v>
      </c>
      <c r="R5387">
        <f>HEX2DEC(J5387)</f>
        <v>255</v>
      </c>
    </row>
    <row r="5388" spans="1:18" x14ac:dyDescent="0.25">
      <c r="A5388">
        <v>176.87574499999999</v>
      </c>
      <c r="B5388" s="1" t="s">
        <v>0</v>
      </c>
      <c r="C5388" s="1" t="s">
        <v>1</v>
      </c>
      <c r="D5388" s="1" t="s">
        <v>1</v>
      </c>
      <c r="E5388" s="1" t="s">
        <v>55</v>
      </c>
      <c r="F5388" s="1" t="s">
        <v>1</v>
      </c>
      <c r="G5388" s="1" t="s">
        <v>1</v>
      </c>
      <c r="H5388" s="1" t="s">
        <v>1</v>
      </c>
      <c r="I5388" s="1" t="s">
        <v>1</v>
      </c>
      <c r="J5388" s="1" t="s">
        <v>1</v>
      </c>
      <c r="K5388">
        <f>HEX2DEC(C5388)</f>
        <v>255</v>
      </c>
      <c r="L5388">
        <f>HEX2DEC(D5388)</f>
        <v>255</v>
      </c>
      <c r="M5388">
        <f>HEX2DEC(E5388)</f>
        <v>100</v>
      </c>
      <c r="N5388">
        <f>HEX2DEC(F5388)</f>
        <v>255</v>
      </c>
      <c r="O5388">
        <f>HEX2DEC(G5388)</f>
        <v>255</v>
      </c>
      <c r="P5388">
        <f>HEX2DEC(H5388)</f>
        <v>255</v>
      </c>
      <c r="Q5388">
        <f>HEX2DEC(I5388)</f>
        <v>255</v>
      </c>
      <c r="R5388">
        <f>HEX2DEC(J5388)</f>
        <v>255</v>
      </c>
    </row>
    <row r="5389" spans="1:18" x14ac:dyDescent="0.25">
      <c r="A5389">
        <v>176.97472300000001</v>
      </c>
      <c r="B5389" s="1" t="s">
        <v>0</v>
      </c>
      <c r="C5389" s="1" t="s">
        <v>1</v>
      </c>
      <c r="D5389" s="1" t="s">
        <v>1</v>
      </c>
      <c r="E5389" s="1" t="s">
        <v>55</v>
      </c>
      <c r="F5389" s="1" t="s">
        <v>1</v>
      </c>
      <c r="G5389" s="1" t="s">
        <v>1</v>
      </c>
      <c r="H5389" s="1" t="s">
        <v>1</v>
      </c>
      <c r="I5389" s="1" t="s">
        <v>1</v>
      </c>
      <c r="J5389" s="1" t="s">
        <v>1</v>
      </c>
      <c r="K5389">
        <f>HEX2DEC(C5389)</f>
        <v>255</v>
      </c>
      <c r="L5389">
        <f>HEX2DEC(D5389)</f>
        <v>255</v>
      </c>
      <c r="M5389">
        <f>HEX2DEC(E5389)</f>
        <v>100</v>
      </c>
      <c r="N5389">
        <f>HEX2DEC(F5389)</f>
        <v>255</v>
      </c>
      <c r="O5389">
        <f>HEX2DEC(G5389)</f>
        <v>255</v>
      </c>
      <c r="P5389">
        <f>HEX2DEC(H5389)</f>
        <v>255</v>
      </c>
      <c r="Q5389">
        <f>HEX2DEC(I5389)</f>
        <v>255</v>
      </c>
      <c r="R5389">
        <f>HEX2DEC(J5389)</f>
        <v>255</v>
      </c>
    </row>
    <row r="5390" spans="1:18" x14ac:dyDescent="0.25">
      <c r="A5390">
        <v>177.07288299999999</v>
      </c>
      <c r="B5390" s="1" t="s">
        <v>0</v>
      </c>
      <c r="C5390" s="1" t="s">
        <v>1</v>
      </c>
      <c r="D5390" s="1" t="s">
        <v>1</v>
      </c>
      <c r="E5390" s="1" t="s">
        <v>55</v>
      </c>
      <c r="F5390" s="1" t="s">
        <v>1</v>
      </c>
      <c r="G5390" s="1" t="s">
        <v>1</v>
      </c>
      <c r="H5390" s="1" t="s">
        <v>1</v>
      </c>
      <c r="I5390" s="1" t="s">
        <v>1</v>
      </c>
      <c r="J5390" s="1" t="s">
        <v>1</v>
      </c>
      <c r="K5390">
        <f>HEX2DEC(C5390)</f>
        <v>255</v>
      </c>
      <c r="L5390">
        <f>HEX2DEC(D5390)</f>
        <v>255</v>
      </c>
      <c r="M5390">
        <f>HEX2DEC(E5390)</f>
        <v>100</v>
      </c>
      <c r="N5390">
        <f>HEX2DEC(F5390)</f>
        <v>255</v>
      </c>
      <c r="O5390">
        <f>HEX2DEC(G5390)</f>
        <v>255</v>
      </c>
      <c r="P5390">
        <f>HEX2DEC(H5390)</f>
        <v>255</v>
      </c>
      <c r="Q5390">
        <f>HEX2DEC(I5390)</f>
        <v>255</v>
      </c>
      <c r="R5390">
        <f>HEX2DEC(J5390)</f>
        <v>255</v>
      </c>
    </row>
    <row r="5391" spans="1:18" x14ac:dyDescent="0.25">
      <c r="A5391">
        <v>177.171043</v>
      </c>
      <c r="B5391" s="1" t="s">
        <v>0</v>
      </c>
      <c r="C5391" s="1" t="s">
        <v>1</v>
      </c>
      <c r="D5391" s="1" t="s">
        <v>1</v>
      </c>
      <c r="E5391" s="1" t="s">
        <v>55</v>
      </c>
      <c r="F5391" s="1" t="s">
        <v>1</v>
      </c>
      <c r="G5391" s="1" t="s">
        <v>1</v>
      </c>
      <c r="H5391" s="1" t="s">
        <v>1</v>
      </c>
      <c r="I5391" s="1" t="s">
        <v>1</v>
      </c>
      <c r="J5391" s="1" t="s">
        <v>1</v>
      </c>
      <c r="K5391">
        <f>HEX2DEC(C5391)</f>
        <v>255</v>
      </c>
      <c r="L5391">
        <f>HEX2DEC(D5391)</f>
        <v>255</v>
      </c>
      <c r="M5391">
        <f>HEX2DEC(E5391)</f>
        <v>100</v>
      </c>
      <c r="N5391">
        <f>HEX2DEC(F5391)</f>
        <v>255</v>
      </c>
      <c r="O5391">
        <f>HEX2DEC(G5391)</f>
        <v>255</v>
      </c>
      <c r="P5391">
        <f>HEX2DEC(H5391)</f>
        <v>255</v>
      </c>
      <c r="Q5391">
        <f>HEX2DEC(I5391)</f>
        <v>255</v>
      </c>
      <c r="R5391">
        <f>HEX2DEC(J5391)</f>
        <v>255</v>
      </c>
    </row>
    <row r="5392" spans="1:18" x14ac:dyDescent="0.25">
      <c r="A5392">
        <v>177.269612</v>
      </c>
      <c r="B5392" s="1" t="s">
        <v>0</v>
      </c>
      <c r="C5392" s="1" t="s">
        <v>1</v>
      </c>
      <c r="D5392" s="1" t="s">
        <v>1</v>
      </c>
      <c r="E5392" s="1" t="s">
        <v>55</v>
      </c>
      <c r="F5392" s="1" t="s">
        <v>1</v>
      </c>
      <c r="G5392" s="1" t="s">
        <v>1</v>
      </c>
      <c r="H5392" s="1" t="s">
        <v>1</v>
      </c>
      <c r="I5392" s="1" t="s">
        <v>1</v>
      </c>
      <c r="J5392" s="1" t="s">
        <v>1</v>
      </c>
      <c r="K5392">
        <f>HEX2DEC(C5392)</f>
        <v>255</v>
      </c>
      <c r="L5392">
        <f>HEX2DEC(D5392)</f>
        <v>255</v>
      </c>
      <c r="M5392">
        <f>HEX2DEC(E5392)</f>
        <v>100</v>
      </c>
      <c r="N5392">
        <f>HEX2DEC(F5392)</f>
        <v>255</v>
      </c>
      <c r="O5392">
        <f>HEX2DEC(G5392)</f>
        <v>255</v>
      </c>
      <c r="P5392">
        <f>HEX2DEC(H5392)</f>
        <v>255</v>
      </c>
      <c r="Q5392">
        <f>HEX2DEC(I5392)</f>
        <v>255</v>
      </c>
      <c r="R5392">
        <f>HEX2DEC(J5392)</f>
        <v>255</v>
      </c>
    </row>
    <row r="5393" spans="1:18" x14ac:dyDescent="0.25">
      <c r="A5393">
        <v>177.36859000000001</v>
      </c>
      <c r="B5393" s="1" t="s">
        <v>0</v>
      </c>
      <c r="C5393" s="1" t="s">
        <v>1</v>
      </c>
      <c r="D5393" s="1" t="s">
        <v>1</v>
      </c>
      <c r="E5393" s="1" t="s">
        <v>55</v>
      </c>
      <c r="F5393" s="1" t="s">
        <v>1</v>
      </c>
      <c r="G5393" s="1" t="s">
        <v>1</v>
      </c>
      <c r="H5393" s="1" t="s">
        <v>1</v>
      </c>
      <c r="I5393" s="1" t="s">
        <v>1</v>
      </c>
      <c r="J5393" s="1" t="s">
        <v>1</v>
      </c>
      <c r="K5393">
        <f>HEX2DEC(C5393)</f>
        <v>255</v>
      </c>
      <c r="L5393">
        <f>HEX2DEC(D5393)</f>
        <v>255</v>
      </c>
      <c r="M5393">
        <f>HEX2DEC(E5393)</f>
        <v>100</v>
      </c>
      <c r="N5393">
        <f>HEX2DEC(F5393)</f>
        <v>255</v>
      </c>
      <c r="O5393">
        <f>HEX2DEC(G5393)</f>
        <v>255</v>
      </c>
      <c r="P5393">
        <f>HEX2DEC(H5393)</f>
        <v>255</v>
      </c>
      <c r="Q5393">
        <f>HEX2DEC(I5393)</f>
        <v>255</v>
      </c>
      <c r="R5393">
        <f>HEX2DEC(J5393)</f>
        <v>255</v>
      </c>
    </row>
    <row r="5394" spans="1:18" x14ac:dyDescent="0.25">
      <c r="A5394">
        <v>177.467568</v>
      </c>
      <c r="B5394" s="1" t="s">
        <v>0</v>
      </c>
      <c r="C5394" s="1" t="s">
        <v>1</v>
      </c>
      <c r="D5394" s="1" t="s">
        <v>1</v>
      </c>
      <c r="E5394" s="1" t="s">
        <v>55</v>
      </c>
      <c r="F5394" s="1" t="s">
        <v>1</v>
      </c>
      <c r="G5394" s="1" t="s">
        <v>1</v>
      </c>
      <c r="H5394" s="1" t="s">
        <v>1</v>
      </c>
      <c r="I5394" s="1" t="s">
        <v>1</v>
      </c>
      <c r="J5394" s="1" t="s">
        <v>1</v>
      </c>
      <c r="K5394">
        <f>HEX2DEC(C5394)</f>
        <v>255</v>
      </c>
      <c r="L5394">
        <f>HEX2DEC(D5394)</f>
        <v>255</v>
      </c>
      <c r="M5394">
        <f>HEX2DEC(E5394)</f>
        <v>100</v>
      </c>
      <c r="N5394">
        <f>HEX2DEC(F5394)</f>
        <v>255</v>
      </c>
      <c r="O5394">
        <f>HEX2DEC(G5394)</f>
        <v>255</v>
      </c>
      <c r="P5394">
        <f>HEX2DEC(H5394)</f>
        <v>255</v>
      </c>
      <c r="Q5394">
        <f>HEX2DEC(I5394)</f>
        <v>255</v>
      </c>
      <c r="R5394">
        <f>HEX2DEC(J5394)</f>
        <v>255</v>
      </c>
    </row>
    <row r="5395" spans="1:18" x14ac:dyDescent="0.25">
      <c r="A5395">
        <v>177.56654599999999</v>
      </c>
      <c r="B5395" s="1" t="s">
        <v>0</v>
      </c>
      <c r="C5395" s="1" t="s">
        <v>1</v>
      </c>
      <c r="D5395" s="1" t="s">
        <v>1</v>
      </c>
      <c r="E5395" s="1" t="s">
        <v>55</v>
      </c>
      <c r="F5395" s="1" t="s">
        <v>1</v>
      </c>
      <c r="G5395" s="1" t="s">
        <v>1</v>
      </c>
      <c r="H5395" s="1" t="s">
        <v>1</v>
      </c>
      <c r="I5395" s="1" t="s">
        <v>1</v>
      </c>
      <c r="J5395" s="1" t="s">
        <v>1</v>
      </c>
      <c r="K5395">
        <f>HEX2DEC(C5395)</f>
        <v>255</v>
      </c>
      <c r="L5395">
        <f>HEX2DEC(D5395)</f>
        <v>255</v>
      </c>
      <c r="M5395">
        <f>HEX2DEC(E5395)</f>
        <v>100</v>
      </c>
      <c r="N5395">
        <f>HEX2DEC(F5395)</f>
        <v>255</v>
      </c>
      <c r="O5395">
        <f>HEX2DEC(G5395)</f>
        <v>255</v>
      </c>
      <c r="P5395">
        <f>HEX2DEC(H5395)</f>
        <v>255</v>
      </c>
      <c r="Q5395">
        <f>HEX2DEC(I5395)</f>
        <v>255</v>
      </c>
      <c r="R5395">
        <f>HEX2DEC(J5395)</f>
        <v>255</v>
      </c>
    </row>
    <row r="5396" spans="1:18" x14ac:dyDescent="0.25">
      <c r="A5396">
        <v>177.665933</v>
      </c>
      <c r="B5396" s="1" t="s">
        <v>0</v>
      </c>
      <c r="C5396" s="1" t="s">
        <v>1</v>
      </c>
      <c r="D5396" s="1" t="s">
        <v>1</v>
      </c>
      <c r="E5396" s="1" t="s">
        <v>55</v>
      </c>
      <c r="F5396" s="1" t="s">
        <v>1</v>
      </c>
      <c r="G5396" s="1" t="s">
        <v>1</v>
      </c>
      <c r="H5396" s="1" t="s">
        <v>1</v>
      </c>
      <c r="I5396" s="1" t="s">
        <v>1</v>
      </c>
      <c r="J5396" s="1" t="s">
        <v>1</v>
      </c>
      <c r="K5396">
        <f>HEX2DEC(C5396)</f>
        <v>255</v>
      </c>
      <c r="L5396">
        <f>HEX2DEC(D5396)</f>
        <v>255</v>
      </c>
      <c r="M5396">
        <f>HEX2DEC(E5396)</f>
        <v>100</v>
      </c>
      <c r="N5396">
        <f>HEX2DEC(F5396)</f>
        <v>255</v>
      </c>
      <c r="O5396">
        <f>HEX2DEC(G5396)</f>
        <v>255</v>
      </c>
      <c r="P5396">
        <f>HEX2DEC(H5396)</f>
        <v>255</v>
      </c>
      <c r="Q5396">
        <f>HEX2DEC(I5396)</f>
        <v>255</v>
      </c>
      <c r="R5396">
        <f>HEX2DEC(J5396)</f>
        <v>255</v>
      </c>
    </row>
    <row r="5397" spans="1:18" x14ac:dyDescent="0.25">
      <c r="A5397">
        <v>177.76491100000001</v>
      </c>
      <c r="B5397" s="1" t="s">
        <v>0</v>
      </c>
      <c r="C5397" s="1" t="s">
        <v>1</v>
      </c>
      <c r="D5397" s="1" t="s">
        <v>1</v>
      </c>
      <c r="E5397" s="1" t="s">
        <v>55</v>
      </c>
      <c r="F5397" s="1" t="s">
        <v>1</v>
      </c>
      <c r="G5397" s="1" t="s">
        <v>1</v>
      </c>
      <c r="H5397" s="1" t="s">
        <v>1</v>
      </c>
      <c r="I5397" s="1" t="s">
        <v>1</v>
      </c>
      <c r="J5397" s="1" t="s">
        <v>1</v>
      </c>
      <c r="K5397">
        <f>HEX2DEC(C5397)</f>
        <v>255</v>
      </c>
      <c r="L5397">
        <f>HEX2DEC(D5397)</f>
        <v>255</v>
      </c>
      <c r="M5397">
        <f>HEX2DEC(E5397)</f>
        <v>100</v>
      </c>
      <c r="N5397">
        <f>HEX2DEC(F5397)</f>
        <v>255</v>
      </c>
      <c r="O5397">
        <f>HEX2DEC(G5397)</f>
        <v>255</v>
      </c>
      <c r="P5397">
        <f>HEX2DEC(H5397)</f>
        <v>255</v>
      </c>
      <c r="Q5397">
        <f>HEX2DEC(I5397)</f>
        <v>255</v>
      </c>
      <c r="R5397">
        <f>HEX2DEC(J5397)</f>
        <v>255</v>
      </c>
    </row>
    <row r="5398" spans="1:18" x14ac:dyDescent="0.25">
      <c r="A5398">
        <v>177.863889</v>
      </c>
      <c r="B5398" s="1" t="s">
        <v>0</v>
      </c>
      <c r="C5398" s="1" t="s">
        <v>1</v>
      </c>
      <c r="D5398" s="1" t="s">
        <v>1</v>
      </c>
      <c r="E5398" s="1" t="s">
        <v>55</v>
      </c>
      <c r="F5398" s="1" t="s">
        <v>1</v>
      </c>
      <c r="G5398" s="1" t="s">
        <v>1</v>
      </c>
      <c r="H5398" s="1" t="s">
        <v>1</v>
      </c>
      <c r="I5398" s="1" t="s">
        <v>1</v>
      </c>
      <c r="J5398" s="1" t="s">
        <v>1</v>
      </c>
      <c r="K5398">
        <f>HEX2DEC(C5398)</f>
        <v>255</v>
      </c>
      <c r="L5398">
        <f>HEX2DEC(D5398)</f>
        <v>255</v>
      </c>
      <c r="M5398">
        <f>HEX2DEC(E5398)</f>
        <v>100</v>
      </c>
      <c r="N5398">
        <f>HEX2DEC(F5398)</f>
        <v>255</v>
      </c>
      <c r="O5398">
        <f>HEX2DEC(G5398)</f>
        <v>255</v>
      </c>
      <c r="P5398">
        <f>HEX2DEC(H5398)</f>
        <v>255</v>
      </c>
      <c r="Q5398">
        <f>HEX2DEC(I5398)</f>
        <v>255</v>
      </c>
      <c r="R5398">
        <f>HEX2DEC(J5398)</f>
        <v>255</v>
      </c>
    </row>
    <row r="5399" spans="1:18" x14ac:dyDescent="0.25">
      <c r="A5399">
        <v>177.96286699999999</v>
      </c>
      <c r="B5399" s="1" t="s">
        <v>0</v>
      </c>
      <c r="C5399" s="1" t="s">
        <v>1</v>
      </c>
      <c r="D5399" s="1" t="s">
        <v>1</v>
      </c>
      <c r="E5399" s="1" t="s">
        <v>55</v>
      </c>
      <c r="F5399" s="1" t="s">
        <v>1</v>
      </c>
      <c r="G5399" s="1" t="s">
        <v>1</v>
      </c>
      <c r="H5399" s="1" t="s">
        <v>1</v>
      </c>
      <c r="I5399" s="1" t="s">
        <v>1</v>
      </c>
      <c r="J5399" s="1" t="s">
        <v>1</v>
      </c>
      <c r="K5399">
        <f>HEX2DEC(C5399)</f>
        <v>255</v>
      </c>
      <c r="L5399">
        <f>HEX2DEC(D5399)</f>
        <v>255</v>
      </c>
      <c r="M5399">
        <f>HEX2DEC(E5399)</f>
        <v>100</v>
      </c>
      <c r="N5399">
        <f>HEX2DEC(F5399)</f>
        <v>255</v>
      </c>
      <c r="O5399">
        <f>HEX2DEC(G5399)</f>
        <v>255</v>
      </c>
      <c r="P5399">
        <f>HEX2DEC(H5399)</f>
        <v>255</v>
      </c>
      <c r="Q5399">
        <f>HEX2DEC(I5399)</f>
        <v>255</v>
      </c>
      <c r="R5399">
        <f>HEX2DEC(J5399)</f>
        <v>255</v>
      </c>
    </row>
    <row r="5400" spans="1:18" x14ac:dyDescent="0.25">
      <c r="A5400">
        <v>178.06184500000001</v>
      </c>
      <c r="B5400" s="1" t="s">
        <v>0</v>
      </c>
      <c r="C5400" s="1" t="s">
        <v>1</v>
      </c>
      <c r="D5400" s="1" t="s">
        <v>1</v>
      </c>
      <c r="E5400" s="1" t="s">
        <v>55</v>
      </c>
      <c r="F5400" s="1" t="s">
        <v>1</v>
      </c>
      <c r="G5400" s="1" t="s">
        <v>1</v>
      </c>
      <c r="H5400" s="1" t="s">
        <v>1</v>
      </c>
      <c r="I5400" s="1" t="s">
        <v>1</v>
      </c>
      <c r="J5400" s="1" t="s">
        <v>1</v>
      </c>
      <c r="K5400">
        <f>HEX2DEC(C5400)</f>
        <v>255</v>
      </c>
      <c r="L5400">
        <f>HEX2DEC(D5400)</f>
        <v>255</v>
      </c>
      <c r="M5400">
        <f>HEX2DEC(E5400)</f>
        <v>100</v>
      </c>
      <c r="N5400">
        <f>HEX2DEC(F5400)</f>
        <v>255</v>
      </c>
      <c r="O5400">
        <f>HEX2DEC(G5400)</f>
        <v>255</v>
      </c>
      <c r="P5400">
        <f>HEX2DEC(H5400)</f>
        <v>255</v>
      </c>
      <c r="Q5400">
        <f>HEX2DEC(I5400)</f>
        <v>255</v>
      </c>
      <c r="R5400">
        <f>HEX2DEC(J5400)</f>
        <v>255</v>
      </c>
    </row>
    <row r="5401" spans="1:18" x14ac:dyDescent="0.25">
      <c r="A5401">
        <v>178.16082299999999</v>
      </c>
      <c r="B5401" s="1" t="s">
        <v>0</v>
      </c>
      <c r="C5401" s="1" t="s">
        <v>1</v>
      </c>
      <c r="D5401" s="1" t="s">
        <v>1</v>
      </c>
      <c r="E5401" s="1" t="s">
        <v>55</v>
      </c>
      <c r="F5401" s="1" t="s">
        <v>1</v>
      </c>
      <c r="G5401" s="1" t="s">
        <v>1</v>
      </c>
      <c r="H5401" s="1" t="s">
        <v>1</v>
      </c>
      <c r="I5401" s="1" t="s">
        <v>1</v>
      </c>
      <c r="J5401" s="1" t="s">
        <v>1</v>
      </c>
      <c r="K5401">
        <f>HEX2DEC(C5401)</f>
        <v>255</v>
      </c>
      <c r="L5401">
        <f>HEX2DEC(D5401)</f>
        <v>255</v>
      </c>
      <c r="M5401">
        <f>HEX2DEC(E5401)</f>
        <v>100</v>
      </c>
      <c r="N5401">
        <f>HEX2DEC(F5401)</f>
        <v>255</v>
      </c>
      <c r="O5401">
        <f>HEX2DEC(G5401)</f>
        <v>255</v>
      </c>
      <c r="P5401">
        <f>HEX2DEC(H5401)</f>
        <v>255</v>
      </c>
      <c r="Q5401">
        <f>HEX2DEC(I5401)</f>
        <v>255</v>
      </c>
      <c r="R5401">
        <f>HEX2DEC(J5401)</f>
        <v>255</v>
      </c>
    </row>
    <row r="5402" spans="1:18" x14ac:dyDescent="0.25">
      <c r="A5402">
        <v>178.25939199999999</v>
      </c>
      <c r="B5402" s="1" t="s">
        <v>0</v>
      </c>
      <c r="C5402" s="1" t="s">
        <v>1</v>
      </c>
      <c r="D5402" s="1" t="s">
        <v>1</v>
      </c>
      <c r="E5402" s="1" t="s">
        <v>55</v>
      </c>
      <c r="F5402" s="1" t="s">
        <v>1</v>
      </c>
      <c r="G5402" s="1" t="s">
        <v>1</v>
      </c>
      <c r="H5402" s="1" t="s">
        <v>1</v>
      </c>
      <c r="I5402" s="1" t="s">
        <v>1</v>
      </c>
      <c r="J5402" s="1" t="s">
        <v>1</v>
      </c>
      <c r="K5402">
        <f>HEX2DEC(C5402)</f>
        <v>255</v>
      </c>
      <c r="L5402">
        <f>HEX2DEC(D5402)</f>
        <v>255</v>
      </c>
      <c r="M5402">
        <f>HEX2DEC(E5402)</f>
        <v>100</v>
      </c>
      <c r="N5402">
        <f>HEX2DEC(F5402)</f>
        <v>255</v>
      </c>
      <c r="O5402">
        <f>HEX2DEC(G5402)</f>
        <v>255</v>
      </c>
      <c r="P5402">
        <f>HEX2DEC(H5402)</f>
        <v>255</v>
      </c>
      <c r="Q5402">
        <f>HEX2DEC(I5402)</f>
        <v>255</v>
      </c>
      <c r="R5402">
        <f>HEX2DEC(J5402)</f>
        <v>255</v>
      </c>
    </row>
    <row r="5403" spans="1:18" x14ac:dyDescent="0.25">
      <c r="A5403">
        <v>178.35837000000001</v>
      </c>
      <c r="B5403" s="1" t="s">
        <v>0</v>
      </c>
      <c r="C5403" s="1" t="s">
        <v>1</v>
      </c>
      <c r="D5403" s="1" t="s">
        <v>1</v>
      </c>
      <c r="E5403" s="1" t="s">
        <v>57</v>
      </c>
      <c r="F5403" s="1" t="s">
        <v>1</v>
      </c>
      <c r="G5403" s="1" t="s">
        <v>1</v>
      </c>
      <c r="H5403" s="1" t="s">
        <v>1</v>
      </c>
      <c r="I5403" s="1" t="s">
        <v>1</v>
      </c>
      <c r="J5403" s="1" t="s">
        <v>1</v>
      </c>
      <c r="K5403">
        <f>HEX2DEC(C5403)</f>
        <v>255</v>
      </c>
      <c r="L5403">
        <f>HEX2DEC(D5403)</f>
        <v>255</v>
      </c>
      <c r="M5403">
        <f>HEX2DEC(E5403)</f>
        <v>98</v>
      </c>
      <c r="N5403">
        <f>HEX2DEC(F5403)</f>
        <v>255</v>
      </c>
      <c r="O5403">
        <f>HEX2DEC(G5403)</f>
        <v>255</v>
      </c>
      <c r="P5403">
        <f>HEX2DEC(H5403)</f>
        <v>255</v>
      </c>
      <c r="Q5403">
        <f>HEX2DEC(I5403)</f>
        <v>255</v>
      </c>
      <c r="R5403">
        <f>HEX2DEC(J5403)</f>
        <v>255</v>
      </c>
    </row>
    <row r="5404" spans="1:18" x14ac:dyDescent="0.25">
      <c r="A5404">
        <v>178.457348</v>
      </c>
      <c r="B5404" s="1" t="s">
        <v>0</v>
      </c>
      <c r="C5404" s="1" t="s">
        <v>1</v>
      </c>
      <c r="D5404" s="1" t="s">
        <v>1</v>
      </c>
      <c r="E5404" s="1" t="s">
        <v>57</v>
      </c>
      <c r="F5404" s="1" t="s">
        <v>1</v>
      </c>
      <c r="G5404" s="1" t="s">
        <v>1</v>
      </c>
      <c r="H5404" s="1" t="s">
        <v>1</v>
      </c>
      <c r="I5404" s="1" t="s">
        <v>1</v>
      </c>
      <c r="J5404" s="1" t="s">
        <v>1</v>
      </c>
      <c r="K5404">
        <f>HEX2DEC(C5404)</f>
        <v>255</v>
      </c>
      <c r="L5404">
        <f>HEX2DEC(D5404)</f>
        <v>255</v>
      </c>
      <c r="M5404">
        <f>HEX2DEC(E5404)</f>
        <v>98</v>
      </c>
      <c r="N5404">
        <f>HEX2DEC(F5404)</f>
        <v>255</v>
      </c>
      <c r="O5404">
        <f>HEX2DEC(G5404)</f>
        <v>255</v>
      </c>
      <c r="P5404">
        <f>HEX2DEC(H5404)</f>
        <v>255</v>
      </c>
      <c r="Q5404">
        <f>HEX2DEC(I5404)</f>
        <v>255</v>
      </c>
      <c r="R5404">
        <f>HEX2DEC(J5404)</f>
        <v>255</v>
      </c>
    </row>
    <row r="5405" spans="1:18" x14ac:dyDescent="0.25">
      <c r="A5405">
        <v>178.55632600000001</v>
      </c>
      <c r="B5405" s="1" t="s">
        <v>0</v>
      </c>
      <c r="C5405" s="1" t="s">
        <v>1</v>
      </c>
      <c r="D5405" s="1" t="s">
        <v>1</v>
      </c>
      <c r="E5405" s="1" t="s">
        <v>57</v>
      </c>
      <c r="F5405" s="1" t="s">
        <v>1</v>
      </c>
      <c r="G5405" s="1" t="s">
        <v>1</v>
      </c>
      <c r="H5405" s="1" t="s">
        <v>1</v>
      </c>
      <c r="I5405" s="1" t="s">
        <v>1</v>
      </c>
      <c r="J5405" s="1" t="s">
        <v>1</v>
      </c>
      <c r="K5405">
        <f>HEX2DEC(C5405)</f>
        <v>255</v>
      </c>
      <c r="L5405">
        <f>HEX2DEC(D5405)</f>
        <v>255</v>
      </c>
      <c r="M5405">
        <f>HEX2DEC(E5405)</f>
        <v>98</v>
      </c>
      <c r="N5405">
        <f>HEX2DEC(F5405)</f>
        <v>255</v>
      </c>
      <c r="O5405">
        <f>HEX2DEC(G5405)</f>
        <v>255</v>
      </c>
      <c r="P5405">
        <f>HEX2DEC(H5405)</f>
        <v>255</v>
      </c>
      <c r="Q5405">
        <f>HEX2DEC(I5405)</f>
        <v>255</v>
      </c>
      <c r="R5405">
        <f>HEX2DEC(J5405)</f>
        <v>255</v>
      </c>
    </row>
    <row r="5406" spans="1:18" x14ac:dyDescent="0.25">
      <c r="A5406">
        <v>178.65489500000001</v>
      </c>
      <c r="B5406" s="1" t="s">
        <v>0</v>
      </c>
      <c r="C5406" s="1" t="s">
        <v>1</v>
      </c>
      <c r="D5406" s="1" t="s">
        <v>1</v>
      </c>
      <c r="E5406" s="1" t="s">
        <v>57</v>
      </c>
      <c r="F5406" s="1" t="s">
        <v>1</v>
      </c>
      <c r="G5406" s="1" t="s">
        <v>1</v>
      </c>
      <c r="H5406" s="1" t="s">
        <v>1</v>
      </c>
      <c r="I5406" s="1" t="s">
        <v>1</v>
      </c>
      <c r="J5406" s="1" t="s">
        <v>1</v>
      </c>
      <c r="K5406">
        <f>HEX2DEC(C5406)</f>
        <v>255</v>
      </c>
      <c r="L5406">
        <f>HEX2DEC(D5406)</f>
        <v>255</v>
      </c>
      <c r="M5406">
        <f>HEX2DEC(E5406)</f>
        <v>98</v>
      </c>
      <c r="N5406">
        <f>HEX2DEC(F5406)</f>
        <v>255</v>
      </c>
      <c r="O5406">
        <f>HEX2DEC(G5406)</f>
        <v>255</v>
      </c>
      <c r="P5406">
        <f>HEX2DEC(H5406)</f>
        <v>255</v>
      </c>
      <c r="Q5406">
        <f>HEX2DEC(I5406)</f>
        <v>255</v>
      </c>
      <c r="R5406">
        <f>HEX2DEC(J5406)</f>
        <v>255</v>
      </c>
    </row>
    <row r="5407" spans="1:18" x14ac:dyDescent="0.25">
      <c r="A5407">
        <v>178.75346400000001</v>
      </c>
      <c r="B5407" s="1" t="s">
        <v>0</v>
      </c>
      <c r="C5407" s="1" t="s">
        <v>1</v>
      </c>
      <c r="D5407" s="1" t="s">
        <v>1</v>
      </c>
      <c r="E5407" s="1" t="s">
        <v>57</v>
      </c>
      <c r="F5407" s="1" t="s">
        <v>1</v>
      </c>
      <c r="G5407" s="1" t="s">
        <v>1</v>
      </c>
      <c r="H5407" s="1" t="s">
        <v>1</v>
      </c>
      <c r="I5407" s="1" t="s">
        <v>1</v>
      </c>
      <c r="J5407" s="1" t="s">
        <v>1</v>
      </c>
      <c r="K5407">
        <f>HEX2DEC(C5407)</f>
        <v>255</v>
      </c>
      <c r="L5407">
        <f>HEX2DEC(D5407)</f>
        <v>255</v>
      </c>
      <c r="M5407">
        <f>HEX2DEC(E5407)</f>
        <v>98</v>
      </c>
      <c r="N5407">
        <f>HEX2DEC(F5407)</f>
        <v>255</v>
      </c>
      <c r="O5407">
        <f>HEX2DEC(G5407)</f>
        <v>255</v>
      </c>
      <c r="P5407">
        <f>HEX2DEC(H5407)</f>
        <v>255</v>
      </c>
      <c r="Q5407">
        <f>HEX2DEC(I5407)</f>
        <v>255</v>
      </c>
      <c r="R5407">
        <f>HEX2DEC(J5407)</f>
        <v>255</v>
      </c>
    </row>
    <row r="5408" spans="1:18" x14ac:dyDescent="0.25">
      <c r="A5408">
        <v>178.852442</v>
      </c>
      <c r="B5408" s="1" t="s">
        <v>0</v>
      </c>
      <c r="C5408" s="1" t="s">
        <v>1</v>
      </c>
      <c r="D5408" s="1" t="s">
        <v>1</v>
      </c>
      <c r="E5408" s="1" t="s">
        <v>57</v>
      </c>
      <c r="F5408" s="1" t="s">
        <v>1</v>
      </c>
      <c r="G5408" s="1" t="s">
        <v>1</v>
      </c>
      <c r="H5408" s="1" t="s">
        <v>1</v>
      </c>
      <c r="I5408" s="1" t="s">
        <v>1</v>
      </c>
      <c r="J5408" s="1" t="s">
        <v>1</v>
      </c>
      <c r="K5408">
        <f>HEX2DEC(C5408)</f>
        <v>255</v>
      </c>
      <c r="L5408">
        <f>HEX2DEC(D5408)</f>
        <v>255</v>
      </c>
      <c r="M5408">
        <f>HEX2DEC(E5408)</f>
        <v>98</v>
      </c>
      <c r="N5408">
        <f>HEX2DEC(F5408)</f>
        <v>255</v>
      </c>
      <c r="O5408">
        <f>HEX2DEC(G5408)</f>
        <v>255</v>
      </c>
      <c r="P5408">
        <f>HEX2DEC(H5408)</f>
        <v>255</v>
      </c>
      <c r="Q5408">
        <f>HEX2DEC(I5408)</f>
        <v>255</v>
      </c>
      <c r="R5408">
        <f>HEX2DEC(J5408)</f>
        <v>255</v>
      </c>
    </row>
    <row r="5409" spans="1:18" x14ac:dyDescent="0.25">
      <c r="A5409">
        <v>178.95142000000001</v>
      </c>
      <c r="B5409" s="1" t="s">
        <v>0</v>
      </c>
      <c r="C5409" s="1" t="s">
        <v>1</v>
      </c>
      <c r="D5409" s="1" t="s">
        <v>1</v>
      </c>
      <c r="E5409" s="1" t="s">
        <v>57</v>
      </c>
      <c r="F5409" s="1" t="s">
        <v>1</v>
      </c>
      <c r="G5409" s="1" t="s">
        <v>1</v>
      </c>
      <c r="H5409" s="1" t="s">
        <v>1</v>
      </c>
      <c r="I5409" s="1" t="s">
        <v>1</v>
      </c>
      <c r="J5409" s="1" t="s">
        <v>1</v>
      </c>
      <c r="K5409">
        <f>HEX2DEC(C5409)</f>
        <v>255</v>
      </c>
      <c r="L5409">
        <f>HEX2DEC(D5409)</f>
        <v>255</v>
      </c>
      <c r="M5409">
        <f>HEX2DEC(E5409)</f>
        <v>98</v>
      </c>
      <c r="N5409">
        <f>HEX2DEC(F5409)</f>
        <v>255</v>
      </c>
      <c r="O5409">
        <f>HEX2DEC(G5409)</f>
        <v>255</v>
      </c>
      <c r="P5409">
        <f>HEX2DEC(H5409)</f>
        <v>255</v>
      </c>
      <c r="Q5409">
        <f>HEX2DEC(I5409)</f>
        <v>255</v>
      </c>
      <c r="R5409">
        <f>HEX2DEC(J5409)</f>
        <v>255</v>
      </c>
    </row>
    <row r="5410" spans="1:18" x14ac:dyDescent="0.25">
      <c r="A5410">
        <v>179.050398</v>
      </c>
      <c r="B5410" s="1" t="s">
        <v>0</v>
      </c>
      <c r="C5410" s="1" t="s">
        <v>1</v>
      </c>
      <c r="D5410" s="1" t="s">
        <v>1</v>
      </c>
      <c r="E5410" s="1" t="s">
        <v>57</v>
      </c>
      <c r="F5410" s="1" t="s">
        <v>1</v>
      </c>
      <c r="G5410" s="1" t="s">
        <v>1</v>
      </c>
      <c r="H5410" s="1" t="s">
        <v>1</v>
      </c>
      <c r="I5410" s="1" t="s">
        <v>1</v>
      </c>
      <c r="J5410" s="1" t="s">
        <v>1</v>
      </c>
      <c r="K5410">
        <f>HEX2DEC(C5410)</f>
        <v>255</v>
      </c>
      <c r="L5410">
        <f>HEX2DEC(D5410)</f>
        <v>255</v>
      </c>
      <c r="M5410">
        <f>HEX2DEC(E5410)</f>
        <v>98</v>
      </c>
      <c r="N5410">
        <f>HEX2DEC(F5410)</f>
        <v>255</v>
      </c>
      <c r="O5410">
        <f>HEX2DEC(G5410)</f>
        <v>255</v>
      </c>
      <c r="P5410">
        <f>HEX2DEC(H5410)</f>
        <v>255</v>
      </c>
      <c r="Q5410">
        <f>HEX2DEC(I5410)</f>
        <v>255</v>
      </c>
      <c r="R5410">
        <f>HEX2DEC(J5410)</f>
        <v>255</v>
      </c>
    </row>
    <row r="5411" spans="1:18" x14ac:dyDescent="0.25">
      <c r="A5411">
        <v>179.14978500000001</v>
      </c>
      <c r="B5411" s="1" t="s">
        <v>0</v>
      </c>
      <c r="C5411" s="1" t="s">
        <v>1</v>
      </c>
      <c r="D5411" s="1" t="s">
        <v>1</v>
      </c>
      <c r="E5411" s="1" t="s">
        <v>57</v>
      </c>
      <c r="F5411" s="1" t="s">
        <v>1</v>
      </c>
      <c r="G5411" s="1" t="s">
        <v>1</v>
      </c>
      <c r="H5411" s="1" t="s">
        <v>1</v>
      </c>
      <c r="I5411" s="1" t="s">
        <v>1</v>
      </c>
      <c r="J5411" s="1" t="s">
        <v>1</v>
      </c>
      <c r="K5411">
        <f>HEX2DEC(C5411)</f>
        <v>255</v>
      </c>
      <c r="L5411">
        <f>HEX2DEC(D5411)</f>
        <v>255</v>
      </c>
      <c r="M5411">
        <f>HEX2DEC(E5411)</f>
        <v>98</v>
      </c>
      <c r="N5411">
        <f>HEX2DEC(F5411)</f>
        <v>255</v>
      </c>
      <c r="O5411">
        <f>HEX2DEC(G5411)</f>
        <v>255</v>
      </c>
      <c r="P5411">
        <f>HEX2DEC(H5411)</f>
        <v>255</v>
      </c>
      <c r="Q5411">
        <f>HEX2DEC(I5411)</f>
        <v>255</v>
      </c>
      <c r="R5411">
        <f>HEX2DEC(J5411)</f>
        <v>255</v>
      </c>
    </row>
    <row r="5412" spans="1:18" x14ac:dyDescent="0.25">
      <c r="A5412">
        <v>179.24835400000001</v>
      </c>
      <c r="B5412" s="1" t="s">
        <v>0</v>
      </c>
      <c r="C5412" s="1" t="s">
        <v>1</v>
      </c>
      <c r="D5412" s="1" t="s">
        <v>1</v>
      </c>
      <c r="E5412" s="1" t="s">
        <v>57</v>
      </c>
      <c r="F5412" s="1" t="s">
        <v>1</v>
      </c>
      <c r="G5412" s="1" t="s">
        <v>1</v>
      </c>
      <c r="H5412" s="1" t="s">
        <v>1</v>
      </c>
      <c r="I5412" s="1" t="s">
        <v>1</v>
      </c>
      <c r="J5412" s="1" t="s">
        <v>1</v>
      </c>
      <c r="K5412">
        <f>HEX2DEC(C5412)</f>
        <v>255</v>
      </c>
      <c r="L5412">
        <f>HEX2DEC(D5412)</f>
        <v>255</v>
      </c>
      <c r="M5412">
        <f>HEX2DEC(E5412)</f>
        <v>98</v>
      </c>
      <c r="N5412">
        <f>HEX2DEC(F5412)</f>
        <v>255</v>
      </c>
      <c r="O5412">
        <f>HEX2DEC(G5412)</f>
        <v>255</v>
      </c>
      <c r="P5412">
        <f>HEX2DEC(H5412)</f>
        <v>255</v>
      </c>
      <c r="Q5412">
        <f>HEX2DEC(I5412)</f>
        <v>255</v>
      </c>
      <c r="R5412">
        <f>HEX2DEC(J5412)</f>
        <v>255</v>
      </c>
    </row>
    <row r="5413" spans="1:18" x14ac:dyDescent="0.25">
      <c r="A5413">
        <v>179.34733199999999</v>
      </c>
      <c r="B5413" s="1" t="s">
        <v>0</v>
      </c>
      <c r="C5413" s="1" t="s">
        <v>1</v>
      </c>
      <c r="D5413" s="1" t="s">
        <v>1</v>
      </c>
      <c r="E5413" s="1" t="s">
        <v>56</v>
      </c>
      <c r="F5413" s="1" t="s">
        <v>1</v>
      </c>
      <c r="G5413" s="1" t="s">
        <v>1</v>
      </c>
      <c r="H5413" s="1" t="s">
        <v>1</v>
      </c>
      <c r="I5413" s="1" t="s">
        <v>1</v>
      </c>
      <c r="J5413" s="1" t="s">
        <v>1</v>
      </c>
      <c r="K5413">
        <f>HEX2DEC(C5413)</f>
        <v>255</v>
      </c>
      <c r="L5413">
        <f>HEX2DEC(D5413)</f>
        <v>255</v>
      </c>
      <c r="M5413">
        <f>HEX2DEC(E5413)</f>
        <v>99</v>
      </c>
      <c r="N5413">
        <f>HEX2DEC(F5413)</f>
        <v>255</v>
      </c>
      <c r="O5413">
        <f>HEX2DEC(G5413)</f>
        <v>255</v>
      </c>
      <c r="P5413">
        <f>HEX2DEC(H5413)</f>
        <v>255</v>
      </c>
      <c r="Q5413">
        <f>HEX2DEC(I5413)</f>
        <v>255</v>
      </c>
      <c r="R5413">
        <f>HEX2DEC(J5413)</f>
        <v>255</v>
      </c>
    </row>
    <row r="5414" spans="1:18" x14ac:dyDescent="0.25">
      <c r="A5414">
        <v>179.44631000000001</v>
      </c>
      <c r="B5414" s="1" t="s">
        <v>0</v>
      </c>
      <c r="C5414" s="1" t="s">
        <v>1</v>
      </c>
      <c r="D5414" s="1" t="s">
        <v>1</v>
      </c>
      <c r="E5414" s="1" t="s">
        <v>56</v>
      </c>
      <c r="F5414" s="1" t="s">
        <v>1</v>
      </c>
      <c r="G5414" s="1" t="s">
        <v>1</v>
      </c>
      <c r="H5414" s="1" t="s">
        <v>1</v>
      </c>
      <c r="I5414" s="1" t="s">
        <v>1</v>
      </c>
      <c r="J5414" s="1" t="s">
        <v>1</v>
      </c>
      <c r="K5414">
        <f>HEX2DEC(C5414)</f>
        <v>255</v>
      </c>
      <c r="L5414">
        <f>HEX2DEC(D5414)</f>
        <v>255</v>
      </c>
      <c r="M5414">
        <f>HEX2DEC(E5414)</f>
        <v>99</v>
      </c>
      <c r="N5414">
        <f>HEX2DEC(F5414)</f>
        <v>255</v>
      </c>
      <c r="O5414">
        <f>HEX2DEC(G5414)</f>
        <v>255</v>
      </c>
      <c r="P5414">
        <f>HEX2DEC(H5414)</f>
        <v>255</v>
      </c>
      <c r="Q5414">
        <f>HEX2DEC(I5414)</f>
        <v>255</v>
      </c>
      <c r="R5414">
        <f>HEX2DEC(J5414)</f>
        <v>255</v>
      </c>
    </row>
    <row r="5415" spans="1:18" x14ac:dyDescent="0.25">
      <c r="A5415">
        <v>179.545288</v>
      </c>
      <c r="B5415" s="1" t="s">
        <v>0</v>
      </c>
      <c r="C5415" s="1" t="s">
        <v>1</v>
      </c>
      <c r="D5415" s="1" t="s">
        <v>1</v>
      </c>
      <c r="E5415" s="1" t="s">
        <v>56</v>
      </c>
      <c r="F5415" s="1" t="s">
        <v>1</v>
      </c>
      <c r="G5415" s="1" t="s">
        <v>1</v>
      </c>
      <c r="H5415" s="1" t="s">
        <v>1</v>
      </c>
      <c r="I5415" s="1" t="s">
        <v>1</v>
      </c>
      <c r="J5415" s="1" t="s">
        <v>1</v>
      </c>
      <c r="K5415">
        <f>HEX2DEC(C5415)</f>
        <v>255</v>
      </c>
      <c r="L5415">
        <f>HEX2DEC(D5415)</f>
        <v>255</v>
      </c>
      <c r="M5415">
        <f>HEX2DEC(E5415)</f>
        <v>99</v>
      </c>
      <c r="N5415">
        <f>HEX2DEC(F5415)</f>
        <v>255</v>
      </c>
      <c r="O5415">
        <f>HEX2DEC(G5415)</f>
        <v>255</v>
      </c>
      <c r="P5415">
        <f>HEX2DEC(H5415)</f>
        <v>255</v>
      </c>
      <c r="Q5415">
        <f>HEX2DEC(I5415)</f>
        <v>255</v>
      </c>
      <c r="R5415">
        <f>HEX2DEC(J5415)</f>
        <v>255</v>
      </c>
    </row>
    <row r="5416" spans="1:18" x14ac:dyDescent="0.25">
      <c r="A5416">
        <v>179.64426599999999</v>
      </c>
      <c r="B5416" s="1" t="s">
        <v>0</v>
      </c>
      <c r="C5416" s="1" t="s">
        <v>1</v>
      </c>
      <c r="D5416" s="1" t="s">
        <v>1</v>
      </c>
      <c r="E5416" s="1" t="s">
        <v>56</v>
      </c>
      <c r="F5416" s="1" t="s">
        <v>1</v>
      </c>
      <c r="G5416" s="1" t="s">
        <v>1</v>
      </c>
      <c r="H5416" s="1" t="s">
        <v>1</v>
      </c>
      <c r="I5416" s="1" t="s">
        <v>1</v>
      </c>
      <c r="J5416" s="1" t="s">
        <v>1</v>
      </c>
      <c r="K5416">
        <f>HEX2DEC(C5416)</f>
        <v>255</v>
      </c>
      <c r="L5416">
        <f>HEX2DEC(D5416)</f>
        <v>255</v>
      </c>
      <c r="M5416">
        <f>HEX2DEC(E5416)</f>
        <v>99</v>
      </c>
      <c r="N5416">
        <f>HEX2DEC(F5416)</f>
        <v>255</v>
      </c>
      <c r="O5416">
        <f>HEX2DEC(G5416)</f>
        <v>255</v>
      </c>
      <c r="P5416">
        <f>HEX2DEC(H5416)</f>
        <v>255</v>
      </c>
      <c r="Q5416">
        <f>HEX2DEC(I5416)</f>
        <v>255</v>
      </c>
      <c r="R5416">
        <f>HEX2DEC(J5416)</f>
        <v>255</v>
      </c>
    </row>
    <row r="5417" spans="1:18" x14ac:dyDescent="0.25">
      <c r="A5417">
        <v>179.74242599999999</v>
      </c>
      <c r="B5417" s="1" t="s">
        <v>0</v>
      </c>
      <c r="C5417" s="1" t="s">
        <v>1</v>
      </c>
      <c r="D5417" s="1" t="s">
        <v>1</v>
      </c>
      <c r="E5417" s="1" t="s">
        <v>56</v>
      </c>
      <c r="F5417" s="1" t="s">
        <v>1</v>
      </c>
      <c r="G5417" s="1" t="s">
        <v>1</v>
      </c>
      <c r="H5417" s="1" t="s">
        <v>1</v>
      </c>
      <c r="I5417" s="1" t="s">
        <v>1</v>
      </c>
      <c r="J5417" s="1" t="s">
        <v>1</v>
      </c>
      <c r="K5417">
        <f>HEX2DEC(C5417)</f>
        <v>255</v>
      </c>
      <c r="L5417">
        <f>HEX2DEC(D5417)</f>
        <v>255</v>
      </c>
      <c r="M5417">
        <f>HEX2DEC(E5417)</f>
        <v>99</v>
      </c>
      <c r="N5417">
        <f>HEX2DEC(F5417)</f>
        <v>255</v>
      </c>
      <c r="O5417">
        <f>HEX2DEC(G5417)</f>
        <v>255</v>
      </c>
      <c r="P5417">
        <f>HEX2DEC(H5417)</f>
        <v>255</v>
      </c>
      <c r="Q5417">
        <f>HEX2DEC(I5417)</f>
        <v>255</v>
      </c>
      <c r="R5417">
        <f>HEX2DEC(J5417)</f>
        <v>255</v>
      </c>
    </row>
    <row r="5418" spans="1:18" x14ac:dyDescent="0.25">
      <c r="A5418">
        <v>179.84099499999999</v>
      </c>
      <c r="B5418" s="1" t="s">
        <v>0</v>
      </c>
      <c r="C5418" s="1" t="s">
        <v>1</v>
      </c>
      <c r="D5418" s="1" t="s">
        <v>1</v>
      </c>
      <c r="E5418" s="1" t="s">
        <v>56</v>
      </c>
      <c r="F5418" s="1" t="s">
        <v>1</v>
      </c>
      <c r="G5418" s="1" t="s">
        <v>1</v>
      </c>
      <c r="H5418" s="1" t="s">
        <v>1</v>
      </c>
      <c r="I5418" s="1" t="s">
        <v>1</v>
      </c>
      <c r="J5418" s="1" t="s">
        <v>1</v>
      </c>
      <c r="K5418">
        <f>HEX2DEC(C5418)</f>
        <v>255</v>
      </c>
      <c r="L5418">
        <f>HEX2DEC(D5418)</f>
        <v>255</v>
      </c>
      <c r="M5418">
        <f>HEX2DEC(E5418)</f>
        <v>99</v>
      </c>
      <c r="N5418">
        <f>HEX2DEC(F5418)</f>
        <v>255</v>
      </c>
      <c r="O5418">
        <f>HEX2DEC(G5418)</f>
        <v>255</v>
      </c>
      <c r="P5418">
        <f>HEX2DEC(H5418)</f>
        <v>255</v>
      </c>
      <c r="Q5418">
        <f>HEX2DEC(I5418)</f>
        <v>255</v>
      </c>
      <c r="R5418">
        <f>HEX2DEC(J5418)</f>
        <v>255</v>
      </c>
    </row>
    <row r="5419" spans="1:18" x14ac:dyDescent="0.25">
      <c r="A5419">
        <v>179.93997300000001</v>
      </c>
      <c r="B5419" s="1" t="s">
        <v>0</v>
      </c>
      <c r="C5419" s="1" t="s">
        <v>1</v>
      </c>
      <c r="D5419" s="1" t="s">
        <v>1</v>
      </c>
      <c r="E5419" s="1" t="s">
        <v>56</v>
      </c>
      <c r="F5419" s="1" t="s">
        <v>1</v>
      </c>
      <c r="G5419" s="1" t="s">
        <v>1</v>
      </c>
      <c r="H5419" s="1" t="s">
        <v>1</v>
      </c>
      <c r="I5419" s="1" t="s">
        <v>1</v>
      </c>
      <c r="J5419" s="1" t="s">
        <v>1</v>
      </c>
      <c r="K5419">
        <f>HEX2DEC(C5419)</f>
        <v>255</v>
      </c>
      <c r="L5419">
        <f>HEX2DEC(D5419)</f>
        <v>255</v>
      </c>
      <c r="M5419">
        <f>HEX2DEC(E5419)</f>
        <v>99</v>
      </c>
      <c r="N5419">
        <f>HEX2DEC(F5419)</f>
        <v>255</v>
      </c>
      <c r="O5419">
        <f>HEX2DEC(G5419)</f>
        <v>255</v>
      </c>
      <c r="P5419">
        <f>HEX2DEC(H5419)</f>
        <v>255</v>
      </c>
      <c r="Q5419">
        <f>HEX2DEC(I5419)</f>
        <v>255</v>
      </c>
      <c r="R5419">
        <f>HEX2DEC(J5419)</f>
        <v>255</v>
      </c>
    </row>
    <row r="5420" spans="1:18" x14ac:dyDescent="0.25">
      <c r="A5420">
        <v>180.038951</v>
      </c>
      <c r="B5420" s="1" t="s">
        <v>0</v>
      </c>
      <c r="C5420" s="1" t="s">
        <v>1</v>
      </c>
      <c r="D5420" s="1" t="s">
        <v>1</v>
      </c>
      <c r="E5420" s="1" t="s">
        <v>56</v>
      </c>
      <c r="F5420" s="1" t="s">
        <v>1</v>
      </c>
      <c r="G5420" s="1" t="s">
        <v>1</v>
      </c>
      <c r="H5420" s="1" t="s">
        <v>1</v>
      </c>
      <c r="I5420" s="1" t="s">
        <v>1</v>
      </c>
      <c r="J5420" s="1" t="s">
        <v>1</v>
      </c>
      <c r="K5420">
        <f>HEX2DEC(C5420)</f>
        <v>255</v>
      </c>
      <c r="L5420">
        <f>HEX2DEC(D5420)</f>
        <v>255</v>
      </c>
      <c r="M5420">
        <f>HEX2DEC(E5420)</f>
        <v>99</v>
      </c>
      <c r="N5420">
        <f>HEX2DEC(F5420)</f>
        <v>255</v>
      </c>
      <c r="O5420">
        <f>HEX2DEC(G5420)</f>
        <v>255</v>
      </c>
      <c r="P5420">
        <f>HEX2DEC(H5420)</f>
        <v>255</v>
      </c>
      <c r="Q5420">
        <f>HEX2DEC(I5420)</f>
        <v>255</v>
      </c>
      <c r="R5420">
        <f>HEX2DEC(J5420)</f>
        <v>255</v>
      </c>
    </row>
    <row r="5421" spans="1:18" x14ac:dyDescent="0.25">
      <c r="A5421">
        <v>180.13792900000001</v>
      </c>
      <c r="B5421" s="1" t="s">
        <v>0</v>
      </c>
      <c r="C5421" s="1" t="s">
        <v>1</v>
      </c>
      <c r="D5421" s="1" t="s">
        <v>1</v>
      </c>
      <c r="E5421" s="1" t="s">
        <v>56</v>
      </c>
      <c r="F5421" s="1" t="s">
        <v>1</v>
      </c>
      <c r="G5421" s="1" t="s">
        <v>1</v>
      </c>
      <c r="H5421" s="1" t="s">
        <v>1</v>
      </c>
      <c r="I5421" s="1" t="s">
        <v>1</v>
      </c>
      <c r="J5421" s="1" t="s">
        <v>1</v>
      </c>
      <c r="K5421">
        <f>HEX2DEC(C5421)</f>
        <v>255</v>
      </c>
      <c r="L5421">
        <f>HEX2DEC(D5421)</f>
        <v>255</v>
      </c>
      <c r="M5421">
        <f>HEX2DEC(E5421)</f>
        <v>99</v>
      </c>
      <c r="N5421">
        <f>HEX2DEC(F5421)</f>
        <v>255</v>
      </c>
      <c r="O5421">
        <f>HEX2DEC(G5421)</f>
        <v>255</v>
      </c>
      <c r="P5421">
        <f>HEX2DEC(H5421)</f>
        <v>255</v>
      </c>
      <c r="Q5421">
        <f>HEX2DEC(I5421)</f>
        <v>255</v>
      </c>
      <c r="R5421">
        <f>HEX2DEC(J5421)</f>
        <v>255</v>
      </c>
    </row>
    <row r="5422" spans="1:18" x14ac:dyDescent="0.25">
      <c r="A5422">
        <v>180.236907</v>
      </c>
      <c r="B5422" s="1" t="s">
        <v>0</v>
      </c>
      <c r="C5422" s="1" t="s">
        <v>1</v>
      </c>
      <c r="D5422" s="1" t="s">
        <v>1</v>
      </c>
      <c r="E5422" s="1" t="s">
        <v>56</v>
      </c>
      <c r="F5422" s="1" t="s">
        <v>1</v>
      </c>
      <c r="G5422" s="1" t="s">
        <v>1</v>
      </c>
      <c r="H5422" s="1" t="s">
        <v>1</v>
      </c>
      <c r="I5422" s="1" t="s">
        <v>1</v>
      </c>
      <c r="J5422" s="1" t="s">
        <v>1</v>
      </c>
      <c r="K5422">
        <f>HEX2DEC(C5422)</f>
        <v>255</v>
      </c>
      <c r="L5422">
        <f>HEX2DEC(D5422)</f>
        <v>255</v>
      </c>
      <c r="M5422">
        <f>HEX2DEC(E5422)</f>
        <v>99</v>
      </c>
      <c r="N5422">
        <f>HEX2DEC(F5422)</f>
        <v>255</v>
      </c>
      <c r="O5422">
        <f>HEX2DEC(G5422)</f>
        <v>255</v>
      </c>
      <c r="P5422">
        <f>HEX2DEC(H5422)</f>
        <v>255</v>
      </c>
      <c r="Q5422">
        <f>HEX2DEC(I5422)</f>
        <v>255</v>
      </c>
      <c r="R5422">
        <f>HEX2DEC(J5422)</f>
        <v>255</v>
      </c>
    </row>
    <row r="5423" spans="1:18" x14ac:dyDescent="0.25">
      <c r="A5423">
        <v>180.335476</v>
      </c>
      <c r="B5423" s="1" t="s">
        <v>0</v>
      </c>
      <c r="C5423" s="1" t="s">
        <v>1</v>
      </c>
      <c r="D5423" s="1" t="s">
        <v>1</v>
      </c>
      <c r="E5423" s="1" t="s">
        <v>55</v>
      </c>
      <c r="F5423" s="1" t="s">
        <v>1</v>
      </c>
      <c r="G5423" s="1" t="s">
        <v>1</v>
      </c>
      <c r="H5423" s="1" t="s">
        <v>1</v>
      </c>
      <c r="I5423" s="1" t="s">
        <v>1</v>
      </c>
      <c r="J5423" s="1" t="s">
        <v>1</v>
      </c>
      <c r="K5423">
        <f>HEX2DEC(C5423)</f>
        <v>255</v>
      </c>
      <c r="L5423">
        <f>HEX2DEC(D5423)</f>
        <v>255</v>
      </c>
      <c r="M5423">
        <f>HEX2DEC(E5423)</f>
        <v>100</v>
      </c>
      <c r="N5423">
        <f>HEX2DEC(F5423)</f>
        <v>255</v>
      </c>
      <c r="O5423">
        <f>HEX2DEC(G5423)</f>
        <v>255</v>
      </c>
      <c r="P5423">
        <f>HEX2DEC(H5423)</f>
        <v>255</v>
      </c>
      <c r="Q5423">
        <f>HEX2DEC(I5423)</f>
        <v>255</v>
      </c>
      <c r="R5423">
        <f>HEX2DEC(J5423)</f>
        <v>255</v>
      </c>
    </row>
    <row r="5424" spans="1:18" x14ac:dyDescent="0.25">
      <c r="A5424">
        <v>180.43445399999999</v>
      </c>
      <c r="B5424" s="1" t="s">
        <v>0</v>
      </c>
      <c r="C5424" s="1" t="s">
        <v>1</v>
      </c>
      <c r="D5424" s="1" t="s">
        <v>1</v>
      </c>
      <c r="E5424" s="1" t="s">
        <v>55</v>
      </c>
      <c r="F5424" s="1" t="s">
        <v>1</v>
      </c>
      <c r="G5424" s="1" t="s">
        <v>1</v>
      </c>
      <c r="H5424" s="1" t="s">
        <v>1</v>
      </c>
      <c r="I5424" s="1" t="s">
        <v>1</v>
      </c>
      <c r="J5424" s="1" t="s">
        <v>1</v>
      </c>
      <c r="K5424">
        <f>HEX2DEC(C5424)</f>
        <v>255</v>
      </c>
      <c r="L5424">
        <f>HEX2DEC(D5424)</f>
        <v>255</v>
      </c>
      <c r="M5424">
        <f>HEX2DEC(E5424)</f>
        <v>100</v>
      </c>
      <c r="N5424">
        <f>HEX2DEC(F5424)</f>
        <v>255</v>
      </c>
      <c r="O5424">
        <f>HEX2DEC(G5424)</f>
        <v>255</v>
      </c>
      <c r="P5424">
        <f>HEX2DEC(H5424)</f>
        <v>255</v>
      </c>
      <c r="Q5424">
        <f>HEX2DEC(I5424)</f>
        <v>255</v>
      </c>
      <c r="R5424">
        <f>HEX2DEC(J5424)</f>
        <v>255</v>
      </c>
    </row>
    <row r="5425" spans="1:18" x14ac:dyDescent="0.25">
      <c r="A5425">
        <v>180.533432</v>
      </c>
      <c r="B5425" s="1" t="s">
        <v>0</v>
      </c>
      <c r="C5425" s="1" t="s">
        <v>1</v>
      </c>
      <c r="D5425" s="1" t="s">
        <v>1</v>
      </c>
      <c r="E5425" s="1" t="s">
        <v>55</v>
      </c>
      <c r="F5425" s="1" t="s">
        <v>1</v>
      </c>
      <c r="G5425" s="1" t="s">
        <v>1</v>
      </c>
      <c r="H5425" s="1" t="s">
        <v>1</v>
      </c>
      <c r="I5425" s="1" t="s">
        <v>1</v>
      </c>
      <c r="J5425" s="1" t="s">
        <v>1</v>
      </c>
      <c r="K5425">
        <f>HEX2DEC(C5425)</f>
        <v>255</v>
      </c>
      <c r="L5425">
        <f>HEX2DEC(D5425)</f>
        <v>255</v>
      </c>
      <c r="M5425">
        <f>HEX2DEC(E5425)</f>
        <v>100</v>
      </c>
      <c r="N5425">
        <f>HEX2DEC(F5425)</f>
        <v>255</v>
      </c>
      <c r="O5425">
        <f>HEX2DEC(G5425)</f>
        <v>255</v>
      </c>
      <c r="P5425">
        <f>HEX2DEC(H5425)</f>
        <v>255</v>
      </c>
      <c r="Q5425">
        <f>HEX2DEC(I5425)</f>
        <v>255</v>
      </c>
      <c r="R5425">
        <f>HEX2DEC(J5425)</f>
        <v>255</v>
      </c>
    </row>
    <row r="5426" spans="1:18" x14ac:dyDescent="0.25">
      <c r="A5426">
        <v>180.632001</v>
      </c>
      <c r="B5426" s="1" t="s">
        <v>0</v>
      </c>
      <c r="C5426" s="1" t="s">
        <v>1</v>
      </c>
      <c r="D5426" s="1" t="s">
        <v>1</v>
      </c>
      <c r="E5426" s="1" t="s">
        <v>55</v>
      </c>
      <c r="F5426" s="1" t="s">
        <v>1</v>
      </c>
      <c r="G5426" s="1" t="s">
        <v>1</v>
      </c>
      <c r="H5426" s="1" t="s">
        <v>1</v>
      </c>
      <c r="I5426" s="1" t="s">
        <v>1</v>
      </c>
      <c r="J5426" s="1" t="s">
        <v>1</v>
      </c>
      <c r="K5426">
        <f>HEX2DEC(C5426)</f>
        <v>255</v>
      </c>
      <c r="L5426">
        <f>HEX2DEC(D5426)</f>
        <v>255</v>
      </c>
      <c r="M5426">
        <f>HEX2DEC(E5426)</f>
        <v>100</v>
      </c>
      <c r="N5426">
        <f>HEX2DEC(F5426)</f>
        <v>255</v>
      </c>
      <c r="O5426">
        <f>HEX2DEC(G5426)</f>
        <v>255</v>
      </c>
      <c r="P5426">
        <f>HEX2DEC(H5426)</f>
        <v>255</v>
      </c>
      <c r="Q5426">
        <f>HEX2DEC(I5426)</f>
        <v>255</v>
      </c>
      <c r="R5426">
        <f>HEX2DEC(J5426)</f>
        <v>255</v>
      </c>
    </row>
    <row r="5427" spans="1:18" x14ac:dyDescent="0.25">
      <c r="A5427">
        <v>180.73097899999999</v>
      </c>
      <c r="B5427" s="1" t="s">
        <v>0</v>
      </c>
      <c r="C5427" s="1" t="s">
        <v>1</v>
      </c>
      <c r="D5427" s="1" t="s">
        <v>1</v>
      </c>
      <c r="E5427" s="1" t="s">
        <v>55</v>
      </c>
      <c r="F5427" s="1" t="s">
        <v>1</v>
      </c>
      <c r="G5427" s="1" t="s">
        <v>1</v>
      </c>
      <c r="H5427" s="1" t="s">
        <v>1</v>
      </c>
      <c r="I5427" s="1" t="s">
        <v>1</v>
      </c>
      <c r="J5427" s="1" t="s">
        <v>1</v>
      </c>
      <c r="K5427">
        <f>HEX2DEC(C5427)</f>
        <v>255</v>
      </c>
      <c r="L5427">
        <f>HEX2DEC(D5427)</f>
        <v>255</v>
      </c>
      <c r="M5427">
        <f>HEX2DEC(E5427)</f>
        <v>100</v>
      </c>
      <c r="N5427">
        <f>HEX2DEC(F5427)</f>
        <v>255</v>
      </c>
      <c r="O5427">
        <f>HEX2DEC(G5427)</f>
        <v>255</v>
      </c>
      <c r="P5427">
        <f>HEX2DEC(H5427)</f>
        <v>255</v>
      </c>
      <c r="Q5427">
        <f>HEX2DEC(I5427)</f>
        <v>255</v>
      </c>
      <c r="R5427">
        <f>HEX2DEC(J5427)</f>
        <v>255</v>
      </c>
    </row>
    <row r="5428" spans="1:18" x14ac:dyDescent="0.25">
      <c r="A5428">
        <v>180.82995700000001</v>
      </c>
      <c r="B5428" s="1" t="s">
        <v>0</v>
      </c>
      <c r="C5428" s="1" t="s">
        <v>1</v>
      </c>
      <c r="D5428" s="1" t="s">
        <v>1</v>
      </c>
      <c r="E5428" s="1" t="s">
        <v>55</v>
      </c>
      <c r="F5428" s="1" t="s">
        <v>1</v>
      </c>
      <c r="G5428" s="1" t="s">
        <v>1</v>
      </c>
      <c r="H5428" s="1" t="s">
        <v>1</v>
      </c>
      <c r="I5428" s="1" t="s">
        <v>1</v>
      </c>
      <c r="J5428" s="1" t="s">
        <v>1</v>
      </c>
      <c r="K5428">
        <f>HEX2DEC(C5428)</f>
        <v>255</v>
      </c>
      <c r="L5428">
        <f>HEX2DEC(D5428)</f>
        <v>255</v>
      </c>
      <c r="M5428">
        <f>HEX2DEC(E5428)</f>
        <v>100</v>
      </c>
      <c r="N5428">
        <f>HEX2DEC(F5428)</f>
        <v>255</v>
      </c>
      <c r="O5428">
        <f>HEX2DEC(G5428)</f>
        <v>255</v>
      </c>
      <c r="P5428">
        <f>HEX2DEC(H5428)</f>
        <v>255</v>
      </c>
      <c r="Q5428">
        <f>HEX2DEC(I5428)</f>
        <v>255</v>
      </c>
      <c r="R5428">
        <f>HEX2DEC(J5428)</f>
        <v>255</v>
      </c>
    </row>
    <row r="5429" spans="1:18" x14ac:dyDescent="0.25">
      <c r="A5429">
        <v>180.928935</v>
      </c>
      <c r="B5429" s="1" t="s">
        <v>0</v>
      </c>
      <c r="C5429" s="1" t="s">
        <v>1</v>
      </c>
      <c r="D5429" s="1" t="s">
        <v>1</v>
      </c>
      <c r="E5429" s="1" t="s">
        <v>55</v>
      </c>
      <c r="F5429" s="1" t="s">
        <v>1</v>
      </c>
      <c r="G5429" s="1" t="s">
        <v>1</v>
      </c>
      <c r="H5429" s="1" t="s">
        <v>1</v>
      </c>
      <c r="I5429" s="1" t="s">
        <v>1</v>
      </c>
      <c r="J5429" s="1" t="s">
        <v>1</v>
      </c>
      <c r="K5429">
        <f>HEX2DEC(C5429)</f>
        <v>255</v>
      </c>
      <c r="L5429">
        <f>HEX2DEC(D5429)</f>
        <v>255</v>
      </c>
      <c r="M5429">
        <f>HEX2DEC(E5429)</f>
        <v>100</v>
      </c>
      <c r="N5429">
        <f>HEX2DEC(F5429)</f>
        <v>255</v>
      </c>
      <c r="O5429">
        <f>HEX2DEC(G5429)</f>
        <v>255</v>
      </c>
      <c r="P5429">
        <f>HEX2DEC(H5429)</f>
        <v>255</v>
      </c>
      <c r="Q5429">
        <f>HEX2DEC(I5429)</f>
        <v>255</v>
      </c>
      <c r="R5429">
        <f>HEX2DEC(J5429)</f>
        <v>255</v>
      </c>
    </row>
    <row r="5430" spans="1:18" x14ac:dyDescent="0.25">
      <c r="A5430">
        <v>181.02791300000001</v>
      </c>
      <c r="B5430" s="1" t="s">
        <v>0</v>
      </c>
      <c r="C5430" s="1" t="s">
        <v>1</v>
      </c>
      <c r="D5430" s="1" t="s">
        <v>1</v>
      </c>
      <c r="E5430" s="1" t="s">
        <v>55</v>
      </c>
      <c r="F5430" s="1" t="s">
        <v>1</v>
      </c>
      <c r="G5430" s="1" t="s">
        <v>1</v>
      </c>
      <c r="H5430" s="1" t="s">
        <v>1</v>
      </c>
      <c r="I5430" s="1" t="s">
        <v>1</v>
      </c>
      <c r="J5430" s="1" t="s">
        <v>1</v>
      </c>
      <c r="K5430">
        <f>HEX2DEC(C5430)</f>
        <v>255</v>
      </c>
      <c r="L5430">
        <f>HEX2DEC(D5430)</f>
        <v>255</v>
      </c>
      <c r="M5430">
        <f>HEX2DEC(E5430)</f>
        <v>100</v>
      </c>
      <c r="N5430">
        <f>HEX2DEC(F5430)</f>
        <v>255</v>
      </c>
      <c r="O5430">
        <f>HEX2DEC(G5430)</f>
        <v>255</v>
      </c>
      <c r="P5430">
        <f>HEX2DEC(H5430)</f>
        <v>255</v>
      </c>
      <c r="Q5430">
        <f>HEX2DEC(I5430)</f>
        <v>255</v>
      </c>
      <c r="R5430">
        <f>HEX2DEC(J5430)</f>
        <v>255</v>
      </c>
    </row>
    <row r="5431" spans="1:18" x14ac:dyDescent="0.25">
      <c r="A5431">
        <v>181.126891</v>
      </c>
      <c r="B5431" s="1" t="s">
        <v>0</v>
      </c>
      <c r="C5431" s="1" t="s">
        <v>1</v>
      </c>
      <c r="D5431" s="1" t="s">
        <v>1</v>
      </c>
      <c r="E5431" s="1" t="s">
        <v>55</v>
      </c>
      <c r="F5431" s="1" t="s">
        <v>1</v>
      </c>
      <c r="G5431" s="1" t="s">
        <v>1</v>
      </c>
      <c r="H5431" s="1" t="s">
        <v>1</v>
      </c>
      <c r="I5431" s="1" t="s">
        <v>1</v>
      </c>
      <c r="J5431" s="1" t="s">
        <v>1</v>
      </c>
      <c r="K5431">
        <f>HEX2DEC(C5431)</f>
        <v>255</v>
      </c>
      <c r="L5431">
        <f>HEX2DEC(D5431)</f>
        <v>255</v>
      </c>
      <c r="M5431">
        <f>HEX2DEC(E5431)</f>
        <v>100</v>
      </c>
      <c r="N5431">
        <f>HEX2DEC(F5431)</f>
        <v>255</v>
      </c>
      <c r="O5431">
        <f>HEX2DEC(G5431)</f>
        <v>255</v>
      </c>
      <c r="P5431">
        <f>HEX2DEC(H5431)</f>
        <v>255</v>
      </c>
      <c r="Q5431">
        <f>HEX2DEC(I5431)</f>
        <v>255</v>
      </c>
      <c r="R5431">
        <f>HEX2DEC(J5431)</f>
        <v>255</v>
      </c>
    </row>
    <row r="5432" spans="1:18" x14ac:dyDescent="0.25">
      <c r="A5432">
        <v>181.22505100000001</v>
      </c>
      <c r="B5432" s="1" t="s">
        <v>0</v>
      </c>
      <c r="C5432" s="1" t="s">
        <v>1</v>
      </c>
      <c r="D5432" s="1" t="s">
        <v>1</v>
      </c>
      <c r="E5432" s="1" t="s">
        <v>55</v>
      </c>
      <c r="F5432" s="1" t="s">
        <v>1</v>
      </c>
      <c r="G5432" s="1" t="s">
        <v>1</v>
      </c>
      <c r="H5432" s="1" t="s">
        <v>1</v>
      </c>
      <c r="I5432" s="1" t="s">
        <v>1</v>
      </c>
      <c r="J5432" s="1" t="s">
        <v>1</v>
      </c>
      <c r="K5432">
        <f>HEX2DEC(C5432)</f>
        <v>255</v>
      </c>
      <c r="L5432">
        <f>HEX2DEC(D5432)</f>
        <v>255</v>
      </c>
      <c r="M5432">
        <f>HEX2DEC(E5432)</f>
        <v>100</v>
      </c>
      <c r="N5432">
        <f>HEX2DEC(F5432)</f>
        <v>255</v>
      </c>
      <c r="O5432">
        <f>HEX2DEC(G5432)</f>
        <v>255</v>
      </c>
      <c r="P5432">
        <f>HEX2DEC(H5432)</f>
        <v>255</v>
      </c>
      <c r="Q5432">
        <f>HEX2DEC(I5432)</f>
        <v>255</v>
      </c>
      <c r="R5432">
        <f>HEX2DEC(J5432)</f>
        <v>255</v>
      </c>
    </row>
    <row r="5433" spans="1:18" x14ac:dyDescent="0.25">
      <c r="A5433">
        <v>181.32362000000001</v>
      </c>
      <c r="B5433" s="1" t="s">
        <v>0</v>
      </c>
      <c r="C5433" s="1" t="s">
        <v>1</v>
      </c>
      <c r="D5433" s="1" t="s">
        <v>1</v>
      </c>
      <c r="E5433" s="1" t="s">
        <v>55</v>
      </c>
      <c r="F5433" s="1" t="s">
        <v>1</v>
      </c>
      <c r="G5433" s="1" t="s">
        <v>1</v>
      </c>
      <c r="H5433" s="1" t="s">
        <v>1</v>
      </c>
      <c r="I5433" s="1" t="s">
        <v>1</v>
      </c>
      <c r="J5433" s="1" t="s">
        <v>1</v>
      </c>
      <c r="K5433">
        <f>HEX2DEC(C5433)</f>
        <v>255</v>
      </c>
      <c r="L5433">
        <f>HEX2DEC(D5433)</f>
        <v>255</v>
      </c>
      <c r="M5433">
        <f>HEX2DEC(E5433)</f>
        <v>100</v>
      </c>
      <c r="N5433">
        <f>HEX2DEC(F5433)</f>
        <v>255</v>
      </c>
      <c r="O5433">
        <f>HEX2DEC(G5433)</f>
        <v>255</v>
      </c>
      <c r="P5433">
        <f>HEX2DEC(H5433)</f>
        <v>255</v>
      </c>
      <c r="Q5433">
        <f>HEX2DEC(I5433)</f>
        <v>255</v>
      </c>
      <c r="R5433">
        <f>HEX2DEC(J5433)</f>
        <v>255</v>
      </c>
    </row>
    <row r="5434" spans="1:18" x14ac:dyDescent="0.25">
      <c r="A5434">
        <v>181.42259799999999</v>
      </c>
      <c r="B5434" s="1" t="s">
        <v>0</v>
      </c>
      <c r="C5434" s="1" t="s">
        <v>1</v>
      </c>
      <c r="D5434" s="1" t="s">
        <v>1</v>
      </c>
      <c r="E5434" s="1" t="s">
        <v>55</v>
      </c>
      <c r="F5434" s="1" t="s">
        <v>1</v>
      </c>
      <c r="G5434" s="1" t="s">
        <v>1</v>
      </c>
      <c r="H5434" s="1" t="s">
        <v>1</v>
      </c>
      <c r="I5434" s="1" t="s">
        <v>1</v>
      </c>
      <c r="J5434" s="1" t="s">
        <v>1</v>
      </c>
      <c r="K5434">
        <f>HEX2DEC(C5434)</f>
        <v>255</v>
      </c>
      <c r="L5434">
        <f>HEX2DEC(D5434)</f>
        <v>255</v>
      </c>
      <c r="M5434">
        <f>HEX2DEC(E5434)</f>
        <v>100</v>
      </c>
      <c r="N5434">
        <f>HEX2DEC(F5434)</f>
        <v>255</v>
      </c>
      <c r="O5434">
        <f>HEX2DEC(G5434)</f>
        <v>255</v>
      </c>
      <c r="P5434">
        <f>HEX2DEC(H5434)</f>
        <v>255</v>
      </c>
      <c r="Q5434">
        <f>HEX2DEC(I5434)</f>
        <v>255</v>
      </c>
      <c r="R5434">
        <f>HEX2DEC(J5434)</f>
        <v>255</v>
      </c>
    </row>
    <row r="5435" spans="1:18" x14ac:dyDescent="0.25">
      <c r="A5435">
        <v>181.52157600000001</v>
      </c>
      <c r="B5435" s="1" t="s">
        <v>0</v>
      </c>
      <c r="C5435" s="1" t="s">
        <v>1</v>
      </c>
      <c r="D5435" s="1" t="s">
        <v>1</v>
      </c>
      <c r="E5435" s="1" t="s">
        <v>55</v>
      </c>
      <c r="F5435" s="1" t="s">
        <v>1</v>
      </c>
      <c r="G5435" s="1" t="s">
        <v>1</v>
      </c>
      <c r="H5435" s="1" t="s">
        <v>1</v>
      </c>
      <c r="I5435" s="1" t="s">
        <v>1</v>
      </c>
      <c r="J5435" s="1" t="s">
        <v>1</v>
      </c>
      <c r="K5435">
        <f>HEX2DEC(C5435)</f>
        <v>255</v>
      </c>
      <c r="L5435">
        <f>HEX2DEC(D5435)</f>
        <v>255</v>
      </c>
      <c r="M5435">
        <f>HEX2DEC(E5435)</f>
        <v>100</v>
      </c>
      <c r="N5435">
        <f>HEX2DEC(F5435)</f>
        <v>255</v>
      </c>
      <c r="O5435">
        <f>HEX2DEC(G5435)</f>
        <v>255</v>
      </c>
      <c r="P5435">
        <f>HEX2DEC(H5435)</f>
        <v>255</v>
      </c>
      <c r="Q5435">
        <f>HEX2DEC(I5435)</f>
        <v>255</v>
      </c>
      <c r="R5435">
        <f>HEX2DEC(J5435)</f>
        <v>255</v>
      </c>
    </row>
    <row r="5436" spans="1:18" x14ac:dyDescent="0.25">
      <c r="A5436">
        <v>181.620554</v>
      </c>
      <c r="B5436" s="1" t="s">
        <v>0</v>
      </c>
      <c r="C5436" s="1" t="s">
        <v>1</v>
      </c>
      <c r="D5436" s="1" t="s">
        <v>1</v>
      </c>
      <c r="E5436" s="1" t="s">
        <v>55</v>
      </c>
      <c r="F5436" s="1" t="s">
        <v>1</v>
      </c>
      <c r="G5436" s="1" t="s">
        <v>1</v>
      </c>
      <c r="H5436" s="1" t="s">
        <v>1</v>
      </c>
      <c r="I5436" s="1" t="s">
        <v>1</v>
      </c>
      <c r="J5436" s="1" t="s">
        <v>1</v>
      </c>
      <c r="K5436">
        <f>HEX2DEC(C5436)</f>
        <v>255</v>
      </c>
      <c r="L5436">
        <f>HEX2DEC(D5436)</f>
        <v>255</v>
      </c>
      <c r="M5436">
        <f>HEX2DEC(E5436)</f>
        <v>100</v>
      </c>
      <c r="N5436">
        <f>HEX2DEC(F5436)</f>
        <v>255</v>
      </c>
      <c r="O5436">
        <f>HEX2DEC(G5436)</f>
        <v>255</v>
      </c>
      <c r="P5436">
        <f>HEX2DEC(H5436)</f>
        <v>255</v>
      </c>
      <c r="Q5436">
        <f>HEX2DEC(I5436)</f>
        <v>255</v>
      </c>
      <c r="R5436">
        <f>HEX2DEC(J5436)</f>
        <v>255</v>
      </c>
    </row>
    <row r="5437" spans="1:18" x14ac:dyDescent="0.25">
      <c r="A5437">
        <v>181.71953199999999</v>
      </c>
      <c r="B5437" s="1" t="s">
        <v>0</v>
      </c>
      <c r="C5437" s="1" t="s">
        <v>1</v>
      </c>
      <c r="D5437" s="1" t="s">
        <v>1</v>
      </c>
      <c r="E5437" s="1" t="s">
        <v>55</v>
      </c>
      <c r="F5437" s="1" t="s">
        <v>1</v>
      </c>
      <c r="G5437" s="1" t="s">
        <v>1</v>
      </c>
      <c r="H5437" s="1" t="s">
        <v>1</v>
      </c>
      <c r="I5437" s="1" t="s">
        <v>1</v>
      </c>
      <c r="J5437" s="1" t="s">
        <v>1</v>
      </c>
      <c r="K5437">
        <f>HEX2DEC(C5437)</f>
        <v>255</v>
      </c>
      <c r="L5437">
        <f>HEX2DEC(D5437)</f>
        <v>255</v>
      </c>
      <c r="M5437">
        <f>HEX2DEC(E5437)</f>
        <v>100</v>
      </c>
      <c r="N5437">
        <f>HEX2DEC(F5437)</f>
        <v>255</v>
      </c>
      <c r="O5437">
        <f>HEX2DEC(G5437)</f>
        <v>255</v>
      </c>
      <c r="P5437">
        <f>HEX2DEC(H5437)</f>
        <v>255</v>
      </c>
      <c r="Q5437">
        <f>HEX2DEC(I5437)</f>
        <v>255</v>
      </c>
      <c r="R5437">
        <f>HEX2DEC(J5437)</f>
        <v>255</v>
      </c>
    </row>
    <row r="5438" spans="1:18" x14ac:dyDescent="0.25">
      <c r="A5438">
        <v>181.81851</v>
      </c>
      <c r="B5438" s="1" t="s">
        <v>0</v>
      </c>
      <c r="C5438" s="1" t="s">
        <v>1</v>
      </c>
      <c r="D5438" s="1" t="s">
        <v>1</v>
      </c>
      <c r="E5438" s="1" t="s">
        <v>55</v>
      </c>
      <c r="F5438" s="1" t="s">
        <v>1</v>
      </c>
      <c r="G5438" s="1" t="s">
        <v>1</v>
      </c>
      <c r="H5438" s="1" t="s">
        <v>1</v>
      </c>
      <c r="I5438" s="1" t="s">
        <v>1</v>
      </c>
      <c r="J5438" s="1" t="s">
        <v>1</v>
      </c>
      <c r="K5438">
        <f>HEX2DEC(C5438)</f>
        <v>255</v>
      </c>
      <c r="L5438">
        <f>HEX2DEC(D5438)</f>
        <v>255</v>
      </c>
      <c r="M5438">
        <f>HEX2DEC(E5438)</f>
        <v>100</v>
      </c>
      <c r="N5438">
        <f>HEX2DEC(F5438)</f>
        <v>255</v>
      </c>
      <c r="O5438">
        <f>HEX2DEC(G5438)</f>
        <v>255</v>
      </c>
      <c r="P5438">
        <f>HEX2DEC(H5438)</f>
        <v>255</v>
      </c>
      <c r="Q5438">
        <f>HEX2DEC(I5438)</f>
        <v>255</v>
      </c>
      <c r="R5438">
        <f>HEX2DEC(J5438)</f>
        <v>255</v>
      </c>
    </row>
    <row r="5439" spans="1:18" x14ac:dyDescent="0.25">
      <c r="A5439">
        <v>181.91748799999999</v>
      </c>
      <c r="B5439" s="1" t="s">
        <v>0</v>
      </c>
      <c r="C5439" s="1" t="s">
        <v>1</v>
      </c>
      <c r="D5439" s="1" t="s">
        <v>1</v>
      </c>
      <c r="E5439" s="1" t="s">
        <v>55</v>
      </c>
      <c r="F5439" s="1" t="s">
        <v>1</v>
      </c>
      <c r="G5439" s="1" t="s">
        <v>1</v>
      </c>
      <c r="H5439" s="1" t="s">
        <v>1</v>
      </c>
      <c r="I5439" s="1" t="s">
        <v>1</v>
      </c>
      <c r="J5439" s="1" t="s">
        <v>1</v>
      </c>
      <c r="K5439">
        <f>HEX2DEC(C5439)</f>
        <v>255</v>
      </c>
      <c r="L5439">
        <f>HEX2DEC(D5439)</f>
        <v>255</v>
      </c>
      <c r="M5439">
        <f>HEX2DEC(E5439)</f>
        <v>100</v>
      </c>
      <c r="N5439">
        <f>HEX2DEC(F5439)</f>
        <v>255</v>
      </c>
      <c r="O5439">
        <f>HEX2DEC(G5439)</f>
        <v>255</v>
      </c>
      <c r="P5439">
        <f>HEX2DEC(H5439)</f>
        <v>255</v>
      </c>
      <c r="Q5439">
        <f>HEX2DEC(I5439)</f>
        <v>255</v>
      </c>
      <c r="R5439">
        <f>HEX2DEC(J5439)</f>
        <v>255</v>
      </c>
    </row>
    <row r="5440" spans="1:18" x14ac:dyDescent="0.25">
      <c r="A5440">
        <v>182.01646600000001</v>
      </c>
      <c r="B5440" s="1" t="s">
        <v>0</v>
      </c>
      <c r="C5440" s="1" t="s">
        <v>1</v>
      </c>
      <c r="D5440" s="1" t="s">
        <v>1</v>
      </c>
      <c r="E5440" s="1" t="s">
        <v>55</v>
      </c>
      <c r="F5440" s="1" t="s">
        <v>1</v>
      </c>
      <c r="G5440" s="1" t="s">
        <v>1</v>
      </c>
      <c r="H5440" s="1" t="s">
        <v>1</v>
      </c>
      <c r="I5440" s="1" t="s">
        <v>1</v>
      </c>
      <c r="J5440" s="1" t="s">
        <v>1</v>
      </c>
      <c r="K5440">
        <f>HEX2DEC(C5440)</f>
        <v>255</v>
      </c>
      <c r="L5440">
        <f>HEX2DEC(D5440)</f>
        <v>255</v>
      </c>
      <c r="M5440">
        <f>HEX2DEC(E5440)</f>
        <v>100</v>
      </c>
      <c r="N5440">
        <f>HEX2DEC(F5440)</f>
        <v>255</v>
      </c>
      <c r="O5440">
        <f>HEX2DEC(G5440)</f>
        <v>255</v>
      </c>
      <c r="P5440">
        <f>HEX2DEC(H5440)</f>
        <v>255</v>
      </c>
      <c r="Q5440">
        <f>HEX2DEC(I5440)</f>
        <v>255</v>
      </c>
      <c r="R5440">
        <f>HEX2DEC(J5440)</f>
        <v>255</v>
      </c>
    </row>
    <row r="5441" spans="1:18" x14ac:dyDescent="0.25">
      <c r="A5441">
        <v>182.115444</v>
      </c>
      <c r="B5441" s="1" t="s">
        <v>0</v>
      </c>
      <c r="C5441" s="1" t="s">
        <v>1</v>
      </c>
      <c r="D5441" s="1" t="s">
        <v>1</v>
      </c>
      <c r="E5441" s="1" t="s">
        <v>55</v>
      </c>
      <c r="F5441" s="1" t="s">
        <v>1</v>
      </c>
      <c r="G5441" s="1" t="s">
        <v>1</v>
      </c>
      <c r="H5441" s="1" t="s">
        <v>1</v>
      </c>
      <c r="I5441" s="1" t="s">
        <v>1</v>
      </c>
      <c r="J5441" s="1" t="s">
        <v>1</v>
      </c>
      <c r="K5441">
        <f>HEX2DEC(C5441)</f>
        <v>255</v>
      </c>
      <c r="L5441">
        <f>HEX2DEC(D5441)</f>
        <v>255</v>
      </c>
      <c r="M5441">
        <f>HEX2DEC(E5441)</f>
        <v>100</v>
      </c>
      <c r="N5441">
        <f>HEX2DEC(F5441)</f>
        <v>255</v>
      </c>
      <c r="O5441">
        <f>HEX2DEC(G5441)</f>
        <v>255</v>
      </c>
      <c r="P5441">
        <f>HEX2DEC(H5441)</f>
        <v>255</v>
      </c>
      <c r="Q5441">
        <f>HEX2DEC(I5441)</f>
        <v>255</v>
      </c>
      <c r="R5441">
        <f>HEX2DEC(J5441)</f>
        <v>255</v>
      </c>
    </row>
    <row r="5442" spans="1:18" x14ac:dyDescent="0.25">
      <c r="A5442">
        <v>182.21401299999999</v>
      </c>
      <c r="B5442" s="1" t="s">
        <v>0</v>
      </c>
      <c r="C5442" s="1" t="s">
        <v>1</v>
      </c>
      <c r="D5442" s="1" t="s">
        <v>1</v>
      </c>
      <c r="E5442" s="1" t="s">
        <v>55</v>
      </c>
      <c r="F5442" s="1" t="s">
        <v>1</v>
      </c>
      <c r="G5442" s="1" t="s">
        <v>1</v>
      </c>
      <c r="H5442" s="1" t="s">
        <v>1</v>
      </c>
      <c r="I5442" s="1" t="s">
        <v>1</v>
      </c>
      <c r="J5442" s="1" t="s">
        <v>1</v>
      </c>
      <c r="K5442">
        <f>HEX2DEC(C5442)</f>
        <v>255</v>
      </c>
      <c r="L5442">
        <f>HEX2DEC(D5442)</f>
        <v>255</v>
      </c>
      <c r="M5442">
        <f>HEX2DEC(E5442)</f>
        <v>100</v>
      </c>
      <c r="N5442">
        <f>HEX2DEC(F5442)</f>
        <v>255</v>
      </c>
      <c r="O5442">
        <f>HEX2DEC(G5442)</f>
        <v>255</v>
      </c>
      <c r="P5442">
        <f>HEX2DEC(H5442)</f>
        <v>255</v>
      </c>
      <c r="Q5442">
        <f>HEX2DEC(I5442)</f>
        <v>255</v>
      </c>
      <c r="R5442">
        <f>HEX2DEC(J5442)</f>
        <v>255</v>
      </c>
    </row>
    <row r="5443" spans="1:18" x14ac:dyDescent="0.25">
      <c r="A5443">
        <v>182.31258199999999</v>
      </c>
      <c r="B5443" s="1" t="s">
        <v>0</v>
      </c>
      <c r="C5443" s="1" t="s">
        <v>1</v>
      </c>
      <c r="D5443" s="1" t="s">
        <v>1</v>
      </c>
      <c r="E5443" s="1" t="s">
        <v>55</v>
      </c>
      <c r="F5443" s="1" t="s">
        <v>1</v>
      </c>
      <c r="G5443" s="1" t="s">
        <v>1</v>
      </c>
      <c r="H5443" s="1" t="s">
        <v>1</v>
      </c>
      <c r="I5443" s="1" t="s">
        <v>1</v>
      </c>
      <c r="J5443" s="1" t="s">
        <v>1</v>
      </c>
      <c r="K5443">
        <f>HEX2DEC(C5443)</f>
        <v>255</v>
      </c>
      <c r="L5443">
        <f>HEX2DEC(D5443)</f>
        <v>255</v>
      </c>
      <c r="M5443">
        <f>HEX2DEC(E5443)</f>
        <v>100</v>
      </c>
      <c r="N5443">
        <f>HEX2DEC(F5443)</f>
        <v>255</v>
      </c>
      <c r="O5443">
        <f>HEX2DEC(G5443)</f>
        <v>255</v>
      </c>
      <c r="P5443">
        <f>HEX2DEC(H5443)</f>
        <v>255</v>
      </c>
      <c r="Q5443">
        <f>HEX2DEC(I5443)</f>
        <v>255</v>
      </c>
      <c r="R5443">
        <f>HEX2DEC(J5443)</f>
        <v>255</v>
      </c>
    </row>
    <row r="5444" spans="1:18" x14ac:dyDescent="0.25">
      <c r="A5444">
        <v>182.41156000000001</v>
      </c>
      <c r="B5444" s="1" t="s">
        <v>0</v>
      </c>
      <c r="C5444" s="1" t="s">
        <v>1</v>
      </c>
      <c r="D5444" s="1" t="s">
        <v>1</v>
      </c>
      <c r="E5444" s="1" t="s">
        <v>55</v>
      </c>
      <c r="F5444" s="1" t="s">
        <v>1</v>
      </c>
      <c r="G5444" s="1" t="s">
        <v>1</v>
      </c>
      <c r="H5444" s="1" t="s">
        <v>1</v>
      </c>
      <c r="I5444" s="1" t="s">
        <v>1</v>
      </c>
      <c r="J5444" s="1" t="s">
        <v>1</v>
      </c>
      <c r="K5444">
        <f>HEX2DEC(C5444)</f>
        <v>255</v>
      </c>
      <c r="L5444">
        <f>HEX2DEC(D5444)</f>
        <v>255</v>
      </c>
      <c r="M5444">
        <f>HEX2DEC(E5444)</f>
        <v>100</v>
      </c>
      <c r="N5444">
        <f>HEX2DEC(F5444)</f>
        <v>255</v>
      </c>
      <c r="O5444">
        <f>HEX2DEC(G5444)</f>
        <v>255</v>
      </c>
      <c r="P5444">
        <f>HEX2DEC(H5444)</f>
        <v>255</v>
      </c>
      <c r="Q5444">
        <f>HEX2DEC(I5444)</f>
        <v>255</v>
      </c>
      <c r="R5444">
        <f>HEX2DEC(J5444)</f>
        <v>255</v>
      </c>
    </row>
    <row r="5445" spans="1:18" x14ac:dyDescent="0.25">
      <c r="A5445">
        <v>182.510538</v>
      </c>
      <c r="B5445" s="1" t="s">
        <v>0</v>
      </c>
      <c r="C5445" s="1" t="s">
        <v>1</v>
      </c>
      <c r="D5445" s="1" t="s">
        <v>1</v>
      </c>
      <c r="E5445" s="1" t="s">
        <v>55</v>
      </c>
      <c r="F5445" s="1" t="s">
        <v>1</v>
      </c>
      <c r="G5445" s="1" t="s">
        <v>1</v>
      </c>
      <c r="H5445" s="1" t="s">
        <v>1</v>
      </c>
      <c r="I5445" s="1" t="s">
        <v>1</v>
      </c>
      <c r="J5445" s="1" t="s">
        <v>1</v>
      </c>
      <c r="K5445">
        <f>HEX2DEC(C5445)</f>
        <v>255</v>
      </c>
      <c r="L5445">
        <f>HEX2DEC(D5445)</f>
        <v>255</v>
      </c>
      <c r="M5445">
        <f>HEX2DEC(E5445)</f>
        <v>100</v>
      </c>
      <c r="N5445">
        <f>HEX2DEC(F5445)</f>
        <v>255</v>
      </c>
      <c r="O5445">
        <f>HEX2DEC(G5445)</f>
        <v>255</v>
      </c>
      <c r="P5445">
        <f>HEX2DEC(H5445)</f>
        <v>255</v>
      </c>
      <c r="Q5445">
        <f>HEX2DEC(I5445)</f>
        <v>255</v>
      </c>
      <c r="R5445">
        <f>HEX2DEC(J5445)</f>
        <v>255</v>
      </c>
    </row>
    <row r="5446" spans="1:18" x14ac:dyDescent="0.25">
      <c r="A5446">
        <v>182.60910699999999</v>
      </c>
      <c r="B5446" s="1" t="s">
        <v>0</v>
      </c>
      <c r="C5446" s="1" t="s">
        <v>1</v>
      </c>
      <c r="D5446" s="1" t="s">
        <v>1</v>
      </c>
      <c r="E5446" s="1" t="s">
        <v>55</v>
      </c>
      <c r="F5446" s="1" t="s">
        <v>1</v>
      </c>
      <c r="G5446" s="1" t="s">
        <v>1</v>
      </c>
      <c r="H5446" s="1" t="s">
        <v>1</v>
      </c>
      <c r="I5446" s="1" t="s">
        <v>1</v>
      </c>
      <c r="J5446" s="1" t="s">
        <v>1</v>
      </c>
      <c r="K5446">
        <f>HEX2DEC(C5446)</f>
        <v>255</v>
      </c>
      <c r="L5446">
        <f>HEX2DEC(D5446)</f>
        <v>255</v>
      </c>
      <c r="M5446">
        <f>HEX2DEC(E5446)</f>
        <v>100</v>
      </c>
      <c r="N5446">
        <f>HEX2DEC(F5446)</f>
        <v>255</v>
      </c>
      <c r="O5446">
        <f>HEX2DEC(G5446)</f>
        <v>255</v>
      </c>
      <c r="P5446">
        <f>HEX2DEC(H5446)</f>
        <v>255</v>
      </c>
      <c r="Q5446">
        <f>HEX2DEC(I5446)</f>
        <v>255</v>
      </c>
      <c r="R5446">
        <f>HEX2DEC(J5446)</f>
        <v>255</v>
      </c>
    </row>
    <row r="5447" spans="1:18" x14ac:dyDescent="0.25">
      <c r="A5447">
        <v>182.70767599999999</v>
      </c>
      <c r="B5447" s="1" t="s">
        <v>0</v>
      </c>
      <c r="C5447" s="1" t="s">
        <v>1</v>
      </c>
      <c r="D5447" s="1" t="s">
        <v>1</v>
      </c>
      <c r="E5447" s="1" t="s">
        <v>55</v>
      </c>
      <c r="F5447" s="1" t="s">
        <v>1</v>
      </c>
      <c r="G5447" s="1" t="s">
        <v>1</v>
      </c>
      <c r="H5447" s="1" t="s">
        <v>1</v>
      </c>
      <c r="I5447" s="1" t="s">
        <v>1</v>
      </c>
      <c r="J5447" s="1" t="s">
        <v>1</v>
      </c>
      <c r="K5447">
        <f>HEX2DEC(C5447)</f>
        <v>255</v>
      </c>
      <c r="L5447">
        <f>HEX2DEC(D5447)</f>
        <v>255</v>
      </c>
      <c r="M5447">
        <f>HEX2DEC(E5447)</f>
        <v>100</v>
      </c>
      <c r="N5447">
        <f>HEX2DEC(F5447)</f>
        <v>255</v>
      </c>
      <c r="O5447">
        <f>HEX2DEC(G5447)</f>
        <v>255</v>
      </c>
      <c r="P5447">
        <f>HEX2DEC(H5447)</f>
        <v>255</v>
      </c>
      <c r="Q5447">
        <f>HEX2DEC(I5447)</f>
        <v>255</v>
      </c>
      <c r="R5447">
        <f>HEX2DEC(J5447)</f>
        <v>255</v>
      </c>
    </row>
    <row r="5448" spans="1:18" x14ac:dyDescent="0.25">
      <c r="A5448">
        <v>182.80665400000001</v>
      </c>
      <c r="B5448" s="1" t="s">
        <v>0</v>
      </c>
      <c r="C5448" s="1" t="s">
        <v>1</v>
      </c>
      <c r="D5448" s="1" t="s">
        <v>1</v>
      </c>
      <c r="E5448" s="1" t="s">
        <v>55</v>
      </c>
      <c r="F5448" s="1" t="s">
        <v>1</v>
      </c>
      <c r="G5448" s="1" t="s">
        <v>1</v>
      </c>
      <c r="H5448" s="1" t="s">
        <v>1</v>
      </c>
      <c r="I5448" s="1" t="s">
        <v>1</v>
      </c>
      <c r="J5448" s="1" t="s">
        <v>1</v>
      </c>
      <c r="K5448">
        <f>HEX2DEC(C5448)</f>
        <v>255</v>
      </c>
      <c r="L5448">
        <f>HEX2DEC(D5448)</f>
        <v>255</v>
      </c>
      <c r="M5448">
        <f>HEX2DEC(E5448)</f>
        <v>100</v>
      </c>
      <c r="N5448">
        <f>HEX2DEC(F5448)</f>
        <v>255</v>
      </c>
      <c r="O5448">
        <f>HEX2DEC(G5448)</f>
        <v>255</v>
      </c>
      <c r="P5448">
        <f>HEX2DEC(H5448)</f>
        <v>255</v>
      </c>
      <c r="Q5448">
        <f>HEX2DEC(I5448)</f>
        <v>255</v>
      </c>
      <c r="R5448">
        <f>HEX2DEC(J5448)</f>
        <v>255</v>
      </c>
    </row>
    <row r="5449" spans="1:18" x14ac:dyDescent="0.25">
      <c r="A5449">
        <v>182.905632</v>
      </c>
      <c r="B5449" s="1" t="s">
        <v>0</v>
      </c>
      <c r="C5449" s="1" t="s">
        <v>1</v>
      </c>
      <c r="D5449" s="1" t="s">
        <v>1</v>
      </c>
      <c r="E5449" s="1" t="s">
        <v>55</v>
      </c>
      <c r="F5449" s="1" t="s">
        <v>1</v>
      </c>
      <c r="G5449" s="1" t="s">
        <v>1</v>
      </c>
      <c r="H5449" s="1" t="s">
        <v>1</v>
      </c>
      <c r="I5449" s="1" t="s">
        <v>1</v>
      </c>
      <c r="J5449" s="1" t="s">
        <v>1</v>
      </c>
      <c r="K5449">
        <f>HEX2DEC(C5449)</f>
        <v>255</v>
      </c>
      <c r="L5449">
        <f>HEX2DEC(D5449)</f>
        <v>255</v>
      </c>
      <c r="M5449">
        <f>HEX2DEC(E5449)</f>
        <v>100</v>
      </c>
      <c r="N5449">
        <f>HEX2DEC(F5449)</f>
        <v>255</v>
      </c>
      <c r="O5449">
        <f>HEX2DEC(G5449)</f>
        <v>255</v>
      </c>
      <c r="P5449">
        <f>HEX2DEC(H5449)</f>
        <v>255</v>
      </c>
      <c r="Q5449">
        <f>HEX2DEC(I5449)</f>
        <v>255</v>
      </c>
      <c r="R5449">
        <f>HEX2DEC(J5449)</f>
        <v>255</v>
      </c>
    </row>
    <row r="5450" spans="1:18" x14ac:dyDescent="0.25">
      <c r="A5450">
        <v>183.00461000000001</v>
      </c>
      <c r="B5450" s="1" t="s">
        <v>0</v>
      </c>
      <c r="C5450" s="1" t="s">
        <v>1</v>
      </c>
      <c r="D5450" s="1" t="s">
        <v>1</v>
      </c>
      <c r="E5450" s="1" t="s">
        <v>55</v>
      </c>
      <c r="F5450" s="1" t="s">
        <v>1</v>
      </c>
      <c r="G5450" s="1" t="s">
        <v>1</v>
      </c>
      <c r="H5450" s="1" t="s">
        <v>1</v>
      </c>
      <c r="I5450" s="1" t="s">
        <v>1</v>
      </c>
      <c r="J5450" s="1" t="s">
        <v>1</v>
      </c>
      <c r="K5450">
        <f>HEX2DEC(C5450)</f>
        <v>255</v>
      </c>
      <c r="L5450">
        <f>HEX2DEC(D5450)</f>
        <v>255</v>
      </c>
      <c r="M5450">
        <f>HEX2DEC(E5450)</f>
        <v>100</v>
      </c>
      <c r="N5450">
        <f>HEX2DEC(F5450)</f>
        <v>255</v>
      </c>
      <c r="O5450">
        <f>HEX2DEC(G5450)</f>
        <v>255</v>
      </c>
      <c r="P5450">
        <f>HEX2DEC(H5450)</f>
        <v>255</v>
      </c>
      <c r="Q5450">
        <f>HEX2DEC(I5450)</f>
        <v>255</v>
      </c>
      <c r="R5450">
        <f>HEX2DEC(J5450)</f>
        <v>255</v>
      </c>
    </row>
    <row r="5451" spans="1:18" x14ac:dyDescent="0.25">
      <c r="A5451">
        <v>183.103588</v>
      </c>
      <c r="B5451" s="1" t="s">
        <v>0</v>
      </c>
      <c r="C5451" s="1" t="s">
        <v>1</v>
      </c>
      <c r="D5451" s="1" t="s">
        <v>1</v>
      </c>
      <c r="E5451" s="1" t="s">
        <v>55</v>
      </c>
      <c r="F5451" s="1" t="s">
        <v>1</v>
      </c>
      <c r="G5451" s="1" t="s">
        <v>1</v>
      </c>
      <c r="H5451" s="1" t="s">
        <v>1</v>
      </c>
      <c r="I5451" s="1" t="s">
        <v>1</v>
      </c>
      <c r="J5451" s="1" t="s">
        <v>1</v>
      </c>
      <c r="K5451">
        <f>HEX2DEC(C5451)</f>
        <v>255</v>
      </c>
      <c r="L5451">
        <f>HEX2DEC(D5451)</f>
        <v>255</v>
      </c>
      <c r="M5451">
        <f>HEX2DEC(E5451)</f>
        <v>100</v>
      </c>
      <c r="N5451">
        <f>HEX2DEC(F5451)</f>
        <v>255</v>
      </c>
      <c r="O5451">
        <f>HEX2DEC(G5451)</f>
        <v>255</v>
      </c>
      <c r="P5451">
        <f>HEX2DEC(H5451)</f>
        <v>255</v>
      </c>
      <c r="Q5451">
        <f>HEX2DEC(I5451)</f>
        <v>255</v>
      </c>
      <c r="R5451">
        <f>HEX2DEC(J5451)</f>
        <v>255</v>
      </c>
    </row>
    <row r="5452" spans="1:18" x14ac:dyDescent="0.25">
      <c r="A5452">
        <v>183.20256599999999</v>
      </c>
      <c r="B5452" s="1" t="s">
        <v>0</v>
      </c>
      <c r="C5452" s="1" t="s">
        <v>1</v>
      </c>
      <c r="D5452" s="1" t="s">
        <v>1</v>
      </c>
      <c r="E5452" s="1" t="s">
        <v>55</v>
      </c>
      <c r="F5452" s="1" t="s">
        <v>1</v>
      </c>
      <c r="G5452" s="1" t="s">
        <v>1</v>
      </c>
      <c r="H5452" s="1" t="s">
        <v>1</v>
      </c>
      <c r="I5452" s="1" t="s">
        <v>1</v>
      </c>
      <c r="J5452" s="1" t="s">
        <v>1</v>
      </c>
      <c r="K5452">
        <f>HEX2DEC(C5452)</f>
        <v>255</v>
      </c>
      <c r="L5452">
        <f>HEX2DEC(D5452)</f>
        <v>255</v>
      </c>
      <c r="M5452">
        <f>HEX2DEC(E5452)</f>
        <v>100</v>
      </c>
      <c r="N5452">
        <f>HEX2DEC(F5452)</f>
        <v>255</v>
      </c>
      <c r="O5452">
        <f>HEX2DEC(G5452)</f>
        <v>255</v>
      </c>
      <c r="P5452">
        <f>HEX2DEC(H5452)</f>
        <v>255</v>
      </c>
      <c r="Q5452">
        <f>HEX2DEC(I5452)</f>
        <v>255</v>
      </c>
      <c r="R5452">
        <f>HEX2DEC(J5452)</f>
        <v>255</v>
      </c>
    </row>
    <row r="5453" spans="1:18" x14ac:dyDescent="0.25">
      <c r="A5453">
        <v>183.30113499999999</v>
      </c>
      <c r="B5453" s="1" t="s">
        <v>0</v>
      </c>
      <c r="C5453" s="1" t="s">
        <v>1</v>
      </c>
      <c r="D5453" s="1" t="s">
        <v>1</v>
      </c>
      <c r="E5453" s="1" t="s">
        <v>55</v>
      </c>
      <c r="F5453" s="1" t="s">
        <v>1</v>
      </c>
      <c r="G5453" s="1" t="s">
        <v>1</v>
      </c>
      <c r="H5453" s="1" t="s">
        <v>1</v>
      </c>
      <c r="I5453" s="1" t="s">
        <v>1</v>
      </c>
      <c r="J5453" s="1" t="s">
        <v>1</v>
      </c>
      <c r="K5453">
        <f>HEX2DEC(C5453)</f>
        <v>255</v>
      </c>
      <c r="L5453">
        <f>HEX2DEC(D5453)</f>
        <v>255</v>
      </c>
      <c r="M5453">
        <f>HEX2DEC(E5453)</f>
        <v>100</v>
      </c>
      <c r="N5453">
        <f>HEX2DEC(F5453)</f>
        <v>255</v>
      </c>
      <c r="O5453">
        <f>HEX2DEC(G5453)</f>
        <v>255</v>
      </c>
      <c r="P5453">
        <f>HEX2DEC(H5453)</f>
        <v>255</v>
      </c>
      <c r="Q5453">
        <f>HEX2DEC(I5453)</f>
        <v>255</v>
      </c>
      <c r="R5453">
        <f>HEX2DEC(J5453)</f>
        <v>255</v>
      </c>
    </row>
    <row r="5454" spans="1:18" x14ac:dyDescent="0.25">
      <c r="A5454">
        <v>183.400113</v>
      </c>
      <c r="B5454" s="1" t="s">
        <v>0</v>
      </c>
      <c r="C5454" s="1" t="s">
        <v>1</v>
      </c>
      <c r="D5454" s="1" t="s">
        <v>1</v>
      </c>
      <c r="E5454" s="1" t="s">
        <v>55</v>
      </c>
      <c r="F5454" s="1" t="s">
        <v>1</v>
      </c>
      <c r="G5454" s="1" t="s">
        <v>1</v>
      </c>
      <c r="H5454" s="1" t="s">
        <v>1</v>
      </c>
      <c r="I5454" s="1" t="s">
        <v>1</v>
      </c>
      <c r="J5454" s="1" t="s">
        <v>1</v>
      </c>
      <c r="K5454">
        <f>HEX2DEC(C5454)</f>
        <v>255</v>
      </c>
      <c r="L5454">
        <f>HEX2DEC(D5454)</f>
        <v>255</v>
      </c>
      <c r="M5454">
        <f>HEX2DEC(E5454)</f>
        <v>100</v>
      </c>
      <c r="N5454">
        <f>HEX2DEC(F5454)</f>
        <v>255</v>
      </c>
      <c r="O5454">
        <f>HEX2DEC(G5454)</f>
        <v>255</v>
      </c>
      <c r="P5454">
        <f>HEX2DEC(H5454)</f>
        <v>255</v>
      </c>
      <c r="Q5454">
        <f>HEX2DEC(I5454)</f>
        <v>255</v>
      </c>
      <c r="R5454">
        <f>HEX2DEC(J5454)</f>
        <v>255</v>
      </c>
    </row>
    <row r="5455" spans="1:18" x14ac:dyDescent="0.25">
      <c r="A5455">
        <v>183.49909099999999</v>
      </c>
      <c r="B5455" s="1" t="s">
        <v>0</v>
      </c>
      <c r="C5455" s="1" t="s">
        <v>1</v>
      </c>
      <c r="D5455" s="1" t="s">
        <v>1</v>
      </c>
      <c r="E5455" s="1" t="s">
        <v>55</v>
      </c>
      <c r="F5455" s="1" t="s">
        <v>1</v>
      </c>
      <c r="G5455" s="1" t="s">
        <v>1</v>
      </c>
      <c r="H5455" s="1" t="s">
        <v>1</v>
      </c>
      <c r="I5455" s="1" t="s">
        <v>1</v>
      </c>
      <c r="J5455" s="1" t="s">
        <v>1</v>
      </c>
      <c r="K5455">
        <f>HEX2DEC(C5455)</f>
        <v>255</v>
      </c>
      <c r="L5455">
        <f>HEX2DEC(D5455)</f>
        <v>255</v>
      </c>
      <c r="M5455">
        <f>HEX2DEC(E5455)</f>
        <v>100</v>
      </c>
      <c r="N5455">
        <f>HEX2DEC(F5455)</f>
        <v>255</v>
      </c>
      <c r="O5455">
        <f>HEX2DEC(G5455)</f>
        <v>255</v>
      </c>
      <c r="P5455">
        <f>HEX2DEC(H5455)</f>
        <v>255</v>
      </c>
      <c r="Q5455">
        <f>HEX2DEC(I5455)</f>
        <v>255</v>
      </c>
      <c r="R5455">
        <f>HEX2DEC(J5455)</f>
        <v>255</v>
      </c>
    </row>
    <row r="5456" spans="1:18" x14ac:dyDescent="0.25">
      <c r="A5456">
        <v>183.59806900000001</v>
      </c>
      <c r="B5456" s="1" t="s">
        <v>0</v>
      </c>
      <c r="C5456" s="1" t="s">
        <v>1</v>
      </c>
      <c r="D5456" s="1" t="s">
        <v>1</v>
      </c>
      <c r="E5456" s="1" t="s">
        <v>55</v>
      </c>
      <c r="F5456" s="1" t="s">
        <v>1</v>
      </c>
      <c r="G5456" s="1" t="s">
        <v>1</v>
      </c>
      <c r="H5456" s="1" t="s">
        <v>1</v>
      </c>
      <c r="I5456" s="1" t="s">
        <v>1</v>
      </c>
      <c r="J5456" s="1" t="s">
        <v>1</v>
      </c>
      <c r="K5456">
        <f>HEX2DEC(C5456)</f>
        <v>255</v>
      </c>
      <c r="L5456">
        <f>HEX2DEC(D5456)</f>
        <v>255</v>
      </c>
      <c r="M5456">
        <f>HEX2DEC(E5456)</f>
        <v>100</v>
      </c>
      <c r="N5456">
        <f>HEX2DEC(F5456)</f>
        <v>255</v>
      </c>
      <c r="O5456">
        <f>HEX2DEC(G5456)</f>
        <v>255</v>
      </c>
      <c r="P5456">
        <f>HEX2DEC(H5456)</f>
        <v>255</v>
      </c>
      <c r="Q5456">
        <f>HEX2DEC(I5456)</f>
        <v>255</v>
      </c>
      <c r="R5456">
        <f>HEX2DEC(J5456)</f>
        <v>255</v>
      </c>
    </row>
    <row r="5457" spans="1:18" x14ac:dyDescent="0.25">
      <c r="A5457">
        <v>183.69745599999999</v>
      </c>
      <c r="B5457" s="1" t="s">
        <v>0</v>
      </c>
      <c r="C5457" s="1" t="s">
        <v>1</v>
      </c>
      <c r="D5457" s="1" t="s">
        <v>1</v>
      </c>
      <c r="E5457" s="1" t="s">
        <v>55</v>
      </c>
      <c r="F5457" s="1" t="s">
        <v>1</v>
      </c>
      <c r="G5457" s="1" t="s">
        <v>1</v>
      </c>
      <c r="H5457" s="1" t="s">
        <v>1</v>
      </c>
      <c r="I5457" s="1" t="s">
        <v>1</v>
      </c>
      <c r="J5457" s="1" t="s">
        <v>1</v>
      </c>
      <c r="K5457">
        <f>HEX2DEC(C5457)</f>
        <v>255</v>
      </c>
      <c r="L5457">
        <f>HEX2DEC(D5457)</f>
        <v>255</v>
      </c>
      <c r="M5457">
        <f>HEX2DEC(E5457)</f>
        <v>100</v>
      </c>
      <c r="N5457">
        <f>HEX2DEC(F5457)</f>
        <v>255</v>
      </c>
      <c r="O5457">
        <f>HEX2DEC(G5457)</f>
        <v>255</v>
      </c>
      <c r="P5457">
        <f>HEX2DEC(H5457)</f>
        <v>255</v>
      </c>
      <c r="Q5457">
        <f>HEX2DEC(I5457)</f>
        <v>255</v>
      </c>
      <c r="R5457">
        <f>HEX2DEC(J5457)</f>
        <v>255</v>
      </c>
    </row>
    <row r="5458" spans="1:18" x14ac:dyDescent="0.25">
      <c r="A5458">
        <v>183.79602499999999</v>
      </c>
      <c r="B5458" s="1" t="s">
        <v>0</v>
      </c>
      <c r="C5458" s="1" t="s">
        <v>1</v>
      </c>
      <c r="D5458" s="1" t="s">
        <v>1</v>
      </c>
      <c r="E5458" s="1" t="s">
        <v>55</v>
      </c>
      <c r="F5458" s="1" t="s">
        <v>1</v>
      </c>
      <c r="G5458" s="1" t="s">
        <v>1</v>
      </c>
      <c r="H5458" s="1" t="s">
        <v>1</v>
      </c>
      <c r="I5458" s="1" t="s">
        <v>1</v>
      </c>
      <c r="J5458" s="1" t="s">
        <v>1</v>
      </c>
      <c r="K5458">
        <f>HEX2DEC(C5458)</f>
        <v>255</v>
      </c>
      <c r="L5458">
        <f>HEX2DEC(D5458)</f>
        <v>255</v>
      </c>
      <c r="M5458">
        <f>HEX2DEC(E5458)</f>
        <v>100</v>
      </c>
      <c r="N5458">
        <f>HEX2DEC(F5458)</f>
        <v>255</v>
      </c>
      <c r="O5458">
        <f>HEX2DEC(G5458)</f>
        <v>255</v>
      </c>
      <c r="P5458">
        <f>HEX2DEC(H5458)</f>
        <v>255</v>
      </c>
      <c r="Q5458">
        <f>HEX2DEC(I5458)</f>
        <v>255</v>
      </c>
      <c r="R5458">
        <f>HEX2DEC(J5458)</f>
        <v>255</v>
      </c>
    </row>
    <row r="5459" spans="1:18" x14ac:dyDescent="0.25">
      <c r="A5459">
        <v>183.895003</v>
      </c>
      <c r="B5459" s="1" t="s">
        <v>0</v>
      </c>
      <c r="C5459" s="1" t="s">
        <v>1</v>
      </c>
      <c r="D5459" s="1" t="s">
        <v>1</v>
      </c>
      <c r="E5459" s="1" t="s">
        <v>55</v>
      </c>
      <c r="F5459" s="1" t="s">
        <v>1</v>
      </c>
      <c r="G5459" s="1" t="s">
        <v>1</v>
      </c>
      <c r="H5459" s="1" t="s">
        <v>1</v>
      </c>
      <c r="I5459" s="1" t="s">
        <v>1</v>
      </c>
      <c r="J5459" s="1" t="s">
        <v>1</v>
      </c>
      <c r="K5459">
        <f>HEX2DEC(C5459)</f>
        <v>255</v>
      </c>
      <c r="L5459">
        <f>HEX2DEC(D5459)</f>
        <v>255</v>
      </c>
      <c r="M5459">
        <f>HEX2DEC(E5459)</f>
        <v>100</v>
      </c>
      <c r="N5459">
        <f>HEX2DEC(F5459)</f>
        <v>255</v>
      </c>
      <c r="O5459">
        <f>HEX2DEC(G5459)</f>
        <v>255</v>
      </c>
      <c r="P5459">
        <f>HEX2DEC(H5459)</f>
        <v>255</v>
      </c>
      <c r="Q5459">
        <f>HEX2DEC(I5459)</f>
        <v>255</v>
      </c>
      <c r="R5459">
        <f>HEX2DEC(J5459)</f>
        <v>255</v>
      </c>
    </row>
    <row r="5460" spans="1:18" x14ac:dyDescent="0.25">
      <c r="A5460">
        <v>183.99398099999999</v>
      </c>
      <c r="B5460" s="1" t="s">
        <v>0</v>
      </c>
      <c r="C5460" s="1" t="s">
        <v>1</v>
      </c>
      <c r="D5460" s="1" t="s">
        <v>1</v>
      </c>
      <c r="E5460" s="1" t="s">
        <v>55</v>
      </c>
      <c r="F5460" s="1" t="s">
        <v>1</v>
      </c>
      <c r="G5460" s="1" t="s">
        <v>1</v>
      </c>
      <c r="H5460" s="1" t="s">
        <v>1</v>
      </c>
      <c r="I5460" s="1" t="s">
        <v>1</v>
      </c>
      <c r="J5460" s="1" t="s">
        <v>1</v>
      </c>
      <c r="K5460">
        <f>HEX2DEC(C5460)</f>
        <v>255</v>
      </c>
      <c r="L5460">
        <f>HEX2DEC(D5460)</f>
        <v>255</v>
      </c>
      <c r="M5460">
        <f>HEX2DEC(E5460)</f>
        <v>100</v>
      </c>
      <c r="N5460">
        <f>HEX2DEC(F5460)</f>
        <v>255</v>
      </c>
      <c r="O5460">
        <f>HEX2DEC(G5460)</f>
        <v>255</v>
      </c>
      <c r="P5460">
        <f>HEX2DEC(H5460)</f>
        <v>255</v>
      </c>
      <c r="Q5460">
        <f>HEX2DEC(I5460)</f>
        <v>255</v>
      </c>
      <c r="R5460">
        <f>HEX2DEC(J5460)</f>
        <v>255</v>
      </c>
    </row>
    <row r="5461" spans="1:18" x14ac:dyDescent="0.25">
      <c r="A5461">
        <v>184.09295900000001</v>
      </c>
      <c r="B5461" s="1" t="s">
        <v>0</v>
      </c>
      <c r="C5461" s="1" t="s">
        <v>1</v>
      </c>
      <c r="D5461" s="1" t="s">
        <v>1</v>
      </c>
      <c r="E5461" s="1" t="s">
        <v>55</v>
      </c>
      <c r="F5461" s="1" t="s">
        <v>1</v>
      </c>
      <c r="G5461" s="1" t="s">
        <v>1</v>
      </c>
      <c r="H5461" s="1" t="s">
        <v>1</v>
      </c>
      <c r="I5461" s="1" t="s">
        <v>1</v>
      </c>
      <c r="J5461" s="1" t="s">
        <v>1</v>
      </c>
      <c r="K5461">
        <f>HEX2DEC(C5461)</f>
        <v>255</v>
      </c>
      <c r="L5461">
        <f>HEX2DEC(D5461)</f>
        <v>255</v>
      </c>
      <c r="M5461">
        <f>HEX2DEC(E5461)</f>
        <v>100</v>
      </c>
      <c r="N5461">
        <f>HEX2DEC(F5461)</f>
        <v>255</v>
      </c>
      <c r="O5461">
        <f>HEX2DEC(G5461)</f>
        <v>255</v>
      </c>
      <c r="P5461">
        <f>HEX2DEC(H5461)</f>
        <v>255</v>
      </c>
      <c r="Q5461">
        <f>HEX2DEC(I5461)</f>
        <v>255</v>
      </c>
      <c r="R5461">
        <f>HEX2DEC(J5461)</f>
        <v>255</v>
      </c>
    </row>
    <row r="5462" spans="1:18" x14ac:dyDescent="0.25">
      <c r="A5462">
        <v>184.191937</v>
      </c>
      <c r="B5462" s="1" t="s">
        <v>0</v>
      </c>
      <c r="C5462" s="1" t="s">
        <v>1</v>
      </c>
      <c r="D5462" s="1" t="s">
        <v>1</v>
      </c>
      <c r="E5462" s="1" t="s">
        <v>55</v>
      </c>
      <c r="F5462" s="1" t="s">
        <v>1</v>
      </c>
      <c r="G5462" s="1" t="s">
        <v>1</v>
      </c>
      <c r="H5462" s="1" t="s">
        <v>1</v>
      </c>
      <c r="I5462" s="1" t="s">
        <v>1</v>
      </c>
      <c r="J5462" s="1" t="s">
        <v>1</v>
      </c>
      <c r="K5462">
        <f>HEX2DEC(C5462)</f>
        <v>255</v>
      </c>
      <c r="L5462">
        <f>HEX2DEC(D5462)</f>
        <v>255</v>
      </c>
      <c r="M5462">
        <f>HEX2DEC(E5462)</f>
        <v>100</v>
      </c>
      <c r="N5462">
        <f>HEX2DEC(F5462)</f>
        <v>255</v>
      </c>
      <c r="O5462">
        <f>HEX2DEC(G5462)</f>
        <v>255</v>
      </c>
      <c r="P5462">
        <f>HEX2DEC(H5462)</f>
        <v>255</v>
      </c>
      <c r="Q5462">
        <f>HEX2DEC(I5462)</f>
        <v>255</v>
      </c>
      <c r="R5462">
        <f>HEX2DEC(J5462)</f>
        <v>255</v>
      </c>
    </row>
    <row r="5463" spans="1:18" x14ac:dyDescent="0.25">
      <c r="A5463">
        <v>184.29050599999999</v>
      </c>
      <c r="B5463" s="1" t="s">
        <v>0</v>
      </c>
      <c r="C5463" s="1" t="s">
        <v>1</v>
      </c>
      <c r="D5463" s="1" t="s">
        <v>1</v>
      </c>
      <c r="E5463" s="1" t="s">
        <v>55</v>
      </c>
      <c r="F5463" s="1" t="s">
        <v>1</v>
      </c>
      <c r="G5463" s="1" t="s">
        <v>1</v>
      </c>
      <c r="H5463" s="1" t="s">
        <v>1</v>
      </c>
      <c r="I5463" s="1" t="s">
        <v>1</v>
      </c>
      <c r="J5463" s="1" t="s">
        <v>1</v>
      </c>
      <c r="K5463">
        <f>HEX2DEC(C5463)</f>
        <v>255</v>
      </c>
      <c r="L5463">
        <f>HEX2DEC(D5463)</f>
        <v>255</v>
      </c>
      <c r="M5463">
        <f>HEX2DEC(E5463)</f>
        <v>100</v>
      </c>
      <c r="N5463">
        <f>HEX2DEC(F5463)</f>
        <v>255</v>
      </c>
      <c r="O5463">
        <f>HEX2DEC(G5463)</f>
        <v>255</v>
      </c>
      <c r="P5463">
        <f>HEX2DEC(H5463)</f>
        <v>255</v>
      </c>
      <c r="Q5463">
        <f>HEX2DEC(I5463)</f>
        <v>255</v>
      </c>
      <c r="R5463">
        <f>HEX2DEC(J5463)</f>
        <v>255</v>
      </c>
    </row>
    <row r="5464" spans="1:18" x14ac:dyDescent="0.25">
      <c r="A5464">
        <v>184.38948400000001</v>
      </c>
      <c r="B5464" s="1" t="s">
        <v>0</v>
      </c>
      <c r="C5464" s="1" t="s">
        <v>1</v>
      </c>
      <c r="D5464" s="1" t="s">
        <v>1</v>
      </c>
      <c r="E5464" s="1" t="s">
        <v>55</v>
      </c>
      <c r="F5464" s="1" t="s">
        <v>1</v>
      </c>
      <c r="G5464" s="1" t="s">
        <v>1</v>
      </c>
      <c r="H5464" s="1" t="s">
        <v>1</v>
      </c>
      <c r="I5464" s="1" t="s">
        <v>1</v>
      </c>
      <c r="J5464" s="1" t="s">
        <v>1</v>
      </c>
      <c r="K5464">
        <f>HEX2DEC(C5464)</f>
        <v>255</v>
      </c>
      <c r="L5464">
        <f>HEX2DEC(D5464)</f>
        <v>255</v>
      </c>
      <c r="M5464">
        <f>HEX2DEC(E5464)</f>
        <v>100</v>
      </c>
      <c r="N5464">
        <f>HEX2DEC(F5464)</f>
        <v>255</v>
      </c>
      <c r="O5464">
        <f>HEX2DEC(G5464)</f>
        <v>255</v>
      </c>
      <c r="P5464">
        <f>HEX2DEC(H5464)</f>
        <v>255</v>
      </c>
      <c r="Q5464">
        <f>HEX2DEC(I5464)</f>
        <v>255</v>
      </c>
      <c r="R5464">
        <f>HEX2DEC(J5464)</f>
        <v>255</v>
      </c>
    </row>
    <row r="5465" spans="1:18" x14ac:dyDescent="0.25">
      <c r="A5465">
        <v>184.488462</v>
      </c>
      <c r="B5465" s="1" t="s">
        <v>0</v>
      </c>
      <c r="C5465" s="1" t="s">
        <v>1</v>
      </c>
      <c r="D5465" s="1" t="s">
        <v>1</v>
      </c>
      <c r="E5465" s="1" t="s">
        <v>55</v>
      </c>
      <c r="F5465" s="1" t="s">
        <v>1</v>
      </c>
      <c r="G5465" s="1" t="s">
        <v>1</v>
      </c>
      <c r="H5465" s="1" t="s">
        <v>1</v>
      </c>
      <c r="I5465" s="1" t="s">
        <v>1</v>
      </c>
      <c r="J5465" s="1" t="s">
        <v>1</v>
      </c>
      <c r="K5465">
        <f>HEX2DEC(C5465)</f>
        <v>255</v>
      </c>
      <c r="L5465">
        <f>HEX2DEC(D5465)</f>
        <v>255</v>
      </c>
      <c r="M5465">
        <f>HEX2DEC(E5465)</f>
        <v>100</v>
      </c>
      <c r="N5465">
        <f>HEX2DEC(F5465)</f>
        <v>255</v>
      </c>
      <c r="O5465">
        <f>HEX2DEC(G5465)</f>
        <v>255</v>
      </c>
      <c r="P5465">
        <f>HEX2DEC(H5465)</f>
        <v>255</v>
      </c>
      <c r="Q5465">
        <f>HEX2DEC(I5465)</f>
        <v>255</v>
      </c>
      <c r="R5465">
        <f>HEX2DEC(J5465)</f>
        <v>255</v>
      </c>
    </row>
    <row r="5466" spans="1:18" x14ac:dyDescent="0.25">
      <c r="A5466">
        <v>184.58743999999999</v>
      </c>
      <c r="B5466" s="1" t="s">
        <v>0</v>
      </c>
      <c r="C5466" s="1" t="s">
        <v>1</v>
      </c>
      <c r="D5466" s="1" t="s">
        <v>1</v>
      </c>
      <c r="E5466" s="1" t="s">
        <v>55</v>
      </c>
      <c r="F5466" s="1" t="s">
        <v>1</v>
      </c>
      <c r="G5466" s="1" t="s">
        <v>1</v>
      </c>
      <c r="H5466" s="1" t="s">
        <v>1</v>
      </c>
      <c r="I5466" s="1" t="s">
        <v>1</v>
      </c>
      <c r="J5466" s="1" t="s">
        <v>1</v>
      </c>
      <c r="K5466">
        <f>HEX2DEC(C5466)</f>
        <v>255</v>
      </c>
      <c r="L5466">
        <f>HEX2DEC(D5466)</f>
        <v>255</v>
      </c>
      <c r="M5466">
        <f>HEX2DEC(E5466)</f>
        <v>100</v>
      </c>
      <c r="N5466">
        <f>HEX2DEC(F5466)</f>
        <v>255</v>
      </c>
      <c r="O5466">
        <f>HEX2DEC(G5466)</f>
        <v>255</v>
      </c>
      <c r="P5466">
        <f>HEX2DEC(H5466)</f>
        <v>255</v>
      </c>
      <c r="Q5466">
        <f>HEX2DEC(I5466)</f>
        <v>255</v>
      </c>
      <c r="R5466">
        <f>HEX2DEC(J5466)</f>
        <v>255</v>
      </c>
    </row>
    <row r="5467" spans="1:18" x14ac:dyDescent="0.25">
      <c r="A5467">
        <v>184.686418</v>
      </c>
      <c r="B5467" s="1" t="s">
        <v>0</v>
      </c>
      <c r="C5467" s="1" t="s">
        <v>1</v>
      </c>
      <c r="D5467" s="1" t="s">
        <v>1</v>
      </c>
      <c r="E5467" s="1" t="s">
        <v>55</v>
      </c>
      <c r="F5467" s="1" t="s">
        <v>1</v>
      </c>
      <c r="G5467" s="1" t="s">
        <v>1</v>
      </c>
      <c r="H5467" s="1" t="s">
        <v>1</v>
      </c>
      <c r="I5467" s="1" t="s">
        <v>1</v>
      </c>
      <c r="J5467" s="1" t="s">
        <v>1</v>
      </c>
      <c r="K5467">
        <f>HEX2DEC(C5467)</f>
        <v>255</v>
      </c>
      <c r="L5467">
        <f>HEX2DEC(D5467)</f>
        <v>255</v>
      </c>
      <c r="M5467">
        <f>HEX2DEC(E5467)</f>
        <v>100</v>
      </c>
      <c r="N5467">
        <f>HEX2DEC(F5467)</f>
        <v>255</v>
      </c>
      <c r="O5467">
        <f>HEX2DEC(G5467)</f>
        <v>255</v>
      </c>
      <c r="P5467">
        <f>HEX2DEC(H5467)</f>
        <v>255</v>
      </c>
      <c r="Q5467">
        <f>HEX2DEC(I5467)</f>
        <v>255</v>
      </c>
      <c r="R5467">
        <f>HEX2DEC(J5467)</f>
        <v>255</v>
      </c>
    </row>
    <row r="5468" spans="1:18" x14ac:dyDescent="0.25">
      <c r="A5468">
        <v>184.78539599999999</v>
      </c>
      <c r="B5468" s="1" t="s">
        <v>0</v>
      </c>
      <c r="C5468" s="1" t="s">
        <v>1</v>
      </c>
      <c r="D5468" s="1" t="s">
        <v>1</v>
      </c>
      <c r="E5468" s="1" t="s">
        <v>55</v>
      </c>
      <c r="F5468" s="1" t="s">
        <v>1</v>
      </c>
      <c r="G5468" s="1" t="s">
        <v>1</v>
      </c>
      <c r="H5468" s="1" t="s">
        <v>1</v>
      </c>
      <c r="I5468" s="1" t="s">
        <v>1</v>
      </c>
      <c r="J5468" s="1" t="s">
        <v>1</v>
      </c>
      <c r="K5468">
        <f>HEX2DEC(C5468)</f>
        <v>255</v>
      </c>
      <c r="L5468">
        <f>HEX2DEC(D5468)</f>
        <v>255</v>
      </c>
      <c r="M5468">
        <f>HEX2DEC(E5468)</f>
        <v>100</v>
      </c>
      <c r="N5468">
        <f>HEX2DEC(F5468)</f>
        <v>255</v>
      </c>
      <c r="O5468">
        <f>HEX2DEC(G5468)</f>
        <v>255</v>
      </c>
      <c r="P5468">
        <f>HEX2DEC(H5468)</f>
        <v>255</v>
      </c>
      <c r="Q5468">
        <f>HEX2DEC(I5468)</f>
        <v>255</v>
      </c>
      <c r="R5468">
        <f>HEX2DEC(J5468)</f>
        <v>255</v>
      </c>
    </row>
    <row r="5469" spans="1:18" x14ac:dyDescent="0.25">
      <c r="A5469">
        <v>184.88437400000001</v>
      </c>
      <c r="B5469" s="1" t="s">
        <v>0</v>
      </c>
      <c r="C5469" s="1" t="s">
        <v>1</v>
      </c>
      <c r="D5469" s="1" t="s">
        <v>1</v>
      </c>
      <c r="E5469" s="1" t="s">
        <v>55</v>
      </c>
      <c r="F5469" s="1" t="s">
        <v>1</v>
      </c>
      <c r="G5469" s="1" t="s">
        <v>1</v>
      </c>
      <c r="H5469" s="1" t="s">
        <v>1</v>
      </c>
      <c r="I5469" s="1" t="s">
        <v>1</v>
      </c>
      <c r="J5469" s="1" t="s">
        <v>1</v>
      </c>
      <c r="K5469">
        <f>HEX2DEC(C5469)</f>
        <v>255</v>
      </c>
      <c r="L5469">
        <f>HEX2DEC(D5469)</f>
        <v>255</v>
      </c>
      <c r="M5469">
        <f>HEX2DEC(E5469)</f>
        <v>100</v>
      </c>
      <c r="N5469">
        <f>HEX2DEC(F5469)</f>
        <v>255</v>
      </c>
      <c r="O5469">
        <f>HEX2DEC(G5469)</f>
        <v>255</v>
      </c>
      <c r="P5469">
        <f>HEX2DEC(H5469)</f>
        <v>255</v>
      </c>
      <c r="Q5469">
        <f>HEX2DEC(I5469)</f>
        <v>255</v>
      </c>
      <c r="R5469">
        <f>HEX2DEC(J5469)</f>
        <v>255</v>
      </c>
    </row>
    <row r="5470" spans="1:18" x14ac:dyDescent="0.25">
      <c r="A5470">
        <v>184.983352</v>
      </c>
      <c r="B5470" s="1" t="s">
        <v>0</v>
      </c>
      <c r="C5470" s="1" t="s">
        <v>1</v>
      </c>
      <c r="D5470" s="1" t="s">
        <v>1</v>
      </c>
      <c r="E5470" s="1" t="s">
        <v>55</v>
      </c>
      <c r="F5470" s="1" t="s">
        <v>1</v>
      </c>
      <c r="G5470" s="1" t="s">
        <v>1</v>
      </c>
      <c r="H5470" s="1" t="s">
        <v>1</v>
      </c>
      <c r="I5470" s="1" t="s">
        <v>1</v>
      </c>
      <c r="J5470" s="1" t="s">
        <v>1</v>
      </c>
      <c r="K5470">
        <f>HEX2DEC(C5470)</f>
        <v>255</v>
      </c>
      <c r="L5470">
        <f>HEX2DEC(D5470)</f>
        <v>255</v>
      </c>
      <c r="M5470">
        <f>HEX2DEC(E5470)</f>
        <v>100</v>
      </c>
      <c r="N5470">
        <f>HEX2DEC(F5470)</f>
        <v>255</v>
      </c>
      <c r="O5470">
        <f>HEX2DEC(G5470)</f>
        <v>255</v>
      </c>
      <c r="P5470">
        <f>HEX2DEC(H5470)</f>
        <v>255</v>
      </c>
      <c r="Q5470">
        <f>HEX2DEC(I5470)</f>
        <v>255</v>
      </c>
      <c r="R5470">
        <f>HEX2DEC(J5470)</f>
        <v>255</v>
      </c>
    </row>
    <row r="5471" spans="1:18" x14ac:dyDescent="0.25">
      <c r="A5471">
        <v>185.08233000000001</v>
      </c>
      <c r="B5471" s="1" t="s">
        <v>0</v>
      </c>
      <c r="C5471" s="1" t="s">
        <v>1</v>
      </c>
      <c r="D5471" s="1" t="s">
        <v>1</v>
      </c>
      <c r="E5471" s="1" t="s">
        <v>55</v>
      </c>
      <c r="F5471" s="1" t="s">
        <v>1</v>
      </c>
      <c r="G5471" s="1" t="s">
        <v>1</v>
      </c>
      <c r="H5471" s="1" t="s">
        <v>1</v>
      </c>
      <c r="I5471" s="1" t="s">
        <v>1</v>
      </c>
      <c r="J5471" s="1" t="s">
        <v>1</v>
      </c>
      <c r="K5471">
        <f>HEX2DEC(C5471)</f>
        <v>255</v>
      </c>
      <c r="L5471">
        <f>HEX2DEC(D5471)</f>
        <v>255</v>
      </c>
      <c r="M5471">
        <f>HEX2DEC(E5471)</f>
        <v>100</v>
      </c>
      <c r="N5471">
        <f>HEX2DEC(F5471)</f>
        <v>255</v>
      </c>
      <c r="O5471">
        <f>HEX2DEC(G5471)</f>
        <v>255</v>
      </c>
      <c r="P5471">
        <f>HEX2DEC(H5471)</f>
        <v>255</v>
      </c>
      <c r="Q5471">
        <f>HEX2DEC(I5471)</f>
        <v>255</v>
      </c>
      <c r="R5471">
        <f>HEX2DEC(J5471)</f>
        <v>255</v>
      </c>
    </row>
    <row r="5472" spans="1:18" x14ac:dyDescent="0.25">
      <c r="A5472">
        <v>185.181308</v>
      </c>
      <c r="B5472" s="1" t="s">
        <v>0</v>
      </c>
      <c r="C5472" s="1" t="s">
        <v>1</v>
      </c>
      <c r="D5472" s="1" t="s">
        <v>1</v>
      </c>
      <c r="E5472" s="1" t="s">
        <v>55</v>
      </c>
      <c r="F5472" s="1" t="s">
        <v>1</v>
      </c>
      <c r="G5472" s="1" t="s">
        <v>1</v>
      </c>
      <c r="H5472" s="1" t="s">
        <v>1</v>
      </c>
      <c r="I5472" s="1" t="s">
        <v>1</v>
      </c>
      <c r="J5472" s="1" t="s">
        <v>1</v>
      </c>
      <c r="K5472">
        <f>HEX2DEC(C5472)</f>
        <v>255</v>
      </c>
      <c r="L5472">
        <f>HEX2DEC(D5472)</f>
        <v>255</v>
      </c>
      <c r="M5472">
        <f>HEX2DEC(E5472)</f>
        <v>100</v>
      </c>
      <c r="N5472">
        <f>HEX2DEC(F5472)</f>
        <v>255</v>
      </c>
      <c r="O5472">
        <f>HEX2DEC(G5472)</f>
        <v>255</v>
      </c>
      <c r="P5472">
        <f>HEX2DEC(H5472)</f>
        <v>255</v>
      </c>
      <c r="Q5472">
        <f>HEX2DEC(I5472)</f>
        <v>255</v>
      </c>
      <c r="R5472">
        <f>HEX2DEC(J5472)</f>
        <v>255</v>
      </c>
    </row>
    <row r="5473" spans="1:18" x14ac:dyDescent="0.25">
      <c r="A5473">
        <v>185.28028599999999</v>
      </c>
      <c r="B5473" s="1" t="s">
        <v>0</v>
      </c>
      <c r="C5473" s="1" t="s">
        <v>1</v>
      </c>
      <c r="D5473" s="1" t="s">
        <v>1</v>
      </c>
      <c r="E5473" s="1" t="s">
        <v>55</v>
      </c>
      <c r="F5473" s="1" t="s">
        <v>1</v>
      </c>
      <c r="G5473" s="1" t="s">
        <v>1</v>
      </c>
      <c r="H5473" s="1" t="s">
        <v>1</v>
      </c>
      <c r="I5473" s="1" t="s">
        <v>1</v>
      </c>
      <c r="J5473" s="1" t="s">
        <v>1</v>
      </c>
      <c r="K5473">
        <f>HEX2DEC(C5473)</f>
        <v>255</v>
      </c>
      <c r="L5473">
        <f>HEX2DEC(D5473)</f>
        <v>255</v>
      </c>
      <c r="M5473">
        <f>HEX2DEC(E5473)</f>
        <v>100</v>
      </c>
      <c r="N5473">
        <f>HEX2DEC(F5473)</f>
        <v>255</v>
      </c>
      <c r="O5473">
        <f>HEX2DEC(G5473)</f>
        <v>255</v>
      </c>
      <c r="P5473">
        <f>HEX2DEC(H5473)</f>
        <v>255</v>
      </c>
      <c r="Q5473">
        <f>HEX2DEC(I5473)</f>
        <v>255</v>
      </c>
      <c r="R5473">
        <f>HEX2DEC(J5473)</f>
        <v>255</v>
      </c>
    </row>
    <row r="5474" spans="1:18" x14ac:dyDescent="0.25">
      <c r="A5474">
        <v>185.37885499999999</v>
      </c>
      <c r="B5474" s="1" t="s">
        <v>0</v>
      </c>
      <c r="C5474" s="1" t="s">
        <v>1</v>
      </c>
      <c r="D5474" s="1" t="s">
        <v>1</v>
      </c>
      <c r="E5474" s="1" t="s">
        <v>55</v>
      </c>
      <c r="F5474" s="1" t="s">
        <v>1</v>
      </c>
      <c r="G5474" s="1" t="s">
        <v>1</v>
      </c>
      <c r="H5474" s="1" t="s">
        <v>1</v>
      </c>
      <c r="I5474" s="1" t="s">
        <v>1</v>
      </c>
      <c r="J5474" s="1" t="s">
        <v>1</v>
      </c>
      <c r="K5474">
        <f>HEX2DEC(C5474)</f>
        <v>255</v>
      </c>
      <c r="L5474">
        <f>HEX2DEC(D5474)</f>
        <v>255</v>
      </c>
      <c r="M5474">
        <f>HEX2DEC(E5474)</f>
        <v>100</v>
      </c>
      <c r="N5474">
        <f>HEX2DEC(F5474)</f>
        <v>255</v>
      </c>
      <c r="O5474">
        <f>HEX2DEC(G5474)</f>
        <v>255</v>
      </c>
      <c r="P5474">
        <f>HEX2DEC(H5474)</f>
        <v>255</v>
      </c>
      <c r="Q5474">
        <f>HEX2DEC(I5474)</f>
        <v>255</v>
      </c>
      <c r="R5474">
        <f>HEX2DEC(J5474)</f>
        <v>255</v>
      </c>
    </row>
    <row r="5475" spans="1:18" x14ac:dyDescent="0.25">
      <c r="A5475">
        <v>185.477833</v>
      </c>
      <c r="B5475" s="1" t="s">
        <v>0</v>
      </c>
      <c r="C5475" s="1" t="s">
        <v>1</v>
      </c>
      <c r="D5475" s="1" t="s">
        <v>1</v>
      </c>
      <c r="E5475" s="1" t="s">
        <v>55</v>
      </c>
      <c r="F5475" s="1" t="s">
        <v>1</v>
      </c>
      <c r="G5475" s="1" t="s">
        <v>1</v>
      </c>
      <c r="H5475" s="1" t="s">
        <v>1</v>
      </c>
      <c r="I5475" s="1" t="s">
        <v>1</v>
      </c>
      <c r="J5475" s="1" t="s">
        <v>1</v>
      </c>
      <c r="K5475">
        <f>HEX2DEC(C5475)</f>
        <v>255</v>
      </c>
      <c r="L5475">
        <f>HEX2DEC(D5475)</f>
        <v>255</v>
      </c>
      <c r="M5475">
        <f>HEX2DEC(E5475)</f>
        <v>100</v>
      </c>
      <c r="N5475">
        <f>HEX2DEC(F5475)</f>
        <v>255</v>
      </c>
      <c r="O5475">
        <f>HEX2DEC(G5475)</f>
        <v>255</v>
      </c>
      <c r="P5475">
        <f>HEX2DEC(H5475)</f>
        <v>255</v>
      </c>
      <c r="Q5475">
        <f>HEX2DEC(I5475)</f>
        <v>255</v>
      </c>
      <c r="R5475">
        <f>HEX2DEC(J5475)</f>
        <v>255</v>
      </c>
    </row>
    <row r="5476" spans="1:18" x14ac:dyDescent="0.25">
      <c r="A5476">
        <v>185.57681099999999</v>
      </c>
      <c r="B5476" s="1" t="s">
        <v>0</v>
      </c>
      <c r="C5476" s="1" t="s">
        <v>1</v>
      </c>
      <c r="D5476" s="1" t="s">
        <v>1</v>
      </c>
      <c r="E5476" s="1" t="s">
        <v>55</v>
      </c>
      <c r="F5476" s="1" t="s">
        <v>1</v>
      </c>
      <c r="G5476" s="1" t="s">
        <v>1</v>
      </c>
      <c r="H5476" s="1" t="s">
        <v>1</v>
      </c>
      <c r="I5476" s="1" t="s">
        <v>1</v>
      </c>
      <c r="J5476" s="1" t="s">
        <v>1</v>
      </c>
      <c r="K5476">
        <f>HEX2DEC(C5476)</f>
        <v>255</v>
      </c>
      <c r="L5476">
        <f>HEX2DEC(D5476)</f>
        <v>255</v>
      </c>
      <c r="M5476">
        <f>HEX2DEC(E5476)</f>
        <v>100</v>
      </c>
      <c r="N5476">
        <f>HEX2DEC(F5476)</f>
        <v>255</v>
      </c>
      <c r="O5476">
        <f>HEX2DEC(G5476)</f>
        <v>255</v>
      </c>
      <c r="P5476">
        <f>HEX2DEC(H5476)</f>
        <v>255</v>
      </c>
      <c r="Q5476">
        <f>HEX2DEC(I5476)</f>
        <v>255</v>
      </c>
      <c r="R5476">
        <f>HEX2DEC(J5476)</f>
        <v>255</v>
      </c>
    </row>
    <row r="5477" spans="1:18" x14ac:dyDescent="0.25">
      <c r="A5477">
        <v>185.67578900000001</v>
      </c>
      <c r="B5477" s="1" t="s">
        <v>0</v>
      </c>
      <c r="C5477" s="1" t="s">
        <v>1</v>
      </c>
      <c r="D5477" s="1" t="s">
        <v>1</v>
      </c>
      <c r="E5477" s="1" t="s">
        <v>55</v>
      </c>
      <c r="F5477" s="1" t="s">
        <v>1</v>
      </c>
      <c r="G5477" s="1" t="s">
        <v>1</v>
      </c>
      <c r="H5477" s="1" t="s">
        <v>1</v>
      </c>
      <c r="I5477" s="1" t="s">
        <v>1</v>
      </c>
      <c r="J5477" s="1" t="s">
        <v>1</v>
      </c>
      <c r="K5477">
        <f>HEX2DEC(C5477)</f>
        <v>255</v>
      </c>
      <c r="L5477">
        <f>HEX2DEC(D5477)</f>
        <v>255</v>
      </c>
      <c r="M5477">
        <f>HEX2DEC(E5477)</f>
        <v>100</v>
      </c>
      <c r="N5477">
        <f>HEX2DEC(F5477)</f>
        <v>255</v>
      </c>
      <c r="O5477">
        <f>HEX2DEC(G5477)</f>
        <v>255</v>
      </c>
      <c r="P5477">
        <f>HEX2DEC(H5477)</f>
        <v>255</v>
      </c>
      <c r="Q5477">
        <f>HEX2DEC(I5477)</f>
        <v>255</v>
      </c>
      <c r="R5477">
        <f>HEX2DEC(J5477)</f>
        <v>255</v>
      </c>
    </row>
    <row r="5478" spans="1:18" x14ac:dyDescent="0.25">
      <c r="A5478">
        <v>185.774767</v>
      </c>
      <c r="B5478" s="1" t="s">
        <v>0</v>
      </c>
      <c r="C5478" s="1" t="s">
        <v>1</v>
      </c>
      <c r="D5478" s="1" t="s">
        <v>1</v>
      </c>
      <c r="E5478" s="1" t="s">
        <v>55</v>
      </c>
      <c r="F5478" s="1" t="s">
        <v>1</v>
      </c>
      <c r="G5478" s="1" t="s">
        <v>1</v>
      </c>
      <c r="H5478" s="1" t="s">
        <v>1</v>
      </c>
      <c r="I5478" s="1" t="s">
        <v>1</v>
      </c>
      <c r="J5478" s="1" t="s">
        <v>1</v>
      </c>
      <c r="K5478">
        <f>HEX2DEC(C5478)</f>
        <v>255</v>
      </c>
      <c r="L5478">
        <f>HEX2DEC(D5478)</f>
        <v>255</v>
      </c>
      <c r="M5478">
        <f>HEX2DEC(E5478)</f>
        <v>100</v>
      </c>
      <c r="N5478">
        <f>HEX2DEC(F5478)</f>
        <v>255</v>
      </c>
      <c r="O5478">
        <f>HEX2DEC(G5478)</f>
        <v>255</v>
      </c>
      <c r="P5478">
        <f>HEX2DEC(H5478)</f>
        <v>255</v>
      </c>
      <c r="Q5478">
        <f>HEX2DEC(I5478)</f>
        <v>255</v>
      </c>
      <c r="R5478">
        <f>HEX2DEC(J5478)</f>
        <v>255</v>
      </c>
    </row>
    <row r="5479" spans="1:18" x14ac:dyDescent="0.25">
      <c r="A5479">
        <v>185.87333599999999</v>
      </c>
      <c r="B5479" s="1" t="s">
        <v>0</v>
      </c>
      <c r="C5479" s="1" t="s">
        <v>1</v>
      </c>
      <c r="D5479" s="1" t="s">
        <v>1</v>
      </c>
      <c r="E5479" s="1" t="s">
        <v>55</v>
      </c>
      <c r="F5479" s="1" t="s">
        <v>1</v>
      </c>
      <c r="G5479" s="1" t="s">
        <v>1</v>
      </c>
      <c r="H5479" s="1" t="s">
        <v>1</v>
      </c>
      <c r="I5479" s="1" t="s">
        <v>1</v>
      </c>
      <c r="J5479" s="1" t="s">
        <v>1</v>
      </c>
      <c r="K5479">
        <f>HEX2DEC(C5479)</f>
        <v>255</v>
      </c>
      <c r="L5479">
        <f>HEX2DEC(D5479)</f>
        <v>255</v>
      </c>
      <c r="M5479">
        <f>HEX2DEC(E5479)</f>
        <v>100</v>
      </c>
      <c r="N5479">
        <f>HEX2DEC(F5479)</f>
        <v>255</v>
      </c>
      <c r="O5479">
        <f>HEX2DEC(G5479)</f>
        <v>255</v>
      </c>
      <c r="P5479">
        <f>HEX2DEC(H5479)</f>
        <v>255</v>
      </c>
      <c r="Q5479">
        <f>HEX2DEC(I5479)</f>
        <v>255</v>
      </c>
      <c r="R5479">
        <f>HEX2DEC(J5479)</f>
        <v>255</v>
      </c>
    </row>
    <row r="5480" spans="1:18" x14ac:dyDescent="0.25">
      <c r="A5480">
        <v>185.97231400000001</v>
      </c>
      <c r="B5480" s="1" t="s">
        <v>0</v>
      </c>
      <c r="C5480" s="1" t="s">
        <v>1</v>
      </c>
      <c r="D5480" s="1" t="s">
        <v>1</v>
      </c>
      <c r="E5480" s="1" t="s">
        <v>55</v>
      </c>
      <c r="F5480" s="1" t="s">
        <v>1</v>
      </c>
      <c r="G5480" s="1" t="s">
        <v>1</v>
      </c>
      <c r="H5480" s="1" t="s">
        <v>1</v>
      </c>
      <c r="I5480" s="1" t="s">
        <v>1</v>
      </c>
      <c r="J5480" s="1" t="s">
        <v>1</v>
      </c>
      <c r="K5480">
        <f>HEX2DEC(C5480)</f>
        <v>255</v>
      </c>
      <c r="L5480">
        <f>HEX2DEC(D5480)</f>
        <v>255</v>
      </c>
      <c r="M5480">
        <f>HEX2DEC(E5480)</f>
        <v>100</v>
      </c>
      <c r="N5480">
        <f>HEX2DEC(F5480)</f>
        <v>255</v>
      </c>
      <c r="O5480">
        <f>HEX2DEC(G5480)</f>
        <v>255</v>
      </c>
      <c r="P5480">
        <f>HEX2DEC(H5480)</f>
        <v>255</v>
      </c>
      <c r="Q5480">
        <f>HEX2DEC(I5480)</f>
        <v>255</v>
      </c>
      <c r="R5480">
        <f>HEX2DEC(J5480)</f>
        <v>255</v>
      </c>
    </row>
    <row r="5481" spans="1:18" x14ac:dyDescent="0.25">
      <c r="A5481">
        <v>186.071292</v>
      </c>
      <c r="B5481" s="1" t="s">
        <v>0</v>
      </c>
      <c r="C5481" s="1" t="s">
        <v>1</v>
      </c>
      <c r="D5481" s="1" t="s">
        <v>1</v>
      </c>
      <c r="E5481" s="1" t="s">
        <v>55</v>
      </c>
      <c r="F5481" s="1" t="s">
        <v>1</v>
      </c>
      <c r="G5481" s="1" t="s">
        <v>1</v>
      </c>
      <c r="H5481" s="1" t="s">
        <v>1</v>
      </c>
      <c r="I5481" s="1" t="s">
        <v>1</v>
      </c>
      <c r="J5481" s="1" t="s">
        <v>1</v>
      </c>
      <c r="K5481">
        <f>HEX2DEC(C5481)</f>
        <v>255</v>
      </c>
      <c r="L5481">
        <f>HEX2DEC(D5481)</f>
        <v>255</v>
      </c>
      <c r="M5481">
        <f>HEX2DEC(E5481)</f>
        <v>100</v>
      </c>
      <c r="N5481">
        <f>HEX2DEC(F5481)</f>
        <v>255</v>
      </c>
      <c r="O5481">
        <f>HEX2DEC(G5481)</f>
        <v>255</v>
      </c>
      <c r="P5481">
        <f>HEX2DEC(H5481)</f>
        <v>255</v>
      </c>
      <c r="Q5481">
        <f>HEX2DEC(I5481)</f>
        <v>255</v>
      </c>
      <c r="R5481">
        <f>HEX2DEC(J5481)</f>
        <v>255</v>
      </c>
    </row>
    <row r="5482" spans="1:18" x14ac:dyDescent="0.25">
      <c r="A5482">
        <v>186.17026999999999</v>
      </c>
      <c r="B5482" s="1" t="s">
        <v>0</v>
      </c>
      <c r="C5482" s="1" t="s">
        <v>1</v>
      </c>
      <c r="D5482" s="1" t="s">
        <v>1</v>
      </c>
      <c r="E5482" s="1" t="s">
        <v>55</v>
      </c>
      <c r="F5482" s="1" t="s">
        <v>1</v>
      </c>
      <c r="G5482" s="1" t="s">
        <v>1</v>
      </c>
      <c r="H5482" s="1" t="s">
        <v>1</v>
      </c>
      <c r="I5482" s="1" t="s">
        <v>1</v>
      </c>
      <c r="J5482" s="1" t="s">
        <v>1</v>
      </c>
      <c r="K5482">
        <f>HEX2DEC(C5482)</f>
        <v>255</v>
      </c>
      <c r="L5482">
        <f>HEX2DEC(D5482)</f>
        <v>255</v>
      </c>
      <c r="M5482">
        <f>HEX2DEC(E5482)</f>
        <v>100</v>
      </c>
      <c r="N5482">
        <f>HEX2DEC(F5482)</f>
        <v>255</v>
      </c>
      <c r="O5482">
        <f>HEX2DEC(G5482)</f>
        <v>255</v>
      </c>
      <c r="P5482">
        <f>HEX2DEC(H5482)</f>
        <v>255</v>
      </c>
      <c r="Q5482">
        <f>HEX2DEC(I5482)</f>
        <v>255</v>
      </c>
      <c r="R5482">
        <f>HEX2DEC(J5482)</f>
        <v>255</v>
      </c>
    </row>
    <row r="5483" spans="1:18" x14ac:dyDescent="0.25">
      <c r="A5483">
        <v>186.26883900000001</v>
      </c>
      <c r="B5483" s="1" t="s">
        <v>0</v>
      </c>
      <c r="C5483" s="1" t="s">
        <v>1</v>
      </c>
      <c r="D5483" s="1" t="s">
        <v>1</v>
      </c>
      <c r="E5483" s="1" t="s">
        <v>55</v>
      </c>
      <c r="F5483" s="1" t="s">
        <v>1</v>
      </c>
      <c r="G5483" s="1" t="s">
        <v>1</v>
      </c>
      <c r="H5483" s="1" t="s">
        <v>1</v>
      </c>
      <c r="I5483" s="1" t="s">
        <v>1</v>
      </c>
      <c r="J5483" s="1" t="s">
        <v>1</v>
      </c>
      <c r="K5483">
        <f>HEX2DEC(C5483)</f>
        <v>255</v>
      </c>
      <c r="L5483">
        <f>HEX2DEC(D5483)</f>
        <v>255</v>
      </c>
      <c r="M5483">
        <f>HEX2DEC(E5483)</f>
        <v>100</v>
      </c>
      <c r="N5483">
        <f>HEX2DEC(F5483)</f>
        <v>255</v>
      </c>
      <c r="O5483">
        <f>HEX2DEC(G5483)</f>
        <v>255</v>
      </c>
      <c r="P5483">
        <f>HEX2DEC(H5483)</f>
        <v>255</v>
      </c>
      <c r="Q5483">
        <f>HEX2DEC(I5483)</f>
        <v>255</v>
      </c>
      <c r="R5483">
        <f>HEX2DEC(J5483)</f>
        <v>255</v>
      </c>
    </row>
    <row r="5484" spans="1:18" x14ac:dyDescent="0.25">
      <c r="A5484">
        <v>186.36740800000001</v>
      </c>
      <c r="B5484" s="1" t="s">
        <v>0</v>
      </c>
      <c r="C5484" s="1" t="s">
        <v>1</v>
      </c>
      <c r="D5484" s="1" t="s">
        <v>1</v>
      </c>
      <c r="E5484" s="1" t="s">
        <v>55</v>
      </c>
      <c r="F5484" s="1" t="s">
        <v>1</v>
      </c>
      <c r="G5484" s="1" t="s">
        <v>1</v>
      </c>
      <c r="H5484" s="1" t="s">
        <v>1</v>
      </c>
      <c r="I5484" s="1" t="s">
        <v>1</v>
      </c>
      <c r="J5484" s="1" t="s">
        <v>1</v>
      </c>
      <c r="K5484">
        <f>HEX2DEC(C5484)</f>
        <v>255</v>
      </c>
      <c r="L5484">
        <f>HEX2DEC(D5484)</f>
        <v>255</v>
      </c>
      <c r="M5484">
        <f>HEX2DEC(E5484)</f>
        <v>100</v>
      </c>
      <c r="N5484">
        <f>HEX2DEC(F5484)</f>
        <v>255</v>
      </c>
      <c r="O5484">
        <f>HEX2DEC(G5484)</f>
        <v>255</v>
      </c>
      <c r="P5484">
        <f>HEX2DEC(H5484)</f>
        <v>255</v>
      </c>
      <c r="Q5484">
        <f>HEX2DEC(I5484)</f>
        <v>255</v>
      </c>
      <c r="R5484">
        <f>HEX2DEC(J5484)</f>
        <v>255</v>
      </c>
    </row>
    <row r="5485" spans="1:18" x14ac:dyDescent="0.25">
      <c r="A5485">
        <v>186.466386</v>
      </c>
      <c r="B5485" s="1" t="s">
        <v>0</v>
      </c>
      <c r="C5485" s="1" t="s">
        <v>1</v>
      </c>
      <c r="D5485" s="1" t="s">
        <v>1</v>
      </c>
      <c r="E5485" s="1" t="s">
        <v>55</v>
      </c>
      <c r="F5485" s="1" t="s">
        <v>1</v>
      </c>
      <c r="G5485" s="1" t="s">
        <v>1</v>
      </c>
      <c r="H5485" s="1" t="s">
        <v>1</v>
      </c>
      <c r="I5485" s="1" t="s">
        <v>1</v>
      </c>
      <c r="J5485" s="1" t="s">
        <v>1</v>
      </c>
      <c r="K5485">
        <f>HEX2DEC(C5485)</f>
        <v>255</v>
      </c>
      <c r="L5485">
        <f>HEX2DEC(D5485)</f>
        <v>255</v>
      </c>
      <c r="M5485">
        <f>HEX2DEC(E5485)</f>
        <v>100</v>
      </c>
      <c r="N5485">
        <f>HEX2DEC(F5485)</f>
        <v>255</v>
      </c>
      <c r="O5485">
        <f>HEX2DEC(G5485)</f>
        <v>255</v>
      </c>
      <c r="P5485">
        <f>HEX2DEC(H5485)</f>
        <v>255</v>
      </c>
      <c r="Q5485">
        <f>HEX2DEC(I5485)</f>
        <v>255</v>
      </c>
      <c r="R5485">
        <f>HEX2DEC(J5485)</f>
        <v>255</v>
      </c>
    </row>
    <row r="5486" spans="1:18" x14ac:dyDescent="0.25">
      <c r="A5486">
        <v>186.56536399999999</v>
      </c>
      <c r="B5486" s="1" t="s">
        <v>0</v>
      </c>
      <c r="C5486" s="1" t="s">
        <v>1</v>
      </c>
      <c r="D5486" s="1" t="s">
        <v>1</v>
      </c>
      <c r="E5486" s="1" t="s">
        <v>55</v>
      </c>
      <c r="F5486" s="1" t="s">
        <v>1</v>
      </c>
      <c r="G5486" s="1" t="s">
        <v>1</v>
      </c>
      <c r="H5486" s="1" t="s">
        <v>1</v>
      </c>
      <c r="I5486" s="1" t="s">
        <v>1</v>
      </c>
      <c r="J5486" s="1" t="s">
        <v>1</v>
      </c>
      <c r="K5486">
        <f>HEX2DEC(C5486)</f>
        <v>255</v>
      </c>
      <c r="L5486">
        <f>HEX2DEC(D5486)</f>
        <v>255</v>
      </c>
      <c r="M5486">
        <f>HEX2DEC(E5486)</f>
        <v>100</v>
      </c>
      <c r="N5486">
        <f>HEX2DEC(F5486)</f>
        <v>255</v>
      </c>
      <c r="O5486">
        <f>HEX2DEC(G5486)</f>
        <v>255</v>
      </c>
      <c r="P5486">
        <f>HEX2DEC(H5486)</f>
        <v>255</v>
      </c>
      <c r="Q5486">
        <f>HEX2DEC(I5486)</f>
        <v>255</v>
      </c>
      <c r="R5486">
        <f>HEX2DEC(J5486)</f>
        <v>255</v>
      </c>
    </row>
    <row r="5487" spans="1:18" x14ac:dyDescent="0.25">
      <c r="A5487">
        <v>186.664342</v>
      </c>
      <c r="B5487" s="1" t="s">
        <v>0</v>
      </c>
      <c r="C5487" s="1" t="s">
        <v>1</v>
      </c>
      <c r="D5487" s="1" t="s">
        <v>1</v>
      </c>
      <c r="E5487" s="1" t="s">
        <v>55</v>
      </c>
      <c r="F5487" s="1" t="s">
        <v>1</v>
      </c>
      <c r="G5487" s="1" t="s">
        <v>1</v>
      </c>
      <c r="H5487" s="1" t="s">
        <v>1</v>
      </c>
      <c r="I5487" s="1" t="s">
        <v>1</v>
      </c>
      <c r="J5487" s="1" t="s">
        <v>1</v>
      </c>
      <c r="K5487">
        <f>HEX2DEC(C5487)</f>
        <v>255</v>
      </c>
      <c r="L5487">
        <f>HEX2DEC(D5487)</f>
        <v>255</v>
      </c>
      <c r="M5487">
        <f>HEX2DEC(E5487)</f>
        <v>100</v>
      </c>
      <c r="N5487">
        <f>HEX2DEC(F5487)</f>
        <v>255</v>
      </c>
      <c r="O5487">
        <f>HEX2DEC(G5487)</f>
        <v>255</v>
      </c>
      <c r="P5487">
        <f>HEX2DEC(H5487)</f>
        <v>255</v>
      </c>
      <c r="Q5487">
        <f>HEX2DEC(I5487)</f>
        <v>255</v>
      </c>
      <c r="R5487">
        <f>HEX2DEC(J5487)</f>
        <v>255</v>
      </c>
    </row>
    <row r="5488" spans="1:18" x14ac:dyDescent="0.25">
      <c r="A5488">
        <v>186.76331999999999</v>
      </c>
      <c r="B5488" s="1" t="s">
        <v>0</v>
      </c>
      <c r="C5488" s="1" t="s">
        <v>1</v>
      </c>
      <c r="D5488" s="1" t="s">
        <v>1</v>
      </c>
      <c r="E5488" s="1" t="s">
        <v>55</v>
      </c>
      <c r="F5488" s="1" t="s">
        <v>1</v>
      </c>
      <c r="G5488" s="1" t="s">
        <v>1</v>
      </c>
      <c r="H5488" s="1" t="s">
        <v>1</v>
      </c>
      <c r="I5488" s="1" t="s">
        <v>1</v>
      </c>
      <c r="J5488" s="1" t="s">
        <v>1</v>
      </c>
      <c r="K5488">
        <f>HEX2DEC(C5488)</f>
        <v>255</v>
      </c>
      <c r="L5488">
        <f>HEX2DEC(D5488)</f>
        <v>255</v>
      </c>
      <c r="M5488">
        <f>HEX2DEC(E5488)</f>
        <v>100</v>
      </c>
      <c r="N5488">
        <f>HEX2DEC(F5488)</f>
        <v>255</v>
      </c>
      <c r="O5488">
        <f>HEX2DEC(G5488)</f>
        <v>255</v>
      </c>
      <c r="P5488">
        <f>HEX2DEC(H5488)</f>
        <v>255</v>
      </c>
      <c r="Q5488">
        <f>HEX2DEC(I5488)</f>
        <v>255</v>
      </c>
      <c r="R5488">
        <f>HEX2DEC(J5488)</f>
        <v>255</v>
      </c>
    </row>
    <row r="5489" spans="1:18" x14ac:dyDescent="0.25">
      <c r="A5489">
        <v>186.86148</v>
      </c>
      <c r="B5489" s="1" t="s">
        <v>0</v>
      </c>
      <c r="C5489" s="1" t="s">
        <v>1</v>
      </c>
      <c r="D5489" s="1" t="s">
        <v>1</v>
      </c>
      <c r="E5489" s="1" t="s">
        <v>55</v>
      </c>
      <c r="F5489" s="1" t="s">
        <v>1</v>
      </c>
      <c r="G5489" s="1" t="s">
        <v>1</v>
      </c>
      <c r="H5489" s="1" t="s">
        <v>1</v>
      </c>
      <c r="I5489" s="1" t="s">
        <v>1</v>
      </c>
      <c r="J5489" s="1" t="s">
        <v>1</v>
      </c>
      <c r="K5489">
        <f>HEX2DEC(C5489)</f>
        <v>255</v>
      </c>
      <c r="L5489">
        <f>HEX2DEC(D5489)</f>
        <v>255</v>
      </c>
      <c r="M5489">
        <f>HEX2DEC(E5489)</f>
        <v>100</v>
      </c>
      <c r="N5489">
        <f>HEX2DEC(F5489)</f>
        <v>255</v>
      </c>
      <c r="O5489">
        <f>HEX2DEC(G5489)</f>
        <v>255</v>
      </c>
      <c r="P5489">
        <f>HEX2DEC(H5489)</f>
        <v>255</v>
      </c>
      <c r="Q5489">
        <f>HEX2DEC(I5489)</f>
        <v>255</v>
      </c>
      <c r="R5489">
        <f>HEX2DEC(J5489)</f>
        <v>255</v>
      </c>
    </row>
    <row r="5490" spans="1:18" x14ac:dyDescent="0.25">
      <c r="A5490">
        <v>186.960049</v>
      </c>
      <c r="B5490" s="1" t="s">
        <v>0</v>
      </c>
      <c r="C5490" s="1" t="s">
        <v>1</v>
      </c>
      <c r="D5490" s="1" t="s">
        <v>1</v>
      </c>
      <c r="E5490" s="1" t="s">
        <v>55</v>
      </c>
      <c r="F5490" s="1" t="s">
        <v>1</v>
      </c>
      <c r="G5490" s="1" t="s">
        <v>1</v>
      </c>
      <c r="H5490" s="1" t="s">
        <v>1</v>
      </c>
      <c r="I5490" s="1" t="s">
        <v>1</v>
      </c>
      <c r="J5490" s="1" t="s">
        <v>1</v>
      </c>
      <c r="K5490">
        <f>HEX2DEC(C5490)</f>
        <v>255</v>
      </c>
      <c r="L5490">
        <f>HEX2DEC(D5490)</f>
        <v>255</v>
      </c>
      <c r="M5490">
        <f>HEX2DEC(E5490)</f>
        <v>100</v>
      </c>
      <c r="N5490">
        <f>HEX2DEC(F5490)</f>
        <v>255</v>
      </c>
      <c r="O5490">
        <f>HEX2DEC(G5490)</f>
        <v>255</v>
      </c>
      <c r="P5490">
        <f>HEX2DEC(H5490)</f>
        <v>255</v>
      </c>
      <c r="Q5490">
        <f>HEX2DEC(I5490)</f>
        <v>255</v>
      </c>
      <c r="R5490">
        <f>HEX2DEC(J5490)</f>
        <v>255</v>
      </c>
    </row>
    <row r="5491" spans="1:18" x14ac:dyDescent="0.25">
      <c r="A5491">
        <v>187.058618</v>
      </c>
      <c r="B5491" s="1" t="s">
        <v>0</v>
      </c>
      <c r="C5491" s="1" t="s">
        <v>1</v>
      </c>
      <c r="D5491" s="1" t="s">
        <v>1</v>
      </c>
      <c r="E5491" s="1" t="s">
        <v>55</v>
      </c>
      <c r="F5491" s="1" t="s">
        <v>1</v>
      </c>
      <c r="G5491" s="1" t="s">
        <v>1</v>
      </c>
      <c r="H5491" s="1" t="s">
        <v>1</v>
      </c>
      <c r="I5491" s="1" t="s">
        <v>1</v>
      </c>
      <c r="J5491" s="1" t="s">
        <v>1</v>
      </c>
      <c r="K5491">
        <f>HEX2DEC(C5491)</f>
        <v>255</v>
      </c>
      <c r="L5491">
        <f>HEX2DEC(D5491)</f>
        <v>255</v>
      </c>
      <c r="M5491">
        <f>HEX2DEC(E5491)</f>
        <v>100</v>
      </c>
      <c r="N5491">
        <f>HEX2DEC(F5491)</f>
        <v>255</v>
      </c>
      <c r="O5491">
        <f>HEX2DEC(G5491)</f>
        <v>255</v>
      </c>
      <c r="P5491">
        <f>HEX2DEC(H5491)</f>
        <v>255</v>
      </c>
      <c r="Q5491">
        <f>HEX2DEC(I5491)</f>
        <v>255</v>
      </c>
      <c r="R5491">
        <f>HEX2DEC(J5491)</f>
        <v>255</v>
      </c>
    </row>
    <row r="5492" spans="1:18" x14ac:dyDescent="0.25">
      <c r="A5492">
        <v>187.15759600000001</v>
      </c>
      <c r="B5492" s="1" t="s">
        <v>0</v>
      </c>
      <c r="C5492" s="1" t="s">
        <v>1</v>
      </c>
      <c r="D5492" s="1" t="s">
        <v>1</v>
      </c>
      <c r="E5492" s="1" t="s">
        <v>55</v>
      </c>
      <c r="F5492" s="1" t="s">
        <v>1</v>
      </c>
      <c r="G5492" s="1" t="s">
        <v>1</v>
      </c>
      <c r="H5492" s="1" t="s">
        <v>1</v>
      </c>
      <c r="I5492" s="1" t="s">
        <v>1</v>
      </c>
      <c r="J5492" s="1" t="s">
        <v>1</v>
      </c>
      <c r="K5492">
        <f>HEX2DEC(C5492)</f>
        <v>255</v>
      </c>
      <c r="L5492">
        <f>HEX2DEC(D5492)</f>
        <v>255</v>
      </c>
      <c r="M5492">
        <f>HEX2DEC(E5492)</f>
        <v>100</v>
      </c>
      <c r="N5492">
        <f>HEX2DEC(F5492)</f>
        <v>255</v>
      </c>
      <c r="O5492">
        <f>HEX2DEC(G5492)</f>
        <v>255</v>
      </c>
      <c r="P5492">
        <f>HEX2DEC(H5492)</f>
        <v>255</v>
      </c>
      <c r="Q5492">
        <f>HEX2DEC(I5492)</f>
        <v>255</v>
      </c>
      <c r="R5492">
        <f>HEX2DEC(J5492)</f>
        <v>255</v>
      </c>
    </row>
    <row r="5493" spans="1:18" x14ac:dyDescent="0.25">
      <c r="A5493">
        <v>187.256574</v>
      </c>
      <c r="B5493" s="1" t="s">
        <v>0</v>
      </c>
      <c r="C5493" s="1" t="s">
        <v>1</v>
      </c>
      <c r="D5493" s="1" t="s">
        <v>1</v>
      </c>
      <c r="E5493" s="1" t="s">
        <v>55</v>
      </c>
      <c r="F5493" s="1" t="s">
        <v>1</v>
      </c>
      <c r="G5493" s="1" t="s">
        <v>1</v>
      </c>
      <c r="H5493" s="1" t="s">
        <v>1</v>
      </c>
      <c r="I5493" s="1" t="s">
        <v>1</v>
      </c>
      <c r="J5493" s="1" t="s">
        <v>1</v>
      </c>
      <c r="K5493">
        <f>HEX2DEC(C5493)</f>
        <v>255</v>
      </c>
      <c r="L5493">
        <f>HEX2DEC(D5493)</f>
        <v>255</v>
      </c>
      <c r="M5493">
        <f>HEX2DEC(E5493)</f>
        <v>100</v>
      </c>
      <c r="N5493">
        <f>HEX2DEC(F5493)</f>
        <v>255</v>
      </c>
      <c r="O5493">
        <f>HEX2DEC(G5493)</f>
        <v>255</v>
      </c>
      <c r="P5493">
        <f>HEX2DEC(H5493)</f>
        <v>255</v>
      </c>
      <c r="Q5493">
        <f>HEX2DEC(I5493)</f>
        <v>255</v>
      </c>
      <c r="R5493">
        <f>HEX2DEC(J5493)</f>
        <v>255</v>
      </c>
    </row>
    <row r="5494" spans="1:18" x14ac:dyDescent="0.25">
      <c r="A5494">
        <v>187.355143</v>
      </c>
      <c r="B5494" s="1" t="s">
        <v>0</v>
      </c>
      <c r="C5494" s="1" t="s">
        <v>1</v>
      </c>
      <c r="D5494" s="1" t="s">
        <v>1</v>
      </c>
      <c r="E5494" s="1" t="s">
        <v>55</v>
      </c>
      <c r="F5494" s="1" t="s">
        <v>1</v>
      </c>
      <c r="G5494" s="1" t="s">
        <v>1</v>
      </c>
      <c r="H5494" s="1" t="s">
        <v>1</v>
      </c>
      <c r="I5494" s="1" t="s">
        <v>1</v>
      </c>
      <c r="J5494" s="1" t="s">
        <v>1</v>
      </c>
      <c r="K5494">
        <f>HEX2DEC(C5494)</f>
        <v>255</v>
      </c>
      <c r="L5494">
        <f>HEX2DEC(D5494)</f>
        <v>255</v>
      </c>
      <c r="M5494">
        <f>HEX2DEC(E5494)</f>
        <v>100</v>
      </c>
      <c r="N5494">
        <f>HEX2DEC(F5494)</f>
        <v>255</v>
      </c>
      <c r="O5494">
        <f>HEX2DEC(G5494)</f>
        <v>255</v>
      </c>
      <c r="P5494">
        <f>HEX2DEC(H5494)</f>
        <v>255</v>
      </c>
      <c r="Q5494">
        <f>HEX2DEC(I5494)</f>
        <v>255</v>
      </c>
      <c r="R5494">
        <f>HEX2DEC(J5494)</f>
        <v>255</v>
      </c>
    </row>
    <row r="5495" spans="1:18" x14ac:dyDescent="0.25">
      <c r="A5495">
        <v>187.453712</v>
      </c>
      <c r="B5495" s="1" t="s">
        <v>0</v>
      </c>
      <c r="C5495" s="1" t="s">
        <v>1</v>
      </c>
      <c r="D5495" s="1" t="s">
        <v>1</v>
      </c>
      <c r="E5495" s="1" t="s">
        <v>55</v>
      </c>
      <c r="F5495" s="1" t="s">
        <v>1</v>
      </c>
      <c r="G5495" s="1" t="s">
        <v>1</v>
      </c>
      <c r="H5495" s="1" t="s">
        <v>1</v>
      </c>
      <c r="I5495" s="1" t="s">
        <v>1</v>
      </c>
      <c r="J5495" s="1" t="s">
        <v>1</v>
      </c>
      <c r="K5495">
        <f>HEX2DEC(C5495)</f>
        <v>255</v>
      </c>
      <c r="L5495">
        <f>HEX2DEC(D5495)</f>
        <v>255</v>
      </c>
      <c r="M5495">
        <f>HEX2DEC(E5495)</f>
        <v>100</v>
      </c>
      <c r="N5495">
        <f>HEX2DEC(F5495)</f>
        <v>255</v>
      </c>
      <c r="O5495">
        <f>HEX2DEC(G5495)</f>
        <v>255</v>
      </c>
      <c r="P5495">
        <f>HEX2DEC(H5495)</f>
        <v>255</v>
      </c>
      <c r="Q5495">
        <f>HEX2DEC(I5495)</f>
        <v>255</v>
      </c>
      <c r="R5495">
        <f>HEX2DEC(J5495)</f>
        <v>255</v>
      </c>
    </row>
    <row r="5496" spans="1:18" x14ac:dyDescent="0.25">
      <c r="A5496">
        <v>187.55269000000001</v>
      </c>
      <c r="B5496" s="1" t="s">
        <v>0</v>
      </c>
      <c r="C5496" s="1" t="s">
        <v>1</v>
      </c>
      <c r="D5496" s="1" t="s">
        <v>1</v>
      </c>
      <c r="E5496" s="1" t="s">
        <v>55</v>
      </c>
      <c r="F5496" s="1" t="s">
        <v>1</v>
      </c>
      <c r="G5496" s="1" t="s">
        <v>1</v>
      </c>
      <c r="H5496" s="1" t="s">
        <v>1</v>
      </c>
      <c r="I5496" s="1" t="s">
        <v>1</v>
      </c>
      <c r="J5496" s="1" t="s">
        <v>1</v>
      </c>
      <c r="K5496">
        <f>HEX2DEC(C5496)</f>
        <v>255</v>
      </c>
      <c r="L5496">
        <f>HEX2DEC(D5496)</f>
        <v>255</v>
      </c>
      <c r="M5496">
        <f>HEX2DEC(E5496)</f>
        <v>100</v>
      </c>
      <c r="N5496">
        <f>HEX2DEC(F5496)</f>
        <v>255</v>
      </c>
      <c r="O5496">
        <f>HEX2DEC(G5496)</f>
        <v>255</v>
      </c>
      <c r="P5496">
        <f>HEX2DEC(H5496)</f>
        <v>255</v>
      </c>
      <c r="Q5496">
        <f>HEX2DEC(I5496)</f>
        <v>255</v>
      </c>
      <c r="R5496">
        <f>HEX2DEC(J5496)</f>
        <v>255</v>
      </c>
    </row>
    <row r="5497" spans="1:18" x14ac:dyDescent="0.25">
      <c r="A5497">
        <v>187.64744400000001</v>
      </c>
      <c r="B5497" s="1" t="s">
        <v>0</v>
      </c>
      <c r="C5497" s="1" t="s">
        <v>1</v>
      </c>
      <c r="D5497" s="1" t="s">
        <v>1</v>
      </c>
      <c r="E5497" s="1" t="s">
        <v>55</v>
      </c>
      <c r="F5497" s="1" t="s">
        <v>1</v>
      </c>
      <c r="G5497" s="1" t="s">
        <v>1</v>
      </c>
      <c r="H5497" s="1" t="s">
        <v>1</v>
      </c>
      <c r="I5497" s="1" t="s">
        <v>1</v>
      </c>
      <c r="J5497" s="1" t="s">
        <v>1</v>
      </c>
      <c r="K5497">
        <f>HEX2DEC(C5497)</f>
        <v>255</v>
      </c>
      <c r="L5497">
        <f>HEX2DEC(D5497)</f>
        <v>255</v>
      </c>
      <c r="M5497">
        <f>HEX2DEC(E5497)</f>
        <v>100</v>
      </c>
      <c r="N5497">
        <f>HEX2DEC(F5497)</f>
        <v>255</v>
      </c>
      <c r="O5497">
        <f>HEX2DEC(G5497)</f>
        <v>255</v>
      </c>
      <c r="P5497">
        <f>HEX2DEC(H5497)</f>
        <v>255</v>
      </c>
      <c r="Q5497">
        <f>HEX2DEC(I5497)</f>
        <v>255</v>
      </c>
      <c r="R5497">
        <f>HEX2DEC(J5497)</f>
        <v>255</v>
      </c>
    </row>
    <row r="5498" spans="1:18" x14ac:dyDescent="0.25">
      <c r="A5498">
        <v>187.74683099999999</v>
      </c>
      <c r="B5498" s="1" t="s">
        <v>0</v>
      </c>
      <c r="C5498" s="1" t="s">
        <v>1</v>
      </c>
      <c r="D5498" s="1" t="s">
        <v>1</v>
      </c>
      <c r="E5498" s="1" t="s">
        <v>55</v>
      </c>
      <c r="F5498" s="1" t="s">
        <v>1</v>
      </c>
      <c r="G5498" s="1" t="s">
        <v>1</v>
      </c>
      <c r="H5498" s="1" t="s">
        <v>1</v>
      </c>
      <c r="I5498" s="1" t="s">
        <v>1</v>
      </c>
      <c r="J5498" s="1" t="s">
        <v>1</v>
      </c>
      <c r="K5498">
        <f>HEX2DEC(C5498)</f>
        <v>255</v>
      </c>
      <c r="L5498">
        <f>HEX2DEC(D5498)</f>
        <v>255</v>
      </c>
      <c r="M5498">
        <f>HEX2DEC(E5498)</f>
        <v>100</v>
      </c>
      <c r="N5498">
        <f>HEX2DEC(F5498)</f>
        <v>255</v>
      </c>
      <c r="O5498">
        <f>HEX2DEC(G5498)</f>
        <v>255</v>
      </c>
      <c r="P5498">
        <f>HEX2DEC(H5498)</f>
        <v>255</v>
      </c>
      <c r="Q5498">
        <f>HEX2DEC(I5498)</f>
        <v>255</v>
      </c>
      <c r="R5498">
        <f>HEX2DEC(J5498)</f>
        <v>255</v>
      </c>
    </row>
    <row r="5499" spans="1:18" x14ac:dyDescent="0.25">
      <c r="A5499">
        <v>187.84540000000001</v>
      </c>
      <c r="B5499" s="1" t="s">
        <v>0</v>
      </c>
      <c r="C5499" s="1" t="s">
        <v>1</v>
      </c>
      <c r="D5499" s="1" t="s">
        <v>1</v>
      </c>
      <c r="E5499" s="1" t="s">
        <v>55</v>
      </c>
      <c r="F5499" s="1" t="s">
        <v>1</v>
      </c>
      <c r="G5499" s="1" t="s">
        <v>1</v>
      </c>
      <c r="H5499" s="1" t="s">
        <v>1</v>
      </c>
      <c r="I5499" s="1" t="s">
        <v>1</v>
      </c>
      <c r="J5499" s="1" t="s">
        <v>1</v>
      </c>
      <c r="K5499">
        <f>HEX2DEC(C5499)</f>
        <v>255</v>
      </c>
      <c r="L5499">
        <f>HEX2DEC(D5499)</f>
        <v>255</v>
      </c>
      <c r="M5499">
        <f>HEX2DEC(E5499)</f>
        <v>100</v>
      </c>
      <c r="N5499">
        <f>HEX2DEC(F5499)</f>
        <v>255</v>
      </c>
      <c r="O5499">
        <f>HEX2DEC(G5499)</f>
        <v>255</v>
      </c>
      <c r="P5499">
        <f>HEX2DEC(H5499)</f>
        <v>255</v>
      </c>
      <c r="Q5499">
        <f>HEX2DEC(I5499)</f>
        <v>255</v>
      </c>
      <c r="R5499">
        <f>HEX2DEC(J5499)</f>
        <v>255</v>
      </c>
    </row>
    <row r="5500" spans="1:18" x14ac:dyDescent="0.25">
      <c r="A5500">
        <v>187.94396900000001</v>
      </c>
      <c r="B5500" s="1" t="s">
        <v>0</v>
      </c>
      <c r="C5500" s="1" t="s">
        <v>1</v>
      </c>
      <c r="D5500" s="1" t="s">
        <v>1</v>
      </c>
      <c r="E5500" s="1" t="s">
        <v>55</v>
      </c>
      <c r="F5500" s="1" t="s">
        <v>1</v>
      </c>
      <c r="G5500" s="1" t="s">
        <v>1</v>
      </c>
      <c r="H5500" s="1" t="s">
        <v>1</v>
      </c>
      <c r="I5500" s="1" t="s">
        <v>1</v>
      </c>
      <c r="J5500" s="1" t="s">
        <v>1</v>
      </c>
      <c r="K5500">
        <f>HEX2DEC(C5500)</f>
        <v>255</v>
      </c>
      <c r="L5500">
        <f>HEX2DEC(D5500)</f>
        <v>255</v>
      </c>
      <c r="M5500">
        <f>HEX2DEC(E5500)</f>
        <v>100</v>
      </c>
      <c r="N5500">
        <f>HEX2DEC(F5500)</f>
        <v>255</v>
      </c>
      <c r="O5500">
        <f>HEX2DEC(G5500)</f>
        <v>255</v>
      </c>
      <c r="P5500">
        <f>HEX2DEC(H5500)</f>
        <v>255</v>
      </c>
      <c r="Q5500">
        <f>HEX2DEC(I5500)</f>
        <v>255</v>
      </c>
      <c r="R5500">
        <f>HEX2DEC(J5500)</f>
        <v>255</v>
      </c>
    </row>
    <row r="5501" spans="1:18" x14ac:dyDescent="0.25">
      <c r="A5501">
        <v>188.042947</v>
      </c>
      <c r="B5501" s="1" t="s">
        <v>0</v>
      </c>
      <c r="C5501" s="1" t="s">
        <v>1</v>
      </c>
      <c r="D5501" s="1" t="s">
        <v>1</v>
      </c>
      <c r="E5501" s="1" t="s">
        <v>55</v>
      </c>
      <c r="F5501" s="1" t="s">
        <v>1</v>
      </c>
      <c r="G5501" s="1" t="s">
        <v>1</v>
      </c>
      <c r="H5501" s="1" t="s">
        <v>1</v>
      </c>
      <c r="I5501" s="1" t="s">
        <v>1</v>
      </c>
      <c r="J5501" s="1" t="s">
        <v>1</v>
      </c>
      <c r="K5501">
        <f>HEX2DEC(C5501)</f>
        <v>255</v>
      </c>
      <c r="L5501">
        <f>HEX2DEC(D5501)</f>
        <v>255</v>
      </c>
      <c r="M5501">
        <f>HEX2DEC(E5501)</f>
        <v>100</v>
      </c>
      <c r="N5501">
        <f>HEX2DEC(F5501)</f>
        <v>255</v>
      </c>
      <c r="O5501">
        <f>HEX2DEC(G5501)</f>
        <v>255</v>
      </c>
      <c r="P5501">
        <f>HEX2DEC(H5501)</f>
        <v>255</v>
      </c>
      <c r="Q5501">
        <f>HEX2DEC(I5501)</f>
        <v>255</v>
      </c>
      <c r="R5501">
        <f>HEX2DEC(J5501)</f>
        <v>255</v>
      </c>
    </row>
    <row r="5502" spans="1:18" x14ac:dyDescent="0.25">
      <c r="A5502">
        <v>188.14192499999999</v>
      </c>
      <c r="B5502" s="1" t="s">
        <v>0</v>
      </c>
      <c r="C5502" s="1" t="s">
        <v>1</v>
      </c>
      <c r="D5502" s="1" t="s">
        <v>1</v>
      </c>
      <c r="E5502" s="1" t="s">
        <v>55</v>
      </c>
      <c r="F5502" s="1" t="s">
        <v>1</v>
      </c>
      <c r="G5502" s="1" t="s">
        <v>1</v>
      </c>
      <c r="H5502" s="1" t="s">
        <v>1</v>
      </c>
      <c r="I5502" s="1" t="s">
        <v>1</v>
      </c>
      <c r="J5502" s="1" t="s">
        <v>1</v>
      </c>
      <c r="K5502">
        <f>HEX2DEC(C5502)</f>
        <v>255</v>
      </c>
      <c r="L5502">
        <f>HEX2DEC(D5502)</f>
        <v>255</v>
      </c>
      <c r="M5502">
        <f>HEX2DEC(E5502)</f>
        <v>100</v>
      </c>
      <c r="N5502">
        <f>HEX2DEC(F5502)</f>
        <v>255</v>
      </c>
      <c r="O5502">
        <f>HEX2DEC(G5502)</f>
        <v>255</v>
      </c>
      <c r="P5502">
        <f>HEX2DEC(H5502)</f>
        <v>255</v>
      </c>
      <c r="Q5502">
        <f>HEX2DEC(I5502)</f>
        <v>255</v>
      </c>
      <c r="R5502">
        <f>HEX2DEC(J5502)</f>
        <v>255</v>
      </c>
    </row>
    <row r="5503" spans="1:18" x14ac:dyDescent="0.25">
      <c r="A5503">
        <v>188.240903</v>
      </c>
      <c r="B5503" s="1" t="s">
        <v>0</v>
      </c>
      <c r="C5503" s="1" t="s">
        <v>1</v>
      </c>
      <c r="D5503" s="1" t="s">
        <v>1</v>
      </c>
      <c r="E5503" s="1" t="s">
        <v>55</v>
      </c>
      <c r="F5503" s="1" t="s">
        <v>1</v>
      </c>
      <c r="G5503" s="1" t="s">
        <v>1</v>
      </c>
      <c r="H5503" s="1" t="s">
        <v>1</v>
      </c>
      <c r="I5503" s="1" t="s">
        <v>1</v>
      </c>
      <c r="J5503" s="1" t="s">
        <v>1</v>
      </c>
      <c r="K5503">
        <f>HEX2DEC(C5503)</f>
        <v>255</v>
      </c>
      <c r="L5503">
        <f>HEX2DEC(D5503)</f>
        <v>255</v>
      </c>
      <c r="M5503">
        <f>HEX2DEC(E5503)</f>
        <v>100</v>
      </c>
      <c r="N5503">
        <f>HEX2DEC(F5503)</f>
        <v>255</v>
      </c>
      <c r="O5503">
        <f>HEX2DEC(G5503)</f>
        <v>255</v>
      </c>
      <c r="P5503">
        <f>HEX2DEC(H5503)</f>
        <v>255</v>
      </c>
      <c r="Q5503">
        <f>HEX2DEC(I5503)</f>
        <v>255</v>
      </c>
      <c r="R5503">
        <f>HEX2DEC(J5503)</f>
        <v>255</v>
      </c>
    </row>
    <row r="5504" spans="1:18" x14ac:dyDescent="0.25">
      <c r="A5504">
        <v>188.33988099999999</v>
      </c>
      <c r="B5504" s="1" t="s">
        <v>0</v>
      </c>
      <c r="C5504" s="1" t="s">
        <v>1</v>
      </c>
      <c r="D5504" s="1" t="s">
        <v>1</v>
      </c>
      <c r="E5504" s="1" t="s">
        <v>55</v>
      </c>
      <c r="F5504" s="1" t="s">
        <v>1</v>
      </c>
      <c r="G5504" s="1" t="s">
        <v>1</v>
      </c>
      <c r="H5504" s="1" t="s">
        <v>1</v>
      </c>
      <c r="I5504" s="1" t="s">
        <v>1</v>
      </c>
      <c r="J5504" s="1" t="s">
        <v>1</v>
      </c>
      <c r="K5504">
        <f>HEX2DEC(C5504)</f>
        <v>255</v>
      </c>
      <c r="L5504">
        <f>HEX2DEC(D5504)</f>
        <v>255</v>
      </c>
      <c r="M5504">
        <f>HEX2DEC(E5504)</f>
        <v>100</v>
      </c>
      <c r="N5504">
        <f>HEX2DEC(F5504)</f>
        <v>255</v>
      </c>
      <c r="O5504">
        <f>HEX2DEC(G5504)</f>
        <v>255</v>
      </c>
      <c r="P5504">
        <f>HEX2DEC(H5504)</f>
        <v>255</v>
      </c>
      <c r="Q5504">
        <f>HEX2DEC(I5504)</f>
        <v>255</v>
      </c>
      <c r="R5504">
        <f>HEX2DEC(J5504)</f>
        <v>255</v>
      </c>
    </row>
    <row r="5505" spans="1:18" x14ac:dyDescent="0.25">
      <c r="A5505">
        <v>188.43885900000001</v>
      </c>
      <c r="B5505" s="1" t="s">
        <v>0</v>
      </c>
      <c r="C5505" s="1" t="s">
        <v>1</v>
      </c>
      <c r="D5505" s="1" t="s">
        <v>1</v>
      </c>
      <c r="E5505" s="1" t="s">
        <v>55</v>
      </c>
      <c r="F5505" s="1" t="s">
        <v>1</v>
      </c>
      <c r="G5505" s="1" t="s">
        <v>1</v>
      </c>
      <c r="H5505" s="1" t="s">
        <v>1</v>
      </c>
      <c r="I5505" s="1" t="s">
        <v>1</v>
      </c>
      <c r="J5505" s="1" t="s">
        <v>1</v>
      </c>
      <c r="K5505">
        <f>HEX2DEC(C5505)</f>
        <v>255</v>
      </c>
      <c r="L5505">
        <f>HEX2DEC(D5505)</f>
        <v>255</v>
      </c>
      <c r="M5505">
        <f>HEX2DEC(E5505)</f>
        <v>100</v>
      </c>
      <c r="N5505">
        <f>HEX2DEC(F5505)</f>
        <v>255</v>
      </c>
      <c r="O5505">
        <f>HEX2DEC(G5505)</f>
        <v>255</v>
      </c>
      <c r="P5505">
        <f>HEX2DEC(H5505)</f>
        <v>255</v>
      </c>
      <c r="Q5505">
        <f>HEX2DEC(I5505)</f>
        <v>255</v>
      </c>
      <c r="R5505">
        <f>HEX2DEC(J5505)</f>
        <v>255</v>
      </c>
    </row>
    <row r="5506" spans="1:18" x14ac:dyDescent="0.25">
      <c r="A5506">
        <v>188.537837</v>
      </c>
      <c r="B5506" s="1" t="s">
        <v>0</v>
      </c>
      <c r="C5506" s="1" t="s">
        <v>1</v>
      </c>
      <c r="D5506" s="1" t="s">
        <v>1</v>
      </c>
      <c r="E5506" s="1" t="s">
        <v>55</v>
      </c>
      <c r="F5506" s="1" t="s">
        <v>1</v>
      </c>
      <c r="G5506" s="1" t="s">
        <v>1</v>
      </c>
      <c r="H5506" s="1" t="s">
        <v>1</v>
      </c>
      <c r="I5506" s="1" t="s">
        <v>1</v>
      </c>
      <c r="J5506" s="1" t="s">
        <v>1</v>
      </c>
      <c r="K5506">
        <f>HEX2DEC(C5506)</f>
        <v>255</v>
      </c>
      <c r="L5506">
        <f>HEX2DEC(D5506)</f>
        <v>255</v>
      </c>
      <c r="M5506">
        <f>HEX2DEC(E5506)</f>
        <v>100</v>
      </c>
      <c r="N5506">
        <f>HEX2DEC(F5506)</f>
        <v>255</v>
      </c>
      <c r="O5506">
        <f>HEX2DEC(G5506)</f>
        <v>255</v>
      </c>
      <c r="P5506">
        <f>HEX2DEC(H5506)</f>
        <v>255</v>
      </c>
      <c r="Q5506">
        <f>HEX2DEC(I5506)</f>
        <v>255</v>
      </c>
      <c r="R5506">
        <f>HEX2DEC(J5506)</f>
        <v>255</v>
      </c>
    </row>
    <row r="5507" spans="1:18" x14ac:dyDescent="0.25">
      <c r="A5507">
        <v>188.63681500000001</v>
      </c>
      <c r="B5507" s="1" t="s">
        <v>0</v>
      </c>
      <c r="C5507" s="1" t="s">
        <v>1</v>
      </c>
      <c r="D5507" s="1" t="s">
        <v>1</v>
      </c>
      <c r="E5507" s="1" t="s">
        <v>55</v>
      </c>
      <c r="F5507" s="1" t="s">
        <v>1</v>
      </c>
      <c r="G5507" s="1" t="s">
        <v>1</v>
      </c>
      <c r="H5507" s="1" t="s">
        <v>1</v>
      </c>
      <c r="I5507" s="1" t="s">
        <v>1</v>
      </c>
      <c r="J5507" s="1" t="s">
        <v>1</v>
      </c>
      <c r="K5507">
        <f>HEX2DEC(C5507)</f>
        <v>255</v>
      </c>
      <c r="L5507">
        <f>HEX2DEC(D5507)</f>
        <v>255</v>
      </c>
      <c r="M5507">
        <f>HEX2DEC(E5507)</f>
        <v>100</v>
      </c>
      <c r="N5507">
        <f>HEX2DEC(F5507)</f>
        <v>255</v>
      </c>
      <c r="O5507">
        <f>HEX2DEC(G5507)</f>
        <v>255</v>
      </c>
      <c r="P5507">
        <f>HEX2DEC(H5507)</f>
        <v>255</v>
      </c>
      <c r="Q5507">
        <f>HEX2DEC(I5507)</f>
        <v>255</v>
      </c>
      <c r="R5507">
        <f>HEX2DEC(J5507)</f>
        <v>255</v>
      </c>
    </row>
    <row r="5508" spans="1:18" x14ac:dyDescent="0.25">
      <c r="A5508">
        <v>188.735793</v>
      </c>
      <c r="B5508" s="1" t="s">
        <v>0</v>
      </c>
      <c r="C5508" s="1" t="s">
        <v>1</v>
      </c>
      <c r="D5508" s="1" t="s">
        <v>1</v>
      </c>
      <c r="E5508" s="1" t="s">
        <v>55</v>
      </c>
      <c r="F5508" s="1" t="s">
        <v>1</v>
      </c>
      <c r="G5508" s="1" t="s">
        <v>1</v>
      </c>
      <c r="H5508" s="1" t="s">
        <v>1</v>
      </c>
      <c r="I5508" s="1" t="s">
        <v>1</v>
      </c>
      <c r="J5508" s="1" t="s">
        <v>1</v>
      </c>
      <c r="K5508">
        <f>HEX2DEC(C5508)</f>
        <v>255</v>
      </c>
      <c r="L5508">
        <f>HEX2DEC(D5508)</f>
        <v>255</v>
      </c>
      <c r="M5508">
        <f>HEX2DEC(E5508)</f>
        <v>100</v>
      </c>
      <c r="N5508">
        <f>HEX2DEC(F5508)</f>
        <v>255</v>
      </c>
      <c r="O5508">
        <f>HEX2DEC(G5508)</f>
        <v>255</v>
      </c>
      <c r="P5508">
        <f>HEX2DEC(H5508)</f>
        <v>255</v>
      </c>
      <c r="Q5508">
        <f>HEX2DEC(I5508)</f>
        <v>255</v>
      </c>
      <c r="R5508">
        <f>HEX2DEC(J5508)</f>
        <v>255</v>
      </c>
    </row>
    <row r="5509" spans="1:18" x14ac:dyDescent="0.25">
      <c r="A5509">
        <v>188.834362</v>
      </c>
      <c r="B5509" s="1" t="s">
        <v>0</v>
      </c>
      <c r="C5509" s="1" t="s">
        <v>1</v>
      </c>
      <c r="D5509" s="1" t="s">
        <v>1</v>
      </c>
      <c r="E5509" s="1" t="s">
        <v>55</v>
      </c>
      <c r="F5509" s="1" t="s">
        <v>1</v>
      </c>
      <c r="G5509" s="1" t="s">
        <v>1</v>
      </c>
      <c r="H5509" s="1" t="s">
        <v>1</v>
      </c>
      <c r="I5509" s="1" t="s">
        <v>1</v>
      </c>
      <c r="J5509" s="1" t="s">
        <v>1</v>
      </c>
      <c r="K5509">
        <f>HEX2DEC(C5509)</f>
        <v>255</v>
      </c>
      <c r="L5509">
        <f>HEX2DEC(D5509)</f>
        <v>255</v>
      </c>
      <c r="M5509">
        <f>HEX2DEC(E5509)</f>
        <v>100</v>
      </c>
      <c r="N5509">
        <f>HEX2DEC(F5509)</f>
        <v>255</v>
      </c>
      <c r="O5509">
        <f>HEX2DEC(G5509)</f>
        <v>255</v>
      </c>
      <c r="P5509">
        <f>HEX2DEC(H5509)</f>
        <v>255</v>
      </c>
      <c r="Q5509">
        <f>HEX2DEC(I5509)</f>
        <v>255</v>
      </c>
      <c r="R5509">
        <f>HEX2DEC(J5509)</f>
        <v>255</v>
      </c>
    </row>
    <row r="5510" spans="1:18" x14ac:dyDescent="0.25">
      <c r="A5510">
        <v>188.93333999999999</v>
      </c>
      <c r="B5510" s="1" t="s">
        <v>0</v>
      </c>
      <c r="C5510" s="1" t="s">
        <v>1</v>
      </c>
      <c r="D5510" s="1" t="s">
        <v>1</v>
      </c>
      <c r="E5510" s="1" t="s">
        <v>55</v>
      </c>
      <c r="F5510" s="1" t="s">
        <v>1</v>
      </c>
      <c r="G5510" s="1" t="s">
        <v>1</v>
      </c>
      <c r="H5510" s="1" t="s">
        <v>1</v>
      </c>
      <c r="I5510" s="1" t="s">
        <v>1</v>
      </c>
      <c r="J5510" s="1" t="s">
        <v>1</v>
      </c>
      <c r="K5510">
        <f>HEX2DEC(C5510)</f>
        <v>255</v>
      </c>
      <c r="L5510">
        <f>HEX2DEC(D5510)</f>
        <v>255</v>
      </c>
      <c r="M5510">
        <f>HEX2DEC(E5510)</f>
        <v>100</v>
      </c>
      <c r="N5510">
        <f>HEX2DEC(F5510)</f>
        <v>255</v>
      </c>
      <c r="O5510">
        <f>HEX2DEC(G5510)</f>
        <v>255</v>
      </c>
      <c r="P5510">
        <f>HEX2DEC(H5510)</f>
        <v>255</v>
      </c>
      <c r="Q5510">
        <f>HEX2DEC(I5510)</f>
        <v>255</v>
      </c>
      <c r="R5510">
        <f>HEX2DEC(J5510)</f>
        <v>255</v>
      </c>
    </row>
    <row r="5511" spans="1:18" x14ac:dyDescent="0.25">
      <c r="A5511">
        <v>189.03190900000001</v>
      </c>
      <c r="B5511" s="1" t="s">
        <v>0</v>
      </c>
      <c r="C5511" s="1" t="s">
        <v>1</v>
      </c>
      <c r="D5511" s="1" t="s">
        <v>1</v>
      </c>
      <c r="E5511" s="1" t="s">
        <v>55</v>
      </c>
      <c r="F5511" s="1" t="s">
        <v>1</v>
      </c>
      <c r="G5511" s="1" t="s">
        <v>1</v>
      </c>
      <c r="H5511" s="1" t="s">
        <v>1</v>
      </c>
      <c r="I5511" s="1" t="s">
        <v>1</v>
      </c>
      <c r="J5511" s="1" t="s">
        <v>1</v>
      </c>
      <c r="K5511">
        <f>HEX2DEC(C5511)</f>
        <v>255</v>
      </c>
      <c r="L5511">
        <f>HEX2DEC(D5511)</f>
        <v>255</v>
      </c>
      <c r="M5511">
        <f>HEX2DEC(E5511)</f>
        <v>100</v>
      </c>
      <c r="N5511">
        <f>HEX2DEC(F5511)</f>
        <v>255</v>
      </c>
      <c r="O5511">
        <f>HEX2DEC(G5511)</f>
        <v>255</v>
      </c>
      <c r="P5511">
        <f>HEX2DEC(H5511)</f>
        <v>255</v>
      </c>
      <c r="Q5511">
        <f>HEX2DEC(I5511)</f>
        <v>255</v>
      </c>
      <c r="R5511">
        <f>HEX2DEC(J5511)</f>
        <v>255</v>
      </c>
    </row>
    <row r="5512" spans="1:18" x14ac:dyDescent="0.25">
      <c r="A5512">
        <v>189.130887</v>
      </c>
      <c r="B5512" s="1" t="s">
        <v>0</v>
      </c>
      <c r="C5512" s="1" t="s">
        <v>1</v>
      </c>
      <c r="D5512" s="1" t="s">
        <v>1</v>
      </c>
      <c r="E5512" s="1" t="s">
        <v>55</v>
      </c>
      <c r="F5512" s="1" t="s">
        <v>1</v>
      </c>
      <c r="G5512" s="1" t="s">
        <v>1</v>
      </c>
      <c r="H5512" s="1" t="s">
        <v>1</v>
      </c>
      <c r="I5512" s="1" t="s">
        <v>1</v>
      </c>
      <c r="J5512" s="1" t="s">
        <v>1</v>
      </c>
      <c r="K5512">
        <f>HEX2DEC(C5512)</f>
        <v>255</v>
      </c>
      <c r="L5512">
        <f>HEX2DEC(D5512)</f>
        <v>255</v>
      </c>
      <c r="M5512">
        <f>HEX2DEC(E5512)</f>
        <v>100</v>
      </c>
      <c r="N5512">
        <f>HEX2DEC(F5512)</f>
        <v>255</v>
      </c>
      <c r="O5512">
        <f>HEX2DEC(G5512)</f>
        <v>255</v>
      </c>
      <c r="P5512">
        <f>HEX2DEC(H5512)</f>
        <v>255</v>
      </c>
      <c r="Q5512">
        <f>HEX2DEC(I5512)</f>
        <v>255</v>
      </c>
      <c r="R5512">
        <f>HEX2DEC(J5512)</f>
        <v>255</v>
      </c>
    </row>
    <row r="5513" spans="1:18" x14ac:dyDescent="0.25">
      <c r="A5513">
        <v>189.22986499999999</v>
      </c>
      <c r="B5513" s="1" t="s">
        <v>0</v>
      </c>
      <c r="C5513" s="1" t="s">
        <v>1</v>
      </c>
      <c r="D5513" s="1" t="s">
        <v>1</v>
      </c>
      <c r="E5513" s="1" t="s">
        <v>55</v>
      </c>
      <c r="F5513" s="1" t="s">
        <v>1</v>
      </c>
      <c r="G5513" s="1" t="s">
        <v>1</v>
      </c>
      <c r="H5513" s="1" t="s">
        <v>1</v>
      </c>
      <c r="I5513" s="1" t="s">
        <v>1</v>
      </c>
      <c r="J5513" s="1" t="s">
        <v>1</v>
      </c>
      <c r="K5513">
        <f>HEX2DEC(C5513)</f>
        <v>255</v>
      </c>
      <c r="L5513">
        <f>HEX2DEC(D5513)</f>
        <v>255</v>
      </c>
      <c r="M5513">
        <f>HEX2DEC(E5513)</f>
        <v>100</v>
      </c>
      <c r="N5513">
        <f>HEX2DEC(F5513)</f>
        <v>255</v>
      </c>
      <c r="O5513">
        <f>HEX2DEC(G5513)</f>
        <v>255</v>
      </c>
      <c r="P5513">
        <f>HEX2DEC(H5513)</f>
        <v>255</v>
      </c>
      <c r="Q5513">
        <f>HEX2DEC(I5513)</f>
        <v>255</v>
      </c>
      <c r="R5513">
        <f>HEX2DEC(J5513)</f>
        <v>255</v>
      </c>
    </row>
    <row r="5514" spans="1:18" x14ac:dyDescent="0.25">
      <c r="A5514">
        <v>189.32884300000001</v>
      </c>
      <c r="B5514" s="1" t="s">
        <v>0</v>
      </c>
      <c r="C5514" s="1" t="s">
        <v>1</v>
      </c>
      <c r="D5514" s="1" t="s">
        <v>1</v>
      </c>
      <c r="E5514" s="1" t="s">
        <v>55</v>
      </c>
      <c r="F5514" s="1" t="s">
        <v>1</v>
      </c>
      <c r="G5514" s="1" t="s">
        <v>1</v>
      </c>
      <c r="H5514" s="1" t="s">
        <v>1</v>
      </c>
      <c r="I5514" s="1" t="s">
        <v>1</v>
      </c>
      <c r="J5514" s="1" t="s">
        <v>1</v>
      </c>
      <c r="K5514">
        <f>HEX2DEC(C5514)</f>
        <v>255</v>
      </c>
      <c r="L5514">
        <f>HEX2DEC(D5514)</f>
        <v>255</v>
      </c>
      <c r="M5514">
        <f>HEX2DEC(E5514)</f>
        <v>100</v>
      </c>
      <c r="N5514">
        <f>HEX2DEC(F5514)</f>
        <v>255</v>
      </c>
      <c r="O5514">
        <f>HEX2DEC(G5514)</f>
        <v>255</v>
      </c>
      <c r="P5514">
        <f>HEX2DEC(H5514)</f>
        <v>255</v>
      </c>
      <c r="Q5514">
        <f>HEX2DEC(I5514)</f>
        <v>255</v>
      </c>
      <c r="R5514">
        <f>HEX2DEC(J5514)</f>
        <v>255</v>
      </c>
    </row>
    <row r="5515" spans="1:18" x14ac:dyDescent="0.25">
      <c r="A5515">
        <v>189.42782099999999</v>
      </c>
      <c r="B5515" s="1" t="s">
        <v>0</v>
      </c>
      <c r="C5515" s="1" t="s">
        <v>1</v>
      </c>
      <c r="D5515" s="1" t="s">
        <v>1</v>
      </c>
      <c r="E5515" s="1" t="s">
        <v>55</v>
      </c>
      <c r="F5515" s="1" t="s">
        <v>1</v>
      </c>
      <c r="G5515" s="1" t="s">
        <v>1</v>
      </c>
      <c r="H5515" s="1" t="s">
        <v>1</v>
      </c>
      <c r="I5515" s="1" t="s">
        <v>1</v>
      </c>
      <c r="J5515" s="1" t="s">
        <v>1</v>
      </c>
      <c r="K5515">
        <f>HEX2DEC(C5515)</f>
        <v>255</v>
      </c>
      <c r="L5515">
        <f>HEX2DEC(D5515)</f>
        <v>255</v>
      </c>
      <c r="M5515">
        <f>HEX2DEC(E5515)</f>
        <v>100</v>
      </c>
      <c r="N5515">
        <f>HEX2DEC(F5515)</f>
        <v>255</v>
      </c>
      <c r="O5515">
        <f>HEX2DEC(G5515)</f>
        <v>255</v>
      </c>
      <c r="P5515">
        <f>HEX2DEC(H5515)</f>
        <v>255</v>
      </c>
      <c r="Q5515">
        <f>HEX2DEC(I5515)</f>
        <v>255</v>
      </c>
      <c r="R5515">
        <f>HEX2DEC(J5515)</f>
        <v>255</v>
      </c>
    </row>
    <row r="5516" spans="1:18" x14ac:dyDescent="0.25">
      <c r="A5516">
        <v>189.52679900000001</v>
      </c>
      <c r="B5516" s="1" t="s">
        <v>0</v>
      </c>
      <c r="C5516" s="1" t="s">
        <v>1</v>
      </c>
      <c r="D5516" s="1" t="s">
        <v>1</v>
      </c>
      <c r="E5516" s="1" t="s">
        <v>55</v>
      </c>
      <c r="F5516" s="1" t="s">
        <v>1</v>
      </c>
      <c r="G5516" s="1" t="s">
        <v>1</v>
      </c>
      <c r="H5516" s="1" t="s">
        <v>1</v>
      </c>
      <c r="I5516" s="1" t="s">
        <v>1</v>
      </c>
      <c r="J5516" s="1" t="s">
        <v>1</v>
      </c>
      <c r="K5516">
        <f>HEX2DEC(C5516)</f>
        <v>255</v>
      </c>
      <c r="L5516">
        <f>HEX2DEC(D5516)</f>
        <v>255</v>
      </c>
      <c r="M5516">
        <f>HEX2DEC(E5516)</f>
        <v>100</v>
      </c>
      <c r="N5516">
        <f>HEX2DEC(F5516)</f>
        <v>255</v>
      </c>
      <c r="O5516">
        <f>HEX2DEC(G5516)</f>
        <v>255</v>
      </c>
      <c r="P5516">
        <f>HEX2DEC(H5516)</f>
        <v>255</v>
      </c>
      <c r="Q5516">
        <f>HEX2DEC(I5516)</f>
        <v>255</v>
      </c>
      <c r="R5516">
        <f>HEX2DEC(J5516)</f>
        <v>255</v>
      </c>
    </row>
    <row r="5517" spans="1:18" x14ac:dyDescent="0.25">
      <c r="A5517">
        <v>189.625777</v>
      </c>
      <c r="B5517" s="1" t="s">
        <v>0</v>
      </c>
      <c r="C5517" s="1" t="s">
        <v>1</v>
      </c>
      <c r="D5517" s="1" t="s">
        <v>1</v>
      </c>
      <c r="E5517" s="1" t="s">
        <v>55</v>
      </c>
      <c r="F5517" s="1" t="s">
        <v>1</v>
      </c>
      <c r="G5517" s="1" t="s">
        <v>1</v>
      </c>
      <c r="H5517" s="1" t="s">
        <v>1</v>
      </c>
      <c r="I5517" s="1" t="s">
        <v>1</v>
      </c>
      <c r="J5517" s="1" t="s">
        <v>1</v>
      </c>
      <c r="K5517">
        <f>HEX2DEC(C5517)</f>
        <v>255</v>
      </c>
      <c r="L5517">
        <f>HEX2DEC(D5517)</f>
        <v>255</v>
      </c>
      <c r="M5517">
        <f>HEX2DEC(E5517)</f>
        <v>100</v>
      </c>
      <c r="N5517">
        <f>HEX2DEC(F5517)</f>
        <v>255</v>
      </c>
      <c r="O5517">
        <f>HEX2DEC(G5517)</f>
        <v>255</v>
      </c>
      <c r="P5517">
        <f>HEX2DEC(H5517)</f>
        <v>255</v>
      </c>
      <c r="Q5517">
        <f>HEX2DEC(I5517)</f>
        <v>255</v>
      </c>
      <c r="R5517">
        <f>HEX2DEC(J5517)</f>
        <v>255</v>
      </c>
    </row>
    <row r="5518" spans="1:18" x14ac:dyDescent="0.25">
      <c r="A5518">
        <v>189.72475499999999</v>
      </c>
      <c r="B5518" s="1" t="s">
        <v>0</v>
      </c>
      <c r="C5518" s="1" t="s">
        <v>1</v>
      </c>
      <c r="D5518" s="1" t="s">
        <v>1</v>
      </c>
      <c r="E5518" s="1" t="s">
        <v>55</v>
      </c>
      <c r="F5518" s="1" t="s">
        <v>1</v>
      </c>
      <c r="G5518" s="1" t="s">
        <v>1</v>
      </c>
      <c r="H5518" s="1" t="s">
        <v>1</v>
      </c>
      <c r="I5518" s="1" t="s">
        <v>1</v>
      </c>
      <c r="J5518" s="1" t="s">
        <v>1</v>
      </c>
      <c r="K5518">
        <f>HEX2DEC(C5518)</f>
        <v>255</v>
      </c>
      <c r="L5518">
        <f>HEX2DEC(D5518)</f>
        <v>255</v>
      </c>
      <c r="M5518">
        <f>HEX2DEC(E5518)</f>
        <v>100</v>
      </c>
      <c r="N5518">
        <f>HEX2DEC(F5518)</f>
        <v>255</v>
      </c>
      <c r="O5518">
        <f>HEX2DEC(G5518)</f>
        <v>255</v>
      </c>
      <c r="P5518">
        <f>HEX2DEC(H5518)</f>
        <v>255</v>
      </c>
      <c r="Q5518">
        <f>HEX2DEC(I5518)</f>
        <v>255</v>
      </c>
      <c r="R5518">
        <f>HEX2DEC(J5518)</f>
        <v>255</v>
      </c>
    </row>
    <row r="5519" spans="1:18" x14ac:dyDescent="0.25">
      <c r="A5519">
        <v>189.823733</v>
      </c>
      <c r="B5519" s="1" t="s">
        <v>0</v>
      </c>
      <c r="C5519" s="1" t="s">
        <v>1</v>
      </c>
      <c r="D5519" s="1" t="s">
        <v>1</v>
      </c>
      <c r="E5519" s="1" t="s">
        <v>55</v>
      </c>
      <c r="F5519" s="1" t="s">
        <v>1</v>
      </c>
      <c r="G5519" s="1" t="s">
        <v>1</v>
      </c>
      <c r="H5519" s="1" t="s">
        <v>1</v>
      </c>
      <c r="I5519" s="1" t="s">
        <v>1</v>
      </c>
      <c r="J5519" s="1" t="s">
        <v>1</v>
      </c>
      <c r="K5519">
        <f>HEX2DEC(C5519)</f>
        <v>255</v>
      </c>
      <c r="L5519">
        <f>HEX2DEC(D5519)</f>
        <v>255</v>
      </c>
      <c r="M5519">
        <f>HEX2DEC(E5519)</f>
        <v>100</v>
      </c>
      <c r="N5519">
        <f>HEX2DEC(F5519)</f>
        <v>255</v>
      </c>
      <c r="O5519">
        <f>HEX2DEC(G5519)</f>
        <v>255</v>
      </c>
      <c r="P5519">
        <f>HEX2DEC(H5519)</f>
        <v>255</v>
      </c>
      <c r="Q5519">
        <f>HEX2DEC(I5519)</f>
        <v>255</v>
      </c>
      <c r="R5519">
        <f>HEX2DEC(J5519)</f>
        <v>255</v>
      </c>
    </row>
    <row r="5520" spans="1:18" x14ac:dyDescent="0.25">
      <c r="A5520">
        <v>189.922302</v>
      </c>
      <c r="B5520" s="1" t="s">
        <v>0</v>
      </c>
      <c r="C5520" s="1" t="s">
        <v>1</v>
      </c>
      <c r="D5520" s="1" t="s">
        <v>1</v>
      </c>
      <c r="E5520" s="1" t="s">
        <v>55</v>
      </c>
      <c r="F5520" s="1" t="s">
        <v>1</v>
      </c>
      <c r="G5520" s="1" t="s">
        <v>1</v>
      </c>
      <c r="H5520" s="1" t="s">
        <v>1</v>
      </c>
      <c r="I5520" s="1" t="s">
        <v>1</v>
      </c>
      <c r="J5520" s="1" t="s">
        <v>1</v>
      </c>
      <c r="K5520">
        <f>HEX2DEC(C5520)</f>
        <v>255</v>
      </c>
      <c r="L5520">
        <f>HEX2DEC(D5520)</f>
        <v>255</v>
      </c>
      <c r="M5520">
        <f>HEX2DEC(E5520)</f>
        <v>100</v>
      </c>
      <c r="N5520">
        <f>HEX2DEC(F5520)</f>
        <v>255</v>
      </c>
      <c r="O5520">
        <f>HEX2DEC(G5520)</f>
        <v>255</v>
      </c>
      <c r="P5520">
        <f>HEX2DEC(H5520)</f>
        <v>255</v>
      </c>
      <c r="Q5520">
        <f>HEX2DEC(I5520)</f>
        <v>255</v>
      </c>
      <c r="R5520">
        <f>HEX2DEC(J5520)</f>
        <v>255</v>
      </c>
    </row>
    <row r="5521" spans="1:18" x14ac:dyDescent="0.25">
      <c r="A5521">
        <v>190.02127999999999</v>
      </c>
      <c r="B5521" s="1" t="s">
        <v>0</v>
      </c>
      <c r="C5521" s="1" t="s">
        <v>1</v>
      </c>
      <c r="D5521" s="1" t="s">
        <v>1</v>
      </c>
      <c r="E5521" s="1" t="s">
        <v>55</v>
      </c>
      <c r="F5521" s="1" t="s">
        <v>1</v>
      </c>
      <c r="G5521" s="1" t="s">
        <v>1</v>
      </c>
      <c r="H5521" s="1" t="s">
        <v>1</v>
      </c>
      <c r="I5521" s="1" t="s">
        <v>1</v>
      </c>
      <c r="J5521" s="1" t="s">
        <v>1</v>
      </c>
      <c r="K5521">
        <f>HEX2DEC(C5521)</f>
        <v>255</v>
      </c>
      <c r="L5521">
        <f>HEX2DEC(D5521)</f>
        <v>255</v>
      </c>
      <c r="M5521">
        <f>HEX2DEC(E5521)</f>
        <v>100</v>
      </c>
      <c r="N5521">
        <f>HEX2DEC(F5521)</f>
        <v>255</v>
      </c>
      <c r="O5521">
        <f>HEX2DEC(G5521)</f>
        <v>255</v>
      </c>
      <c r="P5521">
        <f>HEX2DEC(H5521)</f>
        <v>255</v>
      </c>
      <c r="Q5521">
        <f>HEX2DEC(I5521)</f>
        <v>255</v>
      </c>
      <c r="R5521">
        <f>HEX2DEC(J5521)</f>
        <v>255</v>
      </c>
    </row>
    <row r="5522" spans="1:18" x14ac:dyDescent="0.25">
      <c r="A5522">
        <v>190.12025800000001</v>
      </c>
      <c r="B5522" s="1" t="s">
        <v>0</v>
      </c>
      <c r="C5522" s="1" t="s">
        <v>1</v>
      </c>
      <c r="D5522" s="1" t="s">
        <v>1</v>
      </c>
      <c r="E5522" s="1" t="s">
        <v>55</v>
      </c>
      <c r="F5522" s="1" t="s">
        <v>1</v>
      </c>
      <c r="G5522" s="1" t="s">
        <v>1</v>
      </c>
      <c r="H5522" s="1" t="s">
        <v>1</v>
      </c>
      <c r="I5522" s="1" t="s">
        <v>1</v>
      </c>
      <c r="J5522" s="1" t="s">
        <v>1</v>
      </c>
      <c r="K5522">
        <f>HEX2DEC(C5522)</f>
        <v>255</v>
      </c>
      <c r="L5522">
        <f>HEX2DEC(D5522)</f>
        <v>255</v>
      </c>
      <c r="M5522">
        <f>HEX2DEC(E5522)</f>
        <v>100</v>
      </c>
      <c r="N5522">
        <f>HEX2DEC(F5522)</f>
        <v>255</v>
      </c>
      <c r="O5522">
        <f>HEX2DEC(G5522)</f>
        <v>255</v>
      </c>
      <c r="P5522">
        <f>HEX2DEC(H5522)</f>
        <v>255</v>
      </c>
      <c r="Q5522">
        <f>HEX2DEC(I5522)</f>
        <v>255</v>
      </c>
      <c r="R5522">
        <f>HEX2DEC(J5522)</f>
        <v>255</v>
      </c>
    </row>
    <row r="5523" spans="1:18" x14ac:dyDescent="0.25">
      <c r="A5523">
        <v>190.219236</v>
      </c>
      <c r="B5523" s="1" t="s">
        <v>0</v>
      </c>
      <c r="C5523" s="1" t="s">
        <v>1</v>
      </c>
      <c r="D5523" s="1" t="s">
        <v>1</v>
      </c>
      <c r="E5523" s="1" t="s">
        <v>55</v>
      </c>
      <c r="F5523" s="1" t="s">
        <v>1</v>
      </c>
      <c r="G5523" s="1" t="s">
        <v>1</v>
      </c>
      <c r="H5523" s="1" t="s">
        <v>1</v>
      </c>
      <c r="I5523" s="1" t="s">
        <v>1</v>
      </c>
      <c r="J5523" s="1" t="s">
        <v>1</v>
      </c>
      <c r="K5523">
        <f>HEX2DEC(C5523)</f>
        <v>255</v>
      </c>
      <c r="L5523">
        <f>HEX2DEC(D5523)</f>
        <v>255</v>
      </c>
      <c r="M5523">
        <f>HEX2DEC(E5523)</f>
        <v>100</v>
      </c>
      <c r="N5523">
        <f>HEX2DEC(F5523)</f>
        <v>255</v>
      </c>
      <c r="O5523">
        <f>HEX2DEC(G5523)</f>
        <v>255</v>
      </c>
      <c r="P5523">
        <f>HEX2DEC(H5523)</f>
        <v>255</v>
      </c>
      <c r="Q5523">
        <f>HEX2DEC(I5523)</f>
        <v>255</v>
      </c>
      <c r="R5523">
        <f>HEX2DEC(J5523)</f>
        <v>255</v>
      </c>
    </row>
    <row r="5524" spans="1:18" x14ac:dyDescent="0.25">
      <c r="A5524">
        <v>190.31821400000001</v>
      </c>
      <c r="B5524" s="1" t="s">
        <v>0</v>
      </c>
      <c r="C5524" s="1" t="s">
        <v>1</v>
      </c>
      <c r="D5524" s="1" t="s">
        <v>1</v>
      </c>
      <c r="E5524" s="1" t="s">
        <v>55</v>
      </c>
      <c r="F5524" s="1" t="s">
        <v>1</v>
      </c>
      <c r="G5524" s="1" t="s">
        <v>1</v>
      </c>
      <c r="H5524" s="1" t="s">
        <v>1</v>
      </c>
      <c r="I5524" s="1" t="s">
        <v>1</v>
      </c>
      <c r="J5524" s="1" t="s">
        <v>1</v>
      </c>
      <c r="K5524">
        <f>HEX2DEC(C5524)</f>
        <v>255</v>
      </c>
      <c r="L5524">
        <f>HEX2DEC(D5524)</f>
        <v>255</v>
      </c>
      <c r="M5524">
        <f>HEX2DEC(E5524)</f>
        <v>100</v>
      </c>
      <c r="N5524">
        <f>HEX2DEC(F5524)</f>
        <v>255</v>
      </c>
      <c r="O5524">
        <f>HEX2DEC(G5524)</f>
        <v>255</v>
      </c>
      <c r="P5524">
        <f>HEX2DEC(H5524)</f>
        <v>255</v>
      </c>
      <c r="Q5524">
        <f>HEX2DEC(I5524)</f>
        <v>255</v>
      </c>
      <c r="R5524">
        <f>HEX2DEC(J5524)</f>
        <v>255</v>
      </c>
    </row>
    <row r="5525" spans="1:18" x14ac:dyDescent="0.25">
      <c r="A5525">
        <v>190.417192</v>
      </c>
      <c r="B5525" s="1" t="s">
        <v>0</v>
      </c>
      <c r="C5525" s="1" t="s">
        <v>1</v>
      </c>
      <c r="D5525" s="1" t="s">
        <v>1</v>
      </c>
      <c r="E5525" s="1" t="s">
        <v>55</v>
      </c>
      <c r="F5525" s="1" t="s">
        <v>1</v>
      </c>
      <c r="G5525" s="1" t="s">
        <v>1</v>
      </c>
      <c r="H5525" s="1" t="s">
        <v>1</v>
      </c>
      <c r="I5525" s="1" t="s">
        <v>1</v>
      </c>
      <c r="J5525" s="1" t="s">
        <v>1</v>
      </c>
      <c r="K5525">
        <f>HEX2DEC(C5525)</f>
        <v>255</v>
      </c>
      <c r="L5525">
        <f>HEX2DEC(D5525)</f>
        <v>255</v>
      </c>
      <c r="M5525">
        <f>HEX2DEC(E5525)</f>
        <v>100</v>
      </c>
      <c r="N5525">
        <f>HEX2DEC(F5525)</f>
        <v>255</v>
      </c>
      <c r="O5525">
        <f>HEX2DEC(G5525)</f>
        <v>255</v>
      </c>
      <c r="P5525">
        <f>HEX2DEC(H5525)</f>
        <v>255</v>
      </c>
      <c r="Q5525">
        <f>HEX2DEC(I5525)</f>
        <v>255</v>
      </c>
      <c r="R5525">
        <f>HEX2DEC(J5525)</f>
        <v>255</v>
      </c>
    </row>
    <row r="5526" spans="1:18" x14ac:dyDescent="0.25">
      <c r="A5526">
        <v>190.515761</v>
      </c>
      <c r="B5526" s="1" t="s">
        <v>0</v>
      </c>
      <c r="C5526" s="1" t="s">
        <v>1</v>
      </c>
      <c r="D5526" s="1" t="s">
        <v>1</v>
      </c>
      <c r="E5526" s="1" t="s">
        <v>55</v>
      </c>
      <c r="F5526" s="1" t="s">
        <v>1</v>
      </c>
      <c r="G5526" s="1" t="s">
        <v>1</v>
      </c>
      <c r="H5526" s="1" t="s">
        <v>1</v>
      </c>
      <c r="I5526" s="1" t="s">
        <v>1</v>
      </c>
      <c r="J5526" s="1" t="s">
        <v>1</v>
      </c>
      <c r="K5526">
        <f>HEX2DEC(C5526)</f>
        <v>255</v>
      </c>
      <c r="L5526">
        <f>HEX2DEC(D5526)</f>
        <v>255</v>
      </c>
      <c r="M5526">
        <f>HEX2DEC(E5526)</f>
        <v>100</v>
      </c>
      <c r="N5526">
        <f>HEX2DEC(F5526)</f>
        <v>255</v>
      </c>
      <c r="O5526">
        <f>HEX2DEC(G5526)</f>
        <v>255</v>
      </c>
      <c r="P5526">
        <f>HEX2DEC(H5526)</f>
        <v>255</v>
      </c>
      <c r="Q5526">
        <f>HEX2DEC(I5526)</f>
        <v>255</v>
      </c>
      <c r="R5526">
        <f>HEX2DEC(J5526)</f>
        <v>255</v>
      </c>
    </row>
    <row r="5527" spans="1:18" x14ac:dyDescent="0.25">
      <c r="A5527">
        <v>190.61473899999999</v>
      </c>
      <c r="B5527" s="1" t="s">
        <v>0</v>
      </c>
      <c r="C5527" s="1" t="s">
        <v>1</v>
      </c>
      <c r="D5527" s="1" t="s">
        <v>1</v>
      </c>
      <c r="E5527" s="1" t="s">
        <v>55</v>
      </c>
      <c r="F5527" s="1" t="s">
        <v>1</v>
      </c>
      <c r="G5527" s="1" t="s">
        <v>1</v>
      </c>
      <c r="H5527" s="1" t="s">
        <v>1</v>
      </c>
      <c r="I5527" s="1" t="s">
        <v>1</v>
      </c>
      <c r="J5527" s="1" t="s">
        <v>1</v>
      </c>
      <c r="K5527">
        <f>HEX2DEC(C5527)</f>
        <v>255</v>
      </c>
      <c r="L5527">
        <f>HEX2DEC(D5527)</f>
        <v>255</v>
      </c>
      <c r="M5527">
        <f>HEX2DEC(E5527)</f>
        <v>100</v>
      </c>
      <c r="N5527">
        <f>HEX2DEC(F5527)</f>
        <v>255</v>
      </c>
      <c r="O5527">
        <f>HEX2DEC(G5527)</f>
        <v>255</v>
      </c>
      <c r="P5527">
        <f>HEX2DEC(H5527)</f>
        <v>255</v>
      </c>
      <c r="Q5527">
        <f>HEX2DEC(I5527)</f>
        <v>255</v>
      </c>
      <c r="R5527">
        <f>HEX2DEC(J5527)</f>
        <v>255</v>
      </c>
    </row>
    <row r="5528" spans="1:18" x14ac:dyDescent="0.25">
      <c r="A5528">
        <v>190.713717</v>
      </c>
      <c r="B5528" s="1" t="s">
        <v>0</v>
      </c>
      <c r="C5528" s="1" t="s">
        <v>1</v>
      </c>
      <c r="D5528" s="1" t="s">
        <v>1</v>
      </c>
      <c r="E5528" s="1" t="s">
        <v>55</v>
      </c>
      <c r="F5528" s="1" t="s">
        <v>1</v>
      </c>
      <c r="G5528" s="1" t="s">
        <v>1</v>
      </c>
      <c r="H5528" s="1" t="s">
        <v>1</v>
      </c>
      <c r="I5528" s="1" t="s">
        <v>1</v>
      </c>
      <c r="J5528" s="1" t="s">
        <v>1</v>
      </c>
      <c r="K5528">
        <f>HEX2DEC(C5528)</f>
        <v>255</v>
      </c>
      <c r="L5528">
        <f>HEX2DEC(D5528)</f>
        <v>255</v>
      </c>
      <c r="M5528">
        <f>HEX2DEC(E5528)</f>
        <v>100</v>
      </c>
      <c r="N5528">
        <f>HEX2DEC(F5528)</f>
        <v>255</v>
      </c>
      <c r="O5528">
        <f>HEX2DEC(G5528)</f>
        <v>255</v>
      </c>
      <c r="P5528">
        <f>HEX2DEC(H5528)</f>
        <v>255</v>
      </c>
      <c r="Q5528">
        <f>HEX2DEC(I5528)</f>
        <v>255</v>
      </c>
      <c r="R5528">
        <f>HEX2DEC(J5528)</f>
        <v>255</v>
      </c>
    </row>
    <row r="5529" spans="1:18" x14ac:dyDescent="0.25">
      <c r="A5529">
        <v>190.81269499999999</v>
      </c>
      <c r="B5529" s="1" t="s">
        <v>0</v>
      </c>
      <c r="C5529" s="1" t="s">
        <v>1</v>
      </c>
      <c r="D5529" s="1" t="s">
        <v>1</v>
      </c>
      <c r="E5529" s="1" t="s">
        <v>55</v>
      </c>
      <c r="F5529" s="1" t="s">
        <v>1</v>
      </c>
      <c r="G5529" s="1" t="s">
        <v>1</v>
      </c>
      <c r="H5529" s="1" t="s">
        <v>1</v>
      </c>
      <c r="I5529" s="1" t="s">
        <v>1</v>
      </c>
      <c r="J5529" s="1" t="s">
        <v>1</v>
      </c>
      <c r="K5529">
        <f>HEX2DEC(C5529)</f>
        <v>255</v>
      </c>
      <c r="L5529">
        <f>HEX2DEC(D5529)</f>
        <v>255</v>
      </c>
      <c r="M5529">
        <f>HEX2DEC(E5529)</f>
        <v>100</v>
      </c>
      <c r="N5529">
        <f>HEX2DEC(F5529)</f>
        <v>255</v>
      </c>
      <c r="O5529">
        <f>HEX2DEC(G5529)</f>
        <v>255</v>
      </c>
      <c r="P5529">
        <f>HEX2DEC(H5529)</f>
        <v>255</v>
      </c>
      <c r="Q5529">
        <f>HEX2DEC(I5529)</f>
        <v>255</v>
      </c>
      <c r="R5529">
        <f>HEX2DEC(J5529)</f>
        <v>255</v>
      </c>
    </row>
    <row r="5530" spans="1:18" x14ac:dyDescent="0.25">
      <c r="A5530">
        <v>190.912082</v>
      </c>
      <c r="B5530" s="1" t="s">
        <v>0</v>
      </c>
      <c r="C5530" s="1" t="s">
        <v>1</v>
      </c>
      <c r="D5530" s="1" t="s">
        <v>1</v>
      </c>
      <c r="E5530" s="1" t="s">
        <v>55</v>
      </c>
      <c r="F5530" s="1" t="s">
        <v>1</v>
      </c>
      <c r="G5530" s="1" t="s">
        <v>1</v>
      </c>
      <c r="H5530" s="1" t="s">
        <v>1</v>
      </c>
      <c r="I5530" s="1" t="s">
        <v>1</v>
      </c>
      <c r="J5530" s="1" t="s">
        <v>1</v>
      </c>
      <c r="K5530">
        <f>HEX2DEC(C5530)</f>
        <v>255</v>
      </c>
      <c r="L5530">
        <f>HEX2DEC(D5530)</f>
        <v>255</v>
      </c>
      <c r="M5530">
        <f>HEX2DEC(E5530)</f>
        <v>100</v>
      </c>
      <c r="N5530">
        <f>HEX2DEC(F5530)</f>
        <v>255</v>
      </c>
      <c r="O5530">
        <f>HEX2DEC(G5530)</f>
        <v>255</v>
      </c>
      <c r="P5530">
        <f>HEX2DEC(H5530)</f>
        <v>255</v>
      </c>
      <c r="Q5530">
        <f>HEX2DEC(I5530)</f>
        <v>255</v>
      </c>
      <c r="R5530">
        <f>HEX2DEC(J5530)</f>
        <v>255</v>
      </c>
    </row>
    <row r="5531" spans="1:18" x14ac:dyDescent="0.25">
      <c r="A5531">
        <v>191.010651</v>
      </c>
      <c r="B5531" s="1" t="s">
        <v>0</v>
      </c>
      <c r="C5531" s="1" t="s">
        <v>1</v>
      </c>
      <c r="D5531" s="1" t="s">
        <v>1</v>
      </c>
      <c r="E5531" s="1" t="s">
        <v>55</v>
      </c>
      <c r="F5531" s="1" t="s">
        <v>1</v>
      </c>
      <c r="G5531" s="1" t="s">
        <v>1</v>
      </c>
      <c r="H5531" s="1" t="s">
        <v>1</v>
      </c>
      <c r="I5531" s="1" t="s">
        <v>1</v>
      </c>
      <c r="J5531" s="1" t="s">
        <v>1</v>
      </c>
      <c r="K5531">
        <f>HEX2DEC(C5531)</f>
        <v>255</v>
      </c>
      <c r="L5531">
        <f>HEX2DEC(D5531)</f>
        <v>255</v>
      </c>
      <c r="M5531">
        <f>HEX2DEC(E5531)</f>
        <v>100</v>
      </c>
      <c r="N5531">
        <f>HEX2DEC(F5531)</f>
        <v>255</v>
      </c>
      <c r="O5531">
        <f>HEX2DEC(G5531)</f>
        <v>255</v>
      </c>
      <c r="P5531">
        <f>HEX2DEC(H5531)</f>
        <v>255</v>
      </c>
      <c r="Q5531">
        <f>HEX2DEC(I5531)</f>
        <v>255</v>
      </c>
      <c r="R5531">
        <f>HEX2DEC(J5531)</f>
        <v>255</v>
      </c>
    </row>
    <row r="5532" spans="1:18" x14ac:dyDescent="0.25">
      <c r="A5532">
        <v>191.10921999999999</v>
      </c>
      <c r="B5532" s="1" t="s">
        <v>0</v>
      </c>
      <c r="C5532" s="1" t="s">
        <v>1</v>
      </c>
      <c r="D5532" s="1" t="s">
        <v>1</v>
      </c>
      <c r="E5532" s="1" t="s">
        <v>55</v>
      </c>
      <c r="F5532" s="1" t="s">
        <v>1</v>
      </c>
      <c r="G5532" s="1" t="s">
        <v>1</v>
      </c>
      <c r="H5532" s="1" t="s">
        <v>1</v>
      </c>
      <c r="I5532" s="1" t="s">
        <v>1</v>
      </c>
      <c r="J5532" s="1" t="s">
        <v>1</v>
      </c>
      <c r="K5532">
        <f>HEX2DEC(C5532)</f>
        <v>255</v>
      </c>
      <c r="L5532">
        <f>HEX2DEC(D5532)</f>
        <v>255</v>
      </c>
      <c r="M5532">
        <f>HEX2DEC(E5532)</f>
        <v>100</v>
      </c>
      <c r="N5532">
        <f>HEX2DEC(F5532)</f>
        <v>255</v>
      </c>
      <c r="O5532">
        <f>HEX2DEC(G5532)</f>
        <v>255</v>
      </c>
      <c r="P5532">
        <f>HEX2DEC(H5532)</f>
        <v>255</v>
      </c>
      <c r="Q5532">
        <f>HEX2DEC(I5532)</f>
        <v>255</v>
      </c>
      <c r="R5532">
        <f>HEX2DEC(J5532)</f>
        <v>255</v>
      </c>
    </row>
    <row r="5533" spans="1:18" x14ac:dyDescent="0.25">
      <c r="A5533">
        <v>191.20819800000001</v>
      </c>
      <c r="B5533" s="1" t="s">
        <v>0</v>
      </c>
      <c r="C5533" s="1" t="s">
        <v>1</v>
      </c>
      <c r="D5533" s="1" t="s">
        <v>1</v>
      </c>
      <c r="E5533" s="1" t="s">
        <v>55</v>
      </c>
      <c r="F5533" s="1" t="s">
        <v>1</v>
      </c>
      <c r="G5533" s="1" t="s">
        <v>1</v>
      </c>
      <c r="H5533" s="1" t="s">
        <v>1</v>
      </c>
      <c r="I5533" s="1" t="s">
        <v>1</v>
      </c>
      <c r="J5533" s="1" t="s">
        <v>1</v>
      </c>
      <c r="K5533">
        <f>HEX2DEC(C5533)</f>
        <v>255</v>
      </c>
      <c r="L5533">
        <f>HEX2DEC(D5533)</f>
        <v>255</v>
      </c>
      <c r="M5533">
        <f>HEX2DEC(E5533)</f>
        <v>100</v>
      </c>
      <c r="N5533">
        <f>HEX2DEC(F5533)</f>
        <v>255</v>
      </c>
      <c r="O5533">
        <f>HEX2DEC(G5533)</f>
        <v>255</v>
      </c>
      <c r="P5533">
        <f>HEX2DEC(H5533)</f>
        <v>255</v>
      </c>
      <c r="Q5533">
        <f>HEX2DEC(I5533)</f>
        <v>255</v>
      </c>
      <c r="R5533">
        <f>HEX2DEC(J5533)</f>
        <v>255</v>
      </c>
    </row>
    <row r="5534" spans="1:18" x14ac:dyDescent="0.25">
      <c r="A5534">
        <v>191.307176</v>
      </c>
      <c r="B5534" s="1" t="s">
        <v>0</v>
      </c>
      <c r="C5534" s="1" t="s">
        <v>1</v>
      </c>
      <c r="D5534" s="1" t="s">
        <v>1</v>
      </c>
      <c r="E5534" s="1" t="s">
        <v>55</v>
      </c>
      <c r="F5534" s="1" t="s">
        <v>1</v>
      </c>
      <c r="G5534" s="1" t="s">
        <v>1</v>
      </c>
      <c r="H5534" s="1" t="s">
        <v>1</v>
      </c>
      <c r="I5534" s="1" t="s">
        <v>1</v>
      </c>
      <c r="J5534" s="1" t="s">
        <v>1</v>
      </c>
      <c r="K5534">
        <f>HEX2DEC(C5534)</f>
        <v>255</v>
      </c>
      <c r="L5534">
        <f>HEX2DEC(D5534)</f>
        <v>255</v>
      </c>
      <c r="M5534">
        <f>HEX2DEC(E5534)</f>
        <v>100</v>
      </c>
      <c r="N5534">
        <f>HEX2DEC(F5534)</f>
        <v>255</v>
      </c>
      <c r="O5534">
        <f>HEX2DEC(G5534)</f>
        <v>255</v>
      </c>
      <c r="P5534">
        <f>HEX2DEC(H5534)</f>
        <v>255</v>
      </c>
      <c r="Q5534">
        <f>HEX2DEC(I5534)</f>
        <v>255</v>
      </c>
      <c r="R5534">
        <f>HEX2DEC(J5534)</f>
        <v>255</v>
      </c>
    </row>
    <row r="5535" spans="1:18" x14ac:dyDescent="0.25">
      <c r="A5535">
        <v>191.40615399999999</v>
      </c>
      <c r="B5535" s="1" t="s">
        <v>0</v>
      </c>
      <c r="C5535" s="1" t="s">
        <v>1</v>
      </c>
      <c r="D5535" s="1" t="s">
        <v>1</v>
      </c>
      <c r="E5535" s="1" t="s">
        <v>55</v>
      </c>
      <c r="F5535" s="1" t="s">
        <v>1</v>
      </c>
      <c r="G5535" s="1" t="s">
        <v>1</v>
      </c>
      <c r="H5535" s="1" t="s">
        <v>1</v>
      </c>
      <c r="I5535" s="1" t="s">
        <v>1</v>
      </c>
      <c r="J5535" s="1" t="s">
        <v>1</v>
      </c>
      <c r="K5535">
        <f>HEX2DEC(C5535)</f>
        <v>255</v>
      </c>
      <c r="L5535">
        <f>HEX2DEC(D5535)</f>
        <v>255</v>
      </c>
      <c r="M5535">
        <f>HEX2DEC(E5535)</f>
        <v>100</v>
      </c>
      <c r="N5535">
        <f>HEX2DEC(F5535)</f>
        <v>255</v>
      </c>
      <c r="O5535">
        <f>HEX2DEC(G5535)</f>
        <v>255</v>
      </c>
      <c r="P5535">
        <f>HEX2DEC(H5535)</f>
        <v>255</v>
      </c>
      <c r="Q5535">
        <f>HEX2DEC(I5535)</f>
        <v>255</v>
      </c>
      <c r="R5535">
        <f>HEX2DEC(J5535)</f>
        <v>255</v>
      </c>
    </row>
    <row r="5536" spans="1:18" x14ac:dyDescent="0.25">
      <c r="A5536">
        <v>191.505132</v>
      </c>
      <c r="B5536" s="1" t="s">
        <v>0</v>
      </c>
      <c r="C5536" s="1" t="s">
        <v>1</v>
      </c>
      <c r="D5536" s="1" t="s">
        <v>1</v>
      </c>
      <c r="E5536" s="1" t="s">
        <v>55</v>
      </c>
      <c r="F5536" s="1" t="s">
        <v>1</v>
      </c>
      <c r="G5536" s="1" t="s">
        <v>1</v>
      </c>
      <c r="H5536" s="1" t="s">
        <v>1</v>
      </c>
      <c r="I5536" s="1" t="s">
        <v>1</v>
      </c>
      <c r="J5536" s="1" t="s">
        <v>1</v>
      </c>
      <c r="K5536">
        <f>HEX2DEC(C5536)</f>
        <v>255</v>
      </c>
      <c r="L5536">
        <f>HEX2DEC(D5536)</f>
        <v>255</v>
      </c>
      <c r="M5536">
        <f>HEX2DEC(E5536)</f>
        <v>100</v>
      </c>
      <c r="N5536">
        <f>HEX2DEC(F5536)</f>
        <v>255</v>
      </c>
      <c r="O5536">
        <f>HEX2DEC(G5536)</f>
        <v>255</v>
      </c>
      <c r="P5536">
        <f>HEX2DEC(H5536)</f>
        <v>255</v>
      </c>
      <c r="Q5536">
        <f>HEX2DEC(I5536)</f>
        <v>255</v>
      </c>
      <c r="R5536">
        <f>HEX2DEC(J5536)</f>
        <v>255</v>
      </c>
    </row>
    <row r="5537" spans="1:18" x14ac:dyDescent="0.25">
      <c r="A5537">
        <v>191.603701</v>
      </c>
      <c r="B5537" s="1" t="s">
        <v>0</v>
      </c>
      <c r="C5537" s="1" t="s">
        <v>1</v>
      </c>
      <c r="D5537" s="1" t="s">
        <v>1</v>
      </c>
      <c r="E5537" s="1" t="s">
        <v>55</v>
      </c>
      <c r="F5537" s="1" t="s">
        <v>1</v>
      </c>
      <c r="G5537" s="1" t="s">
        <v>1</v>
      </c>
      <c r="H5537" s="1" t="s">
        <v>1</v>
      </c>
      <c r="I5537" s="1" t="s">
        <v>1</v>
      </c>
      <c r="J5537" s="1" t="s">
        <v>1</v>
      </c>
      <c r="K5537">
        <f>HEX2DEC(C5537)</f>
        <v>255</v>
      </c>
      <c r="L5537">
        <f>HEX2DEC(D5537)</f>
        <v>255</v>
      </c>
      <c r="M5537">
        <f>HEX2DEC(E5537)</f>
        <v>100</v>
      </c>
      <c r="N5537">
        <f>HEX2DEC(F5537)</f>
        <v>255</v>
      </c>
      <c r="O5537">
        <f>HEX2DEC(G5537)</f>
        <v>255</v>
      </c>
      <c r="P5537">
        <f>HEX2DEC(H5537)</f>
        <v>255</v>
      </c>
      <c r="Q5537">
        <f>HEX2DEC(I5537)</f>
        <v>255</v>
      </c>
      <c r="R5537">
        <f>HEX2DEC(J5537)</f>
        <v>255</v>
      </c>
    </row>
    <row r="5538" spans="1:18" x14ac:dyDescent="0.25">
      <c r="A5538">
        <v>191.70267899999999</v>
      </c>
      <c r="B5538" s="1" t="s">
        <v>0</v>
      </c>
      <c r="C5538" s="1" t="s">
        <v>1</v>
      </c>
      <c r="D5538" s="1" t="s">
        <v>1</v>
      </c>
      <c r="E5538" s="1" t="s">
        <v>55</v>
      </c>
      <c r="F5538" s="1" t="s">
        <v>1</v>
      </c>
      <c r="G5538" s="1" t="s">
        <v>1</v>
      </c>
      <c r="H5538" s="1" t="s">
        <v>1</v>
      </c>
      <c r="I5538" s="1" t="s">
        <v>1</v>
      </c>
      <c r="J5538" s="1" t="s">
        <v>1</v>
      </c>
      <c r="K5538">
        <f>HEX2DEC(C5538)</f>
        <v>255</v>
      </c>
      <c r="L5538">
        <f>HEX2DEC(D5538)</f>
        <v>255</v>
      </c>
      <c r="M5538">
        <f>HEX2DEC(E5538)</f>
        <v>100</v>
      </c>
      <c r="N5538">
        <f>HEX2DEC(F5538)</f>
        <v>255</v>
      </c>
      <c r="O5538">
        <f>HEX2DEC(G5538)</f>
        <v>255</v>
      </c>
      <c r="P5538">
        <f>HEX2DEC(H5538)</f>
        <v>255</v>
      </c>
      <c r="Q5538">
        <f>HEX2DEC(I5538)</f>
        <v>255</v>
      </c>
      <c r="R5538">
        <f>HEX2DEC(J5538)</f>
        <v>255</v>
      </c>
    </row>
    <row r="5539" spans="1:18" x14ac:dyDescent="0.25">
      <c r="A5539">
        <v>191.80165700000001</v>
      </c>
      <c r="B5539" s="1" t="s">
        <v>0</v>
      </c>
      <c r="C5539" s="1" t="s">
        <v>1</v>
      </c>
      <c r="D5539" s="1" t="s">
        <v>1</v>
      </c>
      <c r="E5539" s="1" t="s">
        <v>55</v>
      </c>
      <c r="F5539" s="1" t="s">
        <v>1</v>
      </c>
      <c r="G5539" s="1" t="s">
        <v>1</v>
      </c>
      <c r="H5539" s="1" t="s">
        <v>1</v>
      </c>
      <c r="I5539" s="1" t="s">
        <v>1</v>
      </c>
      <c r="J5539" s="1" t="s">
        <v>1</v>
      </c>
      <c r="K5539">
        <f>HEX2DEC(C5539)</f>
        <v>255</v>
      </c>
      <c r="L5539">
        <f>HEX2DEC(D5539)</f>
        <v>255</v>
      </c>
      <c r="M5539">
        <f>HEX2DEC(E5539)</f>
        <v>100</v>
      </c>
      <c r="N5539">
        <f>HEX2DEC(F5539)</f>
        <v>255</v>
      </c>
      <c r="O5539">
        <f>HEX2DEC(G5539)</f>
        <v>255</v>
      </c>
      <c r="P5539">
        <f>HEX2DEC(H5539)</f>
        <v>255</v>
      </c>
      <c r="Q5539">
        <f>HEX2DEC(I5539)</f>
        <v>255</v>
      </c>
      <c r="R5539">
        <f>HEX2DEC(J5539)</f>
        <v>255</v>
      </c>
    </row>
    <row r="5540" spans="1:18" x14ac:dyDescent="0.25">
      <c r="A5540">
        <v>191.90063499999999</v>
      </c>
      <c r="B5540" s="1" t="s">
        <v>0</v>
      </c>
      <c r="C5540" s="1" t="s">
        <v>1</v>
      </c>
      <c r="D5540" s="1" t="s">
        <v>1</v>
      </c>
      <c r="E5540" s="1" t="s">
        <v>55</v>
      </c>
      <c r="F5540" s="1" t="s">
        <v>1</v>
      </c>
      <c r="G5540" s="1" t="s">
        <v>1</v>
      </c>
      <c r="H5540" s="1" t="s">
        <v>1</v>
      </c>
      <c r="I5540" s="1" t="s">
        <v>1</v>
      </c>
      <c r="J5540" s="1" t="s">
        <v>1</v>
      </c>
      <c r="K5540">
        <f>HEX2DEC(C5540)</f>
        <v>255</v>
      </c>
      <c r="L5540">
        <f>HEX2DEC(D5540)</f>
        <v>255</v>
      </c>
      <c r="M5540">
        <f>HEX2DEC(E5540)</f>
        <v>100</v>
      </c>
      <c r="N5540">
        <f>HEX2DEC(F5540)</f>
        <v>255</v>
      </c>
      <c r="O5540">
        <f>HEX2DEC(G5540)</f>
        <v>255</v>
      </c>
      <c r="P5540">
        <f>HEX2DEC(H5540)</f>
        <v>255</v>
      </c>
      <c r="Q5540">
        <f>HEX2DEC(I5540)</f>
        <v>255</v>
      </c>
      <c r="R5540">
        <f>HEX2DEC(J5540)</f>
        <v>255</v>
      </c>
    </row>
    <row r="5541" spans="1:18" x14ac:dyDescent="0.25">
      <c r="A5541">
        <v>191.99920399999999</v>
      </c>
      <c r="B5541" s="1" t="s">
        <v>0</v>
      </c>
      <c r="C5541" s="1" t="s">
        <v>1</v>
      </c>
      <c r="D5541" s="1" t="s">
        <v>1</v>
      </c>
      <c r="E5541" s="1" t="s">
        <v>55</v>
      </c>
      <c r="F5541" s="1" t="s">
        <v>1</v>
      </c>
      <c r="G5541" s="1" t="s">
        <v>1</v>
      </c>
      <c r="H5541" s="1" t="s">
        <v>1</v>
      </c>
      <c r="I5541" s="1" t="s">
        <v>1</v>
      </c>
      <c r="J5541" s="1" t="s">
        <v>1</v>
      </c>
      <c r="K5541">
        <f>HEX2DEC(C5541)</f>
        <v>255</v>
      </c>
      <c r="L5541">
        <f>HEX2DEC(D5541)</f>
        <v>255</v>
      </c>
      <c r="M5541">
        <f>HEX2DEC(E5541)</f>
        <v>100</v>
      </c>
      <c r="N5541">
        <f>HEX2DEC(F5541)</f>
        <v>255</v>
      </c>
      <c r="O5541">
        <f>HEX2DEC(G5541)</f>
        <v>255</v>
      </c>
      <c r="P5541">
        <f>HEX2DEC(H5541)</f>
        <v>255</v>
      </c>
      <c r="Q5541">
        <f>HEX2DEC(I5541)</f>
        <v>255</v>
      </c>
      <c r="R5541">
        <f>HEX2DEC(J5541)</f>
        <v>255</v>
      </c>
    </row>
    <row r="5542" spans="1:18" x14ac:dyDescent="0.25">
      <c r="A5542">
        <v>192.09777299999999</v>
      </c>
      <c r="B5542" s="1" t="s">
        <v>0</v>
      </c>
      <c r="C5542" s="1" t="s">
        <v>1</v>
      </c>
      <c r="D5542" s="1" t="s">
        <v>1</v>
      </c>
      <c r="E5542" s="1" t="s">
        <v>55</v>
      </c>
      <c r="F5542" s="1" t="s">
        <v>1</v>
      </c>
      <c r="G5542" s="1" t="s">
        <v>1</v>
      </c>
      <c r="H5542" s="1" t="s">
        <v>1</v>
      </c>
      <c r="I5542" s="1" t="s">
        <v>1</v>
      </c>
      <c r="J5542" s="1" t="s">
        <v>1</v>
      </c>
      <c r="K5542">
        <f>HEX2DEC(C5542)</f>
        <v>255</v>
      </c>
      <c r="L5542">
        <f>HEX2DEC(D5542)</f>
        <v>255</v>
      </c>
      <c r="M5542">
        <f>HEX2DEC(E5542)</f>
        <v>100</v>
      </c>
      <c r="N5542">
        <f>HEX2DEC(F5542)</f>
        <v>255</v>
      </c>
      <c r="O5542">
        <f>HEX2DEC(G5542)</f>
        <v>255</v>
      </c>
      <c r="P5542">
        <f>HEX2DEC(H5542)</f>
        <v>255</v>
      </c>
      <c r="Q5542">
        <f>HEX2DEC(I5542)</f>
        <v>255</v>
      </c>
      <c r="R5542">
        <f>HEX2DEC(J5542)</f>
        <v>255</v>
      </c>
    </row>
    <row r="5543" spans="1:18" x14ac:dyDescent="0.25">
      <c r="A5543">
        <v>192.19634199999999</v>
      </c>
      <c r="B5543" s="1" t="s">
        <v>0</v>
      </c>
      <c r="C5543" s="1" t="s">
        <v>1</v>
      </c>
      <c r="D5543" s="1" t="s">
        <v>1</v>
      </c>
      <c r="E5543" s="1" t="s">
        <v>55</v>
      </c>
      <c r="F5543" s="1" t="s">
        <v>1</v>
      </c>
      <c r="G5543" s="1" t="s">
        <v>1</v>
      </c>
      <c r="H5543" s="1" t="s">
        <v>1</v>
      </c>
      <c r="I5543" s="1" t="s">
        <v>1</v>
      </c>
      <c r="J5543" s="1" t="s">
        <v>1</v>
      </c>
      <c r="K5543">
        <f>HEX2DEC(C5543)</f>
        <v>255</v>
      </c>
      <c r="L5543">
        <f>HEX2DEC(D5543)</f>
        <v>255</v>
      </c>
      <c r="M5543">
        <f>HEX2DEC(E5543)</f>
        <v>100</v>
      </c>
      <c r="N5543">
        <f>HEX2DEC(F5543)</f>
        <v>255</v>
      </c>
      <c r="O5543">
        <f>HEX2DEC(G5543)</f>
        <v>255</v>
      </c>
      <c r="P5543">
        <f>HEX2DEC(H5543)</f>
        <v>255</v>
      </c>
      <c r="Q5543">
        <f>HEX2DEC(I5543)</f>
        <v>255</v>
      </c>
      <c r="R5543">
        <f>HEX2DEC(J5543)</f>
        <v>255</v>
      </c>
    </row>
    <row r="5544" spans="1:18" x14ac:dyDescent="0.25">
      <c r="A5544">
        <v>192.29532</v>
      </c>
      <c r="B5544" s="1" t="s">
        <v>0</v>
      </c>
      <c r="C5544" s="1" t="s">
        <v>1</v>
      </c>
      <c r="D5544" s="1" t="s">
        <v>1</v>
      </c>
      <c r="E5544" s="1" t="s">
        <v>55</v>
      </c>
      <c r="F5544" s="1" t="s">
        <v>1</v>
      </c>
      <c r="G5544" s="1" t="s">
        <v>1</v>
      </c>
      <c r="H5544" s="1" t="s">
        <v>1</v>
      </c>
      <c r="I5544" s="1" t="s">
        <v>1</v>
      </c>
      <c r="J5544" s="1" t="s">
        <v>1</v>
      </c>
      <c r="K5544">
        <f>HEX2DEC(C5544)</f>
        <v>255</v>
      </c>
      <c r="L5544">
        <f>HEX2DEC(D5544)</f>
        <v>255</v>
      </c>
      <c r="M5544">
        <f>HEX2DEC(E5544)</f>
        <v>100</v>
      </c>
      <c r="N5544">
        <f>HEX2DEC(F5544)</f>
        <v>255</v>
      </c>
      <c r="O5544">
        <f>HEX2DEC(G5544)</f>
        <v>255</v>
      </c>
      <c r="P5544">
        <f>HEX2DEC(H5544)</f>
        <v>255</v>
      </c>
      <c r="Q5544">
        <f>HEX2DEC(I5544)</f>
        <v>255</v>
      </c>
      <c r="R5544">
        <f>HEX2DEC(J5544)</f>
        <v>255</v>
      </c>
    </row>
    <row r="5545" spans="1:18" x14ac:dyDescent="0.25">
      <c r="A5545">
        <v>192.39429799999999</v>
      </c>
      <c r="B5545" s="1" t="s">
        <v>0</v>
      </c>
      <c r="C5545" s="1" t="s">
        <v>1</v>
      </c>
      <c r="D5545" s="1" t="s">
        <v>1</v>
      </c>
      <c r="E5545" s="1" t="s">
        <v>55</v>
      </c>
      <c r="F5545" s="1" t="s">
        <v>1</v>
      </c>
      <c r="G5545" s="1" t="s">
        <v>1</v>
      </c>
      <c r="H5545" s="1" t="s">
        <v>1</v>
      </c>
      <c r="I5545" s="1" t="s">
        <v>1</v>
      </c>
      <c r="J5545" s="1" t="s">
        <v>1</v>
      </c>
      <c r="K5545">
        <f>HEX2DEC(C5545)</f>
        <v>255</v>
      </c>
      <c r="L5545">
        <f>HEX2DEC(D5545)</f>
        <v>255</v>
      </c>
      <c r="M5545">
        <f>HEX2DEC(E5545)</f>
        <v>100</v>
      </c>
      <c r="N5545">
        <f>HEX2DEC(F5545)</f>
        <v>255</v>
      </c>
      <c r="O5545">
        <f>HEX2DEC(G5545)</f>
        <v>255</v>
      </c>
      <c r="P5545">
        <f>HEX2DEC(H5545)</f>
        <v>255</v>
      </c>
      <c r="Q5545">
        <f>HEX2DEC(I5545)</f>
        <v>255</v>
      </c>
      <c r="R5545">
        <f>HEX2DEC(J5545)</f>
        <v>255</v>
      </c>
    </row>
    <row r="5546" spans="1:18" x14ac:dyDescent="0.25">
      <c r="A5546">
        <v>192.49327600000001</v>
      </c>
      <c r="B5546" s="1" t="s">
        <v>0</v>
      </c>
      <c r="C5546" s="1" t="s">
        <v>1</v>
      </c>
      <c r="D5546" s="1" t="s">
        <v>1</v>
      </c>
      <c r="E5546" s="1" t="s">
        <v>55</v>
      </c>
      <c r="F5546" s="1" t="s">
        <v>1</v>
      </c>
      <c r="G5546" s="1" t="s">
        <v>1</v>
      </c>
      <c r="H5546" s="1" t="s">
        <v>1</v>
      </c>
      <c r="I5546" s="1" t="s">
        <v>1</v>
      </c>
      <c r="J5546" s="1" t="s">
        <v>1</v>
      </c>
      <c r="K5546">
        <f>HEX2DEC(C5546)</f>
        <v>255</v>
      </c>
      <c r="L5546">
        <f>HEX2DEC(D5546)</f>
        <v>255</v>
      </c>
      <c r="M5546">
        <f>HEX2DEC(E5546)</f>
        <v>100</v>
      </c>
      <c r="N5546">
        <f>HEX2DEC(F5546)</f>
        <v>255</v>
      </c>
      <c r="O5546">
        <f>HEX2DEC(G5546)</f>
        <v>255</v>
      </c>
      <c r="P5546">
        <f>HEX2DEC(H5546)</f>
        <v>255</v>
      </c>
      <c r="Q5546">
        <f>HEX2DEC(I5546)</f>
        <v>255</v>
      </c>
      <c r="R5546">
        <f>HEX2DEC(J5546)</f>
        <v>255</v>
      </c>
    </row>
    <row r="5547" spans="1:18" x14ac:dyDescent="0.25">
      <c r="A5547">
        <v>192.59184500000001</v>
      </c>
      <c r="B5547" s="1" t="s">
        <v>0</v>
      </c>
      <c r="C5547" s="1" t="s">
        <v>1</v>
      </c>
      <c r="D5547" s="1" t="s">
        <v>1</v>
      </c>
      <c r="E5547" s="1" t="s">
        <v>55</v>
      </c>
      <c r="F5547" s="1" t="s">
        <v>1</v>
      </c>
      <c r="G5547" s="1" t="s">
        <v>1</v>
      </c>
      <c r="H5547" s="1" t="s">
        <v>1</v>
      </c>
      <c r="I5547" s="1" t="s">
        <v>1</v>
      </c>
      <c r="J5547" s="1" t="s">
        <v>1</v>
      </c>
      <c r="K5547">
        <f>HEX2DEC(C5547)</f>
        <v>255</v>
      </c>
      <c r="L5547">
        <f>HEX2DEC(D5547)</f>
        <v>255</v>
      </c>
      <c r="M5547">
        <f>HEX2DEC(E5547)</f>
        <v>100</v>
      </c>
      <c r="N5547">
        <f>HEX2DEC(F5547)</f>
        <v>255</v>
      </c>
      <c r="O5547">
        <f>HEX2DEC(G5547)</f>
        <v>255</v>
      </c>
      <c r="P5547">
        <f>HEX2DEC(H5547)</f>
        <v>255</v>
      </c>
      <c r="Q5547">
        <f>HEX2DEC(I5547)</f>
        <v>255</v>
      </c>
      <c r="R5547">
        <f>HEX2DEC(J5547)</f>
        <v>255</v>
      </c>
    </row>
    <row r="5548" spans="1:18" x14ac:dyDescent="0.25">
      <c r="A5548">
        <v>192.690414</v>
      </c>
      <c r="B5548" s="1" t="s">
        <v>0</v>
      </c>
      <c r="C5548" s="1" t="s">
        <v>1</v>
      </c>
      <c r="D5548" s="1" t="s">
        <v>1</v>
      </c>
      <c r="E5548" s="1" t="s">
        <v>55</v>
      </c>
      <c r="F5548" s="1" t="s">
        <v>1</v>
      </c>
      <c r="G5548" s="1" t="s">
        <v>1</v>
      </c>
      <c r="H5548" s="1" t="s">
        <v>1</v>
      </c>
      <c r="I5548" s="1" t="s">
        <v>1</v>
      </c>
      <c r="J5548" s="1" t="s">
        <v>1</v>
      </c>
      <c r="K5548">
        <f>HEX2DEC(C5548)</f>
        <v>255</v>
      </c>
      <c r="L5548">
        <f>HEX2DEC(D5548)</f>
        <v>255</v>
      </c>
      <c r="M5548">
        <f>HEX2DEC(E5548)</f>
        <v>100</v>
      </c>
      <c r="N5548">
        <f>HEX2DEC(F5548)</f>
        <v>255</v>
      </c>
      <c r="O5548">
        <f>HEX2DEC(G5548)</f>
        <v>255</v>
      </c>
      <c r="P5548">
        <f>HEX2DEC(H5548)</f>
        <v>255</v>
      </c>
      <c r="Q5548">
        <f>HEX2DEC(I5548)</f>
        <v>255</v>
      </c>
      <c r="R5548">
        <f>HEX2DEC(J5548)</f>
        <v>255</v>
      </c>
    </row>
    <row r="5549" spans="1:18" x14ac:dyDescent="0.25">
      <c r="A5549">
        <v>192.78939199999999</v>
      </c>
      <c r="B5549" s="1" t="s">
        <v>0</v>
      </c>
      <c r="C5549" s="1" t="s">
        <v>1</v>
      </c>
      <c r="D5549" s="1" t="s">
        <v>1</v>
      </c>
      <c r="E5549" s="1" t="s">
        <v>55</v>
      </c>
      <c r="F5549" s="1" t="s">
        <v>1</v>
      </c>
      <c r="G5549" s="1" t="s">
        <v>1</v>
      </c>
      <c r="H5549" s="1" t="s">
        <v>1</v>
      </c>
      <c r="I5549" s="1" t="s">
        <v>1</v>
      </c>
      <c r="J5549" s="1" t="s">
        <v>1</v>
      </c>
      <c r="K5549">
        <f>HEX2DEC(C5549)</f>
        <v>255</v>
      </c>
      <c r="L5549">
        <f>HEX2DEC(D5549)</f>
        <v>255</v>
      </c>
      <c r="M5549">
        <f>HEX2DEC(E5549)</f>
        <v>100</v>
      </c>
      <c r="N5549">
        <f>HEX2DEC(F5549)</f>
        <v>255</v>
      </c>
      <c r="O5549">
        <f>HEX2DEC(G5549)</f>
        <v>255</v>
      </c>
      <c r="P5549">
        <f>HEX2DEC(H5549)</f>
        <v>255</v>
      </c>
      <c r="Q5549">
        <f>HEX2DEC(I5549)</f>
        <v>255</v>
      </c>
      <c r="R5549">
        <f>HEX2DEC(J5549)</f>
        <v>255</v>
      </c>
    </row>
    <row r="5550" spans="1:18" x14ac:dyDescent="0.25">
      <c r="A5550">
        <v>192.88837000000001</v>
      </c>
      <c r="B5550" s="1" t="s">
        <v>0</v>
      </c>
      <c r="C5550" s="1" t="s">
        <v>1</v>
      </c>
      <c r="D5550" s="1" t="s">
        <v>1</v>
      </c>
      <c r="E5550" s="1" t="s">
        <v>55</v>
      </c>
      <c r="F5550" s="1" t="s">
        <v>1</v>
      </c>
      <c r="G5550" s="1" t="s">
        <v>1</v>
      </c>
      <c r="H5550" s="1" t="s">
        <v>1</v>
      </c>
      <c r="I5550" s="1" t="s">
        <v>1</v>
      </c>
      <c r="J5550" s="1" t="s">
        <v>1</v>
      </c>
      <c r="K5550">
        <f>HEX2DEC(C5550)</f>
        <v>255</v>
      </c>
      <c r="L5550">
        <f>HEX2DEC(D5550)</f>
        <v>255</v>
      </c>
      <c r="M5550">
        <f>HEX2DEC(E5550)</f>
        <v>100</v>
      </c>
      <c r="N5550">
        <f>HEX2DEC(F5550)</f>
        <v>255</v>
      </c>
      <c r="O5550">
        <f>HEX2DEC(G5550)</f>
        <v>255</v>
      </c>
      <c r="P5550">
        <f>HEX2DEC(H5550)</f>
        <v>255</v>
      </c>
      <c r="Q5550">
        <f>HEX2DEC(I5550)</f>
        <v>255</v>
      </c>
      <c r="R5550">
        <f>HEX2DEC(J5550)</f>
        <v>255</v>
      </c>
    </row>
    <row r="5551" spans="1:18" x14ac:dyDescent="0.25">
      <c r="A5551">
        <v>192.987348</v>
      </c>
      <c r="B5551" s="1" t="s">
        <v>0</v>
      </c>
      <c r="C5551" s="1" t="s">
        <v>1</v>
      </c>
      <c r="D5551" s="1" t="s">
        <v>1</v>
      </c>
      <c r="E5551" s="1" t="s">
        <v>55</v>
      </c>
      <c r="F5551" s="1" t="s">
        <v>1</v>
      </c>
      <c r="G5551" s="1" t="s">
        <v>1</v>
      </c>
      <c r="H5551" s="1" t="s">
        <v>1</v>
      </c>
      <c r="I5551" s="1" t="s">
        <v>1</v>
      </c>
      <c r="J5551" s="1" t="s">
        <v>1</v>
      </c>
      <c r="K5551">
        <f>HEX2DEC(C5551)</f>
        <v>255</v>
      </c>
      <c r="L5551">
        <f>HEX2DEC(D5551)</f>
        <v>255</v>
      </c>
      <c r="M5551">
        <f>HEX2DEC(E5551)</f>
        <v>100</v>
      </c>
      <c r="N5551">
        <f>HEX2DEC(F5551)</f>
        <v>255</v>
      </c>
      <c r="O5551">
        <f>HEX2DEC(G5551)</f>
        <v>255</v>
      </c>
      <c r="P5551">
        <f>HEX2DEC(H5551)</f>
        <v>255</v>
      </c>
      <c r="Q5551">
        <f>HEX2DEC(I5551)</f>
        <v>255</v>
      </c>
      <c r="R5551">
        <f>HEX2DEC(J5551)</f>
        <v>255</v>
      </c>
    </row>
    <row r="5552" spans="1:18" x14ac:dyDescent="0.25">
      <c r="A5552">
        <v>193.08632600000001</v>
      </c>
      <c r="B5552" s="1" t="s">
        <v>0</v>
      </c>
      <c r="C5552" s="1" t="s">
        <v>1</v>
      </c>
      <c r="D5552" s="1" t="s">
        <v>1</v>
      </c>
      <c r="E5552" s="1" t="s">
        <v>55</v>
      </c>
      <c r="F5552" s="1" t="s">
        <v>1</v>
      </c>
      <c r="G5552" s="1" t="s">
        <v>1</v>
      </c>
      <c r="H5552" s="1" t="s">
        <v>1</v>
      </c>
      <c r="I5552" s="1" t="s">
        <v>1</v>
      </c>
      <c r="J5552" s="1" t="s">
        <v>1</v>
      </c>
      <c r="K5552">
        <f>HEX2DEC(C5552)</f>
        <v>255</v>
      </c>
      <c r="L5552">
        <f>HEX2DEC(D5552)</f>
        <v>255</v>
      </c>
      <c r="M5552">
        <f>HEX2DEC(E5552)</f>
        <v>100</v>
      </c>
      <c r="N5552">
        <f>HEX2DEC(F5552)</f>
        <v>255</v>
      </c>
      <c r="O5552">
        <f>HEX2DEC(G5552)</f>
        <v>255</v>
      </c>
      <c r="P5552">
        <f>HEX2DEC(H5552)</f>
        <v>255</v>
      </c>
      <c r="Q5552">
        <f>HEX2DEC(I5552)</f>
        <v>255</v>
      </c>
      <c r="R5552">
        <f>HEX2DEC(J5552)</f>
        <v>255</v>
      </c>
    </row>
    <row r="5553" spans="1:18" x14ac:dyDescent="0.25">
      <c r="A5553">
        <v>193.185304</v>
      </c>
      <c r="B5553" s="1" t="s">
        <v>0</v>
      </c>
      <c r="C5553" s="1" t="s">
        <v>1</v>
      </c>
      <c r="D5553" s="1" t="s">
        <v>1</v>
      </c>
      <c r="E5553" s="1" t="s">
        <v>55</v>
      </c>
      <c r="F5553" s="1" t="s">
        <v>1</v>
      </c>
      <c r="G5553" s="1" t="s">
        <v>1</v>
      </c>
      <c r="H5553" s="1" t="s">
        <v>1</v>
      </c>
      <c r="I5553" s="1" t="s">
        <v>1</v>
      </c>
      <c r="J5553" s="1" t="s">
        <v>1</v>
      </c>
      <c r="K5553">
        <f>HEX2DEC(C5553)</f>
        <v>255</v>
      </c>
      <c r="L5553">
        <f>HEX2DEC(D5553)</f>
        <v>255</v>
      </c>
      <c r="M5553">
        <f>HEX2DEC(E5553)</f>
        <v>100</v>
      </c>
      <c r="N5553">
        <f>HEX2DEC(F5553)</f>
        <v>255</v>
      </c>
      <c r="O5553">
        <f>HEX2DEC(G5553)</f>
        <v>255</v>
      </c>
      <c r="P5553">
        <f>HEX2DEC(H5553)</f>
        <v>255</v>
      </c>
      <c r="Q5553">
        <f>HEX2DEC(I5553)</f>
        <v>255</v>
      </c>
      <c r="R5553">
        <f>HEX2DEC(J5553)</f>
        <v>255</v>
      </c>
    </row>
    <row r="5554" spans="1:18" x14ac:dyDescent="0.25">
      <c r="A5554">
        <v>193.28428199999999</v>
      </c>
      <c r="B5554" s="1" t="s">
        <v>0</v>
      </c>
      <c r="C5554" s="1" t="s">
        <v>1</v>
      </c>
      <c r="D5554" s="1" t="s">
        <v>1</v>
      </c>
      <c r="E5554" s="1" t="s">
        <v>55</v>
      </c>
      <c r="F5554" s="1" t="s">
        <v>1</v>
      </c>
      <c r="G5554" s="1" t="s">
        <v>1</v>
      </c>
      <c r="H5554" s="1" t="s">
        <v>1</v>
      </c>
      <c r="I5554" s="1" t="s">
        <v>1</v>
      </c>
      <c r="J5554" s="1" t="s">
        <v>1</v>
      </c>
      <c r="K5554">
        <f>HEX2DEC(C5554)</f>
        <v>255</v>
      </c>
      <c r="L5554">
        <f>HEX2DEC(D5554)</f>
        <v>255</v>
      </c>
      <c r="M5554">
        <f>HEX2DEC(E5554)</f>
        <v>100</v>
      </c>
      <c r="N5554">
        <f>HEX2DEC(F5554)</f>
        <v>255</v>
      </c>
      <c r="O5554">
        <f>HEX2DEC(G5554)</f>
        <v>255</v>
      </c>
      <c r="P5554">
        <f>HEX2DEC(H5554)</f>
        <v>255</v>
      </c>
      <c r="Q5554">
        <f>HEX2DEC(I5554)</f>
        <v>255</v>
      </c>
      <c r="R5554">
        <f>HEX2DEC(J5554)</f>
        <v>255</v>
      </c>
    </row>
    <row r="5555" spans="1:18" x14ac:dyDescent="0.25">
      <c r="A5555">
        <v>193.38326000000001</v>
      </c>
      <c r="B5555" s="1" t="s">
        <v>0</v>
      </c>
      <c r="C5555" s="1" t="s">
        <v>1</v>
      </c>
      <c r="D5555" s="1" t="s">
        <v>1</v>
      </c>
      <c r="E5555" s="1" t="s">
        <v>55</v>
      </c>
      <c r="F5555" s="1" t="s">
        <v>1</v>
      </c>
      <c r="G5555" s="1" t="s">
        <v>1</v>
      </c>
      <c r="H5555" s="1" t="s">
        <v>1</v>
      </c>
      <c r="I5555" s="1" t="s">
        <v>1</v>
      </c>
      <c r="J5555" s="1" t="s">
        <v>1</v>
      </c>
      <c r="K5555">
        <f>HEX2DEC(C5555)</f>
        <v>255</v>
      </c>
      <c r="L5555">
        <f>HEX2DEC(D5555)</f>
        <v>255</v>
      </c>
      <c r="M5555">
        <f>HEX2DEC(E5555)</f>
        <v>100</v>
      </c>
      <c r="N5555">
        <f>HEX2DEC(F5555)</f>
        <v>255</v>
      </c>
      <c r="O5555">
        <f>HEX2DEC(G5555)</f>
        <v>255</v>
      </c>
      <c r="P5555">
        <f>HEX2DEC(H5555)</f>
        <v>255</v>
      </c>
      <c r="Q5555">
        <f>HEX2DEC(I5555)</f>
        <v>255</v>
      </c>
      <c r="R5555">
        <f>HEX2DEC(J5555)</f>
        <v>255</v>
      </c>
    </row>
    <row r="5556" spans="1:18" x14ac:dyDescent="0.25">
      <c r="A5556">
        <v>193.482238</v>
      </c>
      <c r="B5556" s="1" t="s">
        <v>0</v>
      </c>
      <c r="C5556" s="1" t="s">
        <v>1</v>
      </c>
      <c r="D5556" s="1" t="s">
        <v>1</v>
      </c>
      <c r="E5556" s="1" t="s">
        <v>55</v>
      </c>
      <c r="F5556" s="1" t="s">
        <v>1</v>
      </c>
      <c r="G5556" s="1" t="s">
        <v>1</v>
      </c>
      <c r="H5556" s="1" t="s">
        <v>1</v>
      </c>
      <c r="I5556" s="1" t="s">
        <v>1</v>
      </c>
      <c r="J5556" s="1" t="s">
        <v>1</v>
      </c>
      <c r="K5556">
        <f>HEX2DEC(C5556)</f>
        <v>255</v>
      </c>
      <c r="L5556">
        <f>HEX2DEC(D5556)</f>
        <v>255</v>
      </c>
      <c r="M5556">
        <f>HEX2DEC(E5556)</f>
        <v>100</v>
      </c>
      <c r="N5556">
        <f>HEX2DEC(F5556)</f>
        <v>255</v>
      </c>
      <c r="O5556">
        <f>HEX2DEC(G5556)</f>
        <v>255</v>
      </c>
      <c r="P5556">
        <f>HEX2DEC(H5556)</f>
        <v>255</v>
      </c>
      <c r="Q5556">
        <f>HEX2DEC(I5556)</f>
        <v>255</v>
      </c>
      <c r="R5556">
        <f>HEX2DEC(J5556)</f>
        <v>255</v>
      </c>
    </row>
    <row r="5557" spans="1:18" x14ac:dyDescent="0.25">
      <c r="A5557">
        <v>193.58121600000001</v>
      </c>
      <c r="B5557" s="1" t="s">
        <v>0</v>
      </c>
      <c r="C5557" s="1" t="s">
        <v>1</v>
      </c>
      <c r="D5557" s="1" t="s">
        <v>1</v>
      </c>
      <c r="E5557" s="1" t="s">
        <v>55</v>
      </c>
      <c r="F5557" s="1" t="s">
        <v>1</v>
      </c>
      <c r="G5557" s="1" t="s">
        <v>1</v>
      </c>
      <c r="H5557" s="1" t="s">
        <v>1</v>
      </c>
      <c r="I5557" s="1" t="s">
        <v>1</v>
      </c>
      <c r="J5557" s="1" t="s">
        <v>1</v>
      </c>
      <c r="K5557">
        <f>HEX2DEC(C5557)</f>
        <v>255</v>
      </c>
      <c r="L5557">
        <f>HEX2DEC(D5557)</f>
        <v>255</v>
      </c>
      <c r="M5557">
        <f>HEX2DEC(E5557)</f>
        <v>100</v>
      </c>
      <c r="N5557">
        <f>HEX2DEC(F5557)</f>
        <v>255</v>
      </c>
      <c r="O5557">
        <f>HEX2DEC(G5557)</f>
        <v>255</v>
      </c>
      <c r="P5557">
        <f>HEX2DEC(H5557)</f>
        <v>255</v>
      </c>
      <c r="Q5557">
        <f>HEX2DEC(I5557)</f>
        <v>255</v>
      </c>
      <c r="R5557">
        <f>HEX2DEC(J5557)</f>
        <v>255</v>
      </c>
    </row>
    <row r="5558" spans="1:18" x14ac:dyDescent="0.25">
      <c r="A5558">
        <v>193.67978500000001</v>
      </c>
      <c r="B5558" s="1" t="s">
        <v>0</v>
      </c>
      <c r="C5558" s="1" t="s">
        <v>1</v>
      </c>
      <c r="D5558" s="1" t="s">
        <v>1</v>
      </c>
      <c r="E5558" s="1" t="s">
        <v>55</v>
      </c>
      <c r="F5558" s="1" t="s">
        <v>1</v>
      </c>
      <c r="G5558" s="1" t="s">
        <v>1</v>
      </c>
      <c r="H5558" s="1" t="s">
        <v>1</v>
      </c>
      <c r="I5558" s="1" t="s">
        <v>1</v>
      </c>
      <c r="J5558" s="1" t="s">
        <v>1</v>
      </c>
      <c r="K5558">
        <f>HEX2DEC(C5558)</f>
        <v>255</v>
      </c>
      <c r="L5558">
        <f>HEX2DEC(D5558)</f>
        <v>255</v>
      </c>
      <c r="M5558">
        <f>HEX2DEC(E5558)</f>
        <v>100</v>
      </c>
      <c r="N5558">
        <f>HEX2DEC(F5558)</f>
        <v>255</v>
      </c>
      <c r="O5558">
        <f>HEX2DEC(G5558)</f>
        <v>255</v>
      </c>
      <c r="P5558">
        <f>HEX2DEC(H5558)</f>
        <v>255</v>
      </c>
      <c r="Q5558">
        <f>HEX2DEC(I5558)</f>
        <v>255</v>
      </c>
      <c r="R5558">
        <f>HEX2DEC(J5558)</f>
        <v>255</v>
      </c>
    </row>
    <row r="5559" spans="1:18" x14ac:dyDescent="0.25">
      <c r="A5559">
        <v>193.778763</v>
      </c>
      <c r="B5559" s="1" t="s">
        <v>0</v>
      </c>
      <c r="C5559" s="1" t="s">
        <v>1</v>
      </c>
      <c r="D5559" s="1" t="s">
        <v>1</v>
      </c>
      <c r="E5559" s="1" t="s">
        <v>55</v>
      </c>
      <c r="F5559" s="1" t="s">
        <v>1</v>
      </c>
      <c r="G5559" s="1" t="s">
        <v>1</v>
      </c>
      <c r="H5559" s="1" t="s">
        <v>1</v>
      </c>
      <c r="I5559" s="1" t="s">
        <v>1</v>
      </c>
      <c r="J5559" s="1" t="s">
        <v>1</v>
      </c>
      <c r="K5559">
        <f>HEX2DEC(C5559)</f>
        <v>255</v>
      </c>
      <c r="L5559">
        <f>HEX2DEC(D5559)</f>
        <v>255</v>
      </c>
      <c r="M5559">
        <f>HEX2DEC(E5559)</f>
        <v>100</v>
      </c>
      <c r="N5559">
        <f>HEX2DEC(F5559)</f>
        <v>255</v>
      </c>
      <c r="O5559">
        <f>HEX2DEC(G5559)</f>
        <v>255</v>
      </c>
      <c r="P5559">
        <f>HEX2DEC(H5559)</f>
        <v>255</v>
      </c>
      <c r="Q5559">
        <f>HEX2DEC(I5559)</f>
        <v>255</v>
      </c>
      <c r="R5559">
        <f>HEX2DEC(J5559)</f>
        <v>255</v>
      </c>
    </row>
    <row r="5560" spans="1:18" x14ac:dyDescent="0.25">
      <c r="A5560">
        <v>193.87774099999999</v>
      </c>
      <c r="B5560" s="1" t="s">
        <v>0</v>
      </c>
      <c r="C5560" s="1" t="s">
        <v>1</v>
      </c>
      <c r="D5560" s="1" t="s">
        <v>1</v>
      </c>
      <c r="E5560" s="1" t="s">
        <v>55</v>
      </c>
      <c r="F5560" s="1" t="s">
        <v>1</v>
      </c>
      <c r="G5560" s="1" t="s">
        <v>1</v>
      </c>
      <c r="H5560" s="1" t="s">
        <v>1</v>
      </c>
      <c r="I5560" s="1" t="s">
        <v>1</v>
      </c>
      <c r="J5560" s="1" t="s">
        <v>1</v>
      </c>
      <c r="K5560">
        <f>HEX2DEC(C5560)</f>
        <v>255</v>
      </c>
      <c r="L5560">
        <f>HEX2DEC(D5560)</f>
        <v>255</v>
      </c>
      <c r="M5560">
        <f>HEX2DEC(E5560)</f>
        <v>100</v>
      </c>
      <c r="N5560">
        <f>HEX2DEC(F5560)</f>
        <v>255</v>
      </c>
      <c r="O5560">
        <f>HEX2DEC(G5560)</f>
        <v>255</v>
      </c>
      <c r="P5560">
        <f>HEX2DEC(H5560)</f>
        <v>255</v>
      </c>
      <c r="Q5560">
        <f>HEX2DEC(I5560)</f>
        <v>255</v>
      </c>
      <c r="R5560">
        <f>HEX2DEC(J5560)</f>
        <v>255</v>
      </c>
    </row>
    <row r="5561" spans="1:18" x14ac:dyDescent="0.25">
      <c r="A5561">
        <v>193.976719</v>
      </c>
      <c r="B5561" s="1" t="s">
        <v>0</v>
      </c>
      <c r="C5561" s="1" t="s">
        <v>1</v>
      </c>
      <c r="D5561" s="1" t="s">
        <v>1</v>
      </c>
      <c r="E5561" s="1" t="s">
        <v>55</v>
      </c>
      <c r="F5561" s="1" t="s">
        <v>1</v>
      </c>
      <c r="G5561" s="1" t="s">
        <v>1</v>
      </c>
      <c r="H5561" s="1" t="s">
        <v>1</v>
      </c>
      <c r="I5561" s="1" t="s">
        <v>1</v>
      </c>
      <c r="J5561" s="1" t="s">
        <v>1</v>
      </c>
      <c r="K5561">
        <f>HEX2DEC(C5561)</f>
        <v>255</v>
      </c>
      <c r="L5561">
        <f>HEX2DEC(D5561)</f>
        <v>255</v>
      </c>
      <c r="M5561">
        <f>HEX2DEC(E5561)</f>
        <v>100</v>
      </c>
      <c r="N5561">
        <f>HEX2DEC(F5561)</f>
        <v>255</v>
      </c>
      <c r="O5561">
        <f>HEX2DEC(G5561)</f>
        <v>255</v>
      </c>
      <c r="P5561">
        <f>HEX2DEC(H5561)</f>
        <v>255</v>
      </c>
      <c r="Q5561">
        <f>HEX2DEC(I5561)</f>
        <v>255</v>
      </c>
      <c r="R5561">
        <f>HEX2DEC(J5561)</f>
        <v>255</v>
      </c>
    </row>
    <row r="5562" spans="1:18" x14ac:dyDescent="0.25">
      <c r="A5562">
        <v>194.07569699999999</v>
      </c>
      <c r="B5562" s="1" t="s">
        <v>0</v>
      </c>
      <c r="C5562" s="1" t="s">
        <v>1</v>
      </c>
      <c r="D5562" s="1" t="s">
        <v>1</v>
      </c>
      <c r="E5562" s="1" t="s">
        <v>55</v>
      </c>
      <c r="F5562" s="1" t="s">
        <v>1</v>
      </c>
      <c r="G5562" s="1" t="s">
        <v>1</v>
      </c>
      <c r="H5562" s="1" t="s">
        <v>1</v>
      </c>
      <c r="I5562" s="1" t="s">
        <v>1</v>
      </c>
      <c r="J5562" s="1" t="s">
        <v>1</v>
      </c>
      <c r="K5562">
        <f>HEX2DEC(C5562)</f>
        <v>255</v>
      </c>
      <c r="L5562">
        <f>HEX2DEC(D5562)</f>
        <v>255</v>
      </c>
      <c r="M5562">
        <f>HEX2DEC(E5562)</f>
        <v>100</v>
      </c>
      <c r="N5562">
        <f>HEX2DEC(F5562)</f>
        <v>255</v>
      </c>
      <c r="O5562">
        <f>HEX2DEC(G5562)</f>
        <v>255</v>
      </c>
      <c r="P5562">
        <f>HEX2DEC(H5562)</f>
        <v>255</v>
      </c>
      <c r="Q5562">
        <f>HEX2DEC(I5562)</f>
        <v>255</v>
      </c>
      <c r="R5562">
        <f>HEX2DEC(J5562)</f>
        <v>255</v>
      </c>
    </row>
    <row r="5563" spans="1:18" x14ac:dyDescent="0.25">
      <c r="A5563">
        <v>194.17426599999999</v>
      </c>
      <c r="B5563" s="1" t="s">
        <v>0</v>
      </c>
      <c r="C5563" s="1" t="s">
        <v>1</v>
      </c>
      <c r="D5563" s="1" t="s">
        <v>1</v>
      </c>
      <c r="E5563" s="1" t="s">
        <v>55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>
        <f>HEX2DEC(C5563)</f>
        <v>255</v>
      </c>
      <c r="L5563">
        <f>HEX2DEC(D5563)</f>
        <v>255</v>
      </c>
      <c r="M5563">
        <f>HEX2DEC(E5563)</f>
        <v>100</v>
      </c>
      <c r="N5563">
        <f>HEX2DEC(F5563)</f>
        <v>255</v>
      </c>
      <c r="O5563">
        <f>HEX2DEC(G5563)</f>
        <v>255</v>
      </c>
      <c r="P5563">
        <f>HEX2DEC(H5563)</f>
        <v>255</v>
      </c>
      <c r="Q5563">
        <f>HEX2DEC(I5563)</f>
        <v>255</v>
      </c>
      <c r="R5563">
        <f>HEX2DEC(J5563)</f>
        <v>255</v>
      </c>
    </row>
    <row r="5564" spans="1:18" x14ac:dyDescent="0.25">
      <c r="A5564">
        <v>194.27324400000001</v>
      </c>
      <c r="B5564" s="1" t="s">
        <v>0</v>
      </c>
      <c r="C5564" s="1" t="s">
        <v>1</v>
      </c>
      <c r="D5564" s="1" t="s">
        <v>1</v>
      </c>
      <c r="E5564" s="1" t="s">
        <v>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>
        <f>HEX2DEC(C5564)</f>
        <v>255</v>
      </c>
      <c r="L5564">
        <f>HEX2DEC(D5564)</f>
        <v>255</v>
      </c>
      <c r="M5564">
        <f>HEX2DEC(E5564)</f>
        <v>100</v>
      </c>
      <c r="N5564">
        <f>HEX2DEC(F5564)</f>
        <v>255</v>
      </c>
      <c r="O5564">
        <f>HEX2DEC(G5564)</f>
        <v>255</v>
      </c>
      <c r="P5564">
        <f>HEX2DEC(H5564)</f>
        <v>255</v>
      </c>
      <c r="Q5564">
        <f>HEX2DEC(I5564)</f>
        <v>255</v>
      </c>
      <c r="R5564">
        <f>HEX2DEC(J5564)</f>
        <v>255</v>
      </c>
    </row>
    <row r="5565" spans="1:18" x14ac:dyDescent="0.25">
      <c r="A5565">
        <v>194.37222199999999</v>
      </c>
      <c r="B5565" s="1" t="s">
        <v>0</v>
      </c>
      <c r="C5565" s="1" t="s">
        <v>1</v>
      </c>
      <c r="D5565" s="1" t="s">
        <v>1</v>
      </c>
      <c r="E5565" s="1" t="s">
        <v>55</v>
      </c>
      <c r="F5565" s="1" t="s">
        <v>1</v>
      </c>
      <c r="G5565" s="1" t="s">
        <v>1</v>
      </c>
      <c r="H5565" s="1" t="s">
        <v>1</v>
      </c>
      <c r="I5565" s="1" t="s">
        <v>1</v>
      </c>
      <c r="J5565" s="1" t="s">
        <v>1</v>
      </c>
      <c r="K5565">
        <f>HEX2DEC(C5565)</f>
        <v>255</v>
      </c>
      <c r="L5565">
        <f>HEX2DEC(D5565)</f>
        <v>255</v>
      </c>
      <c r="M5565">
        <f>HEX2DEC(E5565)</f>
        <v>100</v>
      </c>
      <c r="N5565">
        <f>HEX2DEC(F5565)</f>
        <v>255</v>
      </c>
      <c r="O5565">
        <f>HEX2DEC(G5565)</f>
        <v>255</v>
      </c>
      <c r="P5565">
        <f>HEX2DEC(H5565)</f>
        <v>255</v>
      </c>
      <c r="Q5565">
        <f>HEX2DEC(I5565)</f>
        <v>255</v>
      </c>
      <c r="R5565">
        <f>HEX2DEC(J5565)</f>
        <v>255</v>
      </c>
    </row>
    <row r="5566" spans="1:18" x14ac:dyDescent="0.25">
      <c r="A5566">
        <v>194.47120000000001</v>
      </c>
      <c r="B5566" s="1" t="s">
        <v>0</v>
      </c>
      <c r="C5566" s="1" t="s">
        <v>1</v>
      </c>
      <c r="D5566" s="1" t="s">
        <v>1</v>
      </c>
      <c r="E5566" s="1" t="s">
        <v>55</v>
      </c>
      <c r="F5566" s="1" t="s">
        <v>1</v>
      </c>
      <c r="G5566" s="1" t="s">
        <v>1</v>
      </c>
      <c r="H5566" s="1" t="s">
        <v>1</v>
      </c>
      <c r="I5566" s="1" t="s">
        <v>1</v>
      </c>
      <c r="J5566" s="1" t="s">
        <v>1</v>
      </c>
      <c r="K5566">
        <f>HEX2DEC(C5566)</f>
        <v>255</v>
      </c>
      <c r="L5566">
        <f>HEX2DEC(D5566)</f>
        <v>255</v>
      </c>
      <c r="M5566">
        <f>HEX2DEC(E5566)</f>
        <v>100</v>
      </c>
      <c r="N5566">
        <f>HEX2DEC(F5566)</f>
        <v>255</v>
      </c>
      <c r="O5566">
        <f>HEX2DEC(G5566)</f>
        <v>255</v>
      </c>
      <c r="P5566">
        <f>HEX2DEC(H5566)</f>
        <v>255</v>
      </c>
      <c r="Q5566">
        <f>HEX2DEC(I5566)</f>
        <v>255</v>
      </c>
      <c r="R5566">
        <f>HEX2DEC(J5566)</f>
        <v>255</v>
      </c>
    </row>
    <row r="5567" spans="1:18" x14ac:dyDescent="0.25">
      <c r="A5567">
        <v>194.570178</v>
      </c>
      <c r="B5567" s="1" t="s">
        <v>0</v>
      </c>
      <c r="C5567" s="1" t="s">
        <v>1</v>
      </c>
      <c r="D5567" s="1" t="s">
        <v>1</v>
      </c>
      <c r="E5567" s="1" t="s">
        <v>55</v>
      </c>
      <c r="F5567" s="1" t="s">
        <v>1</v>
      </c>
      <c r="G5567" s="1" t="s">
        <v>1</v>
      </c>
      <c r="H5567" s="1" t="s">
        <v>1</v>
      </c>
      <c r="I5567" s="1" t="s">
        <v>1</v>
      </c>
      <c r="J5567" s="1" t="s">
        <v>1</v>
      </c>
      <c r="K5567">
        <f>HEX2DEC(C5567)</f>
        <v>255</v>
      </c>
      <c r="L5567">
        <f>HEX2DEC(D5567)</f>
        <v>255</v>
      </c>
      <c r="M5567">
        <f>HEX2DEC(E5567)</f>
        <v>100</v>
      </c>
      <c r="N5567">
        <f>HEX2DEC(F5567)</f>
        <v>255</v>
      </c>
      <c r="O5567">
        <f>HEX2DEC(G5567)</f>
        <v>255</v>
      </c>
      <c r="P5567">
        <f>HEX2DEC(H5567)</f>
        <v>255</v>
      </c>
      <c r="Q5567">
        <f>HEX2DEC(I5567)</f>
        <v>255</v>
      </c>
      <c r="R5567">
        <f>HEX2DEC(J5567)</f>
        <v>255</v>
      </c>
    </row>
    <row r="5568" spans="1:18" x14ac:dyDescent="0.25">
      <c r="A5568">
        <v>194.668747</v>
      </c>
      <c r="B5568" s="1" t="s">
        <v>0</v>
      </c>
      <c r="C5568" s="1" t="s">
        <v>1</v>
      </c>
      <c r="D5568" s="1" t="s">
        <v>1</v>
      </c>
      <c r="E5568" s="1" t="s">
        <v>55</v>
      </c>
      <c r="F5568" s="1" t="s">
        <v>1</v>
      </c>
      <c r="G5568" s="1" t="s">
        <v>1</v>
      </c>
      <c r="H5568" s="1" t="s">
        <v>1</v>
      </c>
      <c r="I5568" s="1" t="s">
        <v>1</v>
      </c>
      <c r="J5568" s="1" t="s">
        <v>1</v>
      </c>
      <c r="K5568">
        <f>HEX2DEC(C5568)</f>
        <v>255</v>
      </c>
      <c r="L5568">
        <f>HEX2DEC(D5568)</f>
        <v>255</v>
      </c>
      <c r="M5568">
        <f>HEX2DEC(E5568)</f>
        <v>100</v>
      </c>
      <c r="N5568">
        <f>HEX2DEC(F5568)</f>
        <v>255</v>
      </c>
      <c r="O5568">
        <f>HEX2DEC(G5568)</f>
        <v>255</v>
      </c>
      <c r="P5568">
        <f>HEX2DEC(H5568)</f>
        <v>255</v>
      </c>
      <c r="Q5568">
        <f>HEX2DEC(I5568)</f>
        <v>255</v>
      </c>
      <c r="R5568">
        <f>HEX2DEC(J5568)</f>
        <v>255</v>
      </c>
    </row>
    <row r="5569" spans="1:18" x14ac:dyDescent="0.25">
      <c r="A5569">
        <v>194.76772500000001</v>
      </c>
      <c r="B5569" s="1" t="s">
        <v>0</v>
      </c>
      <c r="C5569" s="1" t="s">
        <v>1</v>
      </c>
      <c r="D5569" s="1" t="s">
        <v>1</v>
      </c>
      <c r="E5569" s="1" t="s">
        <v>55</v>
      </c>
      <c r="F5569" s="1" t="s">
        <v>1</v>
      </c>
      <c r="G5569" s="1" t="s">
        <v>1</v>
      </c>
      <c r="H5569" s="1" t="s">
        <v>1</v>
      </c>
      <c r="I5569" s="1" t="s">
        <v>1</v>
      </c>
      <c r="J5569" s="1" t="s">
        <v>1</v>
      </c>
      <c r="K5569">
        <f>HEX2DEC(C5569)</f>
        <v>255</v>
      </c>
      <c r="L5569">
        <f>HEX2DEC(D5569)</f>
        <v>255</v>
      </c>
      <c r="M5569">
        <f>HEX2DEC(E5569)</f>
        <v>100</v>
      </c>
      <c r="N5569">
        <f>HEX2DEC(F5569)</f>
        <v>255</v>
      </c>
      <c r="O5569">
        <f>HEX2DEC(G5569)</f>
        <v>255</v>
      </c>
      <c r="P5569">
        <f>HEX2DEC(H5569)</f>
        <v>255</v>
      </c>
      <c r="Q5569">
        <f>HEX2DEC(I5569)</f>
        <v>255</v>
      </c>
      <c r="R5569">
        <f>HEX2DEC(J5569)</f>
        <v>255</v>
      </c>
    </row>
    <row r="5570" spans="1:18" x14ac:dyDescent="0.25">
      <c r="A5570">
        <v>194.866703</v>
      </c>
      <c r="B5570" s="1" t="s">
        <v>0</v>
      </c>
      <c r="C5570" s="1" t="s">
        <v>1</v>
      </c>
      <c r="D5570" s="1" t="s">
        <v>1</v>
      </c>
      <c r="E5570" s="1" t="s">
        <v>55</v>
      </c>
      <c r="F5570" s="1" t="s">
        <v>1</v>
      </c>
      <c r="G5570" s="1" t="s">
        <v>1</v>
      </c>
      <c r="H5570" s="1" t="s">
        <v>1</v>
      </c>
      <c r="I5570" s="1" t="s">
        <v>1</v>
      </c>
      <c r="J5570" s="1" t="s">
        <v>1</v>
      </c>
      <c r="K5570">
        <f>HEX2DEC(C5570)</f>
        <v>255</v>
      </c>
      <c r="L5570">
        <f>HEX2DEC(D5570)</f>
        <v>255</v>
      </c>
      <c r="M5570">
        <f>HEX2DEC(E5570)</f>
        <v>100</v>
      </c>
      <c r="N5570">
        <f>HEX2DEC(F5570)</f>
        <v>255</v>
      </c>
      <c r="O5570">
        <f>HEX2DEC(G5570)</f>
        <v>255</v>
      </c>
      <c r="P5570">
        <f>HEX2DEC(H5570)</f>
        <v>255</v>
      </c>
      <c r="Q5570">
        <f>HEX2DEC(I5570)</f>
        <v>255</v>
      </c>
      <c r="R5570">
        <f>HEX2DEC(J5570)</f>
        <v>255</v>
      </c>
    </row>
    <row r="5571" spans="1:18" x14ac:dyDescent="0.25">
      <c r="A5571">
        <v>194.96568099999999</v>
      </c>
      <c r="B5571" s="1" t="s">
        <v>0</v>
      </c>
      <c r="C5571" s="1" t="s">
        <v>1</v>
      </c>
      <c r="D5571" s="1" t="s">
        <v>1</v>
      </c>
      <c r="E5571" s="1" t="s">
        <v>55</v>
      </c>
      <c r="F5571" s="1" t="s">
        <v>1</v>
      </c>
      <c r="G5571" s="1" t="s">
        <v>1</v>
      </c>
      <c r="H5571" s="1" t="s">
        <v>1</v>
      </c>
      <c r="I5571" s="1" t="s">
        <v>1</v>
      </c>
      <c r="J5571" s="1" t="s">
        <v>1</v>
      </c>
      <c r="K5571">
        <f>HEX2DEC(C5571)</f>
        <v>255</v>
      </c>
      <c r="L5571">
        <f>HEX2DEC(D5571)</f>
        <v>255</v>
      </c>
      <c r="M5571">
        <f>HEX2DEC(E5571)</f>
        <v>100</v>
      </c>
      <c r="N5571">
        <f>HEX2DEC(F5571)</f>
        <v>255</v>
      </c>
      <c r="O5571">
        <f>HEX2DEC(G5571)</f>
        <v>255</v>
      </c>
      <c r="P5571">
        <f>HEX2DEC(H5571)</f>
        <v>255</v>
      </c>
      <c r="Q5571">
        <f>HEX2DEC(I5571)</f>
        <v>255</v>
      </c>
      <c r="R5571">
        <f>HEX2DEC(J5571)</f>
        <v>255</v>
      </c>
    </row>
    <row r="5572" spans="1:18" x14ac:dyDescent="0.25">
      <c r="A5572">
        <v>195.06465900000001</v>
      </c>
      <c r="B5572" s="1" t="s">
        <v>0</v>
      </c>
      <c r="C5572" s="1" t="s">
        <v>1</v>
      </c>
      <c r="D5572" s="1" t="s">
        <v>1</v>
      </c>
      <c r="E5572" s="1" t="s">
        <v>55</v>
      </c>
      <c r="F5572" s="1" t="s">
        <v>1</v>
      </c>
      <c r="G5572" s="1" t="s">
        <v>1</v>
      </c>
      <c r="H5572" s="1" t="s">
        <v>1</v>
      </c>
      <c r="I5572" s="1" t="s">
        <v>1</v>
      </c>
      <c r="J5572" s="1" t="s">
        <v>1</v>
      </c>
      <c r="K5572">
        <f>HEX2DEC(C5572)</f>
        <v>255</v>
      </c>
      <c r="L5572">
        <f>HEX2DEC(D5572)</f>
        <v>255</v>
      </c>
      <c r="M5572">
        <f>HEX2DEC(E5572)</f>
        <v>100</v>
      </c>
      <c r="N5572">
        <f>HEX2DEC(F5572)</f>
        <v>255</v>
      </c>
      <c r="O5572">
        <f>HEX2DEC(G5572)</f>
        <v>255</v>
      </c>
      <c r="P5572">
        <f>HEX2DEC(H5572)</f>
        <v>255</v>
      </c>
      <c r="Q5572">
        <f>HEX2DEC(I5572)</f>
        <v>255</v>
      </c>
      <c r="R5572">
        <f>HEX2DEC(J5572)</f>
        <v>255</v>
      </c>
    </row>
    <row r="5573" spans="1:18" x14ac:dyDescent="0.25">
      <c r="A5573">
        <v>195.163228</v>
      </c>
      <c r="B5573" s="1" t="s">
        <v>0</v>
      </c>
      <c r="C5573" s="1" t="s">
        <v>1</v>
      </c>
      <c r="D5573" s="1" t="s">
        <v>1</v>
      </c>
      <c r="E5573" s="1" t="s">
        <v>55</v>
      </c>
      <c r="F5573" s="1" t="s">
        <v>1</v>
      </c>
      <c r="G5573" s="1" t="s">
        <v>1</v>
      </c>
      <c r="H5573" s="1" t="s">
        <v>1</v>
      </c>
      <c r="I5573" s="1" t="s">
        <v>1</v>
      </c>
      <c r="J5573" s="1" t="s">
        <v>1</v>
      </c>
      <c r="K5573">
        <f>HEX2DEC(C5573)</f>
        <v>255</v>
      </c>
      <c r="L5573">
        <f>HEX2DEC(D5573)</f>
        <v>255</v>
      </c>
      <c r="M5573">
        <f>HEX2DEC(E5573)</f>
        <v>100</v>
      </c>
      <c r="N5573">
        <f>HEX2DEC(F5573)</f>
        <v>255</v>
      </c>
      <c r="O5573">
        <f>HEX2DEC(G5573)</f>
        <v>255</v>
      </c>
      <c r="P5573">
        <f>HEX2DEC(H5573)</f>
        <v>255</v>
      </c>
      <c r="Q5573">
        <f>HEX2DEC(I5573)</f>
        <v>255</v>
      </c>
      <c r="R5573">
        <f>HEX2DEC(J5573)</f>
        <v>255</v>
      </c>
    </row>
    <row r="5574" spans="1:18" x14ac:dyDescent="0.25">
      <c r="A5574">
        <v>195.261797</v>
      </c>
      <c r="B5574" s="1" t="s">
        <v>0</v>
      </c>
      <c r="C5574" s="1" t="s">
        <v>1</v>
      </c>
      <c r="D5574" s="1" t="s">
        <v>1</v>
      </c>
      <c r="E5574" s="1" t="s">
        <v>55</v>
      </c>
      <c r="F5574" s="1" t="s">
        <v>1</v>
      </c>
      <c r="G5574" s="1" t="s">
        <v>1</v>
      </c>
      <c r="H5574" s="1" t="s">
        <v>1</v>
      </c>
      <c r="I5574" s="1" t="s">
        <v>1</v>
      </c>
      <c r="J5574" s="1" t="s">
        <v>1</v>
      </c>
      <c r="K5574">
        <f>HEX2DEC(C5574)</f>
        <v>255</v>
      </c>
      <c r="L5574">
        <f>HEX2DEC(D5574)</f>
        <v>255</v>
      </c>
      <c r="M5574">
        <f>HEX2DEC(E5574)</f>
        <v>100</v>
      </c>
      <c r="N5574">
        <f>HEX2DEC(F5574)</f>
        <v>255</v>
      </c>
      <c r="O5574">
        <f>HEX2DEC(G5574)</f>
        <v>255</v>
      </c>
      <c r="P5574">
        <f>HEX2DEC(H5574)</f>
        <v>255</v>
      </c>
      <c r="Q5574">
        <f>HEX2DEC(I5574)</f>
        <v>255</v>
      </c>
      <c r="R5574">
        <f>HEX2DEC(J5574)</f>
        <v>255</v>
      </c>
    </row>
    <row r="5575" spans="1:18" x14ac:dyDescent="0.25">
      <c r="A5575">
        <v>195.36077499999999</v>
      </c>
      <c r="B5575" s="1" t="s">
        <v>0</v>
      </c>
      <c r="C5575" s="1" t="s">
        <v>1</v>
      </c>
      <c r="D5575" s="1" t="s">
        <v>1</v>
      </c>
      <c r="E5575" s="1" t="s">
        <v>55</v>
      </c>
      <c r="F5575" s="1" t="s">
        <v>1</v>
      </c>
      <c r="G5575" s="1" t="s">
        <v>1</v>
      </c>
      <c r="H5575" s="1" t="s">
        <v>1</v>
      </c>
      <c r="I5575" s="1" t="s">
        <v>1</v>
      </c>
      <c r="J5575" s="1" t="s">
        <v>1</v>
      </c>
      <c r="K5575">
        <f>HEX2DEC(C5575)</f>
        <v>255</v>
      </c>
      <c r="L5575">
        <f>HEX2DEC(D5575)</f>
        <v>255</v>
      </c>
      <c r="M5575">
        <f>HEX2DEC(E5575)</f>
        <v>100</v>
      </c>
      <c r="N5575">
        <f>HEX2DEC(F5575)</f>
        <v>255</v>
      </c>
      <c r="O5575">
        <f>HEX2DEC(G5575)</f>
        <v>255</v>
      </c>
      <c r="P5575">
        <f>HEX2DEC(H5575)</f>
        <v>255</v>
      </c>
      <c r="Q5575">
        <f>HEX2DEC(I5575)</f>
        <v>255</v>
      </c>
      <c r="R5575">
        <f>HEX2DEC(J5575)</f>
        <v>255</v>
      </c>
    </row>
    <row r="5576" spans="1:18" x14ac:dyDescent="0.25">
      <c r="A5576">
        <v>195.45975300000001</v>
      </c>
      <c r="B5576" s="1" t="s">
        <v>0</v>
      </c>
      <c r="C5576" s="1" t="s">
        <v>1</v>
      </c>
      <c r="D5576" s="1" t="s">
        <v>1</v>
      </c>
      <c r="E5576" s="1" t="s">
        <v>55</v>
      </c>
      <c r="F5576" s="1" t="s">
        <v>1</v>
      </c>
      <c r="G5576" s="1" t="s">
        <v>1</v>
      </c>
      <c r="H5576" s="1" t="s">
        <v>1</v>
      </c>
      <c r="I5576" s="1" t="s">
        <v>1</v>
      </c>
      <c r="J5576" s="1" t="s">
        <v>1</v>
      </c>
      <c r="K5576">
        <f>HEX2DEC(C5576)</f>
        <v>255</v>
      </c>
      <c r="L5576">
        <f>HEX2DEC(D5576)</f>
        <v>255</v>
      </c>
      <c r="M5576">
        <f>HEX2DEC(E5576)</f>
        <v>100</v>
      </c>
      <c r="N5576">
        <f>HEX2DEC(F5576)</f>
        <v>255</v>
      </c>
      <c r="O5576">
        <f>HEX2DEC(G5576)</f>
        <v>255</v>
      </c>
      <c r="P5576">
        <f>HEX2DEC(H5576)</f>
        <v>255</v>
      </c>
      <c r="Q5576">
        <f>HEX2DEC(I5576)</f>
        <v>255</v>
      </c>
      <c r="R5576">
        <f>HEX2DEC(J5576)</f>
        <v>255</v>
      </c>
    </row>
    <row r="5577" spans="1:18" x14ac:dyDescent="0.25">
      <c r="A5577">
        <v>195.55873099999999</v>
      </c>
      <c r="B5577" s="1" t="s">
        <v>0</v>
      </c>
      <c r="C5577" s="1" t="s">
        <v>1</v>
      </c>
      <c r="D5577" s="1" t="s">
        <v>1</v>
      </c>
      <c r="E5577" s="1" t="s">
        <v>55</v>
      </c>
      <c r="F5577" s="1" t="s">
        <v>1</v>
      </c>
      <c r="G5577" s="1" t="s">
        <v>1</v>
      </c>
      <c r="H5577" s="1" t="s">
        <v>1</v>
      </c>
      <c r="I5577" s="1" t="s">
        <v>1</v>
      </c>
      <c r="J5577" s="1" t="s">
        <v>1</v>
      </c>
      <c r="K5577">
        <f>HEX2DEC(C5577)</f>
        <v>255</v>
      </c>
      <c r="L5577">
        <f>HEX2DEC(D5577)</f>
        <v>255</v>
      </c>
      <c r="M5577">
        <f>HEX2DEC(E5577)</f>
        <v>100</v>
      </c>
      <c r="N5577">
        <f>HEX2DEC(F5577)</f>
        <v>255</v>
      </c>
      <c r="O5577">
        <f>HEX2DEC(G5577)</f>
        <v>255</v>
      </c>
      <c r="P5577">
        <f>HEX2DEC(H5577)</f>
        <v>255</v>
      </c>
      <c r="Q5577">
        <f>HEX2DEC(I5577)</f>
        <v>255</v>
      </c>
      <c r="R5577">
        <f>HEX2DEC(J5577)</f>
        <v>255</v>
      </c>
    </row>
    <row r="5578" spans="1:18" x14ac:dyDescent="0.25">
      <c r="A5578">
        <v>195.65729999999999</v>
      </c>
      <c r="B5578" s="1" t="s">
        <v>0</v>
      </c>
      <c r="C5578" s="1" t="s">
        <v>1</v>
      </c>
      <c r="D5578" s="1" t="s">
        <v>1</v>
      </c>
      <c r="E5578" s="1" t="s">
        <v>57</v>
      </c>
      <c r="F5578" s="1" t="s">
        <v>1</v>
      </c>
      <c r="G5578" s="1" t="s">
        <v>1</v>
      </c>
      <c r="H5578" s="1" t="s">
        <v>1</v>
      </c>
      <c r="I5578" s="1" t="s">
        <v>1</v>
      </c>
      <c r="J5578" s="1" t="s">
        <v>1</v>
      </c>
      <c r="K5578">
        <f>HEX2DEC(C5578)</f>
        <v>255</v>
      </c>
      <c r="L5578">
        <f>HEX2DEC(D5578)</f>
        <v>255</v>
      </c>
      <c r="M5578">
        <f>HEX2DEC(E5578)</f>
        <v>98</v>
      </c>
      <c r="N5578">
        <f>HEX2DEC(F5578)</f>
        <v>255</v>
      </c>
      <c r="O5578">
        <f>HEX2DEC(G5578)</f>
        <v>255</v>
      </c>
      <c r="P5578">
        <f>HEX2DEC(H5578)</f>
        <v>255</v>
      </c>
      <c r="Q5578">
        <f>HEX2DEC(I5578)</f>
        <v>255</v>
      </c>
      <c r="R5578">
        <f>HEX2DEC(J5578)</f>
        <v>255</v>
      </c>
    </row>
    <row r="5579" spans="1:18" x14ac:dyDescent="0.25">
      <c r="A5579">
        <v>195.75586899999999</v>
      </c>
      <c r="B5579" s="1" t="s">
        <v>0</v>
      </c>
      <c r="C5579" s="1" t="s">
        <v>1</v>
      </c>
      <c r="D5579" s="1" t="s">
        <v>1</v>
      </c>
      <c r="E5579" s="1" t="s">
        <v>57</v>
      </c>
      <c r="F5579" s="1" t="s">
        <v>1</v>
      </c>
      <c r="G5579" s="1" t="s">
        <v>1</v>
      </c>
      <c r="H5579" s="1" t="s">
        <v>1</v>
      </c>
      <c r="I5579" s="1" t="s">
        <v>1</v>
      </c>
      <c r="J5579" s="1" t="s">
        <v>1</v>
      </c>
      <c r="K5579">
        <f>HEX2DEC(C5579)</f>
        <v>255</v>
      </c>
      <c r="L5579">
        <f>HEX2DEC(D5579)</f>
        <v>255</v>
      </c>
      <c r="M5579">
        <f>HEX2DEC(E5579)</f>
        <v>98</v>
      </c>
      <c r="N5579">
        <f>HEX2DEC(F5579)</f>
        <v>255</v>
      </c>
      <c r="O5579">
        <f>HEX2DEC(G5579)</f>
        <v>255</v>
      </c>
      <c r="P5579">
        <f>HEX2DEC(H5579)</f>
        <v>255</v>
      </c>
      <c r="Q5579">
        <f>HEX2DEC(I5579)</f>
        <v>255</v>
      </c>
      <c r="R5579">
        <f>HEX2DEC(J5579)</f>
        <v>255</v>
      </c>
    </row>
    <row r="5580" spans="1:18" x14ac:dyDescent="0.25">
      <c r="A5580">
        <v>195.85484700000001</v>
      </c>
      <c r="B5580" s="1" t="s">
        <v>0</v>
      </c>
      <c r="C5580" s="1" t="s">
        <v>1</v>
      </c>
      <c r="D5580" s="1" t="s">
        <v>1</v>
      </c>
      <c r="E5580" s="1" t="s">
        <v>57</v>
      </c>
      <c r="F5580" s="1" t="s">
        <v>1</v>
      </c>
      <c r="G5580" s="1" t="s">
        <v>1</v>
      </c>
      <c r="H5580" s="1" t="s">
        <v>1</v>
      </c>
      <c r="I5580" s="1" t="s">
        <v>1</v>
      </c>
      <c r="J5580" s="1" t="s">
        <v>1</v>
      </c>
      <c r="K5580">
        <f>HEX2DEC(C5580)</f>
        <v>255</v>
      </c>
      <c r="L5580">
        <f>HEX2DEC(D5580)</f>
        <v>255</v>
      </c>
      <c r="M5580">
        <f>HEX2DEC(E5580)</f>
        <v>98</v>
      </c>
      <c r="N5580">
        <f>HEX2DEC(F5580)</f>
        <v>255</v>
      </c>
      <c r="O5580">
        <f>HEX2DEC(G5580)</f>
        <v>255</v>
      </c>
      <c r="P5580">
        <f>HEX2DEC(H5580)</f>
        <v>255</v>
      </c>
      <c r="Q5580">
        <f>HEX2DEC(I5580)</f>
        <v>255</v>
      </c>
      <c r="R5580">
        <f>HEX2DEC(J5580)</f>
        <v>255</v>
      </c>
    </row>
    <row r="5581" spans="1:18" x14ac:dyDescent="0.25">
      <c r="A5581">
        <v>195.95382499999999</v>
      </c>
      <c r="B5581" s="1" t="s">
        <v>0</v>
      </c>
      <c r="C5581" s="1" t="s">
        <v>1</v>
      </c>
      <c r="D5581" s="1" t="s">
        <v>1</v>
      </c>
      <c r="E5581" s="1" t="s">
        <v>57</v>
      </c>
      <c r="F5581" s="1" t="s">
        <v>1</v>
      </c>
      <c r="G5581" s="1" t="s">
        <v>1</v>
      </c>
      <c r="H5581" s="1" t="s">
        <v>1</v>
      </c>
      <c r="I5581" s="1" t="s">
        <v>1</v>
      </c>
      <c r="J5581" s="1" t="s">
        <v>1</v>
      </c>
      <c r="K5581">
        <f>HEX2DEC(C5581)</f>
        <v>255</v>
      </c>
      <c r="L5581">
        <f>HEX2DEC(D5581)</f>
        <v>255</v>
      </c>
      <c r="M5581">
        <f>HEX2DEC(E5581)</f>
        <v>98</v>
      </c>
      <c r="N5581">
        <f>HEX2DEC(F5581)</f>
        <v>255</v>
      </c>
      <c r="O5581">
        <f>HEX2DEC(G5581)</f>
        <v>255</v>
      </c>
      <c r="P5581">
        <f>HEX2DEC(H5581)</f>
        <v>255</v>
      </c>
      <c r="Q5581">
        <f>HEX2DEC(I5581)</f>
        <v>255</v>
      </c>
      <c r="R5581">
        <f>HEX2DEC(J5581)</f>
        <v>255</v>
      </c>
    </row>
    <row r="5582" spans="1:18" x14ac:dyDescent="0.25">
      <c r="A5582">
        <v>196.05280300000001</v>
      </c>
      <c r="B5582" s="1" t="s">
        <v>0</v>
      </c>
      <c r="C5582" s="1" t="s">
        <v>1</v>
      </c>
      <c r="D5582" s="1" t="s">
        <v>1</v>
      </c>
      <c r="E5582" s="1" t="s">
        <v>57</v>
      </c>
      <c r="F5582" s="1" t="s">
        <v>1</v>
      </c>
      <c r="G5582" s="1" t="s">
        <v>1</v>
      </c>
      <c r="H5582" s="1" t="s">
        <v>1</v>
      </c>
      <c r="I5582" s="1" t="s">
        <v>1</v>
      </c>
      <c r="J5582" s="1" t="s">
        <v>1</v>
      </c>
      <c r="K5582">
        <f>HEX2DEC(C5582)</f>
        <v>255</v>
      </c>
      <c r="L5582">
        <f>HEX2DEC(D5582)</f>
        <v>255</v>
      </c>
      <c r="M5582">
        <f>HEX2DEC(E5582)</f>
        <v>98</v>
      </c>
      <c r="N5582">
        <f>HEX2DEC(F5582)</f>
        <v>255</v>
      </c>
      <c r="O5582">
        <f>HEX2DEC(G5582)</f>
        <v>255</v>
      </c>
      <c r="P5582">
        <f>HEX2DEC(H5582)</f>
        <v>255</v>
      </c>
      <c r="Q5582">
        <f>HEX2DEC(I5582)</f>
        <v>255</v>
      </c>
      <c r="R5582">
        <f>HEX2DEC(J5582)</f>
        <v>255</v>
      </c>
    </row>
    <row r="5583" spans="1:18" x14ac:dyDescent="0.25">
      <c r="A5583">
        <v>196.151781</v>
      </c>
      <c r="B5583" s="1" t="s">
        <v>0</v>
      </c>
      <c r="C5583" s="1" t="s">
        <v>1</v>
      </c>
      <c r="D5583" s="1" t="s">
        <v>1</v>
      </c>
      <c r="E5583" s="1" t="s">
        <v>56</v>
      </c>
      <c r="F5583" s="1" t="s">
        <v>1</v>
      </c>
      <c r="G5583" s="1" t="s">
        <v>1</v>
      </c>
      <c r="H5583" s="1" t="s">
        <v>1</v>
      </c>
      <c r="I5583" s="1" t="s">
        <v>1</v>
      </c>
      <c r="J5583" s="1" t="s">
        <v>1</v>
      </c>
      <c r="K5583">
        <f>HEX2DEC(C5583)</f>
        <v>255</v>
      </c>
      <c r="L5583">
        <f>HEX2DEC(D5583)</f>
        <v>255</v>
      </c>
      <c r="M5583">
        <f>HEX2DEC(E5583)</f>
        <v>99</v>
      </c>
      <c r="N5583">
        <f>HEX2DEC(F5583)</f>
        <v>255</v>
      </c>
      <c r="O5583">
        <f>HEX2DEC(G5583)</f>
        <v>255</v>
      </c>
      <c r="P5583">
        <f>HEX2DEC(H5583)</f>
        <v>255</v>
      </c>
      <c r="Q5583">
        <f>HEX2DEC(I5583)</f>
        <v>255</v>
      </c>
      <c r="R5583">
        <f>HEX2DEC(J5583)</f>
        <v>255</v>
      </c>
    </row>
    <row r="5584" spans="1:18" x14ac:dyDescent="0.25">
      <c r="A5584">
        <v>196.25035</v>
      </c>
      <c r="B5584" s="1" t="s">
        <v>0</v>
      </c>
      <c r="C5584" s="1" t="s">
        <v>1</v>
      </c>
      <c r="D5584" s="1" t="s">
        <v>1</v>
      </c>
      <c r="E5584" s="1" t="s">
        <v>56</v>
      </c>
      <c r="F5584" s="1" t="s">
        <v>1</v>
      </c>
      <c r="G5584" s="1" t="s">
        <v>1</v>
      </c>
      <c r="H5584" s="1" t="s">
        <v>1</v>
      </c>
      <c r="I5584" s="1" t="s">
        <v>1</v>
      </c>
      <c r="J5584" s="1" t="s">
        <v>1</v>
      </c>
      <c r="K5584">
        <f>HEX2DEC(C5584)</f>
        <v>255</v>
      </c>
      <c r="L5584">
        <f>HEX2DEC(D5584)</f>
        <v>255</v>
      </c>
      <c r="M5584">
        <f>HEX2DEC(E5584)</f>
        <v>99</v>
      </c>
      <c r="N5584">
        <f>HEX2DEC(F5584)</f>
        <v>255</v>
      </c>
      <c r="O5584">
        <f>HEX2DEC(G5584)</f>
        <v>255</v>
      </c>
      <c r="P5584">
        <f>HEX2DEC(H5584)</f>
        <v>255</v>
      </c>
      <c r="Q5584">
        <f>HEX2DEC(I5584)</f>
        <v>255</v>
      </c>
      <c r="R5584">
        <f>HEX2DEC(J5584)</f>
        <v>255</v>
      </c>
    </row>
    <row r="5585" spans="1:18" x14ac:dyDescent="0.25">
      <c r="A5585">
        <v>196.34932800000001</v>
      </c>
      <c r="B5585" s="1" t="s">
        <v>0</v>
      </c>
      <c r="C5585" s="1" t="s">
        <v>1</v>
      </c>
      <c r="D5585" s="1" t="s">
        <v>1</v>
      </c>
      <c r="E5585" s="1" t="s">
        <v>56</v>
      </c>
      <c r="F5585" s="1" t="s">
        <v>1</v>
      </c>
      <c r="G5585" s="1" t="s">
        <v>1</v>
      </c>
      <c r="H5585" s="1" t="s">
        <v>1</v>
      </c>
      <c r="I5585" s="1" t="s">
        <v>1</v>
      </c>
      <c r="J5585" s="1" t="s">
        <v>1</v>
      </c>
      <c r="K5585">
        <f>HEX2DEC(C5585)</f>
        <v>255</v>
      </c>
      <c r="L5585">
        <f>HEX2DEC(D5585)</f>
        <v>255</v>
      </c>
      <c r="M5585">
        <f>HEX2DEC(E5585)</f>
        <v>99</v>
      </c>
      <c r="N5585">
        <f>HEX2DEC(F5585)</f>
        <v>255</v>
      </c>
      <c r="O5585">
        <f>HEX2DEC(G5585)</f>
        <v>255</v>
      </c>
      <c r="P5585">
        <f>HEX2DEC(H5585)</f>
        <v>255</v>
      </c>
      <c r="Q5585">
        <f>HEX2DEC(I5585)</f>
        <v>255</v>
      </c>
      <c r="R5585">
        <f>HEX2DEC(J5585)</f>
        <v>255</v>
      </c>
    </row>
    <row r="5586" spans="1:18" x14ac:dyDescent="0.25">
      <c r="A5586">
        <v>196.448306</v>
      </c>
      <c r="B5586" s="1" t="s">
        <v>0</v>
      </c>
      <c r="C5586" s="1" t="s">
        <v>1</v>
      </c>
      <c r="D5586" s="1" t="s">
        <v>1</v>
      </c>
      <c r="E5586" s="1" t="s">
        <v>56</v>
      </c>
      <c r="F5586" s="1" t="s">
        <v>1</v>
      </c>
      <c r="G5586" s="1" t="s">
        <v>1</v>
      </c>
      <c r="H5586" s="1" t="s">
        <v>1</v>
      </c>
      <c r="I5586" s="1" t="s">
        <v>1</v>
      </c>
      <c r="J5586" s="1" t="s">
        <v>1</v>
      </c>
      <c r="K5586">
        <f>HEX2DEC(C5586)</f>
        <v>255</v>
      </c>
      <c r="L5586">
        <f>HEX2DEC(D5586)</f>
        <v>255</v>
      </c>
      <c r="M5586">
        <f>HEX2DEC(E5586)</f>
        <v>99</v>
      </c>
      <c r="N5586">
        <f>HEX2DEC(F5586)</f>
        <v>255</v>
      </c>
      <c r="O5586">
        <f>HEX2DEC(G5586)</f>
        <v>255</v>
      </c>
      <c r="P5586">
        <f>HEX2DEC(H5586)</f>
        <v>255</v>
      </c>
      <c r="Q5586">
        <f>HEX2DEC(I5586)</f>
        <v>255</v>
      </c>
      <c r="R5586">
        <f>HEX2DEC(J5586)</f>
        <v>255</v>
      </c>
    </row>
    <row r="5587" spans="1:18" x14ac:dyDescent="0.25">
      <c r="A5587">
        <v>196.54728399999999</v>
      </c>
      <c r="B5587" s="1" t="s">
        <v>0</v>
      </c>
      <c r="C5587" s="1" t="s">
        <v>1</v>
      </c>
      <c r="D5587" s="1" t="s">
        <v>1</v>
      </c>
      <c r="E5587" s="1" t="s">
        <v>56</v>
      </c>
      <c r="F5587" s="1" t="s">
        <v>1</v>
      </c>
      <c r="G5587" s="1" t="s">
        <v>1</v>
      </c>
      <c r="H5587" s="1" t="s">
        <v>1</v>
      </c>
      <c r="I5587" s="1" t="s">
        <v>1</v>
      </c>
      <c r="J5587" s="1" t="s">
        <v>1</v>
      </c>
      <c r="K5587">
        <f>HEX2DEC(C5587)</f>
        <v>255</v>
      </c>
      <c r="L5587">
        <f>HEX2DEC(D5587)</f>
        <v>255</v>
      </c>
      <c r="M5587">
        <f>HEX2DEC(E5587)</f>
        <v>99</v>
      </c>
      <c r="N5587">
        <f>HEX2DEC(F5587)</f>
        <v>255</v>
      </c>
      <c r="O5587">
        <f>HEX2DEC(G5587)</f>
        <v>255</v>
      </c>
      <c r="P5587">
        <f>HEX2DEC(H5587)</f>
        <v>255</v>
      </c>
      <c r="Q5587">
        <f>HEX2DEC(I5587)</f>
        <v>255</v>
      </c>
      <c r="R5587">
        <f>HEX2DEC(J5587)</f>
        <v>255</v>
      </c>
    </row>
    <row r="5588" spans="1:18" x14ac:dyDescent="0.25">
      <c r="A5588">
        <v>196.64626200000001</v>
      </c>
      <c r="B5588" s="1" t="s">
        <v>0</v>
      </c>
      <c r="C5588" s="1" t="s">
        <v>1</v>
      </c>
      <c r="D5588" s="1" t="s">
        <v>1</v>
      </c>
      <c r="E5588" s="1" t="s">
        <v>56</v>
      </c>
      <c r="F5588" s="1" t="s">
        <v>1</v>
      </c>
      <c r="G5588" s="1" t="s">
        <v>1</v>
      </c>
      <c r="H5588" s="1" t="s">
        <v>1</v>
      </c>
      <c r="I5588" s="1" t="s">
        <v>1</v>
      </c>
      <c r="J5588" s="1" t="s">
        <v>1</v>
      </c>
      <c r="K5588">
        <f>HEX2DEC(C5588)</f>
        <v>255</v>
      </c>
      <c r="L5588">
        <f>HEX2DEC(D5588)</f>
        <v>255</v>
      </c>
      <c r="M5588">
        <f>HEX2DEC(E5588)</f>
        <v>99</v>
      </c>
      <c r="N5588">
        <f>HEX2DEC(F5588)</f>
        <v>255</v>
      </c>
      <c r="O5588">
        <f>HEX2DEC(G5588)</f>
        <v>255</v>
      </c>
      <c r="P5588">
        <f>HEX2DEC(H5588)</f>
        <v>255</v>
      </c>
      <c r="Q5588">
        <f>HEX2DEC(I5588)</f>
        <v>255</v>
      </c>
      <c r="R5588">
        <f>HEX2DEC(J5588)</f>
        <v>255</v>
      </c>
    </row>
    <row r="5589" spans="1:18" x14ac:dyDescent="0.25">
      <c r="A5589">
        <v>196.744831</v>
      </c>
      <c r="B5589" s="1" t="s">
        <v>0</v>
      </c>
      <c r="C5589" s="1" t="s">
        <v>1</v>
      </c>
      <c r="D5589" s="1" t="s">
        <v>1</v>
      </c>
      <c r="E5589" s="1" t="s">
        <v>56</v>
      </c>
      <c r="F5589" s="1" t="s">
        <v>1</v>
      </c>
      <c r="G5589" s="1" t="s">
        <v>1</v>
      </c>
      <c r="H5589" s="1" t="s">
        <v>1</v>
      </c>
      <c r="I5589" s="1" t="s">
        <v>1</v>
      </c>
      <c r="J5589" s="1" t="s">
        <v>1</v>
      </c>
      <c r="K5589">
        <f>HEX2DEC(C5589)</f>
        <v>255</v>
      </c>
      <c r="L5589">
        <f>HEX2DEC(D5589)</f>
        <v>255</v>
      </c>
      <c r="M5589">
        <f>HEX2DEC(E5589)</f>
        <v>99</v>
      </c>
      <c r="N5589">
        <f>HEX2DEC(F5589)</f>
        <v>255</v>
      </c>
      <c r="O5589">
        <f>HEX2DEC(G5589)</f>
        <v>255</v>
      </c>
      <c r="P5589">
        <f>HEX2DEC(H5589)</f>
        <v>255</v>
      </c>
      <c r="Q5589">
        <f>HEX2DEC(I5589)</f>
        <v>255</v>
      </c>
      <c r="R5589">
        <f>HEX2DEC(J5589)</f>
        <v>255</v>
      </c>
    </row>
    <row r="5590" spans="1:18" x14ac:dyDescent="0.25">
      <c r="A5590">
        <v>196.84380899999999</v>
      </c>
      <c r="B5590" s="1" t="s">
        <v>0</v>
      </c>
      <c r="C5590" s="1" t="s">
        <v>1</v>
      </c>
      <c r="D5590" s="1" t="s">
        <v>1</v>
      </c>
      <c r="E5590" s="1" t="s">
        <v>56</v>
      </c>
      <c r="F5590" s="1" t="s">
        <v>1</v>
      </c>
      <c r="G5590" s="1" t="s">
        <v>1</v>
      </c>
      <c r="H5590" s="1" t="s">
        <v>1</v>
      </c>
      <c r="I5590" s="1" t="s">
        <v>1</v>
      </c>
      <c r="J5590" s="1" t="s">
        <v>1</v>
      </c>
      <c r="K5590">
        <f>HEX2DEC(C5590)</f>
        <v>255</v>
      </c>
      <c r="L5590">
        <f>HEX2DEC(D5590)</f>
        <v>255</v>
      </c>
      <c r="M5590">
        <f>HEX2DEC(E5590)</f>
        <v>99</v>
      </c>
      <c r="N5590">
        <f>HEX2DEC(F5590)</f>
        <v>255</v>
      </c>
      <c r="O5590">
        <f>HEX2DEC(G5590)</f>
        <v>255</v>
      </c>
      <c r="P5590">
        <f>HEX2DEC(H5590)</f>
        <v>255</v>
      </c>
      <c r="Q5590">
        <f>HEX2DEC(I5590)</f>
        <v>255</v>
      </c>
      <c r="R5590">
        <f>HEX2DEC(J5590)</f>
        <v>255</v>
      </c>
    </row>
    <row r="5591" spans="1:18" x14ac:dyDescent="0.25">
      <c r="A5591">
        <v>196.94278700000001</v>
      </c>
      <c r="B5591" s="1" t="s">
        <v>0</v>
      </c>
      <c r="C5591" s="1" t="s">
        <v>1</v>
      </c>
      <c r="D5591" s="1" t="s">
        <v>1</v>
      </c>
      <c r="E5591" s="1" t="s">
        <v>56</v>
      </c>
      <c r="F5591" s="1" t="s">
        <v>1</v>
      </c>
      <c r="G5591" s="1" t="s">
        <v>1</v>
      </c>
      <c r="H5591" s="1" t="s">
        <v>1</v>
      </c>
      <c r="I5591" s="1" t="s">
        <v>1</v>
      </c>
      <c r="J5591" s="1" t="s">
        <v>1</v>
      </c>
      <c r="K5591">
        <f>HEX2DEC(C5591)</f>
        <v>255</v>
      </c>
      <c r="L5591">
        <f>HEX2DEC(D5591)</f>
        <v>255</v>
      </c>
      <c r="M5591">
        <f>HEX2DEC(E5591)</f>
        <v>99</v>
      </c>
      <c r="N5591">
        <f>HEX2DEC(F5591)</f>
        <v>255</v>
      </c>
      <c r="O5591">
        <f>HEX2DEC(G5591)</f>
        <v>255</v>
      </c>
      <c r="P5591">
        <f>HEX2DEC(H5591)</f>
        <v>255</v>
      </c>
      <c r="Q5591">
        <f>HEX2DEC(I5591)</f>
        <v>255</v>
      </c>
      <c r="R5591">
        <f>HEX2DEC(J5591)</f>
        <v>255</v>
      </c>
    </row>
    <row r="5592" spans="1:18" x14ac:dyDescent="0.25">
      <c r="A5592">
        <v>197.041765</v>
      </c>
      <c r="B5592" s="1" t="s">
        <v>0</v>
      </c>
      <c r="C5592" s="1" t="s">
        <v>1</v>
      </c>
      <c r="D5592" s="1" t="s">
        <v>1</v>
      </c>
      <c r="E5592" s="1" t="s">
        <v>56</v>
      </c>
      <c r="F5592" s="1" t="s">
        <v>1</v>
      </c>
      <c r="G5592" s="1" t="s">
        <v>1</v>
      </c>
      <c r="H5592" s="1" t="s">
        <v>1</v>
      </c>
      <c r="I5592" s="1" t="s">
        <v>1</v>
      </c>
      <c r="J5592" s="1" t="s">
        <v>1</v>
      </c>
      <c r="K5592">
        <f>HEX2DEC(C5592)</f>
        <v>255</v>
      </c>
      <c r="L5592">
        <f>HEX2DEC(D5592)</f>
        <v>255</v>
      </c>
      <c r="M5592">
        <f>HEX2DEC(E5592)</f>
        <v>99</v>
      </c>
      <c r="N5592">
        <f>HEX2DEC(F5592)</f>
        <v>255</v>
      </c>
      <c r="O5592">
        <f>HEX2DEC(G5592)</f>
        <v>255</v>
      </c>
      <c r="P5592">
        <f>HEX2DEC(H5592)</f>
        <v>255</v>
      </c>
      <c r="Q5592">
        <f>HEX2DEC(I5592)</f>
        <v>255</v>
      </c>
      <c r="R5592">
        <f>HEX2DEC(J5592)</f>
        <v>255</v>
      </c>
    </row>
    <row r="5593" spans="1:18" x14ac:dyDescent="0.25">
      <c r="A5593">
        <v>197.14074299999999</v>
      </c>
      <c r="B5593" s="1" t="s">
        <v>0</v>
      </c>
      <c r="C5593" s="1" t="s">
        <v>1</v>
      </c>
      <c r="D5593" s="1" t="s">
        <v>1</v>
      </c>
      <c r="E5593" s="1" t="s">
        <v>56</v>
      </c>
      <c r="F5593" s="1" t="s">
        <v>1</v>
      </c>
      <c r="G5593" s="1" t="s">
        <v>1</v>
      </c>
      <c r="H5593" s="1" t="s">
        <v>1</v>
      </c>
      <c r="I5593" s="1" t="s">
        <v>1</v>
      </c>
      <c r="J5593" s="1" t="s">
        <v>1</v>
      </c>
      <c r="K5593">
        <f>HEX2DEC(C5593)</f>
        <v>255</v>
      </c>
      <c r="L5593">
        <f>HEX2DEC(D5593)</f>
        <v>255</v>
      </c>
      <c r="M5593">
        <f>HEX2DEC(E5593)</f>
        <v>99</v>
      </c>
      <c r="N5593">
        <f>HEX2DEC(F5593)</f>
        <v>255</v>
      </c>
      <c r="O5593">
        <f>HEX2DEC(G5593)</f>
        <v>255</v>
      </c>
      <c r="P5593">
        <f>HEX2DEC(H5593)</f>
        <v>255</v>
      </c>
      <c r="Q5593">
        <f>HEX2DEC(I5593)</f>
        <v>255</v>
      </c>
      <c r="R5593">
        <f>HEX2DEC(J5593)</f>
        <v>255</v>
      </c>
    </row>
    <row r="5594" spans="1:18" x14ac:dyDescent="0.25">
      <c r="A5594">
        <v>197.239721</v>
      </c>
      <c r="B5594" s="1" t="s">
        <v>0</v>
      </c>
      <c r="C5594" s="1" t="s">
        <v>1</v>
      </c>
      <c r="D5594" s="1" t="s">
        <v>1</v>
      </c>
      <c r="E5594" s="1" t="s">
        <v>56</v>
      </c>
      <c r="F5594" s="1" t="s">
        <v>1</v>
      </c>
      <c r="G5594" s="1" t="s">
        <v>1</v>
      </c>
      <c r="H5594" s="1" t="s">
        <v>1</v>
      </c>
      <c r="I5594" s="1" t="s">
        <v>1</v>
      </c>
      <c r="J5594" s="1" t="s">
        <v>1</v>
      </c>
      <c r="K5594">
        <f>HEX2DEC(C5594)</f>
        <v>255</v>
      </c>
      <c r="L5594">
        <f>HEX2DEC(D5594)</f>
        <v>255</v>
      </c>
      <c r="M5594">
        <f>HEX2DEC(E5594)</f>
        <v>99</v>
      </c>
      <c r="N5594">
        <f>HEX2DEC(F5594)</f>
        <v>255</v>
      </c>
      <c r="O5594">
        <f>HEX2DEC(G5594)</f>
        <v>255</v>
      </c>
      <c r="P5594">
        <f>HEX2DEC(H5594)</f>
        <v>255</v>
      </c>
      <c r="Q5594">
        <f>HEX2DEC(I5594)</f>
        <v>255</v>
      </c>
      <c r="R5594">
        <f>HEX2DEC(J5594)</f>
        <v>255</v>
      </c>
    </row>
    <row r="5595" spans="1:18" x14ac:dyDescent="0.25">
      <c r="A5595">
        <v>197.33869899999999</v>
      </c>
      <c r="B5595" s="1" t="s">
        <v>0</v>
      </c>
      <c r="C5595" s="1" t="s">
        <v>1</v>
      </c>
      <c r="D5595" s="1" t="s">
        <v>1</v>
      </c>
      <c r="E5595" s="1" t="s">
        <v>56</v>
      </c>
      <c r="F5595" s="1" t="s">
        <v>1</v>
      </c>
      <c r="G5595" s="1" t="s">
        <v>1</v>
      </c>
      <c r="H5595" s="1" t="s">
        <v>1</v>
      </c>
      <c r="I5595" s="1" t="s">
        <v>1</v>
      </c>
      <c r="J5595" s="1" t="s">
        <v>1</v>
      </c>
      <c r="K5595">
        <f>HEX2DEC(C5595)</f>
        <v>255</v>
      </c>
      <c r="L5595">
        <f>HEX2DEC(D5595)</f>
        <v>255</v>
      </c>
      <c r="M5595">
        <f>HEX2DEC(E5595)</f>
        <v>99</v>
      </c>
      <c r="N5595">
        <f>HEX2DEC(F5595)</f>
        <v>255</v>
      </c>
      <c r="O5595">
        <f>HEX2DEC(G5595)</f>
        <v>255</v>
      </c>
      <c r="P5595">
        <f>HEX2DEC(H5595)</f>
        <v>255</v>
      </c>
      <c r="Q5595">
        <f>HEX2DEC(I5595)</f>
        <v>255</v>
      </c>
      <c r="R5595">
        <f>HEX2DEC(J5595)</f>
        <v>255</v>
      </c>
    </row>
    <row r="5596" spans="1:18" x14ac:dyDescent="0.25">
      <c r="A5596">
        <v>197.43767700000001</v>
      </c>
      <c r="B5596" s="1" t="s">
        <v>0</v>
      </c>
      <c r="C5596" s="1" t="s">
        <v>1</v>
      </c>
      <c r="D5596" s="1" t="s">
        <v>1</v>
      </c>
      <c r="E5596" s="1" t="s">
        <v>56</v>
      </c>
      <c r="F5596" s="1" t="s">
        <v>1</v>
      </c>
      <c r="G5596" s="1" t="s">
        <v>1</v>
      </c>
      <c r="H5596" s="1" t="s">
        <v>1</v>
      </c>
      <c r="I5596" s="1" t="s">
        <v>1</v>
      </c>
      <c r="J5596" s="1" t="s">
        <v>1</v>
      </c>
      <c r="K5596">
        <f>HEX2DEC(C5596)</f>
        <v>255</v>
      </c>
      <c r="L5596">
        <f>HEX2DEC(D5596)</f>
        <v>255</v>
      </c>
      <c r="M5596">
        <f>HEX2DEC(E5596)</f>
        <v>99</v>
      </c>
      <c r="N5596">
        <f>HEX2DEC(F5596)</f>
        <v>255</v>
      </c>
      <c r="O5596">
        <f>HEX2DEC(G5596)</f>
        <v>255</v>
      </c>
      <c r="P5596">
        <f>HEX2DEC(H5596)</f>
        <v>255</v>
      </c>
      <c r="Q5596">
        <f>HEX2DEC(I5596)</f>
        <v>255</v>
      </c>
      <c r="R5596">
        <f>HEX2DEC(J5596)</f>
        <v>255</v>
      </c>
    </row>
    <row r="5597" spans="1:18" x14ac:dyDescent="0.25">
      <c r="A5597">
        <v>197.536655</v>
      </c>
      <c r="B5597" s="1" t="s">
        <v>0</v>
      </c>
      <c r="C5597" s="1" t="s">
        <v>1</v>
      </c>
      <c r="D5597" s="1" t="s">
        <v>1</v>
      </c>
      <c r="E5597" s="1" t="s">
        <v>56</v>
      </c>
      <c r="F5597" s="1" t="s">
        <v>1</v>
      </c>
      <c r="G5597" s="1" t="s">
        <v>1</v>
      </c>
      <c r="H5597" s="1" t="s">
        <v>1</v>
      </c>
      <c r="I5597" s="1" t="s">
        <v>1</v>
      </c>
      <c r="J5597" s="1" t="s">
        <v>1</v>
      </c>
      <c r="K5597">
        <f>HEX2DEC(C5597)</f>
        <v>255</v>
      </c>
      <c r="L5597">
        <f>HEX2DEC(D5597)</f>
        <v>255</v>
      </c>
      <c r="M5597">
        <f>HEX2DEC(E5597)</f>
        <v>99</v>
      </c>
      <c r="N5597">
        <f>HEX2DEC(F5597)</f>
        <v>255</v>
      </c>
      <c r="O5597">
        <f>HEX2DEC(G5597)</f>
        <v>255</v>
      </c>
      <c r="P5597">
        <f>HEX2DEC(H5597)</f>
        <v>255</v>
      </c>
      <c r="Q5597">
        <f>HEX2DEC(I5597)</f>
        <v>255</v>
      </c>
      <c r="R5597">
        <f>HEX2DEC(J5597)</f>
        <v>255</v>
      </c>
    </row>
    <row r="5598" spans="1:18" x14ac:dyDescent="0.25">
      <c r="A5598">
        <v>197.63563300000001</v>
      </c>
      <c r="B5598" s="1" t="s">
        <v>0</v>
      </c>
      <c r="C5598" s="1" t="s">
        <v>1</v>
      </c>
      <c r="D5598" s="1" t="s">
        <v>1</v>
      </c>
      <c r="E5598" s="1" t="s">
        <v>55</v>
      </c>
      <c r="F5598" s="1" t="s">
        <v>1</v>
      </c>
      <c r="G5598" s="1" t="s">
        <v>1</v>
      </c>
      <c r="H5598" s="1" t="s">
        <v>1</v>
      </c>
      <c r="I5598" s="1" t="s">
        <v>1</v>
      </c>
      <c r="J5598" s="1" t="s">
        <v>1</v>
      </c>
      <c r="K5598">
        <f>HEX2DEC(C5598)</f>
        <v>255</v>
      </c>
      <c r="L5598">
        <f>HEX2DEC(D5598)</f>
        <v>255</v>
      </c>
      <c r="M5598">
        <f>HEX2DEC(E5598)</f>
        <v>100</v>
      </c>
      <c r="N5598">
        <f>HEX2DEC(F5598)</f>
        <v>255</v>
      </c>
      <c r="O5598">
        <f>HEX2DEC(G5598)</f>
        <v>255</v>
      </c>
      <c r="P5598">
        <f>HEX2DEC(H5598)</f>
        <v>255</v>
      </c>
      <c r="Q5598">
        <f>HEX2DEC(I5598)</f>
        <v>255</v>
      </c>
      <c r="R5598">
        <f>HEX2DEC(J5598)</f>
        <v>255</v>
      </c>
    </row>
    <row r="5599" spans="1:18" x14ac:dyDescent="0.25">
      <c r="A5599">
        <v>197.73420200000001</v>
      </c>
      <c r="B5599" s="1" t="s">
        <v>0</v>
      </c>
      <c r="C5599" s="1" t="s">
        <v>1</v>
      </c>
      <c r="D5599" s="1" t="s">
        <v>1</v>
      </c>
      <c r="E5599" s="1" t="s">
        <v>55</v>
      </c>
      <c r="F5599" s="1" t="s">
        <v>1</v>
      </c>
      <c r="G5599" s="1" t="s">
        <v>1</v>
      </c>
      <c r="H5599" s="1" t="s">
        <v>1</v>
      </c>
      <c r="I5599" s="1" t="s">
        <v>1</v>
      </c>
      <c r="J5599" s="1" t="s">
        <v>1</v>
      </c>
      <c r="K5599">
        <f>HEX2DEC(C5599)</f>
        <v>255</v>
      </c>
      <c r="L5599">
        <f>HEX2DEC(D5599)</f>
        <v>255</v>
      </c>
      <c r="M5599">
        <f>HEX2DEC(E5599)</f>
        <v>100</v>
      </c>
      <c r="N5599">
        <f>HEX2DEC(F5599)</f>
        <v>255</v>
      </c>
      <c r="O5599">
        <f>HEX2DEC(G5599)</f>
        <v>255</v>
      </c>
      <c r="P5599">
        <f>HEX2DEC(H5599)</f>
        <v>255</v>
      </c>
      <c r="Q5599">
        <f>HEX2DEC(I5599)</f>
        <v>255</v>
      </c>
      <c r="R5599">
        <f>HEX2DEC(J5599)</f>
        <v>255</v>
      </c>
    </row>
    <row r="5600" spans="1:18" x14ac:dyDescent="0.25">
      <c r="A5600">
        <v>197.83277100000001</v>
      </c>
      <c r="B5600" s="1" t="s">
        <v>0</v>
      </c>
      <c r="C5600" s="1" t="s">
        <v>1</v>
      </c>
      <c r="D5600" s="1" t="s">
        <v>1</v>
      </c>
      <c r="E5600" s="1" t="s">
        <v>55</v>
      </c>
      <c r="F5600" s="1" t="s">
        <v>1</v>
      </c>
      <c r="G5600" s="1" t="s">
        <v>1</v>
      </c>
      <c r="H5600" s="1" t="s">
        <v>1</v>
      </c>
      <c r="I5600" s="1" t="s">
        <v>1</v>
      </c>
      <c r="J5600" s="1" t="s">
        <v>1</v>
      </c>
      <c r="K5600">
        <f>HEX2DEC(C5600)</f>
        <v>255</v>
      </c>
      <c r="L5600">
        <f>HEX2DEC(D5600)</f>
        <v>255</v>
      </c>
      <c r="M5600">
        <f>HEX2DEC(E5600)</f>
        <v>100</v>
      </c>
      <c r="N5600">
        <f>HEX2DEC(F5600)</f>
        <v>255</v>
      </c>
      <c r="O5600">
        <f>HEX2DEC(G5600)</f>
        <v>255</v>
      </c>
      <c r="P5600">
        <f>HEX2DEC(H5600)</f>
        <v>255</v>
      </c>
      <c r="Q5600">
        <f>HEX2DEC(I5600)</f>
        <v>255</v>
      </c>
      <c r="R5600">
        <f>HEX2DEC(J5600)</f>
        <v>255</v>
      </c>
    </row>
    <row r="5601" spans="1:18" x14ac:dyDescent="0.25">
      <c r="A5601">
        <v>197.931749</v>
      </c>
      <c r="B5601" s="1" t="s">
        <v>0</v>
      </c>
      <c r="C5601" s="1" t="s">
        <v>1</v>
      </c>
      <c r="D5601" s="1" t="s">
        <v>1</v>
      </c>
      <c r="E5601" s="1" t="s">
        <v>55</v>
      </c>
      <c r="F5601" s="1" t="s">
        <v>1</v>
      </c>
      <c r="G5601" s="1" t="s">
        <v>1</v>
      </c>
      <c r="H5601" s="1" t="s">
        <v>1</v>
      </c>
      <c r="I5601" s="1" t="s">
        <v>1</v>
      </c>
      <c r="J5601" s="1" t="s">
        <v>1</v>
      </c>
      <c r="K5601">
        <f>HEX2DEC(C5601)</f>
        <v>255</v>
      </c>
      <c r="L5601">
        <f>HEX2DEC(D5601)</f>
        <v>255</v>
      </c>
      <c r="M5601">
        <f>HEX2DEC(E5601)</f>
        <v>100</v>
      </c>
      <c r="N5601">
        <f>HEX2DEC(F5601)</f>
        <v>255</v>
      </c>
      <c r="O5601">
        <f>HEX2DEC(G5601)</f>
        <v>255</v>
      </c>
      <c r="P5601">
        <f>HEX2DEC(H5601)</f>
        <v>255</v>
      </c>
      <c r="Q5601">
        <f>HEX2DEC(I5601)</f>
        <v>255</v>
      </c>
      <c r="R5601">
        <f>HEX2DEC(J5601)</f>
        <v>255</v>
      </c>
    </row>
    <row r="5602" spans="1:18" x14ac:dyDescent="0.25">
      <c r="A5602">
        <v>198.03072700000001</v>
      </c>
      <c r="B5602" s="1" t="s">
        <v>0</v>
      </c>
      <c r="C5602" s="1" t="s">
        <v>1</v>
      </c>
      <c r="D5602" s="1" t="s">
        <v>1</v>
      </c>
      <c r="E5602" s="1" t="s">
        <v>55</v>
      </c>
      <c r="F5602" s="1" t="s">
        <v>1</v>
      </c>
      <c r="G5602" s="1" t="s">
        <v>1</v>
      </c>
      <c r="H5602" s="1" t="s">
        <v>1</v>
      </c>
      <c r="I5602" s="1" t="s">
        <v>1</v>
      </c>
      <c r="J5602" s="1" t="s">
        <v>1</v>
      </c>
      <c r="K5602">
        <f>HEX2DEC(C5602)</f>
        <v>255</v>
      </c>
      <c r="L5602">
        <f>HEX2DEC(D5602)</f>
        <v>255</v>
      </c>
      <c r="M5602">
        <f>HEX2DEC(E5602)</f>
        <v>100</v>
      </c>
      <c r="N5602">
        <f>HEX2DEC(F5602)</f>
        <v>255</v>
      </c>
      <c r="O5602">
        <f>HEX2DEC(G5602)</f>
        <v>255</v>
      </c>
      <c r="P5602">
        <f>HEX2DEC(H5602)</f>
        <v>255</v>
      </c>
      <c r="Q5602">
        <f>HEX2DEC(I5602)</f>
        <v>255</v>
      </c>
      <c r="R5602">
        <f>HEX2DEC(J5602)</f>
        <v>255</v>
      </c>
    </row>
    <row r="5603" spans="1:18" x14ac:dyDescent="0.25">
      <c r="A5603">
        <v>198.129705</v>
      </c>
      <c r="B5603" s="1" t="s">
        <v>0</v>
      </c>
      <c r="C5603" s="1" t="s">
        <v>1</v>
      </c>
      <c r="D5603" s="1" t="s">
        <v>1</v>
      </c>
      <c r="E5603" s="1" t="s">
        <v>55</v>
      </c>
      <c r="F5603" s="1" t="s">
        <v>1</v>
      </c>
      <c r="G5603" s="1" t="s">
        <v>1</v>
      </c>
      <c r="H5603" s="1" t="s">
        <v>1</v>
      </c>
      <c r="I5603" s="1" t="s">
        <v>1</v>
      </c>
      <c r="J5603" s="1" t="s">
        <v>1</v>
      </c>
      <c r="K5603">
        <f>HEX2DEC(C5603)</f>
        <v>255</v>
      </c>
      <c r="L5603">
        <f>HEX2DEC(D5603)</f>
        <v>255</v>
      </c>
      <c r="M5603">
        <f>HEX2DEC(E5603)</f>
        <v>100</v>
      </c>
      <c r="N5603">
        <f>HEX2DEC(F5603)</f>
        <v>255</v>
      </c>
      <c r="O5603">
        <f>HEX2DEC(G5603)</f>
        <v>255</v>
      </c>
      <c r="P5603">
        <f>HEX2DEC(H5603)</f>
        <v>255</v>
      </c>
      <c r="Q5603">
        <f>HEX2DEC(I5603)</f>
        <v>255</v>
      </c>
      <c r="R5603">
        <f>HEX2DEC(J5603)</f>
        <v>255</v>
      </c>
    </row>
    <row r="5604" spans="1:18" x14ac:dyDescent="0.25">
      <c r="A5604">
        <v>198.228274</v>
      </c>
      <c r="B5604" s="1" t="s">
        <v>0</v>
      </c>
      <c r="C5604" s="1" t="s">
        <v>1</v>
      </c>
      <c r="D5604" s="1" t="s">
        <v>1</v>
      </c>
      <c r="E5604" s="1" t="s">
        <v>55</v>
      </c>
      <c r="F5604" s="1" t="s">
        <v>1</v>
      </c>
      <c r="G5604" s="1" t="s">
        <v>1</v>
      </c>
      <c r="H5604" s="1" t="s">
        <v>1</v>
      </c>
      <c r="I5604" s="1" t="s">
        <v>1</v>
      </c>
      <c r="J5604" s="1" t="s">
        <v>1</v>
      </c>
      <c r="K5604">
        <f>HEX2DEC(C5604)</f>
        <v>255</v>
      </c>
      <c r="L5604">
        <f>HEX2DEC(D5604)</f>
        <v>255</v>
      </c>
      <c r="M5604">
        <f>HEX2DEC(E5604)</f>
        <v>100</v>
      </c>
      <c r="N5604">
        <f>HEX2DEC(F5604)</f>
        <v>255</v>
      </c>
      <c r="O5604">
        <f>HEX2DEC(G5604)</f>
        <v>255</v>
      </c>
      <c r="P5604">
        <f>HEX2DEC(H5604)</f>
        <v>255</v>
      </c>
      <c r="Q5604">
        <f>HEX2DEC(I5604)</f>
        <v>255</v>
      </c>
      <c r="R5604">
        <f>HEX2DEC(J5604)</f>
        <v>255</v>
      </c>
    </row>
    <row r="5605" spans="1:18" x14ac:dyDescent="0.25">
      <c r="A5605">
        <v>198.32725199999999</v>
      </c>
      <c r="B5605" s="1" t="s">
        <v>0</v>
      </c>
      <c r="C5605" s="1" t="s">
        <v>1</v>
      </c>
      <c r="D5605" s="1" t="s">
        <v>1</v>
      </c>
      <c r="E5605" s="1" t="s">
        <v>55</v>
      </c>
      <c r="F5605" s="1" t="s">
        <v>1</v>
      </c>
      <c r="G5605" s="1" t="s">
        <v>1</v>
      </c>
      <c r="H5605" s="1" t="s">
        <v>1</v>
      </c>
      <c r="I5605" s="1" t="s">
        <v>1</v>
      </c>
      <c r="J5605" s="1" t="s">
        <v>1</v>
      </c>
      <c r="K5605">
        <f>HEX2DEC(C5605)</f>
        <v>255</v>
      </c>
      <c r="L5605">
        <f>HEX2DEC(D5605)</f>
        <v>255</v>
      </c>
      <c r="M5605">
        <f>HEX2DEC(E5605)</f>
        <v>100</v>
      </c>
      <c r="N5605">
        <f>HEX2DEC(F5605)</f>
        <v>255</v>
      </c>
      <c r="O5605">
        <f>HEX2DEC(G5605)</f>
        <v>255</v>
      </c>
      <c r="P5605">
        <f>HEX2DEC(H5605)</f>
        <v>255</v>
      </c>
      <c r="Q5605">
        <f>HEX2DEC(I5605)</f>
        <v>255</v>
      </c>
      <c r="R5605">
        <f>HEX2DEC(J5605)</f>
        <v>255</v>
      </c>
    </row>
    <row r="5606" spans="1:18" x14ac:dyDescent="0.25">
      <c r="A5606">
        <v>198.42623</v>
      </c>
      <c r="B5606" s="1" t="s">
        <v>0</v>
      </c>
      <c r="C5606" s="1" t="s">
        <v>1</v>
      </c>
      <c r="D5606" s="1" t="s">
        <v>1</v>
      </c>
      <c r="E5606" s="1" t="s">
        <v>55</v>
      </c>
      <c r="F5606" s="1" t="s">
        <v>1</v>
      </c>
      <c r="G5606" s="1" t="s">
        <v>1</v>
      </c>
      <c r="H5606" s="1" t="s">
        <v>1</v>
      </c>
      <c r="I5606" s="1" t="s">
        <v>1</v>
      </c>
      <c r="J5606" s="1" t="s">
        <v>1</v>
      </c>
      <c r="K5606">
        <f>HEX2DEC(C5606)</f>
        <v>255</v>
      </c>
      <c r="L5606">
        <f>HEX2DEC(D5606)</f>
        <v>255</v>
      </c>
      <c r="M5606">
        <f>HEX2DEC(E5606)</f>
        <v>100</v>
      </c>
      <c r="N5606">
        <f>HEX2DEC(F5606)</f>
        <v>255</v>
      </c>
      <c r="O5606">
        <f>HEX2DEC(G5606)</f>
        <v>255</v>
      </c>
      <c r="P5606">
        <f>HEX2DEC(H5606)</f>
        <v>255</v>
      </c>
      <c r="Q5606">
        <f>HEX2DEC(I5606)</f>
        <v>255</v>
      </c>
      <c r="R5606">
        <f>HEX2DEC(J5606)</f>
        <v>255</v>
      </c>
    </row>
    <row r="5607" spans="1:18" x14ac:dyDescent="0.25">
      <c r="A5607">
        <v>198.52520799999999</v>
      </c>
      <c r="B5607" s="1" t="s">
        <v>0</v>
      </c>
      <c r="C5607" s="1" t="s">
        <v>1</v>
      </c>
      <c r="D5607" s="1" t="s">
        <v>1</v>
      </c>
      <c r="E5607" s="1" t="s">
        <v>55</v>
      </c>
      <c r="F5607" s="1" t="s">
        <v>1</v>
      </c>
      <c r="G5607" s="1" t="s">
        <v>1</v>
      </c>
      <c r="H5607" s="1" t="s">
        <v>1</v>
      </c>
      <c r="I5607" s="1" t="s">
        <v>1</v>
      </c>
      <c r="J5607" s="1" t="s">
        <v>1</v>
      </c>
      <c r="K5607">
        <f>HEX2DEC(C5607)</f>
        <v>255</v>
      </c>
      <c r="L5607">
        <f>HEX2DEC(D5607)</f>
        <v>255</v>
      </c>
      <c r="M5607">
        <f>HEX2DEC(E5607)</f>
        <v>100</v>
      </c>
      <c r="N5607">
        <f>HEX2DEC(F5607)</f>
        <v>255</v>
      </c>
      <c r="O5607">
        <f>HEX2DEC(G5607)</f>
        <v>255</v>
      </c>
      <c r="P5607">
        <f>HEX2DEC(H5607)</f>
        <v>255</v>
      </c>
      <c r="Q5607">
        <f>HEX2DEC(I5607)</f>
        <v>255</v>
      </c>
      <c r="R5607">
        <f>HEX2DEC(J5607)</f>
        <v>255</v>
      </c>
    </row>
    <row r="5608" spans="1:18" x14ac:dyDescent="0.25">
      <c r="A5608">
        <v>198.62418600000001</v>
      </c>
      <c r="B5608" s="1" t="s">
        <v>0</v>
      </c>
      <c r="C5608" s="1" t="s">
        <v>1</v>
      </c>
      <c r="D5608" s="1" t="s">
        <v>1</v>
      </c>
      <c r="E5608" s="1" t="s">
        <v>55</v>
      </c>
      <c r="F5608" s="1" t="s">
        <v>1</v>
      </c>
      <c r="G5608" s="1" t="s">
        <v>1</v>
      </c>
      <c r="H5608" s="1" t="s">
        <v>1</v>
      </c>
      <c r="I5608" s="1" t="s">
        <v>1</v>
      </c>
      <c r="J5608" s="1" t="s">
        <v>1</v>
      </c>
      <c r="K5608">
        <f>HEX2DEC(C5608)</f>
        <v>255</v>
      </c>
      <c r="L5608">
        <f>HEX2DEC(D5608)</f>
        <v>255</v>
      </c>
      <c r="M5608">
        <f>HEX2DEC(E5608)</f>
        <v>100</v>
      </c>
      <c r="N5608">
        <f>HEX2DEC(F5608)</f>
        <v>255</v>
      </c>
      <c r="O5608">
        <f>HEX2DEC(G5608)</f>
        <v>255</v>
      </c>
      <c r="P5608">
        <f>HEX2DEC(H5608)</f>
        <v>255</v>
      </c>
      <c r="Q5608">
        <f>HEX2DEC(I5608)</f>
        <v>255</v>
      </c>
      <c r="R5608">
        <f>HEX2DEC(J5608)</f>
        <v>255</v>
      </c>
    </row>
    <row r="5609" spans="1:18" x14ac:dyDescent="0.25">
      <c r="A5609">
        <v>198.72357299999999</v>
      </c>
      <c r="B5609" s="1" t="s">
        <v>0</v>
      </c>
      <c r="C5609" s="1" t="s">
        <v>1</v>
      </c>
      <c r="D5609" s="1" t="s">
        <v>1</v>
      </c>
      <c r="E5609" s="1" t="s">
        <v>55</v>
      </c>
      <c r="F5609" s="1" t="s">
        <v>1</v>
      </c>
      <c r="G5609" s="1" t="s">
        <v>1</v>
      </c>
      <c r="H5609" s="1" t="s">
        <v>1</v>
      </c>
      <c r="I5609" s="1" t="s">
        <v>1</v>
      </c>
      <c r="J5609" s="1" t="s">
        <v>1</v>
      </c>
      <c r="K5609">
        <f>HEX2DEC(C5609)</f>
        <v>255</v>
      </c>
      <c r="L5609">
        <f>HEX2DEC(D5609)</f>
        <v>255</v>
      </c>
      <c r="M5609">
        <f>HEX2DEC(E5609)</f>
        <v>100</v>
      </c>
      <c r="N5609">
        <f>HEX2DEC(F5609)</f>
        <v>255</v>
      </c>
      <c r="O5609">
        <f>HEX2DEC(G5609)</f>
        <v>255</v>
      </c>
      <c r="P5609">
        <f>HEX2DEC(H5609)</f>
        <v>255</v>
      </c>
      <c r="Q5609">
        <f>HEX2DEC(I5609)</f>
        <v>255</v>
      </c>
      <c r="R5609">
        <f>HEX2DEC(J5609)</f>
        <v>255</v>
      </c>
    </row>
    <row r="5610" spans="1:18" x14ac:dyDescent="0.25">
      <c r="A5610">
        <v>198.82214200000001</v>
      </c>
      <c r="B5610" s="1" t="s">
        <v>0</v>
      </c>
      <c r="C5610" s="1" t="s">
        <v>1</v>
      </c>
      <c r="D5610" s="1" t="s">
        <v>1</v>
      </c>
      <c r="E5610" s="1" t="s">
        <v>55</v>
      </c>
      <c r="F5610" s="1" t="s">
        <v>1</v>
      </c>
      <c r="G5610" s="1" t="s">
        <v>1</v>
      </c>
      <c r="H5610" s="1" t="s">
        <v>1</v>
      </c>
      <c r="I5610" s="1" t="s">
        <v>1</v>
      </c>
      <c r="J5610" s="1" t="s">
        <v>1</v>
      </c>
      <c r="K5610">
        <f>HEX2DEC(C5610)</f>
        <v>255</v>
      </c>
      <c r="L5610">
        <f>HEX2DEC(D5610)</f>
        <v>255</v>
      </c>
      <c r="M5610">
        <f>HEX2DEC(E5610)</f>
        <v>100</v>
      </c>
      <c r="N5610">
        <f>HEX2DEC(F5610)</f>
        <v>255</v>
      </c>
      <c r="O5610">
        <f>HEX2DEC(G5610)</f>
        <v>255</v>
      </c>
      <c r="P5610">
        <f>HEX2DEC(H5610)</f>
        <v>255</v>
      </c>
      <c r="Q5610">
        <f>HEX2DEC(I5610)</f>
        <v>255</v>
      </c>
      <c r="R5610">
        <f>HEX2DEC(J5610)</f>
        <v>255</v>
      </c>
    </row>
    <row r="5611" spans="1:18" x14ac:dyDescent="0.25">
      <c r="A5611">
        <v>198.92112</v>
      </c>
      <c r="B5611" s="1" t="s">
        <v>0</v>
      </c>
      <c r="C5611" s="1" t="s">
        <v>1</v>
      </c>
      <c r="D5611" s="1" t="s">
        <v>1</v>
      </c>
      <c r="E5611" s="1" t="s">
        <v>55</v>
      </c>
      <c r="F5611" s="1" t="s">
        <v>1</v>
      </c>
      <c r="G5611" s="1" t="s">
        <v>1</v>
      </c>
      <c r="H5611" s="1" t="s">
        <v>1</v>
      </c>
      <c r="I5611" s="1" t="s">
        <v>1</v>
      </c>
      <c r="J5611" s="1" t="s">
        <v>1</v>
      </c>
      <c r="K5611">
        <f>HEX2DEC(C5611)</f>
        <v>255</v>
      </c>
      <c r="L5611">
        <f>HEX2DEC(D5611)</f>
        <v>255</v>
      </c>
      <c r="M5611">
        <f>HEX2DEC(E5611)</f>
        <v>100</v>
      </c>
      <c r="N5611">
        <f>HEX2DEC(F5611)</f>
        <v>255</v>
      </c>
      <c r="O5611">
        <f>HEX2DEC(G5611)</f>
        <v>255</v>
      </c>
      <c r="P5611">
        <f>HEX2DEC(H5611)</f>
        <v>255</v>
      </c>
      <c r="Q5611">
        <f>HEX2DEC(I5611)</f>
        <v>255</v>
      </c>
      <c r="R5611">
        <f>HEX2DEC(J5611)</f>
        <v>255</v>
      </c>
    </row>
    <row r="5612" spans="1:18" x14ac:dyDescent="0.25">
      <c r="A5612">
        <v>199.02009799999999</v>
      </c>
      <c r="B5612" s="1" t="s">
        <v>0</v>
      </c>
      <c r="C5612" s="1" t="s">
        <v>1</v>
      </c>
      <c r="D5612" s="1" t="s">
        <v>1</v>
      </c>
      <c r="E5612" s="1" t="s">
        <v>55</v>
      </c>
      <c r="F5612" s="1" t="s">
        <v>1</v>
      </c>
      <c r="G5612" s="1" t="s">
        <v>1</v>
      </c>
      <c r="H5612" s="1" t="s">
        <v>1</v>
      </c>
      <c r="I5612" s="1" t="s">
        <v>1</v>
      </c>
      <c r="J5612" s="1" t="s">
        <v>1</v>
      </c>
      <c r="K5612">
        <f>HEX2DEC(C5612)</f>
        <v>255</v>
      </c>
      <c r="L5612">
        <f>HEX2DEC(D5612)</f>
        <v>255</v>
      </c>
      <c r="M5612">
        <f>HEX2DEC(E5612)</f>
        <v>100</v>
      </c>
      <c r="N5612">
        <f>HEX2DEC(F5612)</f>
        <v>255</v>
      </c>
      <c r="O5612">
        <f>HEX2DEC(G5612)</f>
        <v>255</v>
      </c>
      <c r="P5612">
        <f>HEX2DEC(H5612)</f>
        <v>255</v>
      </c>
      <c r="Q5612">
        <f>HEX2DEC(I5612)</f>
        <v>255</v>
      </c>
      <c r="R5612">
        <f>HEX2DEC(J5612)</f>
        <v>255</v>
      </c>
    </row>
    <row r="5613" spans="1:18" x14ac:dyDescent="0.25">
      <c r="A5613">
        <v>199.11907600000001</v>
      </c>
      <c r="B5613" s="1" t="s">
        <v>0</v>
      </c>
      <c r="C5613" s="1" t="s">
        <v>1</v>
      </c>
      <c r="D5613" s="1" t="s">
        <v>1</v>
      </c>
      <c r="E5613" s="1" t="s">
        <v>55</v>
      </c>
      <c r="F5613" s="1" t="s">
        <v>1</v>
      </c>
      <c r="G5613" s="1" t="s">
        <v>1</v>
      </c>
      <c r="H5613" s="1" t="s">
        <v>1</v>
      </c>
      <c r="I5613" s="1" t="s">
        <v>1</v>
      </c>
      <c r="J5613" s="1" t="s">
        <v>1</v>
      </c>
      <c r="K5613">
        <f>HEX2DEC(C5613)</f>
        <v>255</v>
      </c>
      <c r="L5613">
        <f>HEX2DEC(D5613)</f>
        <v>255</v>
      </c>
      <c r="M5613">
        <f>HEX2DEC(E5613)</f>
        <v>100</v>
      </c>
      <c r="N5613">
        <f>HEX2DEC(F5613)</f>
        <v>255</v>
      </c>
      <c r="O5613">
        <f>HEX2DEC(G5613)</f>
        <v>255</v>
      </c>
      <c r="P5613">
        <f>HEX2DEC(H5613)</f>
        <v>255</v>
      </c>
      <c r="Q5613">
        <f>HEX2DEC(I5613)</f>
        <v>255</v>
      </c>
      <c r="R5613">
        <f>HEX2DEC(J5613)</f>
        <v>255</v>
      </c>
    </row>
    <row r="5614" spans="1:18" x14ac:dyDescent="0.25">
      <c r="A5614">
        <v>199.21846300000001</v>
      </c>
      <c r="B5614" s="1" t="s">
        <v>0</v>
      </c>
      <c r="C5614" s="1" t="s">
        <v>1</v>
      </c>
      <c r="D5614" s="1" t="s">
        <v>1</v>
      </c>
      <c r="E5614" s="1" t="s">
        <v>55</v>
      </c>
      <c r="F5614" s="1" t="s">
        <v>1</v>
      </c>
      <c r="G5614" s="1" t="s">
        <v>1</v>
      </c>
      <c r="H5614" s="1" t="s">
        <v>1</v>
      </c>
      <c r="I5614" s="1" t="s">
        <v>1</v>
      </c>
      <c r="J5614" s="1" t="s">
        <v>1</v>
      </c>
      <c r="K5614">
        <f>HEX2DEC(C5614)</f>
        <v>255</v>
      </c>
      <c r="L5614">
        <f>HEX2DEC(D5614)</f>
        <v>255</v>
      </c>
      <c r="M5614">
        <f>HEX2DEC(E5614)</f>
        <v>100</v>
      </c>
      <c r="N5614">
        <f>HEX2DEC(F5614)</f>
        <v>255</v>
      </c>
      <c r="O5614">
        <f>HEX2DEC(G5614)</f>
        <v>255</v>
      </c>
      <c r="P5614">
        <f>HEX2DEC(H5614)</f>
        <v>255</v>
      </c>
      <c r="Q5614">
        <f>HEX2DEC(I5614)</f>
        <v>255</v>
      </c>
      <c r="R5614">
        <f>HEX2DEC(J5614)</f>
        <v>255</v>
      </c>
    </row>
    <row r="5615" spans="1:18" x14ac:dyDescent="0.25">
      <c r="A5615">
        <v>199.31703200000001</v>
      </c>
      <c r="B5615" s="1" t="s">
        <v>0</v>
      </c>
      <c r="C5615" s="1" t="s">
        <v>1</v>
      </c>
      <c r="D5615" s="1" t="s">
        <v>1</v>
      </c>
      <c r="E5615" s="1" t="s">
        <v>55</v>
      </c>
      <c r="F5615" s="1" t="s">
        <v>1</v>
      </c>
      <c r="G5615" s="1" t="s">
        <v>1</v>
      </c>
      <c r="H5615" s="1" t="s">
        <v>1</v>
      </c>
      <c r="I5615" s="1" t="s">
        <v>1</v>
      </c>
      <c r="J5615" s="1" t="s">
        <v>1</v>
      </c>
      <c r="K5615">
        <f>HEX2DEC(C5615)</f>
        <v>255</v>
      </c>
      <c r="L5615">
        <f>HEX2DEC(D5615)</f>
        <v>255</v>
      </c>
      <c r="M5615">
        <f>HEX2DEC(E5615)</f>
        <v>100</v>
      </c>
      <c r="N5615">
        <f>HEX2DEC(F5615)</f>
        <v>255</v>
      </c>
      <c r="O5615">
        <f>HEX2DEC(G5615)</f>
        <v>255</v>
      </c>
      <c r="P5615">
        <f>HEX2DEC(H5615)</f>
        <v>255</v>
      </c>
      <c r="Q5615">
        <f>HEX2DEC(I5615)</f>
        <v>255</v>
      </c>
      <c r="R5615">
        <f>HEX2DEC(J5615)</f>
        <v>255</v>
      </c>
    </row>
    <row r="5616" spans="1:18" x14ac:dyDescent="0.25">
      <c r="A5616">
        <v>199.41601</v>
      </c>
      <c r="B5616" s="1" t="s">
        <v>0</v>
      </c>
      <c r="C5616" s="1" t="s">
        <v>1</v>
      </c>
      <c r="D5616" s="1" t="s">
        <v>1</v>
      </c>
      <c r="E5616" s="1" t="s">
        <v>55</v>
      </c>
      <c r="F5616" s="1" t="s">
        <v>1</v>
      </c>
      <c r="G5616" s="1" t="s">
        <v>1</v>
      </c>
      <c r="H5616" s="1" t="s">
        <v>1</v>
      </c>
      <c r="I5616" s="1" t="s">
        <v>1</v>
      </c>
      <c r="J5616" s="1" t="s">
        <v>1</v>
      </c>
      <c r="K5616">
        <f>HEX2DEC(C5616)</f>
        <v>255</v>
      </c>
      <c r="L5616">
        <f>HEX2DEC(D5616)</f>
        <v>255</v>
      </c>
      <c r="M5616">
        <f>HEX2DEC(E5616)</f>
        <v>100</v>
      </c>
      <c r="N5616">
        <f>HEX2DEC(F5616)</f>
        <v>255</v>
      </c>
      <c r="O5616">
        <f>HEX2DEC(G5616)</f>
        <v>255</v>
      </c>
      <c r="P5616">
        <f>HEX2DEC(H5616)</f>
        <v>255</v>
      </c>
      <c r="Q5616">
        <f>HEX2DEC(I5616)</f>
        <v>255</v>
      </c>
      <c r="R5616">
        <f>HEX2DEC(J5616)</f>
        <v>255</v>
      </c>
    </row>
    <row r="5617" spans="1:18" x14ac:dyDescent="0.25">
      <c r="A5617">
        <v>199.51498799999999</v>
      </c>
      <c r="B5617" s="1" t="s">
        <v>0</v>
      </c>
      <c r="C5617" s="1" t="s">
        <v>1</v>
      </c>
      <c r="D5617" s="1" t="s">
        <v>1</v>
      </c>
      <c r="E5617" s="1" t="s">
        <v>55</v>
      </c>
      <c r="F5617" s="1" t="s">
        <v>1</v>
      </c>
      <c r="G5617" s="1" t="s">
        <v>1</v>
      </c>
      <c r="H5617" s="1" t="s">
        <v>1</v>
      </c>
      <c r="I5617" s="1" t="s">
        <v>1</v>
      </c>
      <c r="J5617" s="1" t="s">
        <v>1</v>
      </c>
      <c r="K5617">
        <f>HEX2DEC(C5617)</f>
        <v>255</v>
      </c>
      <c r="L5617">
        <f>HEX2DEC(D5617)</f>
        <v>255</v>
      </c>
      <c r="M5617">
        <f>HEX2DEC(E5617)</f>
        <v>100</v>
      </c>
      <c r="N5617">
        <f>HEX2DEC(F5617)</f>
        <v>255</v>
      </c>
      <c r="O5617">
        <f>HEX2DEC(G5617)</f>
        <v>255</v>
      </c>
      <c r="P5617">
        <f>HEX2DEC(H5617)</f>
        <v>255</v>
      </c>
      <c r="Q5617">
        <f>HEX2DEC(I5617)</f>
        <v>255</v>
      </c>
      <c r="R5617">
        <f>HEX2DEC(J5617)</f>
        <v>255</v>
      </c>
    </row>
    <row r="5618" spans="1:18" x14ac:dyDescent="0.25">
      <c r="A5618">
        <v>199.613966</v>
      </c>
      <c r="B5618" s="1" t="s">
        <v>0</v>
      </c>
      <c r="C5618" s="1" t="s">
        <v>1</v>
      </c>
      <c r="D5618" s="1" t="s">
        <v>1</v>
      </c>
      <c r="E5618" s="1" t="s">
        <v>55</v>
      </c>
      <c r="F5618" s="1" t="s">
        <v>1</v>
      </c>
      <c r="G5618" s="1" t="s">
        <v>1</v>
      </c>
      <c r="H5618" s="1" t="s">
        <v>1</v>
      </c>
      <c r="I5618" s="1" t="s">
        <v>1</v>
      </c>
      <c r="J5618" s="1" t="s">
        <v>1</v>
      </c>
      <c r="K5618">
        <f>HEX2DEC(C5618)</f>
        <v>255</v>
      </c>
      <c r="L5618">
        <f>HEX2DEC(D5618)</f>
        <v>255</v>
      </c>
      <c r="M5618">
        <f>HEX2DEC(E5618)</f>
        <v>100</v>
      </c>
      <c r="N5618">
        <f>HEX2DEC(F5618)</f>
        <v>255</v>
      </c>
      <c r="O5618">
        <f>HEX2DEC(G5618)</f>
        <v>255</v>
      </c>
      <c r="P5618">
        <f>HEX2DEC(H5618)</f>
        <v>255</v>
      </c>
      <c r="Q5618">
        <f>HEX2DEC(I5618)</f>
        <v>255</v>
      </c>
      <c r="R5618">
        <f>HEX2DEC(J5618)</f>
        <v>255</v>
      </c>
    </row>
    <row r="5619" spans="1:18" x14ac:dyDescent="0.25">
      <c r="A5619">
        <v>199.71294399999999</v>
      </c>
      <c r="B5619" s="1" t="s">
        <v>0</v>
      </c>
      <c r="C5619" s="1" t="s">
        <v>1</v>
      </c>
      <c r="D5619" s="1" t="s">
        <v>1</v>
      </c>
      <c r="E5619" s="1" t="s">
        <v>55</v>
      </c>
      <c r="F5619" s="1" t="s">
        <v>1</v>
      </c>
      <c r="G5619" s="1" t="s">
        <v>1</v>
      </c>
      <c r="H5619" s="1" t="s">
        <v>1</v>
      </c>
      <c r="I5619" s="1" t="s">
        <v>1</v>
      </c>
      <c r="J5619" s="1" t="s">
        <v>1</v>
      </c>
      <c r="K5619">
        <f>HEX2DEC(C5619)</f>
        <v>255</v>
      </c>
      <c r="L5619">
        <f>HEX2DEC(D5619)</f>
        <v>255</v>
      </c>
      <c r="M5619">
        <f>HEX2DEC(E5619)</f>
        <v>100</v>
      </c>
      <c r="N5619">
        <f>HEX2DEC(F5619)</f>
        <v>255</v>
      </c>
      <c r="O5619">
        <f>HEX2DEC(G5619)</f>
        <v>255</v>
      </c>
      <c r="P5619">
        <f>HEX2DEC(H5619)</f>
        <v>255</v>
      </c>
      <c r="Q5619">
        <f>HEX2DEC(I5619)</f>
        <v>255</v>
      </c>
      <c r="R5619">
        <f>HEX2DEC(J5619)</f>
        <v>255</v>
      </c>
    </row>
    <row r="5620" spans="1:18" x14ac:dyDescent="0.25">
      <c r="A5620">
        <v>199.81192200000001</v>
      </c>
      <c r="B5620" s="1" t="s">
        <v>0</v>
      </c>
      <c r="C5620" s="1" t="s">
        <v>1</v>
      </c>
      <c r="D5620" s="1" t="s">
        <v>1</v>
      </c>
      <c r="E5620" s="1" t="s">
        <v>55</v>
      </c>
      <c r="F5620" s="1" t="s">
        <v>1</v>
      </c>
      <c r="G5620" s="1" t="s">
        <v>1</v>
      </c>
      <c r="H5620" s="1" t="s">
        <v>1</v>
      </c>
      <c r="I5620" s="1" t="s">
        <v>1</v>
      </c>
      <c r="J5620" s="1" t="s">
        <v>1</v>
      </c>
      <c r="K5620">
        <f>HEX2DEC(C5620)</f>
        <v>255</v>
      </c>
      <c r="L5620">
        <f>HEX2DEC(D5620)</f>
        <v>255</v>
      </c>
      <c r="M5620">
        <f>HEX2DEC(E5620)</f>
        <v>100</v>
      </c>
      <c r="N5620">
        <f>HEX2DEC(F5620)</f>
        <v>255</v>
      </c>
      <c r="O5620">
        <f>HEX2DEC(G5620)</f>
        <v>255</v>
      </c>
      <c r="P5620">
        <f>HEX2DEC(H5620)</f>
        <v>255</v>
      </c>
      <c r="Q5620">
        <f>HEX2DEC(I5620)</f>
        <v>255</v>
      </c>
      <c r="R5620">
        <f>HEX2DEC(J5620)</f>
        <v>255</v>
      </c>
    </row>
    <row r="5621" spans="1:18" x14ac:dyDescent="0.25">
      <c r="A5621">
        <v>199.91049100000001</v>
      </c>
      <c r="B5621" s="1" t="s">
        <v>0</v>
      </c>
      <c r="C5621" s="1" t="s">
        <v>1</v>
      </c>
      <c r="D5621" s="1" t="s">
        <v>1</v>
      </c>
      <c r="E5621" s="1" t="s">
        <v>55</v>
      </c>
      <c r="F5621" s="1" t="s">
        <v>1</v>
      </c>
      <c r="G5621" s="1" t="s">
        <v>1</v>
      </c>
      <c r="H5621" s="1" t="s">
        <v>1</v>
      </c>
      <c r="I5621" s="1" t="s">
        <v>1</v>
      </c>
      <c r="J5621" s="1" t="s">
        <v>1</v>
      </c>
      <c r="K5621">
        <f>HEX2DEC(C5621)</f>
        <v>255</v>
      </c>
      <c r="L5621">
        <f>HEX2DEC(D5621)</f>
        <v>255</v>
      </c>
      <c r="M5621">
        <f>HEX2DEC(E5621)</f>
        <v>100</v>
      </c>
      <c r="N5621">
        <f>HEX2DEC(F5621)</f>
        <v>255</v>
      </c>
      <c r="O5621">
        <f>HEX2DEC(G5621)</f>
        <v>255</v>
      </c>
      <c r="P5621">
        <f>HEX2DEC(H5621)</f>
        <v>255</v>
      </c>
      <c r="Q5621">
        <f>HEX2DEC(I5621)</f>
        <v>255</v>
      </c>
      <c r="R5621">
        <f>HEX2DEC(J5621)</f>
        <v>255</v>
      </c>
    </row>
    <row r="5622" spans="1:18" x14ac:dyDescent="0.25">
      <c r="A5622">
        <v>200.009469</v>
      </c>
      <c r="B5622" s="1" t="s">
        <v>0</v>
      </c>
      <c r="C5622" s="1" t="s">
        <v>1</v>
      </c>
      <c r="D5622" s="1" t="s">
        <v>1</v>
      </c>
      <c r="E5622" s="1" t="s">
        <v>55</v>
      </c>
      <c r="F5622" s="1" t="s">
        <v>1</v>
      </c>
      <c r="G5622" s="1" t="s">
        <v>1</v>
      </c>
      <c r="H5622" s="1" t="s">
        <v>1</v>
      </c>
      <c r="I5622" s="1" t="s">
        <v>1</v>
      </c>
      <c r="J5622" s="1" t="s">
        <v>1</v>
      </c>
      <c r="K5622">
        <f>HEX2DEC(C5622)</f>
        <v>255</v>
      </c>
      <c r="L5622">
        <f>HEX2DEC(D5622)</f>
        <v>255</v>
      </c>
      <c r="M5622">
        <f>HEX2DEC(E5622)</f>
        <v>100</v>
      </c>
      <c r="N5622">
        <f>HEX2DEC(F5622)</f>
        <v>255</v>
      </c>
      <c r="O5622">
        <f>HEX2DEC(G5622)</f>
        <v>255</v>
      </c>
      <c r="P5622">
        <f>HEX2DEC(H5622)</f>
        <v>255</v>
      </c>
      <c r="Q5622">
        <f>HEX2DEC(I5622)</f>
        <v>255</v>
      </c>
      <c r="R5622">
        <f>HEX2DEC(J5622)</f>
        <v>255</v>
      </c>
    </row>
    <row r="5623" spans="1:18" x14ac:dyDescent="0.25">
      <c r="A5623">
        <v>200.10844700000001</v>
      </c>
      <c r="B5623" s="1" t="s">
        <v>0</v>
      </c>
      <c r="C5623" s="1" t="s">
        <v>1</v>
      </c>
      <c r="D5623" s="1" t="s">
        <v>1</v>
      </c>
      <c r="E5623" s="1" t="s">
        <v>55</v>
      </c>
      <c r="F5623" s="1" t="s">
        <v>1</v>
      </c>
      <c r="G5623" s="1" t="s">
        <v>1</v>
      </c>
      <c r="H5623" s="1" t="s">
        <v>1</v>
      </c>
      <c r="I5623" s="1" t="s">
        <v>1</v>
      </c>
      <c r="J5623" s="1" t="s">
        <v>1</v>
      </c>
      <c r="K5623">
        <f>HEX2DEC(C5623)</f>
        <v>255</v>
      </c>
      <c r="L5623">
        <f>HEX2DEC(D5623)</f>
        <v>255</v>
      </c>
      <c r="M5623">
        <f>HEX2DEC(E5623)</f>
        <v>100</v>
      </c>
      <c r="N5623">
        <f>HEX2DEC(F5623)</f>
        <v>255</v>
      </c>
      <c r="O5623">
        <f>HEX2DEC(G5623)</f>
        <v>255</v>
      </c>
      <c r="P5623">
        <f>HEX2DEC(H5623)</f>
        <v>255</v>
      </c>
      <c r="Q5623">
        <f>HEX2DEC(I5623)</f>
        <v>255</v>
      </c>
      <c r="R5623">
        <f>HEX2DEC(J5623)</f>
        <v>255</v>
      </c>
    </row>
    <row r="5624" spans="1:18" x14ac:dyDescent="0.25">
      <c r="A5624">
        <v>200.20701600000001</v>
      </c>
      <c r="B5624" s="1" t="s">
        <v>0</v>
      </c>
      <c r="C5624" s="1" t="s">
        <v>1</v>
      </c>
      <c r="D5624" s="1" t="s">
        <v>1</v>
      </c>
      <c r="E5624" s="1" t="s">
        <v>55</v>
      </c>
      <c r="F5624" s="1" t="s">
        <v>1</v>
      </c>
      <c r="G5624" s="1" t="s">
        <v>1</v>
      </c>
      <c r="H5624" s="1" t="s">
        <v>1</v>
      </c>
      <c r="I5624" s="1" t="s">
        <v>1</v>
      </c>
      <c r="J5624" s="1" t="s">
        <v>1</v>
      </c>
      <c r="K5624">
        <f>HEX2DEC(C5624)</f>
        <v>255</v>
      </c>
      <c r="L5624">
        <f>HEX2DEC(D5624)</f>
        <v>255</v>
      </c>
      <c r="M5624">
        <f>HEX2DEC(E5624)</f>
        <v>100</v>
      </c>
      <c r="N5624">
        <f>HEX2DEC(F5624)</f>
        <v>255</v>
      </c>
      <c r="O5624">
        <f>HEX2DEC(G5624)</f>
        <v>255</v>
      </c>
      <c r="P5624">
        <f>HEX2DEC(H5624)</f>
        <v>255</v>
      </c>
      <c r="Q5624">
        <f>HEX2DEC(I5624)</f>
        <v>255</v>
      </c>
      <c r="R5624">
        <f>HEX2DEC(J5624)</f>
        <v>255</v>
      </c>
    </row>
    <row r="5625" spans="1:18" x14ac:dyDescent="0.25">
      <c r="A5625">
        <v>200.305994</v>
      </c>
      <c r="B5625" s="1" t="s">
        <v>0</v>
      </c>
      <c r="C5625" s="1" t="s">
        <v>1</v>
      </c>
      <c r="D5625" s="1" t="s">
        <v>1</v>
      </c>
      <c r="E5625" s="1" t="s">
        <v>55</v>
      </c>
      <c r="F5625" s="1" t="s">
        <v>1</v>
      </c>
      <c r="G5625" s="1" t="s">
        <v>1</v>
      </c>
      <c r="H5625" s="1" t="s">
        <v>1</v>
      </c>
      <c r="I5625" s="1" t="s">
        <v>1</v>
      </c>
      <c r="J5625" s="1" t="s">
        <v>1</v>
      </c>
      <c r="K5625">
        <f>HEX2DEC(C5625)</f>
        <v>255</v>
      </c>
      <c r="L5625">
        <f>HEX2DEC(D5625)</f>
        <v>255</v>
      </c>
      <c r="M5625">
        <f>HEX2DEC(E5625)</f>
        <v>100</v>
      </c>
      <c r="N5625">
        <f>HEX2DEC(F5625)</f>
        <v>255</v>
      </c>
      <c r="O5625">
        <f>HEX2DEC(G5625)</f>
        <v>255</v>
      </c>
      <c r="P5625">
        <f>HEX2DEC(H5625)</f>
        <v>255</v>
      </c>
      <c r="Q5625">
        <f>HEX2DEC(I5625)</f>
        <v>255</v>
      </c>
      <c r="R5625">
        <f>HEX2DEC(J5625)</f>
        <v>255</v>
      </c>
    </row>
    <row r="5626" spans="1:18" x14ac:dyDescent="0.25">
      <c r="A5626">
        <v>200.40497199999999</v>
      </c>
      <c r="B5626" s="1" t="s">
        <v>0</v>
      </c>
      <c r="C5626" s="1" t="s">
        <v>1</v>
      </c>
      <c r="D5626" s="1" t="s">
        <v>1</v>
      </c>
      <c r="E5626" s="1" t="s">
        <v>55</v>
      </c>
      <c r="F5626" s="1" t="s">
        <v>1</v>
      </c>
      <c r="G5626" s="1" t="s">
        <v>1</v>
      </c>
      <c r="H5626" s="1" t="s">
        <v>1</v>
      </c>
      <c r="I5626" s="1" t="s">
        <v>1</v>
      </c>
      <c r="J5626" s="1" t="s">
        <v>1</v>
      </c>
      <c r="K5626">
        <f>HEX2DEC(C5626)</f>
        <v>255</v>
      </c>
      <c r="L5626">
        <f>HEX2DEC(D5626)</f>
        <v>255</v>
      </c>
      <c r="M5626">
        <f>HEX2DEC(E5626)</f>
        <v>100</v>
      </c>
      <c r="N5626">
        <f>HEX2DEC(F5626)</f>
        <v>255</v>
      </c>
      <c r="O5626">
        <f>HEX2DEC(G5626)</f>
        <v>255</v>
      </c>
      <c r="P5626">
        <f>HEX2DEC(H5626)</f>
        <v>255</v>
      </c>
      <c r="Q5626">
        <f>HEX2DEC(I5626)</f>
        <v>255</v>
      </c>
      <c r="R5626">
        <f>HEX2DEC(J5626)</f>
        <v>255</v>
      </c>
    </row>
    <row r="5627" spans="1:18" x14ac:dyDescent="0.25">
      <c r="A5627">
        <v>200.50395</v>
      </c>
      <c r="B5627" s="1" t="s">
        <v>0</v>
      </c>
      <c r="C5627" s="1" t="s">
        <v>1</v>
      </c>
      <c r="D5627" s="1" t="s">
        <v>1</v>
      </c>
      <c r="E5627" s="1" t="s">
        <v>55</v>
      </c>
      <c r="F5627" s="1" t="s">
        <v>1</v>
      </c>
      <c r="G5627" s="1" t="s">
        <v>1</v>
      </c>
      <c r="H5627" s="1" t="s">
        <v>1</v>
      </c>
      <c r="I5627" s="1" t="s">
        <v>1</v>
      </c>
      <c r="J5627" s="1" t="s">
        <v>1</v>
      </c>
      <c r="K5627">
        <f>HEX2DEC(C5627)</f>
        <v>255</v>
      </c>
      <c r="L5627">
        <f>HEX2DEC(D5627)</f>
        <v>255</v>
      </c>
      <c r="M5627">
        <f>HEX2DEC(E5627)</f>
        <v>100</v>
      </c>
      <c r="N5627">
        <f>HEX2DEC(F5627)</f>
        <v>255</v>
      </c>
      <c r="O5627">
        <f>HEX2DEC(G5627)</f>
        <v>255</v>
      </c>
      <c r="P5627">
        <f>HEX2DEC(H5627)</f>
        <v>255</v>
      </c>
      <c r="Q5627">
        <f>HEX2DEC(I5627)</f>
        <v>255</v>
      </c>
      <c r="R5627">
        <f>HEX2DEC(J5627)</f>
        <v>255</v>
      </c>
    </row>
    <row r="5628" spans="1:18" x14ac:dyDescent="0.25">
      <c r="A5628">
        <v>200.60292799999999</v>
      </c>
      <c r="B5628" s="1" t="s">
        <v>0</v>
      </c>
      <c r="C5628" s="1" t="s">
        <v>1</v>
      </c>
      <c r="D5628" s="1" t="s">
        <v>1</v>
      </c>
      <c r="E5628" s="1" t="s">
        <v>55</v>
      </c>
      <c r="F5628" s="1" t="s">
        <v>1</v>
      </c>
      <c r="G5628" s="1" t="s">
        <v>1</v>
      </c>
      <c r="H5628" s="1" t="s">
        <v>1</v>
      </c>
      <c r="I5628" s="1" t="s">
        <v>1</v>
      </c>
      <c r="J5628" s="1" t="s">
        <v>1</v>
      </c>
      <c r="K5628">
        <f>HEX2DEC(C5628)</f>
        <v>255</v>
      </c>
      <c r="L5628">
        <f>HEX2DEC(D5628)</f>
        <v>255</v>
      </c>
      <c r="M5628">
        <f>HEX2DEC(E5628)</f>
        <v>100</v>
      </c>
      <c r="N5628">
        <f>HEX2DEC(F5628)</f>
        <v>255</v>
      </c>
      <c r="O5628">
        <f>HEX2DEC(G5628)</f>
        <v>255</v>
      </c>
      <c r="P5628">
        <f>HEX2DEC(H5628)</f>
        <v>255</v>
      </c>
      <c r="Q5628">
        <f>HEX2DEC(I5628)</f>
        <v>255</v>
      </c>
      <c r="R5628">
        <f>HEX2DEC(J5628)</f>
        <v>255</v>
      </c>
    </row>
    <row r="5629" spans="1:18" x14ac:dyDescent="0.25">
      <c r="A5629">
        <v>200.70190600000001</v>
      </c>
      <c r="B5629" s="1" t="s">
        <v>0</v>
      </c>
      <c r="C5629" s="1" t="s">
        <v>1</v>
      </c>
      <c r="D5629" s="1" t="s">
        <v>1</v>
      </c>
      <c r="E5629" s="1" t="s">
        <v>55</v>
      </c>
      <c r="F5629" s="1" t="s">
        <v>1</v>
      </c>
      <c r="G5629" s="1" t="s">
        <v>1</v>
      </c>
      <c r="H5629" s="1" t="s">
        <v>1</v>
      </c>
      <c r="I5629" s="1" t="s">
        <v>1</v>
      </c>
      <c r="J5629" s="1" t="s">
        <v>1</v>
      </c>
      <c r="K5629">
        <f>HEX2DEC(C5629)</f>
        <v>255</v>
      </c>
      <c r="L5629">
        <f>HEX2DEC(D5629)</f>
        <v>255</v>
      </c>
      <c r="M5629">
        <f>HEX2DEC(E5629)</f>
        <v>100</v>
      </c>
      <c r="N5629">
        <f>HEX2DEC(F5629)</f>
        <v>255</v>
      </c>
      <c r="O5629">
        <f>HEX2DEC(G5629)</f>
        <v>255</v>
      </c>
      <c r="P5629">
        <f>HEX2DEC(H5629)</f>
        <v>255</v>
      </c>
      <c r="Q5629">
        <f>HEX2DEC(I5629)</f>
        <v>255</v>
      </c>
      <c r="R5629">
        <f>HEX2DEC(J5629)</f>
        <v>255</v>
      </c>
    </row>
    <row r="5630" spans="1:18" x14ac:dyDescent="0.25">
      <c r="A5630">
        <v>200.80129299999999</v>
      </c>
      <c r="B5630" s="1" t="s">
        <v>0</v>
      </c>
      <c r="C5630" s="1" t="s">
        <v>1</v>
      </c>
      <c r="D5630" s="1" t="s">
        <v>1</v>
      </c>
      <c r="E5630" s="1" t="s">
        <v>55</v>
      </c>
      <c r="F5630" s="1" t="s">
        <v>1</v>
      </c>
      <c r="G5630" s="1" t="s">
        <v>1</v>
      </c>
      <c r="H5630" s="1" t="s">
        <v>1</v>
      </c>
      <c r="I5630" s="1" t="s">
        <v>1</v>
      </c>
      <c r="J5630" s="1" t="s">
        <v>1</v>
      </c>
      <c r="K5630">
        <f>HEX2DEC(C5630)</f>
        <v>255</v>
      </c>
      <c r="L5630">
        <f>HEX2DEC(D5630)</f>
        <v>255</v>
      </c>
      <c r="M5630">
        <f>HEX2DEC(E5630)</f>
        <v>100</v>
      </c>
      <c r="N5630">
        <f>HEX2DEC(F5630)</f>
        <v>255</v>
      </c>
      <c r="O5630">
        <f>HEX2DEC(G5630)</f>
        <v>255</v>
      </c>
      <c r="P5630">
        <f>HEX2DEC(H5630)</f>
        <v>255</v>
      </c>
      <c r="Q5630">
        <f>HEX2DEC(I5630)</f>
        <v>255</v>
      </c>
      <c r="R5630">
        <f>HEX2DEC(J5630)</f>
        <v>255</v>
      </c>
    </row>
    <row r="5631" spans="1:18" x14ac:dyDescent="0.25">
      <c r="A5631">
        <v>200.89986200000001</v>
      </c>
      <c r="B5631" s="1" t="s">
        <v>0</v>
      </c>
      <c r="C5631" s="1" t="s">
        <v>1</v>
      </c>
      <c r="D5631" s="1" t="s">
        <v>1</v>
      </c>
      <c r="E5631" s="1" t="s">
        <v>55</v>
      </c>
      <c r="F5631" s="1" t="s">
        <v>1</v>
      </c>
      <c r="G5631" s="1" t="s">
        <v>1</v>
      </c>
      <c r="H5631" s="1" t="s">
        <v>1</v>
      </c>
      <c r="I5631" s="1" t="s">
        <v>1</v>
      </c>
      <c r="J5631" s="1" t="s">
        <v>1</v>
      </c>
      <c r="K5631">
        <f>HEX2DEC(C5631)</f>
        <v>255</v>
      </c>
      <c r="L5631">
        <f>HEX2DEC(D5631)</f>
        <v>255</v>
      </c>
      <c r="M5631">
        <f>HEX2DEC(E5631)</f>
        <v>100</v>
      </c>
      <c r="N5631">
        <f>HEX2DEC(F5631)</f>
        <v>255</v>
      </c>
      <c r="O5631">
        <f>HEX2DEC(G5631)</f>
        <v>255</v>
      </c>
      <c r="P5631">
        <f>HEX2DEC(H5631)</f>
        <v>255</v>
      </c>
      <c r="Q5631">
        <f>HEX2DEC(I5631)</f>
        <v>255</v>
      </c>
      <c r="R5631">
        <f>HEX2DEC(J5631)</f>
        <v>255</v>
      </c>
    </row>
    <row r="5632" spans="1:18" x14ac:dyDescent="0.25">
      <c r="A5632">
        <v>200.99884</v>
      </c>
      <c r="B5632" s="1" t="s">
        <v>0</v>
      </c>
      <c r="C5632" s="1" t="s">
        <v>1</v>
      </c>
      <c r="D5632" s="1" t="s">
        <v>1</v>
      </c>
      <c r="E5632" s="1" t="s">
        <v>55</v>
      </c>
      <c r="F5632" s="1" t="s">
        <v>1</v>
      </c>
      <c r="G5632" s="1" t="s">
        <v>1</v>
      </c>
      <c r="H5632" s="1" t="s">
        <v>1</v>
      </c>
      <c r="I5632" s="1" t="s">
        <v>1</v>
      </c>
      <c r="J5632" s="1" t="s">
        <v>1</v>
      </c>
      <c r="K5632">
        <f>HEX2DEC(C5632)</f>
        <v>255</v>
      </c>
      <c r="L5632">
        <f>HEX2DEC(D5632)</f>
        <v>255</v>
      </c>
      <c r="M5632">
        <f>HEX2DEC(E5632)</f>
        <v>100</v>
      </c>
      <c r="N5632">
        <f>HEX2DEC(F5632)</f>
        <v>255</v>
      </c>
      <c r="O5632">
        <f>HEX2DEC(G5632)</f>
        <v>255</v>
      </c>
      <c r="P5632">
        <f>HEX2DEC(H5632)</f>
        <v>255</v>
      </c>
      <c r="Q5632">
        <f>HEX2DEC(I5632)</f>
        <v>255</v>
      </c>
      <c r="R5632">
        <f>HEX2DEC(J5632)</f>
        <v>255</v>
      </c>
    </row>
    <row r="5633" spans="1:18" x14ac:dyDescent="0.25">
      <c r="A5633">
        <v>201.09781799999999</v>
      </c>
      <c r="B5633" s="1" t="s">
        <v>0</v>
      </c>
      <c r="C5633" s="1" t="s">
        <v>1</v>
      </c>
      <c r="D5633" s="1" t="s">
        <v>1</v>
      </c>
      <c r="E5633" s="1" t="s">
        <v>55</v>
      </c>
      <c r="F5633" s="1" t="s">
        <v>1</v>
      </c>
      <c r="G5633" s="1" t="s">
        <v>1</v>
      </c>
      <c r="H5633" s="1" t="s">
        <v>1</v>
      </c>
      <c r="I5633" s="1" t="s">
        <v>1</v>
      </c>
      <c r="J5633" s="1" t="s">
        <v>1</v>
      </c>
      <c r="K5633">
        <f>HEX2DEC(C5633)</f>
        <v>255</v>
      </c>
      <c r="L5633">
        <f>HEX2DEC(D5633)</f>
        <v>255</v>
      </c>
      <c r="M5633">
        <f>HEX2DEC(E5633)</f>
        <v>100</v>
      </c>
      <c r="N5633">
        <f>HEX2DEC(F5633)</f>
        <v>255</v>
      </c>
      <c r="O5633">
        <f>HEX2DEC(G5633)</f>
        <v>255</v>
      </c>
      <c r="P5633">
        <f>HEX2DEC(H5633)</f>
        <v>255</v>
      </c>
      <c r="Q5633">
        <f>HEX2DEC(I5633)</f>
        <v>255</v>
      </c>
      <c r="R5633">
        <f>HEX2DEC(J5633)</f>
        <v>255</v>
      </c>
    </row>
    <row r="5634" spans="1:18" x14ac:dyDescent="0.25">
      <c r="A5634">
        <v>201.19679600000001</v>
      </c>
      <c r="B5634" s="1" t="s">
        <v>0</v>
      </c>
      <c r="C5634" s="1" t="s">
        <v>1</v>
      </c>
      <c r="D5634" s="1" t="s">
        <v>1</v>
      </c>
      <c r="E5634" s="1" t="s">
        <v>55</v>
      </c>
      <c r="F5634" s="1" t="s">
        <v>1</v>
      </c>
      <c r="G5634" s="1" t="s">
        <v>1</v>
      </c>
      <c r="H5634" s="1" t="s">
        <v>1</v>
      </c>
      <c r="I5634" s="1" t="s">
        <v>1</v>
      </c>
      <c r="J5634" s="1" t="s">
        <v>1</v>
      </c>
      <c r="K5634">
        <f>HEX2DEC(C5634)</f>
        <v>255</v>
      </c>
      <c r="L5634">
        <f>HEX2DEC(D5634)</f>
        <v>255</v>
      </c>
      <c r="M5634">
        <f>HEX2DEC(E5634)</f>
        <v>100</v>
      </c>
      <c r="N5634">
        <f>HEX2DEC(F5634)</f>
        <v>255</v>
      </c>
      <c r="O5634">
        <f>HEX2DEC(G5634)</f>
        <v>255</v>
      </c>
      <c r="P5634">
        <f>HEX2DEC(H5634)</f>
        <v>255</v>
      </c>
      <c r="Q5634">
        <f>HEX2DEC(I5634)</f>
        <v>255</v>
      </c>
      <c r="R5634">
        <f>HEX2DEC(J5634)</f>
        <v>255</v>
      </c>
    </row>
    <row r="5635" spans="1:18" x14ac:dyDescent="0.25">
      <c r="A5635">
        <v>201.295365</v>
      </c>
      <c r="B5635" s="1" t="s">
        <v>0</v>
      </c>
      <c r="C5635" s="1" t="s">
        <v>1</v>
      </c>
      <c r="D5635" s="1" t="s">
        <v>1</v>
      </c>
      <c r="E5635" s="1" t="s">
        <v>55</v>
      </c>
      <c r="F5635" s="1" t="s">
        <v>1</v>
      </c>
      <c r="G5635" s="1" t="s">
        <v>1</v>
      </c>
      <c r="H5635" s="1" t="s">
        <v>1</v>
      </c>
      <c r="I5635" s="1" t="s">
        <v>1</v>
      </c>
      <c r="J5635" s="1" t="s">
        <v>1</v>
      </c>
      <c r="K5635">
        <f>HEX2DEC(C5635)</f>
        <v>255</v>
      </c>
      <c r="L5635">
        <f>HEX2DEC(D5635)</f>
        <v>255</v>
      </c>
      <c r="M5635">
        <f>HEX2DEC(E5635)</f>
        <v>100</v>
      </c>
      <c r="N5635">
        <f>HEX2DEC(F5635)</f>
        <v>255</v>
      </c>
      <c r="O5635">
        <f>HEX2DEC(G5635)</f>
        <v>255</v>
      </c>
      <c r="P5635">
        <f>HEX2DEC(H5635)</f>
        <v>255</v>
      </c>
      <c r="Q5635">
        <f>HEX2DEC(I5635)</f>
        <v>255</v>
      </c>
      <c r="R5635">
        <f>HEX2DEC(J5635)</f>
        <v>255</v>
      </c>
    </row>
    <row r="5636" spans="1:18" x14ac:dyDescent="0.25">
      <c r="A5636">
        <v>201.393934</v>
      </c>
      <c r="B5636" s="1" t="s">
        <v>0</v>
      </c>
      <c r="C5636" s="1" t="s">
        <v>1</v>
      </c>
      <c r="D5636" s="1" t="s">
        <v>1</v>
      </c>
      <c r="E5636" s="1" t="s">
        <v>55</v>
      </c>
      <c r="F5636" s="1" t="s">
        <v>1</v>
      </c>
      <c r="G5636" s="1" t="s">
        <v>1</v>
      </c>
      <c r="H5636" s="1" t="s">
        <v>1</v>
      </c>
      <c r="I5636" s="1" t="s">
        <v>1</v>
      </c>
      <c r="J5636" s="1" t="s">
        <v>1</v>
      </c>
      <c r="K5636">
        <f>HEX2DEC(C5636)</f>
        <v>255</v>
      </c>
      <c r="L5636">
        <f>HEX2DEC(D5636)</f>
        <v>255</v>
      </c>
      <c r="M5636">
        <f>HEX2DEC(E5636)</f>
        <v>100</v>
      </c>
      <c r="N5636">
        <f>HEX2DEC(F5636)</f>
        <v>255</v>
      </c>
      <c r="O5636">
        <f>HEX2DEC(G5636)</f>
        <v>255</v>
      </c>
      <c r="P5636">
        <f>HEX2DEC(H5636)</f>
        <v>255</v>
      </c>
      <c r="Q5636">
        <f>HEX2DEC(I5636)</f>
        <v>255</v>
      </c>
      <c r="R5636">
        <f>HEX2DEC(J5636)</f>
        <v>255</v>
      </c>
    </row>
    <row r="5637" spans="1:18" x14ac:dyDescent="0.25">
      <c r="A5637">
        <v>201.49291199999999</v>
      </c>
      <c r="B5637" s="1" t="s">
        <v>0</v>
      </c>
      <c r="C5637" s="1" t="s">
        <v>1</v>
      </c>
      <c r="D5637" s="1" t="s">
        <v>1</v>
      </c>
      <c r="E5637" s="1" t="s">
        <v>55</v>
      </c>
      <c r="F5637" s="1" t="s">
        <v>1</v>
      </c>
      <c r="G5637" s="1" t="s">
        <v>1</v>
      </c>
      <c r="H5637" s="1" t="s">
        <v>1</v>
      </c>
      <c r="I5637" s="1" t="s">
        <v>1</v>
      </c>
      <c r="J5637" s="1" t="s">
        <v>1</v>
      </c>
      <c r="K5637">
        <f>HEX2DEC(C5637)</f>
        <v>255</v>
      </c>
      <c r="L5637">
        <f>HEX2DEC(D5637)</f>
        <v>255</v>
      </c>
      <c r="M5637">
        <f>HEX2DEC(E5637)</f>
        <v>100</v>
      </c>
      <c r="N5637">
        <f>HEX2DEC(F5637)</f>
        <v>255</v>
      </c>
      <c r="O5637">
        <f>HEX2DEC(G5637)</f>
        <v>255</v>
      </c>
      <c r="P5637">
        <f>HEX2DEC(H5637)</f>
        <v>255</v>
      </c>
      <c r="Q5637">
        <f>HEX2DEC(I5637)</f>
        <v>255</v>
      </c>
      <c r="R5637">
        <f>HEX2DEC(J5637)</f>
        <v>255</v>
      </c>
    </row>
    <row r="5638" spans="1:18" x14ac:dyDescent="0.25">
      <c r="A5638">
        <v>201.59189000000001</v>
      </c>
      <c r="B5638" s="1" t="s">
        <v>0</v>
      </c>
      <c r="C5638" s="1" t="s">
        <v>1</v>
      </c>
      <c r="D5638" s="1" t="s">
        <v>1</v>
      </c>
      <c r="E5638" s="1" t="s">
        <v>55</v>
      </c>
      <c r="F5638" s="1" t="s">
        <v>1</v>
      </c>
      <c r="G5638" s="1" t="s">
        <v>1</v>
      </c>
      <c r="H5638" s="1" t="s">
        <v>1</v>
      </c>
      <c r="I5638" s="1" t="s">
        <v>1</v>
      </c>
      <c r="J5638" s="1" t="s">
        <v>1</v>
      </c>
      <c r="K5638">
        <f>HEX2DEC(C5638)</f>
        <v>255</v>
      </c>
      <c r="L5638">
        <f>HEX2DEC(D5638)</f>
        <v>255</v>
      </c>
      <c r="M5638">
        <f>HEX2DEC(E5638)</f>
        <v>100</v>
      </c>
      <c r="N5638">
        <f>HEX2DEC(F5638)</f>
        <v>255</v>
      </c>
      <c r="O5638">
        <f>HEX2DEC(G5638)</f>
        <v>255</v>
      </c>
      <c r="P5638">
        <f>HEX2DEC(H5638)</f>
        <v>255</v>
      </c>
      <c r="Q5638">
        <f>HEX2DEC(I5638)</f>
        <v>255</v>
      </c>
      <c r="R5638">
        <f>HEX2DEC(J5638)</f>
        <v>255</v>
      </c>
    </row>
    <row r="5639" spans="1:18" x14ac:dyDescent="0.25">
      <c r="A5639">
        <v>201.69086799999999</v>
      </c>
      <c r="B5639" s="1" t="s">
        <v>0</v>
      </c>
      <c r="C5639" s="1" t="s">
        <v>1</v>
      </c>
      <c r="D5639" s="1" t="s">
        <v>1</v>
      </c>
      <c r="E5639" s="1" t="s">
        <v>55</v>
      </c>
      <c r="F5639" s="1" t="s">
        <v>1</v>
      </c>
      <c r="G5639" s="1" t="s">
        <v>1</v>
      </c>
      <c r="H5639" s="1" t="s">
        <v>1</v>
      </c>
      <c r="I5639" s="1" t="s">
        <v>1</v>
      </c>
      <c r="J5639" s="1" t="s">
        <v>1</v>
      </c>
      <c r="K5639">
        <f>HEX2DEC(C5639)</f>
        <v>255</v>
      </c>
      <c r="L5639">
        <f>HEX2DEC(D5639)</f>
        <v>255</v>
      </c>
      <c r="M5639">
        <f>HEX2DEC(E5639)</f>
        <v>100</v>
      </c>
      <c r="N5639">
        <f>HEX2DEC(F5639)</f>
        <v>255</v>
      </c>
      <c r="O5639">
        <f>HEX2DEC(G5639)</f>
        <v>255</v>
      </c>
      <c r="P5639">
        <f>HEX2DEC(H5639)</f>
        <v>255</v>
      </c>
      <c r="Q5639">
        <f>HEX2DEC(I5639)</f>
        <v>255</v>
      </c>
      <c r="R5639">
        <f>HEX2DEC(J5639)</f>
        <v>255</v>
      </c>
    </row>
    <row r="5640" spans="1:18" x14ac:dyDescent="0.25">
      <c r="A5640">
        <v>201.78984600000001</v>
      </c>
      <c r="B5640" s="1" t="s">
        <v>0</v>
      </c>
      <c r="C5640" s="1" t="s">
        <v>1</v>
      </c>
      <c r="D5640" s="1" t="s">
        <v>1</v>
      </c>
      <c r="E5640" s="1" t="s">
        <v>55</v>
      </c>
      <c r="F5640" s="1" t="s">
        <v>1</v>
      </c>
      <c r="G5640" s="1" t="s">
        <v>1</v>
      </c>
      <c r="H5640" s="1" t="s">
        <v>1</v>
      </c>
      <c r="I5640" s="1" t="s">
        <v>1</v>
      </c>
      <c r="J5640" s="1" t="s">
        <v>1</v>
      </c>
      <c r="K5640">
        <f>HEX2DEC(C5640)</f>
        <v>255</v>
      </c>
      <c r="L5640">
        <f>HEX2DEC(D5640)</f>
        <v>255</v>
      </c>
      <c r="M5640">
        <f>HEX2DEC(E5640)</f>
        <v>100</v>
      </c>
      <c r="N5640">
        <f>HEX2DEC(F5640)</f>
        <v>255</v>
      </c>
      <c r="O5640">
        <f>HEX2DEC(G5640)</f>
        <v>255</v>
      </c>
      <c r="P5640">
        <f>HEX2DEC(H5640)</f>
        <v>255</v>
      </c>
      <c r="Q5640">
        <f>HEX2DEC(I5640)</f>
        <v>255</v>
      </c>
      <c r="R5640">
        <f>HEX2DEC(J5640)</f>
        <v>255</v>
      </c>
    </row>
    <row r="5641" spans="1:18" x14ac:dyDescent="0.25">
      <c r="A5641">
        <v>201.88841500000001</v>
      </c>
      <c r="B5641" s="1" t="s">
        <v>0</v>
      </c>
      <c r="C5641" s="1" t="s">
        <v>1</v>
      </c>
      <c r="D5641" s="1" t="s">
        <v>1</v>
      </c>
      <c r="E5641" s="1" t="s">
        <v>55</v>
      </c>
      <c r="F5641" s="1" t="s">
        <v>1</v>
      </c>
      <c r="G5641" s="1" t="s">
        <v>1</v>
      </c>
      <c r="H5641" s="1" t="s">
        <v>1</v>
      </c>
      <c r="I5641" s="1" t="s">
        <v>1</v>
      </c>
      <c r="J5641" s="1" t="s">
        <v>1</v>
      </c>
      <c r="K5641">
        <f>HEX2DEC(C5641)</f>
        <v>255</v>
      </c>
      <c r="L5641">
        <f>HEX2DEC(D5641)</f>
        <v>255</v>
      </c>
      <c r="M5641">
        <f>HEX2DEC(E5641)</f>
        <v>100</v>
      </c>
      <c r="N5641">
        <f>HEX2DEC(F5641)</f>
        <v>255</v>
      </c>
      <c r="O5641">
        <f>HEX2DEC(G5641)</f>
        <v>255</v>
      </c>
      <c r="P5641">
        <f>HEX2DEC(H5641)</f>
        <v>255</v>
      </c>
      <c r="Q5641">
        <f>HEX2DEC(I5641)</f>
        <v>255</v>
      </c>
      <c r="R5641">
        <f>HEX2DEC(J5641)</f>
        <v>255</v>
      </c>
    </row>
    <row r="5642" spans="1:18" x14ac:dyDescent="0.25">
      <c r="A5642">
        <v>201.98698400000001</v>
      </c>
      <c r="B5642" s="1" t="s">
        <v>0</v>
      </c>
      <c r="C5642" s="1" t="s">
        <v>1</v>
      </c>
      <c r="D5642" s="1" t="s">
        <v>1</v>
      </c>
      <c r="E5642" s="1" t="s">
        <v>55</v>
      </c>
      <c r="F5642" s="1" t="s">
        <v>1</v>
      </c>
      <c r="G5642" s="1" t="s">
        <v>1</v>
      </c>
      <c r="H5642" s="1" t="s">
        <v>1</v>
      </c>
      <c r="I5642" s="1" t="s">
        <v>1</v>
      </c>
      <c r="J5642" s="1" t="s">
        <v>1</v>
      </c>
      <c r="K5642">
        <f>HEX2DEC(C5642)</f>
        <v>255</v>
      </c>
      <c r="L5642">
        <f>HEX2DEC(D5642)</f>
        <v>255</v>
      </c>
      <c r="M5642">
        <f>HEX2DEC(E5642)</f>
        <v>100</v>
      </c>
      <c r="N5642">
        <f>HEX2DEC(F5642)</f>
        <v>255</v>
      </c>
      <c r="O5642">
        <f>HEX2DEC(G5642)</f>
        <v>255</v>
      </c>
      <c r="P5642">
        <f>HEX2DEC(H5642)</f>
        <v>255</v>
      </c>
      <c r="Q5642">
        <f>HEX2DEC(I5642)</f>
        <v>255</v>
      </c>
      <c r="R5642">
        <f>HEX2DEC(J5642)</f>
        <v>255</v>
      </c>
    </row>
    <row r="5643" spans="1:18" x14ac:dyDescent="0.25">
      <c r="A5643">
        <v>202.08596199999999</v>
      </c>
      <c r="B5643" s="1" t="s">
        <v>0</v>
      </c>
      <c r="C5643" s="1" t="s">
        <v>1</v>
      </c>
      <c r="D5643" s="1" t="s">
        <v>1</v>
      </c>
      <c r="E5643" s="1" t="s">
        <v>55</v>
      </c>
      <c r="F5643" s="1" t="s">
        <v>1</v>
      </c>
      <c r="G5643" s="1" t="s">
        <v>1</v>
      </c>
      <c r="H5643" s="1" t="s">
        <v>1</v>
      </c>
      <c r="I5643" s="1" t="s">
        <v>1</v>
      </c>
      <c r="J5643" s="1" t="s">
        <v>1</v>
      </c>
      <c r="K5643">
        <f>HEX2DEC(C5643)</f>
        <v>255</v>
      </c>
      <c r="L5643">
        <f>HEX2DEC(D5643)</f>
        <v>255</v>
      </c>
      <c r="M5643">
        <f>HEX2DEC(E5643)</f>
        <v>100</v>
      </c>
      <c r="N5643">
        <f>HEX2DEC(F5643)</f>
        <v>255</v>
      </c>
      <c r="O5643">
        <f>HEX2DEC(G5643)</f>
        <v>255</v>
      </c>
      <c r="P5643">
        <f>HEX2DEC(H5643)</f>
        <v>255</v>
      </c>
      <c r="Q5643">
        <f>HEX2DEC(I5643)</f>
        <v>255</v>
      </c>
      <c r="R5643">
        <f>HEX2DEC(J5643)</f>
        <v>255</v>
      </c>
    </row>
    <row r="5644" spans="1:18" x14ac:dyDescent="0.25">
      <c r="A5644">
        <v>202.18494000000001</v>
      </c>
      <c r="B5644" s="1" t="s">
        <v>0</v>
      </c>
      <c r="C5644" s="1" t="s">
        <v>1</v>
      </c>
      <c r="D5644" s="1" t="s">
        <v>1</v>
      </c>
      <c r="E5644" s="1" t="s">
        <v>55</v>
      </c>
      <c r="F5644" s="1" t="s">
        <v>1</v>
      </c>
      <c r="G5644" s="1" t="s">
        <v>1</v>
      </c>
      <c r="H5644" s="1" t="s">
        <v>1</v>
      </c>
      <c r="I5644" s="1" t="s">
        <v>1</v>
      </c>
      <c r="J5644" s="1" t="s">
        <v>1</v>
      </c>
      <c r="K5644">
        <f>HEX2DEC(C5644)</f>
        <v>255</v>
      </c>
      <c r="L5644">
        <f>HEX2DEC(D5644)</f>
        <v>255</v>
      </c>
      <c r="M5644">
        <f>HEX2DEC(E5644)</f>
        <v>100</v>
      </c>
      <c r="N5644">
        <f>HEX2DEC(F5644)</f>
        <v>255</v>
      </c>
      <c r="O5644">
        <f>HEX2DEC(G5644)</f>
        <v>255</v>
      </c>
      <c r="P5644">
        <f>HEX2DEC(H5644)</f>
        <v>255</v>
      </c>
      <c r="Q5644">
        <f>HEX2DEC(I5644)</f>
        <v>255</v>
      </c>
      <c r="R5644">
        <f>HEX2DEC(J5644)</f>
        <v>255</v>
      </c>
    </row>
    <row r="5645" spans="1:18" x14ac:dyDescent="0.25">
      <c r="A5645">
        <v>202.283918</v>
      </c>
      <c r="B5645" s="1" t="s">
        <v>0</v>
      </c>
      <c r="C5645" s="1" t="s">
        <v>1</v>
      </c>
      <c r="D5645" s="1" t="s">
        <v>1</v>
      </c>
      <c r="E5645" s="1" t="s">
        <v>55</v>
      </c>
      <c r="F5645" s="1" t="s">
        <v>1</v>
      </c>
      <c r="G5645" s="1" t="s">
        <v>1</v>
      </c>
      <c r="H5645" s="1" t="s">
        <v>1</v>
      </c>
      <c r="I5645" s="1" t="s">
        <v>1</v>
      </c>
      <c r="J5645" s="1" t="s">
        <v>1</v>
      </c>
      <c r="K5645">
        <f>HEX2DEC(C5645)</f>
        <v>255</v>
      </c>
      <c r="L5645">
        <f>HEX2DEC(D5645)</f>
        <v>255</v>
      </c>
      <c r="M5645">
        <f>HEX2DEC(E5645)</f>
        <v>100</v>
      </c>
      <c r="N5645">
        <f>HEX2DEC(F5645)</f>
        <v>255</v>
      </c>
      <c r="O5645">
        <f>HEX2DEC(G5645)</f>
        <v>255</v>
      </c>
      <c r="P5645">
        <f>HEX2DEC(H5645)</f>
        <v>255</v>
      </c>
      <c r="Q5645">
        <f>HEX2DEC(I5645)</f>
        <v>255</v>
      </c>
      <c r="R5645">
        <f>HEX2DEC(J5645)</f>
        <v>255</v>
      </c>
    </row>
    <row r="5646" spans="1:18" x14ac:dyDescent="0.25">
      <c r="A5646">
        <v>202.382487</v>
      </c>
      <c r="B5646" s="1" t="s">
        <v>0</v>
      </c>
      <c r="C5646" s="1" t="s">
        <v>1</v>
      </c>
      <c r="D5646" s="1" t="s">
        <v>1</v>
      </c>
      <c r="E5646" s="1" t="s">
        <v>55</v>
      </c>
      <c r="F5646" s="1" t="s">
        <v>1</v>
      </c>
      <c r="G5646" s="1" t="s">
        <v>1</v>
      </c>
      <c r="H5646" s="1" t="s">
        <v>1</v>
      </c>
      <c r="I5646" s="1" t="s">
        <v>1</v>
      </c>
      <c r="J5646" s="1" t="s">
        <v>1</v>
      </c>
      <c r="K5646">
        <f>HEX2DEC(C5646)</f>
        <v>255</v>
      </c>
      <c r="L5646">
        <f>HEX2DEC(D5646)</f>
        <v>255</v>
      </c>
      <c r="M5646">
        <f>HEX2DEC(E5646)</f>
        <v>100</v>
      </c>
      <c r="N5646">
        <f>HEX2DEC(F5646)</f>
        <v>255</v>
      </c>
      <c r="O5646">
        <f>HEX2DEC(G5646)</f>
        <v>255</v>
      </c>
      <c r="P5646">
        <f>HEX2DEC(H5646)</f>
        <v>255</v>
      </c>
      <c r="Q5646">
        <f>HEX2DEC(I5646)</f>
        <v>255</v>
      </c>
      <c r="R5646">
        <f>HEX2DEC(J5646)</f>
        <v>255</v>
      </c>
    </row>
    <row r="5647" spans="1:18" x14ac:dyDescent="0.25">
      <c r="A5647">
        <v>202.48146499999999</v>
      </c>
      <c r="B5647" s="1" t="s">
        <v>0</v>
      </c>
      <c r="C5647" s="1" t="s">
        <v>1</v>
      </c>
      <c r="D5647" s="1" t="s">
        <v>1</v>
      </c>
      <c r="E5647" s="1" t="s">
        <v>55</v>
      </c>
      <c r="F5647" s="1" t="s">
        <v>1</v>
      </c>
      <c r="G5647" s="1" t="s">
        <v>1</v>
      </c>
      <c r="H5647" s="1" t="s">
        <v>1</v>
      </c>
      <c r="I5647" s="1" t="s">
        <v>1</v>
      </c>
      <c r="J5647" s="1" t="s">
        <v>1</v>
      </c>
      <c r="K5647">
        <f>HEX2DEC(C5647)</f>
        <v>255</v>
      </c>
      <c r="L5647">
        <f>HEX2DEC(D5647)</f>
        <v>255</v>
      </c>
      <c r="M5647">
        <f>HEX2DEC(E5647)</f>
        <v>100</v>
      </c>
      <c r="N5647">
        <f>HEX2DEC(F5647)</f>
        <v>255</v>
      </c>
      <c r="O5647">
        <f>HEX2DEC(G5647)</f>
        <v>255</v>
      </c>
      <c r="P5647">
        <f>HEX2DEC(H5647)</f>
        <v>255</v>
      </c>
      <c r="Q5647">
        <f>HEX2DEC(I5647)</f>
        <v>255</v>
      </c>
      <c r="R5647">
        <f>HEX2DEC(J5647)</f>
        <v>255</v>
      </c>
    </row>
    <row r="5648" spans="1:18" x14ac:dyDescent="0.25">
      <c r="A5648">
        <v>202.580443</v>
      </c>
      <c r="B5648" s="1" t="s">
        <v>0</v>
      </c>
      <c r="C5648" s="1" t="s">
        <v>1</v>
      </c>
      <c r="D5648" s="1" t="s">
        <v>1</v>
      </c>
      <c r="E5648" s="1" t="s">
        <v>55</v>
      </c>
      <c r="F5648" s="1" t="s">
        <v>1</v>
      </c>
      <c r="G5648" s="1" t="s">
        <v>1</v>
      </c>
      <c r="H5648" s="1" t="s">
        <v>1</v>
      </c>
      <c r="I5648" s="1" t="s">
        <v>1</v>
      </c>
      <c r="J5648" s="1" t="s">
        <v>1</v>
      </c>
      <c r="K5648">
        <f>HEX2DEC(C5648)</f>
        <v>255</v>
      </c>
      <c r="L5648">
        <f>HEX2DEC(D5648)</f>
        <v>255</v>
      </c>
      <c r="M5648">
        <f>HEX2DEC(E5648)</f>
        <v>100</v>
      </c>
      <c r="N5648">
        <f>HEX2DEC(F5648)</f>
        <v>255</v>
      </c>
      <c r="O5648">
        <f>HEX2DEC(G5648)</f>
        <v>255</v>
      </c>
      <c r="P5648">
        <f>HEX2DEC(H5648)</f>
        <v>255</v>
      </c>
      <c r="Q5648">
        <f>HEX2DEC(I5648)</f>
        <v>255</v>
      </c>
      <c r="R5648">
        <f>HEX2DEC(J5648)</f>
        <v>255</v>
      </c>
    </row>
    <row r="5649" spans="1:18" x14ac:dyDescent="0.25">
      <c r="A5649">
        <v>202.67942099999999</v>
      </c>
      <c r="B5649" s="1" t="s">
        <v>0</v>
      </c>
      <c r="C5649" s="1" t="s">
        <v>1</v>
      </c>
      <c r="D5649" s="1" t="s">
        <v>1</v>
      </c>
      <c r="E5649" s="1" t="s">
        <v>55</v>
      </c>
      <c r="F5649" s="1" t="s">
        <v>1</v>
      </c>
      <c r="G5649" s="1" t="s">
        <v>1</v>
      </c>
      <c r="H5649" s="1" t="s">
        <v>1</v>
      </c>
      <c r="I5649" s="1" t="s">
        <v>1</v>
      </c>
      <c r="J5649" s="1" t="s">
        <v>1</v>
      </c>
      <c r="K5649">
        <f>HEX2DEC(C5649)</f>
        <v>255</v>
      </c>
      <c r="L5649">
        <f>HEX2DEC(D5649)</f>
        <v>255</v>
      </c>
      <c r="M5649">
        <f>HEX2DEC(E5649)</f>
        <v>100</v>
      </c>
      <c r="N5649">
        <f>HEX2DEC(F5649)</f>
        <v>255</v>
      </c>
      <c r="O5649">
        <f>HEX2DEC(G5649)</f>
        <v>255</v>
      </c>
      <c r="P5649">
        <f>HEX2DEC(H5649)</f>
        <v>255</v>
      </c>
      <c r="Q5649">
        <f>HEX2DEC(I5649)</f>
        <v>255</v>
      </c>
      <c r="R5649">
        <f>HEX2DEC(J5649)</f>
        <v>255</v>
      </c>
    </row>
    <row r="5650" spans="1:18" x14ac:dyDescent="0.25">
      <c r="A5650">
        <v>202.77798999999999</v>
      </c>
      <c r="B5650" s="1" t="s">
        <v>0</v>
      </c>
      <c r="C5650" s="1" t="s">
        <v>1</v>
      </c>
      <c r="D5650" s="1" t="s">
        <v>1</v>
      </c>
      <c r="E5650" s="1" t="s">
        <v>55</v>
      </c>
      <c r="F5650" s="1" t="s">
        <v>1</v>
      </c>
      <c r="G5650" s="1" t="s">
        <v>1</v>
      </c>
      <c r="H5650" s="1" t="s">
        <v>1</v>
      </c>
      <c r="I5650" s="1" t="s">
        <v>1</v>
      </c>
      <c r="J5650" s="1" t="s">
        <v>1</v>
      </c>
      <c r="K5650">
        <f>HEX2DEC(C5650)</f>
        <v>255</v>
      </c>
      <c r="L5650">
        <f>HEX2DEC(D5650)</f>
        <v>255</v>
      </c>
      <c r="M5650">
        <f>HEX2DEC(E5650)</f>
        <v>100</v>
      </c>
      <c r="N5650">
        <f>HEX2DEC(F5650)</f>
        <v>255</v>
      </c>
      <c r="O5650">
        <f>HEX2DEC(G5650)</f>
        <v>255</v>
      </c>
      <c r="P5650">
        <f>HEX2DEC(H5650)</f>
        <v>255</v>
      </c>
      <c r="Q5650">
        <f>HEX2DEC(I5650)</f>
        <v>255</v>
      </c>
      <c r="R5650">
        <f>HEX2DEC(J5650)</f>
        <v>255</v>
      </c>
    </row>
    <row r="5651" spans="1:18" x14ac:dyDescent="0.25">
      <c r="A5651">
        <v>202.877377</v>
      </c>
      <c r="B5651" s="1" t="s">
        <v>0</v>
      </c>
      <c r="C5651" s="1" t="s">
        <v>1</v>
      </c>
      <c r="D5651" s="1" t="s">
        <v>1</v>
      </c>
      <c r="E5651" s="1" t="s">
        <v>55</v>
      </c>
      <c r="F5651" s="1" t="s">
        <v>1</v>
      </c>
      <c r="G5651" s="1" t="s">
        <v>1</v>
      </c>
      <c r="H5651" s="1" t="s">
        <v>1</v>
      </c>
      <c r="I5651" s="1" t="s">
        <v>1</v>
      </c>
      <c r="J5651" s="1" t="s">
        <v>1</v>
      </c>
      <c r="K5651">
        <f>HEX2DEC(C5651)</f>
        <v>255</v>
      </c>
      <c r="L5651">
        <f>HEX2DEC(D5651)</f>
        <v>255</v>
      </c>
      <c r="M5651">
        <f>HEX2DEC(E5651)</f>
        <v>100</v>
      </c>
      <c r="N5651">
        <f>HEX2DEC(F5651)</f>
        <v>255</v>
      </c>
      <c r="O5651">
        <f>HEX2DEC(G5651)</f>
        <v>255</v>
      </c>
      <c r="P5651">
        <f>HEX2DEC(H5651)</f>
        <v>255</v>
      </c>
      <c r="Q5651">
        <f>HEX2DEC(I5651)</f>
        <v>255</v>
      </c>
      <c r="R5651">
        <f>HEX2DEC(J5651)</f>
        <v>255</v>
      </c>
    </row>
    <row r="5652" spans="1:18" x14ac:dyDescent="0.25">
      <c r="A5652">
        <v>202.97594599999999</v>
      </c>
      <c r="B5652" s="1" t="s">
        <v>0</v>
      </c>
      <c r="C5652" s="1" t="s">
        <v>1</v>
      </c>
      <c r="D5652" s="1" t="s">
        <v>1</v>
      </c>
      <c r="E5652" s="1" t="s">
        <v>55</v>
      </c>
      <c r="F5652" s="1" t="s">
        <v>1</v>
      </c>
      <c r="G5652" s="1" t="s">
        <v>1</v>
      </c>
      <c r="H5652" s="1" t="s">
        <v>1</v>
      </c>
      <c r="I5652" s="1" t="s">
        <v>1</v>
      </c>
      <c r="J5652" s="1" t="s">
        <v>1</v>
      </c>
      <c r="K5652">
        <f>HEX2DEC(C5652)</f>
        <v>255</v>
      </c>
      <c r="L5652">
        <f>HEX2DEC(D5652)</f>
        <v>255</v>
      </c>
      <c r="M5652">
        <f>HEX2DEC(E5652)</f>
        <v>100</v>
      </c>
      <c r="N5652">
        <f>HEX2DEC(F5652)</f>
        <v>255</v>
      </c>
      <c r="O5652">
        <f>HEX2DEC(G5652)</f>
        <v>255</v>
      </c>
      <c r="P5652">
        <f>HEX2DEC(H5652)</f>
        <v>255</v>
      </c>
      <c r="Q5652">
        <f>HEX2DEC(I5652)</f>
        <v>255</v>
      </c>
      <c r="R5652">
        <f>HEX2DEC(J5652)</f>
        <v>255</v>
      </c>
    </row>
    <row r="5653" spans="1:18" x14ac:dyDescent="0.25">
      <c r="A5653">
        <v>203.07492400000001</v>
      </c>
      <c r="B5653" s="1" t="s">
        <v>0</v>
      </c>
      <c r="C5653" s="1" t="s">
        <v>1</v>
      </c>
      <c r="D5653" s="1" t="s">
        <v>1</v>
      </c>
      <c r="E5653" s="1" t="s">
        <v>55</v>
      </c>
      <c r="F5653" s="1" t="s">
        <v>1</v>
      </c>
      <c r="G5653" s="1" t="s">
        <v>1</v>
      </c>
      <c r="H5653" s="1" t="s">
        <v>1</v>
      </c>
      <c r="I5653" s="1" t="s">
        <v>1</v>
      </c>
      <c r="J5653" s="1" t="s">
        <v>1</v>
      </c>
      <c r="K5653">
        <f>HEX2DEC(C5653)</f>
        <v>255</v>
      </c>
      <c r="L5653">
        <f>HEX2DEC(D5653)</f>
        <v>255</v>
      </c>
      <c r="M5653">
        <f>HEX2DEC(E5653)</f>
        <v>100</v>
      </c>
      <c r="N5653">
        <f>HEX2DEC(F5653)</f>
        <v>255</v>
      </c>
      <c r="O5653">
        <f>HEX2DEC(G5653)</f>
        <v>255</v>
      </c>
      <c r="P5653">
        <f>HEX2DEC(H5653)</f>
        <v>255</v>
      </c>
      <c r="Q5653">
        <f>HEX2DEC(I5653)</f>
        <v>255</v>
      </c>
      <c r="R5653">
        <f>HEX2DEC(J5653)</f>
        <v>255</v>
      </c>
    </row>
    <row r="5654" spans="1:18" x14ac:dyDescent="0.25">
      <c r="A5654">
        <v>203.173902</v>
      </c>
      <c r="B5654" s="1" t="s">
        <v>0</v>
      </c>
      <c r="C5654" s="1" t="s">
        <v>1</v>
      </c>
      <c r="D5654" s="1" t="s">
        <v>1</v>
      </c>
      <c r="E5654" s="1" t="s">
        <v>55</v>
      </c>
      <c r="F5654" s="1" t="s">
        <v>1</v>
      </c>
      <c r="G5654" s="1" t="s">
        <v>1</v>
      </c>
      <c r="H5654" s="1" t="s">
        <v>1</v>
      </c>
      <c r="I5654" s="1" t="s">
        <v>1</v>
      </c>
      <c r="J5654" s="1" t="s">
        <v>1</v>
      </c>
      <c r="K5654">
        <f>HEX2DEC(C5654)</f>
        <v>255</v>
      </c>
      <c r="L5654">
        <f>HEX2DEC(D5654)</f>
        <v>255</v>
      </c>
      <c r="M5654">
        <f>HEX2DEC(E5654)</f>
        <v>100</v>
      </c>
      <c r="N5654">
        <f>HEX2DEC(F5654)</f>
        <v>255</v>
      </c>
      <c r="O5654">
        <f>HEX2DEC(G5654)</f>
        <v>255</v>
      </c>
      <c r="P5654">
        <f>HEX2DEC(H5654)</f>
        <v>255</v>
      </c>
      <c r="Q5654">
        <f>HEX2DEC(I5654)</f>
        <v>255</v>
      </c>
      <c r="R5654">
        <f>HEX2DEC(J5654)</f>
        <v>255</v>
      </c>
    </row>
    <row r="5655" spans="1:18" x14ac:dyDescent="0.25">
      <c r="A5655">
        <v>203.27287999999999</v>
      </c>
      <c r="B5655" s="1" t="s">
        <v>0</v>
      </c>
      <c r="C5655" s="1" t="s">
        <v>1</v>
      </c>
      <c r="D5655" s="1" t="s">
        <v>1</v>
      </c>
      <c r="E5655" s="1" t="s">
        <v>55</v>
      </c>
      <c r="F5655" s="1" t="s">
        <v>1</v>
      </c>
      <c r="G5655" s="1" t="s">
        <v>1</v>
      </c>
      <c r="H5655" s="1" t="s">
        <v>1</v>
      </c>
      <c r="I5655" s="1" t="s">
        <v>1</v>
      </c>
      <c r="J5655" s="1" t="s">
        <v>1</v>
      </c>
      <c r="K5655">
        <f>HEX2DEC(C5655)</f>
        <v>255</v>
      </c>
      <c r="L5655">
        <f>HEX2DEC(D5655)</f>
        <v>255</v>
      </c>
      <c r="M5655">
        <f>HEX2DEC(E5655)</f>
        <v>100</v>
      </c>
      <c r="N5655">
        <f>HEX2DEC(F5655)</f>
        <v>255</v>
      </c>
      <c r="O5655">
        <f>HEX2DEC(G5655)</f>
        <v>255</v>
      </c>
      <c r="P5655">
        <f>HEX2DEC(H5655)</f>
        <v>255</v>
      </c>
      <c r="Q5655">
        <f>HEX2DEC(I5655)</f>
        <v>255</v>
      </c>
      <c r="R5655">
        <f>HEX2DEC(J5655)</f>
        <v>255</v>
      </c>
    </row>
    <row r="5656" spans="1:18" x14ac:dyDescent="0.25">
      <c r="A5656">
        <v>203.371858</v>
      </c>
      <c r="B5656" s="1" t="s">
        <v>0</v>
      </c>
      <c r="C5656" s="1" t="s">
        <v>1</v>
      </c>
      <c r="D5656" s="1" t="s">
        <v>1</v>
      </c>
      <c r="E5656" s="1" t="s">
        <v>55</v>
      </c>
      <c r="F5656" s="1" t="s">
        <v>1</v>
      </c>
      <c r="G5656" s="1" t="s">
        <v>1</v>
      </c>
      <c r="H5656" s="1" t="s">
        <v>1</v>
      </c>
      <c r="I5656" s="1" t="s">
        <v>1</v>
      </c>
      <c r="J5656" s="1" t="s">
        <v>1</v>
      </c>
      <c r="K5656">
        <f>HEX2DEC(C5656)</f>
        <v>255</v>
      </c>
      <c r="L5656">
        <f>HEX2DEC(D5656)</f>
        <v>255</v>
      </c>
      <c r="M5656">
        <f>HEX2DEC(E5656)</f>
        <v>100</v>
      </c>
      <c r="N5656">
        <f>HEX2DEC(F5656)</f>
        <v>255</v>
      </c>
      <c r="O5656">
        <f>HEX2DEC(G5656)</f>
        <v>255</v>
      </c>
      <c r="P5656">
        <f>HEX2DEC(H5656)</f>
        <v>255</v>
      </c>
      <c r="Q5656">
        <f>HEX2DEC(I5656)</f>
        <v>255</v>
      </c>
      <c r="R5656">
        <f>HEX2DEC(J5656)</f>
        <v>255</v>
      </c>
    </row>
    <row r="5657" spans="1:18" x14ac:dyDescent="0.25">
      <c r="A5657">
        <v>203.47083599999999</v>
      </c>
      <c r="B5657" s="1" t="s">
        <v>0</v>
      </c>
      <c r="C5657" s="1" t="s">
        <v>1</v>
      </c>
      <c r="D5657" s="1" t="s">
        <v>1</v>
      </c>
      <c r="E5657" s="1" t="s">
        <v>55</v>
      </c>
      <c r="F5657" s="1" t="s">
        <v>1</v>
      </c>
      <c r="G5657" s="1" t="s">
        <v>1</v>
      </c>
      <c r="H5657" s="1" t="s">
        <v>1</v>
      </c>
      <c r="I5657" s="1" t="s">
        <v>1</v>
      </c>
      <c r="J5657" s="1" t="s">
        <v>1</v>
      </c>
      <c r="K5657">
        <f>HEX2DEC(C5657)</f>
        <v>255</v>
      </c>
      <c r="L5657">
        <f>HEX2DEC(D5657)</f>
        <v>255</v>
      </c>
      <c r="M5657">
        <f>HEX2DEC(E5657)</f>
        <v>100</v>
      </c>
      <c r="N5657">
        <f>HEX2DEC(F5657)</f>
        <v>255</v>
      </c>
      <c r="O5657">
        <f>HEX2DEC(G5657)</f>
        <v>255</v>
      </c>
      <c r="P5657">
        <f>HEX2DEC(H5657)</f>
        <v>255</v>
      </c>
      <c r="Q5657">
        <f>HEX2DEC(I5657)</f>
        <v>255</v>
      </c>
      <c r="R5657">
        <f>HEX2DEC(J5657)</f>
        <v>255</v>
      </c>
    </row>
    <row r="5658" spans="1:18" x14ac:dyDescent="0.25">
      <c r="A5658">
        <v>203.56981400000001</v>
      </c>
      <c r="B5658" s="1" t="s">
        <v>0</v>
      </c>
      <c r="C5658" s="1" t="s">
        <v>1</v>
      </c>
      <c r="D5658" s="1" t="s">
        <v>1</v>
      </c>
      <c r="E5658" s="1" t="s">
        <v>55</v>
      </c>
      <c r="F5658" s="1" t="s">
        <v>1</v>
      </c>
      <c r="G5658" s="1" t="s">
        <v>1</v>
      </c>
      <c r="H5658" s="1" t="s">
        <v>1</v>
      </c>
      <c r="I5658" s="1" t="s">
        <v>1</v>
      </c>
      <c r="J5658" s="1" t="s">
        <v>1</v>
      </c>
      <c r="K5658">
        <f>HEX2DEC(C5658)</f>
        <v>255</v>
      </c>
      <c r="L5658">
        <f>HEX2DEC(D5658)</f>
        <v>255</v>
      </c>
      <c r="M5658">
        <f>HEX2DEC(E5658)</f>
        <v>100</v>
      </c>
      <c r="N5658">
        <f>HEX2DEC(F5658)</f>
        <v>255</v>
      </c>
      <c r="O5658">
        <f>HEX2DEC(G5658)</f>
        <v>255</v>
      </c>
      <c r="P5658">
        <f>HEX2DEC(H5658)</f>
        <v>255</v>
      </c>
      <c r="Q5658">
        <f>HEX2DEC(I5658)</f>
        <v>255</v>
      </c>
      <c r="R5658">
        <f>HEX2DEC(J5658)</f>
        <v>255</v>
      </c>
    </row>
    <row r="5659" spans="1:18" x14ac:dyDescent="0.25">
      <c r="A5659">
        <v>203.668792</v>
      </c>
      <c r="B5659" s="1" t="s">
        <v>0</v>
      </c>
      <c r="C5659" s="1" t="s">
        <v>1</v>
      </c>
      <c r="D5659" s="1" t="s">
        <v>1</v>
      </c>
      <c r="E5659" s="1" t="s">
        <v>55</v>
      </c>
      <c r="F5659" s="1" t="s">
        <v>1</v>
      </c>
      <c r="G5659" s="1" t="s">
        <v>1</v>
      </c>
      <c r="H5659" s="1" t="s">
        <v>1</v>
      </c>
      <c r="I5659" s="1" t="s">
        <v>1</v>
      </c>
      <c r="J5659" s="1" t="s">
        <v>1</v>
      </c>
      <c r="K5659">
        <f>HEX2DEC(C5659)</f>
        <v>255</v>
      </c>
      <c r="L5659">
        <f>HEX2DEC(D5659)</f>
        <v>255</v>
      </c>
      <c r="M5659">
        <f>HEX2DEC(E5659)</f>
        <v>100</v>
      </c>
      <c r="N5659">
        <f>HEX2DEC(F5659)</f>
        <v>255</v>
      </c>
      <c r="O5659">
        <f>HEX2DEC(G5659)</f>
        <v>255</v>
      </c>
      <c r="P5659">
        <f>HEX2DEC(H5659)</f>
        <v>255</v>
      </c>
      <c r="Q5659">
        <f>HEX2DEC(I5659)</f>
        <v>255</v>
      </c>
      <c r="R5659">
        <f>HEX2DEC(J5659)</f>
        <v>255</v>
      </c>
    </row>
    <row r="5660" spans="1:18" x14ac:dyDescent="0.25">
      <c r="A5660">
        <v>203.76777000000001</v>
      </c>
      <c r="B5660" s="1" t="s">
        <v>0</v>
      </c>
      <c r="C5660" s="1" t="s">
        <v>1</v>
      </c>
      <c r="D5660" s="1" t="s">
        <v>1</v>
      </c>
      <c r="E5660" s="1" t="s">
        <v>55</v>
      </c>
      <c r="F5660" s="1" t="s">
        <v>1</v>
      </c>
      <c r="G5660" s="1" t="s">
        <v>1</v>
      </c>
      <c r="H5660" s="1" t="s">
        <v>1</v>
      </c>
      <c r="I5660" s="1" t="s">
        <v>1</v>
      </c>
      <c r="J5660" s="1" t="s">
        <v>1</v>
      </c>
      <c r="K5660">
        <f>HEX2DEC(C5660)</f>
        <v>255</v>
      </c>
      <c r="L5660">
        <f>HEX2DEC(D5660)</f>
        <v>255</v>
      </c>
      <c r="M5660">
        <f>HEX2DEC(E5660)</f>
        <v>100</v>
      </c>
      <c r="N5660">
        <f>HEX2DEC(F5660)</f>
        <v>255</v>
      </c>
      <c r="O5660">
        <f>HEX2DEC(G5660)</f>
        <v>255</v>
      </c>
      <c r="P5660">
        <f>HEX2DEC(H5660)</f>
        <v>255</v>
      </c>
      <c r="Q5660">
        <f>HEX2DEC(I5660)</f>
        <v>255</v>
      </c>
      <c r="R5660">
        <f>HEX2DEC(J5660)</f>
        <v>255</v>
      </c>
    </row>
    <row r="5661" spans="1:18" x14ac:dyDescent="0.25">
      <c r="A5661">
        <v>203.86633900000001</v>
      </c>
      <c r="B5661" s="1" t="s">
        <v>0</v>
      </c>
      <c r="C5661" s="1" t="s">
        <v>1</v>
      </c>
      <c r="D5661" s="1" t="s">
        <v>1</v>
      </c>
      <c r="E5661" s="1" t="s">
        <v>55</v>
      </c>
      <c r="F5661" s="1" t="s">
        <v>1</v>
      </c>
      <c r="G5661" s="1" t="s">
        <v>1</v>
      </c>
      <c r="H5661" s="1" t="s">
        <v>1</v>
      </c>
      <c r="I5661" s="1" t="s">
        <v>1</v>
      </c>
      <c r="J5661" s="1" t="s">
        <v>1</v>
      </c>
      <c r="K5661">
        <f>HEX2DEC(C5661)</f>
        <v>255</v>
      </c>
      <c r="L5661">
        <f>HEX2DEC(D5661)</f>
        <v>255</v>
      </c>
      <c r="M5661">
        <f>HEX2DEC(E5661)</f>
        <v>100</v>
      </c>
      <c r="N5661">
        <f>HEX2DEC(F5661)</f>
        <v>255</v>
      </c>
      <c r="O5661">
        <f>HEX2DEC(G5661)</f>
        <v>255</v>
      </c>
      <c r="P5661">
        <f>HEX2DEC(H5661)</f>
        <v>255</v>
      </c>
      <c r="Q5661">
        <f>HEX2DEC(I5661)</f>
        <v>255</v>
      </c>
      <c r="R5661">
        <f>HEX2DEC(J5661)</f>
        <v>255</v>
      </c>
    </row>
    <row r="5662" spans="1:18" x14ac:dyDescent="0.25">
      <c r="A5662">
        <v>203.96490800000001</v>
      </c>
      <c r="B5662" s="1" t="s">
        <v>0</v>
      </c>
      <c r="C5662" s="1" t="s">
        <v>1</v>
      </c>
      <c r="D5662" s="1" t="s">
        <v>1</v>
      </c>
      <c r="E5662" s="1" t="s">
        <v>55</v>
      </c>
      <c r="F5662" s="1" t="s">
        <v>1</v>
      </c>
      <c r="G5662" s="1" t="s">
        <v>1</v>
      </c>
      <c r="H5662" s="1" t="s">
        <v>1</v>
      </c>
      <c r="I5662" s="1" t="s">
        <v>1</v>
      </c>
      <c r="J5662" s="1" t="s">
        <v>1</v>
      </c>
      <c r="K5662">
        <f>HEX2DEC(C5662)</f>
        <v>255</v>
      </c>
      <c r="L5662">
        <f>HEX2DEC(D5662)</f>
        <v>255</v>
      </c>
      <c r="M5662">
        <f>HEX2DEC(E5662)</f>
        <v>100</v>
      </c>
      <c r="N5662">
        <f>HEX2DEC(F5662)</f>
        <v>255</v>
      </c>
      <c r="O5662">
        <f>HEX2DEC(G5662)</f>
        <v>255</v>
      </c>
      <c r="P5662">
        <f>HEX2DEC(H5662)</f>
        <v>255</v>
      </c>
      <c r="Q5662">
        <f>HEX2DEC(I5662)</f>
        <v>255</v>
      </c>
      <c r="R5662">
        <f>HEX2DEC(J5662)</f>
        <v>255</v>
      </c>
    </row>
    <row r="5663" spans="1:18" x14ac:dyDescent="0.25">
      <c r="A5663">
        <v>204.063886</v>
      </c>
      <c r="B5663" s="1" t="s">
        <v>0</v>
      </c>
      <c r="C5663" s="1" t="s">
        <v>1</v>
      </c>
      <c r="D5663" s="1" t="s">
        <v>1</v>
      </c>
      <c r="E5663" s="1" t="s">
        <v>55</v>
      </c>
      <c r="F5663" s="1" t="s">
        <v>1</v>
      </c>
      <c r="G5663" s="1" t="s">
        <v>1</v>
      </c>
      <c r="H5663" s="1" t="s">
        <v>1</v>
      </c>
      <c r="I5663" s="1" t="s">
        <v>1</v>
      </c>
      <c r="J5663" s="1" t="s">
        <v>1</v>
      </c>
      <c r="K5663">
        <f>HEX2DEC(C5663)</f>
        <v>255</v>
      </c>
      <c r="L5663">
        <f>HEX2DEC(D5663)</f>
        <v>255</v>
      </c>
      <c r="M5663">
        <f>HEX2DEC(E5663)</f>
        <v>100</v>
      </c>
      <c r="N5663">
        <f>HEX2DEC(F5663)</f>
        <v>255</v>
      </c>
      <c r="O5663">
        <f>HEX2DEC(G5663)</f>
        <v>255</v>
      </c>
      <c r="P5663">
        <f>HEX2DEC(H5663)</f>
        <v>255</v>
      </c>
      <c r="Q5663">
        <f>HEX2DEC(I5663)</f>
        <v>255</v>
      </c>
      <c r="R5663">
        <f>HEX2DEC(J5663)</f>
        <v>255</v>
      </c>
    </row>
    <row r="5664" spans="1:18" x14ac:dyDescent="0.25">
      <c r="A5664">
        <v>204.16286400000001</v>
      </c>
      <c r="B5664" s="1" t="s">
        <v>0</v>
      </c>
      <c r="C5664" s="1" t="s">
        <v>1</v>
      </c>
      <c r="D5664" s="1" t="s">
        <v>1</v>
      </c>
      <c r="E5664" s="1" t="s">
        <v>55</v>
      </c>
      <c r="F5664" s="1" t="s">
        <v>1</v>
      </c>
      <c r="G5664" s="1" t="s">
        <v>1</v>
      </c>
      <c r="H5664" s="1" t="s">
        <v>1</v>
      </c>
      <c r="I5664" s="1" t="s">
        <v>1</v>
      </c>
      <c r="J5664" s="1" t="s">
        <v>1</v>
      </c>
      <c r="K5664">
        <f>HEX2DEC(C5664)</f>
        <v>255</v>
      </c>
      <c r="L5664">
        <f>HEX2DEC(D5664)</f>
        <v>255</v>
      </c>
      <c r="M5664">
        <f>HEX2DEC(E5664)</f>
        <v>100</v>
      </c>
      <c r="N5664">
        <f>HEX2DEC(F5664)</f>
        <v>255</v>
      </c>
      <c r="O5664">
        <f>HEX2DEC(G5664)</f>
        <v>255</v>
      </c>
      <c r="P5664">
        <f>HEX2DEC(H5664)</f>
        <v>255</v>
      </c>
      <c r="Q5664">
        <f>HEX2DEC(I5664)</f>
        <v>255</v>
      </c>
      <c r="R5664">
        <f>HEX2DEC(J5664)</f>
        <v>255</v>
      </c>
    </row>
    <row r="5665" spans="1:18" x14ac:dyDescent="0.25">
      <c r="A5665">
        <v>204.261842</v>
      </c>
      <c r="B5665" s="1" t="s">
        <v>0</v>
      </c>
      <c r="C5665" s="1" t="s">
        <v>1</v>
      </c>
      <c r="D5665" s="1" t="s">
        <v>1</v>
      </c>
      <c r="E5665" s="1" t="s">
        <v>55</v>
      </c>
      <c r="F5665" s="1" t="s">
        <v>1</v>
      </c>
      <c r="G5665" s="1" t="s">
        <v>1</v>
      </c>
      <c r="H5665" s="1" t="s">
        <v>1</v>
      </c>
      <c r="I5665" s="1" t="s">
        <v>1</v>
      </c>
      <c r="J5665" s="1" t="s">
        <v>1</v>
      </c>
      <c r="K5665">
        <f>HEX2DEC(C5665)</f>
        <v>255</v>
      </c>
      <c r="L5665">
        <f>HEX2DEC(D5665)</f>
        <v>255</v>
      </c>
      <c r="M5665">
        <f>HEX2DEC(E5665)</f>
        <v>100</v>
      </c>
      <c r="N5665">
        <f>HEX2DEC(F5665)</f>
        <v>255</v>
      </c>
      <c r="O5665">
        <f>HEX2DEC(G5665)</f>
        <v>255</v>
      </c>
      <c r="P5665">
        <f>HEX2DEC(H5665)</f>
        <v>255</v>
      </c>
      <c r="Q5665">
        <f>HEX2DEC(I5665)</f>
        <v>255</v>
      </c>
      <c r="R5665">
        <f>HEX2DEC(J5665)</f>
        <v>255</v>
      </c>
    </row>
    <row r="5666" spans="1:18" x14ac:dyDescent="0.25">
      <c r="A5666">
        <v>204.360411</v>
      </c>
      <c r="B5666" s="1" t="s">
        <v>0</v>
      </c>
      <c r="C5666" s="1" t="s">
        <v>1</v>
      </c>
      <c r="D5666" s="1" t="s">
        <v>1</v>
      </c>
      <c r="E5666" s="1" t="s">
        <v>55</v>
      </c>
      <c r="F5666" s="1" t="s">
        <v>1</v>
      </c>
      <c r="G5666" s="1" t="s">
        <v>1</v>
      </c>
      <c r="H5666" s="1" t="s">
        <v>1</v>
      </c>
      <c r="I5666" s="1" t="s">
        <v>1</v>
      </c>
      <c r="J5666" s="1" t="s">
        <v>1</v>
      </c>
      <c r="K5666">
        <f>HEX2DEC(C5666)</f>
        <v>255</v>
      </c>
      <c r="L5666">
        <f>HEX2DEC(D5666)</f>
        <v>255</v>
      </c>
      <c r="M5666">
        <f>HEX2DEC(E5666)</f>
        <v>100</v>
      </c>
      <c r="N5666">
        <f>HEX2DEC(F5666)</f>
        <v>255</v>
      </c>
      <c r="O5666">
        <f>HEX2DEC(G5666)</f>
        <v>255</v>
      </c>
      <c r="P5666">
        <f>HEX2DEC(H5666)</f>
        <v>255</v>
      </c>
      <c r="Q5666">
        <f>HEX2DEC(I5666)</f>
        <v>255</v>
      </c>
      <c r="R5666">
        <f>HEX2DEC(J5666)</f>
        <v>255</v>
      </c>
    </row>
    <row r="5667" spans="1:18" x14ac:dyDescent="0.25">
      <c r="A5667">
        <v>204.45898</v>
      </c>
      <c r="B5667" s="1" t="s">
        <v>0</v>
      </c>
      <c r="C5667" s="1" t="s">
        <v>1</v>
      </c>
      <c r="D5667" s="1" t="s">
        <v>1</v>
      </c>
      <c r="E5667" s="1" t="s">
        <v>55</v>
      </c>
      <c r="F5667" s="1" t="s">
        <v>1</v>
      </c>
      <c r="G5667" s="1" t="s">
        <v>1</v>
      </c>
      <c r="H5667" s="1" t="s">
        <v>1</v>
      </c>
      <c r="I5667" s="1" t="s">
        <v>1</v>
      </c>
      <c r="J5667" s="1" t="s">
        <v>1</v>
      </c>
      <c r="K5667">
        <f>HEX2DEC(C5667)</f>
        <v>255</v>
      </c>
      <c r="L5667">
        <f>HEX2DEC(D5667)</f>
        <v>255</v>
      </c>
      <c r="M5667">
        <f>HEX2DEC(E5667)</f>
        <v>100</v>
      </c>
      <c r="N5667">
        <f>HEX2DEC(F5667)</f>
        <v>255</v>
      </c>
      <c r="O5667">
        <f>HEX2DEC(G5667)</f>
        <v>255</v>
      </c>
      <c r="P5667">
        <f>HEX2DEC(H5667)</f>
        <v>255</v>
      </c>
      <c r="Q5667">
        <f>HEX2DEC(I5667)</f>
        <v>255</v>
      </c>
      <c r="R5667">
        <f>HEX2DEC(J5667)</f>
        <v>255</v>
      </c>
    </row>
    <row r="5668" spans="1:18" x14ac:dyDescent="0.25">
      <c r="A5668">
        <v>204.55795800000001</v>
      </c>
      <c r="B5668" s="1" t="s">
        <v>0</v>
      </c>
      <c r="C5668" s="1" t="s">
        <v>1</v>
      </c>
      <c r="D5668" s="1" t="s">
        <v>1</v>
      </c>
      <c r="E5668" s="1" t="s">
        <v>55</v>
      </c>
      <c r="F5668" s="1" t="s">
        <v>1</v>
      </c>
      <c r="G5668" s="1" t="s">
        <v>1</v>
      </c>
      <c r="H5668" s="1" t="s">
        <v>1</v>
      </c>
      <c r="I5668" s="1" t="s">
        <v>1</v>
      </c>
      <c r="J5668" s="1" t="s">
        <v>1</v>
      </c>
      <c r="K5668">
        <f>HEX2DEC(C5668)</f>
        <v>255</v>
      </c>
      <c r="L5668">
        <f>HEX2DEC(D5668)</f>
        <v>255</v>
      </c>
      <c r="M5668">
        <f>HEX2DEC(E5668)</f>
        <v>100</v>
      </c>
      <c r="N5668">
        <f>HEX2DEC(F5668)</f>
        <v>255</v>
      </c>
      <c r="O5668">
        <f>HEX2DEC(G5668)</f>
        <v>255</v>
      </c>
      <c r="P5668">
        <f>HEX2DEC(H5668)</f>
        <v>255</v>
      </c>
      <c r="Q5668">
        <f>HEX2DEC(I5668)</f>
        <v>255</v>
      </c>
      <c r="R5668">
        <f>HEX2DEC(J5668)</f>
        <v>255</v>
      </c>
    </row>
    <row r="5669" spans="1:18" x14ac:dyDescent="0.25">
      <c r="A5669">
        <v>204.656936</v>
      </c>
      <c r="B5669" s="1" t="s">
        <v>0</v>
      </c>
      <c r="C5669" s="1" t="s">
        <v>1</v>
      </c>
      <c r="D5669" s="1" t="s">
        <v>1</v>
      </c>
      <c r="E5669" s="1" t="s">
        <v>55</v>
      </c>
      <c r="F5669" s="1" t="s">
        <v>1</v>
      </c>
      <c r="G5669" s="1" t="s">
        <v>1</v>
      </c>
      <c r="H5669" s="1" t="s">
        <v>1</v>
      </c>
      <c r="I5669" s="1" t="s">
        <v>1</v>
      </c>
      <c r="J5669" s="1" t="s">
        <v>1</v>
      </c>
      <c r="K5669">
        <f>HEX2DEC(C5669)</f>
        <v>255</v>
      </c>
      <c r="L5669">
        <f>HEX2DEC(D5669)</f>
        <v>255</v>
      </c>
      <c r="M5669">
        <f>HEX2DEC(E5669)</f>
        <v>100</v>
      </c>
      <c r="N5669">
        <f>HEX2DEC(F5669)</f>
        <v>255</v>
      </c>
      <c r="O5669">
        <f>HEX2DEC(G5669)</f>
        <v>255</v>
      </c>
      <c r="P5669">
        <f>HEX2DEC(H5669)</f>
        <v>255</v>
      </c>
      <c r="Q5669">
        <f>HEX2DEC(I5669)</f>
        <v>255</v>
      </c>
      <c r="R5669">
        <f>HEX2DEC(J5669)</f>
        <v>255</v>
      </c>
    </row>
    <row r="5670" spans="1:18" x14ac:dyDescent="0.25">
      <c r="A5670">
        <v>204.75591399999999</v>
      </c>
      <c r="B5670" s="1" t="s">
        <v>0</v>
      </c>
      <c r="C5670" s="1" t="s">
        <v>1</v>
      </c>
      <c r="D5670" s="1" t="s">
        <v>1</v>
      </c>
      <c r="E5670" s="1" t="s">
        <v>55</v>
      </c>
      <c r="F5670" s="1" t="s">
        <v>1</v>
      </c>
      <c r="G5670" s="1" t="s">
        <v>1</v>
      </c>
      <c r="H5670" s="1" t="s">
        <v>1</v>
      </c>
      <c r="I5670" s="1" t="s">
        <v>1</v>
      </c>
      <c r="J5670" s="1" t="s">
        <v>1</v>
      </c>
      <c r="K5670">
        <f>HEX2DEC(C5670)</f>
        <v>255</v>
      </c>
      <c r="L5670">
        <f>HEX2DEC(D5670)</f>
        <v>255</v>
      </c>
      <c r="M5670">
        <f>HEX2DEC(E5670)</f>
        <v>100</v>
      </c>
      <c r="N5670">
        <f>HEX2DEC(F5670)</f>
        <v>255</v>
      </c>
      <c r="O5670">
        <f>HEX2DEC(G5670)</f>
        <v>255</v>
      </c>
      <c r="P5670">
        <f>HEX2DEC(H5670)</f>
        <v>255</v>
      </c>
      <c r="Q5670">
        <f>HEX2DEC(I5670)</f>
        <v>255</v>
      </c>
      <c r="R5670">
        <f>HEX2DEC(J5670)</f>
        <v>255</v>
      </c>
    </row>
    <row r="5671" spans="1:18" x14ac:dyDescent="0.25">
      <c r="A5671">
        <v>204.85489200000001</v>
      </c>
      <c r="B5671" s="1" t="s">
        <v>0</v>
      </c>
      <c r="C5671" s="1" t="s">
        <v>1</v>
      </c>
      <c r="D5671" s="1" t="s">
        <v>1</v>
      </c>
      <c r="E5671" s="1" t="s">
        <v>55</v>
      </c>
      <c r="F5671" s="1" t="s">
        <v>1</v>
      </c>
      <c r="G5671" s="1" t="s">
        <v>1</v>
      </c>
      <c r="H5671" s="1" t="s">
        <v>1</v>
      </c>
      <c r="I5671" s="1" t="s">
        <v>1</v>
      </c>
      <c r="J5671" s="1" t="s">
        <v>1</v>
      </c>
      <c r="K5671">
        <f>HEX2DEC(C5671)</f>
        <v>255</v>
      </c>
      <c r="L5671">
        <f>HEX2DEC(D5671)</f>
        <v>255</v>
      </c>
      <c r="M5671">
        <f>HEX2DEC(E5671)</f>
        <v>100</v>
      </c>
      <c r="N5671">
        <f>HEX2DEC(F5671)</f>
        <v>255</v>
      </c>
      <c r="O5671">
        <f>HEX2DEC(G5671)</f>
        <v>255</v>
      </c>
      <c r="P5671">
        <f>HEX2DEC(H5671)</f>
        <v>255</v>
      </c>
      <c r="Q5671">
        <f>HEX2DEC(I5671)</f>
        <v>255</v>
      </c>
      <c r="R5671">
        <f>HEX2DEC(J5671)</f>
        <v>255</v>
      </c>
    </row>
    <row r="5672" spans="1:18" x14ac:dyDescent="0.25">
      <c r="A5672">
        <v>204.953461</v>
      </c>
      <c r="B5672" s="1" t="s">
        <v>0</v>
      </c>
      <c r="C5672" s="1" t="s">
        <v>1</v>
      </c>
      <c r="D5672" s="1" t="s">
        <v>1</v>
      </c>
      <c r="E5672" s="1" t="s">
        <v>55</v>
      </c>
      <c r="F5672" s="1" t="s">
        <v>1</v>
      </c>
      <c r="G5672" s="1" t="s">
        <v>1</v>
      </c>
      <c r="H5672" s="1" t="s">
        <v>1</v>
      </c>
      <c r="I5672" s="1" t="s">
        <v>1</v>
      </c>
      <c r="J5672" s="1" t="s">
        <v>1</v>
      </c>
      <c r="K5672">
        <f>HEX2DEC(C5672)</f>
        <v>255</v>
      </c>
      <c r="L5672">
        <f>HEX2DEC(D5672)</f>
        <v>255</v>
      </c>
      <c r="M5672">
        <f>HEX2DEC(E5672)</f>
        <v>100</v>
      </c>
      <c r="N5672">
        <f>HEX2DEC(F5672)</f>
        <v>255</v>
      </c>
      <c r="O5672">
        <f>HEX2DEC(G5672)</f>
        <v>255</v>
      </c>
      <c r="P5672">
        <f>HEX2DEC(H5672)</f>
        <v>255</v>
      </c>
      <c r="Q5672">
        <f>HEX2DEC(I5672)</f>
        <v>255</v>
      </c>
      <c r="R5672">
        <f>HEX2DEC(J5672)</f>
        <v>255</v>
      </c>
    </row>
    <row r="5673" spans="1:18" x14ac:dyDescent="0.25">
      <c r="A5673">
        <v>205.05243899999999</v>
      </c>
      <c r="B5673" s="1" t="s">
        <v>0</v>
      </c>
      <c r="C5673" s="1" t="s">
        <v>1</v>
      </c>
      <c r="D5673" s="1" t="s">
        <v>1</v>
      </c>
      <c r="E5673" s="1" t="s">
        <v>55</v>
      </c>
      <c r="F5673" s="1" t="s">
        <v>1</v>
      </c>
      <c r="G5673" s="1" t="s">
        <v>1</v>
      </c>
      <c r="H5673" s="1" t="s">
        <v>1</v>
      </c>
      <c r="I5673" s="1" t="s">
        <v>1</v>
      </c>
      <c r="J5673" s="1" t="s">
        <v>1</v>
      </c>
      <c r="K5673">
        <f>HEX2DEC(C5673)</f>
        <v>255</v>
      </c>
      <c r="L5673">
        <f>HEX2DEC(D5673)</f>
        <v>255</v>
      </c>
      <c r="M5673">
        <f>HEX2DEC(E5673)</f>
        <v>100</v>
      </c>
      <c r="N5673">
        <f>HEX2DEC(F5673)</f>
        <v>255</v>
      </c>
      <c r="O5673">
        <f>HEX2DEC(G5673)</f>
        <v>255</v>
      </c>
      <c r="P5673">
        <f>HEX2DEC(H5673)</f>
        <v>255</v>
      </c>
      <c r="Q5673">
        <f>HEX2DEC(I5673)</f>
        <v>255</v>
      </c>
      <c r="R5673">
        <f>HEX2DEC(J5673)</f>
        <v>255</v>
      </c>
    </row>
    <row r="5674" spans="1:18" x14ac:dyDescent="0.25">
      <c r="A5674">
        <v>205.15141700000001</v>
      </c>
      <c r="B5674" s="1" t="s">
        <v>0</v>
      </c>
      <c r="C5674" s="1" t="s">
        <v>1</v>
      </c>
      <c r="D5674" s="1" t="s">
        <v>1</v>
      </c>
      <c r="E5674" s="1" t="s">
        <v>55</v>
      </c>
      <c r="F5674" s="1" t="s">
        <v>1</v>
      </c>
      <c r="G5674" s="1" t="s">
        <v>1</v>
      </c>
      <c r="H5674" s="1" t="s">
        <v>1</v>
      </c>
      <c r="I5674" s="1" t="s">
        <v>1</v>
      </c>
      <c r="J5674" s="1" t="s">
        <v>1</v>
      </c>
      <c r="K5674">
        <f>HEX2DEC(C5674)</f>
        <v>255</v>
      </c>
      <c r="L5674">
        <f>HEX2DEC(D5674)</f>
        <v>255</v>
      </c>
      <c r="M5674">
        <f>HEX2DEC(E5674)</f>
        <v>100</v>
      </c>
      <c r="N5674">
        <f>HEX2DEC(F5674)</f>
        <v>255</v>
      </c>
      <c r="O5674">
        <f>HEX2DEC(G5674)</f>
        <v>255</v>
      </c>
      <c r="P5674">
        <f>HEX2DEC(H5674)</f>
        <v>255</v>
      </c>
      <c r="Q5674">
        <f>HEX2DEC(I5674)</f>
        <v>255</v>
      </c>
      <c r="R5674">
        <f>HEX2DEC(J5674)</f>
        <v>255</v>
      </c>
    </row>
    <row r="5675" spans="1:18" x14ac:dyDescent="0.25">
      <c r="A5675">
        <v>205.250395</v>
      </c>
      <c r="B5675" s="1" t="s">
        <v>0</v>
      </c>
      <c r="C5675" s="1" t="s">
        <v>1</v>
      </c>
      <c r="D5675" s="1" t="s">
        <v>1</v>
      </c>
      <c r="E5675" s="1" t="s">
        <v>55</v>
      </c>
      <c r="F5675" s="1" t="s">
        <v>1</v>
      </c>
      <c r="G5675" s="1" t="s">
        <v>1</v>
      </c>
      <c r="H5675" s="1" t="s">
        <v>1</v>
      </c>
      <c r="I5675" s="1" t="s">
        <v>1</v>
      </c>
      <c r="J5675" s="1" t="s">
        <v>1</v>
      </c>
      <c r="K5675">
        <f>HEX2DEC(C5675)</f>
        <v>255</v>
      </c>
      <c r="L5675">
        <f>HEX2DEC(D5675)</f>
        <v>255</v>
      </c>
      <c r="M5675">
        <f>HEX2DEC(E5675)</f>
        <v>100</v>
      </c>
      <c r="N5675">
        <f>HEX2DEC(F5675)</f>
        <v>255</v>
      </c>
      <c r="O5675">
        <f>HEX2DEC(G5675)</f>
        <v>255</v>
      </c>
      <c r="P5675">
        <f>HEX2DEC(H5675)</f>
        <v>255</v>
      </c>
      <c r="Q5675">
        <f>HEX2DEC(I5675)</f>
        <v>255</v>
      </c>
      <c r="R5675">
        <f>HEX2DEC(J5675)</f>
        <v>255</v>
      </c>
    </row>
    <row r="5676" spans="1:18" x14ac:dyDescent="0.25">
      <c r="A5676">
        <v>205.34937300000001</v>
      </c>
      <c r="B5676" s="1" t="s">
        <v>0</v>
      </c>
      <c r="C5676" s="1" t="s">
        <v>1</v>
      </c>
      <c r="D5676" s="1" t="s">
        <v>1</v>
      </c>
      <c r="E5676" s="1" t="s">
        <v>55</v>
      </c>
      <c r="F5676" s="1" t="s">
        <v>1</v>
      </c>
      <c r="G5676" s="1" t="s">
        <v>1</v>
      </c>
      <c r="H5676" s="1" t="s">
        <v>1</v>
      </c>
      <c r="I5676" s="1" t="s">
        <v>1</v>
      </c>
      <c r="J5676" s="1" t="s">
        <v>1</v>
      </c>
      <c r="K5676">
        <f>HEX2DEC(C5676)</f>
        <v>255</v>
      </c>
      <c r="L5676">
        <f>HEX2DEC(D5676)</f>
        <v>255</v>
      </c>
      <c r="M5676">
        <f>HEX2DEC(E5676)</f>
        <v>100</v>
      </c>
      <c r="N5676">
        <f>HEX2DEC(F5676)</f>
        <v>255</v>
      </c>
      <c r="O5676">
        <f>HEX2DEC(G5676)</f>
        <v>255</v>
      </c>
      <c r="P5676">
        <f>HEX2DEC(H5676)</f>
        <v>255</v>
      </c>
      <c r="Q5676">
        <f>HEX2DEC(I5676)</f>
        <v>255</v>
      </c>
      <c r="R5676">
        <f>HEX2DEC(J5676)</f>
        <v>255</v>
      </c>
    </row>
    <row r="5677" spans="1:18" x14ac:dyDescent="0.25">
      <c r="A5677">
        <v>205.44794200000001</v>
      </c>
      <c r="B5677" s="1" t="s">
        <v>0</v>
      </c>
      <c r="C5677" s="1" t="s">
        <v>1</v>
      </c>
      <c r="D5677" s="1" t="s">
        <v>1</v>
      </c>
      <c r="E5677" s="1" t="s">
        <v>55</v>
      </c>
      <c r="F5677" s="1" t="s">
        <v>1</v>
      </c>
      <c r="G5677" s="1" t="s">
        <v>1</v>
      </c>
      <c r="H5677" s="1" t="s">
        <v>1</v>
      </c>
      <c r="I5677" s="1" t="s">
        <v>1</v>
      </c>
      <c r="J5677" s="1" t="s">
        <v>1</v>
      </c>
      <c r="K5677">
        <f>HEX2DEC(C5677)</f>
        <v>255</v>
      </c>
      <c r="L5677">
        <f>HEX2DEC(D5677)</f>
        <v>255</v>
      </c>
      <c r="M5677">
        <f>HEX2DEC(E5677)</f>
        <v>100</v>
      </c>
      <c r="N5677">
        <f>HEX2DEC(F5677)</f>
        <v>255</v>
      </c>
      <c r="O5677">
        <f>HEX2DEC(G5677)</f>
        <v>255</v>
      </c>
      <c r="P5677">
        <f>HEX2DEC(H5677)</f>
        <v>255</v>
      </c>
      <c r="Q5677">
        <f>HEX2DEC(I5677)</f>
        <v>255</v>
      </c>
      <c r="R5677">
        <f>HEX2DEC(J5677)</f>
        <v>255</v>
      </c>
    </row>
    <row r="5678" spans="1:18" x14ac:dyDescent="0.25">
      <c r="A5678">
        <v>205.54692</v>
      </c>
      <c r="B5678" s="1" t="s">
        <v>0</v>
      </c>
      <c r="C5678" s="1" t="s">
        <v>1</v>
      </c>
      <c r="D5678" s="1" t="s">
        <v>1</v>
      </c>
      <c r="E5678" s="1" t="s">
        <v>55</v>
      </c>
      <c r="F5678" s="1" t="s">
        <v>1</v>
      </c>
      <c r="G5678" s="1" t="s">
        <v>1</v>
      </c>
      <c r="H5678" s="1" t="s">
        <v>1</v>
      </c>
      <c r="I5678" s="1" t="s">
        <v>1</v>
      </c>
      <c r="J5678" s="1" t="s">
        <v>1</v>
      </c>
      <c r="K5678">
        <f>HEX2DEC(C5678)</f>
        <v>255</v>
      </c>
      <c r="L5678">
        <f>HEX2DEC(D5678)</f>
        <v>255</v>
      </c>
      <c r="M5678">
        <f>HEX2DEC(E5678)</f>
        <v>100</v>
      </c>
      <c r="N5678">
        <f>HEX2DEC(F5678)</f>
        <v>255</v>
      </c>
      <c r="O5678">
        <f>HEX2DEC(G5678)</f>
        <v>255</v>
      </c>
      <c r="P5678">
        <f>HEX2DEC(H5678)</f>
        <v>255</v>
      </c>
      <c r="Q5678">
        <f>HEX2DEC(I5678)</f>
        <v>255</v>
      </c>
      <c r="R5678">
        <f>HEX2DEC(J5678)</f>
        <v>255</v>
      </c>
    </row>
    <row r="5679" spans="1:18" x14ac:dyDescent="0.25">
      <c r="A5679">
        <v>205.64589799999999</v>
      </c>
      <c r="B5679" s="1" t="s">
        <v>0</v>
      </c>
      <c r="C5679" s="1" t="s">
        <v>1</v>
      </c>
      <c r="D5679" s="1" t="s">
        <v>1</v>
      </c>
      <c r="E5679" s="1" t="s">
        <v>55</v>
      </c>
      <c r="F5679" s="1" t="s">
        <v>1</v>
      </c>
      <c r="G5679" s="1" t="s">
        <v>1</v>
      </c>
      <c r="H5679" s="1" t="s">
        <v>1</v>
      </c>
      <c r="I5679" s="1" t="s">
        <v>1</v>
      </c>
      <c r="J5679" s="1" t="s">
        <v>1</v>
      </c>
      <c r="K5679">
        <f>HEX2DEC(C5679)</f>
        <v>255</v>
      </c>
      <c r="L5679">
        <f>HEX2DEC(D5679)</f>
        <v>255</v>
      </c>
      <c r="M5679">
        <f>HEX2DEC(E5679)</f>
        <v>100</v>
      </c>
      <c r="N5679">
        <f>HEX2DEC(F5679)</f>
        <v>255</v>
      </c>
      <c r="O5679">
        <f>HEX2DEC(G5679)</f>
        <v>255</v>
      </c>
      <c r="P5679">
        <f>HEX2DEC(H5679)</f>
        <v>255</v>
      </c>
      <c r="Q5679">
        <f>HEX2DEC(I5679)</f>
        <v>255</v>
      </c>
      <c r="R5679">
        <f>HEX2DEC(J5679)</f>
        <v>255</v>
      </c>
    </row>
    <row r="5680" spans="1:18" x14ac:dyDescent="0.25">
      <c r="A5680">
        <v>205.744876</v>
      </c>
      <c r="B5680" s="1" t="s">
        <v>0</v>
      </c>
      <c r="C5680" s="1" t="s">
        <v>1</v>
      </c>
      <c r="D5680" s="1" t="s">
        <v>1</v>
      </c>
      <c r="E5680" s="1" t="s">
        <v>55</v>
      </c>
      <c r="F5680" s="1" t="s">
        <v>1</v>
      </c>
      <c r="G5680" s="1" t="s">
        <v>1</v>
      </c>
      <c r="H5680" s="1" t="s">
        <v>1</v>
      </c>
      <c r="I5680" s="1" t="s">
        <v>1</v>
      </c>
      <c r="J5680" s="1" t="s">
        <v>1</v>
      </c>
      <c r="K5680">
        <f>HEX2DEC(C5680)</f>
        <v>255</v>
      </c>
      <c r="L5680">
        <f>HEX2DEC(D5680)</f>
        <v>255</v>
      </c>
      <c r="M5680">
        <f>HEX2DEC(E5680)</f>
        <v>100</v>
      </c>
      <c r="N5680">
        <f>HEX2DEC(F5680)</f>
        <v>255</v>
      </c>
      <c r="O5680">
        <f>HEX2DEC(G5680)</f>
        <v>255</v>
      </c>
      <c r="P5680">
        <f>HEX2DEC(H5680)</f>
        <v>255</v>
      </c>
      <c r="Q5680">
        <f>HEX2DEC(I5680)</f>
        <v>255</v>
      </c>
      <c r="R5680">
        <f>HEX2DEC(J5680)</f>
        <v>255</v>
      </c>
    </row>
    <row r="5681" spans="1:18" x14ac:dyDescent="0.25">
      <c r="A5681">
        <v>205.843445</v>
      </c>
      <c r="B5681" s="1" t="s">
        <v>0</v>
      </c>
      <c r="C5681" s="1" t="s">
        <v>1</v>
      </c>
      <c r="D5681" s="1" t="s">
        <v>1</v>
      </c>
      <c r="E5681" s="1" t="s">
        <v>55</v>
      </c>
      <c r="F5681" s="1" t="s">
        <v>1</v>
      </c>
      <c r="G5681" s="1" t="s">
        <v>1</v>
      </c>
      <c r="H5681" s="1" t="s">
        <v>1</v>
      </c>
      <c r="I5681" s="1" t="s">
        <v>1</v>
      </c>
      <c r="J5681" s="1" t="s">
        <v>1</v>
      </c>
      <c r="K5681">
        <f>HEX2DEC(C5681)</f>
        <v>255</v>
      </c>
      <c r="L5681">
        <f>HEX2DEC(D5681)</f>
        <v>255</v>
      </c>
      <c r="M5681">
        <f>HEX2DEC(E5681)</f>
        <v>100</v>
      </c>
      <c r="N5681">
        <f>HEX2DEC(F5681)</f>
        <v>255</v>
      </c>
      <c r="O5681">
        <f>HEX2DEC(G5681)</f>
        <v>255</v>
      </c>
      <c r="P5681">
        <f>HEX2DEC(H5681)</f>
        <v>255</v>
      </c>
      <c r="Q5681">
        <f>HEX2DEC(I5681)</f>
        <v>255</v>
      </c>
      <c r="R5681">
        <f>HEX2DEC(J5681)</f>
        <v>255</v>
      </c>
    </row>
    <row r="5682" spans="1:18" x14ac:dyDescent="0.25">
      <c r="A5682">
        <v>205.94242299999999</v>
      </c>
      <c r="B5682" s="1" t="s">
        <v>0</v>
      </c>
      <c r="C5682" s="1" t="s">
        <v>1</v>
      </c>
      <c r="D5682" s="1" t="s">
        <v>1</v>
      </c>
      <c r="E5682" s="1" t="s">
        <v>55</v>
      </c>
      <c r="F5682" s="1" t="s">
        <v>1</v>
      </c>
      <c r="G5682" s="1" t="s">
        <v>1</v>
      </c>
      <c r="H5682" s="1" t="s">
        <v>1</v>
      </c>
      <c r="I5682" s="1" t="s">
        <v>1</v>
      </c>
      <c r="J5682" s="1" t="s">
        <v>1</v>
      </c>
      <c r="K5682">
        <f>HEX2DEC(C5682)</f>
        <v>255</v>
      </c>
      <c r="L5682">
        <f>HEX2DEC(D5682)</f>
        <v>255</v>
      </c>
      <c r="M5682">
        <f>HEX2DEC(E5682)</f>
        <v>100</v>
      </c>
      <c r="N5682">
        <f>HEX2DEC(F5682)</f>
        <v>255</v>
      </c>
      <c r="O5682">
        <f>HEX2DEC(G5682)</f>
        <v>255</v>
      </c>
      <c r="P5682">
        <f>HEX2DEC(H5682)</f>
        <v>255</v>
      </c>
      <c r="Q5682">
        <f>HEX2DEC(I5682)</f>
        <v>255</v>
      </c>
      <c r="R5682">
        <f>HEX2DEC(J5682)</f>
        <v>255</v>
      </c>
    </row>
    <row r="5683" spans="1:18" x14ac:dyDescent="0.25">
      <c r="A5683">
        <v>206.04099199999999</v>
      </c>
      <c r="B5683" s="1" t="s">
        <v>0</v>
      </c>
      <c r="C5683" s="1" t="s">
        <v>1</v>
      </c>
      <c r="D5683" s="1" t="s">
        <v>1</v>
      </c>
      <c r="E5683" s="1" t="s">
        <v>55</v>
      </c>
      <c r="F5683" s="1" t="s">
        <v>1</v>
      </c>
      <c r="G5683" s="1" t="s">
        <v>1</v>
      </c>
      <c r="H5683" s="1" t="s">
        <v>1</v>
      </c>
      <c r="I5683" s="1" t="s">
        <v>1</v>
      </c>
      <c r="J5683" s="1" t="s">
        <v>1</v>
      </c>
      <c r="K5683">
        <f>HEX2DEC(C5683)</f>
        <v>255</v>
      </c>
      <c r="L5683">
        <f>HEX2DEC(D5683)</f>
        <v>255</v>
      </c>
      <c r="M5683">
        <f>HEX2DEC(E5683)</f>
        <v>100</v>
      </c>
      <c r="N5683">
        <f>HEX2DEC(F5683)</f>
        <v>255</v>
      </c>
      <c r="O5683">
        <f>HEX2DEC(G5683)</f>
        <v>255</v>
      </c>
      <c r="P5683">
        <f>HEX2DEC(H5683)</f>
        <v>255</v>
      </c>
      <c r="Q5683">
        <f>HEX2DEC(I5683)</f>
        <v>255</v>
      </c>
      <c r="R5683">
        <f>HEX2DEC(J5683)</f>
        <v>255</v>
      </c>
    </row>
    <row r="5684" spans="1:18" x14ac:dyDescent="0.25">
      <c r="A5684">
        <v>206.13997000000001</v>
      </c>
      <c r="B5684" s="1" t="s">
        <v>0</v>
      </c>
      <c r="C5684" s="1" t="s">
        <v>1</v>
      </c>
      <c r="D5684" s="1" t="s">
        <v>1</v>
      </c>
      <c r="E5684" s="1" t="s">
        <v>55</v>
      </c>
      <c r="F5684" s="1" t="s">
        <v>1</v>
      </c>
      <c r="G5684" s="1" t="s">
        <v>1</v>
      </c>
      <c r="H5684" s="1" t="s">
        <v>1</v>
      </c>
      <c r="I5684" s="1" t="s">
        <v>1</v>
      </c>
      <c r="J5684" s="1" t="s">
        <v>1</v>
      </c>
      <c r="K5684">
        <f>HEX2DEC(C5684)</f>
        <v>255</v>
      </c>
      <c r="L5684">
        <f>HEX2DEC(D5684)</f>
        <v>255</v>
      </c>
      <c r="M5684">
        <f>HEX2DEC(E5684)</f>
        <v>100</v>
      </c>
      <c r="N5684">
        <f>HEX2DEC(F5684)</f>
        <v>255</v>
      </c>
      <c r="O5684">
        <f>HEX2DEC(G5684)</f>
        <v>255</v>
      </c>
      <c r="P5684">
        <f>HEX2DEC(H5684)</f>
        <v>255</v>
      </c>
      <c r="Q5684">
        <f>HEX2DEC(I5684)</f>
        <v>255</v>
      </c>
      <c r="R5684">
        <f>HEX2DEC(J5684)</f>
        <v>255</v>
      </c>
    </row>
    <row r="5685" spans="1:18" x14ac:dyDescent="0.25">
      <c r="A5685">
        <v>206.23894799999999</v>
      </c>
      <c r="B5685" s="1" t="s">
        <v>0</v>
      </c>
      <c r="C5685" s="1" t="s">
        <v>1</v>
      </c>
      <c r="D5685" s="1" t="s">
        <v>1</v>
      </c>
      <c r="E5685" s="1" t="s">
        <v>55</v>
      </c>
      <c r="F5685" s="1" t="s">
        <v>1</v>
      </c>
      <c r="G5685" s="1" t="s">
        <v>1</v>
      </c>
      <c r="H5685" s="1" t="s">
        <v>1</v>
      </c>
      <c r="I5685" s="1" t="s">
        <v>1</v>
      </c>
      <c r="J5685" s="1" t="s">
        <v>1</v>
      </c>
      <c r="K5685">
        <f>HEX2DEC(C5685)</f>
        <v>255</v>
      </c>
      <c r="L5685">
        <f>HEX2DEC(D5685)</f>
        <v>255</v>
      </c>
      <c r="M5685">
        <f>HEX2DEC(E5685)</f>
        <v>100</v>
      </c>
      <c r="N5685">
        <f>HEX2DEC(F5685)</f>
        <v>255</v>
      </c>
      <c r="O5685">
        <f>HEX2DEC(G5685)</f>
        <v>255</v>
      </c>
      <c r="P5685">
        <f>HEX2DEC(H5685)</f>
        <v>255</v>
      </c>
      <c r="Q5685">
        <f>HEX2DEC(I5685)</f>
        <v>255</v>
      </c>
      <c r="R5685">
        <f>HEX2DEC(J5685)</f>
        <v>255</v>
      </c>
    </row>
    <row r="5686" spans="1:18" x14ac:dyDescent="0.25">
      <c r="A5686">
        <v>206.33751699999999</v>
      </c>
      <c r="B5686" s="1" t="s">
        <v>0</v>
      </c>
      <c r="C5686" s="1" t="s">
        <v>1</v>
      </c>
      <c r="D5686" s="1" t="s">
        <v>1</v>
      </c>
      <c r="E5686" s="1" t="s">
        <v>55</v>
      </c>
      <c r="F5686" s="1" t="s">
        <v>1</v>
      </c>
      <c r="G5686" s="1" t="s">
        <v>1</v>
      </c>
      <c r="H5686" s="1" t="s">
        <v>1</v>
      </c>
      <c r="I5686" s="1" t="s">
        <v>1</v>
      </c>
      <c r="J5686" s="1" t="s">
        <v>1</v>
      </c>
      <c r="K5686">
        <f>HEX2DEC(C5686)</f>
        <v>255</v>
      </c>
      <c r="L5686">
        <f>HEX2DEC(D5686)</f>
        <v>255</v>
      </c>
      <c r="M5686">
        <f>HEX2DEC(E5686)</f>
        <v>100</v>
      </c>
      <c r="N5686">
        <f>HEX2DEC(F5686)</f>
        <v>255</v>
      </c>
      <c r="O5686">
        <f>HEX2DEC(G5686)</f>
        <v>255</v>
      </c>
      <c r="P5686">
        <f>HEX2DEC(H5686)</f>
        <v>255</v>
      </c>
      <c r="Q5686">
        <f>HEX2DEC(I5686)</f>
        <v>255</v>
      </c>
      <c r="R5686">
        <f>HEX2DEC(J5686)</f>
        <v>255</v>
      </c>
    </row>
    <row r="5687" spans="1:18" x14ac:dyDescent="0.25">
      <c r="A5687">
        <v>206.43649500000001</v>
      </c>
      <c r="B5687" s="1" t="s">
        <v>0</v>
      </c>
      <c r="C5687" s="1" t="s">
        <v>1</v>
      </c>
      <c r="D5687" s="1" t="s">
        <v>1</v>
      </c>
      <c r="E5687" s="1" t="s">
        <v>55</v>
      </c>
      <c r="F5687" s="1" t="s">
        <v>1</v>
      </c>
      <c r="G5687" s="1" t="s">
        <v>1</v>
      </c>
      <c r="H5687" s="1" t="s">
        <v>1</v>
      </c>
      <c r="I5687" s="1" t="s">
        <v>1</v>
      </c>
      <c r="J5687" s="1" t="s">
        <v>1</v>
      </c>
      <c r="K5687">
        <f>HEX2DEC(C5687)</f>
        <v>255</v>
      </c>
      <c r="L5687">
        <f>HEX2DEC(D5687)</f>
        <v>255</v>
      </c>
      <c r="M5687">
        <f>HEX2DEC(E5687)</f>
        <v>100</v>
      </c>
      <c r="N5687">
        <f>HEX2DEC(F5687)</f>
        <v>255</v>
      </c>
      <c r="O5687">
        <f>HEX2DEC(G5687)</f>
        <v>255</v>
      </c>
      <c r="P5687">
        <f>HEX2DEC(H5687)</f>
        <v>255</v>
      </c>
      <c r="Q5687">
        <f>HEX2DEC(I5687)</f>
        <v>255</v>
      </c>
      <c r="R5687">
        <f>HEX2DEC(J5687)</f>
        <v>255</v>
      </c>
    </row>
    <row r="5688" spans="1:18" x14ac:dyDescent="0.25">
      <c r="A5688">
        <v>206.53506400000001</v>
      </c>
      <c r="B5688" s="1" t="s">
        <v>0</v>
      </c>
      <c r="C5688" s="1" t="s">
        <v>1</v>
      </c>
      <c r="D5688" s="1" t="s">
        <v>1</v>
      </c>
      <c r="E5688" s="1" t="s">
        <v>55</v>
      </c>
      <c r="F5688" s="1" t="s">
        <v>1</v>
      </c>
      <c r="G5688" s="1" t="s">
        <v>1</v>
      </c>
      <c r="H5688" s="1" t="s">
        <v>1</v>
      </c>
      <c r="I5688" s="1" t="s">
        <v>1</v>
      </c>
      <c r="J5688" s="1" t="s">
        <v>1</v>
      </c>
      <c r="K5688">
        <f>HEX2DEC(C5688)</f>
        <v>255</v>
      </c>
      <c r="L5688">
        <f>HEX2DEC(D5688)</f>
        <v>255</v>
      </c>
      <c r="M5688">
        <f>HEX2DEC(E5688)</f>
        <v>100</v>
      </c>
      <c r="N5688">
        <f>HEX2DEC(F5688)</f>
        <v>255</v>
      </c>
      <c r="O5688">
        <f>HEX2DEC(G5688)</f>
        <v>255</v>
      </c>
      <c r="P5688">
        <f>HEX2DEC(H5688)</f>
        <v>255</v>
      </c>
      <c r="Q5688">
        <f>HEX2DEC(I5688)</f>
        <v>255</v>
      </c>
      <c r="R5688">
        <f>HEX2DEC(J5688)</f>
        <v>255</v>
      </c>
    </row>
    <row r="5689" spans="1:18" x14ac:dyDescent="0.25">
      <c r="A5689">
        <v>206.63404199999999</v>
      </c>
      <c r="B5689" s="1" t="s">
        <v>0</v>
      </c>
      <c r="C5689" s="1" t="s">
        <v>1</v>
      </c>
      <c r="D5689" s="1" t="s">
        <v>1</v>
      </c>
      <c r="E5689" s="1" t="s">
        <v>55</v>
      </c>
      <c r="F5689" s="1" t="s">
        <v>1</v>
      </c>
      <c r="G5689" s="1" t="s">
        <v>1</v>
      </c>
      <c r="H5689" s="1" t="s">
        <v>1</v>
      </c>
      <c r="I5689" s="1" t="s">
        <v>1</v>
      </c>
      <c r="J5689" s="1" t="s">
        <v>1</v>
      </c>
      <c r="K5689">
        <f>HEX2DEC(C5689)</f>
        <v>255</v>
      </c>
      <c r="L5689">
        <f>HEX2DEC(D5689)</f>
        <v>255</v>
      </c>
      <c r="M5689">
        <f>HEX2DEC(E5689)</f>
        <v>100</v>
      </c>
      <c r="N5689">
        <f>HEX2DEC(F5689)</f>
        <v>255</v>
      </c>
      <c r="O5689">
        <f>HEX2DEC(G5689)</f>
        <v>255</v>
      </c>
      <c r="P5689">
        <f>HEX2DEC(H5689)</f>
        <v>255</v>
      </c>
      <c r="Q5689">
        <f>HEX2DEC(I5689)</f>
        <v>255</v>
      </c>
      <c r="R5689">
        <f>HEX2DEC(J5689)</f>
        <v>255</v>
      </c>
    </row>
    <row r="5690" spans="1:18" x14ac:dyDescent="0.25">
      <c r="A5690">
        <v>206.73302000000001</v>
      </c>
      <c r="B5690" s="1" t="s">
        <v>0</v>
      </c>
      <c r="C5690" s="1" t="s">
        <v>1</v>
      </c>
      <c r="D5690" s="1" t="s">
        <v>1</v>
      </c>
      <c r="E5690" s="1" t="s">
        <v>55</v>
      </c>
      <c r="F5690" s="1" t="s">
        <v>1</v>
      </c>
      <c r="G5690" s="1" t="s">
        <v>1</v>
      </c>
      <c r="H5690" s="1" t="s">
        <v>1</v>
      </c>
      <c r="I5690" s="1" t="s">
        <v>1</v>
      </c>
      <c r="J5690" s="1" t="s">
        <v>1</v>
      </c>
      <c r="K5690">
        <f>HEX2DEC(C5690)</f>
        <v>255</v>
      </c>
      <c r="L5690">
        <f>HEX2DEC(D5690)</f>
        <v>255</v>
      </c>
      <c r="M5690">
        <f>HEX2DEC(E5690)</f>
        <v>100</v>
      </c>
      <c r="N5690">
        <f>HEX2DEC(F5690)</f>
        <v>255</v>
      </c>
      <c r="O5690">
        <f>HEX2DEC(G5690)</f>
        <v>255</v>
      </c>
      <c r="P5690">
        <f>HEX2DEC(H5690)</f>
        <v>255</v>
      </c>
      <c r="Q5690">
        <f>HEX2DEC(I5690)</f>
        <v>255</v>
      </c>
      <c r="R5690">
        <f>HEX2DEC(J5690)</f>
        <v>255</v>
      </c>
    </row>
    <row r="5691" spans="1:18" x14ac:dyDescent="0.25">
      <c r="A5691">
        <v>206.831998</v>
      </c>
      <c r="B5691" s="1" t="s">
        <v>0</v>
      </c>
      <c r="C5691" s="1" t="s">
        <v>1</v>
      </c>
      <c r="D5691" s="1" t="s">
        <v>1</v>
      </c>
      <c r="E5691" s="1" t="s">
        <v>55</v>
      </c>
      <c r="F5691" s="1" t="s">
        <v>1</v>
      </c>
      <c r="G5691" s="1" t="s">
        <v>1</v>
      </c>
      <c r="H5691" s="1" t="s">
        <v>1</v>
      </c>
      <c r="I5691" s="1" t="s">
        <v>1</v>
      </c>
      <c r="J5691" s="1" t="s">
        <v>1</v>
      </c>
      <c r="K5691">
        <f>HEX2DEC(C5691)</f>
        <v>255</v>
      </c>
      <c r="L5691">
        <f>HEX2DEC(D5691)</f>
        <v>255</v>
      </c>
      <c r="M5691">
        <f>HEX2DEC(E5691)</f>
        <v>100</v>
      </c>
      <c r="N5691">
        <f>HEX2DEC(F5691)</f>
        <v>255</v>
      </c>
      <c r="O5691">
        <f>HEX2DEC(G5691)</f>
        <v>255</v>
      </c>
      <c r="P5691">
        <f>HEX2DEC(H5691)</f>
        <v>255</v>
      </c>
      <c r="Q5691">
        <f>HEX2DEC(I5691)</f>
        <v>255</v>
      </c>
      <c r="R5691">
        <f>HEX2DEC(J5691)</f>
        <v>255</v>
      </c>
    </row>
    <row r="5692" spans="1:18" x14ac:dyDescent="0.25">
      <c r="A5692">
        <v>206.93097599999999</v>
      </c>
      <c r="B5692" s="1" t="s">
        <v>0</v>
      </c>
      <c r="C5692" s="1" t="s">
        <v>1</v>
      </c>
      <c r="D5692" s="1" t="s">
        <v>1</v>
      </c>
      <c r="E5692" s="1" t="s">
        <v>55</v>
      </c>
      <c r="F5692" s="1" t="s">
        <v>1</v>
      </c>
      <c r="G5692" s="1" t="s">
        <v>1</v>
      </c>
      <c r="H5692" s="1" t="s">
        <v>1</v>
      </c>
      <c r="I5692" s="1" t="s">
        <v>1</v>
      </c>
      <c r="J5692" s="1" t="s">
        <v>1</v>
      </c>
      <c r="K5692">
        <f>HEX2DEC(C5692)</f>
        <v>255</v>
      </c>
      <c r="L5692">
        <f>HEX2DEC(D5692)</f>
        <v>255</v>
      </c>
      <c r="M5692">
        <f>HEX2DEC(E5692)</f>
        <v>100</v>
      </c>
      <c r="N5692">
        <f>HEX2DEC(F5692)</f>
        <v>255</v>
      </c>
      <c r="O5692">
        <f>HEX2DEC(G5692)</f>
        <v>255</v>
      </c>
      <c r="P5692">
        <f>HEX2DEC(H5692)</f>
        <v>255</v>
      </c>
      <c r="Q5692">
        <f>HEX2DEC(I5692)</f>
        <v>255</v>
      </c>
      <c r="R5692">
        <f>HEX2DEC(J5692)</f>
        <v>255</v>
      </c>
    </row>
    <row r="5693" spans="1:18" x14ac:dyDescent="0.25">
      <c r="A5693">
        <v>207.02954500000001</v>
      </c>
      <c r="B5693" s="1" t="s">
        <v>0</v>
      </c>
      <c r="C5693" s="1" t="s">
        <v>1</v>
      </c>
      <c r="D5693" s="1" t="s">
        <v>1</v>
      </c>
      <c r="E5693" s="1" t="s">
        <v>55</v>
      </c>
      <c r="F5693" s="1" t="s">
        <v>1</v>
      </c>
      <c r="G5693" s="1" t="s">
        <v>1</v>
      </c>
      <c r="H5693" s="1" t="s">
        <v>1</v>
      </c>
      <c r="I5693" s="1" t="s">
        <v>1</v>
      </c>
      <c r="J5693" s="1" t="s">
        <v>1</v>
      </c>
      <c r="K5693">
        <f>HEX2DEC(C5693)</f>
        <v>255</v>
      </c>
      <c r="L5693">
        <f>HEX2DEC(D5693)</f>
        <v>255</v>
      </c>
      <c r="M5693">
        <f>HEX2DEC(E5693)</f>
        <v>100</v>
      </c>
      <c r="N5693">
        <f>HEX2DEC(F5693)</f>
        <v>255</v>
      </c>
      <c r="O5693">
        <f>HEX2DEC(G5693)</f>
        <v>255</v>
      </c>
      <c r="P5693">
        <f>HEX2DEC(H5693)</f>
        <v>255</v>
      </c>
      <c r="Q5693">
        <f>HEX2DEC(I5693)</f>
        <v>255</v>
      </c>
      <c r="R5693">
        <f>HEX2DEC(J5693)</f>
        <v>255</v>
      </c>
    </row>
    <row r="5694" spans="1:18" x14ac:dyDescent="0.25">
      <c r="A5694">
        <v>207.128523</v>
      </c>
      <c r="B5694" s="1" t="s">
        <v>0</v>
      </c>
      <c r="C5694" s="1" t="s">
        <v>1</v>
      </c>
      <c r="D5694" s="1" t="s">
        <v>1</v>
      </c>
      <c r="E5694" s="1" t="s">
        <v>55</v>
      </c>
      <c r="F5694" s="1" t="s">
        <v>1</v>
      </c>
      <c r="G5694" s="1" t="s">
        <v>1</v>
      </c>
      <c r="H5694" s="1" t="s">
        <v>1</v>
      </c>
      <c r="I5694" s="1" t="s">
        <v>1</v>
      </c>
      <c r="J5694" s="1" t="s">
        <v>1</v>
      </c>
      <c r="K5694">
        <f>HEX2DEC(C5694)</f>
        <v>255</v>
      </c>
      <c r="L5694">
        <f>HEX2DEC(D5694)</f>
        <v>255</v>
      </c>
      <c r="M5694">
        <f>HEX2DEC(E5694)</f>
        <v>100</v>
      </c>
      <c r="N5694">
        <f>HEX2DEC(F5694)</f>
        <v>255</v>
      </c>
      <c r="O5694">
        <f>HEX2DEC(G5694)</f>
        <v>255</v>
      </c>
      <c r="P5694">
        <f>HEX2DEC(H5694)</f>
        <v>255</v>
      </c>
      <c r="Q5694">
        <f>HEX2DEC(I5694)</f>
        <v>255</v>
      </c>
      <c r="R5694">
        <f>HEX2DEC(J5694)</f>
        <v>255</v>
      </c>
    </row>
    <row r="5695" spans="1:18" x14ac:dyDescent="0.25">
      <c r="A5695">
        <v>207.22750099999999</v>
      </c>
      <c r="B5695" s="1" t="s">
        <v>0</v>
      </c>
      <c r="C5695" s="1" t="s">
        <v>1</v>
      </c>
      <c r="D5695" s="1" t="s">
        <v>1</v>
      </c>
      <c r="E5695" s="1" t="s">
        <v>55</v>
      </c>
      <c r="F5695" s="1" t="s">
        <v>1</v>
      </c>
      <c r="G5695" s="1" t="s">
        <v>1</v>
      </c>
      <c r="H5695" s="1" t="s">
        <v>1</v>
      </c>
      <c r="I5695" s="1" t="s">
        <v>1</v>
      </c>
      <c r="J5695" s="1" t="s">
        <v>1</v>
      </c>
      <c r="K5695">
        <f>HEX2DEC(C5695)</f>
        <v>255</v>
      </c>
      <c r="L5695">
        <f>HEX2DEC(D5695)</f>
        <v>255</v>
      </c>
      <c r="M5695">
        <f>HEX2DEC(E5695)</f>
        <v>100</v>
      </c>
      <c r="N5695">
        <f>HEX2DEC(F5695)</f>
        <v>255</v>
      </c>
      <c r="O5695">
        <f>HEX2DEC(G5695)</f>
        <v>255</v>
      </c>
      <c r="P5695">
        <f>HEX2DEC(H5695)</f>
        <v>255</v>
      </c>
      <c r="Q5695">
        <f>HEX2DEC(I5695)</f>
        <v>255</v>
      </c>
      <c r="R5695">
        <f>HEX2DEC(J5695)</f>
        <v>255</v>
      </c>
    </row>
    <row r="5696" spans="1:18" x14ac:dyDescent="0.25">
      <c r="A5696">
        <v>207.32647900000001</v>
      </c>
      <c r="B5696" s="1" t="s">
        <v>0</v>
      </c>
      <c r="C5696" s="1" t="s">
        <v>1</v>
      </c>
      <c r="D5696" s="1" t="s">
        <v>1</v>
      </c>
      <c r="E5696" s="1" t="s">
        <v>55</v>
      </c>
      <c r="F5696" s="1" t="s">
        <v>1</v>
      </c>
      <c r="G5696" s="1" t="s">
        <v>1</v>
      </c>
      <c r="H5696" s="1" t="s">
        <v>1</v>
      </c>
      <c r="I5696" s="1" t="s">
        <v>1</v>
      </c>
      <c r="J5696" s="1" t="s">
        <v>1</v>
      </c>
      <c r="K5696">
        <f>HEX2DEC(C5696)</f>
        <v>255</v>
      </c>
      <c r="L5696">
        <f>HEX2DEC(D5696)</f>
        <v>255</v>
      </c>
      <c r="M5696">
        <f>HEX2DEC(E5696)</f>
        <v>100</v>
      </c>
      <c r="N5696">
        <f>HEX2DEC(F5696)</f>
        <v>255</v>
      </c>
      <c r="O5696">
        <f>HEX2DEC(G5696)</f>
        <v>255</v>
      </c>
      <c r="P5696">
        <f>HEX2DEC(H5696)</f>
        <v>255</v>
      </c>
      <c r="Q5696">
        <f>HEX2DEC(I5696)</f>
        <v>255</v>
      </c>
      <c r="R5696">
        <f>HEX2DEC(J5696)</f>
        <v>255</v>
      </c>
    </row>
    <row r="5697" spans="1:18" x14ac:dyDescent="0.25">
      <c r="A5697">
        <v>207.425048</v>
      </c>
      <c r="B5697" s="1" t="s">
        <v>0</v>
      </c>
      <c r="C5697" s="1" t="s">
        <v>1</v>
      </c>
      <c r="D5697" s="1" t="s">
        <v>1</v>
      </c>
      <c r="E5697" s="1" t="s">
        <v>55</v>
      </c>
      <c r="F5697" s="1" t="s">
        <v>1</v>
      </c>
      <c r="G5697" s="1" t="s">
        <v>1</v>
      </c>
      <c r="H5697" s="1" t="s">
        <v>1</v>
      </c>
      <c r="I5697" s="1" t="s">
        <v>1</v>
      </c>
      <c r="J5697" s="1" t="s">
        <v>1</v>
      </c>
      <c r="K5697">
        <f>HEX2DEC(C5697)</f>
        <v>255</v>
      </c>
      <c r="L5697">
        <f>HEX2DEC(D5697)</f>
        <v>255</v>
      </c>
      <c r="M5697">
        <f>HEX2DEC(E5697)</f>
        <v>100</v>
      </c>
      <c r="N5697">
        <f>HEX2DEC(F5697)</f>
        <v>255</v>
      </c>
      <c r="O5697">
        <f>HEX2DEC(G5697)</f>
        <v>255</v>
      </c>
      <c r="P5697">
        <f>HEX2DEC(H5697)</f>
        <v>255</v>
      </c>
      <c r="Q5697">
        <f>HEX2DEC(I5697)</f>
        <v>255</v>
      </c>
      <c r="R5697">
        <f>HEX2DEC(J5697)</f>
        <v>255</v>
      </c>
    </row>
    <row r="5698" spans="1:18" x14ac:dyDescent="0.25">
      <c r="A5698">
        <v>207.523617</v>
      </c>
      <c r="B5698" s="1" t="s">
        <v>0</v>
      </c>
      <c r="C5698" s="1" t="s">
        <v>1</v>
      </c>
      <c r="D5698" s="1" t="s">
        <v>1</v>
      </c>
      <c r="E5698" s="1" t="s">
        <v>55</v>
      </c>
      <c r="F5698" s="1" t="s">
        <v>1</v>
      </c>
      <c r="G5698" s="1" t="s">
        <v>1</v>
      </c>
      <c r="H5698" s="1" t="s">
        <v>1</v>
      </c>
      <c r="I5698" s="1" t="s">
        <v>1</v>
      </c>
      <c r="J5698" s="1" t="s">
        <v>1</v>
      </c>
      <c r="K5698">
        <f>HEX2DEC(C5698)</f>
        <v>255</v>
      </c>
      <c r="L5698">
        <f>HEX2DEC(D5698)</f>
        <v>255</v>
      </c>
      <c r="M5698">
        <f>HEX2DEC(E5698)</f>
        <v>100</v>
      </c>
      <c r="N5698">
        <f>HEX2DEC(F5698)</f>
        <v>255</v>
      </c>
      <c r="O5698">
        <f>HEX2DEC(G5698)</f>
        <v>255</v>
      </c>
      <c r="P5698">
        <f>HEX2DEC(H5698)</f>
        <v>255</v>
      </c>
      <c r="Q5698">
        <f>HEX2DEC(I5698)</f>
        <v>255</v>
      </c>
      <c r="R5698">
        <f>HEX2DEC(J5698)</f>
        <v>255</v>
      </c>
    </row>
    <row r="5699" spans="1:18" x14ac:dyDescent="0.25">
      <c r="A5699">
        <v>207.62259499999999</v>
      </c>
      <c r="B5699" s="1" t="s">
        <v>0</v>
      </c>
      <c r="C5699" s="1" t="s">
        <v>1</v>
      </c>
      <c r="D5699" s="1" t="s">
        <v>1</v>
      </c>
      <c r="E5699" s="1" t="s">
        <v>55</v>
      </c>
      <c r="F5699" s="1" t="s">
        <v>1</v>
      </c>
      <c r="G5699" s="1" t="s">
        <v>1</v>
      </c>
      <c r="H5699" s="1" t="s">
        <v>1</v>
      </c>
      <c r="I5699" s="1" t="s">
        <v>1</v>
      </c>
      <c r="J5699" s="1" t="s">
        <v>1</v>
      </c>
      <c r="K5699">
        <f>HEX2DEC(C5699)</f>
        <v>255</v>
      </c>
      <c r="L5699">
        <f>HEX2DEC(D5699)</f>
        <v>255</v>
      </c>
      <c r="M5699">
        <f>HEX2DEC(E5699)</f>
        <v>100</v>
      </c>
      <c r="N5699">
        <f>HEX2DEC(F5699)</f>
        <v>255</v>
      </c>
      <c r="O5699">
        <f>HEX2DEC(G5699)</f>
        <v>255</v>
      </c>
      <c r="P5699">
        <f>HEX2DEC(H5699)</f>
        <v>255</v>
      </c>
      <c r="Q5699">
        <f>HEX2DEC(I5699)</f>
        <v>255</v>
      </c>
      <c r="R5699">
        <f>HEX2DEC(J5699)</f>
        <v>255</v>
      </c>
    </row>
    <row r="5700" spans="1:18" x14ac:dyDescent="0.25">
      <c r="A5700">
        <v>207.72157300000001</v>
      </c>
      <c r="B5700" s="1" t="s">
        <v>0</v>
      </c>
      <c r="C5700" s="1" t="s">
        <v>1</v>
      </c>
      <c r="D5700" s="1" t="s">
        <v>1</v>
      </c>
      <c r="E5700" s="1" t="s">
        <v>55</v>
      </c>
      <c r="F5700" s="1" t="s">
        <v>1</v>
      </c>
      <c r="G5700" s="1" t="s">
        <v>1</v>
      </c>
      <c r="H5700" s="1" t="s">
        <v>1</v>
      </c>
      <c r="I5700" s="1" t="s">
        <v>1</v>
      </c>
      <c r="J5700" s="1" t="s">
        <v>1</v>
      </c>
      <c r="K5700">
        <f>HEX2DEC(C5700)</f>
        <v>255</v>
      </c>
      <c r="L5700">
        <f>HEX2DEC(D5700)</f>
        <v>255</v>
      </c>
      <c r="M5700">
        <f>HEX2DEC(E5700)</f>
        <v>100</v>
      </c>
      <c r="N5700">
        <f>HEX2DEC(F5700)</f>
        <v>255</v>
      </c>
      <c r="O5700">
        <f>HEX2DEC(G5700)</f>
        <v>255</v>
      </c>
      <c r="P5700">
        <f>HEX2DEC(H5700)</f>
        <v>255</v>
      </c>
      <c r="Q5700">
        <f>HEX2DEC(I5700)</f>
        <v>255</v>
      </c>
      <c r="R5700">
        <f>HEX2DEC(J5700)</f>
        <v>255</v>
      </c>
    </row>
    <row r="5701" spans="1:18" x14ac:dyDescent="0.25">
      <c r="A5701">
        <v>207.82055099999999</v>
      </c>
      <c r="B5701" s="1" t="s">
        <v>0</v>
      </c>
      <c r="C5701" s="1" t="s">
        <v>1</v>
      </c>
      <c r="D5701" s="1" t="s">
        <v>1</v>
      </c>
      <c r="E5701" s="1" t="s">
        <v>55</v>
      </c>
      <c r="F5701" s="1" t="s">
        <v>1</v>
      </c>
      <c r="G5701" s="1" t="s">
        <v>1</v>
      </c>
      <c r="H5701" s="1" t="s">
        <v>1</v>
      </c>
      <c r="I5701" s="1" t="s">
        <v>1</v>
      </c>
      <c r="J5701" s="1" t="s">
        <v>1</v>
      </c>
      <c r="K5701">
        <f>HEX2DEC(C5701)</f>
        <v>255</v>
      </c>
      <c r="L5701">
        <f>HEX2DEC(D5701)</f>
        <v>255</v>
      </c>
      <c r="M5701">
        <f>HEX2DEC(E5701)</f>
        <v>100</v>
      </c>
      <c r="N5701">
        <f>HEX2DEC(F5701)</f>
        <v>255</v>
      </c>
      <c r="O5701">
        <f>HEX2DEC(G5701)</f>
        <v>255</v>
      </c>
      <c r="P5701">
        <f>HEX2DEC(H5701)</f>
        <v>255</v>
      </c>
      <c r="Q5701">
        <f>HEX2DEC(I5701)</f>
        <v>255</v>
      </c>
      <c r="R5701">
        <f>HEX2DEC(J5701)</f>
        <v>255</v>
      </c>
    </row>
    <row r="5702" spans="1:18" x14ac:dyDescent="0.25">
      <c r="A5702">
        <v>207.91952900000001</v>
      </c>
      <c r="B5702" s="1" t="s">
        <v>0</v>
      </c>
      <c r="C5702" s="1" t="s">
        <v>1</v>
      </c>
      <c r="D5702" s="1" t="s">
        <v>1</v>
      </c>
      <c r="E5702" s="1" t="s">
        <v>55</v>
      </c>
      <c r="F5702" s="1" t="s">
        <v>1</v>
      </c>
      <c r="G5702" s="1" t="s">
        <v>1</v>
      </c>
      <c r="H5702" s="1" t="s">
        <v>1</v>
      </c>
      <c r="I5702" s="1" t="s">
        <v>1</v>
      </c>
      <c r="J5702" s="1" t="s">
        <v>1</v>
      </c>
      <c r="K5702">
        <f>HEX2DEC(C5702)</f>
        <v>255</v>
      </c>
      <c r="L5702">
        <f>HEX2DEC(D5702)</f>
        <v>255</v>
      </c>
      <c r="M5702">
        <f>HEX2DEC(E5702)</f>
        <v>100</v>
      </c>
      <c r="N5702">
        <f>HEX2DEC(F5702)</f>
        <v>255</v>
      </c>
      <c r="O5702">
        <f>HEX2DEC(G5702)</f>
        <v>255</v>
      </c>
      <c r="P5702">
        <f>HEX2DEC(H5702)</f>
        <v>255</v>
      </c>
      <c r="Q5702">
        <f>HEX2DEC(I5702)</f>
        <v>255</v>
      </c>
      <c r="R5702">
        <f>HEX2DEC(J5702)</f>
        <v>255</v>
      </c>
    </row>
    <row r="5703" spans="1:18" x14ac:dyDescent="0.25">
      <c r="A5703">
        <v>208.01809800000001</v>
      </c>
      <c r="B5703" s="1" t="s">
        <v>0</v>
      </c>
      <c r="C5703" s="1" t="s">
        <v>1</v>
      </c>
      <c r="D5703" s="1" t="s">
        <v>1</v>
      </c>
      <c r="E5703" s="1" t="s">
        <v>55</v>
      </c>
      <c r="F5703" s="1" t="s">
        <v>1</v>
      </c>
      <c r="G5703" s="1" t="s">
        <v>1</v>
      </c>
      <c r="H5703" s="1" t="s">
        <v>1</v>
      </c>
      <c r="I5703" s="1" t="s">
        <v>1</v>
      </c>
      <c r="J5703" s="1" t="s">
        <v>1</v>
      </c>
      <c r="K5703">
        <f>HEX2DEC(C5703)</f>
        <v>255</v>
      </c>
      <c r="L5703">
        <f>HEX2DEC(D5703)</f>
        <v>255</v>
      </c>
      <c r="M5703">
        <f>HEX2DEC(E5703)</f>
        <v>100</v>
      </c>
      <c r="N5703">
        <f>HEX2DEC(F5703)</f>
        <v>255</v>
      </c>
      <c r="O5703">
        <f>HEX2DEC(G5703)</f>
        <v>255</v>
      </c>
      <c r="P5703">
        <f>HEX2DEC(H5703)</f>
        <v>255</v>
      </c>
      <c r="Q5703">
        <f>HEX2DEC(I5703)</f>
        <v>255</v>
      </c>
      <c r="R5703">
        <f>HEX2DEC(J5703)</f>
        <v>255</v>
      </c>
    </row>
    <row r="5704" spans="1:18" x14ac:dyDescent="0.25">
      <c r="A5704">
        <v>208.11666700000001</v>
      </c>
      <c r="B5704" s="1" t="s">
        <v>0</v>
      </c>
      <c r="C5704" s="1" t="s">
        <v>1</v>
      </c>
      <c r="D5704" s="1" t="s">
        <v>1</v>
      </c>
      <c r="E5704" s="1" t="s">
        <v>55</v>
      </c>
      <c r="F5704" s="1" t="s">
        <v>1</v>
      </c>
      <c r="G5704" s="1" t="s">
        <v>1</v>
      </c>
      <c r="H5704" s="1" t="s">
        <v>1</v>
      </c>
      <c r="I5704" s="1" t="s">
        <v>1</v>
      </c>
      <c r="J5704" s="1" t="s">
        <v>1</v>
      </c>
      <c r="K5704">
        <f>HEX2DEC(C5704)</f>
        <v>255</v>
      </c>
      <c r="L5704">
        <f>HEX2DEC(D5704)</f>
        <v>255</v>
      </c>
      <c r="M5704">
        <f>HEX2DEC(E5704)</f>
        <v>100</v>
      </c>
      <c r="N5704">
        <f>HEX2DEC(F5704)</f>
        <v>255</v>
      </c>
      <c r="O5704">
        <f>HEX2DEC(G5704)</f>
        <v>255</v>
      </c>
      <c r="P5704">
        <f>HEX2DEC(H5704)</f>
        <v>255</v>
      </c>
      <c r="Q5704">
        <f>HEX2DEC(I5704)</f>
        <v>255</v>
      </c>
      <c r="R5704">
        <f>HEX2DEC(J5704)</f>
        <v>255</v>
      </c>
    </row>
    <row r="5705" spans="1:18" x14ac:dyDescent="0.25">
      <c r="A5705">
        <v>208.21564499999999</v>
      </c>
      <c r="B5705" s="1" t="s">
        <v>0</v>
      </c>
      <c r="C5705" s="1" t="s">
        <v>1</v>
      </c>
      <c r="D5705" s="1" t="s">
        <v>1</v>
      </c>
      <c r="E5705" s="1" t="s">
        <v>55</v>
      </c>
      <c r="F5705" s="1" t="s">
        <v>1</v>
      </c>
      <c r="G5705" s="1" t="s">
        <v>1</v>
      </c>
      <c r="H5705" s="1" t="s">
        <v>1</v>
      </c>
      <c r="I5705" s="1" t="s">
        <v>1</v>
      </c>
      <c r="J5705" s="1" t="s">
        <v>1</v>
      </c>
      <c r="K5705">
        <f>HEX2DEC(C5705)</f>
        <v>255</v>
      </c>
      <c r="L5705">
        <f>HEX2DEC(D5705)</f>
        <v>255</v>
      </c>
      <c r="M5705">
        <f>HEX2DEC(E5705)</f>
        <v>100</v>
      </c>
      <c r="N5705">
        <f>HEX2DEC(F5705)</f>
        <v>255</v>
      </c>
      <c r="O5705">
        <f>HEX2DEC(G5705)</f>
        <v>255</v>
      </c>
      <c r="P5705">
        <f>HEX2DEC(H5705)</f>
        <v>255</v>
      </c>
      <c r="Q5705">
        <f>HEX2DEC(I5705)</f>
        <v>255</v>
      </c>
      <c r="R5705">
        <f>HEX2DEC(J5705)</f>
        <v>255</v>
      </c>
    </row>
    <row r="5706" spans="1:18" x14ac:dyDescent="0.25">
      <c r="A5706">
        <v>208.31462300000001</v>
      </c>
      <c r="B5706" s="1" t="s">
        <v>0</v>
      </c>
      <c r="C5706" s="1" t="s">
        <v>1</v>
      </c>
      <c r="D5706" s="1" t="s">
        <v>1</v>
      </c>
      <c r="E5706" s="1" t="s">
        <v>55</v>
      </c>
      <c r="F5706" s="1" t="s">
        <v>1</v>
      </c>
      <c r="G5706" s="1" t="s">
        <v>1</v>
      </c>
      <c r="H5706" s="1" t="s">
        <v>1</v>
      </c>
      <c r="I5706" s="1" t="s">
        <v>1</v>
      </c>
      <c r="J5706" s="1" t="s">
        <v>1</v>
      </c>
      <c r="K5706">
        <f>HEX2DEC(C5706)</f>
        <v>255</v>
      </c>
      <c r="L5706">
        <f>HEX2DEC(D5706)</f>
        <v>255</v>
      </c>
      <c r="M5706">
        <f>HEX2DEC(E5706)</f>
        <v>100</v>
      </c>
      <c r="N5706">
        <f>HEX2DEC(F5706)</f>
        <v>255</v>
      </c>
      <c r="O5706">
        <f>HEX2DEC(G5706)</f>
        <v>255</v>
      </c>
      <c r="P5706">
        <f>HEX2DEC(H5706)</f>
        <v>255</v>
      </c>
      <c r="Q5706">
        <f>HEX2DEC(I5706)</f>
        <v>255</v>
      </c>
      <c r="R5706">
        <f>HEX2DEC(J5706)</f>
        <v>255</v>
      </c>
    </row>
    <row r="5707" spans="1:18" x14ac:dyDescent="0.25">
      <c r="A5707">
        <v>208.41319200000001</v>
      </c>
      <c r="B5707" s="1" t="s">
        <v>0</v>
      </c>
      <c r="C5707" s="1" t="s">
        <v>1</v>
      </c>
      <c r="D5707" s="1" t="s">
        <v>1</v>
      </c>
      <c r="E5707" s="1" t="s">
        <v>55</v>
      </c>
      <c r="F5707" s="1" t="s">
        <v>1</v>
      </c>
      <c r="G5707" s="1" t="s">
        <v>1</v>
      </c>
      <c r="H5707" s="1" t="s">
        <v>1</v>
      </c>
      <c r="I5707" s="1" t="s">
        <v>1</v>
      </c>
      <c r="J5707" s="1" t="s">
        <v>1</v>
      </c>
      <c r="K5707">
        <f>HEX2DEC(C5707)</f>
        <v>255</v>
      </c>
      <c r="L5707">
        <f>HEX2DEC(D5707)</f>
        <v>255</v>
      </c>
      <c r="M5707">
        <f>HEX2DEC(E5707)</f>
        <v>100</v>
      </c>
      <c r="N5707">
        <f>HEX2DEC(F5707)</f>
        <v>255</v>
      </c>
      <c r="O5707">
        <f>HEX2DEC(G5707)</f>
        <v>255</v>
      </c>
      <c r="P5707">
        <f>HEX2DEC(H5707)</f>
        <v>255</v>
      </c>
      <c r="Q5707">
        <f>HEX2DEC(I5707)</f>
        <v>255</v>
      </c>
      <c r="R5707">
        <f>HEX2DEC(J5707)</f>
        <v>255</v>
      </c>
    </row>
    <row r="5708" spans="1:18" x14ac:dyDescent="0.25">
      <c r="A5708">
        <v>208.51176100000001</v>
      </c>
      <c r="B5708" s="1" t="s">
        <v>0</v>
      </c>
      <c r="C5708" s="1" t="s">
        <v>1</v>
      </c>
      <c r="D5708" s="1" t="s">
        <v>1</v>
      </c>
      <c r="E5708" s="1" t="s">
        <v>55</v>
      </c>
      <c r="F5708" s="1" t="s">
        <v>1</v>
      </c>
      <c r="G5708" s="1" t="s">
        <v>1</v>
      </c>
      <c r="H5708" s="1" t="s">
        <v>1</v>
      </c>
      <c r="I5708" s="1" t="s">
        <v>1</v>
      </c>
      <c r="J5708" s="1" t="s">
        <v>1</v>
      </c>
      <c r="K5708">
        <f>HEX2DEC(C5708)</f>
        <v>255</v>
      </c>
      <c r="L5708">
        <f>HEX2DEC(D5708)</f>
        <v>255</v>
      </c>
      <c r="M5708">
        <f>HEX2DEC(E5708)</f>
        <v>100</v>
      </c>
      <c r="N5708">
        <f>HEX2DEC(F5708)</f>
        <v>255</v>
      </c>
      <c r="O5708">
        <f>HEX2DEC(G5708)</f>
        <v>255</v>
      </c>
      <c r="P5708">
        <f>HEX2DEC(H5708)</f>
        <v>255</v>
      </c>
      <c r="Q5708">
        <f>HEX2DEC(I5708)</f>
        <v>255</v>
      </c>
      <c r="R5708">
        <f>HEX2DEC(J5708)</f>
        <v>255</v>
      </c>
    </row>
    <row r="5709" spans="1:18" x14ac:dyDescent="0.25">
      <c r="A5709">
        <v>208.610739</v>
      </c>
      <c r="B5709" s="1" t="s">
        <v>0</v>
      </c>
      <c r="C5709" s="1" t="s">
        <v>1</v>
      </c>
      <c r="D5709" s="1" t="s">
        <v>1</v>
      </c>
      <c r="E5709" s="1" t="s">
        <v>55</v>
      </c>
      <c r="F5709" s="1" t="s">
        <v>1</v>
      </c>
      <c r="G5709" s="1" t="s">
        <v>1</v>
      </c>
      <c r="H5709" s="1" t="s">
        <v>1</v>
      </c>
      <c r="I5709" s="1" t="s">
        <v>1</v>
      </c>
      <c r="J5709" s="1" t="s">
        <v>1</v>
      </c>
      <c r="K5709">
        <f>HEX2DEC(C5709)</f>
        <v>255</v>
      </c>
      <c r="L5709">
        <f>HEX2DEC(D5709)</f>
        <v>255</v>
      </c>
      <c r="M5709">
        <f>HEX2DEC(E5709)</f>
        <v>100</v>
      </c>
      <c r="N5709">
        <f>HEX2DEC(F5709)</f>
        <v>255</v>
      </c>
      <c r="O5709">
        <f>HEX2DEC(G5709)</f>
        <v>255</v>
      </c>
      <c r="P5709">
        <f>HEX2DEC(H5709)</f>
        <v>255</v>
      </c>
      <c r="Q5709">
        <f>HEX2DEC(I5709)</f>
        <v>255</v>
      </c>
      <c r="R5709">
        <f>HEX2DEC(J5709)</f>
        <v>255</v>
      </c>
    </row>
    <row r="5710" spans="1:18" x14ac:dyDescent="0.25">
      <c r="A5710">
        <v>208.70971700000001</v>
      </c>
      <c r="B5710" s="1" t="s">
        <v>0</v>
      </c>
      <c r="C5710" s="1" t="s">
        <v>1</v>
      </c>
      <c r="D5710" s="1" t="s">
        <v>1</v>
      </c>
      <c r="E5710" s="1" t="s">
        <v>55</v>
      </c>
      <c r="F5710" s="1" t="s">
        <v>1</v>
      </c>
      <c r="G5710" s="1" t="s">
        <v>1</v>
      </c>
      <c r="H5710" s="1" t="s">
        <v>1</v>
      </c>
      <c r="I5710" s="1" t="s">
        <v>1</v>
      </c>
      <c r="J5710" s="1" t="s">
        <v>1</v>
      </c>
      <c r="K5710">
        <f>HEX2DEC(C5710)</f>
        <v>255</v>
      </c>
      <c r="L5710">
        <f>HEX2DEC(D5710)</f>
        <v>255</v>
      </c>
      <c r="M5710">
        <f>HEX2DEC(E5710)</f>
        <v>100</v>
      </c>
      <c r="N5710">
        <f>HEX2DEC(F5710)</f>
        <v>255</v>
      </c>
      <c r="O5710">
        <f>HEX2DEC(G5710)</f>
        <v>255</v>
      </c>
      <c r="P5710">
        <f>HEX2DEC(H5710)</f>
        <v>255</v>
      </c>
      <c r="Q5710">
        <f>HEX2DEC(I5710)</f>
        <v>255</v>
      </c>
      <c r="R5710">
        <f>HEX2DEC(J5710)</f>
        <v>255</v>
      </c>
    </row>
    <row r="5711" spans="1:18" x14ac:dyDescent="0.25">
      <c r="A5711">
        <v>208.808695</v>
      </c>
      <c r="B5711" s="1" t="s">
        <v>0</v>
      </c>
      <c r="C5711" s="1" t="s">
        <v>1</v>
      </c>
      <c r="D5711" s="1" t="s">
        <v>1</v>
      </c>
      <c r="E5711" s="1" t="s">
        <v>55</v>
      </c>
      <c r="F5711" s="1" t="s">
        <v>1</v>
      </c>
      <c r="G5711" s="1" t="s">
        <v>1</v>
      </c>
      <c r="H5711" s="1" t="s">
        <v>1</v>
      </c>
      <c r="I5711" s="1" t="s">
        <v>1</v>
      </c>
      <c r="J5711" s="1" t="s">
        <v>1</v>
      </c>
      <c r="K5711">
        <f>HEX2DEC(C5711)</f>
        <v>255</v>
      </c>
      <c r="L5711">
        <f>HEX2DEC(D5711)</f>
        <v>255</v>
      </c>
      <c r="M5711">
        <f>HEX2DEC(E5711)</f>
        <v>100</v>
      </c>
      <c r="N5711">
        <f>HEX2DEC(F5711)</f>
        <v>255</v>
      </c>
      <c r="O5711">
        <f>HEX2DEC(G5711)</f>
        <v>255</v>
      </c>
      <c r="P5711">
        <f>HEX2DEC(H5711)</f>
        <v>255</v>
      </c>
      <c r="Q5711">
        <f>HEX2DEC(I5711)</f>
        <v>255</v>
      </c>
      <c r="R5711">
        <f>HEX2DEC(J5711)</f>
        <v>255</v>
      </c>
    </row>
    <row r="5712" spans="1:18" x14ac:dyDescent="0.25">
      <c r="A5712">
        <v>208.907264</v>
      </c>
      <c r="B5712" s="1" t="s">
        <v>0</v>
      </c>
      <c r="C5712" s="1" t="s">
        <v>1</v>
      </c>
      <c r="D5712" s="1" t="s">
        <v>1</v>
      </c>
      <c r="E5712" s="1" t="s">
        <v>55</v>
      </c>
      <c r="F5712" s="1" t="s">
        <v>1</v>
      </c>
      <c r="G5712" s="1" t="s">
        <v>1</v>
      </c>
      <c r="H5712" s="1" t="s">
        <v>1</v>
      </c>
      <c r="I5712" s="1" t="s">
        <v>1</v>
      </c>
      <c r="J5712" s="1" t="s">
        <v>1</v>
      </c>
      <c r="K5712">
        <f>HEX2DEC(C5712)</f>
        <v>255</v>
      </c>
      <c r="L5712">
        <f>HEX2DEC(D5712)</f>
        <v>255</v>
      </c>
      <c r="M5712">
        <f>HEX2DEC(E5712)</f>
        <v>100</v>
      </c>
      <c r="N5712">
        <f>HEX2DEC(F5712)</f>
        <v>255</v>
      </c>
      <c r="O5712">
        <f>HEX2DEC(G5712)</f>
        <v>255</v>
      </c>
      <c r="P5712">
        <f>HEX2DEC(H5712)</f>
        <v>255</v>
      </c>
      <c r="Q5712">
        <f>HEX2DEC(I5712)</f>
        <v>255</v>
      </c>
      <c r="R5712">
        <f>HEX2DEC(J5712)</f>
        <v>255</v>
      </c>
    </row>
    <row r="5713" spans="1:18" x14ac:dyDescent="0.25">
      <c r="A5713">
        <v>209.005833</v>
      </c>
      <c r="B5713" s="1" t="s">
        <v>0</v>
      </c>
      <c r="C5713" s="1" t="s">
        <v>1</v>
      </c>
      <c r="D5713" s="1" t="s">
        <v>1</v>
      </c>
      <c r="E5713" s="1" t="s">
        <v>55</v>
      </c>
      <c r="F5713" s="1" t="s">
        <v>1</v>
      </c>
      <c r="G5713" s="1" t="s">
        <v>1</v>
      </c>
      <c r="H5713" s="1" t="s">
        <v>1</v>
      </c>
      <c r="I5713" s="1" t="s">
        <v>1</v>
      </c>
      <c r="J5713" s="1" t="s">
        <v>1</v>
      </c>
      <c r="K5713">
        <f>HEX2DEC(C5713)</f>
        <v>255</v>
      </c>
      <c r="L5713">
        <f>HEX2DEC(D5713)</f>
        <v>255</v>
      </c>
      <c r="M5713">
        <f>HEX2DEC(E5713)</f>
        <v>100</v>
      </c>
      <c r="N5713">
        <f>HEX2DEC(F5713)</f>
        <v>255</v>
      </c>
      <c r="O5713">
        <f>HEX2DEC(G5713)</f>
        <v>255</v>
      </c>
      <c r="P5713">
        <f>HEX2DEC(H5713)</f>
        <v>255</v>
      </c>
      <c r="Q5713">
        <f>HEX2DEC(I5713)</f>
        <v>255</v>
      </c>
      <c r="R5713">
        <f>HEX2DEC(J5713)</f>
        <v>255</v>
      </c>
    </row>
    <row r="5714" spans="1:18" x14ac:dyDescent="0.25">
      <c r="A5714">
        <v>209.10481100000001</v>
      </c>
      <c r="B5714" s="1" t="s">
        <v>0</v>
      </c>
      <c r="C5714" s="1" t="s">
        <v>1</v>
      </c>
      <c r="D5714" s="1" t="s">
        <v>1</v>
      </c>
      <c r="E5714" s="1" t="s">
        <v>55</v>
      </c>
      <c r="F5714" s="1" t="s">
        <v>1</v>
      </c>
      <c r="G5714" s="1" t="s">
        <v>1</v>
      </c>
      <c r="H5714" s="1" t="s">
        <v>1</v>
      </c>
      <c r="I5714" s="1" t="s">
        <v>1</v>
      </c>
      <c r="J5714" s="1" t="s">
        <v>1</v>
      </c>
      <c r="K5714">
        <f>HEX2DEC(C5714)</f>
        <v>255</v>
      </c>
      <c r="L5714">
        <f>HEX2DEC(D5714)</f>
        <v>255</v>
      </c>
      <c r="M5714">
        <f>HEX2DEC(E5714)</f>
        <v>100</v>
      </c>
      <c r="N5714">
        <f>HEX2DEC(F5714)</f>
        <v>255</v>
      </c>
      <c r="O5714">
        <f>HEX2DEC(G5714)</f>
        <v>255</v>
      </c>
      <c r="P5714">
        <f>HEX2DEC(H5714)</f>
        <v>255</v>
      </c>
      <c r="Q5714">
        <f>HEX2DEC(I5714)</f>
        <v>255</v>
      </c>
      <c r="R5714">
        <f>HEX2DEC(J5714)</f>
        <v>255</v>
      </c>
    </row>
    <row r="5715" spans="1:18" x14ac:dyDescent="0.25">
      <c r="A5715">
        <v>209.203789</v>
      </c>
      <c r="B5715" s="1" t="s">
        <v>0</v>
      </c>
      <c r="C5715" s="1" t="s">
        <v>1</v>
      </c>
      <c r="D5715" s="1" t="s">
        <v>1</v>
      </c>
      <c r="E5715" s="1" t="s">
        <v>55</v>
      </c>
      <c r="F5715" s="1" t="s">
        <v>1</v>
      </c>
      <c r="G5715" s="1" t="s">
        <v>1</v>
      </c>
      <c r="H5715" s="1" t="s">
        <v>1</v>
      </c>
      <c r="I5715" s="1" t="s">
        <v>1</v>
      </c>
      <c r="J5715" s="1" t="s">
        <v>1</v>
      </c>
      <c r="K5715">
        <f>HEX2DEC(C5715)</f>
        <v>255</v>
      </c>
      <c r="L5715">
        <f>HEX2DEC(D5715)</f>
        <v>255</v>
      </c>
      <c r="M5715">
        <f>HEX2DEC(E5715)</f>
        <v>100</v>
      </c>
      <c r="N5715">
        <f>HEX2DEC(F5715)</f>
        <v>255</v>
      </c>
      <c r="O5715">
        <f>HEX2DEC(G5715)</f>
        <v>255</v>
      </c>
      <c r="P5715">
        <f>HEX2DEC(H5715)</f>
        <v>255</v>
      </c>
      <c r="Q5715">
        <f>HEX2DEC(I5715)</f>
        <v>255</v>
      </c>
      <c r="R5715">
        <f>HEX2DEC(J5715)</f>
        <v>255</v>
      </c>
    </row>
    <row r="5716" spans="1:18" x14ac:dyDescent="0.25">
      <c r="A5716">
        <v>209.30276699999999</v>
      </c>
      <c r="B5716" s="1" t="s">
        <v>0</v>
      </c>
      <c r="C5716" s="1" t="s">
        <v>1</v>
      </c>
      <c r="D5716" s="1" t="s">
        <v>1</v>
      </c>
      <c r="E5716" s="1" t="s">
        <v>55</v>
      </c>
      <c r="F5716" s="1" t="s">
        <v>1</v>
      </c>
      <c r="G5716" s="1" t="s">
        <v>1</v>
      </c>
      <c r="H5716" s="1" t="s">
        <v>1</v>
      </c>
      <c r="I5716" s="1" t="s">
        <v>1</v>
      </c>
      <c r="J5716" s="1" t="s">
        <v>1</v>
      </c>
      <c r="K5716">
        <f>HEX2DEC(C5716)</f>
        <v>255</v>
      </c>
      <c r="L5716">
        <f>HEX2DEC(D5716)</f>
        <v>255</v>
      </c>
      <c r="M5716">
        <f>HEX2DEC(E5716)</f>
        <v>100</v>
      </c>
      <c r="N5716">
        <f>HEX2DEC(F5716)</f>
        <v>255</v>
      </c>
      <c r="O5716">
        <f>HEX2DEC(G5716)</f>
        <v>255</v>
      </c>
      <c r="P5716">
        <f>HEX2DEC(H5716)</f>
        <v>255</v>
      </c>
      <c r="Q5716">
        <f>HEX2DEC(I5716)</f>
        <v>255</v>
      </c>
      <c r="R5716">
        <f>HEX2DEC(J5716)</f>
        <v>255</v>
      </c>
    </row>
    <row r="5717" spans="1:18" x14ac:dyDescent="0.25">
      <c r="A5717">
        <v>209.40174500000001</v>
      </c>
      <c r="B5717" s="1" t="s">
        <v>0</v>
      </c>
      <c r="C5717" s="1" t="s">
        <v>1</v>
      </c>
      <c r="D5717" s="1" t="s">
        <v>1</v>
      </c>
      <c r="E5717" s="1" t="s">
        <v>55</v>
      </c>
      <c r="F5717" s="1" t="s">
        <v>1</v>
      </c>
      <c r="G5717" s="1" t="s">
        <v>1</v>
      </c>
      <c r="H5717" s="1" t="s">
        <v>1</v>
      </c>
      <c r="I5717" s="1" t="s">
        <v>1</v>
      </c>
      <c r="J5717" s="1" t="s">
        <v>1</v>
      </c>
      <c r="K5717">
        <f>HEX2DEC(C5717)</f>
        <v>255</v>
      </c>
      <c r="L5717">
        <f>HEX2DEC(D5717)</f>
        <v>255</v>
      </c>
      <c r="M5717">
        <f>HEX2DEC(E5717)</f>
        <v>100</v>
      </c>
      <c r="N5717">
        <f>HEX2DEC(F5717)</f>
        <v>255</v>
      </c>
      <c r="O5717">
        <f>HEX2DEC(G5717)</f>
        <v>255</v>
      </c>
      <c r="P5717">
        <f>HEX2DEC(H5717)</f>
        <v>255</v>
      </c>
      <c r="Q5717">
        <f>HEX2DEC(I5717)</f>
        <v>255</v>
      </c>
      <c r="R5717">
        <f>HEX2DEC(J5717)</f>
        <v>255</v>
      </c>
    </row>
    <row r="5718" spans="1:18" x14ac:dyDescent="0.25">
      <c r="A5718">
        <v>209.50072299999999</v>
      </c>
      <c r="B5718" s="1" t="s">
        <v>0</v>
      </c>
      <c r="C5718" s="1" t="s">
        <v>1</v>
      </c>
      <c r="D5718" s="1" t="s">
        <v>1</v>
      </c>
      <c r="E5718" s="1" t="s">
        <v>55</v>
      </c>
      <c r="F5718" s="1" t="s">
        <v>1</v>
      </c>
      <c r="G5718" s="1" t="s">
        <v>1</v>
      </c>
      <c r="H5718" s="1" t="s">
        <v>1</v>
      </c>
      <c r="I5718" s="1" t="s">
        <v>1</v>
      </c>
      <c r="J5718" s="1" t="s">
        <v>1</v>
      </c>
      <c r="K5718">
        <f>HEX2DEC(C5718)</f>
        <v>255</v>
      </c>
      <c r="L5718">
        <f>HEX2DEC(D5718)</f>
        <v>255</v>
      </c>
      <c r="M5718">
        <f>HEX2DEC(E5718)</f>
        <v>100</v>
      </c>
      <c r="N5718">
        <f>HEX2DEC(F5718)</f>
        <v>255</v>
      </c>
      <c r="O5718">
        <f>HEX2DEC(G5718)</f>
        <v>255</v>
      </c>
      <c r="P5718">
        <f>HEX2DEC(H5718)</f>
        <v>255</v>
      </c>
      <c r="Q5718">
        <f>HEX2DEC(I5718)</f>
        <v>255</v>
      </c>
      <c r="R5718">
        <f>HEX2DEC(J5718)</f>
        <v>255</v>
      </c>
    </row>
    <row r="5719" spans="1:18" x14ac:dyDescent="0.25">
      <c r="A5719">
        <v>209.59970100000001</v>
      </c>
      <c r="B5719" s="1" t="s">
        <v>0</v>
      </c>
      <c r="C5719" s="1" t="s">
        <v>1</v>
      </c>
      <c r="D5719" s="1" t="s">
        <v>1</v>
      </c>
      <c r="E5719" s="1" t="s">
        <v>55</v>
      </c>
      <c r="F5719" s="1" t="s">
        <v>1</v>
      </c>
      <c r="G5719" s="1" t="s">
        <v>1</v>
      </c>
      <c r="H5719" s="1" t="s">
        <v>1</v>
      </c>
      <c r="I5719" s="1" t="s">
        <v>1</v>
      </c>
      <c r="J5719" s="1" t="s">
        <v>1</v>
      </c>
      <c r="K5719">
        <f>HEX2DEC(C5719)</f>
        <v>255</v>
      </c>
      <c r="L5719">
        <f>HEX2DEC(D5719)</f>
        <v>255</v>
      </c>
      <c r="M5719">
        <f>HEX2DEC(E5719)</f>
        <v>100</v>
      </c>
      <c r="N5719">
        <f>HEX2DEC(F5719)</f>
        <v>255</v>
      </c>
      <c r="O5719">
        <f>HEX2DEC(G5719)</f>
        <v>255</v>
      </c>
      <c r="P5719">
        <f>HEX2DEC(H5719)</f>
        <v>255</v>
      </c>
      <c r="Q5719">
        <f>HEX2DEC(I5719)</f>
        <v>255</v>
      </c>
      <c r="R5719">
        <f>HEX2DEC(J5719)</f>
        <v>255</v>
      </c>
    </row>
    <row r="5720" spans="1:18" x14ac:dyDescent="0.25">
      <c r="A5720">
        <v>209.698679</v>
      </c>
      <c r="B5720" s="1" t="s">
        <v>0</v>
      </c>
      <c r="C5720" s="1" t="s">
        <v>1</v>
      </c>
      <c r="D5720" s="1" t="s">
        <v>1</v>
      </c>
      <c r="E5720" s="1" t="s">
        <v>55</v>
      </c>
      <c r="F5720" s="1" t="s">
        <v>1</v>
      </c>
      <c r="G5720" s="1" t="s">
        <v>1</v>
      </c>
      <c r="H5720" s="1" t="s">
        <v>1</v>
      </c>
      <c r="I5720" s="1" t="s">
        <v>1</v>
      </c>
      <c r="J5720" s="1" t="s">
        <v>1</v>
      </c>
      <c r="K5720">
        <f>HEX2DEC(C5720)</f>
        <v>255</v>
      </c>
      <c r="L5720">
        <f>HEX2DEC(D5720)</f>
        <v>255</v>
      </c>
      <c r="M5720">
        <f>HEX2DEC(E5720)</f>
        <v>100</v>
      </c>
      <c r="N5720">
        <f>HEX2DEC(F5720)</f>
        <v>255</v>
      </c>
      <c r="O5720">
        <f>HEX2DEC(G5720)</f>
        <v>255</v>
      </c>
      <c r="P5720">
        <f>HEX2DEC(H5720)</f>
        <v>255</v>
      </c>
      <c r="Q5720">
        <f>HEX2DEC(I5720)</f>
        <v>255</v>
      </c>
      <c r="R5720">
        <f>HEX2DEC(J5720)</f>
        <v>255</v>
      </c>
    </row>
    <row r="5721" spans="1:18" x14ac:dyDescent="0.25">
      <c r="A5721">
        <v>209.79765699999999</v>
      </c>
      <c r="B5721" s="1" t="s">
        <v>0</v>
      </c>
      <c r="C5721" s="1" t="s">
        <v>1</v>
      </c>
      <c r="D5721" s="1" t="s">
        <v>1</v>
      </c>
      <c r="E5721" s="1" t="s">
        <v>55</v>
      </c>
      <c r="F5721" s="1" t="s">
        <v>1</v>
      </c>
      <c r="G5721" s="1" t="s">
        <v>1</v>
      </c>
      <c r="H5721" s="1" t="s">
        <v>1</v>
      </c>
      <c r="I5721" s="1" t="s">
        <v>1</v>
      </c>
      <c r="J5721" s="1" t="s">
        <v>1</v>
      </c>
      <c r="K5721">
        <f>HEX2DEC(C5721)</f>
        <v>255</v>
      </c>
      <c r="L5721">
        <f>HEX2DEC(D5721)</f>
        <v>255</v>
      </c>
      <c r="M5721">
        <f>HEX2DEC(E5721)</f>
        <v>100</v>
      </c>
      <c r="N5721">
        <f>HEX2DEC(F5721)</f>
        <v>255</v>
      </c>
      <c r="O5721">
        <f>HEX2DEC(G5721)</f>
        <v>255</v>
      </c>
      <c r="P5721">
        <f>HEX2DEC(H5721)</f>
        <v>255</v>
      </c>
      <c r="Q5721">
        <f>HEX2DEC(I5721)</f>
        <v>255</v>
      </c>
      <c r="R5721">
        <f>HEX2DEC(J5721)</f>
        <v>255</v>
      </c>
    </row>
    <row r="5722" spans="1:18" x14ac:dyDescent="0.25">
      <c r="A5722">
        <v>209.896635</v>
      </c>
      <c r="B5722" s="1" t="s">
        <v>0</v>
      </c>
      <c r="C5722" s="1" t="s">
        <v>1</v>
      </c>
      <c r="D5722" s="1" t="s">
        <v>1</v>
      </c>
      <c r="E5722" s="1" t="s">
        <v>55</v>
      </c>
      <c r="F5722" s="1" t="s">
        <v>1</v>
      </c>
      <c r="G5722" s="1" t="s">
        <v>1</v>
      </c>
      <c r="H5722" s="1" t="s">
        <v>1</v>
      </c>
      <c r="I5722" s="1" t="s">
        <v>1</v>
      </c>
      <c r="J5722" s="1" t="s">
        <v>1</v>
      </c>
      <c r="K5722">
        <f>HEX2DEC(C5722)</f>
        <v>255</v>
      </c>
      <c r="L5722">
        <f>HEX2DEC(D5722)</f>
        <v>255</v>
      </c>
      <c r="M5722">
        <f>HEX2DEC(E5722)</f>
        <v>100</v>
      </c>
      <c r="N5722">
        <f>HEX2DEC(F5722)</f>
        <v>255</v>
      </c>
      <c r="O5722">
        <f>HEX2DEC(G5722)</f>
        <v>255</v>
      </c>
      <c r="P5722">
        <f>HEX2DEC(H5722)</f>
        <v>255</v>
      </c>
      <c r="Q5722">
        <f>HEX2DEC(I5722)</f>
        <v>255</v>
      </c>
      <c r="R5722">
        <f>HEX2DEC(J5722)</f>
        <v>255</v>
      </c>
    </row>
    <row r="5723" spans="1:18" x14ac:dyDescent="0.25">
      <c r="A5723">
        <v>209.99561299999999</v>
      </c>
      <c r="B5723" s="1" t="s">
        <v>0</v>
      </c>
      <c r="C5723" s="1" t="s">
        <v>1</v>
      </c>
      <c r="D5723" s="1" t="s">
        <v>1</v>
      </c>
      <c r="E5723" s="1" t="s">
        <v>55</v>
      </c>
      <c r="F5723" s="1" t="s">
        <v>1</v>
      </c>
      <c r="G5723" s="1" t="s">
        <v>1</v>
      </c>
      <c r="H5723" s="1" t="s">
        <v>1</v>
      </c>
      <c r="I5723" s="1" t="s">
        <v>1</v>
      </c>
      <c r="J5723" s="1" t="s">
        <v>1</v>
      </c>
      <c r="K5723">
        <f>HEX2DEC(C5723)</f>
        <v>255</v>
      </c>
      <c r="L5723">
        <f>HEX2DEC(D5723)</f>
        <v>255</v>
      </c>
      <c r="M5723">
        <f>HEX2DEC(E5723)</f>
        <v>100</v>
      </c>
      <c r="N5723">
        <f>HEX2DEC(F5723)</f>
        <v>255</v>
      </c>
      <c r="O5723">
        <f>HEX2DEC(G5723)</f>
        <v>255</v>
      </c>
      <c r="P5723">
        <f>HEX2DEC(H5723)</f>
        <v>255</v>
      </c>
      <c r="Q5723">
        <f>HEX2DEC(I5723)</f>
        <v>255</v>
      </c>
      <c r="R5723">
        <f>HEX2DEC(J5723)</f>
        <v>255</v>
      </c>
    </row>
    <row r="5724" spans="1:18" x14ac:dyDescent="0.25">
      <c r="A5724">
        <v>210.093773</v>
      </c>
      <c r="B5724" s="1" t="s">
        <v>0</v>
      </c>
      <c r="C5724" s="1" t="s">
        <v>1</v>
      </c>
      <c r="D5724" s="1" t="s">
        <v>1</v>
      </c>
      <c r="E5724" s="1" t="s">
        <v>55</v>
      </c>
      <c r="F5724" s="1" t="s">
        <v>1</v>
      </c>
      <c r="G5724" s="1" t="s">
        <v>1</v>
      </c>
      <c r="H5724" s="1" t="s">
        <v>1</v>
      </c>
      <c r="I5724" s="1" t="s">
        <v>1</v>
      </c>
      <c r="J5724" s="1" t="s">
        <v>1</v>
      </c>
      <c r="K5724">
        <f>HEX2DEC(C5724)</f>
        <v>255</v>
      </c>
      <c r="L5724">
        <f>HEX2DEC(D5724)</f>
        <v>255</v>
      </c>
      <c r="M5724">
        <f>HEX2DEC(E5724)</f>
        <v>100</v>
      </c>
      <c r="N5724">
        <f>HEX2DEC(F5724)</f>
        <v>255</v>
      </c>
      <c r="O5724">
        <f>HEX2DEC(G5724)</f>
        <v>255</v>
      </c>
      <c r="P5724">
        <f>HEX2DEC(H5724)</f>
        <v>255</v>
      </c>
      <c r="Q5724">
        <f>HEX2DEC(I5724)</f>
        <v>255</v>
      </c>
      <c r="R5724">
        <f>HEX2DEC(J5724)</f>
        <v>255</v>
      </c>
    </row>
    <row r="5725" spans="1:18" x14ac:dyDescent="0.25">
      <c r="A5725">
        <v>210.192342</v>
      </c>
      <c r="B5725" s="1" t="s">
        <v>0</v>
      </c>
      <c r="C5725" s="1" t="s">
        <v>1</v>
      </c>
      <c r="D5725" s="1" t="s">
        <v>1</v>
      </c>
      <c r="E5725" s="1" t="s">
        <v>55</v>
      </c>
      <c r="F5725" s="1" t="s">
        <v>1</v>
      </c>
      <c r="G5725" s="1" t="s">
        <v>1</v>
      </c>
      <c r="H5725" s="1" t="s">
        <v>1</v>
      </c>
      <c r="I5725" s="1" t="s">
        <v>1</v>
      </c>
      <c r="J5725" s="1" t="s">
        <v>1</v>
      </c>
      <c r="K5725">
        <f>HEX2DEC(C5725)</f>
        <v>255</v>
      </c>
      <c r="L5725">
        <f>HEX2DEC(D5725)</f>
        <v>255</v>
      </c>
      <c r="M5725">
        <f>HEX2DEC(E5725)</f>
        <v>100</v>
      </c>
      <c r="N5725">
        <f>HEX2DEC(F5725)</f>
        <v>255</v>
      </c>
      <c r="O5725">
        <f>HEX2DEC(G5725)</f>
        <v>255</v>
      </c>
      <c r="P5725">
        <f>HEX2DEC(H5725)</f>
        <v>255</v>
      </c>
      <c r="Q5725">
        <f>HEX2DEC(I5725)</f>
        <v>255</v>
      </c>
      <c r="R5725">
        <f>HEX2DEC(J5725)</f>
        <v>255</v>
      </c>
    </row>
    <row r="5726" spans="1:18" x14ac:dyDescent="0.25">
      <c r="A5726">
        <v>210.29132000000001</v>
      </c>
      <c r="B5726" s="1" t="s">
        <v>0</v>
      </c>
      <c r="C5726" s="1" t="s">
        <v>1</v>
      </c>
      <c r="D5726" s="1" t="s">
        <v>1</v>
      </c>
      <c r="E5726" s="1" t="s">
        <v>55</v>
      </c>
      <c r="F5726" s="1" t="s">
        <v>1</v>
      </c>
      <c r="G5726" s="1" t="s">
        <v>1</v>
      </c>
      <c r="H5726" s="1" t="s">
        <v>1</v>
      </c>
      <c r="I5726" s="1" t="s">
        <v>1</v>
      </c>
      <c r="J5726" s="1" t="s">
        <v>1</v>
      </c>
      <c r="K5726">
        <f>HEX2DEC(C5726)</f>
        <v>255</v>
      </c>
      <c r="L5726">
        <f>HEX2DEC(D5726)</f>
        <v>255</v>
      </c>
      <c r="M5726">
        <f>HEX2DEC(E5726)</f>
        <v>100</v>
      </c>
      <c r="N5726">
        <f>HEX2DEC(F5726)</f>
        <v>255</v>
      </c>
      <c r="O5726">
        <f>HEX2DEC(G5726)</f>
        <v>255</v>
      </c>
      <c r="P5726">
        <f>HEX2DEC(H5726)</f>
        <v>255</v>
      </c>
      <c r="Q5726">
        <f>HEX2DEC(I5726)</f>
        <v>255</v>
      </c>
      <c r="R5726">
        <f>HEX2DEC(J5726)</f>
        <v>255</v>
      </c>
    </row>
    <row r="5727" spans="1:18" x14ac:dyDescent="0.25">
      <c r="A5727">
        <v>210.390298</v>
      </c>
      <c r="B5727" s="1" t="s">
        <v>0</v>
      </c>
      <c r="C5727" s="1" t="s">
        <v>1</v>
      </c>
      <c r="D5727" s="1" t="s">
        <v>1</v>
      </c>
      <c r="E5727" s="1" t="s">
        <v>55</v>
      </c>
      <c r="F5727" s="1" t="s">
        <v>1</v>
      </c>
      <c r="G5727" s="1" t="s">
        <v>1</v>
      </c>
      <c r="H5727" s="1" t="s">
        <v>1</v>
      </c>
      <c r="I5727" s="1" t="s">
        <v>1</v>
      </c>
      <c r="J5727" s="1" t="s">
        <v>1</v>
      </c>
      <c r="K5727">
        <f>HEX2DEC(C5727)</f>
        <v>255</v>
      </c>
      <c r="L5727">
        <f>HEX2DEC(D5727)</f>
        <v>255</v>
      </c>
      <c r="M5727">
        <f>HEX2DEC(E5727)</f>
        <v>100</v>
      </c>
      <c r="N5727">
        <f>HEX2DEC(F5727)</f>
        <v>255</v>
      </c>
      <c r="O5727">
        <f>HEX2DEC(G5727)</f>
        <v>255</v>
      </c>
      <c r="P5727">
        <f>HEX2DEC(H5727)</f>
        <v>255</v>
      </c>
      <c r="Q5727">
        <f>HEX2DEC(I5727)</f>
        <v>255</v>
      </c>
      <c r="R5727">
        <f>HEX2DEC(J5727)</f>
        <v>255</v>
      </c>
    </row>
    <row r="5728" spans="1:18" x14ac:dyDescent="0.25">
      <c r="A5728">
        <v>210.48927599999999</v>
      </c>
      <c r="B5728" s="1" t="s">
        <v>0</v>
      </c>
      <c r="C5728" s="1" t="s">
        <v>1</v>
      </c>
      <c r="D5728" s="1" t="s">
        <v>1</v>
      </c>
      <c r="E5728" s="1" t="s">
        <v>55</v>
      </c>
      <c r="F5728" s="1" t="s">
        <v>1</v>
      </c>
      <c r="G5728" s="1" t="s">
        <v>1</v>
      </c>
      <c r="H5728" s="1" t="s">
        <v>1</v>
      </c>
      <c r="I5728" s="1" t="s">
        <v>1</v>
      </c>
      <c r="J5728" s="1" t="s">
        <v>1</v>
      </c>
      <c r="K5728">
        <f>HEX2DEC(C5728)</f>
        <v>255</v>
      </c>
      <c r="L5728">
        <f>HEX2DEC(D5728)</f>
        <v>255</v>
      </c>
      <c r="M5728">
        <f>HEX2DEC(E5728)</f>
        <v>100</v>
      </c>
      <c r="N5728">
        <f>HEX2DEC(F5728)</f>
        <v>255</v>
      </c>
      <c r="O5728">
        <f>HEX2DEC(G5728)</f>
        <v>255</v>
      </c>
      <c r="P5728">
        <f>HEX2DEC(H5728)</f>
        <v>255</v>
      </c>
      <c r="Q5728">
        <f>HEX2DEC(I5728)</f>
        <v>255</v>
      </c>
      <c r="R5728">
        <f>HEX2DEC(J5728)</f>
        <v>255</v>
      </c>
    </row>
    <row r="5729" spans="1:18" x14ac:dyDescent="0.25">
      <c r="A5729">
        <v>210.587436</v>
      </c>
      <c r="B5729" s="1" t="s">
        <v>0</v>
      </c>
      <c r="C5729" s="1" t="s">
        <v>1</v>
      </c>
      <c r="D5729" s="1" t="s">
        <v>1</v>
      </c>
      <c r="E5729" s="1" t="s">
        <v>55</v>
      </c>
      <c r="F5729" s="1" t="s">
        <v>1</v>
      </c>
      <c r="G5729" s="1" t="s">
        <v>1</v>
      </c>
      <c r="H5729" s="1" t="s">
        <v>1</v>
      </c>
      <c r="I5729" s="1" t="s">
        <v>1</v>
      </c>
      <c r="J5729" s="1" t="s">
        <v>1</v>
      </c>
      <c r="K5729">
        <f>HEX2DEC(C5729)</f>
        <v>255</v>
      </c>
      <c r="L5729">
        <f>HEX2DEC(D5729)</f>
        <v>255</v>
      </c>
      <c r="M5729">
        <f>HEX2DEC(E5729)</f>
        <v>100</v>
      </c>
      <c r="N5729">
        <f>HEX2DEC(F5729)</f>
        <v>255</v>
      </c>
      <c r="O5729">
        <f>HEX2DEC(G5729)</f>
        <v>255</v>
      </c>
      <c r="P5729">
        <f>HEX2DEC(H5729)</f>
        <v>255</v>
      </c>
      <c r="Q5729">
        <f>HEX2DEC(I5729)</f>
        <v>255</v>
      </c>
      <c r="R5729">
        <f>HEX2DEC(J5729)</f>
        <v>255</v>
      </c>
    </row>
    <row r="5730" spans="1:18" x14ac:dyDescent="0.25">
      <c r="A5730">
        <v>210.68641400000001</v>
      </c>
      <c r="B5730" s="1" t="s">
        <v>0</v>
      </c>
      <c r="C5730" s="1" t="s">
        <v>1</v>
      </c>
      <c r="D5730" s="1" t="s">
        <v>1</v>
      </c>
      <c r="E5730" s="1" t="s">
        <v>55</v>
      </c>
      <c r="F5730" s="1" t="s">
        <v>1</v>
      </c>
      <c r="G5730" s="1" t="s">
        <v>1</v>
      </c>
      <c r="H5730" s="1" t="s">
        <v>1</v>
      </c>
      <c r="I5730" s="1" t="s">
        <v>1</v>
      </c>
      <c r="J5730" s="1" t="s">
        <v>1</v>
      </c>
      <c r="K5730">
        <f>HEX2DEC(C5730)</f>
        <v>255</v>
      </c>
      <c r="L5730">
        <f>HEX2DEC(D5730)</f>
        <v>255</v>
      </c>
      <c r="M5730">
        <f>HEX2DEC(E5730)</f>
        <v>100</v>
      </c>
      <c r="N5730">
        <f>HEX2DEC(F5730)</f>
        <v>255</v>
      </c>
      <c r="O5730">
        <f>HEX2DEC(G5730)</f>
        <v>255</v>
      </c>
      <c r="P5730">
        <f>HEX2DEC(H5730)</f>
        <v>255</v>
      </c>
      <c r="Q5730">
        <f>HEX2DEC(I5730)</f>
        <v>255</v>
      </c>
      <c r="R5730">
        <f>HEX2DEC(J5730)</f>
        <v>255</v>
      </c>
    </row>
    <row r="5731" spans="1:18" x14ac:dyDescent="0.25">
      <c r="A5731">
        <v>210.785392</v>
      </c>
      <c r="B5731" s="1" t="s">
        <v>0</v>
      </c>
      <c r="C5731" s="1" t="s">
        <v>1</v>
      </c>
      <c r="D5731" s="1" t="s">
        <v>1</v>
      </c>
      <c r="E5731" s="1" t="s">
        <v>55</v>
      </c>
      <c r="F5731" s="1" t="s">
        <v>1</v>
      </c>
      <c r="G5731" s="1" t="s">
        <v>1</v>
      </c>
      <c r="H5731" s="1" t="s">
        <v>1</v>
      </c>
      <c r="I5731" s="1" t="s">
        <v>1</v>
      </c>
      <c r="J5731" s="1" t="s">
        <v>1</v>
      </c>
      <c r="K5731">
        <f>HEX2DEC(C5731)</f>
        <v>255</v>
      </c>
      <c r="L5731">
        <f>HEX2DEC(D5731)</f>
        <v>255</v>
      </c>
      <c r="M5731">
        <f>HEX2DEC(E5731)</f>
        <v>100</v>
      </c>
      <c r="N5731">
        <f>HEX2DEC(F5731)</f>
        <v>255</v>
      </c>
      <c r="O5731">
        <f>HEX2DEC(G5731)</f>
        <v>255</v>
      </c>
      <c r="P5731">
        <f>HEX2DEC(H5731)</f>
        <v>255</v>
      </c>
      <c r="Q5731">
        <f>HEX2DEC(I5731)</f>
        <v>255</v>
      </c>
      <c r="R5731">
        <f>HEX2DEC(J5731)</f>
        <v>255</v>
      </c>
    </row>
    <row r="5732" spans="1:18" x14ac:dyDescent="0.25">
      <c r="A5732">
        <v>210.88436999999999</v>
      </c>
      <c r="B5732" s="1" t="s">
        <v>0</v>
      </c>
      <c r="C5732" s="1" t="s">
        <v>1</v>
      </c>
      <c r="D5732" s="1" t="s">
        <v>1</v>
      </c>
      <c r="E5732" s="1" t="s">
        <v>55</v>
      </c>
      <c r="F5732" s="1" t="s">
        <v>1</v>
      </c>
      <c r="G5732" s="1" t="s">
        <v>1</v>
      </c>
      <c r="H5732" s="1" t="s">
        <v>1</v>
      </c>
      <c r="I5732" s="1" t="s">
        <v>1</v>
      </c>
      <c r="J5732" s="1" t="s">
        <v>1</v>
      </c>
      <c r="K5732">
        <f>HEX2DEC(C5732)</f>
        <v>255</v>
      </c>
      <c r="L5732">
        <f>HEX2DEC(D5732)</f>
        <v>255</v>
      </c>
      <c r="M5732">
        <f>HEX2DEC(E5732)</f>
        <v>100</v>
      </c>
      <c r="N5732">
        <f>HEX2DEC(F5732)</f>
        <v>255</v>
      </c>
      <c r="O5732">
        <f>HEX2DEC(G5732)</f>
        <v>255</v>
      </c>
      <c r="P5732">
        <f>HEX2DEC(H5732)</f>
        <v>255</v>
      </c>
      <c r="Q5732">
        <f>HEX2DEC(I5732)</f>
        <v>255</v>
      </c>
      <c r="R5732">
        <f>HEX2DEC(J5732)</f>
        <v>255</v>
      </c>
    </row>
    <row r="5733" spans="1:18" x14ac:dyDescent="0.25">
      <c r="A5733">
        <v>210.98334800000001</v>
      </c>
      <c r="B5733" s="1" t="s">
        <v>0</v>
      </c>
      <c r="C5733" s="1" t="s">
        <v>1</v>
      </c>
      <c r="D5733" s="1" t="s">
        <v>1</v>
      </c>
      <c r="E5733" s="1" t="s">
        <v>55</v>
      </c>
      <c r="F5733" s="1" t="s">
        <v>1</v>
      </c>
      <c r="G5733" s="1" t="s">
        <v>1</v>
      </c>
      <c r="H5733" s="1" t="s">
        <v>1</v>
      </c>
      <c r="I5733" s="1" t="s">
        <v>1</v>
      </c>
      <c r="J5733" s="1" t="s">
        <v>1</v>
      </c>
      <c r="K5733">
        <f>HEX2DEC(C5733)</f>
        <v>255</v>
      </c>
      <c r="L5733">
        <f>HEX2DEC(D5733)</f>
        <v>255</v>
      </c>
      <c r="M5733">
        <f>HEX2DEC(E5733)</f>
        <v>100</v>
      </c>
      <c r="N5733">
        <f>HEX2DEC(F5733)</f>
        <v>255</v>
      </c>
      <c r="O5733">
        <f>HEX2DEC(G5733)</f>
        <v>255</v>
      </c>
      <c r="P5733">
        <f>HEX2DEC(H5733)</f>
        <v>255</v>
      </c>
      <c r="Q5733">
        <f>HEX2DEC(I5733)</f>
        <v>255</v>
      </c>
      <c r="R5733">
        <f>HEX2DEC(J5733)</f>
        <v>255</v>
      </c>
    </row>
    <row r="5734" spans="1:18" x14ac:dyDescent="0.25">
      <c r="A5734">
        <v>211.08273500000001</v>
      </c>
      <c r="B5734" s="1" t="s">
        <v>0</v>
      </c>
      <c r="C5734" s="1" t="s">
        <v>1</v>
      </c>
      <c r="D5734" s="1" t="s">
        <v>1</v>
      </c>
      <c r="E5734" s="1" t="s">
        <v>55</v>
      </c>
      <c r="F5734" s="1" t="s">
        <v>1</v>
      </c>
      <c r="G5734" s="1" t="s">
        <v>1</v>
      </c>
      <c r="H5734" s="1" t="s">
        <v>1</v>
      </c>
      <c r="I5734" s="1" t="s">
        <v>1</v>
      </c>
      <c r="J5734" s="1" t="s">
        <v>1</v>
      </c>
      <c r="K5734">
        <f>HEX2DEC(C5734)</f>
        <v>255</v>
      </c>
      <c r="L5734">
        <f>HEX2DEC(D5734)</f>
        <v>255</v>
      </c>
      <c r="M5734">
        <f>HEX2DEC(E5734)</f>
        <v>100</v>
      </c>
      <c r="N5734">
        <f>HEX2DEC(F5734)</f>
        <v>255</v>
      </c>
      <c r="O5734">
        <f>HEX2DEC(G5734)</f>
        <v>255</v>
      </c>
      <c r="P5734">
        <f>HEX2DEC(H5734)</f>
        <v>255</v>
      </c>
      <c r="Q5734">
        <f>HEX2DEC(I5734)</f>
        <v>255</v>
      </c>
      <c r="R5734">
        <f>HEX2DEC(J5734)</f>
        <v>255</v>
      </c>
    </row>
    <row r="5735" spans="1:18" x14ac:dyDescent="0.25">
      <c r="A5735">
        <v>211.18130400000001</v>
      </c>
      <c r="B5735" s="1" t="s">
        <v>0</v>
      </c>
      <c r="C5735" s="1" t="s">
        <v>1</v>
      </c>
      <c r="D5735" s="1" t="s">
        <v>1</v>
      </c>
      <c r="E5735" s="1" t="s">
        <v>55</v>
      </c>
      <c r="F5735" s="1" t="s">
        <v>1</v>
      </c>
      <c r="G5735" s="1" t="s">
        <v>1</v>
      </c>
      <c r="H5735" s="1" t="s">
        <v>1</v>
      </c>
      <c r="I5735" s="1" t="s">
        <v>1</v>
      </c>
      <c r="J5735" s="1" t="s">
        <v>1</v>
      </c>
      <c r="K5735">
        <f>HEX2DEC(C5735)</f>
        <v>255</v>
      </c>
      <c r="L5735">
        <f>HEX2DEC(D5735)</f>
        <v>255</v>
      </c>
      <c r="M5735">
        <f>HEX2DEC(E5735)</f>
        <v>100</v>
      </c>
      <c r="N5735">
        <f>HEX2DEC(F5735)</f>
        <v>255</v>
      </c>
      <c r="O5735">
        <f>HEX2DEC(G5735)</f>
        <v>255</v>
      </c>
      <c r="P5735">
        <f>HEX2DEC(H5735)</f>
        <v>255</v>
      </c>
      <c r="Q5735">
        <f>HEX2DEC(I5735)</f>
        <v>255</v>
      </c>
      <c r="R5735">
        <f>HEX2DEC(J5735)</f>
        <v>255</v>
      </c>
    </row>
    <row r="5736" spans="1:18" x14ac:dyDescent="0.25">
      <c r="A5736">
        <v>211.280282</v>
      </c>
      <c r="B5736" s="1" t="s">
        <v>0</v>
      </c>
      <c r="C5736" s="1" t="s">
        <v>1</v>
      </c>
      <c r="D5736" s="1" t="s">
        <v>1</v>
      </c>
      <c r="E5736" s="1" t="s">
        <v>55</v>
      </c>
      <c r="F5736" s="1" t="s">
        <v>1</v>
      </c>
      <c r="G5736" s="1" t="s">
        <v>1</v>
      </c>
      <c r="H5736" s="1" t="s">
        <v>1</v>
      </c>
      <c r="I5736" s="1" t="s">
        <v>1</v>
      </c>
      <c r="J5736" s="1" t="s">
        <v>1</v>
      </c>
      <c r="K5736">
        <f>HEX2DEC(C5736)</f>
        <v>255</v>
      </c>
      <c r="L5736">
        <f>HEX2DEC(D5736)</f>
        <v>255</v>
      </c>
      <c r="M5736">
        <f>HEX2DEC(E5736)</f>
        <v>100</v>
      </c>
      <c r="N5736">
        <f>HEX2DEC(F5736)</f>
        <v>255</v>
      </c>
      <c r="O5736">
        <f>HEX2DEC(G5736)</f>
        <v>255</v>
      </c>
      <c r="P5736">
        <f>HEX2DEC(H5736)</f>
        <v>255</v>
      </c>
      <c r="Q5736">
        <f>HEX2DEC(I5736)</f>
        <v>255</v>
      </c>
      <c r="R5736">
        <f>HEX2DEC(J5736)</f>
        <v>255</v>
      </c>
    </row>
    <row r="5737" spans="1:18" x14ac:dyDescent="0.25">
      <c r="A5737">
        <v>211.37925999999999</v>
      </c>
      <c r="B5737" s="1" t="s">
        <v>0</v>
      </c>
      <c r="C5737" s="1" t="s">
        <v>1</v>
      </c>
      <c r="D5737" s="1" t="s">
        <v>1</v>
      </c>
      <c r="E5737" s="1" t="s">
        <v>55</v>
      </c>
      <c r="F5737" s="1" t="s">
        <v>1</v>
      </c>
      <c r="G5737" s="1" t="s">
        <v>1</v>
      </c>
      <c r="H5737" s="1" t="s">
        <v>1</v>
      </c>
      <c r="I5737" s="1" t="s">
        <v>1</v>
      </c>
      <c r="J5737" s="1" t="s">
        <v>1</v>
      </c>
      <c r="K5737">
        <f>HEX2DEC(C5737)</f>
        <v>255</v>
      </c>
      <c r="L5737">
        <f>HEX2DEC(D5737)</f>
        <v>255</v>
      </c>
      <c r="M5737">
        <f>HEX2DEC(E5737)</f>
        <v>100</v>
      </c>
      <c r="N5737">
        <f>HEX2DEC(F5737)</f>
        <v>255</v>
      </c>
      <c r="O5737">
        <f>HEX2DEC(G5737)</f>
        <v>255</v>
      </c>
      <c r="P5737">
        <f>HEX2DEC(H5737)</f>
        <v>255</v>
      </c>
      <c r="Q5737">
        <f>HEX2DEC(I5737)</f>
        <v>255</v>
      </c>
      <c r="R5737">
        <f>HEX2DEC(J5737)</f>
        <v>255</v>
      </c>
    </row>
    <row r="5738" spans="1:18" x14ac:dyDescent="0.25">
      <c r="A5738">
        <v>211.478238</v>
      </c>
      <c r="B5738" s="1" t="s">
        <v>0</v>
      </c>
      <c r="C5738" s="1" t="s">
        <v>1</v>
      </c>
      <c r="D5738" s="1" t="s">
        <v>1</v>
      </c>
      <c r="E5738" s="1" t="s">
        <v>55</v>
      </c>
      <c r="F5738" s="1" t="s">
        <v>1</v>
      </c>
      <c r="G5738" s="1" t="s">
        <v>1</v>
      </c>
      <c r="H5738" s="1" t="s">
        <v>1</v>
      </c>
      <c r="I5738" s="1" t="s">
        <v>1</v>
      </c>
      <c r="J5738" s="1" t="s">
        <v>1</v>
      </c>
      <c r="K5738">
        <f>HEX2DEC(C5738)</f>
        <v>255</v>
      </c>
      <c r="L5738">
        <f>HEX2DEC(D5738)</f>
        <v>255</v>
      </c>
      <c r="M5738">
        <f>HEX2DEC(E5738)</f>
        <v>100</v>
      </c>
      <c r="N5738">
        <f>HEX2DEC(F5738)</f>
        <v>255</v>
      </c>
      <c r="O5738">
        <f>HEX2DEC(G5738)</f>
        <v>255</v>
      </c>
      <c r="P5738">
        <f>HEX2DEC(H5738)</f>
        <v>255</v>
      </c>
      <c r="Q5738">
        <f>HEX2DEC(I5738)</f>
        <v>255</v>
      </c>
      <c r="R5738">
        <f>HEX2DEC(J5738)</f>
        <v>255</v>
      </c>
    </row>
    <row r="5739" spans="1:18" x14ac:dyDescent="0.25">
      <c r="A5739">
        <v>211.576807</v>
      </c>
      <c r="B5739" s="1" t="s">
        <v>0</v>
      </c>
      <c r="C5739" s="1" t="s">
        <v>1</v>
      </c>
      <c r="D5739" s="1" t="s">
        <v>1</v>
      </c>
      <c r="E5739" s="1" t="s">
        <v>55</v>
      </c>
      <c r="F5739" s="1" t="s">
        <v>1</v>
      </c>
      <c r="G5739" s="1" t="s">
        <v>1</v>
      </c>
      <c r="H5739" s="1" t="s">
        <v>1</v>
      </c>
      <c r="I5739" s="1" t="s">
        <v>1</v>
      </c>
      <c r="J5739" s="1" t="s">
        <v>1</v>
      </c>
      <c r="K5739">
        <f>HEX2DEC(C5739)</f>
        <v>255</v>
      </c>
      <c r="L5739">
        <f>HEX2DEC(D5739)</f>
        <v>255</v>
      </c>
      <c r="M5739">
        <f>HEX2DEC(E5739)</f>
        <v>100</v>
      </c>
      <c r="N5739">
        <f>HEX2DEC(F5739)</f>
        <v>255</v>
      </c>
      <c r="O5739">
        <f>HEX2DEC(G5739)</f>
        <v>255</v>
      </c>
      <c r="P5739">
        <f>HEX2DEC(H5739)</f>
        <v>255</v>
      </c>
      <c r="Q5739">
        <f>HEX2DEC(I5739)</f>
        <v>255</v>
      </c>
      <c r="R5739">
        <f>HEX2DEC(J5739)</f>
        <v>255</v>
      </c>
    </row>
    <row r="5740" spans="1:18" x14ac:dyDescent="0.25">
      <c r="A5740">
        <v>211.67578499999999</v>
      </c>
      <c r="B5740" s="1" t="s">
        <v>0</v>
      </c>
      <c r="C5740" s="1" t="s">
        <v>1</v>
      </c>
      <c r="D5740" s="1" t="s">
        <v>1</v>
      </c>
      <c r="E5740" s="1" t="s">
        <v>55</v>
      </c>
      <c r="F5740" s="1" t="s">
        <v>1</v>
      </c>
      <c r="G5740" s="1" t="s">
        <v>1</v>
      </c>
      <c r="H5740" s="1" t="s">
        <v>1</v>
      </c>
      <c r="I5740" s="1" t="s">
        <v>1</v>
      </c>
      <c r="J5740" s="1" t="s">
        <v>1</v>
      </c>
      <c r="K5740">
        <f>HEX2DEC(C5740)</f>
        <v>255</v>
      </c>
      <c r="L5740">
        <f>HEX2DEC(D5740)</f>
        <v>255</v>
      </c>
      <c r="M5740">
        <f>HEX2DEC(E5740)</f>
        <v>100</v>
      </c>
      <c r="N5740">
        <f>HEX2DEC(F5740)</f>
        <v>255</v>
      </c>
      <c r="O5740">
        <f>HEX2DEC(G5740)</f>
        <v>255</v>
      </c>
      <c r="P5740">
        <f>HEX2DEC(H5740)</f>
        <v>255</v>
      </c>
      <c r="Q5740">
        <f>HEX2DEC(I5740)</f>
        <v>255</v>
      </c>
      <c r="R5740">
        <f>HEX2DEC(J5740)</f>
        <v>255</v>
      </c>
    </row>
    <row r="5741" spans="1:18" x14ac:dyDescent="0.25">
      <c r="A5741">
        <v>211.77435399999999</v>
      </c>
      <c r="B5741" s="1" t="s">
        <v>0</v>
      </c>
      <c r="C5741" s="1" t="s">
        <v>1</v>
      </c>
      <c r="D5741" s="1" t="s">
        <v>1</v>
      </c>
      <c r="E5741" s="1" t="s">
        <v>55</v>
      </c>
      <c r="F5741" s="1" t="s">
        <v>1</v>
      </c>
      <c r="G5741" s="1" t="s">
        <v>1</v>
      </c>
      <c r="H5741" s="1" t="s">
        <v>1</v>
      </c>
      <c r="I5741" s="1" t="s">
        <v>1</v>
      </c>
      <c r="J5741" s="1" t="s">
        <v>1</v>
      </c>
      <c r="K5741">
        <f>HEX2DEC(C5741)</f>
        <v>255</v>
      </c>
      <c r="L5741">
        <f>HEX2DEC(D5741)</f>
        <v>255</v>
      </c>
      <c r="M5741">
        <f>HEX2DEC(E5741)</f>
        <v>100</v>
      </c>
      <c r="N5741">
        <f>HEX2DEC(F5741)</f>
        <v>255</v>
      </c>
      <c r="O5741">
        <f>HEX2DEC(G5741)</f>
        <v>255</v>
      </c>
      <c r="P5741">
        <f>HEX2DEC(H5741)</f>
        <v>255</v>
      </c>
      <c r="Q5741">
        <f>HEX2DEC(I5741)</f>
        <v>255</v>
      </c>
      <c r="R5741">
        <f>HEX2DEC(J5741)</f>
        <v>255</v>
      </c>
    </row>
    <row r="5742" spans="1:18" x14ac:dyDescent="0.25">
      <c r="A5742">
        <v>211.873332</v>
      </c>
      <c r="B5742" s="1" t="s">
        <v>0</v>
      </c>
      <c r="C5742" s="1" t="s">
        <v>1</v>
      </c>
      <c r="D5742" s="1" t="s">
        <v>1</v>
      </c>
      <c r="E5742" s="1" t="s">
        <v>55</v>
      </c>
      <c r="F5742" s="1" t="s">
        <v>1</v>
      </c>
      <c r="G5742" s="1" t="s">
        <v>1</v>
      </c>
      <c r="H5742" s="1" t="s">
        <v>1</v>
      </c>
      <c r="I5742" s="1" t="s">
        <v>1</v>
      </c>
      <c r="J5742" s="1" t="s">
        <v>1</v>
      </c>
      <c r="K5742">
        <f>HEX2DEC(C5742)</f>
        <v>255</v>
      </c>
      <c r="L5742">
        <f>HEX2DEC(D5742)</f>
        <v>255</v>
      </c>
      <c r="M5742">
        <f>HEX2DEC(E5742)</f>
        <v>100</v>
      </c>
      <c r="N5742">
        <f>HEX2DEC(F5742)</f>
        <v>255</v>
      </c>
      <c r="O5742">
        <f>HEX2DEC(G5742)</f>
        <v>255</v>
      </c>
      <c r="P5742">
        <f>HEX2DEC(H5742)</f>
        <v>255</v>
      </c>
      <c r="Q5742">
        <f>HEX2DEC(I5742)</f>
        <v>255</v>
      </c>
      <c r="R5742">
        <f>HEX2DEC(J5742)</f>
        <v>255</v>
      </c>
    </row>
    <row r="5743" spans="1:18" x14ac:dyDescent="0.25">
      <c r="A5743">
        <v>211.97230999999999</v>
      </c>
      <c r="B5743" s="1" t="s">
        <v>0</v>
      </c>
      <c r="C5743" s="1" t="s">
        <v>1</v>
      </c>
      <c r="D5743" s="1" t="s">
        <v>1</v>
      </c>
      <c r="E5743" s="1" t="s">
        <v>55</v>
      </c>
      <c r="F5743" s="1" t="s">
        <v>1</v>
      </c>
      <c r="G5743" s="1" t="s">
        <v>1</v>
      </c>
      <c r="H5743" s="1" t="s">
        <v>1</v>
      </c>
      <c r="I5743" s="1" t="s">
        <v>1</v>
      </c>
      <c r="J5743" s="1" t="s">
        <v>1</v>
      </c>
      <c r="K5743">
        <f>HEX2DEC(C5743)</f>
        <v>255</v>
      </c>
      <c r="L5743">
        <f>HEX2DEC(D5743)</f>
        <v>255</v>
      </c>
      <c r="M5743">
        <f>HEX2DEC(E5743)</f>
        <v>100</v>
      </c>
      <c r="N5743">
        <f>HEX2DEC(F5743)</f>
        <v>255</v>
      </c>
      <c r="O5743">
        <f>HEX2DEC(G5743)</f>
        <v>255</v>
      </c>
      <c r="P5743">
        <f>HEX2DEC(H5743)</f>
        <v>255</v>
      </c>
      <c r="Q5743">
        <f>HEX2DEC(I5743)</f>
        <v>255</v>
      </c>
      <c r="R5743">
        <f>HEX2DEC(J5743)</f>
        <v>255</v>
      </c>
    </row>
    <row r="5744" spans="1:18" x14ac:dyDescent="0.25">
      <c r="A5744">
        <v>212.07087899999999</v>
      </c>
      <c r="B5744" s="1" t="s">
        <v>0</v>
      </c>
      <c r="C5744" s="1" t="s">
        <v>1</v>
      </c>
      <c r="D5744" s="1" t="s">
        <v>1</v>
      </c>
      <c r="E5744" s="1" t="s">
        <v>55</v>
      </c>
      <c r="F5744" s="1" t="s">
        <v>1</v>
      </c>
      <c r="G5744" s="1" t="s">
        <v>1</v>
      </c>
      <c r="H5744" s="1" t="s">
        <v>1</v>
      </c>
      <c r="I5744" s="1" t="s">
        <v>1</v>
      </c>
      <c r="J5744" s="1" t="s">
        <v>1</v>
      </c>
      <c r="K5744">
        <f>HEX2DEC(C5744)</f>
        <v>255</v>
      </c>
      <c r="L5744">
        <f>HEX2DEC(D5744)</f>
        <v>255</v>
      </c>
      <c r="M5744">
        <f>HEX2DEC(E5744)</f>
        <v>100</v>
      </c>
      <c r="N5744">
        <f>HEX2DEC(F5744)</f>
        <v>255</v>
      </c>
      <c r="O5744">
        <f>HEX2DEC(G5744)</f>
        <v>255</v>
      </c>
      <c r="P5744">
        <f>HEX2DEC(H5744)</f>
        <v>255</v>
      </c>
      <c r="Q5744">
        <f>HEX2DEC(I5744)</f>
        <v>255</v>
      </c>
      <c r="R5744">
        <f>HEX2DEC(J5744)</f>
        <v>255</v>
      </c>
    </row>
    <row r="5745" spans="1:18" x14ac:dyDescent="0.25">
      <c r="A5745">
        <v>212.16944799999999</v>
      </c>
      <c r="B5745" s="1" t="s">
        <v>0</v>
      </c>
      <c r="C5745" s="1" t="s">
        <v>1</v>
      </c>
      <c r="D5745" s="1" t="s">
        <v>1</v>
      </c>
      <c r="E5745" s="1" t="s">
        <v>55</v>
      </c>
      <c r="F5745" s="1" t="s">
        <v>1</v>
      </c>
      <c r="G5745" s="1" t="s">
        <v>1</v>
      </c>
      <c r="H5745" s="1" t="s">
        <v>1</v>
      </c>
      <c r="I5745" s="1" t="s">
        <v>1</v>
      </c>
      <c r="J5745" s="1" t="s">
        <v>1</v>
      </c>
      <c r="K5745">
        <f>HEX2DEC(C5745)</f>
        <v>255</v>
      </c>
      <c r="L5745">
        <f>HEX2DEC(D5745)</f>
        <v>255</v>
      </c>
      <c r="M5745">
        <f>HEX2DEC(E5745)</f>
        <v>100</v>
      </c>
      <c r="N5745">
        <f>HEX2DEC(F5745)</f>
        <v>255</v>
      </c>
      <c r="O5745">
        <f>HEX2DEC(G5745)</f>
        <v>255</v>
      </c>
      <c r="P5745">
        <f>HEX2DEC(H5745)</f>
        <v>255</v>
      </c>
      <c r="Q5745">
        <f>HEX2DEC(I5745)</f>
        <v>255</v>
      </c>
      <c r="R5745">
        <f>HEX2DEC(J5745)</f>
        <v>255</v>
      </c>
    </row>
    <row r="5746" spans="1:18" x14ac:dyDescent="0.25">
      <c r="A5746">
        <v>212.26801699999999</v>
      </c>
      <c r="B5746" s="1" t="s">
        <v>0</v>
      </c>
      <c r="C5746" s="1" t="s">
        <v>1</v>
      </c>
      <c r="D5746" s="1" t="s">
        <v>1</v>
      </c>
      <c r="E5746" s="1" t="s">
        <v>55</v>
      </c>
      <c r="F5746" s="1" t="s">
        <v>1</v>
      </c>
      <c r="G5746" s="1" t="s">
        <v>1</v>
      </c>
      <c r="H5746" s="1" t="s">
        <v>1</v>
      </c>
      <c r="I5746" s="1" t="s">
        <v>1</v>
      </c>
      <c r="J5746" s="1" t="s">
        <v>1</v>
      </c>
      <c r="K5746">
        <f>HEX2DEC(C5746)</f>
        <v>255</v>
      </c>
      <c r="L5746">
        <f>HEX2DEC(D5746)</f>
        <v>255</v>
      </c>
      <c r="M5746">
        <f>HEX2DEC(E5746)</f>
        <v>100</v>
      </c>
      <c r="N5746">
        <f>HEX2DEC(F5746)</f>
        <v>255</v>
      </c>
      <c r="O5746">
        <f>HEX2DEC(G5746)</f>
        <v>255</v>
      </c>
      <c r="P5746">
        <f>HEX2DEC(H5746)</f>
        <v>255</v>
      </c>
      <c r="Q5746">
        <f>HEX2DEC(I5746)</f>
        <v>255</v>
      </c>
      <c r="R5746">
        <f>HEX2DEC(J5746)</f>
        <v>255</v>
      </c>
    </row>
    <row r="5747" spans="1:18" x14ac:dyDescent="0.25">
      <c r="A5747">
        <v>212.366995</v>
      </c>
      <c r="B5747" s="1" t="s">
        <v>0</v>
      </c>
      <c r="C5747" s="1" t="s">
        <v>1</v>
      </c>
      <c r="D5747" s="1" t="s">
        <v>1</v>
      </c>
      <c r="E5747" s="1" t="s">
        <v>55</v>
      </c>
      <c r="F5747" s="1" t="s">
        <v>1</v>
      </c>
      <c r="G5747" s="1" t="s">
        <v>1</v>
      </c>
      <c r="H5747" s="1" t="s">
        <v>1</v>
      </c>
      <c r="I5747" s="1" t="s">
        <v>1</v>
      </c>
      <c r="J5747" s="1" t="s">
        <v>1</v>
      </c>
      <c r="K5747">
        <f>HEX2DEC(C5747)</f>
        <v>255</v>
      </c>
      <c r="L5747">
        <f>HEX2DEC(D5747)</f>
        <v>255</v>
      </c>
      <c r="M5747">
        <f>HEX2DEC(E5747)</f>
        <v>100</v>
      </c>
      <c r="N5747">
        <f>HEX2DEC(F5747)</f>
        <v>255</v>
      </c>
      <c r="O5747">
        <f>HEX2DEC(G5747)</f>
        <v>255</v>
      </c>
      <c r="P5747">
        <f>HEX2DEC(H5747)</f>
        <v>255</v>
      </c>
      <c r="Q5747">
        <f>HEX2DEC(I5747)</f>
        <v>255</v>
      </c>
      <c r="R5747">
        <f>HEX2DEC(J5747)</f>
        <v>255</v>
      </c>
    </row>
    <row r="5748" spans="1:18" x14ac:dyDescent="0.25">
      <c r="A5748">
        <v>212.46597299999999</v>
      </c>
      <c r="B5748" s="1" t="s">
        <v>0</v>
      </c>
      <c r="C5748" s="1" t="s">
        <v>1</v>
      </c>
      <c r="D5748" s="1" t="s">
        <v>1</v>
      </c>
      <c r="E5748" s="1" t="s">
        <v>55</v>
      </c>
      <c r="F5748" s="1" t="s">
        <v>1</v>
      </c>
      <c r="G5748" s="1" t="s">
        <v>1</v>
      </c>
      <c r="H5748" s="1" t="s">
        <v>1</v>
      </c>
      <c r="I5748" s="1" t="s">
        <v>1</v>
      </c>
      <c r="J5748" s="1" t="s">
        <v>1</v>
      </c>
      <c r="K5748">
        <f>HEX2DEC(C5748)</f>
        <v>255</v>
      </c>
      <c r="L5748">
        <f>HEX2DEC(D5748)</f>
        <v>255</v>
      </c>
      <c r="M5748">
        <f>HEX2DEC(E5748)</f>
        <v>100</v>
      </c>
      <c r="N5748">
        <f>HEX2DEC(F5748)</f>
        <v>255</v>
      </c>
      <c r="O5748">
        <f>HEX2DEC(G5748)</f>
        <v>255</v>
      </c>
      <c r="P5748">
        <f>HEX2DEC(H5748)</f>
        <v>255</v>
      </c>
      <c r="Q5748">
        <f>HEX2DEC(I5748)</f>
        <v>255</v>
      </c>
      <c r="R5748">
        <f>HEX2DEC(J5748)</f>
        <v>255</v>
      </c>
    </row>
    <row r="5749" spans="1:18" x14ac:dyDescent="0.25">
      <c r="A5749">
        <v>212.56495100000001</v>
      </c>
      <c r="B5749" s="1" t="s">
        <v>0</v>
      </c>
      <c r="C5749" s="1" t="s">
        <v>1</v>
      </c>
      <c r="D5749" s="1" t="s">
        <v>1</v>
      </c>
      <c r="E5749" s="1" t="s">
        <v>55</v>
      </c>
      <c r="F5749" s="1" t="s">
        <v>1</v>
      </c>
      <c r="G5749" s="1" t="s">
        <v>1</v>
      </c>
      <c r="H5749" s="1" t="s">
        <v>1</v>
      </c>
      <c r="I5749" s="1" t="s">
        <v>1</v>
      </c>
      <c r="J5749" s="1" t="s">
        <v>1</v>
      </c>
      <c r="K5749">
        <f>HEX2DEC(C5749)</f>
        <v>255</v>
      </c>
      <c r="L5749">
        <f>HEX2DEC(D5749)</f>
        <v>255</v>
      </c>
      <c r="M5749">
        <f>HEX2DEC(E5749)</f>
        <v>100</v>
      </c>
      <c r="N5749">
        <f>HEX2DEC(F5749)</f>
        <v>255</v>
      </c>
      <c r="O5749">
        <f>HEX2DEC(G5749)</f>
        <v>255</v>
      </c>
      <c r="P5749">
        <f>HEX2DEC(H5749)</f>
        <v>255</v>
      </c>
      <c r="Q5749">
        <f>HEX2DEC(I5749)</f>
        <v>255</v>
      </c>
      <c r="R5749">
        <f>HEX2DEC(J5749)</f>
        <v>255</v>
      </c>
    </row>
    <row r="5750" spans="1:18" x14ac:dyDescent="0.25">
      <c r="A5750">
        <v>212.663929</v>
      </c>
      <c r="B5750" s="1" t="s">
        <v>0</v>
      </c>
      <c r="C5750" s="1" t="s">
        <v>1</v>
      </c>
      <c r="D5750" s="1" t="s">
        <v>1</v>
      </c>
      <c r="E5750" s="1" t="s">
        <v>55</v>
      </c>
      <c r="F5750" s="1" t="s">
        <v>1</v>
      </c>
      <c r="G5750" s="1" t="s">
        <v>1</v>
      </c>
      <c r="H5750" s="1" t="s">
        <v>1</v>
      </c>
      <c r="I5750" s="1" t="s">
        <v>1</v>
      </c>
      <c r="J5750" s="1" t="s">
        <v>1</v>
      </c>
      <c r="K5750">
        <f>HEX2DEC(C5750)</f>
        <v>255</v>
      </c>
      <c r="L5750">
        <f>HEX2DEC(D5750)</f>
        <v>255</v>
      </c>
      <c r="M5750">
        <f>HEX2DEC(E5750)</f>
        <v>100</v>
      </c>
      <c r="N5750">
        <f>HEX2DEC(F5750)</f>
        <v>255</v>
      </c>
      <c r="O5750">
        <f>HEX2DEC(G5750)</f>
        <v>255</v>
      </c>
      <c r="P5750">
        <f>HEX2DEC(H5750)</f>
        <v>255</v>
      </c>
      <c r="Q5750">
        <f>HEX2DEC(I5750)</f>
        <v>255</v>
      </c>
      <c r="R5750">
        <f>HEX2DEC(J5750)</f>
        <v>255</v>
      </c>
    </row>
    <row r="5751" spans="1:18" x14ac:dyDescent="0.25">
      <c r="A5751">
        <v>212.76249799999999</v>
      </c>
      <c r="B5751" s="1" t="s">
        <v>0</v>
      </c>
      <c r="C5751" s="1" t="s">
        <v>1</v>
      </c>
      <c r="D5751" s="1" t="s">
        <v>1</v>
      </c>
      <c r="E5751" s="1" t="s">
        <v>55</v>
      </c>
      <c r="F5751" s="1" t="s">
        <v>1</v>
      </c>
      <c r="G5751" s="1" t="s">
        <v>1</v>
      </c>
      <c r="H5751" s="1" t="s">
        <v>1</v>
      </c>
      <c r="I5751" s="1" t="s">
        <v>1</v>
      </c>
      <c r="J5751" s="1" t="s">
        <v>1</v>
      </c>
      <c r="K5751">
        <f>HEX2DEC(C5751)</f>
        <v>255</v>
      </c>
      <c r="L5751">
        <f>HEX2DEC(D5751)</f>
        <v>255</v>
      </c>
      <c r="M5751">
        <f>HEX2DEC(E5751)</f>
        <v>100</v>
      </c>
      <c r="N5751">
        <f>HEX2DEC(F5751)</f>
        <v>255</v>
      </c>
      <c r="O5751">
        <f>HEX2DEC(G5751)</f>
        <v>255</v>
      </c>
      <c r="P5751">
        <f>HEX2DEC(H5751)</f>
        <v>255</v>
      </c>
      <c r="Q5751">
        <f>HEX2DEC(I5751)</f>
        <v>255</v>
      </c>
      <c r="R5751">
        <f>HEX2DEC(J5751)</f>
        <v>255</v>
      </c>
    </row>
    <row r="5752" spans="1:18" x14ac:dyDescent="0.25">
      <c r="A5752">
        <v>212.86147600000001</v>
      </c>
      <c r="B5752" s="1" t="s">
        <v>0</v>
      </c>
      <c r="C5752" s="1" t="s">
        <v>1</v>
      </c>
      <c r="D5752" s="1" t="s">
        <v>1</v>
      </c>
      <c r="E5752" s="1" t="s">
        <v>55</v>
      </c>
      <c r="F5752" s="1" t="s">
        <v>1</v>
      </c>
      <c r="G5752" s="1" t="s">
        <v>1</v>
      </c>
      <c r="H5752" s="1" t="s">
        <v>1</v>
      </c>
      <c r="I5752" s="1" t="s">
        <v>1</v>
      </c>
      <c r="J5752" s="1" t="s">
        <v>1</v>
      </c>
      <c r="K5752">
        <f>HEX2DEC(C5752)</f>
        <v>255</v>
      </c>
      <c r="L5752">
        <f>HEX2DEC(D5752)</f>
        <v>255</v>
      </c>
      <c r="M5752">
        <f>HEX2DEC(E5752)</f>
        <v>100</v>
      </c>
      <c r="N5752">
        <f>HEX2DEC(F5752)</f>
        <v>255</v>
      </c>
      <c r="O5752">
        <f>HEX2DEC(G5752)</f>
        <v>255</v>
      </c>
      <c r="P5752">
        <f>HEX2DEC(H5752)</f>
        <v>255</v>
      </c>
      <c r="Q5752">
        <f>HEX2DEC(I5752)</f>
        <v>255</v>
      </c>
      <c r="R5752">
        <f>HEX2DEC(J5752)</f>
        <v>255</v>
      </c>
    </row>
    <row r="5753" spans="1:18" x14ac:dyDescent="0.25">
      <c r="A5753">
        <v>212.960454</v>
      </c>
      <c r="B5753" s="1" t="s">
        <v>0</v>
      </c>
      <c r="C5753" s="1" t="s">
        <v>1</v>
      </c>
      <c r="D5753" s="1" t="s">
        <v>1</v>
      </c>
      <c r="E5753" s="1" t="s">
        <v>55</v>
      </c>
      <c r="F5753" s="1" t="s">
        <v>1</v>
      </c>
      <c r="G5753" s="1" t="s">
        <v>1</v>
      </c>
      <c r="H5753" s="1" t="s">
        <v>1</v>
      </c>
      <c r="I5753" s="1" t="s">
        <v>1</v>
      </c>
      <c r="J5753" s="1" t="s">
        <v>1</v>
      </c>
      <c r="K5753">
        <f>HEX2DEC(C5753)</f>
        <v>255</v>
      </c>
      <c r="L5753">
        <f>HEX2DEC(D5753)</f>
        <v>255</v>
      </c>
      <c r="M5753">
        <f>HEX2DEC(E5753)</f>
        <v>100</v>
      </c>
      <c r="N5753">
        <f>HEX2DEC(F5753)</f>
        <v>255</v>
      </c>
      <c r="O5753">
        <f>HEX2DEC(G5753)</f>
        <v>255</v>
      </c>
      <c r="P5753">
        <f>HEX2DEC(H5753)</f>
        <v>255</v>
      </c>
      <c r="Q5753">
        <f>HEX2DEC(I5753)</f>
        <v>255</v>
      </c>
      <c r="R5753">
        <f>HEX2DEC(J5753)</f>
        <v>255</v>
      </c>
    </row>
    <row r="5754" spans="1:18" x14ac:dyDescent="0.25">
      <c r="A5754">
        <v>213.059023</v>
      </c>
      <c r="B5754" s="1" t="s">
        <v>0</v>
      </c>
      <c r="C5754" s="1" t="s">
        <v>1</v>
      </c>
      <c r="D5754" s="1" t="s">
        <v>1</v>
      </c>
      <c r="E5754" s="1" t="s">
        <v>55</v>
      </c>
      <c r="F5754" s="1" t="s">
        <v>1</v>
      </c>
      <c r="G5754" s="1" t="s">
        <v>1</v>
      </c>
      <c r="H5754" s="1" t="s">
        <v>1</v>
      </c>
      <c r="I5754" s="1" t="s">
        <v>1</v>
      </c>
      <c r="J5754" s="1" t="s">
        <v>1</v>
      </c>
      <c r="K5754">
        <f>HEX2DEC(C5754)</f>
        <v>255</v>
      </c>
      <c r="L5754">
        <f>HEX2DEC(D5754)</f>
        <v>255</v>
      </c>
      <c r="M5754">
        <f>HEX2DEC(E5754)</f>
        <v>100</v>
      </c>
      <c r="N5754">
        <f>HEX2DEC(F5754)</f>
        <v>255</v>
      </c>
      <c r="O5754">
        <f>HEX2DEC(G5754)</f>
        <v>255</v>
      </c>
      <c r="P5754">
        <f>HEX2DEC(H5754)</f>
        <v>255</v>
      </c>
      <c r="Q5754">
        <f>HEX2DEC(I5754)</f>
        <v>255</v>
      </c>
      <c r="R5754">
        <f>HEX2DEC(J5754)</f>
        <v>255</v>
      </c>
    </row>
    <row r="5755" spans="1:18" x14ac:dyDescent="0.25">
      <c r="A5755">
        <v>213.15759199999999</v>
      </c>
      <c r="B5755" s="1" t="s">
        <v>0</v>
      </c>
      <c r="C5755" s="1" t="s">
        <v>1</v>
      </c>
      <c r="D5755" s="1" t="s">
        <v>1</v>
      </c>
      <c r="E5755" s="1" t="s">
        <v>55</v>
      </c>
      <c r="F5755" s="1" t="s">
        <v>1</v>
      </c>
      <c r="G5755" s="1" t="s">
        <v>1</v>
      </c>
      <c r="H5755" s="1" t="s">
        <v>1</v>
      </c>
      <c r="I5755" s="1" t="s">
        <v>1</v>
      </c>
      <c r="J5755" s="1" t="s">
        <v>1</v>
      </c>
      <c r="K5755">
        <f>HEX2DEC(C5755)</f>
        <v>255</v>
      </c>
      <c r="L5755">
        <f>HEX2DEC(D5755)</f>
        <v>255</v>
      </c>
      <c r="M5755">
        <f>HEX2DEC(E5755)</f>
        <v>100</v>
      </c>
      <c r="N5755">
        <f>HEX2DEC(F5755)</f>
        <v>255</v>
      </c>
      <c r="O5755">
        <f>HEX2DEC(G5755)</f>
        <v>255</v>
      </c>
      <c r="P5755">
        <f>HEX2DEC(H5755)</f>
        <v>255</v>
      </c>
      <c r="Q5755">
        <f>HEX2DEC(I5755)</f>
        <v>255</v>
      </c>
      <c r="R5755">
        <f>HEX2DEC(J5755)</f>
        <v>255</v>
      </c>
    </row>
    <row r="5756" spans="1:18" x14ac:dyDescent="0.25">
      <c r="A5756">
        <v>213.25616099999999</v>
      </c>
      <c r="B5756" s="1" t="s">
        <v>0</v>
      </c>
      <c r="C5756" s="1" t="s">
        <v>1</v>
      </c>
      <c r="D5756" s="1" t="s">
        <v>1</v>
      </c>
      <c r="E5756" s="1" t="s">
        <v>55</v>
      </c>
      <c r="F5756" s="1" t="s">
        <v>1</v>
      </c>
      <c r="G5756" s="1" t="s">
        <v>1</v>
      </c>
      <c r="H5756" s="1" t="s">
        <v>1</v>
      </c>
      <c r="I5756" s="1" t="s">
        <v>1</v>
      </c>
      <c r="J5756" s="1" t="s">
        <v>1</v>
      </c>
      <c r="K5756">
        <f>HEX2DEC(C5756)</f>
        <v>255</v>
      </c>
      <c r="L5756">
        <f>HEX2DEC(D5756)</f>
        <v>255</v>
      </c>
      <c r="M5756">
        <f>HEX2DEC(E5756)</f>
        <v>100</v>
      </c>
      <c r="N5756">
        <f>HEX2DEC(F5756)</f>
        <v>255</v>
      </c>
      <c r="O5756">
        <f>HEX2DEC(G5756)</f>
        <v>255</v>
      </c>
      <c r="P5756">
        <f>HEX2DEC(H5756)</f>
        <v>255</v>
      </c>
      <c r="Q5756">
        <f>HEX2DEC(I5756)</f>
        <v>255</v>
      </c>
      <c r="R5756">
        <f>HEX2DEC(J5756)</f>
        <v>255</v>
      </c>
    </row>
    <row r="5757" spans="1:18" x14ac:dyDescent="0.25">
      <c r="A5757">
        <v>213.35513900000001</v>
      </c>
      <c r="B5757" s="1" t="s">
        <v>0</v>
      </c>
      <c r="C5757" s="1" t="s">
        <v>1</v>
      </c>
      <c r="D5757" s="1" t="s">
        <v>1</v>
      </c>
      <c r="E5757" s="1" t="s">
        <v>55</v>
      </c>
      <c r="F5757" s="1" t="s">
        <v>1</v>
      </c>
      <c r="G5757" s="1" t="s">
        <v>1</v>
      </c>
      <c r="H5757" s="1" t="s">
        <v>1</v>
      </c>
      <c r="I5757" s="1" t="s">
        <v>1</v>
      </c>
      <c r="J5757" s="1" t="s">
        <v>1</v>
      </c>
      <c r="K5757">
        <f>HEX2DEC(C5757)</f>
        <v>255</v>
      </c>
      <c r="L5757">
        <f>HEX2DEC(D5757)</f>
        <v>255</v>
      </c>
      <c r="M5757">
        <f>HEX2DEC(E5757)</f>
        <v>100</v>
      </c>
      <c r="N5757">
        <f>HEX2DEC(F5757)</f>
        <v>255</v>
      </c>
      <c r="O5757">
        <f>HEX2DEC(G5757)</f>
        <v>255</v>
      </c>
      <c r="P5757">
        <f>HEX2DEC(H5757)</f>
        <v>255</v>
      </c>
      <c r="Q5757">
        <f>HEX2DEC(I5757)</f>
        <v>255</v>
      </c>
      <c r="R5757">
        <f>HEX2DEC(J5757)</f>
        <v>255</v>
      </c>
    </row>
    <row r="5758" spans="1:18" x14ac:dyDescent="0.25">
      <c r="A5758">
        <v>213.454117</v>
      </c>
      <c r="B5758" s="1" t="s">
        <v>0</v>
      </c>
      <c r="C5758" s="1" t="s">
        <v>1</v>
      </c>
      <c r="D5758" s="1" t="s">
        <v>1</v>
      </c>
      <c r="E5758" s="1" t="s">
        <v>55</v>
      </c>
      <c r="F5758" s="1" t="s">
        <v>1</v>
      </c>
      <c r="G5758" s="1" t="s">
        <v>1</v>
      </c>
      <c r="H5758" s="1" t="s">
        <v>1</v>
      </c>
      <c r="I5758" s="1" t="s">
        <v>1</v>
      </c>
      <c r="J5758" s="1" t="s">
        <v>1</v>
      </c>
      <c r="K5758">
        <f>HEX2DEC(C5758)</f>
        <v>255</v>
      </c>
      <c r="L5758">
        <f>HEX2DEC(D5758)</f>
        <v>255</v>
      </c>
      <c r="M5758">
        <f>HEX2DEC(E5758)</f>
        <v>100</v>
      </c>
      <c r="N5758">
        <f>HEX2DEC(F5758)</f>
        <v>255</v>
      </c>
      <c r="O5758">
        <f>HEX2DEC(G5758)</f>
        <v>255</v>
      </c>
      <c r="P5758">
        <f>HEX2DEC(H5758)</f>
        <v>255</v>
      </c>
      <c r="Q5758">
        <f>HEX2DEC(I5758)</f>
        <v>255</v>
      </c>
      <c r="R5758">
        <f>HEX2DEC(J5758)</f>
        <v>255</v>
      </c>
    </row>
    <row r="5759" spans="1:18" x14ac:dyDescent="0.25">
      <c r="A5759">
        <v>213.55309500000001</v>
      </c>
      <c r="B5759" s="1" t="s">
        <v>0</v>
      </c>
      <c r="C5759" s="1" t="s">
        <v>1</v>
      </c>
      <c r="D5759" s="1" t="s">
        <v>1</v>
      </c>
      <c r="E5759" s="1" t="s">
        <v>55</v>
      </c>
      <c r="F5759" s="1" t="s">
        <v>1</v>
      </c>
      <c r="G5759" s="1" t="s">
        <v>1</v>
      </c>
      <c r="H5759" s="1" t="s">
        <v>1</v>
      </c>
      <c r="I5759" s="1" t="s">
        <v>1</v>
      </c>
      <c r="J5759" s="1" t="s">
        <v>1</v>
      </c>
      <c r="K5759">
        <f>HEX2DEC(C5759)</f>
        <v>255</v>
      </c>
      <c r="L5759">
        <f>HEX2DEC(D5759)</f>
        <v>255</v>
      </c>
      <c r="M5759">
        <f>HEX2DEC(E5759)</f>
        <v>100</v>
      </c>
      <c r="N5759">
        <f>HEX2DEC(F5759)</f>
        <v>255</v>
      </c>
      <c r="O5759">
        <f>HEX2DEC(G5759)</f>
        <v>255</v>
      </c>
      <c r="P5759">
        <f>HEX2DEC(H5759)</f>
        <v>255</v>
      </c>
      <c r="Q5759">
        <f>HEX2DEC(I5759)</f>
        <v>255</v>
      </c>
      <c r="R5759">
        <f>HEX2DEC(J5759)</f>
        <v>255</v>
      </c>
    </row>
    <row r="5760" spans="1:18" x14ac:dyDescent="0.25">
      <c r="A5760">
        <v>213.652073</v>
      </c>
      <c r="B5760" s="1" t="s">
        <v>0</v>
      </c>
      <c r="C5760" s="1" t="s">
        <v>1</v>
      </c>
      <c r="D5760" s="1" t="s">
        <v>1</v>
      </c>
      <c r="E5760" s="1" t="s">
        <v>55</v>
      </c>
      <c r="F5760" s="1" t="s">
        <v>1</v>
      </c>
      <c r="G5760" s="1" t="s">
        <v>1</v>
      </c>
      <c r="H5760" s="1" t="s">
        <v>1</v>
      </c>
      <c r="I5760" s="1" t="s">
        <v>1</v>
      </c>
      <c r="J5760" s="1" t="s">
        <v>1</v>
      </c>
      <c r="K5760">
        <f>HEX2DEC(C5760)</f>
        <v>255</v>
      </c>
      <c r="L5760">
        <f>HEX2DEC(D5760)</f>
        <v>255</v>
      </c>
      <c r="M5760">
        <f>HEX2DEC(E5760)</f>
        <v>100</v>
      </c>
      <c r="N5760">
        <f>HEX2DEC(F5760)</f>
        <v>255</v>
      </c>
      <c r="O5760">
        <f>HEX2DEC(G5760)</f>
        <v>255</v>
      </c>
      <c r="P5760">
        <f>HEX2DEC(H5760)</f>
        <v>255</v>
      </c>
      <c r="Q5760">
        <f>HEX2DEC(I5760)</f>
        <v>255</v>
      </c>
      <c r="R5760">
        <f>HEX2DEC(J5760)</f>
        <v>255</v>
      </c>
    </row>
    <row r="5761" spans="1:18" x14ac:dyDescent="0.25">
      <c r="A5761">
        <v>213.750642</v>
      </c>
      <c r="B5761" s="1" t="s">
        <v>0</v>
      </c>
      <c r="C5761" s="1" t="s">
        <v>1</v>
      </c>
      <c r="D5761" s="1" t="s">
        <v>1</v>
      </c>
      <c r="E5761" s="1" t="s">
        <v>55</v>
      </c>
      <c r="F5761" s="1" t="s">
        <v>1</v>
      </c>
      <c r="G5761" s="1" t="s">
        <v>1</v>
      </c>
      <c r="H5761" s="1" t="s">
        <v>1</v>
      </c>
      <c r="I5761" s="1" t="s">
        <v>1</v>
      </c>
      <c r="J5761" s="1" t="s">
        <v>1</v>
      </c>
      <c r="K5761">
        <f>HEX2DEC(C5761)</f>
        <v>255</v>
      </c>
      <c r="L5761">
        <f>HEX2DEC(D5761)</f>
        <v>255</v>
      </c>
      <c r="M5761">
        <f>HEX2DEC(E5761)</f>
        <v>100</v>
      </c>
      <c r="N5761">
        <f>HEX2DEC(F5761)</f>
        <v>255</v>
      </c>
      <c r="O5761">
        <f>HEX2DEC(G5761)</f>
        <v>255</v>
      </c>
      <c r="P5761">
        <f>HEX2DEC(H5761)</f>
        <v>255</v>
      </c>
      <c r="Q5761">
        <f>HEX2DEC(I5761)</f>
        <v>255</v>
      </c>
      <c r="R5761">
        <f>HEX2DEC(J5761)</f>
        <v>255</v>
      </c>
    </row>
    <row r="5762" spans="1:18" x14ac:dyDescent="0.25">
      <c r="A5762">
        <v>213.849211</v>
      </c>
      <c r="B5762" s="1" t="s">
        <v>0</v>
      </c>
      <c r="C5762" s="1" t="s">
        <v>1</v>
      </c>
      <c r="D5762" s="1" t="s">
        <v>1</v>
      </c>
      <c r="E5762" s="1" t="s">
        <v>55</v>
      </c>
      <c r="F5762" s="1" t="s">
        <v>1</v>
      </c>
      <c r="G5762" s="1" t="s">
        <v>1</v>
      </c>
      <c r="H5762" s="1" t="s">
        <v>1</v>
      </c>
      <c r="I5762" s="1" t="s">
        <v>1</v>
      </c>
      <c r="J5762" s="1" t="s">
        <v>1</v>
      </c>
      <c r="K5762">
        <f>HEX2DEC(C5762)</f>
        <v>255</v>
      </c>
      <c r="L5762">
        <f>HEX2DEC(D5762)</f>
        <v>255</v>
      </c>
      <c r="M5762">
        <f>HEX2DEC(E5762)</f>
        <v>100</v>
      </c>
      <c r="N5762">
        <f>HEX2DEC(F5762)</f>
        <v>255</v>
      </c>
      <c r="O5762">
        <f>HEX2DEC(G5762)</f>
        <v>255</v>
      </c>
      <c r="P5762">
        <f>HEX2DEC(H5762)</f>
        <v>255</v>
      </c>
      <c r="Q5762">
        <f>HEX2DEC(I5762)</f>
        <v>255</v>
      </c>
      <c r="R5762">
        <f>HEX2DEC(J5762)</f>
        <v>255</v>
      </c>
    </row>
    <row r="5763" spans="1:18" x14ac:dyDescent="0.25">
      <c r="A5763">
        <v>213.94818900000001</v>
      </c>
      <c r="B5763" s="1" t="s">
        <v>0</v>
      </c>
      <c r="C5763" s="1" t="s">
        <v>1</v>
      </c>
      <c r="D5763" s="1" t="s">
        <v>1</v>
      </c>
      <c r="E5763" s="1" t="s">
        <v>55</v>
      </c>
      <c r="F5763" s="1" t="s">
        <v>1</v>
      </c>
      <c r="G5763" s="1" t="s">
        <v>1</v>
      </c>
      <c r="H5763" s="1" t="s">
        <v>1</v>
      </c>
      <c r="I5763" s="1" t="s">
        <v>1</v>
      </c>
      <c r="J5763" s="1" t="s">
        <v>1</v>
      </c>
      <c r="K5763">
        <f>HEX2DEC(C5763)</f>
        <v>255</v>
      </c>
      <c r="L5763">
        <f>HEX2DEC(D5763)</f>
        <v>255</v>
      </c>
      <c r="M5763">
        <f>HEX2DEC(E5763)</f>
        <v>100</v>
      </c>
      <c r="N5763">
        <f>HEX2DEC(F5763)</f>
        <v>255</v>
      </c>
      <c r="O5763">
        <f>HEX2DEC(G5763)</f>
        <v>255</v>
      </c>
      <c r="P5763">
        <f>HEX2DEC(H5763)</f>
        <v>255</v>
      </c>
      <c r="Q5763">
        <f>HEX2DEC(I5763)</f>
        <v>255</v>
      </c>
      <c r="R5763">
        <f>HEX2DEC(J5763)</f>
        <v>255</v>
      </c>
    </row>
    <row r="5764" spans="1:18" x14ac:dyDescent="0.25">
      <c r="A5764">
        <v>214.047167</v>
      </c>
      <c r="B5764" s="1" t="s">
        <v>0</v>
      </c>
      <c r="C5764" s="1" t="s">
        <v>1</v>
      </c>
      <c r="D5764" s="1" t="s">
        <v>1</v>
      </c>
      <c r="E5764" s="1" t="s">
        <v>55</v>
      </c>
      <c r="F5764" s="1" t="s">
        <v>1</v>
      </c>
      <c r="G5764" s="1" t="s">
        <v>1</v>
      </c>
      <c r="H5764" s="1" t="s">
        <v>1</v>
      </c>
      <c r="I5764" s="1" t="s">
        <v>1</v>
      </c>
      <c r="J5764" s="1" t="s">
        <v>1</v>
      </c>
      <c r="K5764">
        <f>HEX2DEC(C5764)</f>
        <v>255</v>
      </c>
      <c r="L5764">
        <f>HEX2DEC(D5764)</f>
        <v>255</v>
      </c>
      <c r="M5764">
        <f>HEX2DEC(E5764)</f>
        <v>100</v>
      </c>
      <c r="N5764">
        <f>HEX2DEC(F5764)</f>
        <v>255</v>
      </c>
      <c r="O5764">
        <f>HEX2DEC(G5764)</f>
        <v>255</v>
      </c>
      <c r="P5764">
        <f>HEX2DEC(H5764)</f>
        <v>255</v>
      </c>
      <c r="Q5764">
        <f>HEX2DEC(I5764)</f>
        <v>255</v>
      </c>
      <c r="R5764">
        <f>HEX2DEC(J5764)</f>
        <v>255</v>
      </c>
    </row>
    <row r="5765" spans="1:18" x14ac:dyDescent="0.25">
      <c r="A5765">
        <v>214.14614499999999</v>
      </c>
      <c r="B5765" s="1" t="s">
        <v>0</v>
      </c>
      <c r="C5765" s="1" t="s">
        <v>1</v>
      </c>
      <c r="D5765" s="1" t="s">
        <v>1</v>
      </c>
      <c r="E5765" s="1" t="s">
        <v>55</v>
      </c>
      <c r="F5765" s="1" t="s">
        <v>1</v>
      </c>
      <c r="G5765" s="1" t="s">
        <v>1</v>
      </c>
      <c r="H5765" s="1" t="s">
        <v>1</v>
      </c>
      <c r="I5765" s="1" t="s">
        <v>1</v>
      </c>
      <c r="J5765" s="1" t="s">
        <v>1</v>
      </c>
      <c r="K5765">
        <f>HEX2DEC(C5765)</f>
        <v>255</v>
      </c>
      <c r="L5765">
        <f>HEX2DEC(D5765)</f>
        <v>255</v>
      </c>
      <c r="M5765">
        <f>HEX2DEC(E5765)</f>
        <v>100</v>
      </c>
      <c r="N5765">
        <f>HEX2DEC(F5765)</f>
        <v>255</v>
      </c>
      <c r="O5765">
        <f>HEX2DEC(G5765)</f>
        <v>255</v>
      </c>
      <c r="P5765">
        <f>HEX2DEC(H5765)</f>
        <v>255</v>
      </c>
      <c r="Q5765">
        <f>HEX2DEC(I5765)</f>
        <v>255</v>
      </c>
      <c r="R5765">
        <f>HEX2DEC(J5765)</f>
        <v>255</v>
      </c>
    </row>
    <row r="5766" spans="1:18" x14ac:dyDescent="0.25">
      <c r="A5766">
        <v>214.24471399999999</v>
      </c>
      <c r="B5766" s="1" t="s">
        <v>0</v>
      </c>
      <c r="C5766" s="1" t="s">
        <v>1</v>
      </c>
      <c r="D5766" s="1" t="s">
        <v>1</v>
      </c>
      <c r="E5766" s="1" t="s">
        <v>55</v>
      </c>
      <c r="F5766" s="1" t="s">
        <v>1</v>
      </c>
      <c r="G5766" s="1" t="s">
        <v>1</v>
      </c>
      <c r="H5766" s="1" t="s">
        <v>1</v>
      </c>
      <c r="I5766" s="1" t="s">
        <v>1</v>
      </c>
      <c r="J5766" s="1" t="s">
        <v>1</v>
      </c>
      <c r="K5766">
        <f>HEX2DEC(C5766)</f>
        <v>255</v>
      </c>
      <c r="L5766">
        <f>HEX2DEC(D5766)</f>
        <v>255</v>
      </c>
      <c r="M5766">
        <f>HEX2DEC(E5766)</f>
        <v>100</v>
      </c>
      <c r="N5766">
        <f>HEX2DEC(F5766)</f>
        <v>255</v>
      </c>
      <c r="O5766">
        <f>HEX2DEC(G5766)</f>
        <v>255</v>
      </c>
      <c r="P5766">
        <f>HEX2DEC(H5766)</f>
        <v>255</v>
      </c>
      <c r="Q5766">
        <f>HEX2DEC(I5766)</f>
        <v>255</v>
      </c>
      <c r="R5766">
        <f>HEX2DEC(J5766)</f>
        <v>255</v>
      </c>
    </row>
    <row r="5767" spans="1:18" x14ac:dyDescent="0.25">
      <c r="A5767">
        <v>214.34328300000001</v>
      </c>
      <c r="B5767" s="1" t="s">
        <v>0</v>
      </c>
      <c r="C5767" s="1" t="s">
        <v>1</v>
      </c>
      <c r="D5767" s="1" t="s">
        <v>1</v>
      </c>
      <c r="E5767" s="1" t="s">
        <v>55</v>
      </c>
      <c r="F5767" s="1" t="s">
        <v>1</v>
      </c>
      <c r="G5767" s="1" t="s">
        <v>1</v>
      </c>
      <c r="H5767" s="1" t="s">
        <v>1</v>
      </c>
      <c r="I5767" s="1" t="s">
        <v>1</v>
      </c>
      <c r="J5767" s="1" t="s">
        <v>1</v>
      </c>
      <c r="K5767">
        <f>HEX2DEC(C5767)</f>
        <v>255</v>
      </c>
      <c r="L5767">
        <f>HEX2DEC(D5767)</f>
        <v>255</v>
      </c>
      <c r="M5767">
        <f>HEX2DEC(E5767)</f>
        <v>100</v>
      </c>
      <c r="N5767">
        <f>HEX2DEC(F5767)</f>
        <v>255</v>
      </c>
      <c r="O5767">
        <f>HEX2DEC(G5767)</f>
        <v>255</v>
      </c>
      <c r="P5767">
        <f>HEX2DEC(H5767)</f>
        <v>255</v>
      </c>
      <c r="Q5767">
        <f>HEX2DEC(I5767)</f>
        <v>255</v>
      </c>
      <c r="R5767">
        <f>HEX2DEC(J5767)</f>
        <v>255</v>
      </c>
    </row>
    <row r="5768" spans="1:18" x14ac:dyDescent="0.25">
      <c r="A5768">
        <v>214.43803700000001</v>
      </c>
      <c r="B5768" s="1" t="s">
        <v>0</v>
      </c>
      <c r="C5768" s="1" t="s">
        <v>1</v>
      </c>
      <c r="D5768" s="1" t="s">
        <v>1</v>
      </c>
      <c r="E5768" s="1" t="s">
        <v>55</v>
      </c>
      <c r="F5768" s="1" t="s">
        <v>1</v>
      </c>
      <c r="G5768" s="1" t="s">
        <v>1</v>
      </c>
      <c r="H5768" s="1" t="s">
        <v>1</v>
      </c>
      <c r="I5768" s="1" t="s">
        <v>1</v>
      </c>
      <c r="J5768" s="1" t="s">
        <v>1</v>
      </c>
      <c r="K5768">
        <f>HEX2DEC(C5768)</f>
        <v>255</v>
      </c>
      <c r="L5768">
        <f>HEX2DEC(D5768)</f>
        <v>255</v>
      </c>
      <c r="M5768">
        <f>HEX2DEC(E5768)</f>
        <v>100</v>
      </c>
      <c r="N5768">
        <f>HEX2DEC(F5768)</f>
        <v>255</v>
      </c>
      <c r="O5768">
        <f>HEX2DEC(G5768)</f>
        <v>255</v>
      </c>
      <c r="P5768">
        <f>HEX2DEC(H5768)</f>
        <v>255</v>
      </c>
      <c r="Q5768">
        <f>HEX2DEC(I5768)</f>
        <v>255</v>
      </c>
      <c r="R5768">
        <f>HEX2DEC(J5768)</f>
        <v>255</v>
      </c>
    </row>
    <row r="5769" spans="1:18" x14ac:dyDescent="0.25">
      <c r="A5769">
        <v>214.537015</v>
      </c>
      <c r="B5769" s="1" t="s">
        <v>0</v>
      </c>
      <c r="C5769" s="1" t="s">
        <v>1</v>
      </c>
      <c r="D5769" s="1" t="s">
        <v>1</v>
      </c>
      <c r="E5769" s="1" t="s">
        <v>55</v>
      </c>
      <c r="F5769" s="1" t="s">
        <v>1</v>
      </c>
      <c r="G5769" s="1" t="s">
        <v>1</v>
      </c>
      <c r="H5769" s="1" t="s">
        <v>1</v>
      </c>
      <c r="I5769" s="1" t="s">
        <v>1</v>
      </c>
      <c r="J5769" s="1" t="s">
        <v>1</v>
      </c>
      <c r="K5769">
        <f>HEX2DEC(C5769)</f>
        <v>255</v>
      </c>
      <c r="L5769">
        <f>HEX2DEC(D5769)</f>
        <v>255</v>
      </c>
      <c r="M5769">
        <f>HEX2DEC(E5769)</f>
        <v>100</v>
      </c>
      <c r="N5769">
        <f>HEX2DEC(F5769)</f>
        <v>255</v>
      </c>
      <c r="O5769">
        <f>HEX2DEC(G5769)</f>
        <v>255</v>
      </c>
      <c r="P5769">
        <f>HEX2DEC(H5769)</f>
        <v>255</v>
      </c>
      <c r="Q5769">
        <f>HEX2DEC(I5769)</f>
        <v>255</v>
      </c>
      <c r="R5769">
        <f>HEX2DEC(J5769)</f>
        <v>255</v>
      </c>
    </row>
    <row r="5770" spans="1:18" x14ac:dyDescent="0.25">
      <c r="A5770">
        <v>214.63558399999999</v>
      </c>
      <c r="B5770" s="1" t="s">
        <v>0</v>
      </c>
      <c r="C5770" s="1" t="s">
        <v>1</v>
      </c>
      <c r="D5770" s="1" t="s">
        <v>1</v>
      </c>
      <c r="E5770" s="1" t="s">
        <v>55</v>
      </c>
      <c r="F5770" s="1" t="s">
        <v>1</v>
      </c>
      <c r="G5770" s="1" t="s">
        <v>1</v>
      </c>
      <c r="H5770" s="1" t="s">
        <v>1</v>
      </c>
      <c r="I5770" s="1" t="s">
        <v>1</v>
      </c>
      <c r="J5770" s="1" t="s">
        <v>1</v>
      </c>
      <c r="K5770">
        <f>HEX2DEC(C5770)</f>
        <v>255</v>
      </c>
      <c r="L5770">
        <f>HEX2DEC(D5770)</f>
        <v>255</v>
      </c>
      <c r="M5770">
        <f>HEX2DEC(E5770)</f>
        <v>100</v>
      </c>
      <c r="N5770">
        <f>HEX2DEC(F5770)</f>
        <v>255</v>
      </c>
      <c r="O5770">
        <f>HEX2DEC(G5770)</f>
        <v>255</v>
      </c>
      <c r="P5770">
        <f>HEX2DEC(H5770)</f>
        <v>255</v>
      </c>
      <c r="Q5770">
        <f>HEX2DEC(I5770)</f>
        <v>255</v>
      </c>
      <c r="R5770">
        <f>HEX2DEC(J5770)</f>
        <v>255</v>
      </c>
    </row>
    <row r="5771" spans="1:18" x14ac:dyDescent="0.25">
      <c r="A5771">
        <v>214.734971</v>
      </c>
      <c r="B5771" s="1" t="s">
        <v>0</v>
      </c>
      <c r="C5771" s="1" t="s">
        <v>1</v>
      </c>
      <c r="D5771" s="1" t="s">
        <v>1</v>
      </c>
      <c r="E5771" s="1" t="s">
        <v>55</v>
      </c>
      <c r="F5771" s="1" t="s">
        <v>1</v>
      </c>
      <c r="G5771" s="1" t="s">
        <v>1</v>
      </c>
      <c r="H5771" s="1" t="s">
        <v>1</v>
      </c>
      <c r="I5771" s="1" t="s">
        <v>1</v>
      </c>
      <c r="J5771" s="1" t="s">
        <v>1</v>
      </c>
      <c r="K5771">
        <f>HEX2DEC(C5771)</f>
        <v>255</v>
      </c>
      <c r="L5771">
        <f>HEX2DEC(D5771)</f>
        <v>255</v>
      </c>
      <c r="M5771">
        <f>HEX2DEC(E5771)</f>
        <v>100</v>
      </c>
      <c r="N5771">
        <f>HEX2DEC(F5771)</f>
        <v>255</v>
      </c>
      <c r="O5771">
        <f>HEX2DEC(G5771)</f>
        <v>255</v>
      </c>
      <c r="P5771">
        <f>HEX2DEC(H5771)</f>
        <v>255</v>
      </c>
      <c r="Q5771">
        <f>HEX2DEC(I5771)</f>
        <v>255</v>
      </c>
      <c r="R5771">
        <f>HEX2DEC(J5771)</f>
        <v>255</v>
      </c>
    </row>
    <row r="5772" spans="1:18" x14ac:dyDescent="0.25">
      <c r="A5772">
        <v>214.83354</v>
      </c>
      <c r="B5772" s="1" t="s">
        <v>0</v>
      </c>
      <c r="C5772" s="1" t="s">
        <v>1</v>
      </c>
      <c r="D5772" s="1" t="s">
        <v>1</v>
      </c>
      <c r="E5772" s="1" t="s">
        <v>55</v>
      </c>
      <c r="F5772" s="1" t="s">
        <v>1</v>
      </c>
      <c r="G5772" s="1" t="s">
        <v>1</v>
      </c>
      <c r="H5772" s="1" t="s">
        <v>1</v>
      </c>
      <c r="I5772" s="1" t="s">
        <v>1</v>
      </c>
      <c r="J5772" s="1" t="s">
        <v>1</v>
      </c>
      <c r="K5772">
        <f>HEX2DEC(C5772)</f>
        <v>255</v>
      </c>
      <c r="L5772">
        <f>HEX2DEC(D5772)</f>
        <v>255</v>
      </c>
      <c r="M5772">
        <f>HEX2DEC(E5772)</f>
        <v>100</v>
      </c>
      <c r="N5772">
        <f>HEX2DEC(F5772)</f>
        <v>255</v>
      </c>
      <c r="O5772">
        <f>HEX2DEC(G5772)</f>
        <v>255</v>
      </c>
      <c r="P5772">
        <f>HEX2DEC(H5772)</f>
        <v>255</v>
      </c>
      <c r="Q5772">
        <f>HEX2DEC(I5772)</f>
        <v>255</v>
      </c>
      <c r="R5772">
        <f>HEX2DEC(J5772)</f>
        <v>255</v>
      </c>
    </row>
    <row r="5773" spans="1:18" x14ac:dyDescent="0.25">
      <c r="A5773">
        <v>214.93251799999999</v>
      </c>
      <c r="B5773" s="1" t="s">
        <v>0</v>
      </c>
      <c r="C5773" s="1" t="s">
        <v>1</v>
      </c>
      <c r="D5773" s="1" t="s">
        <v>1</v>
      </c>
      <c r="E5773" s="1" t="s">
        <v>55</v>
      </c>
      <c r="F5773" s="1" t="s">
        <v>1</v>
      </c>
      <c r="G5773" s="1" t="s">
        <v>1</v>
      </c>
      <c r="H5773" s="1" t="s">
        <v>1</v>
      </c>
      <c r="I5773" s="1" t="s">
        <v>1</v>
      </c>
      <c r="J5773" s="1" t="s">
        <v>1</v>
      </c>
      <c r="K5773">
        <f>HEX2DEC(C5773)</f>
        <v>255</v>
      </c>
      <c r="L5773">
        <f>HEX2DEC(D5773)</f>
        <v>255</v>
      </c>
      <c r="M5773">
        <f>HEX2DEC(E5773)</f>
        <v>100</v>
      </c>
      <c r="N5773">
        <f>HEX2DEC(F5773)</f>
        <v>255</v>
      </c>
      <c r="O5773">
        <f>HEX2DEC(G5773)</f>
        <v>255</v>
      </c>
      <c r="P5773">
        <f>HEX2DEC(H5773)</f>
        <v>255</v>
      </c>
      <c r="Q5773">
        <f>HEX2DEC(I5773)</f>
        <v>255</v>
      </c>
      <c r="R5773">
        <f>HEX2DEC(J5773)</f>
        <v>255</v>
      </c>
    </row>
    <row r="5774" spans="1:18" x14ac:dyDescent="0.25">
      <c r="A5774">
        <v>215.031496</v>
      </c>
      <c r="B5774" s="1" t="s">
        <v>0</v>
      </c>
      <c r="C5774" s="1" t="s">
        <v>1</v>
      </c>
      <c r="D5774" s="1" t="s">
        <v>1</v>
      </c>
      <c r="E5774" s="1" t="s">
        <v>55</v>
      </c>
      <c r="F5774" s="1" t="s">
        <v>1</v>
      </c>
      <c r="G5774" s="1" t="s">
        <v>1</v>
      </c>
      <c r="H5774" s="1" t="s">
        <v>1</v>
      </c>
      <c r="I5774" s="1" t="s">
        <v>1</v>
      </c>
      <c r="J5774" s="1" t="s">
        <v>1</v>
      </c>
      <c r="K5774">
        <f>HEX2DEC(C5774)</f>
        <v>255</v>
      </c>
      <c r="L5774">
        <f>HEX2DEC(D5774)</f>
        <v>255</v>
      </c>
      <c r="M5774">
        <f>HEX2DEC(E5774)</f>
        <v>100</v>
      </c>
      <c r="N5774">
        <f>HEX2DEC(F5774)</f>
        <v>255</v>
      </c>
      <c r="O5774">
        <f>HEX2DEC(G5774)</f>
        <v>255</v>
      </c>
      <c r="P5774">
        <f>HEX2DEC(H5774)</f>
        <v>255</v>
      </c>
      <c r="Q5774">
        <f>HEX2DEC(I5774)</f>
        <v>255</v>
      </c>
      <c r="R5774">
        <f>HEX2DEC(J5774)</f>
        <v>255</v>
      </c>
    </row>
    <row r="5775" spans="1:18" x14ac:dyDescent="0.25">
      <c r="A5775">
        <v>215.13047399999999</v>
      </c>
      <c r="B5775" s="1" t="s">
        <v>0</v>
      </c>
      <c r="C5775" s="1" t="s">
        <v>1</v>
      </c>
      <c r="D5775" s="1" t="s">
        <v>1</v>
      </c>
      <c r="E5775" s="1" t="s">
        <v>55</v>
      </c>
      <c r="F5775" s="1" t="s">
        <v>1</v>
      </c>
      <c r="G5775" s="1" t="s">
        <v>1</v>
      </c>
      <c r="H5775" s="1" t="s">
        <v>1</v>
      </c>
      <c r="I5775" s="1" t="s">
        <v>1</v>
      </c>
      <c r="J5775" s="1" t="s">
        <v>1</v>
      </c>
      <c r="K5775">
        <f>HEX2DEC(C5775)</f>
        <v>255</v>
      </c>
      <c r="L5775">
        <f>HEX2DEC(D5775)</f>
        <v>255</v>
      </c>
      <c r="M5775">
        <f>HEX2DEC(E5775)</f>
        <v>100</v>
      </c>
      <c r="N5775">
        <f>HEX2DEC(F5775)</f>
        <v>255</v>
      </c>
      <c r="O5775">
        <f>HEX2DEC(G5775)</f>
        <v>255</v>
      </c>
      <c r="P5775">
        <f>HEX2DEC(H5775)</f>
        <v>255</v>
      </c>
      <c r="Q5775">
        <f>HEX2DEC(I5775)</f>
        <v>255</v>
      </c>
      <c r="R5775">
        <f>HEX2DEC(J5775)</f>
        <v>255</v>
      </c>
    </row>
    <row r="5776" spans="1:18" x14ac:dyDescent="0.25">
      <c r="A5776">
        <v>215.22904299999999</v>
      </c>
      <c r="B5776" s="1" t="s">
        <v>0</v>
      </c>
      <c r="C5776" s="1" t="s">
        <v>1</v>
      </c>
      <c r="D5776" s="1" t="s">
        <v>1</v>
      </c>
      <c r="E5776" s="1" t="s">
        <v>55</v>
      </c>
      <c r="F5776" s="1" t="s">
        <v>1</v>
      </c>
      <c r="G5776" s="1" t="s">
        <v>1</v>
      </c>
      <c r="H5776" s="1" t="s">
        <v>1</v>
      </c>
      <c r="I5776" s="1" t="s">
        <v>1</v>
      </c>
      <c r="J5776" s="1" t="s">
        <v>1</v>
      </c>
      <c r="K5776">
        <f>HEX2DEC(C5776)</f>
        <v>255</v>
      </c>
      <c r="L5776">
        <f>HEX2DEC(D5776)</f>
        <v>255</v>
      </c>
      <c r="M5776">
        <f>HEX2DEC(E5776)</f>
        <v>100</v>
      </c>
      <c r="N5776">
        <f>HEX2DEC(F5776)</f>
        <v>255</v>
      </c>
      <c r="O5776">
        <f>HEX2DEC(G5776)</f>
        <v>255</v>
      </c>
      <c r="P5776">
        <f>HEX2DEC(H5776)</f>
        <v>255</v>
      </c>
      <c r="Q5776">
        <f>HEX2DEC(I5776)</f>
        <v>255</v>
      </c>
      <c r="R5776">
        <f>HEX2DEC(J5776)</f>
        <v>255</v>
      </c>
    </row>
    <row r="5777" spans="1:18" x14ac:dyDescent="0.25">
      <c r="A5777">
        <v>215.32761199999999</v>
      </c>
      <c r="B5777" s="1" t="s">
        <v>0</v>
      </c>
      <c r="C5777" s="1" t="s">
        <v>1</v>
      </c>
      <c r="D5777" s="1" t="s">
        <v>1</v>
      </c>
      <c r="E5777" s="1" t="s">
        <v>55</v>
      </c>
      <c r="F5777" s="1" t="s">
        <v>1</v>
      </c>
      <c r="G5777" s="1" t="s">
        <v>1</v>
      </c>
      <c r="H5777" s="1" t="s">
        <v>1</v>
      </c>
      <c r="I5777" s="1" t="s">
        <v>1</v>
      </c>
      <c r="J5777" s="1" t="s">
        <v>1</v>
      </c>
      <c r="K5777">
        <f>HEX2DEC(C5777)</f>
        <v>255</v>
      </c>
      <c r="L5777">
        <f>HEX2DEC(D5777)</f>
        <v>255</v>
      </c>
      <c r="M5777">
        <f>HEX2DEC(E5777)</f>
        <v>100</v>
      </c>
      <c r="N5777">
        <f>HEX2DEC(F5777)</f>
        <v>255</v>
      </c>
      <c r="O5777">
        <f>HEX2DEC(G5777)</f>
        <v>255</v>
      </c>
      <c r="P5777">
        <f>HEX2DEC(H5777)</f>
        <v>255</v>
      </c>
      <c r="Q5777">
        <f>HEX2DEC(I5777)</f>
        <v>255</v>
      </c>
      <c r="R5777">
        <f>HEX2DEC(J5777)</f>
        <v>255</v>
      </c>
    </row>
    <row r="5778" spans="1:18" x14ac:dyDescent="0.25">
      <c r="A5778">
        <v>215.42659</v>
      </c>
      <c r="B5778" s="1" t="s">
        <v>0</v>
      </c>
      <c r="C5778" s="1" t="s">
        <v>1</v>
      </c>
      <c r="D5778" s="1" t="s">
        <v>1</v>
      </c>
      <c r="E5778" s="1" t="s">
        <v>55</v>
      </c>
      <c r="F5778" s="1" t="s">
        <v>1</v>
      </c>
      <c r="G5778" s="1" t="s">
        <v>1</v>
      </c>
      <c r="H5778" s="1" t="s">
        <v>1</v>
      </c>
      <c r="I5778" s="1" t="s">
        <v>1</v>
      </c>
      <c r="J5778" s="1" t="s">
        <v>1</v>
      </c>
      <c r="K5778">
        <f>HEX2DEC(C5778)</f>
        <v>255</v>
      </c>
      <c r="L5778">
        <f>HEX2DEC(D5778)</f>
        <v>255</v>
      </c>
      <c r="M5778">
        <f>HEX2DEC(E5778)</f>
        <v>100</v>
      </c>
      <c r="N5778">
        <f>HEX2DEC(F5778)</f>
        <v>255</v>
      </c>
      <c r="O5778">
        <f>HEX2DEC(G5778)</f>
        <v>255</v>
      </c>
      <c r="P5778">
        <f>HEX2DEC(H5778)</f>
        <v>255</v>
      </c>
      <c r="Q5778">
        <f>HEX2DEC(I5778)</f>
        <v>255</v>
      </c>
      <c r="R5778">
        <f>HEX2DEC(J5778)</f>
        <v>255</v>
      </c>
    </row>
    <row r="5779" spans="1:18" x14ac:dyDescent="0.25">
      <c r="A5779">
        <v>215.52556799999999</v>
      </c>
      <c r="B5779" s="1" t="s">
        <v>0</v>
      </c>
      <c r="C5779" s="1" t="s">
        <v>1</v>
      </c>
      <c r="D5779" s="1" t="s">
        <v>1</v>
      </c>
      <c r="E5779" s="1" t="s">
        <v>55</v>
      </c>
      <c r="F5779" s="1" t="s">
        <v>1</v>
      </c>
      <c r="G5779" s="1" t="s">
        <v>1</v>
      </c>
      <c r="H5779" s="1" t="s">
        <v>1</v>
      </c>
      <c r="I5779" s="1" t="s">
        <v>1</v>
      </c>
      <c r="J5779" s="1" t="s">
        <v>1</v>
      </c>
      <c r="K5779">
        <f>HEX2DEC(C5779)</f>
        <v>255</v>
      </c>
      <c r="L5779">
        <f>HEX2DEC(D5779)</f>
        <v>255</v>
      </c>
      <c r="M5779">
        <f>HEX2DEC(E5779)</f>
        <v>100</v>
      </c>
      <c r="N5779">
        <f>HEX2DEC(F5779)</f>
        <v>255</v>
      </c>
      <c r="O5779">
        <f>HEX2DEC(G5779)</f>
        <v>255</v>
      </c>
      <c r="P5779">
        <f>HEX2DEC(H5779)</f>
        <v>255</v>
      </c>
      <c r="Q5779">
        <f>HEX2DEC(I5779)</f>
        <v>255</v>
      </c>
      <c r="R5779">
        <f>HEX2DEC(J5779)</f>
        <v>255</v>
      </c>
    </row>
    <row r="5780" spans="1:18" x14ac:dyDescent="0.25">
      <c r="A5780">
        <v>215.62454600000001</v>
      </c>
      <c r="B5780" s="1" t="s">
        <v>0</v>
      </c>
      <c r="C5780" s="1" t="s">
        <v>1</v>
      </c>
      <c r="D5780" s="1" t="s">
        <v>1</v>
      </c>
      <c r="E5780" s="1" t="s">
        <v>55</v>
      </c>
      <c r="F5780" s="1" t="s">
        <v>1</v>
      </c>
      <c r="G5780" s="1" t="s">
        <v>1</v>
      </c>
      <c r="H5780" s="1" t="s">
        <v>1</v>
      </c>
      <c r="I5780" s="1" t="s">
        <v>1</v>
      </c>
      <c r="J5780" s="1" t="s">
        <v>1</v>
      </c>
      <c r="K5780">
        <f>HEX2DEC(C5780)</f>
        <v>255</v>
      </c>
      <c r="L5780">
        <f>HEX2DEC(D5780)</f>
        <v>255</v>
      </c>
      <c r="M5780">
        <f>HEX2DEC(E5780)</f>
        <v>100</v>
      </c>
      <c r="N5780">
        <f>HEX2DEC(F5780)</f>
        <v>255</v>
      </c>
      <c r="O5780">
        <f>HEX2DEC(G5780)</f>
        <v>255</v>
      </c>
      <c r="P5780">
        <f>HEX2DEC(H5780)</f>
        <v>255</v>
      </c>
      <c r="Q5780">
        <f>HEX2DEC(I5780)</f>
        <v>255</v>
      </c>
      <c r="R5780">
        <f>HEX2DEC(J5780)</f>
        <v>255</v>
      </c>
    </row>
    <row r="5781" spans="1:18" x14ac:dyDescent="0.25">
      <c r="A5781">
        <v>215.72311500000001</v>
      </c>
      <c r="B5781" s="1" t="s">
        <v>0</v>
      </c>
      <c r="C5781" s="1" t="s">
        <v>1</v>
      </c>
      <c r="D5781" s="1" t="s">
        <v>1</v>
      </c>
      <c r="E5781" s="1" t="s">
        <v>55</v>
      </c>
      <c r="F5781" s="1" t="s">
        <v>1</v>
      </c>
      <c r="G5781" s="1" t="s">
        <v>1</v>
      </c>
      <c r="H5781" s="1" t="s">
        <v>1</v>
      </c>
      <c r="I5781" s="1" t="s">
        <v>1</v>
      </c>
      <c r="J5781" s="1" t="s">
        <v>1</v>
      </c>
      <c r="K5781">
        <f>HEX2DEC(C5781)</f>
        <v>255</v>
      </c>
      <c r="L5781">
        <f>HEX2DEC(D5781)</f>
        <v>255</v>
      </c>
      <c r="M5781">
        <f>HEX2DEC(E5781)</f>
        <v>100</v>
      </c>
      <c r="N5781">
        <f>HEX2DEC(F5781)</f>
        <v>255</v>
      </c>
      <c r="O5781">
        <f>HEX2DEC(G5781)</f>
        <v>255</v>
      </c>
      <c r="P5781">
        <f>HEX2DEC(H5781)</f>
        <v>255</v>
      </c>
      <c r="Q5781">
        <f>HEX2DEC(I5781)</f>
        <v>255</v>
      </c>
      <c r="R5781">
        <f>HEX2DEC(J5781)</f>
        <v>255</v>
      </c>
    </row>
    <row r="5782" spans="1:18" x14ac:dyDescent="0.25">
      <c r="A5782">
        <v>215.821684</v>
      </c>
      <c r="B5782" s="1" t="s">
        <v>0</v>
      </c>
      <c r="C5782" s="1" t="s">
        <v>1</v>
      </c>
      <c r="D5782" s="1" t="s">
        <v>1</v>
      </c>
      <c r="E5782" s="1" t="s">
        <v>55</v>
      </c>
      <c r="F5782" s="1" t="s">
        <v>1</v>
      </c>
      <c r="G5782" s="1" t="s">
        <v>1</v>
      </c>
      <c r="H5782" s="1" t="s">
        <v>1</v>
      </c>
      <c r="I5782" s="1" t="s">
        <v>1</v>
      </c>
      <c r="J5782" s="1" t="s">
        <v>1</v>
      </c>
      <c r="K5782">
        <f>HEX2DEC(C5782)</f>
        <v>255</v>
      </c>
      <c r="L5782">
        <f>HEX2DEC(D5782)</f>
        <v>255</v>
      </c>
      <c r="M5782">
        <f>HEX2DEC(E5782)</f>
        <v>100</v>
      </c>
      <c r="N5782">
        <f>HEX2DEC(F5782)</f>
        <v>255</v>
      </c>
      <c r="O5782">
        <f>HEX2DEC(G5782)</f>
        <v>255</v>
      </c>
      <c r="P5782">
        <f>HEX2DEC(H5782)</f>
        <v>255</v>
      </c>
      <c r="Q5782">
        <f>HEX2DEC(I5782)</f>
        <v>255</v>
      </c>
      <c r="R5782">
        <f>HEX2DEC(J5782)</f>
        <v>255</v>
      </c>
    </row>
    <row r="5783" spans="1:18" x14ac:dyDescent="0.25">
      <c r="A5783">
        <v>215.92066199999999</v>
      </c>
      <c r="B5783" s="1" t="s">
        <v>0</v>
      </c>
      <c r="C5783" s="1" t="s">
        <v>1</v>
      </c>
      <c r="D5783" s="1" t="s">
        <v>1</v>
      </c>
      <c r="E5783" s="1" t="s">
        <v>55</v>
      </c>
      <c r="F5783" s="1" t="s">
        <v>1</v>
      </c>
      <c r="G5783" s="1" t="s">
        <v>1</v>
      </c>
      <c r="H5783" s="1" t="s">
        <v>1</v>
      </c>
      <c r="I5783" s="1" t="s">
        <v>1</v>
      </c>
      <c r="J5783" s="1" t="s">
        <v>1</v>
      </c>
      <c r="K5783">
        <f>HEX2DEC(C5783)</f>
        <v>255</v>
      </c>
      <c r="L5783">
        <f>HEX2DEC(D5783)</f>
        <v>255</v>
      </c>
      <c r="M5783">
        <f>HEX2DEC(E5783)</f>
        <v>100</v>
      </c>
      <c r="N5783">
        <f>HEX2DEC(F5783)</f>
        <v>255</v>
      </c>
      <c r="O5783">
        <f>HEX2DEC(G5783)</f>
        <v>255</v>
      </c>
      <c r="P5783">
        <f>HEX2DEC(H5783)</f>
        <v>255</v>
      </c>
      <c r="Q5783">
        <f>HEX2DEC(I5783)</f>
        <v>255</v>
      </c>
      <c r="R5783">
        <f>HEX2DEC(J5783)</f>
        <v>255</v>
      </c>
    </row>
    <row r="5784" spans="1:18" x14ac:dyDescent="0.25">
      <c r="A5784">
        <v>216.01964000000001</v>
      </c>
      <c r="B5784" s="1" t="s">
        <v>0</v>
      </c>
      <c r="C5784" s="1" t="s">
        <v>1</v>
      </c>
      <c r="D5784" s="1" t="s">
        <v>1</v>
      </c>
      <c r="E5784" s="1" t="s">
        <v>55</v>
      </c>
      <c r="F5784" s="1" t="s">
        <v>1</v>
      </c>
      <c r="G5784" s="1" t="s">
        <v>1</v>
      </c>
      <c r="H5784" s="1" t="s">
        <v>1</v>
      </c>
      <c r="I5784" s="1" t="s">
        <v>1</v>
      </c>
      <c r="J5784" s="1" t="s">
        <v>1</v>
      </c>
      <c r="K5784">
        <f>HEX2DEC(C5784)</f>
        <v>255</v>
      </c>
      <c r="L5784">
        <f>HEX2DEC(D5784)</f>
        <v>255</v>
      </c>
      <c r="M5784">
        <f>HEX2DEC(E5784)</f>
        <v>100</v>
      </c>
      <c r="N5784">
        <f>HEX2DEC(F5784)</f>
        <v>255</v>
      </c>
      <c r="O5784">
        <f>HEX2DEC(G5784)</f>
        <v>255</v>
      </c>
      <c r="P5784">
        <f>HEX2DEC(H5784)</f>
        <v>255</v>
      </c>
      <c r="Q5784">
        <f>HEX2DEC(I5784)</f>
        <v>255</v>
      </c>
      <c r="R5784">
        <f>HEX2DEC(J5784)</f>
        <v>255</v>
      </c>
    </row>
    <row r="5785" spans="1:18" x14ac:dyDescent="0.25">
      <c r="A5785">
        <v>216.118618</v>
      </c>
      <c r="B5785" s="1" t="s">
        <v>0</v>
      </c>
      <c r="C5785" s="1" t="s">
        <v>1</v>
      </c>
      <c r="D5785" s="1" t="s">
        <v>1</v>
      </c>
      <c r="E5785" s="1" t="s">
        <v>55</v>
      </c>
      <c r="F5785" s="1" t="s">
        <v>1</v>
      </c>
      <c r="G5785" s="1" t="s">
        <v>1</v>
      </c>
      <c r="H5785" s="1" t="s">
        <v>1</v>
      </c>
      <c r="I5785" s="1" t="s">
        <v>1</v>
      </c>
      <c r="J5785" s="1" t="s">
        <v>1</v>
      </c>
      <c r="K5785">
        <f>HEX2DEC(C5785)</f>
        <v>255</v>
      </c>
      <c r="L5785">
        <f>HEX2DEC(D5785)</f>
        <v>255</v>
      </c>
      <c r="M5785">
        <f>HEX2DEC(E5785)</f>
        <v>100</v>
      </c>
      <c r="N5785">
        <f>HEX2DEC(F5785)</f>
        <v>255</v>
      </c>
      <c r="O5785">
        <f>HEX2DEC(G5785)</f>
        <v>255</v>
      </c>
      <c r="P5785">
        <f>HEX2DEC(H5785)</f>
        <v>255</v>
      </c>
      <c r="Q5785">
        <f>HEX2DEC(I5785)</f>
        <v>255</v>
      </c>
      <c r="R5785">
        <f>HEX2DEC(J5785)</f>
        <v>255</v>
      </c>
    </row>
    <row r="5786" spans="1:18" x14ac:dyDescent="0.25">
      <c r="A5786">
        <v>216.21800500000001</v>
      </c>
      <c r="B5786" s="1" t="s">
        <v>0</v>
      </c>
      <c r="C5786" s="1" t="s">
        <v>1</v>
      </c>
      <c r="D5786" s="1" t="s">
        <v>1</v>
      </c>
      <c r="E5786" s="1" t="s">
        <v>55</v>
      </c>
      <c r="F5786" s="1" t="s">
        <v>1</v>
      </c>
      <c r="G5786" s="1" t="s">
        <v>1</v>
      </c>
      <c r="H5786" s="1" t="s">
        <v>1</v>
      </c>
      <c r="I5786" s="1" t="s">
        <v>1</v>
      </c>
      <c r="J5786" s="1" t="s">
        <v>1</v>
      </c>
      <c r="K5786">
        <f>HEX2DEC(C5786)</f>
        <v>255</v>
      </c>
      <c r="L5786">
        <f>HEX2DEC(D5786)</f>
        <v>255</v>
      </c>
      <c r="M5786">
        <f>HEX2DEC(E5786)</f>
        <v>100</v>
      </c>
      <c r="N5786">
        <f>HEX2DEC(F5786)</f>
        <v>255</v>
      </c>
      <c r="O5786">
        <f>HEX2DEC(G5786)</f>
        <v>255</v>
      </c>
      <c r="P5786">
        <f>HEX2DEC(H5786)</f>
        <v>255</v>
      </c>
      <c r="Q5786">
        <f>HEX2DEC(I5786)</f>
        <v>255</v>
      </c>
      <c r="R5786">
        <f>HEX2DEC(J5786)</f>
        <v>255</v>
      </c>
    </row>
    <row r="5787" spans="1:18" x14ac:dyDescent="0.25">
      <c r="A5787">
        <v>216.31698299999999</v>
      </c>
      <c r="B5787" s="1" t="s">
        <v>0</v>
      </c>
      <c r="C5787" s="1" t="s">
        <v>1</v>
      </c>
      <c r="D5787" s="1" t="s">
        <v>1</v>
      </c>
      <c r="E5787" s="1" t="s">
        <v>55</v>
      </c>
      <c r="F5787" s="1" t="s">
        <v>1</v>
      </c>
      <c r="G5787" s="1" t="s">
        <v>1</v>
      </c>
      <c r="H5787" s="1" t="s">
        <v>1</v>
      </c>
      <c r="I5787" s="1" t="s">
        <v>1</v>
      </c>
      <c r="J5787" s="1" t="s">
        <v>1</v>
      </c>
      <c r="K5787">
        <f>HEX2DEC(C5787)</f>
        <v>255</v>
      </c>
      <c r="L5787">
        <f>HEX2DEC(D5787)</f>
        <v>255</v>
      </c>
      <c r="M5787">
        <f>HEX2DEC(E5787)</f>
        <v>100</v>
      </c>
      <c r="N5787">
        <f>HEX2DEC(F5787)</f>
        <v>255</v>
      </c>
      <c r="O5787">
        <f>HEX2DEC(G5787)</f>
        <v>255</v>
      </c>
      <c r="P5787">
        <f>HEX2DEC(H5787)</f>
        <v>255</v>
      </c>
      <c r="Q5787">
        <f>HEX2DEC(I5787)</f>
        <v>255</v>
      </c>
      <c r="R5787">
        <f>HEX2DEC(J5787)</f>
        <v>255</v>
      </c>
    </row>
    <row r="5788" spans="1:18" x14ac:dyDescent="0.25">
      <c r="A5788">
        <v>216.41596100000001</v>
      </c>
      <c r="B5788" s="1" t="s">
        <v>0</v>
      </c>
      <c r="C5788" s="1" t="s">
        <v>1</v>
      </c>
      <c r="D5788" s="1" t="s">
        <v>1</v>
      </c>
      <c r="E5788" s="1" t="s">
        <v>55</v>
      </c>
      <c r="F5788" s="1" t="s">
        <v>1</v>
      </c>
      <c r="G5788" s="1" t="s">
        <v>1</v>
      </c>
      <c r="H5788" s="1" t="s">
        <v>1</v>
      </c>
      <c r="I5788" s="1" t="s">
        <v>1</v>
      </c>
      <c r="J5788" s="1" t="s">
        <v>1</v>
      </c>
      <c r="K5788">
        <f>HEX2DEC(C5788)</f>
        <v>255</v>
      </c>
      <c r="L5788">
        <f>HEX2DEC(D5788)</f>
        <v>255</v>
      </c>
      <c r="M5788">
        <f>HEX2DEC(E5788)</f>
        <v>100</v>
      </c>
      <c r="N5788">
        <f>HEX2DEC(F5788)</f>
        <v>255</v>
      </c>
      <c r="O5788">
        <f>HEX2DEC(G5788)</f>
        <v>255</v>
      </c>
      <c r="P5788">
        <f>HEX2DEC(H5788)</f>
        <v>255</v>
      </c>
      <c r="Q5788">
        <f>HEX2DEC(I5788)</f>
        <v>255</v>
      </c>
      <c r="R5788">
        <f>HEX2DEC(J5788)</f>
        <v>255</v>
      </c>
    </row>
    <row r="5789" spans="1:18" x14ac:dyDescent="0.25">
      <c r="A5789">
        <v>216.514939</v>
      </c>
      <c r="B5789" s="1" t="s">
        <v>0</v>
      </c>
      <c r="C5789" s="1" t="s">
        <v>1</v>
      </c>
      <c r="D5789" s="1" t="s">
        <v>1</v>
      </c>
      <c r="E5789" s="1" t="s">
        <v>55</v>
      </c>
      <c r="F5789" s="1" t="s">
        <v>1</v>
      </c>
      <c r="G5789" s="1" t="s">
        <v>1</v>
      </c>
      <c r="H5789" s="1" t="s">
        <v>1</v>
      </c>
      <c r="I5789" s="1" t="s">
        <v>1</v>
      </c>
      <c r="J5789" s="1" t="s">
        <v>1</v>
      </c>
      <c r="K5789">
        <f>HEX2DEC(C5789)</f>
        <v>255</v>
      </c>
      <c r="L5789">
        <f>HEX2DEC(D5789)</f>
        <v>255</v>
      </c>
      <c r="M5789">
        <f>HEX2DEC(E5789)</f>
        <v>100</v>
      </c>
      <c r="N5789">
        <f>HEX2DEC(F5789)</f>
        <v>255</v>
      </c>
      <c r="O5789">
        <f>HEX2DEC(G5789)</f>
        <v>255</v>
      </c>
      <c r="P5789">
        <f>HEX2DEC(H5789)</f>
        <v>255</v>
      </c>
      <c r="Q5789">
        <f>HEX2DEC(I5789)</f>
        <v>255</v>
      </c>
      <c r="R5789">
        <f>HEX2DEC(J5789)</f>
        <v>255</v>
      </c>
    </row>
    <row r="5790" spans="1:18" x14ac:dyDescent="0.25">
      <c r="A5790">
        <v>216.61391699999999</v>
      </c>
      <c r="B5790" s="1" t="s">
        <v>0</v>
      </c>
      <c r="C5790" s="1" t="s">
        <v>1</v>
      </c>
      <c r="D5790" s="1" t="s">
        <v>1</v>
      </c>
      <c r="E5790" s="1" t="s">
        <v>55</v>
      </c>
      <c r="F5790" s="1" t="s">
        <v>1</v>
      </c>
      <c r="G5790" s="1" t="s">
        <v>1</v>
      </c>
      <c r="H5790" s="1" t="s">
        <v>1</v>
      </c>
      <c r="I5790" s="1" t="s">
        <v>1</v>
      </c>
      <c r="J5790" s="1" t="s">
        <v>1</v>
      </c>
      <c r="K5790">
        <f>HEX2DEC(C5790)</f>
        <v>255</v>
      </c>
      <c r="L5790">
        <f>HEX2DEC(D5790)</f>
        <v>255</v>
      </c>
      <c r="M5790">
        <f>HEX2DEC(E5790)</f>
        <v>100</v>
      </c>
      <c r="N5790">
        <f>HEX2DEC(F5790)</f>
        <v>255</v>
      </c>
      <c r="O5790">
        <f>HEX2DEC(G5790)</f>
        <v>255</v>
      </c>
      <c r="P5790">
        <f>HEX2DEC(H5790)</f>
        <v>255</v>
      </c>
      <c r="Q5790">
        <f>HEX2DEC(I5790)</f>
        <v>255</v>
      </c>
      <c r="R5790">
        <f>HEX2DEC(J5790)</f>
        <v>255</v>
      </c>
    </row>
    <row r="5791" spans="1:18" x14ac:dyDescent="0.25">
      <c r="A5791">
        <v>216.712895</v>
      </c>
      <c r="B5791" s="1" t="s">
        <v>0</v>
      </c>
      <c r="C5791" s="1" t="s">
        <v>1</v>
      </c>
      <c r="D5791" s="1" t="s">
        <v>1</v>
      </c>
      <c r="E5791" s="1" t="s">
        <v>55</v>
      </c>
      <c r="F5791" s="1" t="s">
        <v>1</v>
      </c>
      <c r="G5791" s="1" t="s">
        <v>1</v>
      </c>
      <c r="H5791" s="1" t="s">
        <v>1</v>
      </c>
      <c r="I5791" s="1" t="s">
        <v>1</v>
      </c>
      <c r="J5791" s="1" t="s">
        <v>1</v>
      </c>
      <c r="K5791">
        <f>HEX2DEC(C5791)</f>
        <v>255</v>
      </c>
      <c r="L5791">
        <f>HEX2DEC(D5791)</f>
        <v>255</v>
      </c>
      <c r="M5791">
        <f>HEX2DEC(E5791)</f>
        <v>100</v>
      </c>
      <c r="N5791">
        <f>HEX2DEC(F5791)</f>
        <v>255</v>
      </c>
      <c r="O5791">
        <f>HEX2DEC(G5791)</f>
        <v>255</v>
      </c>
      <c r="P5791">
        <f>HEX2DEC(H5791)</f>
        <v>255</v>
      </c>
      <c r="Q5791">
        <f>HEX2DEC(I5791)</f>
        <v>255</v>
      </c>
      <c r="R5791">
        <f>HEX2DEC(J5791)</f>
        <v>255</v>
      </c>
    </row>
    <row r="5792" spans="1:18" x14ac:dyDescent="0.25">
      <c r="A5792">
        <v>216.81187299999999</v>
      </c>
      <c r="B5792" s="1" t="s">
        <v>0</v>
      </c>
      <c r="C5792" s="1" t="s">
        <v>1</v>
      </c>
      <c r="D5792" s="1" t="s">
        <v>1</v>
      </c>
      <c r="E5792" s="1" t="s">
        <v>55</v>
      </c>
      <c r="F5792" s="1" t="s">
        <v>1</v>
      </c>
      <c r="G5792" s="1" t="s">
        <v>1</v>
      </c>
      <c r="H5792" s="1" t="s">
        <v>1</v>
      </c>
      <c r="I5792" s="1" t="s">
        <v>1</v>
      </c>
      <c r="J5792" s="1" t="s">
        <v>1</v>
      </c>
      <c r="K5792">
        <f>HEX2DEC(C5792)</f>
        <v>255</v>
      </c>
      <c r="L5792">
        <f>HEX2DEC(D5792)</f>
        <v>255</v>
      </c>
      <c r="M5792">
        <f>HEX2DEC(E5792)</f>
        <v>100</v>
      </c>
      <c r="N5792">
        <f>HEX2DEC(F5792)</f>
        <v>255</v>
      </c>
      <c r="O5792">
        <f>HEX2DEC(G5792)</f>
        <v>255</v>
      </c>
      <c r="P5792">
        <f>HEX2DEC(H5792)</f>
        <v>255</v>
      </c>
      <c r="Q5792">
        <f>HEX2DEC(I5792)</f>
        <v>255</v>
      </c>
      <c r="R5792">
        <f>HEX2DEC(J5792)</f>
        <v>255</v>
      </c>
    </row>
    <row r="5793" spans="1:18" x14ac:dyDescent="0.25">
      <c r="A5793">
        <v>216.91044199999999</v>
      </c>
      <c r="B5793" s="1" t="s">
        <v>0</v>
      </c>
      <c r="C5793" s="1" t="s">
        <v>1</v>
      </c>
      <c r="D5793" s="1" t="s">
        <v>1</v>
      </c>
      <c r="E5793" s="1" t="s">
        <v>55</v>
      </c>
      <c r="F5793" s="1" t="s">
        <v>1</v>
      </c>
      <c r="G5793" s="1" t="s">
        <v>1</v>
      </c>
      <c r="H5793" s="1" t="s">
        <v>1</v>
      </c>
      <c r="I5793" s="1" t="s">
        <v>1</v>
      </c>
      <c r="J5793" s="1" t="s">
        <v>1</v>
      </c>
      <c r="K5793">
        <f>HEX2DEC(C5793)</f>
        <v>255</v>
      </c>
      <c r="L5793">
        <f>HEX2DEC(D5793)</f>
        <v>255</v>
      </c>
      <c r="M5793">
        <f>HEX2DEC(E5793)</f>
        <v>100</v>
      </c>
      <c r="N5793">
        <f>HEX2DEC(F5793)</f>
        <v>255</v>
      </c>
      <c r="O5793">
        <f>HEX2DEC(G5793)</f>
        <v>255</v>
      </c>
      <c r="P5793">
        <f>HEX2DEC(H5793)</f>
        <v>255</v>
      </c>
      <c r="Q5793">
        <f>HEX2DEC(I5793)</f>
        <v>255</v>
      </c>
      <c r="R5793">
        <f>HEX2DEC(J5793)</f>
        <v>255</v>
      </c>
    </row>
    <row r="5794" spans="1:18" x14ac:dyDescent="0.25">
      <c r="A5794">
        <v>217.00942000000001</v>
      </c>
      <c r="B5794" s="1" t="s">
        <v>0</v>
      </c>
      <c r="C5794" s="1" t="s">
        <v>1</v>
      </c>
      <c r="D5794" s="1" t="s">
        <v>1</v>
      </c>
      <c r="E5794" s="1" t="s">
        <v>55</v>
      </c>
      <c r="F5794" s="1" t="s">
        <v>1</v>
      </c>
      <c r="G5794" s="1" t="s">
        <v>1</v>
      </c>
      <c r="H5794" s="1" t="s">
        <v>1</v>
      </c>
      <c r="I5794" s="1" t="s">
        <v>1</v>
      </c>
      <c r="J5794" s="1" t="s">
        <v>1</v>
      </c>
      <c r="K5794">
        <f>HEX2DEC(C5794)</f>
        <v>255</v>
      </c>
      <c r="L5794">
        <f>HEX2DEC(D5794)</f>
        <v>255</v>
      </c>
      <c r="M5794">
        <f>HEX2DEC(E5794)</f>
        <v>100</v>
      </c>
      <c r="N5794">
        <f>HEX2DEC(F5794)</f>
        <v>255</v>
      </c>
      <c r="O5794">
        <f>HEX2DEC(G5794)</f>
        <v>255</v>
      </c>
      <c r="P5794">
        <f>HEX2DEC(H5794)</f>
        <v>255</v>
      </c>
      <c r="Q5794">
        <f>HEX2DEC(I5794)</f>
        <v>255</v>
      </c>
      <c r="R5794">
        <f>HEX2DEC(J5794)</f>
        <v>255</v>
      </c>
    </row>
    <row r="5795" spans="1:18" x14ac:dyDescent="0.25">
      <c r="A5795">
        <v>217.10839799999999</v>
      </c>
      <c r="B5795" s="1" t="s">
        <v>0</v>
      </c>
      <c r="C5795" s="1" t="s">
        <v>1</v>
      </c>
      <c r="D5795" s="1" t="s">
        <v>1</v>
      </c>
      <c r="E5795" s="1" t="s">
        <v>55</v>
      </c>
      <c r="F5795" s="1" t="s">
        <v>1</v>
      </c>
      <c r="G5795" s="1" t="s">
        <v>1</v>
      </c>
      <c r="H5795" s="1" t="s">
        <v>1</v>
      </c>
      <c r="I5795" s="1" t="s">
        <v>1</v>
      </c>
      <c r="J5795" s="1" t="s">
        <v>1</v>
      </c>
      <c r="K5795">
        <f>HEX2DEC(C5795)</f>
        <v>255</v>
      </c>
      <c r="L5795">
        <f>HEX2DEC(D5795)</f>
        <v>255</v>
      </c>
      <c r="M5795">
        <f>HEX2DEC(E5795)</f>
        <v>100</v>
      </c>
      <c r="N5795">
        <f>HEX2DEC(F5795)</f>
        <v>255</v>
      </c>
      <c r="O5795">
        <f>HEX2DEC(G5795)</f>
        <v>255</v>
      </c>
      <c r="P5795">
        <f>HEX2DEC(H5795)</f>
        <v>255</v>
      </c>
      <c r="Q5795">
        <f>HEX2DEC(I5795)</f>
        <v>255</v>
      </c>
      <c r="R5795">
        <f>HEX2DEC(J5795)</f>
        <v>255</v>
      </c>
    </row>
    <row r="5796" spans="1:18" x14ac:dyDescent="0.25">
      <c r="A5796">
        <v>217.20737600000001</v>
      </c>
      <c r="B5796" s="1" t="s">
        <v>0</v>
      </c>
      <c r="C5796" s="1" t="s">
        <v>1</v>
      </c>
      <c r="D5796" s="1" t="s">
        <v>1</v>
      </c>
      <c r="E5796" s="1" t="s">
        <v>55</v>
      </c>
      <c r="F5796" s="1" t="s">
        <v>1</v>
      </c>
      <c r="G5796" s="1" t="s">
        <v>1</v>
      </c>
      <c r="H5796" s="1" t="s">
        <v>1</v>
      </c>
      <c r="I5796" s="1" t="s">
        <v>1</v>
      </c>
      <c r="J5796" s="1" t="s">
        <v>1</v>
      </c>
      <c r="K5796">
        <f>HEX2DEC(C5796)</f>
        <v>255</v>
      </c>
      <c r="L5796">
        <f>HEX2DEC(D5796)</f>
        <v>255</v>
      </c>
      <c r="M5796">
        <f>HEX2DEC(E5796)</f>
        <v>100</v>
      </c>
      <c r="N5796">
        <f>HEX2DEC(F5796)</f>
        <v>255</v>
      </c>
      <c r="O5796">
        <f>HEX2DEC(G5796)</f>
        <v>255</v>
      </c>
      <c r="P5796">
        <f>HEX2DEC(H5796)</f>
        <v>255</v>
      </c>
      <c r="Q5796">
        <f>HEX2DEC(I5796)</f>
        <v>255</v>
      </c>
      <c r="R5796">
        <f>HEX2DEC(J5796)</f>
        <v>255</v>
      </c>
    </row>
    <row r="5797" spans="1:18" x14ac:dyDescent="0.25">
      <c r="A5797">
        <v>217.30594500000001</v>
      </c>
      <c r="B5797" s="1" t="s">
        <v>0</v>
      </c>
      <c r="C5797" s="1" t="s">
        <v>1</v>
      </c>
      <c r="D5797" s="1" t="s">
        <v>1</v>
      </c>
      <c r="E5797" s="1" t="s">
        <v>55</v>
      </c>
      <c r="F5797" s="1" t="s">
        <v>1</v>
      </c>
      <c r="G5797" s="1" t="s">
        <v>1</v>
      </c>
      <c r="H5797" s="1" t="s">
        <v>1</v>
      </c>
      <c r="I5797" s="1" t="s">
        <v>1</v>
      </c>
      <c r="J5797" s="1" t="s">
        <v>1</v>
      </c>
      <c r="K5797">
        <f>HEX2DEC(C5797)</f>
        <v>255</v>
      </c>
      <c r="L5797">
        <f>HEX2DEC(D5797)</f>
        <v>255</v>
      </c>
      <c r="M5797">
        <f>HEX2DEC(E5797)</f>
        <v>100</v>
      </c>
      <c r="N5797">
        <f>HEX2DEC(F5797)</f>
        <v>255</v>
      </c>
      <c r="O5797">
        <f>HEX2DEC(G5797)</f>
        <v>255</v>
      </c>
      <c r="P5797">
        <f>HEX2DEC(H5797)</f>
        <v>255</v>
      </c>
      <c r="Q5797">
        <f>HEX2DEC(I5797)</f>
        <v>255</v>
      </c>
      <c r="R5797">
        <f>HEX2DEC(J5797)</f>
        <v>255</v>
      </c>
    </row>
    <row r="5798" spans="1:18" x14ac:dyDescent="0.25">
      <c r="A5798">
        <v>217.40451400000001</v>
      </c>
      <c r="B5798" s="1" t="s">
        <v>0</v>
      </c>
      <c r="C5798" s="1" t="s">
        <v>1</v>
      </c>
      <c r="D5798" s="1" t="s">
        <v>1</v>
      </c>
      <c r="E5798" s="1" t="s">
        <v>55</v>
      </c>
      <c r="F5798" s="1" t="s">
        <v>1</v>
      </c>
      <c r="G5798" s="1" t="s">
        <v>1</v>
      </c>
      <c r="H5798" s="1" t="s">
        <v>1</v>
      </c>
      <c r="I5798" s="1" t="s">
        <v>1</v>
      </c>
      <c r="J5798" s="1" t="s">
        <v>1</v>
      </c>
      <c r="K5798">
        <f>HEX2DEC(C5798)</f>
        <v>255</v>
      </c>
      <c r="L5798">
        <f>HEX2DEC(D5798)</f>
        <v>255</v>
      </c>
      <c r="M5798">
        <f>HEX2DEC(E5798)</f>
        <v>100</v>
      </c>
      <c r="N5798">
        <f>HEX2DEC(F5798)</f>
        <v>255</v>
      </c>
      <c r="O5798">
        <f>HEX2DEC(G5798)</f>
        <v>255</v>
      </c>
      <c r="P5798">
        <f>HEX2DEC(H5798)</f>
        <v>255</v>
      </c>
      <c r="Q5798">
        <f>HEX2DEC(I5798)</f>
        <v>255</v>
      </c>
      <c r="R5798">
        <f>HEX2DEC(J5798)</f>
        <v>255</v>
      </c>
    </row>
    <row r="5799" spans="1:18" x14ac:dyDescent="0.25">
      <c r="A5799">
        <v>217.50349199999999</v>
      </c>
      <c r="B5799" s="1" t="s">
        <v>0</v>
      </c>
      <c r="C5799" s="1" t="s">
        <v>1</v>
      </c>
      <c r="D5799" s="1" t="s">
        <v>1</v>
      </c>
      <c r="E5799" s="1" t="s">
        <v>55</v>
      </c>
      <c r="F5799" s="1" t="s">
        <v>1</v>
      </c>
      <c r="G5799" s="1" t="s">
        <v>1</v>
      </c>
      <c r="H5799" s="1" t="s">
        <v>1</v>
      </c>
      <c r="I5799" s="1" t="s">
        <v>1</v>
      </c>
      <c r="J5799" s="1" t="s">
        <v>1</v>
      </c>
      <c r="K5799">
        <f>HEX2DEC(C5799)</f>
        <v>255</v>
      </c>
      <c r="L5799">
        <f>HEX2DEC(D5799)</f>
        <v>255</v>
      </c>
      <c r="M5799">
        <f>HEX2DEC(E5799)</f>
        <v>100</v>
      </c>
      <c r="N5799">
        <f>HEX2DEC(F5799)</f>
        <v>255</v>
      </c>
      <c r="O5799">
        <f>HEX2DEC(G5799)</f>
        <v>255</v>
      </c>
      <c r="P5799">
        <f>HEX2DEC(H5799)</f>
        <v>255</v>
      </c>
      <c r="Q5799">
        <f>HEX2DEC(I5799)</f>
        <v>255</v>
      </c>
      <c r="R5799">
        <f>HEX2DEC(J5799)</f>
        <v>255</v>
      </c>
    </row>
    <row r="5800" spans="1:18" x14ac:dyDescent="0.25">
      <c r="A5800">
        <v>217.60247000000001</v>
      </c>
      <c r="B5800" s="1" t="s">
        <v>0</v>
      </c>
      <c r="C5800" s="1" t="s">
        <v>1</v>
      </c>
      <c r="D5800" s="1" t="s">
        <v>1</v>
      </c>
      <c r="E5800" s="1" t="s">
        <v>55</v>
      </c>
      <c r="F5800" s="1" t="s">
        <v>1</v>
      </c>
      <c r="G5800" s="1" t="s">
        <v>1</v>
      </c>
      <c r="H5800" s="1" t="s">
        <v>1</v>
      </c>
      <c r="I5800" s="1" t="s">
        <v>1</v>
      </c>
      <c r="J5800" s="1" t="s">
        <v>1</v>
      </c>
      <c r="K5800">
        <f>HEX2DEC(C5800)</f>
        <v>255</v>
      </c>
      <c r="L5800">
        <f>HEX2DEC(D5800)</f>
        <v>255</v>
      </c>
      <c r="M5800">
        <f>HEX2DEC(E5800)</f>
        <v>100</v>
      </c>
      <c r="N5800">
        <f>HEX2DEC(F5800)</f>
        <v>255</v>
      </c>
      <c r="O5800">
        <f>HEX2DEC(G5800)</f>
        <v>255</v>
      </c>
      <c r="P5800">
        <f>HEX2DEC(H5800)</f>
        <v>255</v>
      </c>
      <c r="Q5800">
        <f>HEX2DEC(I5800)</f>
        <v>255</v>
      </c>
      <c r="R5800">
        <f>HEX2DEC(J5800)</f>
        <v>255</v>
      </c>
    </row>
    <row r="5801" spans="1:18" x14ac:dyDescent="0.25">
      <c r="A5801">
        <v>217.701448</v>
      </c>
      <c r="B5801" s="1" t="s">
        <v>0</v>
      </c>
      <c r="C5801" s="1" t="s">
        <v>1</v>
      </c>
      <c r="D5801" s="1" t="s">
        <v>1</v>
      </c>
      <c r="E5801" s="1" t="s">
        <v>55</v>
      </c>
      <c r="F5801" s="1" t="s">
        <v>1</v>
      </c>
      <c r="G5801" s="1" t="s">
        <v>1</v>
      </c>
      <c r="H5801" s="1" t="s">
        <v>1</v>
      </c>
      <c r="I5801" s="1" t="s">
        <v>1</v>
      </c>
      <c r="J5801" s="1" t="s">
        <v>1</v>
      </c>
      <c r="K5801">
        <f>HEX2DEC(C5801)</f>
        <v>255</v>
      </c>
      <c r="L5801">
        <f>HEX2DEC(D5801)</f>
        <v>255</v>
      </c>
      <c r="M5801">
        <f>HEX2DEC(E5801)</f>
        <v>100</v>
      </c>
      <c r="N5801">
        <f>HEX2DEC(F5801)</f>
        <v>255</v>
      </c>
      <c r="O5801">
        <f>HEX2DEC(G5801)</f>
        <v>255</v>
      </c>
      <c r="P5801">
        <f>HEX2DEC(H5801)</f>
        <v>255</v>
      </c>
      <c r="Q5801">
        <f>HEX2DEC(I5801)</f>
        <v>255</v>
      </c>
      <c r="R5801">
        <f>HEX2DEC(J5801)</f>
        <v>255</v>
      </c>
    </row>
    <row r="5802" spans="1:18" x14ac:dyDescent="0.25">
      <c r="A5802">
        <v>217.80042599999999</v>
      </c>
      <c r="B5802" s="1" t="s">
        <v>0</v>
      </c>
      <c r="C5802" s="1" t="s">
        <v>1</v>
      </c>
      <c r="D5802" s="1" t="s">
        <v>1</v>
      </c>
      <c r="E5802" s="1" t="s">
        <v>55</v>
      </c>
      <c r="F5802" s="1" t="s">
        <v>1</v>
      </c>
      <c r="G5802" s="1" t="s">
        <v>1</v>
      </c>
      <c r="H5802" s="1" t="s">
        <v>1</v>
      </c>
      <c r="I5802" s="1" t="s">
        <v>1</v>
      </c>
      <c r="J5802" s="1" t="s">
        <v>1</v>
      </c>
      <c r="K5802">
        <f>HEX2DEC(C5802)</f>
        <v>255</v>
      </c>
      <c r="L5802">
        <f>HEX2DEC(D5802)</f>
        <v>255</v>
      </c>
      <c r="M5802">
        <f>HEX2DEC(E5802)</f>
        <v>100</v>
      </c>
      <c r="N5802">
        <f>HEX2DEC(F5802)</f>
        <v>255</v>
      </c>
      <c r="O5802">
        <f>HEX2DEC(G5802)</f>
        <v>255</v>
      </c>
      <c r="P5802">
        <f>HEX2DEC(H5802)</f>
        <v>255</v>
      </c>
      <c r="Q5802">
        <f>HEX2DEC(I5802)</f>
        <v>255</v>
      </c>
      <c r="R5802">
        <f>HEX2DEC(J5802)</f>
        <v>255</v>
      </c>
    </row>
    <row r="5803" spans="1:18" x14ac:dyDescent="0.25">
      <c r="A5803">
        <v>217.89899500000001</v>
      </c>
      <c r="B5803" s="1" t="s">
        <v>0</v>
      </c>
      <c r="C5803" s="1" t="s">
        <v>1</v>
      </c>
      <c r="D5803" s="1" t="s">
        <v>1</v>
      </c>
      <c r="E5803" s="1" t="s">
        <v>55</v>
      </c>
      <c r="F5803" s="1" t="s">
        <v>1</v>
      </c>
      <c r="G5803" s="1" t="s">
        <v>1</v>
      </c>
      <c r="H5803" s="1" t="s">
        <v>1</v>
      </c>
      <c r="I5803" s="1" t="s">
        <v>1</v>
      </c>
      <c r="J5803" s="1" t="s">
        <v>1</v>
      </c>
      <c r="K5803">
        <f>HEX2DEC(C5803)</f>
        <v>255</v>
      </c>
      <c r="L5803">
        <f>HEX2DEC(D5803)</f>
        <v>255</v>
      </c>
      <c r="M5803">
        <f>HEX2DEC(E5803)</f>
        <v>100</v>
      </c>
      <c r="N5803">
        <f>HEX2DEC(F5803)</f>
        <v>255</v>
      </c>
      <c r="O5803">
        <f>HEX2DEC(G5803)</f>
        <v>255</v>
      </c>
      <c r="P5803">
        <f>HEX2DEC(H5803)</f>
        <v>255</v>
      </c>
      <c r="Q5803">
        <f>HEX2DEC(I5803)</f>
        <v>255</v>
      </c>
      <c r="R5803">
        <f>HEX2DEC(J5803)</f>
        <v>255</v>
      </c>
    </row>
    <row r="5804" spans="1:18" x14ac:dyDescent="0.25">
      <c r="A5804">
        <v>217.997973</v>
      </c>
      <c r="B5804" s="1" t="s">
        <v>0</v>
      </c>
      <c r="C5804" s="1" t="s">
        <v>1</v>
      </c>
      <c r="D5804" s="1" t="s">
        <v>1</v>
      </c>
      <c r="E5804" s="1" t="s">
        <v>55</v>
      </c>
      <c r="F5804" s="1" t="s">
        <v>1</v>
      </c>
      <c r="G5804" s="1" t="s">
        <v>1</v>
      </c>
      <c r="H5804" s="1" t="s">
        <v>1</v>
      </c>
      <c r="I5804" s="1" t="s">
        <v>1</v>
      </c>
      <c r="J5804" s="1" t="s">
        <v>1</v>
      </c>
      <c r="K5804">
        <f>HEX2DEC(C5804)</f>
        <v>255</v>
      </c>
      <c r="L5804">
        <f>HEX2DEC(D5804)</f>
        <v>255</v>
      </c>
      <c r="M5804">
        <f>HEX2DEC(E5804)</f>
        <v>100</v>
      </c>
      <c r="N5804">
        <f>HEX2DEC(F5804)</f>
        <v>255</v>
      </c>
      <c r="O5804">
        <f>HEX2DEC(G5804)</f>
        <v>255</v>
      </c>
      <c r="P5804">
        <f>HEX2DEC(H5804)</f>
        <v>255</v>
      </c>
      <c r="Q5804">
        <f>HEX2DEC(I5804)</f>
        <v>255</v>
      </c>
      <c r="R5804">
        <f>HEX2DEC(J5804)</f>
        <v>255</v>
      </c>
    </row>
    <row r="5805" spans="1:18" x14ac:dyDescent="0.25">
      <c r="A5805">
        <v>218.09695099999999</v>
      </c>
      <c r="B5805" s="1" t="s">
        <v>0</v>
      </c>
      <c r="C5805" s="1" t="s">
        <v>1</v>
      </c>
      <c r="D5805" s="1" t="s">
        <v>1</v>
      </c>
      <c r="E5805" s="1" t="s">
        <v>55</v>
      </c>
      <c r="F5805" s="1" t="s">
        <v>1</v>
      </c>
      <c r="G5805" s="1" t="s">
        <v>1</v>
      </c>
      <c r="H5805" s="1" t="s">
        <v>1</v>
      </c>
      <c r="I5805" s="1" t="s">
        <v>1</v>
      </c>
      <c r="J5805" s="1" t="s">
        <v>1</v>
      </c>
      <c r="K5805">
        <f>HEX2DEC(C5805)</f>
        <v>255</v>
      </c>
      <c r="L5805">
        <f>HEX2DEC(D5805)</f>
        <v>255</v>
      </c>
      <c r="M5805">
        <f>HEX2DEC(E5805)</f>
        <v>100</v>
      </c>
      <c r="N5805">
        <f>HEX2DEC(F5805)</f>
        <v>255</v>
      </c>
      <c r="O5805">
        <f>HEX2DEC(G5805)</f>
        <v>255</v>
      </c>
      <c r="P5805">
        <f>HEX2DEC(H5805)</f>
        <v>255</v>
      </c>
      <c r="Q5805">
        <f>HEX2DEC(I5805)</f>
        <v>255</v>
      </c>
      <c r="R5805">
        <f>HEX2DEC(J5805)</f>
        <v>255</v>
      </c>
    </row>
    <row r="5806" spans="1:18" x14ac:dyDescent="0.25">
      <c r="A5806">
        <v>218.19592900000001</v>
      </c>
      <c r="B5806" s="1" t="s">
        <v>0</v>
      </c>
      <c r="C5806" s="1" t="s">
        <v>1</v>
      </c>
      <c r="D5806" s="1" t="s">
        <v>1</v>
      </c>
      <c r="E5806" s="1" t="s">
        <v>55</v>
      </c>
      <c r="F5806" s="1" t="s">
        <v>1</v>
      </c>
      <c r="G5806" s="1" t="s">
        <v>1</v>
      </c>
      <c r="H5806" s="1" t="s">
        <v>1</v>
      </c>
      <c r="I5806" s="1" t="s">
        <v>1</v>
      </c>
      <c r="J5806" s="1" t="s">
        <v>1</v>
      </c>
      <c r="K5806">
        <f>HEX2DEC(C5806)</f>
        <v>255</v>
      </c>
      <c r="L5806">
        <f>HEX2DEC(D5806)</f>
        <v>255</v>
      </c>
      <c r="M5806">
        <f>HEX2DEC(E5806)</f>
        <v>100</v>
      </c>
      <c r="N5806">
        <f>HEX2DEC(F5806)</f>
        <v>255</v>
      </c>
      <c r="O5806">
        <f>HEX2DEC(G5806)</f>
        <v>255</v>
      </c>
      <c r="P5806">
        <f>HEX2DEC(H5806)</f>
        <v>255</v>
      </c>
      <c r="Q5806">
        <f>HEX2DEC(I5806)</f>
        <v>255</v>
      </c>
      <c r="R5806">
        <f>HEX2DEC(J5806)</f>
        <v>255</v>
      </c>
    </row>
    <row r="5807" spans="1:18" x14ac:dyDescent="0.25">
      <c r="A5807">
        <v>218.29490699999999</v>
      </c>
      <c r="B5807" s="1" t="s">
        <v>0</v>
      </c>
      <c r="C5807" s="1" t="s">
        <v>1</v>
      </c>
      <c r="D5807" s="1" t="s">
        <v>1</v>
      </c>
      <c r="E5807" s="1" t="s">
        <v>55</v>
      </c>
      <c r="F5807" s="1" t="s">
        <v>1</v>
      </c>
      <c r="G5807" s="1" t="s">
        <v>1</v>
      </c>
      <c r="H5807" s="1" t="s">
        <v>1</v>
      </c>
      <c r="I5807" s="1" t="s">
        <v>1</v>
      </c>
      <c r="J5807" s="1" t="s">
        <v>1</v>
      </c>
      <c r="K5807">
        <f>HEX2DEC(C5807)</f>
        <v>255</v>
      </c>
      <c r="L5807">
        <f>HEX2DEC(D5807)</f>
        <v>255</v>
      </c>
      <c r="M5807">
        <f>HEX2DEC(E5807)</f>
        <v>100</v>
      </c>
      <c r="N5807">
        <f>HEX2DEC(F5807)</f>
        <v>255</v>
      </c>
      <c r="O5807">
        <f>HEX2DEC(G5807)</f>
        <v>255</v>
      </c>
      <c r="P5807">
        <f>HEX2DEC(H5807)</f>
        <v>255</v>
      </c>
      <c r="Q5807">
        <f>HEX2DEC(I5807)</f>
        <v>255</v>
      </c>
      <c r="R5807">
        <f>HEX2DEC(J5807)</f>
        <v>255</v>
      </c>
    </row>
    <row r="5808" spans="1:18" x14ac:dyDescent="0.25">
      <c r="A5808">
        <v>218.39388500000001</v>
      </c>
      <c r="B5808" s="1" t="s">
        <v>0</v>
      </c>
      <c r="C5808" s="1" t="s">
        <v>1</v>
      </c>
      <c r="D5808" s="1" t="s">
        <v>1</v>
      </c>
      <c r="E5808" s="1" t="s">
        <v>55</v>
      </c>
      <c r="F5808" s="1" t="s">
        <v>1</v>
      </c>
      <c r="G5808" s="1" t="s">
        <v>1</v>
      </c>
      <c r="H5808" s="1" t="s">
        <v>1</v>
      </c>
      <c r="I5808" s="1" t="s">
        <v>1</v>
      </c>
      <c r="J5808" s="1" t="s">
        <v>1</v>
      </c>
      <c r="K5808">
        <f>HEX2DEC(C5808)</f>
        <v>255</v>
      </c>
      <c r="L5808">
        <f>HEX2DEC(D5808)</f>
        <v>255</v>
      </c>
      <c r="M5808">
        <f>HEX2DEC(E5808)</f>
        <v>100</v>
      </c>
      <c r="N5808">
        <f>HEX2DEC(F5808)</f>
        <v>255</v>
      </c>
      <c r="O5808">
        <f>HEX2DEC(G5808)</f>
        <v>255</v>
      </c>
      <c r="P5808">
        <f>HEX2DEC(H5808)</f>
        <v>255</v>
      </c>
      <c r="Q5808">
        <f>HEX2DEC(I5808)</f>
        <v>255</v>
      </c>
      <c r="R5808">
        <f>HEX2DEC(J5808)</f>
        <v>255</v>
      </c>
    </row>
    <row r="5809" spans="1:18" x14ac:dyDescent="0.25">
      <c r="A5809">
        <v>218.492863</v>
      </c>
      <c r="B5809" s="1" t="s">
        <v>0</v>
      </c>
      <c r="C5809" s="1" t="s">
        <v>1</v>
      </c>
      <c r="D5809" s="1" t="s">
        <v>1</v>
      </c>
      <c r="E5809" s="1" t="s">
        <v>55</v>
      </c>
      <c r="F5809" s="1" t="s">
        <v>1</v>
      </c>
      <c r="G5809" s="1" t="s">
        <v>1</v>
      </c>
      <c r="H5809" s="1" t="s">
        <v>1</v>
      </c>
      <c r="I5809" s="1" t="s">
        <v>1</v>
      </c>
      <c r="J5809" s="1" t="s">
        <v>1</v>
      </c>
      <c r="K5809">
        <f>HEX2DEC(C5809)</f>
        <v>255</v>
      </c>
      <c r="L5809">
        <f>HEX2DEC(D5809)</f>
        <v>255</v>
      </c>
      <c r="M5809">
        <f>HEX2DEC(E5809)</f>
        <v>100</v>
      </c>
      <c r="N5809">
        <f>HEX2DEC(F5809)</f>
        <v>255</v>
      </c>
      <c r="O5809">
        <f>HEX2DEC(G5809)</f>
        <v>255</v>
      </c>
      <c r="P5809">
        <f>HEX2DEC(H5809)</f>
        <v>255</v>
      </c>
      <c r="Q5809">
        <f>HEX2DEC(I5809)</f>
        <v>255</v>
      </c>
      <c r="R5809">
        <f>HEX2DEC(J5809)</f>
        <v>255</v>
      </c>
    </row>
    <row r="5810" spans="1:18" x14ac:dyDescent="0.25">
      <c r="A5810">
        <v>218.59184099999999</v>
      </c>
      <c r="B5810" s="1" t="s">
        <v>0</v>
      </c>
      <c r="C5810" s="1" t="s">
        <v>1</v>
      </c>
      <c r="D5810" s="1" t="s">
        <v>1</v>
      </c>
      <c r="E5810" s="1" t="s">
        <v>55</v>
      </c>
      <c r="F5810" s="1" t="s">
        <v>1</v>
      </c>
      <c r="G5810" s="1" t="s">
        <v>1</v>
      </c>
      <c r="H5810" s="1" t="s">
        <v>1</v>
      </c>
      <c r="I5810" s="1" t="s">
        <v>1</v>
      </c>
      <c r="J5810" s="1" t="s">
        <v>1</v>
      </c>
      <c r="K5810">
        <f>HEX2DEC(C5810)</f>
        <v>255</v>
      </c>
      <c r="L5810">
        <f>HEX2DEC(D5810)</f>
        <v>255</v>
      </c>
      <c r="M5810">
        <f>HEX2DEC(E5810)</f>
        <v>100</v>
      </c>
      <c r="N5810">
        <f>HEX2DEC(F5810)</f>
        <v>255</v>
      </c>
      <c r="O5810">
        <f>HEX2DEC(G5810)</f>
        <v>255</v>
      </c>
      <c r="P5810">
        <f>HEX2DEC(H5810)</f>
        <v>255</v>
      </c>
      <c r="Q5810">
        <f>HEX2DEC(I5810)</f>
        <v>255</v>
      </c>
      <c r="R5810">
        <f>HEX2DEC(J5810)</f>
        <v>255</v>
      </c>
    </row>
    <row r="5811" spans="1:18" x14ac:dyDescent="0.25">
      <c r="A5811">
        <v>218.690819</v>
      </c>
      <c r="B5811" s="1" t="s">
        <v>0</v>
      </c>
      <c r="C5811" s="1" t="s">
        <v>1</v>
      </c>
      <c r="D5811" s="1" t="s">
        <v>1</v>
      </c>
      <c r="E5811" s="1" t="s">
        <v>55</v>
      </c>
      <c r="F5811" s="1" t="s">
        <v>1</v>
      </c>
      <c r="G5811" s="1" t="s">
        <v>1</v>
      </c>
      <c r="H5811" s="1" t="s">
        <v>1</v>
      </c>
      <c r="I5811" s="1" t="s">
        <v>1</v>
      </c>
      <c r="J5811" s="1" t="s">
        <v>1</v>
      </c>
      <c r="K5811">
        <f>HEX2DEC(C5811)</f>
        <v>255</v>
      </c>
      <c r="L5811">
        <f>HEX2DEC(D5811)</f>
        <v>255</v>
      </c>
      <c r="M5811">
        <f>HEX2DEC(E5811)</f>
        <v>100</v>
      </c>
      <c r="N5811">
        <f>HEX2DEC(F5811)</f>
        <v>255</v>
      </c>
      <c r="O5811">
        <f>HEX2DEC(G5811)</f>
        <v>255</v>
      </c>
      <c r="P5811">
        <f>HEX2DEC(H5811)</f>
        <v>255</v>
      </c>
      <c r="Q5811">
        <f>HEX2DEC(I5811)</f>
        <v>255</v>
      </c>
      <c r="R5811">
        <f>HEX2DEC(J5811)</f>
        <v>255</v>
      </c>
    </row>
    <row r="5812" spans="1:18" x14ac:dyDescent="0.25">
      <c r="A5812">
        <v>218.78979699999999</v>
      </c>
      <c r="B5812" s="1" t="s">
        <v>0</v>
      </c>
      <c r="C5812" s="1" t="s">
        <v>1</v>
      </c>
      <c r="D5812" s="1" t="s">
        <v>1</v>
      </c>
      <c r="E5812" s="1" t="s">
        <v>55</v>
      </c>
      <c r="F5812" s="1" t="s">
        <v>1</v>
      </c>
      <c r="G5812" s="1" t="s">
        <v>1</v>
      </c>
      <c r="H5812" s="1" t="s">
        <v>1</v>
      </c>
      <c r="I5812" s="1" t="s">
        <v>1</v>
      </c>
      <c r="J5812" s="1" t="s">
        <v>1</v>
      </c>
      <c r="K5812">
        <f>HEX2DEC(C5812)</f>
        <v>255</v>
      </c>
      <c r="L5812">
        <f>HEX2DEC(D5812)</f>
        <v>255</v>
      </c>
      <c r="M5812">
        <f>HEX2DEC(E5812)</f>
        <v>100</v>
      </c>
      <c r="N5812">
        <f>HEX2DEC(F5812)</f>
        <v>255</v>
      </c>
      <c r="O5812">
        <f>HEX2DEC(G5812)</f>
        <v>255</v>
      </c>
      <c r="P5812">
        <f>HEX2DEC(H5812)</f>
        <v>255</v>
      </c>
      <c r="Q5812">
        <f>HEX2DEC(I5812)</f>
        <v>255</v>
      </c>
      <c r="R5812">
        <f>HEX2DEC(J5812)</f>
        <v>255</v>
      </c>
    </row>
    <row r="5813" spans="1:18" x14ac:dyDescent="0.25">
      <c r="A5813">
        <v>218.88877500000001</v>
      </c>
      <c r="B5813" s="1" t="s">
        <v>0</v>
      </c>
      <c r="C5813" s="1" t="s">
        <v>1</v>
      </c>
      <c r="D5813" s="1" t="s">
        <v>1</v>
      </c>
      <c r="E5813" s="1" t="s">
        <v>55</v>
      </c>
      <c r="F5813" s="1" t="s">
        <v>1</v>
      </c>
      <c r="G5813" s="1" t="s">
        <v>1</v>
      </c>
      <c r="H5813" s="1" t="s">
        <v>1</v>
      </c>
      <c r="I5813" s="1" t="s">
        <v>1</v>
      </c>
      <c r="J5813" s="1" t="s">
        <v>1</v>
      </c>
      <c r="K5813">
        <f>HEX2DEC(C5813)</f>
        <v>255</v>
      </c>
      <c r="L5813">
        <f>HEX2DEC(D5813)</f>
        <v>255</v>
      </c>
      <c r="M5813">
        <f>HEX2DEC(E5813)</f>
        <v>100</v>
      </c>
      <c r="N5813">
        <f>HEX2DEC(F5813)</f>
        <v>255</v>
      </c>
      <c r="O5813">
        <f>HEX2DEC(G5813)</f>
        <v>255</v>
      </c>
      <c r="P5813">
        <f>HEX2DEC(H5813)</f>
        <v>255</v>
      </c>
      <c r="Q5813">
        <f>HEX2DEC(I5813)</f>
        <v>255</v>
      </c>
      <c r="R5813">
        <f>HEX2DEC(J5813)</f>
        <v>255</v>
      </c>
    </row>
    <row r="5814" spans="1:18" x14ac:dyDescent="0.25">
      <c r="A5814">
        <v>218.98734400000001</v>
      </c>
      <c r="B5814" s="1" t="s">
        <v>0</v>
      </c>
      <c r="C5814" s="1" t="s">
        <v>1</v>
      </c>
      <c r="D5814" s="1" t="s">
        <v>1</v>
      </c>
      <c r="E5814" s="1" t="s">
        <v>55</v>
      </c>
      <c r="F5814" s="1" t="s">
        <v>1</v>
      </c>
      <c r="G5814" s="1" t="s">
        <v>1</v>
      </c>
      <c r="H5814" s="1" t="s">
        <v>1</v>
      </c>
      <c r="I5814" s="1" t="s">
        <v>1</v>
      </c>
      <c r="J5814" s="1" t="s">
        <v>1</v>
      </c>
      <c r="K5814">
        <f>HEX2DEC(C5814)</f>
        <v>255</v>
      </c>
      <c r="L5814">
        <f>HEX2DEC(D5814)</f>
        <v>255</v>
      </c>
      <c r="M5814">
        <f>HEX2DEC(E5814)</f>
        <v>100</v>
      </c>
      <c r="N5814">
        <f>HEX2DEC(F5814)</f>
        <v>255</v>
      </c>
      <c r="O5814">
        <f>HEX2DEC(G5814)</f>
        <v>255</v>
      </c>
      <c r="P5814">
        <f>HEX2DEC(H5814)</f>
        <v>255</v>
      </c>
      <c r="Q5814">
        <f>HEX2DEC(I5814)</f>
        <v>255</v>
      </c>
      <c r="R5814">
        <f>HEX2DEC(J5814)</f>
        <v>255</v>
      </c>
    </row>
    <row r="5815" spans="1:18" x14ac:dyDescent="0.25">
      <c r="A5815">
        <v>219.086322</v>
      </c>
      <c r="B5815" s="1" t="s">
        <v>0</v>
      </c>
      <c r="C5815" s="1" t="s">
        <v>1</v>
      </c>
      <c r="D5815" s="1" t="s">
        <v>1</v>
      </c>
      <c r="E5815" s="1" t="s">
        <v>55</v>
      </c>
      <c r="F5815" s="1" t="s">
        <v>1</v>
      </c>
      <c r="G5815" s="1" t="s">
        <v>1</v>
      </c>
      <c r="H5815" s="1" t="s">
        <v>1</v>
      </c>
      <c r="I5815" s="1" t="s">
        <v>1</v>
      </c>
      <c r="J5815" s="1" t="s">
        <v>1</v>
      </c>
      <c r="K5815">
        <f>HEX2DEC(C5815)</f>
        <v>255</v>
      </c>
      <c r="L5815">
        <f>HEX2DEC(D5815)</f>
        <v>255</v>
      </c>
      <c r="M5815">
        <f>HEX2DEC(E5815)</f>
        <v>100</v>
      </c>
      <c r="N5815">
        <f>HEX2DEC(F5815)</f>
        <v>255</v>
      </c>
      <c r="O5815">
        <f>HEX2DEC(G5815)</f>
        <v>255</v>
      </c>
      <c r="P5815">
        <f>HEX2DEC(H5815)</f>
        <v>255</v>
      </c>
      <c r="Q5815">
        <f>HEX2DEC(I5815)</f>
        <v>255</v>
      </c>
      <c r="R5815">
        <f>HEX2DEC(J5815)</f>
        <v>255</v>
      </c>
    </row>
    <row r="5816" spans="1:18" x14ac:dyDescent="0.25">
      <c r="A5816">
        <v>219.18530000000001</v>
      </c>
      <c r="B5816" s="1" t="s">
        <v>0</v>
      </c>
      <c r="C5816" s="1" t="s">
        <v>1</v>
      </c>
      <c r="D5816" s="1" t="s">
        <v>1</v>
      </c>
      <c r="E5816" s="1" t="s">
        <v>55</v>
      </c>
      <c r="F5816" s="1" t="s">
        <v>1</v>
      </c>
      <c r="G5816" s="1" t="s">
        <v>1</v>
      </c>
      <c r="H5816" s="1" t="s">
        <v>1</v>
      </c>
      <c r="I5816" s="1" t="s">
        <v>1</v>
      </c>
      <c r="J5816" s="1" t="s">
        <v>1</v>
      </c>
      <c r="K5816">
        <f>HEX2DEC(C5816)</f>
        <v>255</v>
      </c>
      <c r="L5816">
        <f>HEX2DEC(D5816)</f>
        <v>255</v>
      </c>
      <c r="M5816">
        <f>HEX2DEC(E5816)</f>
        <v>100</v>
      </c>
      <c r="N5816">
        <f>HEX2DEC(F5816)</f>
        <v>255</v>
      </c>
      <c r="O5816">
        <f>HEX2DEC(G5816)</f>
        <v>255</v>
      </c>
      <c r="P5816">
        <f>HEX2DEC(H5816)</f>
        <v>255</v>
      </c>
      <c r="Q5816">
        <f>HEX2DEC(I5816)</f>
        <v>255</v>
      </c>
      <c r="R5816">
        <f>HEX2DEC(J5816)</f>
        <v>255</v>
      </c>
    </row>
    <row r="5817" spans="1:18" x14ac:dyDescent="0.25">
      <c r="A5817">
        <v>219.28468699999999</v>
      </c>
      <c r="B5817" s="1" t="s">
        <v>0</v>
      </c>
      <c r="C5817" s="1" t="s">
        <v>1</v>
      </c>
      <c r="D5817" s="1" t="s">
        <v>1</v>
      </c>
      <c r="E5817" s="1" t="s">
        <v>55</v>
      </c>
      <c r="F5817" s="1" t="s">
        <v>1</v>
      </c>
      <c r="G5817" s="1" t="s">
        <v>1</v>
      </c>
      <c r="H5817" s="1" t="s">
        <v>1</v>
      </c>
      <c r="I5817" s="1" t="s">
        <v>1</v>
      </c>
      <c r="J5817" s="1" t="s">
        <v>1</v>
      </c>
      <c r="K5817">
        <f>HEX2DEC(C5817)</f>
        <v>255</v>
      </c>
      <c r="L5817">
        <f>HEX2DEC(D5817)</f>
        <v>255</v>
      </c>
      <c r="M5817">
        <f>HEX2DEC(E5817)</f>
        <v>100</v>
      </c>
      <c r="N5817">
        <f>HEX2DEC(F5817)</f>
        <v>255</v>
      </c>
      <c r="O5817">
        <f>HEX2DEC(G5817)</f>
        <v>255</v>
      </c>
      <c r="P5817">
        <f>HEX2DEC(H5817)</f>
        <v>255</v>
      </c>
      <c r="Q5817">
        <f>HEX2DEC(I5817)</f>
        <v>255</v>
      </c>
      <c r="R5817">
        <f>HEX2DEC(J5817)</f>
        <v>255</v>
      </c>
    </row>
    <row r="5818" spans="1:18" x14ac:dyDescent="0.25">
      <c r="A5818">
        <v>219.38366500000001</v>
      </c>
      <c r="B5818" s="1" t="s">
        <v>0</v>
      </c>
      <c r="C5818" s="1" t="s">
        <v>1</v>
      </c>
      <c r="D5818" s="1" t="s">
        <v>1</v>
      </c>
      <c r="E5818" s="1" t="s">
        <v>55</v>
      </c>
      <c r="F5818" s="1" t="s">
        <v>1</v>
      </c>
      <c r="G5818" s="1" t="s">
        <v>1</v>
      </c>
      <c r="H5818" s="1" t="s">
        <v>1</v>
      </c>
      <c r="I5818" s="1" t="s">
        <v>1</v>
      </c>
      <c r="J5818" s="1" t="s">
        <v>1</v>
      </c>
      <c r="K5818">
        <f>HEX2DEC(C5818)</f>
        <v>255</v>
      </c>
      <c r="L5818">
        <f>HEX2DEC(D5818)</f>
        <v>255</v>
      </c>
      <c r="M5818">
        <f>HEX2DEC(E5818)</f>
        <v>100</v>
      </c>
      <c r="N5818">
        <f>HEX2DEC(F5818)</f>
        <v>255</v>
      </c>
      <c r="O5818">
        <f>HEX2DEC(G5818)</f>
        <v>255</v>
      </c>
      <c r="P5818">
        <f>HEX2DEC(H5818)</f>
        <v>255</v>
      </c>
      <c r="Q5818">
        <f>HEX2DEC(I5818)</f>
        <v>255</v>
      </c>
      <c r="R5818">
        <f>HEX2DEC(J5818)</f>
        <v>255</v>
      </c>
    </row>
    <row r="5819" spans="1:18" x14ac:dyDescent="0.25">
      <c r="A5819">
        <v>219.482643</v>
      </c>
      <c r="B5819" s="1" t="s">
        <v>0</v>
      </c>
      <c r="C5819" s="1" t="s">
        <v>1</v>
      </c>
      <c r="D5819" s="1" t="s">
        <v>1</v>
      </c>
      <c r="E5819" s="1" t="s">
        <v>55</v>
      </c>
      <c r="F5819" s="1" t="s">
        <v>1</v>
      </c>
      <c r="G5819" s="1" t="s">
        <v>1</v>
      </c>
      <c r="H5819" s="1" t="s">
        <v>1</v>
      </c>
      <c r="I5819" s="1" t="s">
        <v>1</v>
      </c>
      <c r="J5819" s="1" t="s">
        <v>1</v>
      </c>
      <c r="K5819">
        <f>HEX2DEC(C5819)</f>
        <v>255</v>
      </c>
      <c r="L5819">
        <f>HEX2DEC(D5819)</f>
        <v>255</v>
      </c>
      <c r="M5819">
        <f>HEX2DEC(E5819)</f>
        <v>100</v>
      </c>
      <c r="N5819">
        <f>HEX2DEC(F5819)</f>
        <v>255</v>
      </c>
      <c r="O5819">
        <f>HEX2DEC(G5819)</f>
        <v>255</v>
      </c>
      <c r="P5819">
        <f>HEX2DEC(H5819)</f>
        <v>255</v>
      </c>
      <c r="Q5819">
        <f>HEX2DEC(I5819)</f>
        <v>255</v>
      </c>
      <c r="R5819">
        <f>HEX2DEC(J5819)</f>
        <v>255</v>
      </c>
    </row>
    <row r="5820" spans="1:18" x14ac:dyDescent="0.25">
      <c r="A5820">
        <v>219.58162100000001</v>
      </c>
      <c r="B5820" s="1" t="s">
        <v>0</v>
      </c>
      <c r="C5820" s="1" t="s">
        <v>1</v>
      </c>
      <c r="D5820" s="1" t="s">
        <v>1</v>
      </c>
      <c r="E5820" s="1" t="s">
        <v>55</v>
      </c>
      <c r="F5820" s="1" t="s">
        <v>1</v>
      </c>
      <c r="G5820" s="1" t="s">
        <v>1</v>
      </c>
      <c r="H5820" s="1" t="s">
        <v>1</v>
      </c>
      <c r="I5820" s="1" t="s">
        <v>1</v>
      </c>
      <c r="J5820" s="1" t="s">
        <v>1</v>
      </c>
      <c r="K5820">
        <f>HEX2DEC(C5820)</f>
        <v>255</v>
      </c>
      <c r="L5820">
        <f>HEX2DEC(D5820)</f>
        <v>255</v>
      </c>
      <c r="M5820">
        <f>HEX2DEC(E5820)</f>
        <v>100</v>
      </c>
      <c r="N5820">
        <f>HEX2DEC(F5820)</f>
        <v>255</v>
      </c>
      <c r="O5820">
        <f>HEX2DEC(G5820)</f>
        <v>255</v>
      </c>
      <c r="P5820">
        <f>HEX2DEC(H5820)</f>
        <v>255</v>
      </c>
      <c r="Q5820">
        <f>HEX2DEC(I5820)</f>
        <v>255</v>
      </c>
      <c r="R5820">
        <f>HEX2DEC(J5820)</f>
        <v>255</v>
      </c>
    </row>
    <row r="5821" spans="1:18" x14ac:dyDescent="0.25">
      <c r="A5821">
        <v>219.680599</v>
      </c>
      <c r="B5821" s="1" t="s">
        <v>0</v>
      </c>
      <c r="C5821" s="1" t="s">
        <v>1</v>
      </c>
      <c r="D5821" s="1" t="s">
        <v>1</v>
      </c>
      <c r="E5821" s="1" t="s">
        <v>55</v>
      </c>
      <c r="F5821" s="1" t="s">
        <v>1</v>
      </c>
      <c r="G5821" s="1" t="s">
        <v>1</v>
      </c>
      <c r="H5821" s="1" t="s">
        <v>1</v>
      </c>
      <c r="I5821" s="1" t="s">
        <v>1</v>
      </c>
      <c r="J5821" s="1" t="s">
        <v>1</v>
      </c>
      <c r="K5821">
        <f>HEX2DEC(C5821)</f>
        <v>255</v>
      </c>
      <c r="L5821">
        <f>HEX2DEC(D5821)</f>
        <v>255</v>
      </c>
      <c r="M5821">
        <f>HEX2DEC(E5821)</f>
        <v>100</v>
      </c>
      <c r="N5821">
        <f>HEX2DEC(F5821)</f>
        <v>255</v>
      </c>
      <c r="O5821">
        <f>HEX2DEC(G5821)</f>
        <v>255</v>
      </c>
      <c r="P5821">
        <f>HEX2DEC(H5821)</f>
        <v>255</v>
      </c>
      <c r="Q5821">
        <f>HEX2DEC(I5821)</f>
        <v>255</v>
      </c>
      <c r="R5821">
        <f>HEX2DEC(J5821)</f>
        <v>255</v>
      </c>
    </row>
    <row r="5822" spans="1:18" x14ac:dyDescent="0.25">
      <c r="A5822">
        <v>219.779168</v>
      </c>
      <c r="B5822" s="1" t="s">
        <v>0</v>
      </c>
      <c r="C5822" s="1" t="s">
        <v>1</v>
      </c>
      <c r="D5822" s="1" t="s">
        <v>1</v>
      </c>
      <c r="E5822" s="1" t="s">
        <v>55</v>
      </c>
      <c r="F5822" s="1" t="s">
        <v>1</v>
      </c>
      <c r="G5822" s="1" t="s">
        <v>1</v>
      </c>
      <c r="H5822" s="1" t="s">
        <v>1</v>
      </c>
      <c r="I5822" s="1" t="s">
        <v>1</v>
      </c>
      <c r="J5822" s="1" t="s">
        <v>1</v>
      </c>
      <c r="K5822">
        <f>HEX2DEC(C5822)</f>
        <v>255</v>
      </c>
      <c r="L5822">
        <f>HEX2DEC(D5822)</f>
        <v>255</v>
      </c>
      <c r="M5822">
        <f>HEX2DEC(E5822)</f>
        <v>100</v>
      </c>
      <c r="N5822">
        <f>HEX2DEC(F5822)</f>
        <v>255</v>
      </c>
      <c r="O5822">
        <f>HEX2DEC(G5822)</f>
        <v>255</v>
      </c>
      <c r="P5822">
        <f>HEX2DEC(H5822)</f>
        <v>255</v>
      </c>
      <c r="Q5822">
        <f>HEX2DEC(I5822)</f>
        <v>255</v>
      </c>
      <c r="R5822">
        <f>HEX2DEC(J5822)</f>
        <v>255</v>
      </c>
    </row>
    <row r="5823" spans="1:18" x14ac:dyDescent="0.25">
      <c r="A5823">
        <v>219.87814599999999</v>
      </c>
      <c r="B5823" s="1" t="s">
        <v>0</v>
      </c>
      <c r="C5823" s="1" t="s">
        <v>1</v>
      </c>
      <c r="D5823" s="1" t="s">
        <v>1</v>
      </c>
      <c r="E5823" s="1" t="s">
        <v>55</v>
      </c>
      <c r="F5823" s="1" t="s">
        <v>1</v>
      </c>
      <c r="G5823" s="1" t="s">
        <v>1</v>
      </c>
      <c r="H5823" s="1" t="s">
        <v>1</v>
      </c>
      <c r="I5823" s="1" t="s">
        <v>1</v>
      </c>
      <c r="J5823" s="1" t="s">
        <v>1</v>
      </c>
      <c r="K5823">
        <f>HEX2DEC(C5823)</f>
        <v>255</v>
      </c>
      <c r="L5823">
        <f>HEX2DEC(D5823)</f>
        <v>255</v>
      </c>
      <c r="M5823">
        <f>HEX2DEC(E5823)</f>
        <v>100</v>
      </c>
      <c r="N5823">
        <f>HEX2DEC(F5823)</f>
        <v>255</v>
      </c>
      <c r="O5823">
        <f>HEX2DEC(G5823)</f>
        <v>255</v>
      </c>
      <c r="P5823">
        <f>HEX2DEC(H5823)</f>
        <v>255</v>
      </c>
      <c r="Q5823">
        <f>HEX2DEC(I5823)</f>
        <v>255</v>
      </c>
      <c r="R5823">
        <f>HEX2DEC(J5823)</f>
        <v>255</v>
      </c>
    </row>
    <row r="5824" spans="1:18" x14ac:dyDescent="0.25">
      <c r="A5824">
        <v>219.97671500000001</v>
      </c>
      <c r="B5824" s="1" t="s">
        <v>0</v>
      </c>
      <c r="C5824" s="1" t="s">
        <v>1</v>
      </c>
      <c r="D5824" s="1" t="s">
        <v>1</v>
      </c>
      <c r="E5824" s="1" t="s">
        <v>55</v>
      </c>
      <c r="F5824" s="1" t="s">
        <v>1</v>
      </c>
      <c r="G5824" s="1" t="s">
        <v>1</v>
      </c>
      <c r="H5824" s="1" t="s">
        <v>1</v>
      </c>
      <c r="I5824" s="1" t="s">
        <v>1</v>
      </c>
      <c r="J5824" s="1" t="s">
        <v>1</v>
      </c>
      <c r="K5824">
        <f>HEX2DEC(C5824)</f>
        <v>255</v>
      </c>
      <c r="L5824">
        <f>HEX2DEC(D5824)</f>
        <v>255</v>
      </c>
      <c r="M5824">
        <f>HEX2DEC(E5824)</f>
        <v>100</v>
      </c>
      <c r="N5824">
        <f>HEX2DEC(F5824)</f>
        <v>255</v>
      </c>
      <c r="O5824">
        <f>HEX2DEC(G5824)</f>
        <v>255</v>
      </c>
      <c r="P5824">
        <f>HEX2DEC(H5824)</f>
        <v>255</v>
      </c>
      <c r="Q5824">
        <f>HEX2DEC(I5824)</f>
        <v>255</v>
      </c>
      <c r="R5824">
        <f>HEX2DEC(J5824)</f>
        <v>255</v>
      </c>
    </row>
    <row r="5825" spans="1:18" x14ac:dyDescent="0.25">
      <c r="A5825">
        <v>220.075693</v>
      </c>
      <c r="B5825" s="1" t="s">
        <v>0</v>
      </c>
      <c r="C5825" s="1" t="s">
        <v>1</v>
      </c>
      <c r="D5825" s="1" t="s">
        <v>1</v>
      </c>
      <c r="E5825" s="1" t="s">
        <v>55</v>
      </c>
      <c r="F5825" s="1" t="s">
        <v>1</v>
      </c>
      <c r="G5825" s="1" t="s">
        <v>1</v>
      </c>
      <c r="H5825" s="1" t="s">
        <v>1</v>
      </c>
      <c r="I5825" s="1" t="s">
        <v>1</v>
      </c>
      <c r="J5825" s="1" t="s">
        <v>1</v>
      </c>
      <c r="K5825">
        <f>HEX2DEC(C5825)</f>
        <v>255</v>
      </c>
      <c r="L5825">
        <f>HEX2DEC(D5825)</f>
        <v>255</v>
      </c>
      <c r="M5825">
        <f>HEX2DEC(E5825)</f>
        <v>100</v>
      </c>
      <c r="N5825">
        <f>HEX2DEC(F5825)</f>
        <v>255</v>
      </c>
      <c r="O5825">
        <f>HEX2DEC(G5825)</f>
        <v>255</v>
      </c>
      <c r="P5825">
        <f>HEX2DEC(H5825)</f>
        <v>255</v>
      </c>
      <c r="Q5825">
        <f>HEX2DEC(I5825)</f>
        <v>255</v>
      </c>
      <c r="R5825">
        <f>HEX2DEC(J5825)</f>
        <v>255</v>
      </c>
    </row>
    <row r="5826" spans="1:18" x14ac:dyDescent="0.25">
      <c r="A5826">
        <v>220.17467099999999</v>
      </c>
      <c r="B5826" s="1" t="s">
        <v>0</v>
      </c>
      <c r="C5826" s="1" t="s">
        <v>1</v>
      </c>
      <c r="D5826" s="1" t="s">
        <v>1</v>
      </c>
      <c r="E5826" s="1" t="s">
        <v>55</v>
      </c>
      <c r="F5826" s="1" t="s">
        <v>1</v>
      </c>
      <c r="G5826" s="1" t="s">
        <v>1</v>
      </c>
      <c r="H5826" s="1" t="s">
        <v>1</v>
      </c>
      <c r="I5826" s="1" t="s">
        <v>1</v>
      </c>
      <c r="J5826" s="1" t="s">
        <v>1</v>
      </c>
      <c r="K5826">
        <f>HEX2DEC(C5826)</f>
        <v>255</v>
      </c>
      <c r="L5826">
        <f>HEX2DEC(D5826)</f>
        <v>255</v>
      </c>
      <c r="M5826">
        <f>HEX2DEC(E5826)</f>
        <v>100</v>
      </c>
      <c r="N5826">
        <f>HEX2DEC(F5826)</f>
        <v>255</v>
      </c>
      <c r="O5826">
        <f>HEX2DEC(G5826)</f>
        <v>255</v>
      </c>
      <c r="P5826">
        <f>HEX2DEC(H5826)</f>
        <v>255</v>
      </c>
      <c r="Q5826">
        <f>HEX2DEC(I5826)</f>
        <v>255</v>
      </c>
      <c r="R5826">
        <f>HEX2DEC(J5826)</f>
        <v>255</v>
      </c>
    </row>
    <row r="5827" spans="1:18" x14ac:dyDescent="0.25">
      <c r="A5827">
        <v>220.27364900000001</v>
      </c>
      <c r="B5827" s="1" t="s">
        <v>0</v>
      </c>
      <c r="C5827" s="1" t="s">
        <v>1</v>
      </c>
      <c r="D5827" s="1" t="s">
        <v>1</v>
      </c>
      <c r="E5827" s="1" t="s">
        <v>55</v>
      </c>
      <c r="F5827" s="1" t="s">
        <v>1</v>
      </c>
      <c r="G5827" s="1" t="s">
        <v>1</v>
      </c>
      <c r="H5827" s="1" t="s">
        <v>1</v>
      </c>
      <c r="I5827" s="1" t="s">
        <v>1</v>
      </c>
      <c r="J5827" s="1" t="s">
        <v>1</v>
      </c>
      <c r="K5827">
        <f>HEX2DEC(C5827)</f>
        <v>255</v>
      </c>
      <c r="L5827">
        <f>HEX2DEC(D5827)</f>
        <v>255</v>
      </c>
      <c r="M5827">
        <f>HEX2DEC(E5827)</f>
        <v>100</v>
      </c>
      <c r="N5827">
        <f>HEX2DEC(F5827)</f>
        <v>255</v>
      </c>
      <c r="O5827">
        <f>HEX2DEC(G5827)</f>
        <v>255</v>
      </c>
      <c r="P5827">
        <f>HEX2DEC(H5827)</f>
        <v>255</v>
      </c>
      <c r="Q5827">
        <f>HEX2DEC(I5827)</f>
        <v>255</v>
      </c>
      <c r="R5827">
        <f>HEX2DEC(J5827)</f>
        <v>255</v>
      </c>
    </row>
    <row r="5828" spans="1:18" x14ac:dyDescent="0.25">
      <c r="A5828">
        <v>220.37303600000001</v>
      </c>
      <c r="B5828" s="1" t="s">
        <v>0</v>
      </c>
      <c r="C5828" s="1" t="s">
        <v>1</v>
      </c>
      <c r="D5828" s="1" t="s">
        <v>1</v>
      </c>
      <c r="E5828" s="1" t="s">
        <v>55</v>
      </c>
      <c r="F5828" s="1" t="s">
        <v>1</v>
      </c>
      <c r="G5828" s="1" t="s">
        <v>1</v>
      </c>
      <c r="H5828" s="1" t="s">
        <v>1</v>
      </c>
      <c r="I5828" s="1" t="s">
        <v>1</v>
      </c>
      <c r="J5828" s="1" t="s">
        <v>1</v>
      </c>
      <c r="K5828">
        <f>HEX2DEC(C5828)</f>
        <v>255</v>
      </c>
      <c r="L5828">
        <f>HEX2DEC(D5828)</f>
        <v>255</v>
      </c>
      <c r="M5828">
        <f>HEX2DEC(E5828)</f>
        <v>100</v>
      </c>
      <c r="N5828">
        <f>HEX2DEC(F5828)</f>
        <v>255</v>
      </c>
      <c r="O5828">
        <f>HEX2DEC(G5828)</f>
        <v>255</v>
      </c>
      <c r="P5828">
        <f>HEX2DEC(H5828)</f>
        <v>255</v>
      </c>
      <c r="Q5828">
        <f>HEX2DEC(I5828)</f>
        <v>255</v>
      </c>
      <c r="R5828">
        <f>HEX2DEC(J5828)</f>
        <v>255</v>
      </c>
    </row>
    <row r="5829" spans="1:18" x14ac:dyDescent="0.25">
      <c r="A5829">
        <v>220.472014</v>
      </c>
      <c r="B5829" s="1" t="s">
        <v>0</v>
      </c>
      <c r="C5829" s="1" t="s">
        <v>1</v>
      </c>
      <c r="D5829" s="1" t="s">
        <v>1</v>
      </c>
      <c r="E5829" s="1" t="s">
        <v>55</v>
      </c>
      <c r="F5829" s="1" t="s">
        <v>1</v>
      </c>
      <c r="G5829" s="1" t="s">
        <v>1</v>
      </c>
      <c r="H5829" s="1" t="s">
        <v>1</v>
      </c>
      <c r="I5829" s="1" t="s">
        <v>1</v>
      </c>
      <c r="J5829" s="1" t="s">
        <v>1</v>
      </c>
      <c r="K5829">
        <f>HEX2DEC(C5829)</f>
        <v>255</v>
      </c>
      <c r="L5829">
        <f>HEX2DEC(D5829)</f>
        <v>255</v>
      </c>
      <c r="M5829">
        <f>HEX2DEC(E5829)</f>
        <v>100</v>
      </c>
      <c r="N5829">
        <f>HEX2DEC(F5829)</f>
        <v>255</v>
      </c>
      <c r="O5829">
        <f>HEX2DEC(G5829)</f>
        <v>255</v>
      </c>
      <c r="P5829">
        <f>HEX2DEC(H5829)</f>
        <v>255</v>
      </c>
      <c r="Q5829">
        <f>HEX2DEC(I5829)</f>
        <v>255</v>
      </c>
      <c r="R5829">
        <f>HEX2DEC(J5829)</f>
        <v>255</v>
      </c>
    </row>
    <row r="5830" spans="1:18" x14ac:dyDescent="0.25">
      <c r="A5830">
        <v>220.57099199999999</v>
      </c>
      <c r="B5830" s="1" t="s">
        <v>0</v>
      </c>
      <c r="C5830" s="1" t="s">
        <v>1</v>
      </c>
      <c r="D5830" s="1" t="s">
        <v>1</v>
      </c>
      <c r="E5830" s="1" t="s">
        <v>55</v>
      </c>
      <c r="F5830" s="1" t="s">
        <v>1</v>
      </c>
      <c r="G5830" s="1" t="s">
        <v>1</v>
      </c>
      <c r="H5830" s="1" t="s">
        <v>1</v>
      </c>
      <c r="I5830" s="1" t="s">
        <v>1</v>
      </c>
      <c r="J5830" s="1" t="s">
        <v>1</v>
      </c>
      <c r="K5830">
        <f>HEX2DEC(C5830)</f>
        <v>255</v>
      </c>
      <c r="L5830">
        <f>HEX2DEC(D5830)</f>
        <v>255</v>
      </c>
      <c r="M5830">
        <f>HEX2DEC(E5830)</f>
        <v>100</v>
      </c>
      <c r="N5830">
        <f>HEX2DEC(F5830)</f>
        <v>255</v>
      </c>
      <c r="O5830">
        <f>HEX2DEC(G5830)</f>
        <v>255</v>
      </c>
      <c r="P5830">
        <f>HEX2DEC(H5830)</f>
        <v>255</v>
      </c>
      <c r="Q5830">
        <f>HEX2DEC(I5830)</f>
        <v>255</v>
      </c>
      <c r="R5830">
        <f>HEX2DEC(J5830)</f>
        <v>255</v>
      </c>
    </row>
    <row r="5831" spans="1:18" x14ac:dyDescent="0.25">
      <c r="A5831">
        <v>220.66997000000001</v>
      </c>
      <c r="B5831" s="1" t="s">
        <v>0</v>
      </c>
      <c r="C5831" s="1" t="s">
        <v>1</v>
      </c>
      <c r="D5831" s="1" t="s">
        <v>1</v>
      </c>
      <c r="E5831" s="1" t="s">
        <v>55</v>
      </c>
      <c r="F5831" s="1" t="s">
        <v>1</v>
      </c>
      <c r="G5831" s="1" t="s">
        <v>1</v>
      </c>
      <c r="H5831" s="1" t="s">
        <v>1</v>
      </c>
      <c r="I5831" s="1" t="s">
        <v>1</v>
      </c>
      <c r="J5831" s="1" t="s">
        <v>1</v>
      </c>
      <c r="K5831">
        <f>HEX2DEC(C5831)</f>
        <v>255</v>
      </c>
      <c r="L5831">
        <f>HEX2DEC(D5831)</f>
        <v>255</v>
      </c>
      <c r="M5831">
        <f>HEX2DEC(E5831)</f>
        <v>100</v>
      </c>
      <c r="N5831">
        <f>HEX2DEC(F5831)</f>
        <v>255</v>
      </c>
      <c r="O5831">
        <f>HEX2DEC(G5831)</f>
        <v>255</v>
      </c>
      <c r="P5831">
        <f>HEX2DEC(H5831)</f>
        <v>255</v>
      </c>
      <c r="Q5831">
        <f>HEX2DEC(I5831)</f>
        <v>255</v>
      </c>
      <c r="R5831">
        <f>HEX2DEC(J5831)</f>
        <v>255</v>
      </c>
    </row>
    <row r="5832" spans="1:18" x14ac:dyDescent="0.25">
      <c r="A5832">
        <v>220.76894799999999</v>
      </c>
      <c r="B5832" s="1" t="s">
        <v>0</v>
      </c>
      <c r="C5832" s="1" t="s">
        <v>1</v>
      </c>
      <c r="D5832" s="1" t="s">
        <v>1</v>
      </c>
      <c r="E5832" s="1" t="s">
        <v>55</v>
      </c>
      <c r="F5832" s="1" t="s">
        <v>1</v>
      </c>
      <c r="G5832" s="1" t="s">
        <v>1</v>
      </c>
      <c r="H5832" s="1" t="s">
        <v>1</v>
      </c>
      <c r="I5832" s="1" t="s">
        <v>1</v>
      </c>
      <c r="J5832" s="1" t="s">
        <v>1</v>
      </c>
      <c r="K5832">
        <f>HEX2DEC(C5832)</f>
        <v>255</v>
      </c>
      <c r="L5832">
        <f>HEX2DEC(D5832)</f>
        <v>255</v>
      </c>
      <c r="M5832">
        <f>HEX2DEC(E5832)</f>
        <v>100</v>
      </c>
      <c r="N5832">
        <f>HEX2DEC(F5832)</f>
        <v>255</v>
      </c>
      <c r="O5832">
        <f>HEX2DEC(G5832)</f>
        <v>255</v>
      </c>
      <c r="P5832">
        <f>HEX2DEC(H5832)</f>
        <v>255</v>
      </c>
      <c r="Q5832">
        <f>HEX2DEC(I5832)</f>
        <v>255</v>
      </c>
      <c r="R5832">
        <f>HEX2DEC(J5832)</f>
        <v>255</v>
      </c>
    </row>
    <row r="5833" spans="1:18" x14ac:dyDescent="0.25">
      <c r="A5833">
        <v>220.86792600000001</v>
      </c>
      <c r="B5833" s="1" t="s">
        <v>0</v>
      </c>
      <c r="C5833" s="1" t="s">
        <v>1</v>
      </c>
      <c r="D5833" s="1" t="s">
        <v>1</v>
      </c>
      <c r="E5833" s="1" t="s">
        <v>55</v>
      </c>
      <c r="F5833" s="1" t="s">
        <v>1</v>
      </c>
      <c r="G5833" s="1" t="s">
        <v>1</v>
      </c>
      <c r="H5833" s="1" t="s">
        <v>1</v>
      </c>
      <c r="I5833" s="1" t="s">
        <v>1</v>
      </c>
      <c r="J5833" s="1" t="s">
        <v>1</v>
      </c>
      <c r="K5833">
        <f>HEX2DEC(C5833)</f>
        <v>255</v>
      </c>
      <c r="L5833">
        <f>HEX2DEC(D5833)</f>
        <v>255</v>
      </c>
      <c r="M5833">
        <f>HEX2DEC(E5833)</f>
        <v>100</v>
      </c>
      <c r="N5833">
        <f>HEX2DEC(F5833)</f>
        <v>255</v>
      </c>
      <c r="O5833">
        <f>HEX2DEC(G5833)</f>
        <v>255</v>
      </c>
      <c r="P5833">
        <f>HEX2DEC(H5833)</f>
        <v>255</v>
      </c>
      <c r="Q5833">
        <f>HEX2DEC(I5833)</f>
        <v>255</v>
      </c>
      <c r="R5833">
        <f>HEX2DEC(J5833)</f>
        <v>255</v>
      </c>
    </row>
    <row r="5834" spans="1:18" x14ac:dyDescent="0.25">
      <c r="A5834">
        <v>220.96649500000001</v>
      </c>
      <c r="B5834" s="1" t="s">
        <v>0</v>
      </c>
      <c r="C5834" s="1" t="s">
        <v>1</v>
      </c>
      <c r="D5834" s="1" t="s">
        <v>1</v>
      </c>
      <c r="E5834" s="1" t="s">
        <v>55</v>
      </c>
      <c r="F5834" s="1" t="s">
        <v>1</v>
      </c>
      <c r="G5834" s="1" t="s">
        <v>1</v>
      </c>
      <c r="H5834" s="1" t="s">
        <v>1</v>
      </c>
      <c r="I5834" s="1" t="s">
        <v>1</v>
      </c>
      <c r="J5834" s="1" t="s">
        <v>1</v>
      </c>
      <c r="K5834">
        <f>HEX2DEC(C5834)</f>
        <v>255</v>
      </c>
      <c r="L5834">
        <f>HEX2DEC(D5834)</f>
        <v>255</v>
      </c>
      <c r="M5834">
        <f>HEX2DEC(E5834)</f>
        <v>100</v>
      </c>
      <c r="N5834">
        <f>HEX2DEC(F5834)</f>
        <v>255</v>
      </c>
      <c r="O5834">
        <f>HEX2DEC(G5834)</f>
        <v>255</v>
      </c>
      <c r="P5834">
        <f>HEX2DEC(H5834)</f>
        <v>255</v>
      </c>
      <c r="Q5834">
        <f>HEX2DEC(I5834)</f>
        <v>255</v>
      </c>
      <c r="R5834">
        <f>HEX2DEC(J5834)</f>
        <v>255</v>
      </c>
    </row>
    <row r="5835" spans="1:18" x14ac:dyDescent="0.25">
      <c r="A5835">
        <v>221.065473</v>
      </c>
      <c r="B5835" s="1" t="s">
        <v>0</v>
      </c>
      <c r="C5835" s="1" t="s">
        <v>1</v>
      </c>
      <c r="D5835" s="1" t="s">
        <v>1</v>
      </c>
      <c r="E5835" s="1" t="s">
        <v>55</v>
      </c>
      <c r="F5835" s="1" t="s">
        <v>1</v>
      </c>
      <c r="G5835" s="1" t="s">
        <v>1</v>
      </c>
      <c r="H5835" s="1" t="s">
        <v>1</v>
      </c>
      <c r="I5835" s="1" t="s">
        <v>1</v>
      </c>
      <c r="J5835" s="1" t="s">
        <v>1</v>
      </c>
      <c r="K5835">
        <f>HEX2DEC(C5835)</f>
        <v>255</v>
      </c>
      <c r="L5835">
        <f>HEX2DEC(D5835)</f>
        <v>255</v>
      </c>
      <c r="M5835">
        <f>HEX2DEC(E5835)</f>
        <v>100</v>
      </c>
      <c r="N5835">
        <f>HEX2DEC(F5835)</f>
        <v>255</v>
      </c>
      <c r="O5835">
        <f>HEX2DEC(G5835)</f>
        <v>255</v>
      </c>
      <c r="P5835">
        <f>HEX2DEC(H5835)</f>
        <v>255</v>
      </c>
      <c r="Q5835">
        <f>HEX2DEC(I5835)</f>
        <v>255</v>
      </c>
      <c r="R5835">
        <f>HEX2DEC(J5835)</f>
        <v>255</v>
      </c>
    </row>
    <row r="5836" spans="1:18" x14ac:dyDescent="0.25">
      <c r="A5836">
        <v>221.16445100000001</v>
      </c>
      <c r="B5836" s="1" t="s">
        <v>0</v>
      </c>
      <c r="C5836" s="1" t="s">
        <v>1</v>
      </c>
      <c r="D5836" s="1" t="s">
        <v>1</v>
      </c>
      <c r="E5836" s="1" t="s">
        <v>55</v>
      </c>
      <c r="F5836" s="1" t="s">
        <v>1</v>
      </c>
      <c r="G5836" s="1" t="s">
        <v>1</v>
      </c>
      <c r="H5836" s="1" t="s">
        <v>1</v>
      </c>
      <c r="I5836" s="1" t="s">
        <v>1</v>
      </c>
      <c r="J5836" s="1" t="s">
        <v>1</v>
      </c>
      <c r="K5836">
        <f>HEX2DEC(C5836)</f>
        <v>255</v>
      </c>
      <c r="L5836">
        <f>HEX2DEC(D5836)</f>
        <v>255</v>
      </c>
      <c r="M5836">
        <f>HEX2DEC(E5836)</f>
        <v>100</v>
      </c>
      <c r="N5836">
        <f>HEX2DEC(F5836)</f>
        <v>255</v>
      </c>
      <c r="O5836">
        <f>HEX2DEC(G5836)</f>
        <v>255</v>
      </c>
      <c r="P5836">
        <f>HEX2DEC(H5836)</f>
        <v>255</v>
      </c>
      <c r="Q5836">
        <f>HEX2DEC(I5836)</f>
        <v>255</v>
      </c>
      <c r="R5836">
        <f>HEX2DEC(J5836)</f>
        <v>255</v>
      </c>
    </row>
    <row r="5837" spans="1:18" x14ac:dyDescent="0.25">
      <c r="A5837">
        <v>221.263429</v>
      </c>
      <c r="B5837" s="1" t="s">
        <v>0</v>
      </c>
      <c r="C5837" s="1" t="s">
        <v>1</v>
      </c>
      <c r="D5837" s="1" t="s">
        <v>1</v>
      </c>
      <c r="E5837" s="1" t="s">
        <v>55</v>
      </c>
      <c r="F5837" s="1" t="s">
        <v>1</v>
      </c>
      <c r="G5837" s="1" t="s">
        <v>1</v>
      </c>
      <c r="H5837" s="1" t="s">
        <v>1</v>
      </c>
      <c r="I5837" s="1" t="s">
        <v>1</v>
      </c>
      <c r="J5837" s="1" t="s">
        <v>1</v>
      </c>
      <c r="K5837">
        <f>HEX2DEC(C5837)</f>
        <v>255</v>
      </c>
      <c r="L5837">
        <f>HEX2DEC(D5837)</f>
        <v>255</v>
      </c>
      <c r="M5837">
        <f>HEX2DEC(E5837)</f>
        <v>100</v>
      </c>
      <c r="N5837">
        <f>HEX2DEC(F5837)</f>
        <v>255</v>
      </c>
      <c r="O5837">
        <f>HEX2DEC(G5837)</f>
        <v>255</v>
      </c>
      <c r="P5837">
        <f>HEX2DEC(H5837)</f>
        <v>255</v>
      </c>
      <c r="Q5837">
        <f>HEX2DEC(I5837)</f>
        <v>255</v>
      </c>
      <c r="R5837">
        <f>HEX2DEC(J5837)</f>
        <v>255</v>
      </c>
    </row>
    <row r="5838" spans="1:18" x14ac:dyDescent="0.25">
      <c r="A5838">
        <v>221.36240699999999</v>
      </c>
      <c r="B5838" s="1" t="s">
        <v>0</v>
      </c>
      <c r="C5838" s="1" t="s">
        <v>1</v>
      </c>
      <c r="D5838" s="1" t="s">
        <v>1</v>
      </c>
      <c r="E5838" s="1" t="s">
        <v>55</v>
      </c>
      <c r="F5838" s="1" t="s">
        <v>1</v>
      </c>
      <c r="G5838" s="1" t="s">
        <v>1</v>
      </c>
      <c r="H5838" s="1" t="s">
        <v>1</v>
      </c>
      <c r="I5838" s="1" t="s">
        <v>1</v>
      </c>
      <c r="J5838" s="1" t="s">
        <v>1</v>
      </c>
      <c r="K5838">
        <f>HEX2DEC(C5838)</f>
        <v>255</v>
      </c>
      <c r="L5838">
        <f>HEX2DEC(D5838)</f>
        <v>255</v>
      </c>
      <c r="M5838">
        <f>HEX2DEC(E5838)</f>
        <v>100</v>
      </c>
      <c r="N5838">
        <f>HEX2DEC(F5838)</f>
        <v>255</v>
      </c>
      <c r="O5838">
        <f>HEX2DEC(G5838)</f>
        <v>255</v>
      </c>
      <c r="P5838">
        <f>HEX2DEC(H5838)</f>
        <v>255</v>
      </c>
      <c r="Q5838">
        <f>HEX2DEC(I5838)</f>
        <v>255</v>
      </c>
      <c r="R5838">
        <f>HEX2DEC(J5838)</f>
        <v>255</v>
      </c>
    </row>
    <row r="5839" spans="1:18" x14ac:dyDescent="0.25">
      <c r="A5839">
        <v>221.46138500000001</v>
      </c>
      <c r="B5839" s="1" t="s">
        <v>0</v>
      </c>
      <c r="C5839" s="1" t="s">
        <v>1</v>
      </c>
      <c r="D5839" s="1" t="s">
        <v>1</v>
      </c>
      <c r="E5839" s="1" t="s">
        <v>55</v>
      </c>
      <c r="F5839" s="1" t="s">
        <v>1</v>
      </c>
      <c r="G5839" s="1" t="s">
        <v>1</v>
      </c>
      <c r="H5839" s="1" t="s">
        <v>1</v>
      </c>
      <c r="I5839" s="1" t="s">
        <v>1</v>
      </c>
      <c r="J5839" s="1" t="s">
        <v>1</v>
      </c>
      <c r="K5839">
        <f>HEX2DEC(C5839)</f>
        <v>255</v>
      </c>
      <c r="L5839">
        <f>HEX2DEC(D5839)</f>
        <v>255</v>
      </c>
      <c r="M5839">
        <f>HEX2DEC(E5839)</f>
        <v>100</v>
      </c>
      <c r="N5839">
        <f>HEX2DEC(F5839)</f>
        <v>255</v>
      </c>
      <c r="O5839">
        <f>HEX2DEC(G5839)</f>
        <v>255</v>
      </c>
      <c r="P5839">
        <f>HEX2DEC(H5839)</f>
        <v>255</v>
      </c>
      <c r="Q5839">
        <f>HEX2DEC(I5839)</f>
        <v>255</v>
      </c>
      <c r="R5839">
        <f>HEX2DEC(J5839)</f>
        <v>255</v>
      </c>
    </row>
    <row r="5840" spans="1:18" x14ac:dyDescent="0.25">
      <c r="A5840">
        <v>221.560363</v>
      </c>
      <c r="B5840" s="1" t="s">
        <v>0</v>
      </c>
      <c r="C5840" s="1" t="s">
        <v>1</v>
      </c>
      <c r="D5840" s="1" t="s">
        <v>1</v>
      </c>
      <c r="E5840" s="1" t="s">
        <v>55</v>
      </c>
      <c r="F5840" s="1" t="s">
        <v>1</v>
      </c>
      <c r="G5840" s="1" t="s">
        <v>1</v>
      </c>
      <c r="H5840" s="1" t="s">
        <v>1</v>
      </c>
      <c r="I5840" s="1" t="s">
        <v>1</v>
      </c>
      <c r="J5840" s="1" t="s">
        <v>1</v>
      </c>
      <c r="K5840">
        <f>HEX2DEC(C5840)</f>
        <v>255</v>
      </c>
      <c r="L5840">
        <f>HEX2DEC(D5840)</f>
        <v>255</v>
      </c>
      <c r="M5840">
        <f>HEX2DEC(E5840)</f>
        <v>100</v>
      </c>
      <c r="N5840">
        <f>HEX2DEC(F5840)</f>
        <v>255</v>
      </c>
      <c r="O5840">
        <f>HEX2DEC(G5840)</f>
        <v>255</v>
      </c>
      <c r="P5840">
        <f>HEX2DEC(H5840)</f>
        <v>255</v>
      </c>
      <c r="Q5840">
        <f>HEX2DEC(I5840)</f>
        <v>255</v>
      </c>
      <c r="R5840">
        <f>HEX2DEC(J5840)</f>
        <v>255</v>
      </c>
    </row>
    <row r="5841" spans="1:18" x14ac:dyDescent="0.25">
      <c r="A5841">
        <v>221.65934100000001</v>
      </c>
      <c r="B5841" s="1" t="s">
        <v>0</v>
      </c>
      <c r="C5841" s="1" t="s">
        <v>1</v>
      </c>
      <c r="D5841" s="1" t="s">
        <v>1</v>
      </c>
      <c r="E5841" s="1" t="s">
        <v>55</v>
      </c>
      <c r="F5841" s="1" t="s">
        <v>1</v>
      </c>
      <c r="G5841" s="1" t="s">
        <v>1</v>
      </c>
      <c r="H5841" s="1" t="s">
        <v>1</v>
      </c>
      <c r="I5841" s="1" t="s">
        <v>1</v>
      </c>
      <c r="J5841" s="1" t="s">
        <v>1</v>
      </c>
      <c r="K5841">
        <f>HEX2DEC(C5841)</f>
        <v>255</v>
      </c>
      <c r="L5841">
        <f>HEX2DEC(D5841)</f>
        <v>255</v>
      </c>
      <c r="M5841">
        <f>HEX2DEC(E5841)</f>
        <v>100</v>
      </c>
      <c r="N5841">
        <f>HEX2DEC(F5841)</f>
        <v>255</v>
      </c>
      <c r="O5841">
        <f>HEX2DEC(G5841)</f>
        <v>255</v>
      </c>
      <c r="P5841">
        <f>HEX2DEC(H5841)</f>
        <v>255</v>
      </c>
      <c r="Q5841">
        <f>HEX2DEC(I5841)</f>
        <v>255</v>
      </c>
      <c r="R5841">
        <f>HEX2DEC(J5841)</f>
        <v>255</v>
      </c>
    </row>
    <row r="5842" spans="1:18" x14ac:dyDescent="0.25">
      <c r="A5842">
        <v>221.758319</v>
      </c>
      <c r="B5842" s="1" t="s">
        <v>0</v>
      </c>
      <c r="C5842" s="1" t="s">
        <v>1</v>
      </c>
      <c r="D5842" s="1" t="s">
        <v>1</v>
      </c>
      <c r="E5842" s="1" t="s">
        <v>55</v>
      </c>
      <c r="F5842" s="1" t="s">
        <v>1</v>
      </c>
      <c r="G5842" s="1" t="s">
        <v>1</v>
      </c>
      <c r="H5842" s="1" t="s">
        <v>1</v>
      </c>
      <c r="I5842" s="1" t="s">
        <v>1</v>
      </c>
      <c r="J5842" s="1" t="s">
        <v>1</v>
      </c>
      <c r="K5842">
        <f>HEX2DEC(C5842)</f>
        <v>255</v>
      </c>
      <c r="L5842">
        <f>HEX2DEC(D5842)</f>
        <v>255</v>
      </c>
      <c r="M5842">
        <f>HEX2DEC(E5842)</f>
        <v>100</v>
      </c>
      <c r="N5842">
        <f>HEX2DEC(F5842)</f>
        <v>255</v>
      </c>
      <c r="O5842">
        <f>HEX2DEC(G5842)</f>
        <v>255</v>
      </c>
      <c r="P5842">
        <f>HEX2DEC(H5842)</f>
        <v>255</v>
      </c>
      <c r="Q5842">
        <f>HEX2DEC(I5842)</f>
        <v>255</v>
      </c>
      <c r="R5842">
        <f>HEX2DEC(J5842)</f>
        <v>255</v>
      </c>
    </row>
    <row r="5843" spans="1:18" x14ac:dyDescent="0.25">
      <c r="A5843">
        <v>221.85729699999999</v>
      </c>
      <c r="B5843" s="1" t="s">
        <v>0</v>
      </c>
      <c r="C5843" s="1" t="s">
        <v>1</v>
      </c>
      <c r="D5843" s="1" t="s">
        <v>1</v>
      </c>
      <c r="E5843" s="1" t="s">
        <v>55</v>
      </c>
      <c r="F5843" s="1" t="s">
        <v>1</v>
      </c>
      <c r="G5843" s="1" t="s">
        <v>1</v>
      </c>
      <c r="H5843" s="1" t="s">
        <v>1</v>
      </c>
      <c r="I5843" s="1" t="s">
        <v>1</v>
      </c>
      <c r="J5843" s="1" t="s">
        <v>1</v>
      </c>
      <c r="K5843">
        <f>HEX2DEC(C5843)</f>
        <v>255</v>
      </c>
      <c r="L5843">
        <f>HEX2DEC(D5843)</f>
        <v>255</v>
      </c>
      <c r="M5843">
        <f>HEX2DEC(E5843)</f>
        <v>100</v>
      </c>
      <c r="N5843">
        <f>HEX2DEC(F5843)</f>
        <v>255</v>
      </c>
      <c r="O5843">
        <f>HEX2DEC(G5843)</f>
        <v>255</v>
      </c>
      <c r="P5843">
        <f>HEX2DEC(H5843)</f>
        <v>255</v>
      </c>
      <c r="Q5843">
        <f>HEX2DEC(I5843)</f>
        <v>255</v>
      </c>
      <c r="R5843">
        <f>HEX2DEC(J5843)</f>
        <v>255</v>
      </c>
    </row>
    <row r="5844" spans="1:18" x14ac:dyDescent="0.25">
      <c r="A5844">
        <v>221.95586599999999</v>
      </c>
      <c r="B5844" s="1" t="s">
        <v>0</v>
      </c>
      <c r="C5844" s="1" t="s">
        <v>1</v>
      </c>
      <c r="D5844" s="1" t="s">
        <v>1</v>
      </c>
      <c r="E5844" s="1" t="s">
        <v>55</v>
      </c>
      <c r="F5844" s="1" t="s">
        <v>1</v>
      </c>
      <c r="G5844" s="1" t="s">
        <v>1</v>
      </c>
      <c r="H5844" s="1" t="s">
        <v>1</v>
      </c>
      <c r="I5844" s="1" t="s">
        <v>1</v>
      </c>
      <c r="J5844" s="1" t="s">
        <v>1</v>
      </c>
      <c r="K5844">
        <f>HEX2DEC(C5844)</f>
        <v>255</v>
      </c>
      <c r="L5844">
        <f>HEX2DEC(D5844)</f>
        <v>255</v>
      </c>
      <c r="M5844">
        <f>HEX2DEC(E5844)</f>
        <v>100</v>
      </c>
      <c r="N5844">
        <f>HEX2DEC(F5844)</f>
        <v>255</v>
      </c>
      <c r="O5844">
        <f>HEX2DEC(G5844)</f>
        <v>255</v>
      </c>
      <c r="P5844">
        <f>HEX2DEC(H5844)</f>
        <v>255</v>
      </c>
      <c r="Q5844">
        <f>HEX2DEC(I5844)</f>
        <v>255</v>
      </c>
      <c r="R5844">
        <f>HEX2DEC(J5844)</f>
        <v>255</v>
      </c>
    </row>
    <row r="5845" spans="1:18" x14ac:dyDescent="0.25">
      <c r="A5845">
        <v>222.054844</v>
      </c>
      <c r="B5845" s="1" t="s">
        <v>0</v>
      </c>
      <c r="C5845" s="1" t="s">
        <v>1</v>
      </c>
      <c r="D5845" s="1" t="s">
        <v>1</v>
      </c>
      <c r="E5845" s="1" t="s">
        <v>55</v>
      </c>
      <c r="F5845" s="1" t="s">
        <v>1</v>
      </c>
      <c r="G5845" s="1" t="s">
        <v>1</v>
      </c>
      <c r="H5845" s="1" t="s">
        <v>1</v>
      </c>
      <c r="I5845" s="1" t="s">
        <v>1</v>
      </c>
      <c r="J5845" s="1" t="s">
        <v>1</v>
      </c>
      <c r="K5845">
        <f>HEX2DEC(C5845)</f>
        <v>255</v>
      </c>
      <c r="L5845">
        <f>HEX2DEC(D5845)</f>
        <v>255</v>
      </c>
      <c r="M5845">
        <f>HEX2DEC(E5845)</f>
        <v>100</v>
      </c>
      <c r="N5845">
        <f>HEX2DEC(F5845)</f>
        <v>255</v>
      </c>
      <c r="O5845">
        <f>HEX2DEC(G5845)</f>
        <v>255</v>
      </c>
      <c r="P5845">
        <f>HEX2DEC(H5845)</f>
        <v>255</v>
      </c>
      <c r="Q5845">
        <f>HEX2DEC(I5845)</f>
        <v>255</v>
      </c>
      <c r="R5845">
        <f>HEX2DEC(J5845)</f>
        <v>255</v>
      </c>
    </row>
    <row r="5846" spans="1:18" x14ac:dyDescent="0.25">
      <c r="A5846">
        <v>222.15382199999999</v>
      </c>
      <c r="B5846" s="1" t="s">
        <v>0</v>
      </c>
      <c r="C5846" s="1" t="s">
        <v>1</v>
      </c>
      <c r="D5846" s="1" t="s">
        <v>1</v>
      </c>
      <c r="E5846" s="1" t="s">
        <v>55</v>
      </c>
      <c r="F5846" s="1" t="s">
        <v>1</v>
      </c>
      <c r="G5846" s="1" t="s">
        <v>1</v>
      </c>
      <c r="H5846" s="1" t="s">
        <v>1</v>
      </c>
      <c r="I5846" s="1" t="s">
        <v>1</v>
      </c>
      <c r="J5846" s="1" t="s">
        <v>1</v>
      </c>
      <c r="K5846">
        <f>HEX2DEC(C5846)</f>
        <v>255</v>
      </c>
      <c r="L5846">
        <f>HEX2DEC(D5846)</f>
        <v>255</v>
      </c>
      <c r="M5846">
        <f>HEX2DEC(E5846)</f>
        <v>100</v>
      </c>
      <c r="N5846">
        <f>HEX2DEC(F5846)</f>
        <v>255</v>
      </c>
      <c r="O5846">
        <f>HEX2DEC(G5846)</f>
        <v>255</v>
      </c>
      <c r="P5846">
        <f>HEX2DEC(H5846)</f>
        <v>255</v>
      </c>
      <c r="Q5846">
        <f>HEX2DEC(I5846)</f>
        <v>255</v>
      </c>
      <c r="R5846">
        <f>HEX2DEC(J5846)</f>
        <v>255</v>
      </c>
    </row>
    <row r="5847" spans="1:18" x14ac:dyDescent="0.25">
      <c r="A5847">
        <v>222.25280000000001</v>
      </c>
      <c r="B5847" s="1" t="s">
        <v>0</v>
      </c>
      <c r="C5847" s="1" t="s">
        <v>1</v>
      </c>
      <c r="D5847" s="1" t="s">
        <v>1</v>
      </c>
      <c r="E5847" s="1" t="s">
        <v>55</v>
      </c>
      <c r="F5847" s="1" t="s">
        <v>1</v>
      </c>
      <c r="G5847" s="1" t="s">
        <v>1</v>
      </c>
      <c r="H5847" s="1" t="s">
        <v>1</v>
      </c>
      <c r="I5847" s="1" t="s">
        <v>1</v>
      </c>
      <c r="J5847" s="1" t="s">
        <v>1</v>
      </c>
      <c r="K5847">
        <f>HEX2DEC(C5847)</f>
        <v>255</v>
      </c>
      <c r="L5847">
        <f>HEX2DEC(D5847)</f>
        <v>255</v>
      </c>
      <c r="M5847">
        <f>HEX2DEC(E5847)</f>
        <v>100</v>
      </c>
      <c r="N5847">
        <f>HEX2DEC(F5847)</f>
        <v>255</v>
      </c>
      <c r="O5847">
        <f>HEX2DEC(G5847)</f>
        <v>255</v>
      </c>
      <c r="P5847">
        <f>HEX2DEC(H5847)</f>
        <v>255</v>
      </c>
      <c r="Q5847">
        <f>HEX2DEC(I5847)</f>
        <v>255</v>
      </c>
      <c r="R5847">
        <f>HEX2DEC(J5847)</f>
        <v>255</v>
      </c>
    </row>
    <row r="5848" spans="1:18" x14ac:dyDescent="0.25">
      <c r="A5848">
        <v>222.351778</v>
      </c>
      <c r="B5848" s="1" t="s">
        <v>0</v>
      </c>
      <c r="C5848" s="1" t="s">
        <v>1</v>
      </c>
      <c r="D5848" s="1" t="s">
        <v>1</v>
      </c>
      <c r="E5848" s="1" t="s">
        <v>55</v>
      </c>
      <c r="F5848" s="1" t="s">
        <v>1</v>
      </c>
      <c r="G5848" s="1" t="s">
        <v>1</v>
      </c>
      <c r="H5848" s="1" t="s">
        <v>1</v>
      </c>
      <c r="I5848" s="1" t="s">
        <v>1</v>
      </c>
      <c r="J5848" s="1" t="s">
        <v>1</v>
      </c>
      <c r="K5848">
        <f>HEX2DEC(C5848)</f>
        <v>255</v>
      </c>
      <c r="L5848">
        <f>HEX2DEC(D5848)</f>
        <v>255</v>
      </c>
      <c r="M5848">
        <f>HEX2DEC(E5848)</f>
        <v>100</v>
      </c>
      <c r="N5848">
        <f>HEX2DEC(F5848)</f>
        <v>255</v>
      </c>
      <c r="O5848">
        <f>HEX2DEC(G5848)</f>
        <v>255</v>
      </c>
      <c r="P5848">
        <f>HEX2DEC(H5848)</f>
        <v>255</v>
      </c>
      <c r="Q5848">
        <f>HEX2DEC(I5848)</f>
        <v>255</v>
      </c>
      <c r="R5848">
        <f>HEX2DEC(J5848)</f>
        <v>255</v>
      </c>
    </row>
    <row r="5849" spans="1:18" x14ac:dyDescent="0.25">
      <c r="A5849">
        <v>222.45075600000001</v>
      </c>
      <c r="B5849" s="1" t="s">
        <v>0</v>
      </c>
      <c r="C5849" s="1" t="s">
        <v>1</v>
      </c>
      <c r="D5849" s="1" t="s">
        <v>1</v>
      </c>
      <c r="E5849" s="1" t="s">
        <v>55</v>
      </c>
      <c r="F5849" s="1" t="s">
        <v>1</v>
      </c>
      <c r="G5849" s="1" t="s">
        <v>1</v>
      </c>
      <c r="H5849" s="1" t="s">
        <v>1</v>
      </c>
      <c r="I5849" s="1" t="s">
        <v>1</v>
      </c>
      <c r="J5849" s="1" t="s">
        <v>1</v>
      </c>
      <c r="K5849">
        <f>HEX2DEC(C5849)</f>
        <v>255</v>
      </c>
      <c r="L5849">
        <f>HEX2DEC(D5849)</f>
        <v>255</v>
      </c>
      <c r="M5849">
        <f>HEX2DEC(E5849)</f>
        <v>100</v>
      </c>
      <c r="N5849">
        <f>HEX2DEC(F5849)</f>
        <v>255</v>
      </c>
      <c r="O5849">
        <f>HEX2DEC(G5849)</f>
        <v>255</v>
      </c>
      <c r="P5849">
        <f>HEX2DEC(H5849)</f>
        <v>255</v>
      </c>
      <c r="Q5849">
        <f>HEX2DEC(I5849)</f>
        <v>255</v>
      </c>
      <c r="R5849">
        <f>HEX2DEC(J5849)</f>
        <v>255</v>
      </c>
    </row>
    <row r="5850" spans="1:18" x14ac:dyDescent="0.25">
      <c r="A5850">
        <v>222.549734</v>
      </c>
      <c r="B5850" s="1" t="s">
        <v>0</v>
      </c>
      <c r="C5850" s="1" t="s">
        <v>1</v>
      </c>
      <c r="D5850" s="1" t="s">
        <v>1</v>
      </c>
      <c r="E5850" s="1" t="s">
        <v>55</v>
      </c>
      <c r="F5850" s="1" t="s">
        <v>1</v>
      </c>
      <c r="G5850" s="1" t="s">
        <v>1</v>
      </c>
      <c r="H5850" s="1" t="s">
        <v>1</v>
      </c>
      <c r="I5850" s="1" t="s">
        <v>1</v>
      </c>
      <c r="J5850" s="1" t="s">
        <v>1</v>
      </c>
      <c r="K5850">
        <f>HEX2DEC(C5850)</f>
        <v>255</v>
      </c>
      <c r="L5850">
        <f>HEX2DEC(D5850)</f>
        <v>255</v>
      </c>
      <c r="M5850">
        <f>HEX2DEC(E5850)</f>
        <v>100</v>
      </c>
      <c r="N5850">
        <f>HEX2DEC(F5850)</f>
        <v>255</v>
      </c>
      <c r="O5850">
        <f>HEX2DEC(G5850)</f>
        <v>255</v>
      </c>
      <c r="P5850">
        <f>HEX2DEC(H5850)</f>
        <v>255</v>
      </c>
      <c r="Q5850">
        <f>HEX2DEC(I5850)</f>
        <v>255</v>
      </c>
      <c r="R5850">
        <f>HEX2DEC(J5850)</f>
        <v>255</v>
      </c>
    </row>
    <row r="5851" spans="1:18" x14ac:dyDescent="0.25">
      <c r="A5851">
        <v>222.64871199999999</v>
      </c>
      <c r="B5851" s="1" t="s">
        <v>0</v>
      </c>
      <c r="C5851" s="1" t="s">
        <v>1</v>
      </c>
      <c r="D5851" s="1" t="s">
        <v>1</v>
      </c>
      <c r="E5851" s="1" t="s">
        <v>55</v>
      </c>
      <c r="F5851" s="1" t="s">
        <v>1</v>
      </c>
      <c r="G5851" s="1" t="s">
        <v>1</v>
      </c>
      <c r="H5851" s="1" t="s">
        <v>1</v>
      </c>
      <c r="I5851" s="1" t="s">
        <v>1</v>
      </c>
      <c r="J5851" s="1" t="s">
        <v>1</v>
      </c>
      <c r="K5851">
        <f>HEX2DEC(C5851)</f>
        <v>255</v>
      </c>
      <c r="L5851">
        <f>HEX2DEC(D5851)</f>
        <v>255</v>
      </c>
      <c r="M5851">
        <f>HEX2DEC(E5851)</f>
        <v>100</v>
      </c>
      <c r="N5851">
        <f>HEX2DEC(F5851)</f>
        <v>255</v>
      </c>
      <c r="O5851">
        <f>HEX2DEC(G5851)</f>
        <v>255</v>
      </c>
      <c r="P5851">
        <f>HEX2DEC(H5851)</f>
        <v>255</v>
      </c>
      <c r="Q5851">
        <f>HEX2DEC(I5851)</f>
        <v>255</v>
      </c>
      <c r="R5851">
        <f>HEX2DEC(J5851)</f>
        <v>255</v>
      </c>
    </row>
    <row r="5852" spans="1:18" x14ac:dyDescent="0.25">
      <c r="A5852">
        <v>222.74769000000001</v>
      </c>
      <c r="B5852" s="1" t="s">
        <v>0</v>
      </c>
      <c r="C5852" s="1" t="s">
        <v>1</v>
      </c>
      <c r="D5852" s="1" t="s">
        <v>1</v>
      </c>
      <c r="E5852" s="1" t="s">
        <v>55</v>
      </c>
      <c r="F5852" s="1" t="s">
        <v>1</v>
      </c>
      <c r="G5852" s="1" t="s">
        <v>1</v>
      </c>
      <c r="H5852" s="1" t="s">
        <v>1</v>
      </c>
      <c r="I5852" s="1" t="s">
        <v>1</v>
      </c>
      <c r="J5852" s="1" t="s">
        <v>1</v>
      </c>
      <c r="K5852">
        <f>HEX2DEC(C5852)</f>
        <v>255</v>
      </c>
      <c r="L5852">
        <f>HEX2DEC(D5852)</f>
        <v>255</v>
      </c>
      <c r="M5852">
        <f>HEX2DEC(E5852)</f>
        <v>100</v>
      </c>
      <c r="N5852">
        <f>HEX2DEC(F5852)</f>
        <v>255</v>
      </c>
      <c r="O5852">
        <f>HEX2DEC(G5852)</f>
        <v>255</v>
      </c>
      <c r="P5852">
        <f>HEX2DEC(H5852)</f>
        <v>255</v>
      </c>
      <c r="Q5852">
        <f>HEX2DEC(I5852)</f>
        <v>255</v>
      </c>
      <c r="R5852">
        <f>HEX2DEC(J5852)</f>
        <v>255</v>
      </c>
    </row>
    <row r="5853" spans="1:18" x14ac:dyDescent="0.25">
      <c r="A5853">
        <v>222.84666799999999</v>
      </c>
      <c r="B5853" s="1" t="s">
        <v>0</v>
      </c>
      <c r="C5853" s="1" t="s">
        <v>1</v>
      </c>
      <c r="D5853" s="1" t="s">
        <v>1</v>
      </c>
      <c r="E5853" s="1" t="s">
        <v>55</v>
      </c>
      <c r="F5853" s="1" t="s">
        <v>1</v>
      </c>
      <c r="G5853" s="1" t="s">
        <v>1</v>
      </c>
      <c r="H5853" s="1" t="s">
        <v>1</v>
      </c>
      <c r="I5853" s="1" t="s">
        <v>1</v>
      </c>
      <c r="J5853" s="1" t="s">
        <v>1</v>
      </c>
      <c r="K5853">
        <f>HEX2DEC(C5853)</f>
        <v>255</v>
      </c>
      <c r="L5853">
        <f>HEX2DEC(D5853)</f>
        <v>255</v>
      </c>
      <c r="M5853">
        <f>HEX2DEC(E5853)</f>
        <v>100</v>
      </c>
      <c r="N5853">
        <f>HEX2DEC(F5853)</f>
        <v>255</v>
      </c>
      <c r="O5853">
        <f>HEX2DEC(G5853)</f>
        <v>255</v>
      </c>
      <c r="P5853">
        <f>HEX2DEC(H5853)</f>
        <v>255</v>
      </c>
      <c r="Q5853">
        <f>HEX2DEC(I5853)</f>
        <v>255</v>
      </c>
      <c r="R5853">
        <f>HEX2DEC(J5853)</f>
        <v>255</v>
      </c>
    </row>
    <row r="5854" spans="1:18" x14ac:dyDescent="0.25">
      <c r="A5854">
        <v>222.94564600000001</v>
      </c>
      <c r="B5854" s="1" t="s">
        <v>0</v>
      </c>
      <c r="C5854" s="1" t="s">
        <v>1</v>
      </c>
      <c r="D5854" s="1" t="s">
        <v>1</v>
      </c>
      <c r="E5854" s="1" t="s">
        <v>55</v>
      </c>
      <c r="F5854" s="1" t="s">
        <v>1</v>
      </c>
      <c r="G5854" s="1" t="s">
        <v>1</v>
      </c>
      <c r="H5854" s="1" t="s">
        <v>1</v>
      </c>
      <c r="I5854" s="1" t="s">
        <v>1</v>
      </c>
      <c r="J5854" s="1" t="s">
        <v>1</v>
      </c>
      <c r="K5854">
        <f>HEX2DEC(C5854)</f>
        <v>255</v>
      </c>
      <c r="L5854">
        <f>HEX2DEC(D5854)</f>
        <v>255</v>
      </c>
      <c r="M5854">
        <f>HEX2DEC(E5854)</f>
        <v>100</v>
      </c>
      <c r="N5854">
        <f>HEX2DEC(F5854)</f>
        <v>255</v>
      </c>
      <c r="O5854">
        <f>HEX2DEC(G5854)</f>
        <v>255</v>
      </c>
      <c r="P5854">
        <f>HEX2DEC(H5854)</f>
        <v>255</v>
      </c>
      <c r="Q5854">
        <f>HEX2DEC(I5854)</f>
        <v>255</v>
      </c>
      <c r="R5854">
        <f>HEX2DEC(J5854)</f>
        <v>255</v>
      </c>
    </row>
    <row r="5855" spans="1:18" x14ac:dyDescent="0.25">
      <c r="A5855">
        <v>223.04421500000001</v>
      </c>
      <c r="B5855" s="1" t="s">
        <v>0</v>
      </c>
      <c r="C5855" s="1" t="s">
        <v>1</v>
      </c>
      <c r="D5855" s="1" t="s">
        <v>1</v>
      </c>
      <c r="E5855" s="1" t="s">
        <v>55</v>
      </c>
      <c r="F5855" s="1" t="s">
        <v>1</v>
      </c>
      <c r="G5855" s="1" t="s">
        <v>1</v>
      </c>
      <c r="H5855" s="1" t="s">
        <v>1</v>
      </c>
      <c r="I5855" s="1" t="s">
        <v>1</v>
      </c>
      <c r="J5855" s="1" t="s">
        <v>1</v>
      </c>
      <c r="K5855">
        <f>HEX2DEC(C5855)</f>
        <v>255</v>
      </c>
      <c r="L5855">
        <f>HEX2DEC(D5855)</f>
        <v>255</v>
      </c>
      <c r="M5855">
        <f>HEX2DEC(E5855)</f>
        <v>100</v>
      </c>
      <c r="N5855">
        <f>HEX2DEC(F5855)</f>
        <v>255</v>
      </c>
      <c r="O5855">
        <f>HEX2DEC(G5855)</f>
        <v>255</v>
      </c>
      <c r="P5855">
        <f>HEX2DEC(H5855)</f>
        <v>255</v>
      </c>
      <c r="Q5855">
        <f>HEX2DEC(I5855)</f>
        <v>255</v>
      </c>
      <c r="R5855">
        <f>HEX2DEC(J5855)</f>
        <v>255</v>
      </c>
    </row>
    <row r="5856" spans="1:18" x14ac:dyDescent="0.25">
      <c r="A5856">
        <v>223.14278400000001</v>
      </c>
      <c r="B5856" s="1" t="s">
        <v>0</v>
      </c>
      <c r="C5856" s="1" t="s">
        <v>1</v>
      </c>
      <c r="D5856" s="1" t="s">
        <v>1</v>
      </c>
      <c r="E5856" s="1" t="s">
        <v>55</v>
      </c>
      <c r="F5856" s="1" t="s">
        <v>1</v>
      </c>
      <c r="G5856" s="1" t="s">
        <v>1</v>
      </c>
      <c r="H5856" s="1" t="s">
        <v>1</v>
      </c>
      <c r="I5856" s="1" t="s">
        <v>1</v>
      </c>
      <c r="J5856" s="1" t="s">
        <v>1</v>
      </c>
      <c r="K5856">
        <f>HEX2DEC(C5856)</f>
        <v>255</v>
      </c>
      <c r="L5856">
        <f>HEX2DEC(D5856)</f>
        <v>255</v>
      </c>
      <c r="M5856">
        <f>HEX2DEC(E5856)</f>
        <v>100</v>
      </c>
      <c r="N5856">
        <f>HEX2DEC(F5856)</f>
        <v>255</v>
      </c>
      <c r="O5856">
        <f>HEX2DEC(G5856)</f>
        <v>255</v>
      </c>
      <c r="P5856">
        <f>HEX2DEC(H5856)</f>
        <v>255</v>
      </c>
      <c r="Q5856">
        <f>HEX2DEC(I5856)</f>
        <v>255</v>
      </c>
      <c r="R5856">
        <f>HEX2DEC(J5856)</f>
        <v>255</v>
      </c>
    </row>
    <row r="5857" spans="1:18" x14ac:dyDescent="0.25">
      <c r="A5857">
        <v>223.24176199999999</v>
      </c>
      <c r="B5857" s="1" t="s">
        <v>0</v>
      </c>
      <c r="C5857" s="1" t="s">
        <v>1</v>
      </c>
      <c r="D5857" s="1" t="s">
        <v>1</v>
      </c>
      <c r="E5857" s="1" t="s">
        <v>55</v>
      </c>
      <c r="F5857" s="1" t="s">
        <v>1</v>
      </c>
      <c r="G5857" s="1" t="s">
        <v>1</v>
      </c>
      <c r="H5857" s="1" t="s">
        <v>1</v>
      </c>
      <c r="I5857" s="1" t="s">
        <v>1</v>
      </c>
      <c r="J5857" s="1" t="s">
        <v>1</v>
      </c>
      <c r="K5857">
        <f>HEX2DEC(C5857)</f>
        <v>255</v>
      </c>
      <c r="L5857">
        <f>HEX2DEC(D5857)</f>
        <v>255</v>
      </c>
      <c r="M5857">
        <f>HEX2DEC(E5857)</f>
        <v>100</v>
      </c>
      <c r="N5857">
        <f>HEX2DEC(F5857)</f>
        <v>255</v>
      </c>
      <c r="O5857">
        <f>HEX2DEC(G5857)</f>
        <v>255</v>
      </c>
      <c r="P5857">
        <f>HEX2DEC(H5857)</f>
        <v>255</v>
      </c>
      <c r="Q5857">
        <f>HEX2DEC(I5857)</f>
        <v>255</v>
      </c>
      <c r="R5857">
        <f>HEX2DEC(J5857)</f>
        <v>255</v>
      </c>
    </row>
    <row r="5858" spans="1:18" x14ac:dyDescent="0.25">
      <c r="A5858">
        <v>223.34074000000001</v>
      </c>
      <c r="B5858" s="1" t="s">
        <v>0</v>
      </c>
      <c r="C5858" s="1" t="s">
        <v>1</v>
      </c>
      <c r="D5858" s="1" t="s">
        <v>1</v>
      </c>
      <c r="E5858" s="1" t="s">
        <v>55</v>
      </c>
      <c r="F5858" s="1" t="s">
        <v>1</v>
      </c>
      <c r="G5858" s="1" t="s">
        <v>1</v>
      </c>
      <c r="H5858" s="1" t="s">
        <v>1</v>
      </c>
      <c r="I5858" s="1" t="s">
        <v>1</v>
      </c>
      <c r="J5858" s="1" t="s">
        <v>1</v>
      </c>
      <c r="K5858">
        <f>HEX2DEC(C5858)</f>
        <v>255</v>
      </c>
      <c r="L5858">
        <f>HEX2DEC(D5858)</f>
        <v>255</v>
      </c>
      <c r="M5858">
        <f>HEX2DEC(E5858)</f>
        <v>100</v>
      </c>
      <c r="N5858">
        <f>HEX2DEC(F5858)</f>
        <v>255</v>
      </c>
      <c r="O5858">
        <f>HEX2DEC(G5858)</f>
        <v>255</v>
      </c>
      <c r="P5858">
        <f>HEX2DEC(H5858)</f>
        <v>255</v>
      </c>
      <c r="Q5858">
        <f>HEX2DEC(I5858)</f>
        <v>255</v>
      </c>
      <c r="R5858">
        <f>HEX2DEC(J5858)</f>
        <v>255</v>
      </c>
    </row>
    <row r="5859" spans="1:18" x14ac:dyDescent="0.25">
      <c r="A5859">
        <v>223.439718</v>
      </c>
      <c r="B5859" s="1" t="s">
        <v>0</v>
      </c>
      <c r="C5859" s="1" t="s">
        <v>1</v>
      </c>
      <c r="D5859" s="1" t="s">
        <v>1</v>
      </c>
      <c r="E5859" s="1" t="s">
        <v>55</v>
      </c>
      <c r="F5859" s="1" t="s">
        <v>1</v>
      </c>
      <c r="G5859" s="1" t="s">
        <v>1</v>
      </c>
      <c r="H5859" s="1" t="s">
        <v>1</v>
      </c>
      <c r="I5859" s="1" t="s">
        <v>1</v>
      </c>
      <c r="J5859" s="1" t="s">
        <v>1</v>
      </c>
      <c r="K5859">
        <f>HEX2DEC(C5859)</f>
        <v>255</v>
      </c>
      <c r="L5859">
        <f>HEX2DEC(D5859)</f>
        <v>255</v>
      </c>
      <c r="M5859">
        <f>HEX2DEC(E5859)</f>
        <v>100</v>
      </c>
      <c r="N5859">
        <f>HEX2DEC(F5859)</f>
        <v>255</v>
      </c>
      <c r="O5859">
        <f>HEX2DEC(G5859)</f>
        <v>255</v>
      </c>
      <c r="P5859">
        <f>HEX2DEC(H5859)</f>
        <v>255</v>
      </c>
      <c r="Q5859">
        <f>HEX2DEC(I5859)</f>
        <v>255</v>
      </c>
      <c r="R5859">
        <f>HEX2DEC(J5859)</f>
        <v>255</v>
      </c>
    </row>
    <row r="5860" spans="1:18" x14ac:dyDescent="0.25">
      <c r="A5860">
        <v>223.53869599999999</v>
      </c>
      <c r="B5860" s="1" t="s">
        <v>0</v>
      </c>
      <c r="C5860" s="1" t="s">
        <v>1</v>
      </c>
      <c r="D5860" s="1" t="s">
        <v>1</v>
      </c>
      <c r="E5860" s="1" t="s">
        <v>55</v>
      </c>
      <c r="F5860" s="1" t="s">
        <v>1</v>
      </c>
      <c r="G5860" s="1" t="s">
        <v>1</v>
      </c>
      <c r="H5860" s="1" t="s">
        <v>1</v>
      </c>
      <c r="I5860" s="1" t="s">
        <v>1</v>
      </c>
      <c r="J5860" s="1" t="s">
        <v>1</v>
      </c>
      <c r="K5860">
        <f>HEX2DEC(C5860)</f>
        <v>255</v>
      </c>
      <c r="L5860">
        <f>HEX2DEC(D5860)</f>
        <v>255</v>
      </c>
      <c r="M5860">
        <f>HEX2DEC(E5860)</f>
        <v>100</v>
      </c>
      <c r="N5860">
        <f>HEX2DEC(F5860)</f>
        <v>255</v>
      </c>
      <c r="O5860">
        <f>HEX2DEC(G5860)</f>
        <v>255</v>
      </c>
      <c r="P5860">
        <f>HEX2DEC(H5860)</f>
        <v>255</v>
      </c>
      <c r="Q5860">
        <f>HEX2DEC(I5860)</f>
        <v>255</v>
      </c>
      <c r="R5860">
        <f>HEX2DEC(J5860)</f>
        <v>255</v>
      </c>
    </row>
    <row r="5861" spans="1:18" x14ac:dyDescent="0.25">
      <c r="A5861">
        <v>223.637674</v>
      </c>
      <c r="B5861" s="1" t="s">
        <v>0</v>
      </c>
      <c r="C5861" s="1" t="s">
        <v>1</v>
      </c>
      <c r="D5861" s="1" t="s">
        <v>1</v>
      </c>
      <c r="E5861" s="1" t="s">
        <v>55</v>
      </c>
      <c r="F5861" s="1" t="s">
        <v>1</v>
      </c>
      <c r="G5861" s="1" t="s">
        <v>1</v>
      </c>
      <c r="H5861" s="1" t="s">
        <v>1</v>
      </c>
      <c r="I5861" s="1" t="s">
        <v>1</v>
      </c>
      <c r="J5861" s="1" t="s">
        <v>1</v>
      </c>
      <c r="K5861">
        <f>HEX2DEC(C5861)</f>
        <v>255</v>
      </c>
      <c r="L5861">
        <f>HEX2DEC(D5861)</f>
        <v>255</v>
      </c>
      <c r="M5861">
        <f>HEX2DEC(E5861)</f>
        <v>100</v>
      </c>
      <c r="N5861">
        <f>HEX2DEC(F5861)</f>
        <v>255</v>
      </c>
      <c r="O5861">
        <f>HEX2DEC(G5861)</f>
        <v>255</v>
      </c>
      <c r="P5861">
        <f>HEX2DEC(H5861)</f>
        <v>255</v>
      </c>
      <c r="Q5861">
        <f>HEX2DEC(I5861)</f>
        <v>255</v>
      </c>
      <c r="R5861">
        <f>HEX2DEC(J5861)</f>
        <v>255</v>
      </c>
    </row>
    <row r="5862" spans="1:18" x14ac:dyDescent="0.25">
      <c r="A5862">
        <v>223.73665199999999</v>
      </c>
      <c r="B5862" s="1" t="s">
        <v>0</v>
      </c>
      <c r="C5862" s="1" t="s">
        <v>1</v>
      </c>
      <c r="D5862" s="1" t="s">
        <v>1</v>
      </c>
      <c r="E5862" s="1" t="s">
        <v>55</v>
      </c>
      <c r="F5862" s="1" t="s">
        <v>1</v>
      </c>
      <c r="G5862" s="1" t="s">
        <v>1</v>
      </c>
      <c r="H5862" s="1" t="s">
        <v>1</v>
      </c>
      <c r="I5862" s="1" t="s">
        <v>1</v>
      </c>
      <c r="J5862" s="1" t="s">
        <v>1</v>
      </c>
      <c r="K5862">
        <f>HEX2DEC(C5862)</f>
        <v>255</v>
      </c>
      <c r="L5862">
        <f>HEX2DEC(D5862)</f>
        <v>255</v>
      </c>
      <c r="M5862">
        <f>HEX2DEC(E5862)</f>
        <v>100</v>
      </c>
      <c r="N5862">
        <f>HEX2DEC(F5862)</f>
        <v>255</v>
      </c>
      <c r="O5862">
        <f>HEX2DEC(G5862)</f>
        <v>255</v>
      </c>
      <c r="P5862">
        <f>HEX2DEC(H5862)</f>
        <v>255</v>
      </c>
      <c r="Q5862">
        <f>HEX2DEC(I5862)</f>
        <v>255</v>
      </c>
      <c r="R5862">
        <f>HEX2DEC(J5862)</f>
        <v>255</v>
      </c>
    </row>
    <row r="5863" spans="1:18" x14ac:dyDescent="0.25">
      <c r="A5863">
        <v>223.83563000000001</v>
      </c>
      <c r="B5863" s="1" t="s">
        <v>0</v>
      </c>
      <c r="C5863" s="1" t="s">
        <v>1</v>
      </c>
      <c r="D5863" s="1" t="s">
        <v>1</v>
      </c>
      <c r="E5863" s="1" t="s">
        <v>55</v>
      </c>
      <c r="F5863" s="1" t="s">
        <v>1</v>
      </c>
      <c r="G5863" s="1" t="s">
        <v>1</v>
      </c>
      <c r="H5863" s="1" t="s">
        <v>1</v>
      </c>
      <c r="I5863" s="1" t="s">
        <v>1</v>
      </c>
      <c r="J5863" s="1" t="s">
        <v>1</v>
      </c>
      <c r="K5863">
        <f>HEX2DEC(C5863)</f>
        <v>255</v>
      </c>
      <c r="L5863">
        <f>HEX2DEC(D5863)</f>
        <v>255</v>
      </c>
      <c r="M5863">
        <f>HEX2DEC(E5863)</f>
        <v>100</v>
      </c>
      <c r="N5863">
        <f>HEX2DEC(F5863)</f>
        <v>255</v>
      </c>
      <c r="O5863">
        <f>HEX2DEC(G5863)</f>
        <v>255</v>
      </c>
      <c r="P5863">
        <f>HEX2DEC(H5863)</f>
        <v>255</v>
      </c>
      <c r="Q5863">
        <f>HEX2DEC(I5863)</f>
        <v>255</v>
      </c>
      <c r="R5863">
        <f>HEX2DEC(J5863)</f>
        <v>255</v>
      </c>
    </row>
    <row r="5864" spans="1:18" x14ac:dyDescent="0.25">
      <c r="A5864">
        <v>223.934608</v>
      </c>
      <c r="B5864" s="1" t="s">
        <v>0</v>
      </c>
      <c r="C5864" s="1" t="s">
        <v>1</v>
      </c>
      <c r="D5864" s="1" t="s">
        <v>1</v>
      </c>
      <c r="E5864" s="1" t="s">
        <v>55</v>
      </c>
      <c r="F5864" s="1" t="s">
        <v>1</v>
      </c>
      <c r="G5864" s="1" t="s">
        <v>1</v>
      </c>
      <c r="H5864" s="1" t="s">
        <v>1</v>
      </c>
      <c r="I5864" s="1" t="s">
        <v>1</v>
      </c>
      <c r="J5864" s="1" t="s">
        <v>1</v>
      </c>
      <c r="K5864">
        <f>HEX2DEC(C5864)</f>
        <v>255</v>
      </c>
      <c r="L5864">
        <f>HEX2DEC(D5864)</f>
        <v>255</v>
      </c>
      <c r="M5864">
        <f>HEX2DEC(E5864)</f>
        <v>100</v>
      </c>
      <c r="N5864">
        <f>HEX2DEC(F5864)</f>
        <v>255</v>
      </c>
      <c r="O5864">
        <f>HEX2DEC(G5864)</f>
        <v>255</v>
      </c>
      <c r="P5864">
        <f>HEX2DEC(H5864)</f>
        <v>255</v>
      </c>
      <c r="Q5864">
        <f>HEX2DEC(I5864)</f>
        <v>255</v>
      </c>
      <c r="R5864">
        <f>HEX2DEC(J5864)</f>
        <v>255</v>
      </c>
    </row>
    <row r="5865" spans="1:18" x14ac:dyDescent="0.25">
      <c r="A5865">
        <v>224.033995</v>
      </c>
      <c r="B5865" s="1" t="s">
        <v>0</v>
      </c>
      <c r="C5865" s="1" t="s">
        <v>1</v>
      </c>
      <c r="D5865" s="1" t="s">
        <v>1</v>
      </c>
      <c r="E5865" s="1" t="s">
        <v>55</v>
      </c>
      <c r="F5865" s="1" t="s">
        <v>1</v>
      </c>
      <c r="G5865" s="1" t="s">
        <v>1</v>
      </c>
      <c r="H5865" s="1" t="s">
        <v>1</v>
      </c>
      <c r="I5865" s="1" t="s">
        <v>1</v>
      </c>
      <c r="J5865" s="1" t="s">
        <v>1</v>
      </c>
      <c r="K5865">
        <f>HEX2DEC(C5865)</f>
        <v>255</v>
      </c>
      <c r="L5865">
        <f>HEX2DEC(D5865)</f>
        <v>255</v>
      </c>
      <c r="M5865">
        <f>HEX2DEC(E5865)</f>
        <v>100</v>
      </c>
      <c r="N5865">
        <f>HEX2DEC(F5865)</f>
        <v>255</v>
      </c>
      <c r="O5865">
        <f>HEX2DEC(G5865)</f>
        <v>255</v>
      </c>
      <c r="P5865">
        <f>HEX2DEC(H5865)</f>
        <v>255</v>
      </c>
      <c r="Q5865">
        <f>HEX2DEC(I5865)</f>
        <v>255</v>
      </c>
      <c r="R5865">
        <f>HEX2DEC(J5865)</f>
        <v>255</v>
      </c>
    </row>
    <row r="5866" spans="1:18" x14ac:dyDescent="0.25">
      <c r="A5866">
        <v>224.132564</v>
      </c>
      <c r="B5866" s="1" t="s">
        <v>0</v>
      </c>
      <c r="C5866" s="1" t="s">
        <v>1</v>
      </c>
      <c r="D5866" s="1" t="s">
        <v>1</v>
      </c>
      <c r="E5866" s="1" t="s">
        <v>55</v>
      </c>
      <c r="F5866" s="1" t="s">
        <v>1</v>
      </c>
      <c r="G5866" s="1" t="s">
        <v>1</v>
      </c>
      <c r="H5866" s="1" t="s">
        <v>1</v>
      </c>
      <c r="I5866" s="1" t="s">
        <v>1</v>
      </c>
      <c r="J5866" s="1" t="s">
        <v>1</v>
      </c>
      <c r="K5866">
        <f>HEX2DEC(C5866)</f>
        <v>255</v>
      </c>
      <c r="L5866">
        <f>HEX2DEC(D5866)</f>
        <v>255</v>
      </c>
      <c r="M5866">
        <f>HEX2DEC(E5866)</f>
        <v>100</v>
      </c>
      <c r="N5866">
        <f>HEX2DEC(F5866)</f>
        <v>255</v>
      </c>
      <c r="O5866">
        <f>HEX2DEC(G5866)</f>
        <v>255</v>
      </c>
      <c r="P5866">
        <f>HEX2DEC(H5866)</f>
        <v>255</v>
      </c>
      <c r="Q5866">
        <f>HEX2DEC(I5866)</f>
        <v>255</v>
      </c>
      <c r="R5866">
        <f>HEX2DEC(J5866)</f>
        <v>255</v>
      </c>
    </row>
    <row r="5867" spans="1:18" x14ac:dyDescent="0.25">
      <c r="A5867">
        <v>224.23154199999999</v>
      </c>
      <c r="B5867" s="1" t="s">
        <v>0</v>
      </c>
      <c r="C5867" s="1" t="s">
        <v>1</v>
      </c>
      <c r="D5867" s="1" t="s">
        <v>1</v>
      </c>
      <c r="E5867" s="1" t="s">
        <v>55</v>
      </c>
      <c r="F5867" s="1" t="s">
        <v>1</v>
      </c>
      <c r="G5867" s="1" t="s">
        <v>1</v>
      </c>
      <c r="H5867" s="1" t="s">
        <v>1</v>
      </c>
      <c r="I5867" s="1" t="s">
        <v>1</v>
      </c>
      <c r="J5867" s="1" t="s">
        <v>1</v>
      </c>
      <c r="K5867">
        <f>HEX2DEC(C5867)</f>
        <v>255</v>
      </c>
      <c r="L5867">
        <f>HEX2DEC(D5867)</f>
        <v>255</v>
      </c>
      <c r="M5867">
        <f>HEX2DEC(E5867)</f>
        <v>100</v>
      </c>
      <c r="N5867">
        <f>HEX2DEC(F5867)</f>
        <v>255</v>
      </c>
      <c r="O5867">
        <f>HEX2DEC(G5867)</f>
        <v>255</v>
      </c>
      <c r="P5867">
        <f>HEX2DEC(H5867)</f>
        <v>255</v>
      </c>
      <c r="Q5867">
        <f>HEX2DEC(I5867)</f>
        <v>255</v>
      </c>
      <c r="R5867">
        <f>HEX2DEC(J5867)</f>
        <v>255</v>
      </c>
    </row>
    <row r="5868" spans="1:18" x14ac:dyDescent="0.25">
      <c r="A5868">
        <v>224.33052000000001</v>
      </c>
      <c r="B5868" s="1" t="s">
        <v>0</v>
      </c>
      <c r="C5868" s="1" t="s">
        <v>1</v>
      </c>
      <c r="D5868" s="1" t="s">
        <v>1</v>
      </c>
      <c r="E5868" s="1" t="s">
        <v>55</v>
      </c>
      <c r="F5868" s="1" t="s">
        <v>1</v>
      </c>
      <c r="G5868" s="1" t="s">
        <v>1</v>
      </c>
      <c r="H5868" s="1" t="s">
        <v>1</v>
      </c>
      <c r="I5868" s="1" t="s">
        <v>1</v>
      </c>
      <c r="J5868" s="1" t="s">
        <v>1</v>
      </c>
      <c r="K5868">
        <f>HEX2DEC(C5868)</f>
        <v>255</v>
      </c>
      <c r="L5868">
        <f>HEX2DEC(D5868)</f>
        <v>255</v>
      </c>
      <c r="M5868">
        <f>HEX2DEC(E5868)</f>
        <v>100</v>
      </c>
      <c r="N5868">
        <f>HEX2DEC(F5868)</f>
        <v>255</v>
      </c>
      <c r="O5868">
        <f>HEX2DEC(G5868)</f>
        <v>255</v>
      </c>
      <c r="P5868">
        <f>HEX2DEC(H5868)</f>
        <v>255</v>
      </c>
      <c r="Q5868">
        <f>HEX2DEC(I5868)</f>
        <v>255</v>
      </c>
      <c r="R5868">
        <f>HEX2DEC(J5868)</f>
        <v>255</v>
      </c>
    </row>
    <row r="5869" spans="1:18" x14ac:dyDescent="0.25">
      <c r="A5869">
        <v>224.429498</v>
      </c>
      <c r="B5869" s="1" t="s">
        <v>0</v>
      </c>
      <c r="C5869" s="1" t="s">
        <v>1</v>
      </c>
      <c r="D5869" s="1" t="s">
        <v>1</v>
      </c>
      <c r="E5869" s="1" t="s">
        <v>55</v>
      </c>
      <c r="F5869" s="1" t="s">
        <v>1</v>
      </c>
      <c r="G5869" s="1" t="s">
        <v>1</v>
      </c>
      <c r="H5869" s="1" t="s">
        <v>1</v>
      </c>
      <c r="I5869" s="1" t="s">
        <v>1</v>
      </c>
      <c r="J5869" s="1" t="s">
        <v>1</v>
      </c>
      <c r="K5869">
        <f>HEX2DEC(C5869)</f>
        <v>255</v>
      </c>
      <c r="L5869">
        <f>HEX2DEC(D5869)</f>
        <v>255</v>
      </c>
      <c r="M5869">
        <f>HEX2DEC(E5869)</f>
        <v>100</v>
      </c>
      <c r="N5869">
        <f>HEX2DEC(F5869)</f>
        <v>255</v>
      </c>
      <c r="O5869">
        <f>HEX2DEC(G5869)</f>
        <v>255</v>
      </c>
      <c r="P5869">
        <f>HEX2DEC(H5869)</f>
        <v>255</v>
      </c>
      <c r="Q5869">
        <f>HEX2DEC(I5869)</f>
        <v>255</v>
      </c>
      <c r="R5869">
        <f>HEX2DEC(J5869)</f>
        <v>255</v>
      </c>
    </row>
    <row r="5870" spans="1:18" x14ac:dyDescent="0.25">
      <c r="A5870">
        <v>224.52806699999999</v>
      </c>
      <c r="B5870" s="1" t="s">
        <v>0</v>
      </c>
      <c r="C5870" s="1" t="s">
        <v>1</v>
      </c>
      <c r="D5870" s="1" t="s">
        <v>1</v>
      </c>
      <c r="E5870" s="1" t="s">
        <v>55</v>
      </c>
      <c r="F5870" s="1" t="s">
        <v>1</v>
      </c>
      <c r="G5870" s="1" t="s">
        <v>1</v>
      </c>
      <c r="H5870" s="1" t="s">
        <v>1</v>
      </c>
      <c r="I5870" s="1" t="s">
        <v>1</v>
      </c>
      <c r="J5870" s="1" t="s">
        <v>1</v>
      </c>
      <c r="K5870">
        <f>HEX2DEC(C5870)</f>
        <v>255</v>
      </c>
      <c r="L5870">
        <f>HEX2DEC(D5870)</f>
        <v>255</v>
      </c>
      <c r="M5870">
        <f>HEX2DEC(E5870)</f>
        <v>100</v>
      </c>
      <c r="N5870">
        <f>HEX2DEC(F5870)</f>
        <v>255</v>
      </c>
      <c r="O5870">
        <f>HEX2DEC(G5870)</f>
        <v>255</v>
      </c>
      <c r="P5870">
        <f>HEX2DEC(H5870)</f>
        <v>255</v>
      </c>
      <c r="Q5870">
        <f>HEX2DEC(I5870)</f>
        <v>255</v>
      </c>
      <c r="R5870">
        <f>HEX2DEC(J5870)</f>
        <v>255</v>
      </c>
    </row>
    <row r="5871" spans="1:18" x14ac:dyDescent="0.25">
      <c r="A5871">
        <v>224.62663599999999</v>
      </c>
      <c r="B5871" s="1" t="s">
        <v>0</v>
      </c>
      <c r="C5871" s="1" t="s">
        <v>1</v>
      </c>
      <c r="D5871" s="1" t="s">
        <v>1</v>
      </c>
      <c r="E5871" s="1" t="s">
        <v>55</v>
      </c>
      <c r="F5871" s="1" t="s">
        <v>1</v>
      </c>
      <c r="G5871" s="1" t="s">
        <v>1</v>
      </c>
      <c r="H5871" s="1" t="s">
        <v>1</v>
      </c>
      <c r="I5871" s="1" t="s">
        <v>1</v>
      </c>
      <c r="J5871" s="1" t="s">
        <v>1</v>
      </c>
      <c r="K5871">
        <f>HEX2DEC(C5871)</f>
        <v>255</v>
      </c>
      <c r="L5871">
        <f>HEX2DEC(D5871)</f>
        <v>255</v>
      </c>
      <c r="M5871">
        <f>HEX2DEC(E5871)</f>
        <v>100</v>
      </c>
      <c r="N5871">
        <f>HEX2DEC(F5871)</f>
        <v>255</v>
      </c>
      <c r="O5871">
        <f>HEX2DEC(G5871)</f>
        <v>255</v>
      </c>
      <c r="P5871">
        <f>HEX2DEC(H5871)</f>
        <v>255</v>
      </c>
      <c r="Q5871">
        <f>HEX2DEC(I5871)</f>
        <v>255</v>
      </c>
      <c r="R5871">
        <f>HEX2DEC(J5871)</f>
        <v>255</v>
      </c>
    </row>
    <row r="5872" spans="1:18" x14ac:dyDescent="0.25">
      <c r="A5872">
        <v>224.72561400000001</v>
      </c>
      <c r="B5872" s="1" t="s">
        <v>0</v>
      </c>
      <c r="C5872" s="1" t="s">
        <v>1</v>
      </c>
      <c r="D5872" s="1" t="s">
        <v>1</v>
      </c>
      <c r="E5872" s="1" t="s">
        <v>55</v>
      </c>
      <c r="F5872" s="1" t="s">
        <v>1</v>
      </c>
      <c r="G5872" s="1" t="s">
        <v>1</v>
      </c>
      <c r="H5872" s="1" t="s">
        <v>1</v>
      </c>
      <c r="I5872" s="1" t="s">
        <v>1</v>
      </c>
      <c r="J5872" s="1" t="s">
        <v>1</v>
      </c>
      <c r="K5872">
        <f>HEX2DEC(C5872)</f>
        <v>255</v>
      </c>
      <c r="L5872">
        <f>HEX2DEC(D5872)</f>
        <v>255</v>
      </c>
      <c r="M5872">
        <f>HEX2DEC(E5872)</f>
        <v>100</v>
      </c>
      <c r="N5872">
        <f>HEX2DEC(F5872)</f>
        <v>255</v>
      </c>
      <c r="O5872">
        <f>HEX2DEC(G5872)</f>
        <v>255</v>
      </c>
      <c r="P5872">
        <f>HEX2DEC(H5872)</f>
        <v>255</v>
      </c>
      <c r="Q5872">
        <f>HEX2DEC(I5872)</f>
        <v>255</v>
      </c>
      <c r="R5872">
        <f>HEX2DEC(J5872)</f>
        <v>255</v>
      </c>
    </row>
    <row r="5873" spans="1:18" x14ac:dyDescent="0.25">
      <c r="A5873">
        <v>224.824592</v>
      </c>
      <c r="B5873" s="1" t="s">
        <v>0</v>
      </c>
      <c r="C5873" s="1" t="s">
        <v>1</v>
      </c>
      <c r="D5873" s="1" t="s">
        <v>1</v>
      </c>
      <c r="E5873" s="1" t="s">
        <v>55</v>
      </c>
      <c r="F5873" s="1" t="s">
        <v>1</v>
      </c>
      <c r="G5873" s="1" t="s">
        <v>1</v>
      </c>
      <c r="H5873" s="1" t="s">
        <v>1</v>
      </c>
      <c r="I5873" s="1" t="s">
        <v>1</v>
      </c>
      <c r="J5873" s="1" t="s">
        <v>1</v>
      </c>
      <c r="K5873">
        <f>HEX2DEC(C5873)</f>
        <v>255</v>
      </c>
      <c r="L5873">
        <f>HEX2DEC(D5873)</f>
        <v>255</v>
      </c>
      <c r="M5873">
        <f>HEX2DEC(E5873)</f>
        <v>100</v>
      </c>
      <c r="N5873">
        <f>HEX2DEC(F5873)</f>
        <v>255</v>
      </c>
      <c r="O5873">
        <f>HEX2DEC(G5873)</f>
        <v>255</v>
      </c>
      <c r="P5873">
        <f>HEX2DEC(H5873)</f>
        <v>255</v>
      </c>
      <c r="Q5873">
        <f>HEX2DEC(I5873)</f>
        <v>255</v>
      </c>
      <c r="R5873">
        <f>HEX2DEC(J5873)</f>
        <v>255</v>
      </c>
    </row>
    <row r="5874" spans="1:18" x14ac:dyDescent="0.25">
      <c r="A5874">
        <v>224.92357000000001</v>
      </c>
      <c r="B5874" s="1" t="s">
        <v>0</v>
      </c>
      <c r="C5874" s="1" t="s">
        <v>1</v>
      </c>
      <c r="D5874" s="1" t="s">
        <v>1</v>
      </c>
      <c r="E5874" s="1" t="s">
        <v>55</v>
      </c>
      <c r="F5874" s="1" t="s">
        <v>1</v>
      </c>
      <c r="G5874" s="1" t="s">
        <v>1</v>
      </c>
      <c r="H5874" s="1" t="s">
        <v>1</v>
      </c>
      <c r="I5874" s="1" t="s">
        <v>1</v>
      </c>
      <c r="J5874" s="1" t="s">
        <v>1</v>
      </c>
      <c r="K5874">
        <f>HEX2DEC(C5874)</f>
        <v>255</v>
      </c>
      <c r="L5874">
        <f>HEX2DEC(D5874)</f>
        <v>255</v>
      </c>
      <c r="M5874">
        <f>HEX2DEC(E5874)</f>
        <v>100</v>
      </c>
      <c r="N5874">
        <f>HEX2DEC(F5874)</f>
        <v>255</v>
      </c>
      <c r="O5874">
        <f>HEX2DEC(G5874)</f>
        <v>255</v>
      </c>
      <c r="P5874">
        <f>HEX2DEC(H5874)</f>
        <v>255</v>
      </c>
      <c r="Q5874">
        <f>HEX2DEC(I5874)</f>
        <v>255</v>
      </c>
      <c r="R5874">
        <f>HEX2DEC(J5874)</f>
        <v>255</v>
      </c>
    </row>
    <row r="5875" spans="1:18" x14ac:dyDescent="0.25">
      <c r="A5875">
        <v>225.022548</v>
      </c>
      <c r="B5875" s="1" t="s">
        <v>0</v>
      </c>
      <c r="C5875" s="1" t="s">
        <v>1</v>
      </c>
      <c r="D5875" s="1" t="s">
        <v>1</v>
      </c>
      <c r="E5875" s="1" t="s">
        <v>55</v>
      </c>
      <c r="F5875" s="1" t="s">
        <v>1</v>
      </c>
      <c r="G5875" s="1" t="s">
        <v>1</v>
      </c>
      <c r="H5875" s="1" t="s">
        <v>1</v>
      </c>
      <c r="I5875" s="1" t="s">
        <v>1</v>
      </c>
      <c r="J5875" s="1" t="s">
        <v>1</v>
      </c>
      <c r="K5875">
        <f>HEX2DEC(C5875)</f>
        <v>255</v>
      </c>
      <c r="L5875">
        <f>HEX2DEC(D5875)</f>
        <v>255</v>
      </c>
      <c r="M5875">
        <f>HEX2DEC(E5875)</f>
        <v>100</v>
      </c>
      <c r="N5875">
        <f>HEX2DEC(F5875)</f>
        <v>255</v>
      </c>
      <c r="O5875">
        <f>HEX2DEC(G5875)</f>
        <v>255</v>
      </c>
      <c r="P5875">
        <f>HEX2DEC(H5875)</f>
        <v>255</v>
      </c>
      <c r="Q5875">
        <f>HEX2DEC(I5875)</f>
        <v>255</v>
      </c>
      <c r="R5875">
        <f>HEX2DEC(J5875)</f>
        <v>255</v>
      </c>
    </row>
    <row r="5876" spans="1:18" x14ac:dyDescent="0.25">
      <c r="A5876">
        <v>225.12152599999999</v>
      </c>
      <c r="B5876" s="1" t="s">
        <v>0</v>
      </c>
      <c r="C5876" s="1" t="s">
        <v>1</v>
      </c>
      <c r="D5876" s="1" t="s">
        <v>1</v>
      </c>
      <c r="E5876" s="1" t="s">
        <v>55</v>
      </c>
      <c r="F5876" s="1" t="s">
        <v>1</v>
      </c>
      <c r="G5876" s="1" t="s">
        <v>1</v>
      </c>
      <c r="H5876" s="1" t="s">
        <v>1</v>
      </c>
      <c r="I5876" s="1" t="s">
        <v>1</v>
      </c>
      <c r="J5876" s="1" t="s">
        <v>1</v>
      </c>
      <c r="K5876">
        <f>HEX2DEC(C5876)</f>
        <v>255</v>
      </c>
      <c r="L5876">
        <f>HEX2DEC(D5876)</f>
        <v>255</v>
      </c>
      <c r="M5876">
        <f>HEX2DEC(E5876)</f>
        <v>100</v>
      </c>
      <c r="N5876">
        <f>HEX2DEC(F5876)</f>
        <v>255</v>
      </c>
      <c r="O5876">
        <f>HEX2DEC(G5876)</f>
        <v>255</v>
      </c>
      <c r="P5876">
        <f>HEX2DEC(H5876)</f>
        <v>255</v>
      </c>
      <c r="Q5876">
        <f>HEX2DEC(I5876)</f>
        <v>255</v>
      </c>
      <c r="R5876">
        <f>HEX2DEC(J5876)</f>
        <v>255</v>
      </c>
    </row>
    <row r="5877" spans="1:18" x14ac:dyDescent="0.25">
      <c r="A5877">
        <v>225.22050400000001</v>
      </c>
      <c r="B5877" s="1" t="s">
        <v>0</v>
      </c>
      <c r="C5877" s="1" t="s">
        <v>1</v>
      </c>
      <c r="D5877" s="1" t="s">
        <v>1</v>
      </c>
      <c r="E5877" s="1" t="s">
        <v>55</v>
      </c>
      <c r="F5877" s="1" t="s">
        <v>1</v>
      </c>
      <c r="G5877" s="1" t="s">
        <v>1</v>
      </c>
      <c r="H5877" s="1" t="s">
        <v>1</v>
      </c>
      <c r="I5877" s="1" t="s">
        <v>1</v>
      </c>
      <c r="J5877" s="1" t="s">
        <v>1</v>
      </c>
      <c r="K5877">
        <f>HEX2DEC(C5877)</f>
        <v>255</v>
      </c>
      <c r="L5877">
        <f>HEX2DEC(D5877)</f>
        <v>255</v>
      </c>
      <c r="M5877">
        <f>HEX2DEC(E5877)</f>
        <v>100</v>
      </c>
      <c r="N5877">
        <f>HEX2DEC(F5877)</f>
        <v>255</v>
      </c>
      <c r="O5877">
        <f>HEX2DEC(G5877)</f>
        <v>255</v>
      </c>
      <c r="P5877">
        <f>HEX2DEC(H5877)</f>
        <v>255</v>
      </c>
      <c r="Q5877">
        <f>HEX2DEC(I5877)</f>
        <v>255</v>
      </c>
      <c r="R5877">
        <f>HEX2DEC(J5877)</f>
        <v>255</v>
      </c>
    </row>
    <row r="5878" spans="1:18" x14ac:dyDescent="0.25">
      <c r="A5878">
        <v>225.31948199999999</v>
      </c>
      <c r="B5878" s="1" t="s">
        <v>0</v>
      </c>
      <c r="C5878" s="1" t="s">
        <v>1</v>
      </c>
      <c r="D5878" s="1" t="s">
        <v>1</v>
      </c>
      <c r="E5878" s="1" t="s">
        <v>55</v>
      </c>
      <c r="F5878" s="1" t="s">
        <v>1</v>
      </c>
      <c r="G5878" s="1" t="s">
        <v>1</v>
      </c>
      <c r="H5878" s="1" t="s">
        <v>1</v>
      </c>
      <c r="I5878" s="1" t="s">
        <v>1</v>
      </c>
      <c r="J5878" s="1" t="s">
        <v>1</v>
      </c>
      <c r="K5878">
        <f>HEX2DEC(C5878)</f>
        <v>255</v>
      </c>
      <c r="L5878">
        <f>HEX2DEC(D5878)</f>
        <v>255</v>
      </c>
      <c r="M5878">
        <f>HEX2DEC(E5878)</f>
        <v>100</v>
      </c>
      <c r="N5878">
        <f>HEX2DEC(F5878)</f>
        <v>255</v>
      </c>
      <c r="O5878">
        <f>HEX2DEC(G5878)</f>
        <v>255</v>
      </c>
      <c r="P5878">
        <f>HEX2DEC(H5878)</f>
        <v>255</v>
      </c>
      <c r="Q5878">
        <f>HEX2DEC(I5878)</f>
        <v>255</v>
      </c>
      <c r="R5878">
        <f>HEX2DEC(J5878)</f>
        <v>255</v>
      </c>
    </row>
    <row r="5879" spans="1:18" x14ac:dyDescent="0.25">
      <c r="A5879">
        <v>225.41846000000001</v>
      </c>
      <c r="B5879" s="1" t="s">
        <v>0</v>
      </c>
      <c r="C5879" s="1" t="s">
        <v>1</v>
      </c>
      <c r="D5879" s="1" t="s">
        <v>1</v>
      </c>
      <c r="E5879" s="1" t="s">
        <v>55</v>
      </c>
      <c r="F5879" s="1" t="s">
        <v>1</v>
      </c>
      <c r="G5879" s="1" t="s">
        <v>1</v>
      </c>
      <c r="H5879" s="1" t="s">
        <v>1</v>
      </c>
      <c r="I5879" s="1" t="s">
        <v>1</v>
      </c>
      <c r="J5879" s="1" t="s">
        <v>1</v>
      </c>
      <c r="K5879">
        <f>HEX2DEC(C5879)</f>
        <v>255</v>
      </c>
      <c r="L5879">
        <f>HEX2DEC(D5879)</f>
        <v>255</v>
      </c>
      <c r="M5879">
        <f>HEX2DEC(E5879)</f>
        <v>100</v>
      </c>
      <c r="N5879">
        <f>HEX2DEC(F5879)</f>
        <v>255</v>
      </c>
      <c r="O5879">
        <f>HEX2DEC(G5879)</f>
        <v>255</v>
      </c>
      <c r="P5879">
        <f>HEX2DEC(H5879)</f>
        <v>255</v>
      </c>
      <c r="Q5879">
        <f>HEX2DEC(I5879)</f>
        <v>255</v>
      </c>
      <c r="R5879">
        <f>HEX2DEC(J5879)</f>
        <v>255</v>
      </c>
    </row>
    <row r="5880" spans="1:18" x14ac:dyDescent="0.25">
      <c r="A5880">
        <v>225.517438</v>
      </c>
      <c r="B5880" s="1" t="s">
        <v>0</v>
      </c>
      <c r="C5880" s="1" t="s">
        <v>1</v>
      </c>
      <c r="D5880" s="1" t="s">
        <v>1</v>
      </c>
      <c r="E5880" s="1" t="s">
        <v>55</v>
      </c>
      <c r="F5880" s="1" t="s">
        <v>1</v>
      </c>
      <c r="G5880" s="1" t="s">
        <v>1</v>
      </c>
      <c r="H5880" s="1" t="s">
        <v>1</v>
      </c>
      <c r="I5880" s="1" t="s">
        <v>1</v>
      </c>
      <c r="J5880" s="1" t="s">
        <v>1</v>
      </c>
      <c r="K5880">
        <f>HEX2DEC(C5880)</f>
        <v>255</v>
      </c>
      <c r="L5880">
        <f>HEX2DEC(D5880)</f>
        <v>255</v>
      </c>
      <c r="M5880">
        <f>HEX2DEC(E5880)</f>
        <v>100</v>
      </c>
      <c r="N5880">
        <f>HEX2DEC(F5880)</f>
        <v>255</v>
      </c>
      <c r="O5880">
        <f>HEX2DEC(G5880)</f>
        <v>255</v>
      </c>
      <c r="P5880">
        <f>HEX2DEC(H5880)</f>
        <v>255</v>
      </c>
      <c r="Q5880">
        <f>HEX2DEC(I5880)</f>
        <v>255</v>
      </c>
      <c r="R5880">
        <f>HEX2DEC(J5880)</f>
        <v>255</v>
      </c>
    </row>
    <row r="5881" spans="1:18" x14ac:dyDescent="0.25">
      <c r="A5881">
        <v>225.61641599999999</v>
      </c>
      <c r="B5881" s="1" t="s">
        <v>0</v>
      </c>
      <c r="C5881" s="1" t="s">
        <v>1</v>
      </c>
      <c r="D5881" s="1" t="s">
        <v>1</v>
      </c>
      <c r="E5881" s="1" t="s">
        <v>55</v>
      </c>
      <c r="F5881" s="1" t="s">
        <v>1</v>
      </c>
      <c r="G5881" s="1" t="s">
        <v>1</v>
      </c>
      <c r="H5881" s="1" t="s">
        <v>1</v>
      </c>
      <c r="I5881" s="1" t="s">
        <v>1</v>
      </c>
      <c r="J5881" s="1" t="s">
        <v>1</v>
      </c>
      <c r="K5881">
        <f>HEX2DEC(C5881)</f>
        <v>255</v>
      </c>
      <c r="L5881">
        <f>HEX2DEC(D5881)</f>
        <v>255</v>
      </c>
      <c r="M5881">
        <f>HEX2DEC(E5881)</f>
        <v>100</v>
      </c>
      <c r="N5881">
        <f>HEX2DEC(F5881)</f>
        <v>255</v>
      </c>
      <c r="O5881">
        <f>HEX2DEC(G5881)</f>
        <v>255</v>
      </c>
      <c r="P5881">
        <f>HEX2DEC(H5881)</f>
        <v>255</v>
      </c>
      <c r="Q5881">
        <f>HEX2DEC(I5881)</f>
        <v>255</v>
      </c>
      <c r="R5881">
        <f>HEX2DEC(J5881)</f>
        <v>255</v>
      </c>
    </row>
    <row r="5882" spans="1:18" x14ac:dyDescent="0.25">
      <c r="A5882">
        <v>225.71498500000001</v>
      </c>
      <c r="B5882" s="1" t="s">
        <v>0</v>
      </c>
      <c r="C5882" s="1" t="s">
        <v>1</v>
      </c>
      <c r="D5882" s="1" t="s">
        <v>1</v>
      </c>
      <c r="E5882" s="1" t="s">
        <v>55</v>
      </c>
      <c r="F5882" s="1" t="s">
        <v>1</v>
      </c>
      <c r="G5882" s="1" t="s">
        <v>1</v>
      </c>
      <c r="H5882" s="1" t="s">
        <v>1</v>
      </c>
      <c r="I5882" s="1" t="s">
        <v>1</v>
      </c>
      <c r="J5882" s="1" t="s">
        <v>1</v>
      </c>
      <c r="K5882">
        <f>HEX2DEC(C5882)</f>
        <v>255</v>
      </c>
      <c r="L5882">
        <f>HEX2DEC(D5882)</f>
        <v>255</v>
      </c>
      <c r="M5882">
        <f>HEX2DEC(E5882)</f>
        <v>100</v>
      </c>
      <c r="N5882">
        <f>HEX2DEC(F5882)</f>
        <v>255</v>
      </c>
      <c r="O5882">
        <f>HEX2DEC(G5882)</f>
        <v>255</v>
      </c>
      <c r="P5882">
        <f>HEX2DEC(H5882)</f>
        <v>255</v>
      </c>
      <c r="Q5882">
        <f>HEX2DEC(I5882)</f>
        <v>255</v>
      </c>
      <c r="R5882">
        <f>HEX2DEC(J5882)</f>
        <v>255</v>
      </c>
    </row>
    <row r="5883" spans="1:18" x14ac:dyDescent="0.25">
      <c r="A5883">
        <v>225.813963</v>
      </c>
      <c r="B5883" s="1" t="s">
        <v>0</v>
      </c>
      <c r="C5883" s="1" t="s">
        <v>1</v>
      </c>
      <c r="D5883" s="1" t="s">
        <v>1</v>
      </c>
      <c r="E5883" s="1" t="s">
        <v>55</v>
      </c>
      <c r="F5883" s="1" t="s">
        <v>1</v>
      </c>
      <c r="G5883" s="1" t="s">
        <v>1</v>
      </c>
      <c r="H5883" s="1" t="s">
        <v>1</v>
      </c>
      <c r="I5883" s="1" t="s">
        <v>1</v>
      </c>
      <c r="J5883" s="1" t="s">
        <v>1</v>
      </c>
      <c r="K5883">
        <f>HEX2DEC(C5883)</f>
        <v>255</v>
      </c>
      <c r="L5883">
        <f>HEX2DEC(D5883)</f>
        <v>255</v>
      </c>
      <c r="M5883">
        <f>HEX2DEC(E5883)</f>
        <v>100</v>
      </c>
      <c r="N5883">
        <f>HEX2DEC(F5883)</f>
        <v>255</v>
      </c>
      <c r="O5883">
        <f>HEX2DEC(G5883)</f>
        <v>255</v>
      </c>
      <c r="P5883">
        <f>HEX2DEC(H5883)</f>
        <v>255</v>
      </c>
      <c r="Q5883">
        <f>HEX2DEC(I5883)</f>
        <v>255</v>
      </c>
      <c r="R5883">
        <f>HEX2DEC(J5883)</f>
        <v>255</v>
      </c>
    </row>
    <row r="5884" spans="1:18" x14ac:dyDescent="0.25">
      <c r="A5884">
        <v>225.91294099999999</v>
      </c>
      <c r="B5884" s="1" t="s">
        <v>0</v>
      </c>
      <c r="C5884" s="1" t="s">
        <v>1</v>
      </c>
      <c r="D5884" s="1" t="s">
        <v>1</v>
      </c>
      <c r="E5884" s="1" t="s">
        <v>55</v>
      </c>
      <c r="F5884" s="1" t="s">
        <v>1</v>
      </c>
      <c r="G5884" s="1" t="s">
        <v>1</v>
      </c>
      <c r="H5884" s="1" t="s">
        <v>1</v>
      </c>
      <c r="I5884" s="1" t="s">
        <v>1</v>
      </c>
      <c r="J5884" s="1" t="s">
        <v>1</v>
      </c>
      <c r="K5884">
        <f>HEX2DEC(C5884)</f>
        <v>255</v>
      </c>
      <c r="L5884">
        <f>HEX2DEC(D5884)</f>
        <v>255</v>
      </c>
      <c r="M5884">
        <f>HEX2DEC(E5884)</f>
        <v>100</v>
      </c>
      <c r="N5884">
        <f>HEX2DEC(F5884)</f>
        <v>255</v>
      </c>
      <c r="O5884">
        <f>HEX2DEC(G5884)</f>
        <v>255</v>
      </c>
      <c r="P5884">
        <f>HEX2DEC(H5884)</f>
        <v>255</v>
      </c>
      <c r="Q5884">
        <f>HEX2DEC(I5884)</f>
        <v>255</v>
      </c>
      <c r="R5884">
        <f>HEX2DEC(J5884)</f>
        <v>255</v>
      </c>
    </row>
    <row r="5885" spans="1:18" x14ac:dyDescent="0.25">
      <c r="A5885">
        <v>226.01191900000001</v>
      </c>
      <c r="B5885" s="1" t="s">
        <v>0</v>
      </c>
      <c r="C5885" s="1" t="s">
        <v>1</v>
      </c>
      <c r="D5885" s="1" t="s">
        <v>1</v>
      </c>
      <c r="E5885" s="1" t="s">
        <v>55</v>
      </c>
      <c r="F5885" s="1" t="s">
        <v>1</v>
      </c>
      <c r="G5885" s="1" t="s">
        <v>1</v>
      </c>
      <c r="H5885" s="1" t="s">
        <v>1</v>
      </c>
      <c r="I5885" s="1" t="s">
        <v>1</v>
      </c>
      <c r="J5885" s="1" t="s">
        <v>1</v>
      </c>
      <c r="K5885">
        <f>HEX2DEC(C5885)</f>
        <v>255</v>
      </c>
      <c r="L5885">
        <f>HEX2DEC(D5885)</f>
        <v>255</v>
      </c>
      <c r="M5885">
        <f>HEX2DEC(E5885)</f>
        <v>100</v>
      </c>
      <c r="N5885">
        <f>HEX2DEC(F5885)</f>
        <v>255</v>
      </c>
      <c r="O5885">
        <f>HEX2DEC(G5885)</f>
        <v>255</v>
      </c>
      <c r="P5885">
        <f>HEX2DEC(H5885)</f>
        <v>255</v>
      </c>
      <c r="Q5885">
        <f>HEX2DEC(I5885)</f>
        <v>255</v>
      </c>
      <c r="R5885">
        <f>HEX2DEC(J5885)</f>
        <v>255</v>
      </c>
    </row>
    <row r="5886" spans="1:18" x14ac:dyDescent="0.25">
      <c r="A5886">
        <v>226.11089699999999</v>
      </c>
      <c r="B5886" s="1" t="s">
        <v>0</v>
      </c>
      <c r="C5886" s="1" t="s">
        <v>1</v>
      </c>
      <c r="D5886" s="1" t="s">
        <v>1</v>
      </c>
      <c r="E5886" s="1" t="s">
        <v>55</v>
      </c>
      <c r="F5886" s="1" t="s">
        <v>1</v>
      </c>
      <c r="G5886" s="1" t="s">
        <v>1</v>
      </c>
      <c r="H5886" s="1" t="s">
        <v>1</v>
      </c>
      <c r="I5886" s="1" t="s">
        <v>1</v>
      </c>
      <c r="J5886" s="1" t="s">
        <v>1</v>
      </c>
      <c r="K5886">
        <f>HEX2DEC(C5886)</f>
        <v>255</v>
      </c>
      <c r="L5886">
        <f>HEX2DEC(D5886)</f>
        <v>255</v>
      </c>
      <c r="M5886">
        <f>HEX2DEC(E5886)</f>
        <v>100</v>
      </c>
      <c r="N5886">
        <f>HEX2DEC(F5886)</f>
        <v>255</v>
      </c>
      <c r="O5886">
        <f>HEX2DEC(G5886)</f>
        <v>255</v>
      </c>
      <c r="P5886">
        <f>HEX2DEC(H5886)</f>
        <v>255</v>
      </c>
      <c r="Q5886">
        <f>HEX2DEC(I5886)</f>
        <v>255</v>
      </c>
      <c r="R5886">
        <f>HEX2DEC(J5886)</f>
        <v>255</v>
      </c>
    </row>
    <row r="5887" spans="1:18" x14ac:dyDescent="0.25">
      <c r="A5887">
        <v>226.20987500000001</v>
      </c>
      <c r="B5887" s="1" t="s">
        <v>0</v>
      </c>
      <c r="C5887" s="1" t="s">
        <v>1</v>
      </c>
      <c r="D5887" s="1" t="s">
        <v>1</v>
      </c>
      <c r="E5887" s="1" t="s">
        <v>55</v>
      </c>
      <c r="F5887" s="1" t="s">
        <v>1</v>
      </c>
      <c r="G5887" s="1" t="s">
        <v>1</v>
      </c>
      <c r="H5887" s="1" t="s">
        <v>1</v>
      </c>
      <c r="I5887" s="1" t="s">
        <v>1</v>
      </c>
      <c r="J5887" s="1" t="s">
        <v>1</v>
      </c>
      <c r="K5887">
        <f>HEX2DEC(C5887)</f>
        <v>255</v>
      </c>
      <c r="L5887">
        <f>HEX2DEC(D5887)</f>
        <v>255</v>
      </c>
      <c r="M5887">
        <f>HEX2DEC(E5887)</f>
        <v>100</v>
      </c>
      <c r="N5887">
        <f>HEX2DEC(F5887)</f>
        <v>255</v>
      </c>
      <c r="O5887">
        <f>HEX2DEC(G5887)</f>
        <v>255</v>
      </c>
      <c r="P5887">
        <f>HEX2DEC(H5887)</f>
        <v>255</v>
      </c>
      <c r="Q5887">
        <f>HEX2DEC(I5887)</f>
        <v>255</v>
      </c>
      <c r="R5887">
        <f>HEX2DEC(J5887)</f>
        <v>255</v>
      </c>
    </row>
    <row r="5888" spans="1:18" x14ac:dyDescent="0.25">
      <c r="A5888">
        <v>226.308853</v>
      </c>
      <c r="B5888" s="1" t="s">
        <v>0</v>
      </c>
      <c r="C5888" s="1" t="s">
        <v>1</v>
      </c>
      <c r="D5888" s="1" t="s">
        <v>1</v>
      </c>
      <c r="E5888" s="1" t="s">
        <v>55</v>
      </c>
      <c r="F5888" s="1" t="s">
        <v>1</v>
      </c>
      <c r="G5888" s="1" t="s">
        <v>1</v>
      </c>
      <c r="H5888" s="1" t="s">
        <v>1</v>
      </c>
      <c r="I5888" s="1" t="s">
        <v>1</v>
      </c>
      <c r="J5888" s="1" t="s">
        <v>1</v>
      </c>
      <c r="K5888">
        <f>HEX2DEC(C5888)</f>
        <v>255</v>
      </c>
      <c r="L5888">
        <f>HEX2DEC(D5888)</f>
        <v>255</v>
      </c>
      <c r="M5888">
        <f>HEX2DEC(E5888)</f>
        <v>100</v>
      </c>
      <c r="N5888">
        <f>HEX2DEC(F5888)</f>
        <v>255</v>
      </c>
      <c r="O5888">
        <f>HEX2DEC(G5888)</f>
        <v>255</v>
      </c>
      <c r="P5888">
        <f>HEX2DEC(H5888)</f>
        <v>255</v>
      </c>
      <c r="Q5888">
        <f>HEX2DEC(I5888)</f>
        <v>255</v>
      </c>
      <c r="R5888">
        <f>HEX2DEC(J5888)</f>
        <v>255</v>
      </c>
    </row>
    <row r="5889" spans="1:18" x14ac:dyDescent="0.25">
      <c r="A5889">
        <v>226.40783099999999</v>
      </c>
      <c r="B5889" s="1" t="s">
        <v>0</v>
      </c>
      <c r="C5889" s="1" t="s">
        <v>1</v>
      </c>
      <c r="D5889" s="1" t="s">
        <v>1</v>
      </c>
      <c r="E5889" s="1" t="s">
        <v>55</v>
      </c>
      <c r="F5889" s="1" t="s">
        <v>1</v>
      </c>
      <c r="G5889" s="1" t="s">
        <v>1</v>
      </c>
      <c r="H5889" s="1" t="s">
        <v>1</v>
      </c>
      <c r="I5889" s="1" t="s">
        <v>1</v>
      </c>
      <c r="J5889" s="1" t="s">
        <v>1</v>
      </c>
      <c r="K5889">
        <f>HEX2DEC(C5889)</f>
        <v>255</v>
      </c>
      <c r="L5889">
        <f>HEX2DEC(D5889)</f>
        <v>255</v>
      </c>
      <c r="M5889">
        <f>HEX2DEC(E5889)</f>
        <v>100</v>
      </c>
      <c r="N5889">
        <f>HEX2DEC(F5889)</f>
        <v>255</v>
      </c>
      <c r="O5889">
        <f>HEX2DEC(G5889)</f>
        <v>255</v>
      </c>
      <c r="P5889">
        <f>HEX2DEC(H5889)</f>
        <v>255</v>
      </c>
      <c r="Q5889">
        <f>HEX2DEC(I5889)</f>
        <v>255</v>
      </c>
      <c r="R5889">
        <f>HEX2DEC(J5889)</f>
        <v>255</v>
      </c>
    </row>
    <row r="5890" spans="1:18" x14ac:dyDescent="0.25">
      <c r="A5890">
        <v>226.506809</v>
      </c>
      <c r="B5890" s="1" t="s">
        <v>0</v>
      </c>
      <c r="C5890" s="1" t="s">
        <v>1</v>
      </c>
      <c r="D5890" s="1" t="s">
        <v>1</v>
      </c>
      <c r="E5890" s="1" t="s">
        <v>55</v>
      </c>
      <c r="F5890" s="1" t="s">
        <v>1</v>
      </c>
      <c r="G5890" s="1" t="s">
        <v>1</v>
      </c>
      <c r="H5890" s="1" t="s">
        <v>1</v>
      </c>
      <c r="I5890" s="1" t="s">
        <v>1</v>
      </c>
      <c r="J5890" s="1" t="s">
        <v>1</v>
      </c>
      <c r="K5890">
        <f>HEX2DEC(C5890)</f>
        <v>255</v>
      </c>
      <c r="L5890">
        <f>HEX2DEC(D5890)</f>
        <v>255</v>
      </c>
      <c r="M5890">
        <f>HEX2DEC(E5890)</f>
        <v>100</v>
      </c>
      <c r="N5890">
        <f>HEX2DEC(F5890)</f>
        <v>255</v>
      </c>
      <c r="O5890">
        <f>HEX2DEC(G5890)</f>
        <v>255</v>
      </c>
      <c r="P5890">
        <f>HEX2DEC(H5890)</f>
        <v>255</v>
      </c>
      <c r="Q5890">
        <f>HEX2DEC(I5890)</f>
        <v>255</v>
      </c>
      <c r="R5890">
        <f>HEX2DEC(J5890)</f>
        <v>255</v>
      </c>
    </row>
    <row r="5891" spans="1:18" x14ac:dyDescent="0.25">
      <c r="A5891">
        <v>226.605378</v>
      </c>
      <c r="B5891" s="1" t="s">
        <v>0</v>
      </c>
      <c r="C5891" s="1" t="s">
        <v>1</v>
      </c>
      <c r="D5891" s="1" t="s">
        <v>1</v>
      </c>
      <c r="E5891" s="1" t="s">
        <v>55</v>
      </c>
      <c r="F5891" s="1" t="s">
        <v>1</v>
      </c>
      <c r="G5891" s="1" t="s">
        <v>1</v>
      </c>
      <c r="H5891" s="1" t="s">
        <v>1</v>
      </c>
      <c r="I5891" s="1" t="s">
        <v>1</v>
      </c>
      <c r="J5891" s="1" t="s">
        <v>1</v>
      </c>
      <c r="K5891">
        <f>HEX2DEC(C5891)</f>
        <v>255</v>
      </c>
      <c r="L5891">
        <f>HEX2DEC(D5891)</f>
        <v>255</v>
      </c>
      <c r="M5891">
        <f>HEX2DEC(E5891)</f>
        <v>100</v>
      </c>
      <c r="N5891">
        <f>HEX2DEC(F5891)</f>
        <v>255</v>
      </c>
      <c r="O5891">
        <f>HEX2DEC(G5891)</f>
        <v>255</v>
      </c>
      <c r="P5891">
        <f>HEX2DEC(H5891)</f>
        <v>255</v>
      </c>
      <c r="Q5891">
        <f>HEX2DEC(I5891)</f>
        <v>255</v>
      </c>
      <c r="R5891">
        <f>HEX2DEC(J5891)</f>
        <v>255</v>
      </c>
    </row>
    <row r="5892" spans="1:18" x14ac:dyDescent="0.25">
      <c r="A5892">
        <v>226.703947</v>
      </c>
      <c r="B5892" s="1" t="s">
        <v>0</v>
      </c>
      <c r="C5892" s="1" t="s">
        <v>1</v>
      </c>
      <c r="D5892" s="1" t="s">
        <v>1</v>
      </c>
      <c r="E5892" s="1" t="s">
        <v>55</v>
      </c>
      <c r="F5892" s="1" t="s">
        <v>1</v>
      </c>
      <c r="G5892" s="1" t="s">
        <v>1</v>
      </c>
      <c r="H5892" s="1" t="s">
        <v>1</v>
      </c>
      <c r="I5892" s="1" t="s">
        <v>1</v>
      </c>
      <c r="J5892" s="1" t="s">
        <v>1</v>
      </c>
      <c r="K5892">
        <f>HEX2DEC(C5892)</f>
        <v>255</v>
      </c>
      <c r="L5892">
        <f>HEX2DEC(D5892)</f>
        <v>255</v>
      </c>
      <c r="M5892">
        <f>HEX2DEC(E5892)</f>
        <v>100</v>
      </c>
      <c r="N5892">
        <f>HEX2DEC(F5892)</f>
        <v>255</v>
      </c>
      <c r="O5892">
        <f>HEX2DEC(G5892)</f>
        <v>255</v>
      </c>
      <c r="P5892">
        <f>HEX2DEC(H5892)</f>
        <v>255</v>
      </c>
      <c r="Q5892">
        <f>HEX2DEC(I5892)</f>
        <v>255</v>
      </c>
      <c r="R5892">
        <f>HEX2DEC(J5892)</f>
        <v>255</v>
      </c>
    </row>
    <row r="5893" spans="1:18" x14ac:dyDescent="0.25">
      <c r="A5893">
        <v>226.80292499999999</v>
      </c>
      <c r="B5893" s="1" t="s">
        <v>0</v>
      </c>
      <c r="C5893" s="1" t="s">
        <v>1</v>
      </c>
      <c r="D5893" s="1" t="s">
        <v>1</v>
      </c>
      <c r="E5893" s="1" t="s">
        <v>55</v>
      </c>
      <c r="F5893" s="1" t="s">
        <v>1</v>
      </c>
      <c r="G5893" s="1" t="s">
        <v>1</v>
      </c>
      <c r="H5893" s="1" t="s">
        <v>1</v>
      </c>
      <c r="I5893" s="1" t="s">
        <v>1</v>
      </c>
      <c r="J5893" s="1" t="s">
        <v>1</v>
      </c>
      <c r="K5893">
        <f>HEX2DEC(C5893)</f>
        <v>255</v>
      </c>
      <c r="L5893">
        <f>HEX2DEC(D5893)</f>
        <v>255</v>
      </c>
      <c r="M5893">
        <f>HEX2DEC(E5893)</f>
        <v>100</v>
      </c>
      <c r="N5893">
        <f>HEX2DEC(F5893)</f>
        <v>255</v>
      </c>
      <c r="O5893">
        <f>HEX2DEC(G5893)</f>
        <v>255</v>
      </c>
      <c r="P5893">
        <f>HEX2DEC(H5893)</f>
        <v>255</v>
      </c>
      <c r="Q5893">
        <f>HEX2DEC(I5893)</f>
        <v>255</v>
      </c>
      <c r="R5893">
        <f>HEX2DEC(J5893)</f>
        <v>255</v>
      </c>
    </row>
    <row r="5894" spans="1:18" x14ac:dyDescent="0.25">
      <c r="A5894">
        <v>226.901903</v>
      </c>
      <c r="B5894" s="1" t="s">
        <v>0</v>
      </c>
      <c r="C5894" s="1" t="s">
        <v>1</v>
      </c>
      <c r="D5894" s="1" t="s">
        <v>1</v>
      </c>
      <c r="E5894" s="1" t="s">
        <v>55</v>
      </c>
      <c r="F5894" s="1" t="s">
        <v>1</v>
      </c>
      <c r="G5894" s="1" t="s">
        <v>1</v>
      </c>
      <c r="H5894" s="1" t="s">
        <v>1</v>
      </c>
      <c r="I5894" s="1" t="s">
        <v>1</v>
      </c>
      <c r="J5894" s="1" t="s">
        <v>1</v>
      </c>
      <c r="K5894">
        <f>HEX2DEC(C5894)</f>
        <v>255</v>
      </c>
      <c r="L5894">
        <f>HEX2DEC(D5894)</f>
        <v>255</v>
      </c>
      <c r="M5894">
        <f>HEX2DEC(E5894)</f>
        <v>100</v>
      </c>
      <c r="N5894">
        <f>HEX2DEC(F5894)</f>
        <v>255</v>
      </c>
      <c r="O5894">
        <f>HEX2DEC(G5894)</f>
        <v>255</v>
      </c>
      <c r="P5894">
        <f>HEX2DEC(H5894)</f>
        <v>255</v>
      </c>
      <c r="Q5894">
        <f>HEX2DEC(I5894)</f>
        <v>255</v>
      </c>
      <c r="R5894">
        <f>HEX2DEC(J5894)</f>
        <v>255</v>
      </c>
    </row>
    <row r="5895" spans="1:18" x14ac:dyDescent="0.25">
      <c r="A5895">
        <v>227.00088099999999</v>
      </c>
      <c r="B5895" s="1" t="s">
        <v>0</v>
      </c>
      <c r="C5895" s="1" t="s">
        <v>1</v>
      </c>
      <c r="D5895" s="1" t="s">
        <v>1</v>
      </c>
      <c r="E5895" s="1" t="s">
        <v>55</v>
      </c>
      <c r="F5895" s="1" t="s">
        <v>1</v>
      </c>
      <c r="G5895" s="1" t="s">
        <v>1</v>
      </c>
      <c r="H5895" s="1" t="s">
        <v>1</v>
      </c>
      <c r="I5895" s="1" t="s">
        <v>1</v>
      </c>
      <c r="J5895" s="1" t="s">
        <v>1</v>
      </c>
      <c r="K5895">
        <f>HEX2DEC(C5895)</f>
        <v>255</v>
      </c>
      <c r="L5895">
        <f>HEX2DEC(D5895)</f>
        <v>255</v>
      </c>
      <c r="M5895">
        <f>HEX2DEC(E5895)</f>
        <v>100</v>
      </c>
      <c r="N5895">
        <f>HEX2DEC(F5895)</f>
        <v>255</v>
      </c>
      <c r="O5895">
        <f>HEX2DEC(G5895)</f>
        <v>255</v>
      </c>
      <c r="P5895">
        <f>HEX2DEC(H5895)</f>
        <v>255</v>
      </c>
      <c r="Q5895">
        <f>HEX2DEC(I5895)</f>
        <v>255</v>
      </c>
      <c r="R5895">
        <f>HEX2DEC(J5895)</f>
        <v>255</v>
      </c>
    </row>
    <row r="5896" spans="1:18" x14ac:dyDescent="0.25">
      <c r="A5896">
        <v>227.09985900000001</v>
      </c>
      <c r="B5896" s="1" t="s">
        <v>0</v>
      </c>
      <c r="C5896" s="1" t="s">
        <v>1</v>
      </c>
      <c r="D5896" s="1" t="s">
        <v>1</v>
      </c>
      <c r="E5896" s="1" t="s">
        <v>55</v>
      </c>
      <c r="F5896" s="1" t="s">
        <v>1</v>
      </c>
      <c r="G5896" s="1" t="s">
        <v>1</v>
      </c>
      <c r="H5896" s="1" t="s">
        <v>1</v>
      </c>
      <c r="I5896" s="1" t="s">
        <v>1</v>
      </c>
      <c r="J5896" s="1" t="s">
        <v>1</v>
      </c>
      <c r="K5896">
        <f>HEX2DEC(C5896)</f>
        <v>255</v>
      </c>
      <c r="L5896">
        <f>HEX2DEC(D5896)</f>
        <v>255</v>
      </c>
      <c r="M5896">
        <f>HEX2DEC(E5896)</f>
        <v>100</v>
      </c>
      <c r="N5896">
        <f>HEX2DEC(F5896)</f>
        <v>255</v>
      </c>
      <c r="O5896">
        <f>HEX2DEC(G5896)</f>
        <v>255</v>
      </c>
      <c r="P5896">
        <f>HEX2DEC(H5896)</f>
        <v>255</v>
      </c>
      <c r="Q5896">
        <f>HEX2DEC(I5896)</f>
        <v>255</v>
      </c>
      <c r="R5896">
        <f>HEX2DEC(J5896)</f>
        <v>255</v>
      </c>
    </row>
    <row r="5897" spans="1:18" x14ac:dyDescent="0.25">
      <c r="A5897">
        <v>227.19842800000001</v>
      </c>
      <c r="B5897" s="1" t="s">
        <v>0</v>
      </c>
      <c r="C5897" s="1" t="s">
        <v>1</v>
      </c>
      <c r="D5897" s="1" t="s">
        <v>1</v>
      </c>
      <c r="E5897" s="1" t="s">
        <v>55</v>
      </c>
      <c r="F5897" s="1" t="s">
        <v>1</v>
      </c>
      <c r="G5897" s="1" t="s">
        <v>1</v>
      </c>
      <c r="H5897" s="1" t="s">
        <v>1</v>
      </c>
      <c r="I5897" s="1" t="s">
        <v>1</v>
      </c>
      <c r="J5897" s="1" t="s">
        <v>1</v>
      </c>
      <c r="K5897">
        <f>HEX2DEC(C5897)</f>
        <v>255</v>
      </c>
      <c r="L5897">
        <f>HEX2DEC(D5897)</f>
        <v>255</v>
      </c>
      <c r="M5897">
        <f>HEX2DEC(E5897)</f>
        <v>100</v>
      </c>
      <c r="N5897">
        <f>HEX2DEC(F5897)</f>
        <v>255</v>
      </c>
      <c r="O5897">
        <f>HEX2DEC(G5897)</f>
        <v>255</v>
      </c>
      <c r="P5897">
        <f>HEX2DEC(H5897)</f>
        <v>255</v>
      </c>
      <c r="Q5897">
        <f>HEX2DEC(I5897)</f>
        <v>255</v>
      </c>
      <c r="R5897">
        <f>HEX2DEC(J5897)</f>
        <v>255</v>
      </c>
    </row>
    <row r="5898" spans="1:18" x14ac:dyDescent="0.25">
      <c r="A5898">
        <v>227.296997</v>
      </c>
      <c r="B5898" s="1" t="s">
        <v>0</v>
      </c>
      <c r="C5898" s="1" t="s">
        <v>1</v>
      </c>
      <c r="D5898" s="1" t="s">
        <v>1</v>
      </c>
      <c r="E5898" s="1" t="s">
        <v>55</v>
      </c>
      <c r="F5898" s="1" t="s">
        <v>1</v>
      </c>
      <c r="G5898" s="1" t="s">
        <v>1</v>
      </c>
      <c r="H5898" s="1" t="s">
        <v>1</v>
      </c>
      <c r="I5898" s="1" t="s">
        <v>1</v>
      </c>
      <c r="J5898" s="1" t="s">
        <v>1</v>
      </c>
      <c r="K5898">
        <f>HEX2DEC(C5898)</f>
        <v>255</v>
      </c>
      <c r="L5898">
        <f>HEX2DEC(D5898)</f>
        <v>255</v>
      </c>
      <c r="M5898">
        <f>HEX2DEC(E5898)</f>
        <v>100</v>
      </c>
      <c r="N5898">
        <f>HEX2DEC(F5898)</f>
        <v>255</v>
      </c>
      <c r="O5898">
        <f>HEX2DEC(G5898)</f>
        <v>255</v>
      </c>
      <c r="P5898">
        <f>HEX2DEC(H5898)</f>
        <v>255</v>
      </c>
      <c r="Q5898">
        <f>HEX2DEC(I5898)</f>
        <v>255</v>
      </c>
      <c r="R5898">
        <f>HEX2DEC(J5898)</f>
        <v>255</v>
      </c>
    </row>
    <row r="5899" spans="1:18" x14ac:dyDescent="0.25">
      <c r="A5899">
        <v>227.39597499999999</v>
      </c>
      <c r="B5899" s="1" t="s">
        <v>0</v>
      </c>
      <c r="C5899" s="1" t="s">
        <v>1</v>
      </c>
      <c r="D5899" s="1" t="s">
        <v>1</v>
      </c>
      <c r="E5899" s="1" t="s">
        <v>55</v>
      </c>
      <c r="F5899" s="1" t="s">
        <v>1</v>
      </c>
      <c r="G5899" s="1" t="s">
        <v>1</v>
      </c>
      <c r="H5899" s="1" t="s">
        <v>1</v>
      </c>
      <c r="I5899" s="1" t="s">
        <v>1</v>
      </c>
      <c r="J5899" s="1" t="s">
        <v>1</v>
      </c>
      <c r="K5899">
        <f>HEX2DEC(C5899)</f>
        <v>255</v>
      </c>
      <c r="L5899">
        <f>HEX2DEC(D5899)</f>
        <v>255</v>
      </c>
      <c r="M5899">
        <f>HEX2DEC(E5899)</f>
        <v>100</v>
      </c>
      <c r="N5899">
        <f>HEX2DEC(F5899)</f>
        <v>255</v>
      </c>
      <c r="O5899">
        <f>HEX2DEC(G5899)</f>
        <v>255</v>
      </c>
      <c r="P5899">
        <f>HEX2DEC(H5899)</f>
        <v>255</v>
      </c>
      <c r="Q5899">
        <f>HEX2DEC(I5899)</f>
        <v>255</v>
      </c>
      <c r="R5899">
        <f>HEX2DEC(J5899)</f>
        <v>255</v>
      </c>
    </row>
    <row r="5900" spans="1:18" x14ac:dyDescent="0.25">
      <c r="A5900">
        <v>227.49495300000001</v>
      </c>
      <c r="B5900" s="1" t="s">
        <v>0</v>
      </c>
      <c r="C5900" s="1" t="s">
        <v>1</v>
      </c>
      <c r="D5900" s="1" t="s">
        <v>1</v>
      </c>
      <c r="E5900" s="1" t="s">
        <v>55</v>
      </c>
      <c r="F5900" s="1" t="s">
        <v>1</v>
      </c>
      <c r="G5900" s="1" t="s">
        <v>1</v>
      </c>
      <c r="H5900" s="1" t="s">
        <v>1</v>
      </c>
      <c r="I5900" s="1" t="s">
        <v>1</v>
      </c>
      <c r="J5900" s="1" t="s">
        <v>1</v>
      </c>
      <c r="K5900">
        <f>HEX2DEC(C5900)</f>
        <v>255</v>
      </c>
      <c r="L5900">
        <f>HEX2DEC(D5900)</f>
        <v>255</v>
      </c>
      <c r="M5900">
        <f>HEX2DEC(E5900)</f>
        <v>100</v>
      </c>
      <c r="N5900">
        <f>HEX2DEC(F5900)</f>
        <v>255</v>
      </c>
      <c r="O5900">
        <f>HEX2DEC(G5900)</f>
        <v>255</v>
      </c>
      <c r="P5900">
        <f>HEX2DEC(H5900)</f>
        <v>255</v>
      </c>
      <c r="Q5900">
        <f>HEX2DEC(I5900)</f>
        <v>255</v>
      </c>
      <c r="R5900">
        <f>HEX2DEC(J5900)</f>
        <v>255</v>
      </c>
    </row>
    <row r="5901" spans="1:18" x14ac:dyDescent="0.25">
      <c r="A5901">
        <v>227.593931</v>
      </c>
      <c r="B5901" s="1" t="s">
        <v>0</v>
      </c>
      <c r="C5901" s="1" t="s">
        <v>1</v>
      </c>
      <c r="D5901" s="1" t="s">
        <v>1</v>
      </c>
      <c r="E5901" s="1" t="s">
        <v>55</v>
      </c>
      <c r="F5901" s="1" t="s">
        <v>1</v>
      </c>
      <c r="G5901" s="1" t="s">
        <v>1</v>
      </c>
      <c r="H5901" s="1" t="s">
        <v>1</v>
      </c>
      <c r="I5901" s="1" t="s">
        <v>1</v>
      </c>
      <c r="J5901" s="1" t="s">
        <v>1</v>
      </c>
      <c r="K5901">
        <f>HEX2DEC(C5901)</f>
        <v>255</v>
      </c>
      <c r="L5901">
        <f>HEX2DEC(D5901)</f>
        <v>255</v>
      </c>
      <c r="M5901">
        <f>HEX2DEC(E5901)</f>
        <v>100</v>
      </c>
      <c r="N5901">
        <f>HEX2DEC(F5901)</f>
        <v>255</v>
      </c>
      <c r="O5901">
        <f>HEX2DEC(G5901)</f>
        <v>255</v>
      </c>
      <c r="P5901">
        <f>HEX2DEC(H5901)</f>
        <v>255</v>
      </c>
      <c r="Q5901">
        <f>HEX2DEC(I5901)</f>
        <v>255</v>
      </c>
      <c r="R5901">
        <f>HEX2DEC(J5901)</f>
        <v>255</v>
      </c>
    </row>
    <row r="5902" spans="1:18" x14ac:dyDescent="0.25">
      <c r="A5902">
        <v>227.69290899999999</v>
      </c>
      <c r="B5902" s="1" t="s">
        <v>0</v>
      </c>
      <c r="C5902" s="1" t="s">
        <v>1</v>
      </c>
      <c r="D5902" s="1" t="s">
        <v>1</v>
      </c>
      <c r="E5902" s="1" t="s">
        <v>55</v>
      </c>
      <c r="F5902" s="1" t="s">
        <v>1</v>
      </c>
      <c r="G5902" s="1" t="s">
        <v>1</v>
      </c>
      <c r="H5902" s="1" t="s">
        <v>1</v>
      </c>
      <c r="I5902" s="1" t="s">
        <v>1</v>
      </c>
      <c r="J5902" s="1" t="s">
        <v>1</v>
      </c>
      <c r="K5902">
        <f>HEX2DEC(C5902)</f>
        <v>255</v>
      </c>
      <c r="L5902">
        <f>HEX2DEC(D5902)</f>
        <v>255</v>
      </c>
      <c r="M5902">
        <f>HEX2DEC(E5902)</f>
        <v>100</v>
      </c>
      <c r="N5902">
        <f>HEX2DEC(F5902)</f>
        <v>255</v>
      </c>
      <c r="O5902">
        <f>HEX2DEC(G5902)</f>
        <v>255</v>
      </c>
      <c r="P5902">
        <f>HEX2DEC(H5902)</f>
        <v>255</v>
      </c>
      <c r="Q5902">
        <f>HEX2DEC(I5902)</f>
        <v>255</v>
      </c>
      <c r="R5902">
        <f>HEX2DEC(J5902)</f>
        <v>255</v>
      </c>
    </row>
    <row r="5903" spans="1:18" x14ac:dyDescent="0.25">
      <c r="A5903">
        <v>227.79147800000001</v>
      </c>
      <c r="B5903" s="1" t="s">
        <v>0</v>
      </c>
      <c r="C5903" s="1" t="s">
        <v>1</v>
      </c>
      <c r="D5903" s="1" t="s">
        <v>1</v>
      </c>
      <c r="E5903" s="1" t="s">
        <v>55</v>
      </c>
      <c r="F5903" s="1" t="s">
        <v>1</v>
      </c>
      <c r="G5903" s="1" t="s">
        <v>1</v>
      </c>
      <c r="H5903" s="1" t="s">
        <v>1</v>
      </c>
      <c r="I5903" s="1" t="s">
        <v>1</v>
      </c>
      <c r="J5903" s="1" t="s">
        <v>1</v>
      </c>
      <c r="K5903">
        <f>HEX2DEC(C5903)</f>
        <v>255</v>
      </c>
      <c r="L5903">
        <f>HEX2DEC(D5903)</f>
        <v>255</v>
      </c>
      <c r="M5903">
        <f>HEX2DEC(E5903)</f>
        <v>100</v>
      </c>
      <c r="N5903">
        <f>HEX2DEC(F5903)</f>
        <v>255</v>
      </c>
      <c r="O5903">
        <f>HEX2DEC(G5903)</f>
        <v>255</v>
      </c>
      <c r="P5903">
        <f>HEX2DEC(H5903)</f>
        <v>255</v>
      </c>
      <c r="Q5903">
        <f>HEX2DEC(I5903)</f>
        <v>255</v>
      </c>
      <c r="R5903">
        <f>HEX2DEC(J5903)</f>
        <v>255</v>
      </c>
    </row>
    <row r="5904" spans="1:18" x14ac:dyDescent="0.25">
      <c r="A5904">
        <v>227.890456</v>
      </c>
      <c r="B5904" s="1" t="s">
        <v>0</v>
      </c>
      <c r="C5904" s="1" t="s">
        <v>1</v>
      </c>
      <c r="D5904" s="1" t="s">
        <v>1</v>
      </c>
      <c r="E5904" s="1" t="s">
        <v>55</v>
      </c>
      <c r="F5904" s="1" t="s">
        <v>1</v>
      </c>
      <c r="G5904" s="1" t="s">
        <v>1</v>
      </c>
      <c r="H5904" s="1" t="s">
        <v>1</v>
      </c>
      <c r="I5904" s="1" t="s">
        <v>1</v>
      </c>
      <c r="J5904" s="1" t="s">
        <v>1</v>
      </c>
      <c r="K5904">
        <f>HEX2DEC(C5904)</f>
        <v>255</v>
      </c>
      <c r="L5904">
        <f>HEX2DEC(D5904)</f>
        <v>255</v>
      </c>
      <c r="M5904">
        <f>HEX2DEC(E5904)</f>
        <v>100</v>
      </c>
      <c r="N5904">
        <f>HEX2DEC(F5904)</f>
        <v>255</v>
      </c>
      <c r="O5904">
        <f>HEX2DEC(G5904)</f>
        <v>255</v>
      </c>
      <c r="P5904">
        <f>HEX2DEC(H5904)</f>
        <v>255</v>
      </c>
      <c r="Q5904">
        <f>HEX2DEC(I5904)</f>
        <v>255</v>
      </c>
      <c r="R5904">
        <f>HEX2DEC(J5904)</f>
        <v>255</v>
      </c>
    </row>
    <row r="5905" spans="1:18" x14ac:dyDescent="0.25">
      <c r="A5905">
        <v>227.98943399999999</v>
      </c>
      <c r="B5905" s="1" t="s">
        <v>0</v>
      </c>
      <c r="C5905" s="1" t="s">
        <v>1</v>
      </c>
      <c r="D5905" s="1" t="s">
        <v>1</v>
      </c>
      <c r="E5905" s="1" t="s">
        <v>55</v>
      </c>
      <c r="F5905" s="1" t="s">
        <v>1</v>
      </c>
      <c r="G5905" s="1" t="s">
        <v>1</v>
      </c>
      <c r="H5905" s="1" t="s">
        <v>1</v>
      </c>
      <c r="I5905" s="1" t="s">
        <v>1</v>
      </c>
      <c r="J5905" s="1" t="s">
        <v>1</v>
      </c>
      <c r="K5905">
        <f>HEX2DEC(C5905)</f>
        <v>255</v>
      </c>
      <c r="L5905">
        <f>HEX2DEC(D5905)</f>
        <v>255</v>
      </c>
      <c r="M5905">
        <f>HEX2DEC(E5905)</f>
        <v>100</v>
      </c>
      <c r="N5905">
        <f>HEX2DEC(F5905)</f>
        <v>255</v>
      </c>
      <c r="O5905">
        <f>HEX2DEC(G5905)</f>
        <v>255</v>
      </c>
      <c r="P5905">
        <f>HEX2DEC(H5905)</f>
        <v>255</v>
      </c>
      <c r="Q5905">
        <f>HEX2DEC(I5905)</f>
        <v>255</v>
      </c>
      <c r="R5905">
        <f>HEX2DEC(J5905)</f>
        <v>255</v>
      </c>
    </row>
    <row r="5906" spans="1:18" x14ac:dyDescent="0.25">
      <c r="A5906">
        <v>228.08841200000001</v>
      </c>
      <c r="B5906" s="1" t="s">
        <v>0</v>
      </c>
      <c r="C5906" s="1" t="s">
        <v>1</v>
      </c>
      <c r="D5906" s="1" t="s">
        <v>1</v>
      </c>
      <c r="E5906" s="1" t="s">
        <v>55</v>
      </c>
      <c r="F5906" s="1" t="s">
        <v>1</v>
      </c>
      <c r="G5906" s="1" t="s">
        <v>1</v>
      </c>
      <c r="H5906" s="1" t="s">
        <v>1</v>
      </c>
      <c r="I5906" s="1" t="s">
        <v>1</v>
      </c>
      <c r="J5906" s="1" t="s">
        <v>1</v>
      </c>
      <c r="K5906">
        <f>HEX2DEC(C5906)</f>
        <v>255</v>
      </c>
      <c r="L5906">
        <f>HEX2DEC(D5906)</f>
        <v>255</v>
      </c>
      <c r="M5906">
        <f>HEX2DEC(E5906)</f>
        <v>100</v>
      </c>
      <c r="N5906">
        <f>HEX2DEC(F5906)</f>
        <v>255</v>
      </c>
      <c r="O5906">
        <f>HEX2DEC(G5906)</f>
        <v>255</v>
      </c>
      <c r="P5906">
        <f>HEX2DEC(H5906)</f>
        <v>255</v>
      </c>
      <c r="Q5906">
        <f>HEX2DEC(I5906)</f>
        <v>255</v>
      </c>
      <c r="R5906">
        <f>HEX2DEC(J5906)</f>
        <v>255</v>
      </c>
    </row>
    <row r="5907" spans="1:18" x14ac:dyDescent="0.25">
      <c r="A5907">
        <v>228.186981</v>
      </c>
      <c r="B5907" s="1" t="s">
        <v>0</v>
      </c>
      <c r="C5907" s="1" t="s">
        <v>1</v>
      </c>
      <c r="D5907" s="1" t="s">
        <v>1</v>
      </c>
      <c r="E5907" s="1" t="s">
        <v>55</v>
      </c>
      <c r="F5907" s="1" t="s">
        <v>1</v>
      </c>
      <c r="G5907" s="1" t="s">
        <v>1</v>
      </c>
      <c r="H5907" s="1" t="s">
        <v>1</v>
      </c>
      <c r="I5907" s="1" t="s">
        <v>1</v>
      </c>
      <c r="J5907" s="1" t="s">
        <v>1</v>
      </c>
      <c r="K5907">
        <f>HEX2DEC(C5907)</f>
        <v>255</v>
      </c>
      <c r="L5907">
        <f>HEX2DEC(D5907)</f>
        <v>255</v>
      </c>
      <c r="M5907">
        <f>HEX2DEC(E5907)</f>
        <v>100</v>
      </c>
      <c r="N5907">
        <f>HEX2DEC(F5907)</f>
        <v>255</v>
      </c>
      <c r="O5907">
        <f>HEX2DEC(G5907)</f>
        <v>255</v>
      </c>
      <c r="P5907">
        <f>HEX2DEC(H5907)</f>
        <v>255</v>
      </c>
      <c r="Q5907">
        <f>HEX2DEC(I5907)</f>
        <v>255</v>
      </c>
      <c r="R5907">
        <f>HEX2DEC(J5907)</f>
        <v>255</v>
      </c>
    </row>
    <row r="5908" spans="1:18" x14ac:dyDescent="0.25">
      <c r="A5908">
        <v>228.28595899999999</v>
      </c>
      <c r="B5908" s="1" t="s">
        <v>0</v>
      </c>
      <c r="C5908" s="1" t="s">
        <v>1</v>
      </c>
      <c r="D5908" s="1" t="s">
        <v>1</v>
      </c>
      <c r="E5908" s="1" t="s">
        <v>55</v>
      </c>
      <c r="F5908" s="1" t="s">
        <v>1</v>
      </c>
      <c r="G5908" s="1" t="s">
        <v>1</v>
      </c>
      <c r="H5908" s="1" t="s">
        <v>1</v>
      </c>
      <c r="I5908" s="1" t="s">
        <v>1</v>
      </c>
      <c r="J5908" s="1" t="s">
        <v>1</v>
      </c>
      <c r="K5908">
        <f>HEX2DEC(C5908)</f>
        <v>255</v>
      </c>
      <c r="L5908">
        <f>HEX2DEC(D5908)</f>
        <v>255</v>
      </c>
      <c r="M5908">
        <f>HEX2DEC(E5908)</f>
        <v>100</v>
      </c>
      <c r="N5908">
        <f>HEX2DEC(F5908)</f>
        <v>255</v>
      </c>
      <c r="O5908">
        <f>HEX2DEC(G5908)</f>
        <v>255</v>
      </c>
      <c r="P5908">
        <f>HEX2DEC(H5908)</f>
        <v>255</v>
      </c>
      <c r="Q5908">
        <f>HEX2DEC(I5908)</f>
        <v>255</v>
      </c>
      <c r="R5908">
        <f>HEX2DEC(J5908)</f>
        <v>255</v>
      </c>
    </row>
    <row r="5909" spans="1:18" x14ac:dyDescent="0.25">
      <c r="A5909">
        <v>228.38493700000001</v>
      </c>
      <c r="B5909" s="1" t="s">
        <v>0</v>
      </c>
      <c r="C5909" s="1" t="s">
        <v>1</v>
      </c>
      <c r="D5909" s="1" t="s">
        <v>1</v>
      </c>
      <c r="E5909" s="1" t="s">
        <v>55</v>
      </c>
      <c r="F5909" s="1" t="s">
        <v>1</v>
      </c>
      <c r="G5909" s="1" t="s">
        <v>1</v>
      </c>
      <c r="H5909" s="1" t="s">
        <v>1</v>
      </c>
      <c r="I5909" s="1" t="s">
        <v>1</v>
      </c>
      <c r="J5909" s="1" t="s">
        <v>1</v>
      </c>
      <c r="K5909">
        <f>HEX2DEC(C5909)</f>
        <v>255</v>
      </c>
      <c r="L5909">
        <f>HEX2DEC(D5909)</f>
        <v>255</v>
      </c>
      <c r="M5909">
        <f>HEX2DEC(E5909)</f>
        <v>100</v>
      </c>
      <c r="N5909">
        <f>HEX2DEC(F5909)</f>
        <v>255</v>
      </c>
      <c r="O5909">
        <f>HEX2DEC(G5909)</f>
        <v>255</v>
      </c>
      <c r="P5909">
        <f>HEX2DEC(H5909)</f>
        <v>255</v>
      </c>
      <c r="Q5909">
        <f>HEX2DEC(I5909)</f>
        <v>255</v>
      </c>
      <c r="R5909">
        <f>HEX2DEC(J5909)</f>
        <v>255</v>
      </c>
    </row>
    <row r="5910" spans="1:18" x14ac:dyDescent="0.25">
      <c r="A5910">
        <v>228.483915</v>
      </c>
      <c r="B5910" s="1" t="s">
        <v>0</v>
      </c>
      <c r="C5910" s="1" t="s">
        <v>1</v>
      </c>
      <c r="D5910" s="1" t="s">
        <v>1</v>
      </c>
      <c r="E5910" s="1" t="s">
        <v>55</v>
      </c>
      <c r="F5910" s="1" t="s">
        <v>1</v>
      </c>
      <c r="G5910" s="1" t="s">
        <v>1</v>
      </c>
      <c r="H5910" s="1" t="s">
        <v>1</v>
      </c>
      <c r="I5910" s="1" t="s">
        <v>1</v>
      </c>
      <c r="J5910" s="1" t="s">
        <v>1</v>
      </c>
      <c r="K5910">
        <f>HEX2DEC(C5910)</f>
        <v>255</v>
      </c>
      <c r="L5910">
        <f>HEX2DEC(D5910)</f>
        <v>255</v>
      </c>
      <c r="M5910">
        <f>HEX2DEC(E5910)</f>
        <v>100</v>
      </c>
      <c r="N5910">
        <f>HEX2DEC(F5910)</f>
        <v>255</v>
      </c>
      <c r="O5910">
        <f>HEX2DEC(G5910)</f>
        <v>255</v>
      </c>
      <c r="P5910">
        <f>HEX2DEC(H5910)</f>
        <v>255</v>
      </c>
      <c r="Q5910">
        <f>HEX2DEC(I5910)</f>
        <v>255</v>
      </c>
      <c r="R5910">
        <f>HEX2DEC(J5910)</f>
        <v>255</v>
      </c>
    </row>
    <row r="5911" spans="1:18" x14ac:dyDescent="0.25">
      <c r="A5911">
        <v>228.58248399999999</v>
      </c>
      <c r="B5911" s="1" t="s">
        <v>0</v>
      </c>
      <c r="C5911" s="1" t="s">
        <v>1</v>
      </c>
      <c r="D5911" s="1" t="s">
        <v>1</v>
      </c>
      <c r="E5911" s="1" t="s">
        <v>55</v>
      </c>
      <c r="F5911" s="1" t="s">
        <v>1</v>
      </c>
      <c r="G5911" s="1" t="s">
        <v>1</v>
      </c>
      <c r="H5911" s="1" t="s">
        <v>1</v>
      </c>
      <c r="I5911" s="1" t="s">
        <v>1</v>
      </c>
      <c r="J5911" s="1" t="s">
        <v>1</v>
      </c>
      <c r="K5911">
        <f>HEX2DEC(C5911)</f>
        <v>255</v>
      </c>
      <c r="L5911">
        <f>HEX2DEC(D5911)</f>
        <v>255</v>
      </c>
      <c r="M5911">
        <f>HEX2DEC(E5911)</f>
        <v>100</v>
      </c>
      <c r="N5911">
        <f>HEX2DEC(F5911)</f>
        <v>255</v>
      </c>
      <c r="O5911">
        <f>HEX2DEC(G5911)</f>
        <v>255</v>
      </c>
      <c r="P5911">
        <f>HEX2DEC(H5911)</f>
        <v>255</v>
      </c>
      <c r="Q5911">
        <f>HEX2DEC(I5911)</f>
        <v>255</v>
      </c>
      <c r="R5911">
        <f>HEX2DEC(J5911)</f>
        <v>255</v>
      </c>
    </row>
    <row r="5912" spans="1:18" x14ac:dyDescent="0.25">
      <c r="A5912">
        <v>228.68105299999999</v>
      </c>
      <c r="B5912" s="1" t="s">
        <v>0</v>
      </c>
      <c r="C5912" s="1" t="s">
        <v>1</v>
      </c>
      <c r="D5912" s="1" t="s">
        <v>1</v>
      </c>
      <c r="E5912" s="1" t="s">
        <v>55</v>
      </c>
      <c r="F5912" s="1" t="s">
        <v>1</v>
      </c>
      <c r="G5912" s="1" t="s">
        <v>1</v>
      </c>
      <c r="H5912" s="1" t="s">
        <v>1</v>
      </c>
      <c r="I5912" s="1" t="s">
        <v>1</v>
      </c>
      <c r="J5912" s="1" t="s">
        <v>1</v>
      </c>
      <c r="K5912">
        <f>HEX2DEC(C5912)</f>
        <v>255</v>
      </c>
      <c r="L5912">
        <f>HEX2DEC(D5912)</f>
        <v>255</v>
      </c>
      <c r="M5912">
        <f>HEX2DEC(E5912)</f>
        <v>100</v>
      </c>
      <c r="N5912">
        <f>HEX2DEC(F5912)</f>
        <v>255</v>
      </c>
      <c r="O5912">
        <f>HEX2DEC(G5912)</f>
        <v>255</v>
      </c>
      <c r="P5912">
        <f>HEX2DEC(H5912)</f>
        <v>255</v>
      </c>
      <c r="Q5912">
        <f>HEX2DEC(I5912)</f>
        <v>255</v>
      </c>
      <c r="R5912">
        <f>HEX2DEC(J5912)</f>
        <v>255</v>
      </c>
    </row>
    <row r="5913" spans="1:18" x14ac:dyDescent="0.25">
      <c r="A5913">
        <v>228.77962199999999</v>
      </c>
      <c r="B5913" s="1" t="s">
        <v>0</v>
      </c>
      <c r="C5913" s="1" t="s">
        <v>1</v>
      </c>
      <c r="D5913" s="1" t="s">
        <v>1</v>
      </c>
      <c r="E5913" s="1" t="s">
        <v>55</v>
      </c>
      <c r="F5913" s="1" t="s">
        <v>1</v>
      </c>
      <c r="G5913" s="1" t="s">
        <v>1</v>
      </c>
      <c r="H5913" s="1" t="s">
        <v>1</v>
      </c>
      <c r="I5913" s="1" t="s">
        <v>1</v>
      </c>
      <c r="J5913" s="1" t="s">
        <v>1</v>
      </c>
      <c r="K5913">
        <f>HEX2DEC(C5913)</f>
        <v>255</v>
      </c>
      <c r="L5913">
        <f>HEX2DEC(D5913)</f>
        <v>255</v>
      </c>
      <c r="M5913">
        <f>HEX2DEC(E5913)</f>
        <v>100</v>
      </c>
      <c r="N5913">
        <f>HEX2DEC(F5913)</f>
        <v>255</v>
      </c>
      <c r="O5913">
        <f>HEX2DEC(G5913)</f>
        <v>255</v>
      </c>
      <c r="P5913">
        <f>HEX2DEC(H5913)</f>
        <v>255</v>
      </c>
      <c r="Q5913">
        <f>HEX2DEC(I5913)</f>
        <v>255</v>
      </c>
      <c r="R5913">
        <f>HEX2DEC(J5913)</f>
        <v>255</v>
      </c>
    </row>
    <row r="5914" spans="1:18" x14ac:dyDescent="0.25">
      <c r="A5914">
        <v>228.87860000000001</v>
      </c>
      <c r="B5914" s="1" t="s">
        <v>0</v>
      </c>
      <c r="C5914" s="1" t="s">
        <v>1</v>
      </c>
      <c r="D5914" s="1" t="s">
        <v>1</v>
      </c>
      <c r="E5914" s="1" t="s">
        <v>55</v>
      </c>
      <c r="F5914" s="1" t="s">
        <v>1</v>
      </c>
      <c r="G5914" s="1" t="s">
        <v>1</v>
      </c>
      <c r="H5914" s="1" t="s">
        <v>1</v>
      </c>
      <c r="I5914" s="1" t="s">
        <v>1</v>
      </c>
      <c r="J5914" s="1" t="s">
        <v>1</v>
      </c>
      <c r="K5914">
        <f>HEX2DEC(C5914)</f>
        <v>255</v>
      </c>
      <c r="L5914">
        <f>HEX2DEC(D5914)</f>
        <v>255</v>
      </c>
      <c r="M5914">
        <f>HEX2DEC(E5914)</f>
        <v>100</v>
      </c>
      <c r="N5914">
        <f>HEX2DEC(F5914)</f>
        <v>255</v>
      </c>
      <c r="O5914">
        <f>HEX2DEC(G5914)</f>
        <v>255</v>
      </c>
      <c r="P5914">
        <f>HEX2DEC(H5914)</f>
        <v>255</v>
      </c>
      <c r="Q5914">
        <f>HEX2DEC(I5914)</f>
        <v>255</v>
      </c>
      <c r="R5914">
        <f>HEX2DEC(J5914)</f>
        <v>255</v>
      </c>
    </row>
    <row r="5915" spans="1:18" x14ac:dyDescent="0.25">
      <c r="A5915">
        <v>228.97757799999999</v>
      </c>
      <c r="B5915" s="1" t="s">
        <v>0</v>
      </c>
      <c r="C5915" s="1" t="s">
        <v>1</v>
      </c>
      <c r="D5915" s="1" t="s">
        <v>1</v>
      </c>
      <c r="E5915" s="1" t="s">
        <v>55</v>
      </c>
      <c r="F5915" s="1" t="s">
        <v>1</v>
      </c>
      <c r="G5915" s="1" t="s">
        <v>1</v>
      </c>
      <c r="H5915" s="1" t="s">
        <v>1</v>
      </c>
      <c r="I5915" s="1" t="s">
        <v>1</v>
      </c>
      <c r="J5915" s="1" t="s">
        <v>1</v>
      </c>
      <c r="K5915">
        <f>HEX2DEC(C5915)</f>
        <v>255</v>
      </c>
      <c r="L5915">
        <f>HEX2DEC(D5915)</f>
        <v>255</v>
      </c>
      <c r="M5915">
        <f>HEX2DEC(E5915)</f>
        <v>100</v>
      </c>
      <c r="N5915">
        <f>HEX2DEC(F5915)</f>
        <v>255</v>
      </c>
      <c r="O5915">
        <f>HEX2DEC(G5915)</f>
        <v>255</v>
      </c>
      <c r="P5915">
        <f>HEX2DEC(H5915)</f>
        <v>255</v>
      </c>
      <c r="Q5915">
        <f>HEX2DEC(I5915)</f>
        <v>255</v>
      </c>
      <c r="R5915">
        <f>HEX2DEC(J5915)</f>
        <v>255</v>
      </c>
    </row>
    <row r="5916" spans="1:18" x14ac:dyDescent="0.25">
      <c r="A5916">
        <v>229.07614699999999</v>
      </c>
      <c r="B5916" s="1" t="s">
        <v>0</v>
      </c>
      <c r="C5916" s="1" t="s">
        <v>1</v>
      </c>
      <c r="D5916" s="1" t="s">
        <v>1</v>
      </c>
      <c r="E5916" s="1" t="s">
        <v>55</v>
      </c>
      <c r="F5916" s="1" t="s">
        <v>1</v>
      </c>
      <c r="G5916" s="1" t="s">
        <v>1</v>
      </c>
      <c r="H5916" s="1" t="s">
        <v>1</v>
      </c>
      <c r="I5916" s="1" t="s">
        <v>1</v>
      </c>
      <c r="J5916" s="1" t="s">
        <v>1</v>
      </c>
      <c r="K5916">
        <f>HEX2DEC(C5916)</f>
        <v>255</v>
      </c>
      <c r="L5916">
        <f>HEX2DEC(D5916)</f>
        <v>255</v>
      </c>
      <c r="M5916">
        <f>HEX2DEC(E5916)</f>
        <v>100</v>
      </c>
      <c r="N5916">
        <f>HEX2DEC(F5916)</f>
        <v>255</v>
      </c>
      <c r="O5916">
        <f>HEX2DEC(G5916)</f>
        <v>255</v>
      </c>
      <c r="P5916">
        <f>HEX2DEC(H5916)</f>
        <v>255</v>
      </c>
      <c r="Q5916">
        <f>HEX2DEC(I5916)</f>
        <v>255</v>
      </c>
      <c r="R5916">
        <f>HEX2DEC(J5916)</f>
        <v>255</v>
      </c>
    </row>
    <row r="5917" spans="1:18" x14ac:dyDescent="0.25">
      <c r="A5917">
        <v>229.17512500000001</v>
      </c>
      <c r="B5917" s="1" t="s">
        <v>0</v>
      </c>
      <c r="C5917" s="1" t="s">
        <v>1</v>
      </c>
      <c r="D5917" s="1" t="s">
        <v>1</v>
      </c>
      <c r="E5917" s="1" t="s">
        <v>55</v>
      </c>
      <c r="F5917" s="1" t="s">
        <v>1</v>
      </c>
      <c r="G5917" s="1" t="s">
        <v>1</v>
      </c>
      <c r="H5917" s="1" t="s">
        <v>1</v>
      </c>
      <c r="I5917" s="1" t="s">
        <v>1</v>
      </c>
      <c r="J5917" s="1" t="s">
        <v>1</v>
      </c>
      <c r="K5917">
        <f>HEX2DEC(C5917)</f>
        <v>255</v>
      </c>
      <c r="L5917">
        <f>HEX2DEC(D5917)</f>
        <v>255</v>
      </c>
      <c r="M5917">
        <f>HEX2DEC(E5917)</f>
        <v>100</v>
      </c>
      <c r="N5917">
        <f>HEX2DEC(F5917)</f>
        <v>255</v>
      </c>
      <c r="O5917">
        <f>HEX2DEC(G5917)</f>
        <v>255</v>
      </c>
      <c r="P5917">
        <f>HEX2DEC(H5917)</f>
        <v>255</v>
      </c>
      <c r="Q5917">
        <f>HEX2DEC(I5917)</f>
        <v>255</v>
      </c>
      <c r="R5917">
        <f>HEX2DEC(J5917)</f>
        <v>255</v>
      </c>
    </row>
    <row r="5918" spans="1:18" x14ac:dyDescent="0.25">
      <c r="A5918">
        <v>229.27369400000001</v>
      </c>
      <c r="B5918" s="1" t="s">
        <v>0</v>
      </c>
      <c r="C5918" s="1" t="s">
        <v>1</v>
      </c>
      <c r="D5918" s="1" t="s">
        <v>1</v>
      </c>
      <c r="E5918" s="1" t="s">
        <v>55</v>
      </c>
      <c r="F5918" s="1" t="s">
        <v>1</v>
      </c>
      <c r="G5918" s="1" t="s">
        <v>1</v>
      </c>
      <c r="H5918" s="1" t="s">
        <v>1</v>
      </c>
      <c r="I5918" s="1" t="s">
        <v>1</v>
      </c>
      <c r="J5918" s="1" t="s">
        <v>1</v>
      </c>
      <c r="K5918">
        <f>HEX2DEC(C5918)</f>
        <v>255</v>
      </c>
      <c r="L5918">
        <f>HEX2DEC(D5918)</f>
        <v>255</v>
      </c>
      <c r="M5918">
        <f>HEX2DEC(E5918)</f>
        <v>100</v>
      </c>
      <c r="N5918">
        <f>HEX2DEC(F5918)</f>
        <v>255</v>
      </c>
      <c r="O5918">
        <f>HEX2DEC(G5918)</f>
        <v>255</v>
      </c>
      <c r="P5918">
        <f>HEX2DEC(H5918)</f>
        <v>255</v>
      </c>
      <c r="Q5918">
        <f>HEX2DEC(I5918)</f>
        <v>255</v>
      </c>
      <c r="R5918">
        <f>HEX2DEC(J5918)</f>
        <v>255</v>
      </c>
    </row>
    <row r="5919" spans="1:18" x14ac:dyDescent="0.25">
      <c r="A5919">
        <v>229.37267199999999</v>
      </c>
      <c r="B5919" s="1" t="s">
        <v>0</v>
      </c>
      <c r="C5919" s="1" t="s">
        <v>1</v>
      </c>
      <c r="D5919" s="1" t="s">
        <v>1</v>
      </c>
      <c r="E5919" s="1" t="s">
        <v>55</v>
      </c>
      <c r="F5919" s="1" t="s">
        <v>1</v>
      </c>
      <c r="G5919" s="1" t="s">
        <v>1</v>
      </c>
      <c r="H5919" s="1" t="s">
        <v>1</v>
      </c>
      <c r="I5919" s="1" t="s">
        <v>1</v>
      </c>
      <c r="J5919" s="1" t="s">
        <v>1</v>
      </c>
      <c r="K5919">
        <f>HEX2DEC(C5919)</f>
        <v>255</v>
      </c>
      <c r="L5919">
        <f>HEX2DEC(D5919)</f>
        <v>255</v>
      </c>
      <c r="M5919">
        <f>HEX2DEC(E5919)</f>
        <v>100</v>
      </c>
      <c r="N5919">
        <f>HEX2DEC(F5919)</f>
        <v>255</v>
      </c>
      <c r="O5919">
        <f>HEX2DEC(G5919)</f>
        <v>255</v>
      </c>
      <c r="P5919">
        <f>HEX2DEC(H5919)</f>
        <v>255</v>
      </c>
      <c r="Q5919">
        <f>HEX2DEC(I5919)</f>
        <v>255</v>
      </c>
      <c r="R5919">
        <f>HEX2DEC(J5919)</f>
        <v>255</v>
      </c>
    </row>
    <row r="5920" spans="1:18" x14ac:dyDescent="0.25">
      <c r="A5920">
        <v>229.47165000000001</v>
      </c>
      <c r="B5920" s="1" t="s">
        <v>0</v>
      </c>
      <c r="C5920" s="1" t="s">
        <v>1</v>
      </c>
      <c r="D5920" s="1" t="s">
        <v>1</v>
      </c>
      <c r="E5920" s="1" t="s">
        <v>55</v>
      </c>
      <c r="F5920" s="1" t="s">
        <v>1</v>
      </c>
      <c r="G5920" s="1" t="s">
        <v>1</v>
      </c>
      <c r="H5920" s="1" t="s">
        <v>1</v>
      </c>
      <c r="I5920" s="1" t="s">
        <v>1</v>
      </c>
      <c r="J5920" s="1" t="s">
        <v>1</v>
      </c>
      <c r="K5920">
        <f>HEX2DEC(C5920)</f>
        <v>255</v>
      </c>
      <c r="L5920">
        <f>HEX2DEC(D5920)</f>
        <v>255</v>
      </c>
      <c r="M5920">
        <f>HEX2DEC(E5920)</f>
        <v>100</v>
      </c>
      <c r="N5920">
        <f>HEX2DEC(F5920)</f>
        <v>255</v>
      </c>
      <c r="O5920">
        <f>HEX2DEC(G5920)</f>
        <v>255</v>
      </c>
      <c r="P5920">
        <f>HEX2DEC(H5920)</f>
        <v>255</v>
      </c>
      <c r="Q5920">
        <f>HEX2DEC(I5920)</f>
        <v>255</v>
      </c>
      <c r="R5920">
        <f>HEX2DEC(J5920)</f>
        <v>255</v>
      </c>
    </row>
    <row r="5921" spans="1:18" x14ac:dyDescent="0.25">
      <c r="A5921">
        <v>229.570628</v>
      </c>
      <c r="B5921" s="1" t="s">
        <v>0</v>
      </c>
      <c r="C5921" s="1" t="s">
        <v>1</v>
      </c>
      <c r="D5921" s="1" t="s">
        <v>1</v>
      </c>
      <c r="E5921" s="1" t="s">
        <v>55</v>
      </c>
      <c r="F5921" s="1" t="s">
        <v>1</v>
      </c>
      <c r="G5921" s="1" t="s">
        <v>1</v>
      </c>
      <c r="H5921" s="1" t="s">
        <v>1</v>
      </c>
      <c r="I5921" s="1" t="s">
        <v>1</v>
      </c>
      <c r="J5921" s="1" t="s">
        <v>1</v>
      </c>
      <c r="K5921">
        <f>HEX2DEC(C5921)</f>
        <v>255</v>
      </c>
      <c r="L5921">
        <f>HEX2DEC(D5921)</f>
        <v>255</v>
      </c>
      <c r="M5921">
        <f>HEX2DEC(E5921)</f>
        <v>100</v>
      </c>
      <c r="N5921">
        <f>HEX2DEC(F5921)</f>
        <v>255</v>
      </c>
      <c r="O5921">
        <f>HEX2DEC(G5921)</f>
        <v>255</v>
      </c>
      <c r="P5921">
        <f>HEX2DEC(H5921)</f>
        <v>255</v>
      </c>
      <c r="Q5921">
        <f>HEX2DEC(I5921)</f>
        <v>255</v>
      </c>
      <c r="R5921">
        <f>HEX2DEC(J5921)</f>
        <v>255</v>
      </c>
    </row>
    <row r="5922" spans="1:18" x14ac:dyDescent="0.25">
      <c r="A5922">
        <v>229.66960599999999</v>
      </c>
      <c r="B5922" s="1" t="s">
        <v>0</v>
      </c>
      <c r="C5922" s="1" t="s">
        <v>1</v>
      </c>
      <c r="D5922" s="1" t="s">
        <v>1</v>
      </c>
      <c r="E5922" s="1" t="s">
        <v>55</v>
      </c>
      <c r="F5922" s="1" t="s">
        <v>1</v>
      </c>
      <c r="G5922" s="1" t="s">
        <v>1</v>
      </c>
      <c r="H5922" s="1" t="s">
        <v>1</v>
      </c>
      <c r="I5922" s="1" t="s">
        <v>1</v>
      </c>
      <c r="J5922" s="1" t="s">
        <v>1</v>
      </c>
      <c r="K5922">
        <f>HEX2DEC(C5922)</f>
        <v>255</v>
      </c>
      <c r="L5922">
        <f>HEX2DEC(D5922)</f>
        <v>255</v>
      </c>
      <c r="M5922">
        <f>HEX2DEC(E5922)</f>
        <v>100</v>
      </c>
      <c r="N5922">
        <f>HEX2DEC(F5922)</f>
        <v>255</v>
      </c>
      <c r="O5922">
        <f>HEX2DEC(G5922)</f>
        <v>255</v>
      </c>
      <c r="P5922">
        <f>HEX2DEC(H5922)</f>
        <v>255</v>
      </c>
      <c r="Q5922">
        <f>HEX2DEC(I5922)</f>
        <v>255</v>
      </c>
      <c r="R5922">
        <f>HEX2DEC(J5922)</f>
        <v>255</v>
      </c>
    </row>
    <row r="5923" spans="1:18" x14ac:dyDescent="0.25">
      <c r="A5923">
        <v>229.768584</v>
      </c>
      <c r="B5923" s="1" t="s">
        <v>0</v>
      </c>
      <c r="C5923" s="1" t="s">
        <v>1</v>
      </c>
      <c r="D5923" s="1" t="s">
        <v>1</v>
      </c>
      <c r="E5923" s="1" t="s">
        <v>55</v>
      </c>
      <c r="F5923" s="1" t="s">
        <v>1</v>
      </c>
      <c r="G5923" s="1" t="s">
        <v>1</v>
      </c>
      <c r="H5923" s="1" t="s">
        <v>1</v>
      </c>
      <c r="I5923" s="1" t="s">
        <v>1</v>
      </c>
      <c r="J5923" s="1" t="s">
        <v>1</v>
      </c>
      <c r="K5923">
        <f>HEX2DEC(C5923)</f>
        <v>255</v>
      </c>
      <c r="L5923">
        <f>HEX2DEC(D5923)</f>
        <v>255</v>
      </c>
      <c r="M5923">
        <f>HEX2DEC(E5923)</f>
        <v>100</v>
      </c>
      <c r="N5923">
        <f>HEX2DEC(F5923)</f>
        <v>255</v>
      </c>
      <c r="O5923">
        <f>HEX2DEC(G5923)</f>
        <v>255</v>
      </c>
      <c r="P5923">
        <f>HEX2DEC(H5923)</f>
        <v>255</v>
      </c>
      <c r="Q5923">
        <f>HEX2DEC(I5923)</f>
        <v>255</v>
      </c>
      <c r="R5923">
        <f>HEX2DEC(J5923)</f>
        <v>255</v>
      </c>
    </row>
    <row r="5924" spans="1:18" x14ac:dyDescent="0.25">
      <c r="A5924">
        <v>229.86756199999999</v>
      </c>
      <c r="B5924" s="1" t="s">
        <v>0</v>
      </c>
      <c r="C5924" s="1" t="s">
        <v>1</v>
      </c>
      <c r="D5924" s="1" t="s">
        <v>1</v>
      </c>
      <c r="E5924" s="1" t="s">
        <v>55</v>
      </c>
      <c r="F5924" s="1" t="s">
        <v>1</v>
      </c>
      <c r="G5924" s="1" t="s">
        <v>1</v>
      </c>
      <c r="H5924" s="1" t="s">
        <v>1</v>
      </c>
      <c r="I5924" s="1" t="s">
        <v>1</v>
      </c>
      <c r="J5924" s="1" t="s">
        <v>1</v>
      </c>
      <c r="K5924">
        <f>HEX2DEC(C5924)</f>
        <v>255</v>
      </c>
      <c r="L5924">
        <f>HEX2DEC(D5924)</f>
        <v>255</v>
      </c>
      <c r="M5924">
        <f>HEX2DEC(E5924)</f>
        <v>100</v>
      </c>
      <c r="N5924">
        <f>HEX2DEC(F5924)</f>
        <v>255</v>
      </c>
      <c r="O5924">
        <f>HEX2DEC(G5924)</f>
        <v>255</v>
      </c>
      <c r="P5924">
        <f>HEX2DEC(H5924)</f>
        <v>255</v>
      </c>
      <c r="Q5924">
        <f>HEX2DEC(I5924)</f>
        <v>255</v>
      </c>
      <c r="R5924">
        <f>HEX2DEC(J5924)</f>
        <v>255</v>
      </c>
    </row>
    <row r="5925" spans="1:18" x14ac:dyDescent="0.25">
      <c r="A5925">
        <v>229.96654000000001</v>
      </c>
      <c r="B5925" s="1" t="s">
        <v>0</v>
      </c>
      <c r="C5925" s="1" t="s">
        <v>1</v>
      </c>
      <c r="D5925" s="1" t="s">
        <v>1</v>
      </c>
      <c r="E5925" s="1" t="s">
        <v>55</v>
      </c>
      <c r="F5925" s="1" t="s">
        <v>1</v>
      </c>
      <c r="G5925" s="1" t="s">
        <v>1</v>
      </c>
      <c r="H5925" s="1" t="s">
        <v>1</v>
      </c>
      <c r="I5925" s="1" t="s">
        <v>1</v>
      </c>
      <c r="J5925" s="1" t="s">
        <v>1</v>
      </c>
      <c r="K5925">
        <f>HEX2DEC(C5925)</f>
        <v>255</v>
      </c>
      <c r="L5925">
        <f>HEX2DEC(D5925)</f>
        <v>255</v>
      </c>
      <c r="M5925">
        <f>HEX2DEC(E5925)</f>
        <v>100</v>
      </c>
      <c r="N5925">
        <f>HEX2DEC(F5925)</f>
        <v>255</v>
      </c>
      <c r="O5925">
        <f>HEX2DEC(G5925)</f>
        <v>255</v>
      </c>
      <c r="P5925">
        <f>HEX2DEC(H5925)</f>
        <v>255</v>
      </c>
      <c r="Q5925">
        <f>HEX2DEC(I5925)</f>
        <v>255</v>
      </c>
      <c r="R5925">
        <f>HEX2DEC(J5925)</f>
        <v>255</v>
      </c>
    </row>
    <row r="5926" spans="1:18" x14ac:dyDescent="0.25">
      <c r="A5926">
        <v>230.065518</v>
      </c>
      <c r="B5926" s="1" t="s">
        <v>0</v>
      </c>
      <c r="C5926" s="1" t="s">
        <v>1</v>
      </c>
      <c r="D5926" s="1" t="s">
        <v>1</v>
      </c>
      <c r="E5926" s="1" t="s">
        <v>55</v>
      </c>
      <c r="F5926" s="1" t="s">
        <v>1</v>
      </c>
      <c r="G5926" s="1" t="s">
        <v>1</v>
      </c>
      <c r="H5926" s="1" t="s">
        <v>1</v>
      </c>
      <c r="I5926" s="1" t="s">
        <v>1</v>
      </c>
      <c r="J5926" s="1" t="s">
        <v>1</v>
      </c>
      <c r="K5926">
        <f>HEX2DEC(C5926)</f>
        <v>255</v>
      </c>
      <c r="L5926">
        <f>HEX2DEC(D5926)</f>
        <v>255</v>
      </c>
      <c r="M5926">
        <f>HEX2DEC(E5926)</f>
        <v>100</v>
      </c>
      <c r="N5926">
        <f>HEX2DEC(F5926)</f>
        <v>255</v>
      </c>
      <c r="O5926">
        <f>HEX2DEC(G5926)</f>
        <v>255</v>
      </c>
      <c r="P5926">
        <f>HEX2DEC(H5926)</f>
        <v>255</v>
      </c>
      <c r="Q5926">
        <f>HEX2DEC(I5926)</f>
        <v>255</v>
      </c>
      <c r="R5926">
        <f>HEX2DEC(J5926)</f>
        <v>255</v>
      </c>
    </row>
    <row r="5927" spans="1:18" x14ac:dyDescent="0.25">
      <c r="A5927">
        <v>230.16408699999999</v>
      </c>
      <c r="B5927" s="1" t="s">
        <v>0</v>
      </c>
      <c r="C5927" s="1" t="s">
        <v>1</v>
      </c>
      <c r="D5927" s="1" t="s">
        <v>1</v>
      </c>
      <c r="E5927" s="1" t="s">
        <v>55</v>
      </c>
      <c r="F5927" s="1" t="s">
        <v>1</v>
      </c>
      <c r="G5927" s="1" t="s">
        <v>1</v>
      </c>
      <c r="H5927" s="1" t="s">
        <v>1</v>
      </c>
      <c r="I5927" s="1" t="s">
        <v>1</v>
      </c>
      <c r="J5927" s="1" t="s">
        <v>1</v>
      </c>
      <c r="K5927">
        <f>HEX2DEC(C5927)</f>
        <v>255</v>
      </c>
      <c r="L5927">
        <f>HEX2DEC(D5927)</f>
        <v>255</v>
      </c>
      <c r="M5927">
        <f>HEX2DEC(E5927)</f>
        <v>100</v>
      </c>
      <c r="N5927">
        <f>HEX2DEC(F5927)</f>
        <v>255</v>
      </c>
      <c r="O5927">
        <f>HEX2DEC(G5927)</f>
        <v>255</v>
      </c>
      <c r="P5927">
        <f>HEX2DEC(H5927)</f>
        <v>255</v>
      </c>
      <c r="Q5927">
        <f>HEX2DEC(I5927)</f>
        <v>255</v>
      </c>
      <c r="R5927">
        <f>HEX2DEC(J5927)</f>
        <v>255</v>
      </c>
    </row>
    <row r="5928" spans="1:18" x14ac:dyDescent="0.25">
      <c r="A5928">
        <v>230.26265599999999</v>
      </c>
      <c r="B5928" s="1" t="s">
        <v>0</v>
      </c>
      <c r="C5928" s="1" t="s">
        <v>1</v>
      </c>
      <c r="D5928" s="1" t="s">
        <v>1</v>
      </c>
      <c r="E5928" s="1" t="s">
        <v>55</v>
      </c>
      <c r="F5928" s="1" t="s">
        <v>1</v>
      </c>
      <c r="G5928" s="1" t="s">
        <v>1</v>
      </c>
      <c r="H5928" s="1" t="s">
        <v>1</v>
      </c>
      <c r="I5928" s="1" t="s">
        <v>1</v>
      </c>
      <c r="J5928" s="1" t="s">
        <v>1</v>
      </c>
      <c r="K5928">
        <f>HEX2DEC(C5928)</f>
        <v>255</v>
      </c>
      <c r="L5928">
        <f>HEX2DEC(D5928)</f>
        <v>255</v>
      </c>
      <c r="M5928">
        <f>HEX2DEC(E5928)</f>
        <v>100</v>
      </c>
      <c r="N5928">
        <f>HEX2DEC(F5928)</f>
        <v>255</v>
      </c>
      <c r="O5928">
        <f>HEX2DEC(G5928)</f>
        <v>255</v>
      </c>
      <c r="P5928">
        <f>HEX2DEC(H5928)</f>
        <v>255</v>
      </c>
      <c r="Q5928">
        <f>HEX2DEC(I5928)</f>
        <v>255</v>
      </c>
      <c r="R5928">
        <f>HEX2DEC(J5928)</f>
        <v>255</v>
      </c>
    </row>
    <row r="5929" spans="1:18" x14ac:dyDescent="0.25">
      <c r="A5929">
        <v>230.36163400000001</v>
      </c>
      <c r="B5929" s="1" t="s">
        <v>0</v>
      </c>
      <c r="C5929" s="1" t="s">
        <v>1</v>
      </c>
      <c r="D5929" s="1" t="s">
        <v>1</v>
      </c>
      <c r="E5929" s="1" t="s">
        <v>55</v>
      </c>
      <c r="F5929" s="1" t="s">
        <v>1</v>
      </c>
      <c r="G5929" s="1" t="s">
        <v>1</v>
      </c>
      <c r="H5929" s="1" t="s">
        <v>1</v>
      </c>
      <c r="I5929" s="1" t="s">
        <v>1</v>
      </c>
      <c r="J5929" s="1" t="s">
        <v>1</v>
      </c>
      <c r="K5929">
        <f>HEX2DEC(C5929)</f>
        <v>255</v>
      </c>
      <c r="L5929">
        <f>HEX2DEC(D5929)</f>
        <v>255</v>
      </c>
      <c r="M5929">
        <f>HEX2DEC(E5929)</f>
        <v>100</v>
      </c>
      <c r="N5929">
        <f>HEX2DEC(F5929)</f>
        <v>255</v>
      </c>
      <c r="O5929">
        <f>HEX2DEC(G5929)</f>
        <v>255</v>
      </c>
      <c r="P5929">
        <f>HEX2DEC(H5929)</f>
        <v>255</v>
      </c>
      <c r="Q5929">
        <f>HEX2DEC(I5929)</f>
        <v>255</v>
      </c>
      <c r="R5929">
        <f>HEX2DEC(J5929)</f>
        <v>255</v>
      </c>
    </row>
    <row r="5930" spans="1:18" x14ac:dyDescent="0.25">
      <c r="A5930">
        <v>230.460612</v>
      </c>
      <c r="B5930" s="1" t="s">
        <v>0</v>
      </c>
      <c r="C5930" s="1" t="s">
        <v>1</v>
      </c>
      <c r="D5930" s="1" t="s">
        <v>1</v>
      </c>
      <c r="E5930" s="1" t="s">
        <v>55</v>
      </c>
      <c r="F5930" s="1" t="s">
        <v>1</v>
      </c>
      <c r="G5930" s="1" t="s">
        <v>1</v>
      </c>
      <c r="H5930" s="1" t="s">
        <v>1</v>
      </c>
      <c r="I5930" s="1" t="s">
        <v>1</v>
      </c>
      <c r="J5930" s="1" t="s">
        <v>1</v>
      </c>
      <c r="K5930">
        <f>HEX2DEC(C5930)</f>
        <v>255</v>
      </c>
      <c r="L5930">
        <f>HEX2DEC(D5930)</f>
        <v>255</v>
      </c>
      <c r="M5930">
        <f>HEX2DEC(E5930)</f>
        <v>100</v>
      </c>
      <c r="N5930">
        <f>HEX2DEC(F5930)</f>
        <v>255</v>
      </c>
      <c r="O5930">
        <f>HEX2DEC(G5930)</f>
        <v>255</v>
      </c>
      <c r="P5930">
        <f>HEX2DEC(H5930)</f>
        <v>255</v>
      </c>
      <c r="Q5930">
        <f>HEX2DEC(I5930)</f>
        <v>255</v>
      </c>
      <c r="R5930">
        <f>HEX2DEC(J5930)</f>
        <v>255</v>
      </c>
    </row>
    <row r="5931" spans="1:18" x14ac:dyDescent="0.25">
      <c r="A5931">
        <v>230.55958999999999</v>
      </c>
      <c r="B5931" s="1" t="s">
        <v>0</v>
      </c>
      <c r="C5931" s="1" t="s">
        <v>1</v>
      </c>
      <c r="D5931" s="1" t="s">
        <v>1</v>
      </c>
      <c r="E5931" s="1" t="s">
        <v>55</v>
      </c>
      <c r="F5931" s="1" t="s">
        <v>1</v>
      </c>
      <c r="G5931" s="1" t="s">
        <v>1</v>
      </c>
      <c r="H5931" s="1" t="s">
        <v>1</v>
      </c>
      <c r="I5931" s="1" t="s">
        <v>1</v>
      </c>
      <c r="J5931" s="1" t="s">
        <v>1</v>
      </c>
      <c r="K5931">
        <f>HEX2DEC(C5931)</f>
        <v>255</v>
      </c>
      <c r="L5931">
        <f>HEX2DEC(D5931)</f>
        <v>255</v>
      </c>
      <c r="M5931">
        <f>HEX2DEC(E5931)</f>
        <v>100</v>
      </c>
      <c r="N5931">
        <f>HEX2DEC(F5931)</f>
        <v>255</v>
      </c>
      <c r="O5931">
        <f>HEX2DEC(G5931)</f>
        <v>255</v>
      </c>
      <c r="P5931">
        <f>HEX2DEC(H5931)</f>
        <v>255</v>
      </c>
      <c r="Q5931">
        <f>HEX2DEC(I5931)</f>
        <v>255</v>
      </c>
      <c r="R5931">
        <f>HEX2DEC(J5931)</f>
        <v>255</v>
      </c>
    </row>
    <row r="5932" spans="1:18" x14ac:dyDescent="0.25">
      <c r="A5932">
        <v>230.65815900000001</v>
      </c>
      <c r="B5932" s="1" t="s">
        <v>0</v>
      </c>
      <c r="C5932" s="1" t="s">
        <v>1</v>
      </c>
      <c r="D5932" s="1" t="s">
        <v>1</v>
      </c>
      <c r="E5932" s="1" t="s">
        <v>55</v>
      </c>
      <c r="F5932" s="1" t="s">
        <v>1</v>
      </c>
      <c r="G5932" s="1" t="s">
        <v>1</v>
      </c>
      <c r="H5932" s="1" t="s">
        <v>1</v>
      </c>
      <c r="I5932" s="1" t="s">
        <v>1</v>
      </c>
      <c r="J5932" s="1" t="s">
        <v>1</v>
      </c>
      <c r="K5932">
        <f>HEX2DEC(C5932)</f>
        <v>255</v>
      </c>
      <c r="L5932">
        <f>HEX2DEC(D5932)</f>
        <v>255</v>
      </c>
      <c r="M5932">
        <f>HEX2DEC(E5932)</f>
        <v>100</v>
      </c>
      <c r="N5932">
        <f>HEX2DEC(F5932)</f>
        <v>255</v>
      </c>
      <c r="O5932">
        <f>HEX2DEC(G5932)</f>
        <v>255</v>
      </c>
      <c r="P5932">
        <f>HEX2DEC(H5932)</f>
        <v>255</v>
      </c>
      <c r="Q5932">
        <f>HEX2DEC(I5932)</f>
        <v>255</v>
      </c>
      <c r="R5932">
        <f>HEX2DEC(J5932)</f>
        <v>255</v>
      </c>
    </row>
    <row r="5933" spans="1:18" x14ac:dyDescent="0.25">
      <c r="A5933">
        <v>230.757137</v>
      </c>
      <c r="B5933" s="1" t="s">
        <v>0</v>
      </c>
      <c r="C5933" s="1" t="s">
        <v>1</v>
      </c>
      <c r="D5933" s="1" t="s">
        <v>1</v>
      </c>
      <c r="E5933" s="1" t="s">
        <v>55</v>
      </c>
      <c r="F5933" s="1" t="s">
        <v>1</v>
      </c>
      <c r="G5933" s="1" t="s">
        <v>1</v>
      </c>
      <c r="H5933" s="1" t="s">
        <v>1</v>
      </c>
      <c r="I5933" s="1" t="s">
        <v>1</v>
      </c>
      <c r="J5933" s="1" t="s">
        <v>1</v>
      </c>
      <c r="K5933">
        <f>HEX2DEC(C5933)</f>
        <v>255</v>
      </c>
      <c r="L5933">
        <f>HEX2DEC(D5933)</f>
        <v>255</v>
      </c>
      <c r="M5933">
        <f>HEX2DEC(E5933)</f>
        <v>100</v>
      </c>
      <c r="N5933">
        <f>HEX2DEC(F5933)</f>
        <v>255</v>
      </c>
      <c r="O5933">
        <f>HEX2DEC(G5933)</f>
        <v>255</v>
      </c>
      <c r="P5933">
        <f>HEX2DEC(H5933)</f>
        <v>255</v>
      </c>
      <c r="Q5933">
        <f>HEX2DEC(I5933)</f>
        <v>255</v>
      </c>
      <c r="R5933">
        <f>HEX2DEC(J5933)</f>
        <v>255</v>
      </c>
    </row>
    <row r="5934" spans="1:18" x14ac:dyDescent="0.25">
      <c r="A5934">
        <v>230.85611499999999</v>
      </c>
      <c r="B5934" s="1" t="s">
        <v>0</v>
      </c>
      <c r="C5934" s="1" t="s">
        <v>1</v>
      </c>
      <c r="D5934" s="1" t="s">
        <v>1</v>
      </c>
      <c r="E5934" s="1" t="s">
        <v>55</v>
      </c>
      <c r="F5934" s="1" t="s">
        <v>1</v>
      </c>
      <c r="G5934" s="1" t="s">
        <v>1</v>
      </c>
      <c r="H5934" s="1" t="s">
        <v>1</v>
      </c>
      <c r="I5934" s="1" t="s">
        <v>1</v>
      </c>
      <c r="J5934" s="1" t="s">
        <v>1</v>
      </c>
      <c r="K5934">
        <f>HEX2DEC(C5934)</f>
        <v>255</v>
      </c>
      <c r="L5934">
        <f>HEX2DEC(D5934)</f>
        <v>255</v>
      </c>
      <c r="M5934">
        <f>HEX2DEC(E5934)</f>
        <v>100</v>
      </c>
      <c r="N5934">
        <f>HEX2DEC(F5934)</f>
        <v>255</v>
      </c>
      <c r="O5934">
        <f>HEX2DEC(G5934)</f>
        <v>255</v>
      </c>
      <c r="P5934">
        <f>HEX2DEC(H5934)</f>
        <v>255</v>
      </c>
      <c r="Q5934">
        <f>HEX2DEC(I5934)</f>
        <v>255</v>
      </c>
      <c r="R5934">
        <f>HEX2DEC(J5934)</f>
        <v>255</v>
      </c>
    </row>
    <row r="5935" spans="1:18" x14ac:dyDescent="0.25">
      <c r="A5935">
        <v>230.95509300000001</v>
      </c>
      <c r="B5935" s="1" t="s">
        <v>0</v>
      </c>
      <c r="C5935" s="1" t="s">
        <v>1</v>
      </c>
      <c r="D5935" s="1" t="s">
        <v>1</v>
      </c>
      <c r="E5935" s="1" t="s">
        <v>55</v>
      </c>
      <c r="F5935" s="1" t="s">
        <v>1</v>
      </c>
      <c r="G5935" s="1" t="s">
        <v>1</v>
      </c>
      <c r="H5935" s="1" t="s">
        <v>1</v>
      </c>
      <c r="I5935" s="1" t="s">
        <v>1</v>
      </c>
      <c r="J5935" s="1" t="s">
        <v>1</v>
      </c>
      <c r="K5935">
        <f>HEX2DEC(C5935)</f>
        <v>255</v>
      </c>
      <c r="L5935">
        <f>HEX2DEC(D5935)</f>
        <v>255</v>
      </c>
      <c r="M5935">
        <f>HEX2DEC(E5935)</f>
        <v>100</v>
      </c>
      <c r="N5935">
        <f>HEX2DEC(F5935)</f>
        <v>255</v>
      </c>
      <c r="O5935">
        <f>HEX2DEC(G5935)</f>
        <v>255</v>
      </c>
      <c r="P5935">
        <f>HEX2DEC(H5935)</f>
        <v>255</v>
      </c>
      <c r="Q5935">
        <f>HEX2DEC(I5935)</f>
        <v>255</v>
      </c>
      <c r="R5935">
        <f>HEX2DEC(J5935)</f>
        <v>255</v>
      </c>
    </row>
    <row r="5936" spans="1:18" x14ac:dyDescent="0.25">
      <c r="A5936">
        <v>231.05407099999999</v>
      </c>
      <c r="B5936" s="1" t="s">
        <v>0</v>
      </c>
      <c r="C5936" s="1" t="s">
        <v>1</v>
      </c>
      <c r="D5936" s="1" t="s">
        <v>1</v>
      </c>
      <c r="E5936" s="1" t="s">
        <v>55</v>
      </c>
      <c r="F5936" s="1" t="s">
        <v>1</v>
      </c>
      <c r="G5936" s="1" t="s">
        <v>1</v>
      </c>
      <c r="H5936" s="1" t="s">
        <v>1</v>
      </c>
      <c r="I5936" s="1" t="s">
        <v>1</v>
      </c>
      <c r="J5936" s="1" t="s">
        <v>1</v>
      </c>
      <c r="K5936">
        <f>HEX2DEC(C5936)</f>
        <v>255</v>
      </c>
      <c r="L5936">
        <f>HEX2DEC(D5936)</f>
        <v>255</v>
      </c>
      <c r="M5936">
        <f>HEX2DEC(E5936)</f>
        <v>100</v>
      </c>
      <c r="N5936">
        <f>HEX2DEC(F5936)</f>
        <v>255</v>
      </c>
      <c r="O5936">
        <f>HEX2DEC(G5936)</f>
        <v>255</v>
      </c>
      <c r="P5936">
        <f>HEX2DEC(H5936)</f>
        <v>255</v>
      </c>
      <c r="Q5936">
        <f>HEX2DEC(I5936)</f>
        <v>255</v>
      </c>
      <c r="R5936">
        <f>HEX2DEC(J5936)</f>
        <v>255</v>
      </c>
    </row>
    <row r="5937" spans="1:18" x14ac:dyDescent="0.25">
      <c r="A5937">
        <v>231.15304900000001</v>
      </c>
      <c r="B5937" s="1" t="s">
        <v>0</v>
      </c>
      <c r="C5937" s="1" t="s">
        <v>1</v>
      </c>
      <c r="D5937" s="1" t="s">
        <v>1</v>
      </c>
      <c r="E5937" s="1" t="s">
        <v>55</v>
      </c>
      <c r="F5937" s="1" t="s">
        <v>1</v>
      </c>
      <c r="G5937" s="1" t="s">
        <v>1</v>
      </c>
      <c r="H5937" s="1" t="s">
        <v>1</v>
      </c>
      <c r="I5937" s="1" t="s">
        <v>1</v>
      </c>
      <c r="J5937" s="1" t="s">
        <v>1</v>
      </c>
      <c r="K5937">
        <f>HEX2DEC(C5937)</f>
        <v>255</v>
      </c>
      <c r="L5937">
        <f>HEX2DEC(D5937)</f>
        <v>255</v>
      </c>
      <c r="M5937">
        <f>HEX2DEC(E5937)</f>
        <v>100</v>
      </c>
      <c r="N5937">
        <f>HEX2DEC(F5937)</f>
        <v>255</v>
      </c>
      <c r="O5937">
        <f>HEX2DEC(G5937)</f>
        <v>255</v>
      </c>
      <c r="P5937">
        <f>HEX2DEC(H5937)</f>
        <v>255</v>
      </c>
      <c r="Q5937">
        <f>HEX2DEC(I5937)</f>
        <v>255</v>
      </c>
      <c r="R5937">
        <f>HEX2DEC(J5937)</f>
        <v>255</v>
      </c>
    </row>
    <row r="5938" spans="1:18" x14ac:dyDescent="0.25">
      <c r="A5938">
        <v>231.25243599999999</v>
      </c>
      <c r="B5938" s="1" t="s">
        <v>0</v>
      </c>
      <c r="C5938" s="1" t="s">
        <v>1</v>
      </c>
      <c r="D5938" s="1" t="s">
        <v>1</v>
      </c>
      <c r="E5938" s="1" t="s">
        <v>55</v>
      </c>
      <c r="F5938" s="1" t="s">
        <v>1</v>
      </c>
      <c r="G5938" s="1" t="s">
        <v>1</v>
      </c>
      <c r="H5938" s="1" t="s">
        <v>1</v>
      </c>
      <c r="I5938" s="1" t="s">
        <v>1</v>
      </c>
      <c r="J5938" s="1" t="s">
        <v>1</v>
      </c>
      <c r="K5938">
        <f>HEX2DEC(C5938)</f>
        <v>255</v>
      </c>
      <c r="L5938">
        <f>HEX2DEC(D5938)</f>
        <v>255</v>
      </c>
      <c r="M5938">
        <f>HEX2DEC(E5938)</f>
        <v>100</v>
      </c>
      <c r="N5938">
        <f>HEX2DEC(F5938)</f>
        <v>255</v>
      </c>
      <c r="O5938">
        <f>HEX2DEC(G5938)</f>
        <v>255</v>
      </c>
      <c r="P5938">
        <f>HEX2DEC(H5938)</f>
        <v>255</v>
      </c>
      <c r="Q5938">
        <f>HEX2DEC(I5938)</f>
        <v>255</v>
      </c>
      <c r="R5938">
        <f>HEX2DEC(J5938)</f>
        <v>255</v>
      </c>
    </row>
    <row r="5939" spans="1:18" x14ac:dyDescent="0.25">
      <c r="A5939">
        <v>231.35141400000001</v>
      </c>
      <c r="B5939" s="1" t="s">
        <v>0</v>
      </c>
      <c r="C5939" s="1" t="s">
        <v>1</v>
      </c>
      <c r="D5939" s="1" t="s">
        <v>1</v>
      </c>
      <c r="E5939" s="1" t="s">
        <v>55</v>
      </c>
      <c r="F5939" s="1" t="s">
        <v>1</v>
      </c>
      <c r="G5939" s="1" t="s">
        <v>1</v>
      </c>
      <c r="H5939" s="1" t="s">
        <v>1</v>
      </c>
      <c r="I5939" s="1" t="s">
        <v>1</v>
      </c>
      <c r="J5939" s="1" t="s">
        <v>1</v>
      </c>
      <c r="K5939">
        <f>HEX2DEC(C5939)</f>
        <v>255</v>
      </c>
      <c r="L5939">
        <f>HEX2DEC(D5939)</f>
        <v>255</v>
      </c>
      <c r="M5939">
        <f>HEX2DEC(E5939)</f>
        <v>100</v>
      </c>
      <c r="N5939">
        <f>HEX2DEC(F5939)</f>
        <v>255</v>
      </c>
      <c r="O5939">
        <f>HEX2DEC(G5939)</f>
        <v>255</v>
      </c>
      <c r="P5939">
        <f>HEX2DEC(H5939)</f>
        <v>255</v>
      </c>
      <c r="Q5939">
        <f>HEX2DEC(I5939)</f>
        <v>255</v>
      </c>
      <c r="R5939">
        <f>HEX2DEC(J5939)</f>
        <v>255</v>
      </c>
    </row>
    <row r="5940" spans="1:18" x14ac:dyDescent="0.25">
      <c r="A5940">
        <v>231.45039199999999</v>
      </c>
      <c r="B5940" s="1" t="s">
        <v>0</v>
      </c>
      <c r="C5940" s="1" t="s">
        <v>1</v>
      </c>
      <c r="D5940" s="1" t="s">
        <v>1</v>
      </c>
      <c r="E5940" s="1" t="s">
        <v>55</v>
      </c>
      <c r="F5940" s="1" t="s">
        <v>1</v>
      </c>
      <c r="G5940" s="1" t="s">
        <v>1</v>
      </c>
      <c r="H5940" s="1" t="s">
        <v>1</v>
      </c>
      <c r="I5940" s="1" t="s">
        <v>1</v>
      </c>
      <c r="J5940" s="1" t="s">
        <v>1</v>
      </c>
      <c r="K5940">
        <f>HEX2DEC(C5940)</f>
        <v>255</v>
      </c>
      <c r="L5940">
        <f>HEX2DEC(D5940)</f>
        <v>255</v>
      </c>
      <c r="M5940">
        <f>HEX2DEC(E5940)</f>
        <v>100</v>
      </c>
      <c r="N5940">
        <f>HEX2DEC(F5940)</f>
        <v>255</v>
      </c>
      <c r="O5940">
        <f>HEX2DEC(G5940)</f>
        <v>255</v>
      </c>
      <c r="P5940">
        <f>HEX2DEC(H5940)</f>
        <v>255</v>
      </c>
      <c r="Q5940">
        <f>HEX2DEC(I5940)</f>
        <v>255</v>
      </c>
      <c r="R5940">
        <f>HEX2DEC(J5940)</f>
        <v>255</v>
      </c>
    </row>
    <row r="5941" spans="1:18" x14ac:dyDescent="0.25">
      <c r="A5941">
        <v>231.54937000000001</v>
      </c>
      <c r="B5941" s="1" t="s">
        <v>0</v>
      </c>
      <c r="C5941" s="1" t="s">
        <v>1</v>
      </c>
      <c r="D5941" s="1" t="s">
        <v>1</v>
      </c>
      <c r="E5941" s="1" t="s">
        <v>55</v>
      </c>
      <c r="F5941" s="1" t="s">
        <v>1</v>
      </c>
      <c r="G5941" s="1" t="s">
        <v>1</v>
      </c>
      <c r="H5941" s="1" t="s">
        <v>1</v>
      </c>
      <c r="I5941" s="1" t="s">
        <v>1</v>
      </c>
      <c r="J5941" s="1" t="s">
        <v>1</v>
      </c>
      <c r="K5941">
        <f>HEX2DEC(C5941)</f>
        <v>255</v>
      </c>
      <c r="L5941">
        <f>HEX2DEC(D5941)</f>
        <v>255</v>
      </c>
      <c r="M5941">
        <f>HEX2DEC(E5941)</f>
        <v>100</v>
      </c>
      <c r="N5941">
        <f>HEX2DEC(F5941)</f>
        <v>255</v>
      </c>
      <c r="O5941">
        <f>HEX2DEC(G5941)</f>
        <v>255</v>
      </c>
      <c r="P5941">
        <f>HEX2DEC(H5941)</f>
        <v>255</v>
      </c>
      <c r="Q5941">
        <f>HEX2DEC(I5941)</f>
        <v>255</v>
      </c>
      <c r="R5941">
        <f>HEX2DEC(J5941)</f>
        <v>255</v>
      </c>
    </row>
    <row r="5942" spans="1:18" x14ac:dyDescent="0.25">
      <c r="A5942">
        <v>231.648348</v>
      </c>
      <c r="B5942" s="1" t="s">
        <v>0</v>
      </c>
      <c r="C5942" s="1" t="s">
        <v>1</v>
      </c>
      <c r="D5942" s="1" t="s">
        <v>1</v>
      </c>
      <c r="E5942" s="1" t="s">
        <v>55</v>
      </c>
      <c r="F5942" s="1" t="s">
        <v>1</v>
      </c>
      <c r="G5942" s="1" t="s">
        <v>1</v>
      </c>
      <c r="H5942" s="1" t="s">
        <v>1</v>
      </c>
      <c r="I5942" s="1" t="s">
        <v>1</v>
      </c>
      <c r="J5942" s="1" t="s">
        <v>1</v>
      </c>
      <c r="K5942">
        <f>HEX2DEC(C5942)</f>
        <v>255</v>
      </c>
      <c r="L5942">
        <f>HEX2DEC(D5942)</f>
        <v>255</v>
      </c>
      <c r="M5942">
        <f>HEX2DEC(E5942)</f>
        <v>100</v>
      </c>
      <c r="N5942">
        <f>HEX2DEC(F5942)</f>
        <v>255</v>
      </c>
      <c r="O5942">
        <f>HEX2DEC(G5942)</f>
        <v>255</v>
      </c>
      <c r="P5942">
        <f>HEX2DEC(H5942)</f>
        <v>255</v>
      </c>
      <c r="Q5942">
        <f>HEX2DEC(I5942)</f>
        <v>255</v>
      </c>
      <c r="R5942">
        <f>HEX2DEC(J5942)</f>
        <v>255</v>
      </c>
    </row>
    <row r="5943" spans="1:18" x14ac:dyDescent="0.25">
      <c r="A5943">
        <v>231.74773500000001</v>
      </c>
      <c r="B5943" s="1" t="s">
        <v>0</v>
      </c>
      <c r="C5943" s="1" t="s">
        <v>1</v>
      </c>
      <c r="D5943" s="1" t="s">
        <v>1</v>
      </c>
      <c r="E5943" s="1" t="s">
        <v>55</v>
      </c>
      <c r="F5943" s="1" t="s">
        <v>1</v>
      </c>
      <c r="G5943" s="1" t="s">
        <v>1</v>
      </c>
      <c r="H5943" s="1" t="s">
        <v>1</v>
      </c>
      <c r="I5943" s="1" t="s">
        <v>1</v>
      </c>
      <c r="J5943" s="1" t="s">
        <v>1</v>
      </c>
      <c r="K5943">
        <f>HEX2DEC(C5943)</f>
        <v>255</v>
      </c>
      <c r="L5943">
        <f>HEX2DEC(D5943)</f>
        <v>255</v>
      </c>
      <c r="M5943">
        <f>HEX2DEC(E5943)</f>
        <v>100</v>
      </c>
      <c r="N5943">
        <f>HEX2DEC(F5943)</f>
        <v>255</v>
      </c>
      <c r="O5943">
        <f>HEX2DEC(G5943)</f>
        <v>255</v>
      </c>
      <c r="P5943">
        <f>HEX2DEC(H5943)</f>
        <v>255</v>
      </c>
      <c r="Q5943">
        <f>HEX2DEC(I5943)</f>
        <v>255</v>
      </c>
      <c r="R5943">
        <f>HEX2DEC(J5943)</f>
        <v>255</v>
      </c>
    </row>
    <row r="5944" spans="1:18" x14ac:dyDescent="0.25">
      <c r="A5944">
        <v>231.84589500000001</v>
      </c>
      <c r="B5944" s="1" t="s">
        <v>0</v>
      </c>
      <c r="C5944" s="1" t="s">
        <v>1</v>
      </c>
      <c r="D5944" s="1" t="s">
        <v>1</v>
      </c>
      <c r="E5944" s="1" t="s">
        <v>55</v>
      </c>
      <c r="F5944" s="1" t="s">
        <v>1</v>
      </c>
      <c r="G5944" s="1" t="s">
        <v>1</v>
      </c>
      <c r="H5944" s="1" t="s">
        <v>1</v>
      </c>
      <c r="I5944" s="1" t="s">
        <v>1</v>
      </c>
      <c r="J5944" s="1" t="s">
        <v>1</v>
      </c>
      <c r="K5944">
        <f>HEX2DEC(C5944)</f>
        <v>255</v>
      </c>
      <c r="L5944">
        <f>HEX2DEC(D5944)</f>
        <v>255</v>
      </c>
      <c r="M5944">
        <f>HEX2DEC(E5944)</f>
        <v>100</v>
      </c>
      <c r="N5944">
        <f>HEX2DEC(F5944)</f>
        <v>255</v>
      </c>
      <c r="O5944">
        <f>HEX2DEC(G5944)</f>
        <v>255</v>
      </c>
      <c r="P5944">
        <f>HEX2DEC(H5944)</f>
        <v>255</v>
      </c>
      <c r="Q5944">
        <f>HEX2DEC(I5944)</f>
        <v>255</v>
      </c>
      <c r="R5944">
        <f>HEX2DEC(J5944)</f>
        <v>255</v>
      </c>
    </row>
    <row r="5945" spans="1:18" x14ac:dyDescent="0.25">
      <c r="A5945">
        <v>231.944873</v>
      </c>
      <c r="B5945" s="1" t="s">
        <v>0</v>
      </c>
      <c r="C5945" s="1" t="s">
        <v>1</v>
      </c>
      <c r="D5945" s="1" t="s">
        <v>1</v>
      </c>
      <c r="E5945" s="1" t="s">
        <v>55</v>
      </c>
      <c r="F5945" s="1" t="s">
        <v>1</v>
      </c>
      <c r="G5945" s="1" t="s">
        <v>1</v>
      </c>
      <c r="H5945" s="1" t="s">
        <v>1</v>
      </c>
      <c r="I5945" s="1" t="s">
        <v>1</v>
      </c>
      <c r="J5945" s="1" t="s">
        <v>1</v>
      </c>
      <c r="K5945">
        <f>HEX2DEC(C5945)</f>
        <v>255</v>
      </c>
      <c r="L5945">
        <f>HEX2DEC(D5945)</f>
        <v>255</v>
      </c>
      <c r="M5945">
        <f>HEX2DEC(E5945)</f>
        <v>100</v>
      </c>
      <c r="N5945">
        <f>HEX2DEC(F5945)</f>
        <v>255</v>
      </c>
      <c r="O5945">
        <f>HEX2DEC(G5945)</f>
        <v>255</v>
      </c>
      <c r="P5945">
        <f>HEX2DEC(H5945)</f>
        <v>255</v>
      </c>
      <c r="Q5945">
        <f>HEX2DEC(I5945)</f>
        <v>255</v>
      </c>
      <c r="R5945">
        <f>HEX2DEC(J5945)</f>
        <v>255</v>
      </c>
    </row>
    <row r="5946" spans="1:18" x14ac:dyDescent="0.25">
      <c r="A5946">
        <v>232.04385099999999</v>
      </c>
      <c r="B5946" s="1" t="s">
        <v>0</v>
      </c>
      <c r="C5946" s="1" t="s">
        <v>1</v>
      </c>
      <c r="D5946" s="1" t="s">
        <v>1</v>
      </c>
      <c r="E5946" s="1" t="s">
        <v>55</v>
      </c>
      <c r="F5946" s="1" t="s">
        <v>1</v>
      </c>
      <c r="G5946" s="1" t="s">
        <v>1</v>
      </c>
      <c r="H5946" s="1" t="s">
        <v>1</v>
      </c>
      <c r="I5946" s="1" t="s">
        <v>1</v>
      </c>
      <c r="J5946" s="1" t="s">
        <v>1</v>
      </c>
      <c r="K5946">
        <f>HEX2DEC(C5946)</f>
        <v>255</v>
      </c>
      <c r="L5946">
        <f>HEX2DEC(D5946)</f>
        <v>255</v>
      </c>
      <c r="M5946">
        <f>HEX2DEC(E5946)</f>
        <v>100</v>
      </c>
      <c r="N5946">
        <f>HEX2DEC(F5946)</f>
        <v>255</v>
      </c>
      <c r="O5946">
        <f>HEX2DEC(G5946)</f>
        <v>255</v>
      </c>
      <c r="P5946">
        <f>HEX2DEC(H5946)</f>
        <v>255</v>
      </c>
      <c r="Q5946">
        <f>HEX2DEC(I5946)</f>
        <v>255</v>
      </c>
      <c r="R5946">
        <f>HEX2DEC(J5946)</f>
        <v>255</v>
      </c>
    </row>
    <row r="5947" spans="1:18" x14ac:dyDescent="0.25">
      <c r="A5947">
        <v>232.14282900000001</v>
      </c>
      <c r="B5947" s="1" t="s">
        <v>0</v>
      </c>
      <c r="C5947" s="1" t="s">
        <v>1</v>
      </c>
      <c r="D5947" s="1" t="s">
        <v>1</v>
      </c>
      <c r="E5947" s="1" t="s">
        <v>55</v>
      </c>
      <c r="F5947" s="1" t="s">
        <v>1</v>
      </c>
      <c r="G5947" s="1" t="s">
        <v>1</v>
      </c>
      <c r="H5947" s="1" t="s">
        <v>1</v>
      </c>
      <c r="I5947" s="1" t="s">
        <v>1</v>
      </c>
      <c r="J5947" s="1" t="s">
        <v>1</v>
      </c>
      <c r="K5947">
        <f>HEX2DEC(C5947)</f>
        <v>255</v>
      </c>
      <c r="L5947">
        <f>HEX2DEC(D5947)</f>
        <v>255</v>
      </c>
      <c r="M5947">
        <f>HEX2DEC(E5947)</f>
        <v>100</v>
      </c>
      <c r="N5947">
        <f>HEX2DEC(F5947)</f>
        <v>255</v>
      </c>
      <c r="O5947">
        <f>HEX2DEC(G5947)</f>
        <v>255</v>
      </c>
      <c r="P5947">
        <f>HEX2DEC(H5947)</f>
        <v>255</v>
      </c>
      <c r="Q5947">
        <f>HEX2DEC(I5947)</f>
        <v>255</v>
      </c>
      <c r="R5947">
        <f>HEX2DEC(J5947)</f>
        <v>255</v>
      </c>
    </row>
    <row r="5948" spans="1:18" x14ac:dyDescent="0.25">
      <c r="A5948">
        <v>232.24180699999999</v>
      </c>
      <c r="B5948" s="1" t="s">
        <v>0</v>
      </c>
      <c r="C5948" s="1" t="s">
        <v>1</v>
      </c>
      <c r="D5948" s="1" t="s">
        <v>1</v>
      </c>
      <c r="E5948" s="1" t="s">
        <v>55</v>
      </c>
      <c r="F5948" s="1" t="s">
        <v>1</v>
      </c>
      <c r="G5948" s="1" t="s">
        <v>1</v>
      </c>
      <c r="H5948" s="1" t="s">
        <v>1</v>
      </c>
      <c r="I5948" s="1" t="s">
        <v>1</v>
      </c>
      <c r="J5948" s="1" t="s">
        <v>1</v>
      </c>
      <c r="K5948">
        <f>HEX2DEC(C5948)</f>
        <v>255</v>
      </c>
      <c r="L5948">
        <f>HEX2DEC(D5948)</f>
        <v>255</v>
      </c>
      <c r="M5948">
        <f>HEX2DEC(E5948)</f>
        <v>100</v>
      </c>
      <c r="N5948">
        <f>HEX2DEC(F5948)</f>
        <v>255</v>
      </c>
      <c r="O5948">
        <f>HEX2DEC(G5948)</f>
        <v>255</v>
      </c>
      <c r="P5948">
        <f>HEX2DEC(H5948)</f>
        <v>255</v>
      </c>
      <c r="Q5948">
        <f>HEX2DEC(I5948)</f>
        <v>255</v>
      </c>
      <c r="R5948">
        <f>HEX2DEC(J5948)</f>
        <v>255</v>
      </c>
    </row>
    <row r="5949" spans="1:18" x14ac:dyDescent="0.25">
      <c r="A5949">
        <v>232.34078500000001</v>
      </c>
      <c r="B5949" s="1" t="s">
        <v>0</v>
      </c>
      <c r="C5949" s="1" t="s">
        <v>1</v>
      </c>
      <c r="D5949" s="1" t="s">
        <v>1</v>
      </c>
      <c r="E5949" s="1" t="s">
        <v>55</v>
      </c>
      <c r="F5949" s="1" t="s">
        <v>1</v>
      </c>
      <c r="G5949" s="1" t="s">
        <v>1</v>
      </c>
      <c r="H5949" s="1" t="s">
        <v>1</v>
      </c>
      <c r="I5949" s="1" t="s">
        <v>1</v>
      </c>
      <c r="J5949" s="1" t="s">
        <v>1</v>
      </c>
      <c r="K5949">
        <f>HEX2DEC(C5949)</f>
        <v>255</v>
      </c>
      <c r="L5949">
        <f>HEX2DEC(D5949)</f>
        <v>255</v>
      </c>
      <c r="M5949">
        <f>HEX2DEC(E5949)</f>
        <v>100</v>
      </c>
      <c r="N5949">
        <f>HEX2DEC(F5949)</f>
        <v>255</v>
      </c>
      <c r="O5949">
        <f>HEX2DEC(G5949)</f>
        <v>255</v>
      </c>
      <c r="P5949">
        <f>HEX2DEC(H5949)</f>
        <v>255</v>
      </c>
      <c r="Q5949">
        <f>HEX2DEC(I5949)</f>
        <v>255</v>
      </c>
      <c r="R5949">
        <f>HEX2DEC(J5949)</f>
        <v>255</v>
      </c>
    </row>
    <row r="5950" spans="1:18" x14ac:dyDescent="0.25">
      <c r="A5950">
        <v>232.43935400000001</v>
      </c>
      <c r="B5950" s="1" t="s">
        <v>0</v>
      </c>
      <c r="C5950" s="1" t="s">
        <v>1</v>
      </c>
      <c r="D5950" s="1" t="s">
        <v>1</v>
      </c>
      <c r="E5950" s="1" t="s">
        <v>55</v>
      </c>
      <c r="F5950" s="1" t="s">
        <v>1</v>
      </c>
      <c r="G5950" s="1" t="s">
        <v>1</v>
      </c>
      <c r="H5950" s="1" t="s">
        <v>1</v>
      </c>
      <c r="I5950" s="1" t="s">
        <v>1</v>
      </c>
      <c r="J5950" s="1" t="s">
        <v>1</v>
      </c>
      <c r="K5950">
        <f>HEX2DEC(C5950)</f>
        <v>255</v>
      </c>
      <c r="L5950">
        <f>HEX2DEC(D5950)</f>
        <v>255</v>
      </c>
      <c r="M5950">
        <f>HEX2DEC(E5950)</f>
        <v>100</v>
      </c>
      <c r="N5950">
        <f>HEX2DEC(F5950)</f>
        <v>255</v>
      </c>
      <c r="O5950">
        <f>HEX2DEC(G5950)</f>
        <v>255</v>
      </c>
      <c r="P5950">
        <f>HEX2DEC(H5950)</f>
        <v>255</v>
      </c>
      <c r="Q5950">
        <f>HEX2DEC(I5950)</f>
        <v>255</v>
      </c>
      <c r="R5950">
        <f>HEX2DEC(J5950)</f>
        <v>255</v>
      </c>
    </row>
    <row r="5951" spans="1:18" x14ac:dyDescent="0.25">
      <c r="A5951">
        <v>232.538332</v>
      </c>
      <c r="B5951" s="1" t="s">
        <v>0</v>
      </c>
      <c r="C5951" s="1" t="s">
        <v>1</v>
      </c>
      <c r="D5951" s="1" t="s">
        <v>1</v>
      </c>
      <c r="E5951" s="1" t="s">
        <v>55</v>
      </c>
      <c r="F5951" s="1" t="s">
        <v>1</v>
      </c>
      <c r="G5951" s="1" t="s">
        <v>1</v>
      </c>
      <c r="H5951" s="1" t="s">
        <v>1</v>
      </c>
      <c r="I5951" s="1" t="s">
        <v>1</v>
      </c>
      <c r="J5951" s="1" t="s">
        <v>1</v>
      </c>
      <c r="K5951">
        <f>HEX2DEC(C5951)</f>
        <v>255</v>
      </c>
      <c r="L5951">
        <f>HEX2DEC(D5951)</f>
        <v>255</v>
      </c>
      <c r="M5951">
        <f>HEX2DEC(E5951)</f>
        <v>100</v>
      </c>
      <c r="N5951">
        <f>HEX2DEC(F5951)</f>
        <v>255</v>
      </c>
      <c r="O5951">
        <f>HEX2DEC(G5951)</f>
        <v>255</v>
      </c>
      <c r="P5951">
        <f>HEX2DEC(H5951)</f>
        <v>255</v>
      </c>
      <c r="Q5951">
        <f>HEX2DEC(I5951)</f>
        <v>255</v>
      </c>
      <c r="R5951">
        <f>HEX2DEC(J5951)</f>
        <v>255</v>
      </c>
    </row>
    <row r="5952" spans="1:18" x14ac:dyDescent="0.25">
      <c r="A5952">
        <v>232.63731000000001</v>
      </c>
      <c r="B5952" s="1" t="s">
        <v>0</v>
      </c>
      <c r="C5952" s="1" t="s">
        <v>1</v>
      </c>
      <c r="D5952" s="1" t="s">
        <v>1</v>
      </c>
      <c r="E5952" s="1" t="s">
        <v>55</v>
      </c>
      <c r="F5952" s="1" t="s">
        <v>1</v>
      </c>
      <c r="G5952" s="1" t="s">
        <v>1</v>
      </c>
      <c r="H5952" s="1" t="s">
        <v>1</v>
      </c>
      <c r="I5952" s="1" t="s">
        <v>1</v>
      </c>
      <c r="J5952" s="1" t="s">
        <v>1</v>
      </c>
      <c r="K5952">
        <f>HEX2DEC(C5952)</f>
        <v>255</v>
      </c>
      <c r="L5952">
        <f>HEX2DEC(D5952)</f>
        <v>255</v>
      </c>
      <c r="M5952">
        <f>HEX2DEC(E5952)</f>
        <v>100</v>
      </c>
      <c r="N5952">
        <f>HEX2DEC(F5952)</f>
        <v>255</v>
      </c>
      <c r="O5952">
        <f>HEX2DEC(G5952)</f>
        <v>255</v>
      </c>
      <c r="P5952">
        <f>HEX2DEC(H5952)</f>
        <v>255</v>
      </c>
      <c r="Q5952">
        <f>HEX2DEC(I5952)</f>
        <v>255</v>
      </c>
      <c r="R5952">
        <f>HEX2DEC(J5952)</f>
        <v>255</v>
      </c>
    </row>
    <row r="5953" spans="1:18" x14ac:dyDescent="0.25">
      <c r="A5953">
        <v>232.736288</v>
      </c>
      <c r="B5953" s="1" t="s">
        <v>0</v>
      </c>
      <c r="C5953" s="1" t="s">
        <v>1</v>
      </c>
      <c r="D5953" s="1" t="s">
        <v>1</v>
      </c>
      <c r="E5953" s="1" t="s">
        <v>55</v>
      </c>
      <c r="F5953" s="1" t="s">
        <v>1</v>
      </c>
      <c r="G5953" s="1" t="s">
        <v>1</v>
      </c>
      <c r="H5953" s="1" t="s">
        <v>1</v>
      </c>
      <c r="I5953" s="1" t="s">
        <v>1</v>
      </c>
      <c r="J5953" s="1" t="s">
        <v>1</v>
      </c>
      <c r="K5953">
        <f>HEX2DEC(C5953)</f>
        <v>255</v>
      </c>
      <c r="L5953">
        <f>HEX2DEC(D5953)</f>
        <v>255</v>
      </c>
      <c r="M5953">
        <f>HEX2DEC(E5953)</f>
        <v>100</v>
      </c>
      <c r="N5953">
        <f>HEX2DEC(F5953)</f>
        <v>255</v>
      </c>
      <c r="O5953">
        <f>HEX2DEC(G5953)</f>
        <v>255</v>
      </c>
      <c r="P5953">
        <f>HEX2DEC(H5953)</f>
        <v>255</v>
      </c>
      <c r="Q5953">
        <f>HEX2DEC(I5953)</f>
        <v>255</v>
      </c>
      <c r="R5953">
        <f>HEX2DEC(J5953)</f>
        <v>255</v>
      </c>
    </row>
    <row r="5954" spans="1:18" x14ac:dyDescent="0.25">
      <c r="A5954">
        <v>232.834857</v>
      </c>
      <c r="B5954" s="1" t="s">
        <v>0</v>
      </c>
      <c r="C5954" s="1" t="s">
        <v>1</v>
      </c>
      <c r="D5954" s="1" t="s">
        <v>1</v>
      </c>
      <c r="E5954" s="1" t="s">
        <v>55</v>
      </c>
      <c r="F5954" s="1" t="s">
        <v>1</v>
      </c>
      <c r="G5954" s="1" t="s">
        <v>1</v>
      </c>
      <c r="H5954" s="1" t="s">
        <v>1</v>
      </c>
      <c r="I5954" s="1" t="s">
        <v>1</v>
      </c>
      <c r="J5954" s="1" t="s">
        <v>1</v>
      </c>
      <c r="K5954">
        <f>HEX2DEC(C5954)</f>
        <v>255</v>
      </c>
      <c r="L5954">
        <f>HEX2DEC(D5954)</f>
        <v>255</v>
      </c>
      <c r="M5954">
        <f>HEX2DEC(E5954)</f>
        <v>100</v>
      </c>
      <c r="N5954">
        <f>HEX2DEC(F5954)</f>
        <v>255</v>
      </c>
      <c r="O5954">
        <f>HEX2DEC(G5954)</f>
        <v>255</v>
      </c>
      <c r="P5954">
        <f>HEX2DEC(H5954)</f>
        <v>255</v>
      </c>
      <c r="Q5954">
        <f>HEX2DEC(I5954)</f>
        <v>255</v>
      </c>
      <c r="R5954">
        <f>HEX2DEC(J5954)</f>
        <v>255</v>
      </c>
    </row>
    <row r="5955" spans="1:18" x14ac:dyDescent="0.25">
      <c r="A5955">
        <v>232.933426</v>
      </c>
      <c r="B5955" s="1" t="s">
        <v>0</v>
      </c>
      <c r="C5955" s="1" t="s">
        <v>1</v>
      </c>
      <c r="D5955" s="1" t="s">
        <v>1</v>
      </c>
      <c r="E5955" s="1" t="s">
        <v>55</v>
      </c>
      <c r="F5955" s="1" t="s">
        <v>1</v>
      </c>
      <c r="G5955" s="1" t="s">
        <v>1</v>
      </c>
      <c r="H5955" s="1" t="s">
        <v>1</v>
      </c>
      <c r="I5955" s="1" t="s">
        <v>1</v>
      </c>
      <c r="J5955" s="1" t="s">
        <v>1</v>
      </c>
      <c r="K5955">
        <f>HEX2DEC(C5955)</f>
        <v>255</v>
      </c>
      <c r="L5955">
        <f>HEX2DEC(D5955)</f>
        <v>255</v>
      </c>
      <c r="M5955">
        <f>HEX2DEC(E5955)</f>
        <v>100</v>
      </c>
      <c r="N5955">
        <f>HEX2DEC(F5955)</f>
        <v>255</v>
      </c>
      <c r="O5955">
        <f>HEX2DEC(G5955)</f>
        <v>255</v>
      </c>
      <c r="P5955">
        <f>HEX2DEC(H5955)</f>
        <v>255</v>
      </c>
      <c r="Q5955">
        <f>HEX2DEC(I5955)</f>
        <v>255</v>
      </c>
      <c r="R5955">
        <f>HEX2DEC(J5955)</f>
        <v>255</v>
      </c>
    </row>
    <row r="5956" spans="1:18" x14ac:dyDescent="0.25">
      <c r="A5956">
        <v>233.03240400000001</v>
      </c>
      <c r="B5956" s="1" t="s">
        <v>0</v>
      </c>
      <c r="C5956" s="1" t="s">
        <v>1</v>
      </c>
      <c r="D5956" s="1" t="s">
        <v>1</v>
      </c>
      <c r="E5956" s="1" t="s">
        <v>55</v>
      </c>
      <c r="F5956" s="1" t="s">
        <v>1</v>
      </c>
      <c r="G5956" s="1" t="s">
        <v>1</v>
      </c>
      <c r="H5956" s="1" t="s">
        <v>1</v>
      </c>
      <c r="I5956" s="1" t="s">
        <v>1</v>
      </c>
      <c r="J5956" s="1" t="s">
        <v>1</v>
      </c>
      <c r="K5956">
        <f>HEX2DEC(C5956)</f>
        <v>255</v>
      </c>
      <c r="L5956">
        <f>HEX2DEC(D5956)</f>
        <v>255</v>
      </c>
      <c r="M5956">
        <f>HEX2DEC(E5956)</f>
        <v>100</v>
      </c>
      <c r="N5956">
        <f>HEX2DEC(F5956)</f>
        <v>255</v>
      </c>
      <c r="O5956">
        <f>HEX2DEC(G5956)</f>
        <v>255</v>
      </c>
      <c r="P5956">
        <f>HEX2DEC(H5956)</f>
        <v>255</v>
      </c>
      <c r="Q5956">
        <f>HEX2DEC(I5956)</f>
        <v>255</v>
      </c>
      <c r="R5956">
        <f>HEX2DEC(J5956)</f>
        <v>255</v>
      </c>
    </row>
    <row r="5957" spans="1:18" x14ac:dyDescent="0.25">
      <c r="A5957">
        <v>233.13097300000001</v>
      </c>
      <c r="B5957" s="1" t="s">
        <v>0</v>
      </c>
      <c r="C5957" s="1" t="s">
        <v>1</v>
      </c>
      <c r="D5957" s="1" t="s">
        <v>1</v>
      </c>
      <c r="E5957" s="1" t="s">
        <v>55</v>
      </c>
      <c r="F5957" s="1" t="s">
        <v>1</v>
      </c>
      <c r="G5957" s="1" t="s">
        <v>1</v>
      </c>
      <c r="H5957" s="1" t="s">
        <v>1</v>
      </c>
      <c r="I5957" s="1" t="s">
        <v>1</v>
      </c>
      <c r="J5957" s="1" t="s">
        <v>1</v>
      </c>
      <c r="K5957">
        <f>HEX2DEC(C5957)</f>
        <v>255</v>
      </c>
      <c r="L5957">
        <f>HEX2DEC(D5957)</f>
        <v>255</v>
      </c>
      <c r="M5957">
        <f>HEX2DEC(E5957)</f>
        <v>100</v>
      </c>
      <c r="N5957">
        <f>HEX2DEC(F5957)</f>
        <v>255</v>
      </c>
      <c r="O5957">
        <f>HEX2DEC(G5957)</f>
        <v>255</v>
      </c>
      <c r="P5957">
        <f>HEX2DEC(H5957)</f>
        <v>255</v>
      </c>
      <c r="Q5957">
        <f>HEX2DEC(I5957)</f>
        <v>255</v>
      </c>
      <c r="R5957">
        <f>HEX2DEC(J5957)</f>
        <v>255</v>
      </c>
    </row>
    <row r="5958" spans="1:18" x14ac:dyDescent="0.25">
      <c r="A5958">
        <v>233.229951</v>
      </c>
      <c r="B5958" s="1" t="s">
        <v>0</v>
      </c>
      <c r="C5958" s="1" t="s">
        <v>1</v>
      </c>
      <c r="D5958" s="1" t="s">
        <v>1</v>
      </c>
      <c r="E5958" s="1" t="s">
        <v>55</v>
      </c>
      <c r="F5958" s="1" t="s">
        <v>1</v>
      </c>
      <c r="G5958" s="1" t="s">
        <v>1</v>
      </c>
      <c r="H5958" s="1" t="s">
        <v>1</v>
      </c>
      <c r="I5958" s="1" t="s">
        <v>1</v>
      </c>
      <c r="J5958" s="1" t="s">
        <v>1</v>
      </c>
      <c r="K5958">
        <f>HEX2DEC(C5958)</f>
        <v>255</v>
      </c>
      <c r="L5958">
        <f>HEX2DEC(D5958)</f>
        <v>255</v>
      </c>
      <c r="M5958">
        <f>HEX2DEC(E5958)</f>
        <v>100</v>
      </c>
      <c r="N5958">
        <f>HEX2DEC(F5958)</f>
        <v>255</v>
      </c>
      <c r="O5958">
        <f>HEX2DEC(G5958)</f>
        <v>255</v>
      </c>
      <c r="P5958">
        <f>HEX2DEC(H5958)</f>
        <v>255</v>
      </c>
      <c r="Q5958">
        <f>HEX2DEC(I5958)</f>
        <v>255</v>
      </c>
      <c r="R5958">
        <f>HEX2DEC(J5958)</f>
        <v>255</v>
      </c>
    </row>
    <row r="5959" spans="1:18" x14ac:dyDescent="0.25">
      <c r="A5959">
        <v>233.32892899999999</v>
      </c>
      <c r="B5959" s="1" t="s">
        <v>0</v>
      </c>
      <c r="C5959" s="1" t="s">
        <v>1</v>
      </c>
      <c r="D5959" s="1" t="s">
        <v>1</v>
      </c>
      <c r="E5959" s="1" t="s">
        <v>55</v>
      </c>
      <c r="F5959" s="1" t="s">
        <v>1</v>
      </c>
      <c r="G5959" s="1" t="s">
        <v>1</v>
      </c>
      <c r="H5959" s="1" t="s">
        <v>1</v>
      </c>
      <c r="I5959" s="1" t="s">
        <v>1</v>
      </c>
      <c r="J5959" s="1" t="s">
        <v>1</v>
      </c>
      <c r="K5959">
        <f>HEX2DEC(C5959)</f>
        <v>255</v>
      </c>
      <c r="L5959">
        <f>HEX2DEC(D5959)</f>
        <v>255</v>
      </c>
      <c r="M5959">
        <f>HEX2DEC(E5959)</f>
        <v>100</v>
      </c>
      <c r="N5959">
        <f>HEX2DEC(F5959)</f>
        <v>255</v>
      </c>
      <c r="O5959">
        <f>HEX2DEC(G5959)</f>
        <v>255</v>
      </c>
      <c r="P5959">
        <f>HEX2DEC(H5959)</f>
        <v>255</v>
      </c>
      <c r="Q5959">
        <f>HEX2DEC(I5959)</f>
        <v>255</v>
      </c>
      <c r="R5959">
        <f>HEX2DEC(J5959)</f>
        <v>255</v>
      </c>
    </row>
    <row r="5960" spans="1:18" x14ac:dyDescent="0.25">
      <c r="A5960">
        <v>233.42749800000001</v>
      </c>
      <c r="B5960" s="1" t="s">
        <v>0</v>
      </c>
      <c r="C5960" s="1" t="s">
        <v>1</v>
      </c>
      <c r="D5960" s="1" t="s">
        <v>1</v>
      </c>
      <c r="E5960" s="1" t="s">
        <v>55</v>
      </c>
      <c r="F5960" s="1" t="s">
        <v>1</v>
      </c>
      <c r="G5960" s="1" t="s">
        <v>1</v>
      </c>
      <c r="H5960" s="1" t="s">
        <v>1</v>
      </c>
      <c r="I5960" s="1" t="s">
        <v>1</v>
      </c>
      <c r="J5960" s="1" t="s">
        <v>1</v>
      </c>
      <c r="K5960">
        <f>HEX2DEC(C5960)</f>
        <v>255</v>
      </c>
      <c r="L5960">
        <f>HEX2DEC(D5960)</f>
        <v>255</v>
      </c>
      <c r="M5960">
        <f>HEX2DEC(E5960)</f>
        <v>100</v>
      </c>
      <c r="N5960">
        <f>HEX2DEC(F5960)</f>
        <v>255</v>
      </c>
      <c r="O5960">
        <f>HEX2DEC(G5960)</f>
        <v>255</v>
      </c>
      <c r="P5960">
        <f>HEX2DEC(H5960)</f>
        <v>255</v>
      </c>
      <c r="Q5960">
        <f>HEX2DEC(I5960)</f>
        <v>255</v>
      </c>
      <c r="R5960">
        <f>HEX2DEC(J5960)</f>
        <v>255</v>
      </c>
    </row>
    <row r="5961" spans="1:18" x14ac:dyDescent="0.25">
      <c r="A5961">
        <v>233.526476</v>
      </c>
      <c r="B5961" s="1" t="s">
        <v>0</v>
      </c>
      <c r="C5961" s="1" t="s">
        <v>1</v>
      </c>
      <c r="D5961" s="1" t="s">
        <v>1</v>
      </c>
      <c r="E5961" s="1" t="s">
        <v>55</v>
      </c>
      <c r="F5961" s="1" t="s">
        <v>1</v>
      </c>
      <c r="G5961" s="1" t="s">
        <v>1</v>
      </c>
      <c r="H5961" s="1" t="s">
        <v>1</v>
      </c>
      <c r="I5961" s="1" t="s">
        <v>1</v>
      </c>
      <c r="J5961" s="1" t="s">
        <v>1</v>
      </c>
      <c r="K5961">
        <f>HEX2DEC(C5961)</f>
        <v>255</v>
      </c>
      <c r="L5961">
        <f>HEX2DEC(D5961)</f>
        <v>255</v>
      </c>
      <c r="M5961">
        <f>HEX2DEC(E5961)</f>
        <v>100</v>
      </c>
      <c r="N5961">
        <f>HEX2DEC(F5961)</f>
        <v>255</v>
      </c>
      <c r="O5961">
        <f>HEX2DEC(G5961)</f>
        <v>255</v>
      </c>
      <c r="P5961">
        <f>HEX2DEC(H5961)</f>
        <v>255</v>
      </c>
      <c r="Q5961">
        <f>HEX2DEC(I5961)</f>
        <v>255</v>
      </c>
      <c r="R5961">
        <f>HEX2DEC(J5961)</f>
        <v>255</v>
      </c>
    </row>
    <row r="5962" spans="1:18" x14ac:dyDescent="0.25">
      <c r="A5962">
        <v>233.62545399999999</v>
      </c>
      <c r="B5962" s="1" t="s">
        <v>0</v>
      </c>
      <c r="C5962" s="1" t="s">
        <v>1</v>
      </c>
      <c r="D5962" s="1" t="s">
        <v>1</v>
      </c>
      <c r="E5962" s="1" t="s">
        <v>55</v>
      </c>
      <c r="F5962" s="1" t="s">
        <v>1</v>
      </c>
      <c r="G5962" s="1" t="s">
        <v>1</v>
      </c>
      <c r="H5962" s="1" t="s">
        <v>1</v>
      </c>
      <c r="I5962" s="1" t="s">
        <v>1</v>
      </c>
      <c r="J5962" s="1" t="s">
        <v>1</v>
      </c>
      <c r="K5962">
        <f>HEX2DEC(C5962)</f>
        <v>255</v>
      </c>
      <c r="L5962">
        <f>HEX2DEC(D5962)</f>
        <v>255</v>
      </c>
      <c r="M5962">
        <f>HEX2DEC(E5962)</f>
        <v>100</v>
      </c>
      <c r="N5962">
        <f>HEX2DEC(F5962)</f>
        <v>255</v>
      </c>
      <c r="O5962">
        <f>HEX2DEC(G5962)</f>
        <v>255</v>
      </c>
      <c r="P5962">
        <f>HEX2DEC(H5962)</f>
        <v>255</v>
      </c>
      <c r="Q5962">
        <f>HEX2DEC(I5962)</f>
        <v>255</v>
      </c>
      <c r="R5962">
        <f>HEX2DEC(J5962)</f>
        <v>255</v>
      </c>
    </row>
    <row r="5963" spans="1:18" x14ac:dyDescent="0.25">
      <c r="A5963">
        <v>233.72402299999999</v>
      </c>
      <c r="B5963" s="1" t="s">
        <v>0</v>
      </c>
      <c r="C5963" s="1" t="s">
        <v>1</v>
      </c>
      <c r="D5963" s="1" t="s">
        <v>1</v>
      </c>
      <c r="E5963" s="1" t="s">
        <v>55</v>
      </c>
      <c r="F5963" s="1" t="s">
        <v>1</v>
      </c>
      <c r="G5963" s="1" t="s">
        <v>1</v>
      </c>
      <c r="H5963" s="1" t="s">
        <v>1</v>
      </c>
      <c r="I5963" s="1" t="s">
        <v>1</v>
      </c>
      <c r="J5963" s="1" t="s">
        <v>1</v>
      </c>
      <c r="K5963">
        <f>HEX2DEC(C5963)</f>
        <v>255</v>
      </c>
      <c r="L5963">
        <f>HEX2DEC(D5963)</f>
        <v>255</v>
      </c>
      <c r="M5963">
        <f>HEX2DEC(E5963)</f>
        <v>100</v>
      </c>
      <c r="N5963">
        <f>HEX2DEC(F5963)</f>
        <v>255</v>
      </c>
      <c r="O5963">
        <f>HEX2DEC(G5963)</f>
        <v>255</v>
      </c>
      <c r="P5963">
        <f>HEX2DEC(H5963)</f>
        <v>255</v>
      </c>
      <c r="Q5963">
        <f>HEX2DEC(I5963)</f>
        <v>255</v>
      </c>
      <c r="R5963">
        <f>HEX2DEC(J5963)</f>
        <v>255</v>
      </c>
    </row>
    <row r="5964" spans="1:18" x14ac:dyDescent="0.25">
      <c r="A5964">
        <v>233.822183</v>
      </c>
      <c r="B5964" s="1" t="s">
        <v>0</v>
      </c>
      <c r="C5964" s="1" t="s">
        <v>1</v>
      </c>
      <c r="D5964" s="1" t="s">
        <v>1</v>
      </c>
      <c r="E5964" s="1" t="s">
        <v>55</v>
      </c>
      <c r="F5964" s="1" t="s">
        <v>1</v>
      </c>
      <c r="G5964" s="1" t="s">
        <v>1</v>
      </c>
      <c r="H5964" s="1" t="s">
        <v>1</v>
      </c>
      <c r="I5964" s="1" t="s">
        <v>1</v>
      </c>
      <c r="J5964" s="1" t="s">
        <v>1</v>
      </c>
      <c r="K5964">
        <f>HEX2DEC(C5964)</f>
        <v>255</v>
      </c>
      <c r="L5964">
        <f>HEX2DEC(D5964)</f>
        <v>255</v>
      </c>
      <c r="M5964">
        <f>HEX2DEC(E5964)</f>
        <v>100</v>
      </c>
      <c r="N5964">
        <f>HEX2DEC(F5964)</f>
        <v>255</v>
      </c>
      <c r="O5964">
        <f>HEX2DEC(G5964)</f>
        <v>255</v>
      </c>
      <c r="P5964">
        <f>HEX2DEC(H5964)</f>
        <v>255</v>
      </c>
      <c r="Q5964">
        <f>HEX2DEC(I5964)</f>
        <v>255</v>
      </c>
      <c r="R5964">
        <f>HEX2DEC(J5964)</f>
        <v>255</v>
      </c>
    </row>
    <row r="5965" spans="1:18" x14ac:dyDescent="0.25">
      <c r="A5965">
        <v>233.92075199999999</v>
      </c>
      <c r="B5965" s="1" t="s">
        <v>0</v>
      </c>
      <c r="C5965" s="1" t="s">
        <v>1</v>
      </c>
      <c r="D5965" s="1" t="s">
        <v>1</v>
      </c>
      <c r="E5965" s="1" t="s">
        <v>55</v>
      </c>
      <c r="F5965" s="1" t="s">
        <v>1</v>
      </c>
      <c r="G5965" s="1" t="s">
        <v>1</v>
      </c>
      <c r="H5965" s="1" t="s">
        <v>1</v>
      </c>
      <c r="I5965" s="1" t="s">
        <v>1</v>
      </c>
      <c r="J5965" s="1" t="s">
        <v>1</v>
      </c>
      <c r="K5965">
        <f>HEX2DEC(C5965)</f>
        <v>255</v>
      </c>
      <c r="L5965">
        <f>HEX2DEC(D5965)</f>
        <v>255</v>
      </c>
      <c r="M5965">
        <f>HEX2DEC(E5965)</f>
        <v>100</v>
      </c>
      <c r="N5965">
        <f>HEX2DEC(F5965)</f>
        <v>255</v>
      </c>
      <c r="O5965">
        <f>HEX2DEC(G5965)</f>
        <v>255</v>
      </c>
      <c r="P5965">
        <f>HEX2DEC(H5965)</f>
        <v>255</v>
      </c>
      <c r="Q5965">
        <f>HEX2DEC(I5965)</f>
        <v>255</v>
      </c>
      <c r="R5965">
        <f>HEX2DEC(J5965)</f>
        <v>255</v>
      </c>
    </row>
    <row r="5966" spans="1:18" x14ac:dyDescent="0.25">
      <c r="A5966">
        <v>234.01973000000001</v>
      </c>
      <c r="B5966" s="1" t="s">
        <v>0</v>
      </c>
      <c r="C5966" s="1" t="s">
        <v>1</v>
      </c>
      <c r="D5966" s="1" t="s">
        <v>1</v>
      </c>
      <c r="E5966" s="1" t="s">
        <v>55</v>
      </c>
      <c r="F5966" s="1" t="s">
        <v>1</v>
      </c>
      <c r="G5966" s="1" t="s">
        <v>1</v>
      </c>
      <c r="H5966" s="1" t="s">
        <v>1</v>
      </c>
      <c r="I5966" s="1" t="s">
        <v>1</v>
      </c>
      <c r="J5966" s="1" t="s">
        <v>1</v>
      </c>
      <c r="K5966">
        <f>HEX2DEC(C5966)</f>
        <v>255</v>
      </c>
      <c r="L5966">
        <f>HEX2DEC(D5966)</f>
        <v>255</v>
      </c>
      <c r="M5966">
        <f>HEX2DEC(E5966)</f>
        <v>100</v>
      </c>
      <c r="N5966">
        <f>HEX2DEC(F5966)</f>
        <v>255</v>
      </c>
      <c r="O5966">
        <f>HEX2DEC(G5966)</f>
        <v>255</v>
      </c>
      <c r="P5966">
        <f>HEX2DEC(H5966)</f>
        <v>255</v>
      </c>
      <c r="Q5966">
        <f>HEX2DEC(I5966)</f>
        <v>255</v>
      </c>
      <c r="R5966">
        <f>HEX2DEC(J5966)</f>
        <v>255</v>
      </c>
    </row>
    <row r="5967" spans="1:18" x14ac:dyDescent="0.25">
      <c r="A5967">
        <v>234.118708</v>
      </c>
      <c r="B5967" s="1" t="s">
        <v>0</v>
      </c>
      <c r="C5967" s="1" t="s">
        <v>1</v>
      </c>
      <c r="D5967" s="1" t="s">
        <v>1</v>
      </c>
      <c r="E5967" s="1" t="s">
        <v>55</v>
      </c>
      <c r="F5967" s="1" t="s">
        <v>1</v>
      </c>
      <c r="G5967" s="1" t="s">
        <v>1</v>
      </c>
      <c r="H5967" s="1" t="s">
        <v>1</v>
      </c>
      <c r="I5967" s="1" t="s">
        <v>1</v>
      </c>
      <c r="J5967" s="1" t="s">
        <v>1</v>
      </c>
      <c r="K5967">
        <f>HEX2DEC(C5967)</f>
        <v>255</v>
      </c>
      <c r="L5967">
        <f>HEX2DEC(D5967)</f>
        <v>255</v>
      </c>
      <c r="M5967">
        <f>HEX2DEC(E5967)</f>
        <v>100</v>
      </c>
      <c r="N5967">
        <f>HEX2DEC(F5967)</f>
        <v>255</v>
      </c>
      <c r="O5967">
        <f>HEX2DEC(G5967)</f>
        <v>255</v>
      </c>
      <c r="P5967">
        <f>HEX2DEC(H5967)</f>
        <v>255</v>
      </c>
      <c r="Q5967">
        <f>HEX2DEC(I5967)</f>
        <v>255</v>
      </c>
      <c r="R5967">
        <f>HEX2DEC(J5967)</f>
        <v>255</v>
      </c>
    </row>
    <row r="5968" spans="1:18" x14ac:dyDescent="0.25">
      <c r="A5968">
        <v>234.21768599999999</v>
      </c>
      <c r="B5968" s="1" t="s">
        <v>0</v>
      </c>
      <c r="C5968" s="1" t="s">
        <v>1</v>
      </c>
      <c r="D5968" s="1" t="s">
        <v>1</v>
      </c>
      <c r="E5968" s="1" t="s">
        <v>55</v>
      </c>
      <c r="F5968" s="1" t="s">
        <v>1</v>
      </c>
      <c r="G5968" s="1" t="s">
        <v>1</v>
      </c>
      <c r="H5968" s="1" t="s">
        <v>1</v>
      </c>
      <c r="I5968" s="1" t="s">
        <v>1</v>
      </c>
      <c r="J5968" s="1" t="s">
        <v>1</v>
      </c>
      <c r="K5968">
        <f>HEX2DEC(C5968)</f>
        <v>255</v>
      </c>
      <c r="L5968">
        <f>HEX2DEC(D5968)</f>
        <v>255</v>
      </c>
      <c r="M5968">
        <f>HEX2DEC(E5968)</f>
        <v>100</v>
      </c>
      <c r="N5968">
        <f>HEX2DEC(F5968)</f>
        <v>255</v>
      </c>
      <c r="O5968">
        <f>HEX2DEC(G5968)</f>
        <v>255</v>
      </c>
      <c r="P5968">
        <f>HEX2DEC(H5968)</f>
        <v>255</v>
      </c>
      <c r="Q5968">
        <f>HEX2DEC(I5968)</f>
        <v>255</v>
      </c>
      <c r="R5968">
        <f>HEX2DEC(J5968)</f>
        <v>255</v>
      </c>
    </row>
    <row r="5969" spans="1:18" x14ac:dyDescent="0.25">
      <c r="A5969">
        <v>234.316664</v>
      </c>
      <c r="B5969" s="1" t="s">
        <v>0</v>
      </c>
      <c r="C5969" s="1" t="s">
        <v>1</v>
      </c>
      <c r="D5969" s="1" t="s">
        <v>1</v>
      </c>
      <c r="E5969" s="1" t="s">
        <v>55</v>
      </c>
      <c r="F5969" s="1" t="s">
        <v>1</v>
      </c>
      <c r="G5969" s="1" t="s">
        <v>1</v>
      </c>
      <c r="H5969" s="1" t="s">
        <v>1</v>
      </c>
      <c r="I5969" s="1" t="s">
        <v>1</v>
      </c>
      <c r="J5969" s="1" t="s">
        <v>1</v>
      </c>
      <c r="K5969">
        <f>HEX2DEC(C5969)</f>
        <v>255</v>
      </c>
      <c r="L5969">
        <f>HEX2DEC(D5969)</f>
        <v>255</v>
      </c>
      <c r="M5969">
        <f>HEX2DEC(E5969)</f>
        <v>100</v>
      </c>
      <c r="N5969">
        <f>HEX2DEC(F5969)</f>
        <v>255</v>
      </c>
      <c r="O5969">
        <f>HEX2DEC(G5969)</f>
        <v>255</v>
      </c>
      <c r="P5969">
        <f>HEX2DEC(H5969)</f>
        <v>255</v>
      </c>
      <c r="Q5969">
        <f>HEX2DEC(I5969)</f>
        <v>255</v>
      </c>
      <c r="R5969">
        <f>HEX2DEC(J5969)</f>
        <v>255</v>
      </c>
    </row>
    <row r="5970" spans="1:18" x14ac:dyDescent="0.25">
      <c r="A5970">
        <v>234.415233</v>
      </c>
      <c r="B5970" s="1" t="s">
        <v>0</v>
      </c>
      <c r="C5970" s="1" t="s">
        <v>1</v>
      </c>
      <c r="D5970" s="1" t="s">
        <v>1</v>
      </c>
      <c r="E5970" s="1" t="s">
        <v>55</v>
      </c>
      <c r="F5970" s="1" t="s">
        <v>1</v>
      </c>
      <c r="G5970" s="1" t="s">
        <v>1</v>
      </c>
      <c r="H5970" s="1" t="s">
        <v>1</v>
      </c>
      <c r="I5970" s="1" t="s">
        <v>1</v>
      </c>
      <c r="J5970" s="1" t="s">
        <v>1</v>
      </c>
      <c r="K5970">
        <f>HEX2DEC(C5970)</f>
        <v>255</v>
      </c>
      <c r="L5970">
        <f>HEX2DEC(D5970)</f>
        <v>255</v>
      </c>
      <c r="M5970">
        <f>HEX2DEC(E5970)</f>
        <v>100</v>
      </c>
      <c r="N5970">
        <f>HEX2DEC(F5970)</f>
        <v>255</v>
      </c>
      <c r="O5970">
        <f>HEX2DEC(G5970)</f>
        <v>255</v>
      </c>
      <c r="P5970">
        <f>HEX2DEC(H5970)</f>
        <v>255</v>
      </c>
      <c r="Q5970">
        <f>HEX2DEC(I5970)</f>
        <v>255</v>
      </c>
      <c r="R5970">
        <f>HEX2DEC(J5970)</f>
        <v>255</v>
      </c>
    </row>
    <row r="5971" spans="1:18" x14ac:dyDescent="0.25">
      <c r="A5971">
        <v>234.51421099999999</v>
      </c>
      <c r="B5971" s="1" t="s">
        <v>0</v>
      </c>
      <c r="C5971" s="1" t="s">
        <v>1</v>
      </c>
      <c r="D5971" s="1" t="s">
        <v>1</v>
      </c>
      <c r="E5971" s="1" t="s">
        <v>55</v>
      </c>
      <c r="F5971" s="1" t="s">
        <v>1</v>
      </c>
      <c r="G5971" s="1" t="s">
        <v>1</v>
      </c>
      <c r="H5971" s="1" t="s">
        <v>1</v>
      </c>
      <c r="I5971" s="1" t="s">
        <v>1</v>
      </c>
      <c r="J5971" s="1" t="s">
        <v>1</v>
      </c>
      <c r="K5971">
        <f>HEX2DEC(C5971)</f>
        <v>255</v>
      </c>
      <c r="L5971">
        <f>HEX2DEC(D5971)</f>
        <v>255</v>
      </c>
      <c r="M5971">
        <f>HEX2DEC(E5971)</f>
        <v>100</v>
      </c>
      <c r="N5971">
        <f>HEX2DEC(F5971)</f>
        <v>255</v>
      </c>
      <c r="O5971">
        <f>HEX2DEC(G5971)</f>
        <v>255</v>
      </c>
      <c r="P5971">
        <f>HEX2DEC(H5971)</f>
        <v>255</v>
      </c>
      <c r="Q5971">
        <f>HEX2DEC(I5971)</f>
        <v>255</v>
      </c>
      <c r="R5971">
        <f>HEX2DEC(J5971)</f>
        <v>255</v>
      </c>
    </row>
    <row r="5972" spans="1:18" x14ac:dyDescent="0.25">
      <c r="A5972">
        <v>234.61318900000001</v>
      </c>
      <c r="B5972" s="1" t="s">
        <v>0</v>
      </c>
      <c r="C5972" s="1" t="s">
        <v>1</v>
      </c>
      <c r="D5972" s="1" t="s">
        <v>1</v>
      </c>
      <c r="E5972" s="1" t="s">
        <v>55</v>
      </c>
      <c r="F5972" s="1" t="s">
        <v>1</v>
      </c>
      <c r="G5972" s="1" t="s">
        <v>1</v>
      </c>
      <c r="H5972" s="1" t="s">
        <v>1</v>
      </c>
      <c r="I5972" s="1" t="s">
        <v>1</v>
      </c>
      <c r="J5972" s="1" t="s">
        <v>1</v>
      </c>
      <c r="K5972">
        <f>HEX2DEC(C5972)</f>
        <v>255</v>
      </c>
      <c r="L5972">
        <f>HEX2DEC(D5972)</f>
        <v>255</v>
      </c>
      <c r="M5972">
        <f>HEX2DEC(E5972)</f>
        <v>100</v>
      </c>
      <c r="N5972">
        <f>HEX2DEC(F5972)</f>
        <v>255</v>
      </c>
      <c r="O5972">
        <f>HEX2DEC(G5972)</f>
        <v>255</v>
      </c>
      <c r="P5972">
        <f>HEX2DEC(H5972)</f>
        <v>255</v>
      </c>
      <c r="Q5972">
        <f>HEX2DEC(I5972)</f>
        <v>255</v>
      </c>
      <c r="R5972">
        <f>HEX2DEC(J5972)</f>
        <v>255</v>
      </c>
    </row>
    <row r="5973" spans="1:18" x14ac:dyDescent="0.25">
      <c r="A5973">
        <v>234.71216699999999</v>
      </c>
      <c r="B5973" s="1" t="s">
        <v>0</v>
      </c>
      <c r="C5973" s="1" t="s">
        <v>1</v>
      </c>
      <c r="D5973" s="1" t="s">
        <v>1</v>
      </c>
      <c r="E5973" s="1" t="s">
        <v>55</v>
      </c>
      <c r="F5973" s="1" t="s">
        <v>1</v>
      </c>
      <c r="G5973" s="1" t="s">
        <v>1</v>
      </c>
      <c r="H5973" s="1" t="s">
        <v>1</v>
      </c>
      <c r="I5973" s="1" t="s">
        <v>1</v>
      </c>
      <c r="J5973" s="1" t="s">
        <v>1</v>
      </c>
      <c r="K5973">
        <f>HEX2DEC(C5973)</f>
        <v>255</v>
      </c>
      <c r="L5973">
        <f>HEX2DEC(D5973)</f>
        <v>255</v>
      </c>
      <c r="M5973">
        <f>HEX2DEC(E5973)</f>
        <v>100</v>
      </c>
      <c r="N5973">
        <f>HEX2DEC(F5973)</f>
        <v>255</v>
      </c>
      <c r="O5973">
        <f>HEX2DEC(G5973)</f>
        <v>255</v>
      </c>
      <c r="P5973">
        <f>HEX2DEC(H5973)</f>
        <v>255</v>
      </c>
      <c r="Q5973">
        <f>HEX2DEC(I5973)</f>
        <v>255</v>
      </c>
      <c r="R5973">
        <f>HEX2DEC(J5973)</f>
        <v>255</v>
      </c>
    </row>
    <row r="5974" spans="1:18" x14ac:dyDescent="0.25">
      <c r="A5974">
        <v>234.81114500000001</v>
      </c>
      <c r="B5974" s="1" t="s">
        <v>0</v>
      </c>
      <c r="C5974" s="1" t="s">
        <v>1</v>
      </c>
      <c r="D5974" s="1" t="s">
        <v>1</v>
      </c>
      <c r="E5974" s="1" t="s">
        <v>55</v>
      </c>
      <c r="F5974" s="1" t="s">
        <v>1</v>
      </c>
      <c r="G5974" s="1" t="s">
        <v>1</v>
      </c>
      <c r="H5974" s="1" t="s">
        <v>1</v>
      </c>
      <c r="I5974" s="1" t="s">
        <v>1</v>
      </c>
      <c r="J5974" s="1" t="s">
        <v>1</v>
      </c>
      <c r="K5974">
        <f>HEX2DEC(C5974)</f>
        <v>255</v>
      </c>
      <c r="L5974">
        <f>HEX2DEC(D5974)</f>
        <v>255</v>
      </c>
      <c r="M5974">
        <f>HEX2DEC(E5974)</f>
        <v>100</v>
      </c>
      <c r="N5974">
        <f>HEX2DEC(F5974)</f>
        <v>255</v>
      </c>
      <c r="O5974">
        <f>HEX2DEC(G5974)</f>
        <v>255</v>
      </c>
      <c r="P5974">
        <f>HEX2DEC(H5974)</f>
        <v>255</v>
      </c>
      <c r="Q5974">
        <f>HEX2DEC(I5974)</f>
        <v>255</v>
      </c>
      <c r="R5974">
        <f>HEX2DEC(J5974)</f>
        <v>255</v>
      </c>
    </row>
    <row r="5975" spans="1:18" x14ac:dyDescent="0.25">
      <c r="A5975">
        <v>234.90971400000001</v>
      </c>
      <c r="B5975" s="1" t="s">
        <v>0</v>
      </c>
      <c r="C5975" s="1" t="s">
        <v>1</v>
      </c>
      <c r="D5975" s="1" t="s">
        <v>1</v>
      </c>
      <c r="E5975" s="1" t="s">
        <v>55</v>
      </c>
      <c r="F5975" s="1" t="s">
        <v>1</v>
      </c>
      <c r="G5975" s="1" t="s">
        <v>1</v>
      </c>
      <c r="H5975" s="1" t="s">
        <v>1</v>
      </c>
      <c r="I5975" s="1" t="s">
        <v>1</v>
      </c>
      <c r="J5975" s="1" t="s">
        <v>1</v>
      </c>
      <c r="K5975">
        <f>HEX2DEC(C5975)</f>
        <v>255</v>
      </c>
      <c r="L5975">
        <f>HEX2DEC(D5975)</f>
        <v>255</v>
      </c>
      <c r="M5975">
        <f>HEX2DEC(E5975)</f>
        <v>100</v>
      </c>
      <c r="N5975">
        <f>HEX2DEC(F5975)</f>
        <v>255</v>
      </c>
      <c r="O5975">
        <f>HEX2DEC(G5975)</f>
        <v>255</v>
      </c>
      <c r="P5975">
        <f>HEX2DEC(H5975)</f>
        <v>255</v>
      </c>
      <c r="Q5975">
        <f>HEX2DEC(I5975)</f>
        <v>255</v>
      </c>
      <c r="R5975">
        <f>HEX2DEC(J5975)</f>
        <v>255</v>
      </c>
    </row>
    <row r="5976" spans="1:18" x14ac:dyDescent="0.25">
      <c r="A5976">
        <v>235.00828300000001</v>
      </c>
      <c r="B5976" s="1" t="s">
        <v>0</v>
      </c>
      <c r="C5976" s="1" t="s">
        <v>1</v>
      </c>
      <c r="D5976" s="1" t="s">
        <v>1</v>
      </c>
      <c r="E5976" s="1" t="s">
        <v>55</v>
      </c>
      <c r="F5976" s="1" t="s">
        <v>1</v>
      </c>
      <c r="G5976" s="1" t="s">
        <v>1</v>
      </c>
      <c r="H5976" s="1" t="s">
        <v>1</v>
      </c>
      <c r="I5976" s="1" t="s">
        <v>1</v>
      </c>
      <c r="J5976" s="1" t="s">
        <v>1</v>
      </c>
      <c r="K5976">
        <f>HEX2DEC(C5976)</f>
        <v>255</v>
      </c>
      <c r="L5976">
        <f>HEX2DEC(D5976)</f>
        <v>255</v>
      </c>
      <c r="M5976">
        <f>HEX2DEC(E5976)</f>
        <v>100</v>
      </c>
      <c r="N5976">
        <f>HEX2DEC(F5976)</f>
        <v>255</v>
      </c>
      <c r="O5976">
        <f>HEX2DEC(G5976)</f>
        <v>255</v>
      </c>
      <c r="P5976">
        <f>HEX2DEC(H5976)</f>
        <v>255</v>
      </c>
      <c r="Q5976">
        <f>HEX2DEC(I5976)</f>
        <v>255</v>
      </c>
      <c r="R5976">
        <f>HEX2DEC(J5976)</f>
        <v>255</v>
      </c>
    </row>
    <row r="5977" spans="1:18" x14ac:dyDescent="0.25">
      <c r="A5977">
        <v>235.10726099999999</v>
      </c>
      <c r="B5977" s="1" t="s">
        <v>0</v>
      </c>
      <c r="C5977" s="1" t="s">
        <v>1</v>
      </c>
      <c r="D5977" s="1" t="s">
        <v>1</v>
      </c>
      <c r="E5977" s="1" t="s">
        <v>55</v>
      </c>
      <c r="F5977" s="1" t="s">
        <v>1</v>
      </c>
      <c r="G5977" s="1" t="s">
        <v>1</v>
      </c>
      <c r="H5977" s="1" t="s">
        <v>1</v>
      </c>
      <c r="I5977" s="1" t="s">
        <v>1</v>
      </c>
      <c r="J5977" s="1" t="s">
        <v>1</v>
      </c>
      <c r="K5977">
        <f>HEX2DEC(C5977)</f>
        <v>255</v>
      </c>
      <c r="L5977">
        <f>HEX2DEC(D5977)</f>
        <v>255</v>
      </c>
      <c r="M5977">
        <f>HEX2DEC(E5977)</f>
        <v>100</v>
      </c>
      <c r="N5977">
        <f>HEX2DEC(F5977)</f>
        <v>255</v>
      </c>
      <c r="O5977">
        <f>HEX2DEC(G5977)</f>
        <v>255</v>
      </c>
      <c r="P5977">
        <f>HEX2DEC(H5977)</f>
        <v>255</v>
      </c>
      <c r="Q5977">
        <f>HEX2DEC(I5977)</f>
        <v>255</v>
      </c>
      <c r="R5977">
        <f>HEX2DEC(J5977)</f>
        <v>255</v>
      </c>
    </row>
    <row r="5978" spans="1:18" x14ac:dyDescent="0.25">
      <c r="A5978">
        <v>235.20623900000001</v>
      </c>
      <c r="B5978" s="1" t="s">
        <v>0</v>
      </c>
      <c r="C5978" s="1" t="s">
        <v>1</v>
      </c>
      <c r="D5978" s="1" t="s">
        <v>1</v>
      </c>
      <c r="E5978" s="1" t="s">
        <v>55</v>
      </c>
      <c r="F5978" s="1" t="s">
        <v>1</v>
      </c>
      <c r="G5978" s="1" t="s">
        <v>1</v>
      </c>
      <c r="H5978" s="1" t="s">
        <v>1</v>
      </c>
      <c r="I5978" s="1" t="s">
        <v>1</v>
      </c>
      <c r="J5978" s="1" t="s">
        <v>1</v>
      </c>
      <c r="K5978">
        <f>HEX2DEC(C5978)</f>
        <v>255</v>
      </c>
      <c r="L5978">
        <f>HEX2DEC(D5978)</f>
        <v>255</v>
      </c>
      <c r="M5978">
        <f>HEX2DEC(E5978)</f>
        <v>100</v>
      </c>
      <c r="N5978">
        <f>HEX2DEC(F5978)</f>
        <v>255</v>
      </c>
      <c r="O5978">
        <f>HEX2DEC(G5978)</f>
        <v>255</v>
      </c>
      <c r="P5978">
        <f>HEX2DEC(H5978)</f>
        <v>255</v>
      </c>
      <c r="Q5978">
        <f>HEX2DEC(I5978)</f>
        <v>255</v>
      </c>
      <c r="R5978">
        <f>HEX2DEC(J5978)</f>
        <v>255</v>
      </c>
    </row>
    <row r="5979" spans="1:18" x14ac:dyDescent="0.25">
      <c r="A5979">
        <v>235.305217</v>
      </c>
      <c r="B5979" s="1" t="s">
        <v>0</v>
      </c>
      <c r="C5979" s="1" t="s">
        <v>1</v>
      </c>
      <c r="D5979" s="1" t="s">
        <v>1</v>
      </c>
      <c r="E5979" s="1" t="s">
        <v>55</v>
      </c>
      <c r="F5979" s="1" t="s">
        <v>1</v>
      </c>
      <c r="G5979" s="1" t="s">
        <v>1</v>
      </c>
      <c r="H5979" s="1" t="s">
        <v>1</v>
      </c>
      <c r="I5979" s="1" t="s">
        <v>1</v>
      </c>
      <c r="J5979" s="1" t="s">
        <v>1</v>
      </c>
      <c r="K5979">
        <f>HEX2DEC(C5979)</f>
        <v>255</v>
      </c>
      <c r="L5979">
        <f>HEX2DEC(D5979)</f>
        <v>255</v>
      </c>
      <c r="M5979">
        <f>HEX2DEC(E5979)</f>
        <v>100</v>
      </c>
      <c r="N5979">
        <f>HEX2DEC(F5979)</f>
        <v>255</v>
      </c>
      <c r="O5979">
        <f>HEX2DEC(G5979)</f>
        <v>255</v>
      </c>
      <c r="P5979">
        <f>HEX2DEC(H5979)</f>
        <v>255</v>
      </c>
      <c r="Q5979">
        <f>HEX2DEC(I5979)</f>
        <v>255</v>
      </c>
      <c r="R5979">
        <f>HEX2DEC(J5979)</f>
        <v>255</v>
      </c>
    </row>
    <row r="5980" spans="1:18" x14ac:dyDescent="0.25">
      <c r="A5980">
        <v>235.403786</v>
      </c>
      <c r="B5980" s="1" t="s">
        <v>0</v>
      </c>
      <c r="C5980" s="1" t="s">
        <v>1</v>
      </c>
      <c r="D5980" s="1" t="s">
        <v>1</v>
      </c>
      <c r="E5980" s="1" t="s">
        <v>55</v>
      </c>
      <c r="F5980" s="1" t="s">
        <v>1</v>
      </c>
      <c r="G5980" s="1" t="s">
        <v>1</v>
      </c>
      <c r="H5980" s="1" t="s">
        <v>1</v>
      </c>
      <c r="I5980" s="1" t="s">
        <v>1</v>
      </c>
      <c r="J5980" s="1" t="s">
        <v>1</v>
      </c>
      <c r="K5980">
        <f>HEX2DEC(C5980)</f>
        <v>255</v>
      </c>
      <c r="L5980">
        <f>HEX2DEC(D5980)</f>
        <v>255</v>
      </c>
      <c r="M5980">
        <f>HEX2DEC(E5980)</f>
        <v>100</v>
      </c>
      <c r="N5980">
        <f>HEX2DEC(F5980)</f>
        <v>255</v>
      </c>
      <c r="O5980">
        <f>HEX2DEC(G5980)</f>
        <v>255</v>
      </c>
      <c r="P5980">
        <f>HEX2DEC(H5980)</f>
        <v>255</v>
      </c>
      <c r="Q5980">
        <f>HEX2DEC(I5980)</f>
        <v>255</v>
      </c>
      <c r="R5980">
        <f>HEX2DEC(J5980)</f>
        <v>255</v>
      </c>
    </row>
    <row r="5981" spans="1:18" x14ac:dyDescent="0.25">
      <c r="A5981">
        <v>235.50276400000001</v>
      </c>
      <c r="B5981" s="1" t="s">
        <v>0</v>
      </c>
      <c r="C5981" s="1" t="s">
        <v>1</v>
      </c>
      <c r="D5981" s="1" t="s">
        <v>1</v>
      </c>
      <c r="E5981" s="1" t="s">
        <v>55</v>
      </c>
      <c r="F5981" s="1" t="s">
        <v>1</v>
      </c>
      <c r="G5981" s="1" t="s">
        <v>1</v>
      </c>
      <c r="H5981" s="1" t="s">
        <v>1</v>
      </c>
      <c r="I5981" s="1" t="s">
        <v>1</v>
      </c>
      <c r="J5981" s="1" t="s">
        <v>1</v>
      </c>
      <c r="K5981">
        <f>HEX2DEC(C5981)</f>
        <v>255</v>
      </c>
      <c r="L5981">
        <f>HEX2DEC(D5981)</f>
        <v>255</v>
      </c>
      <c r="M5981">
        <f>HEX2DEC(E5981)</f>
        <v>100</v>
      </c>
      <c r="N5981">
        <f>HEX2DEC(F5981)</f>
        <v>255</v>
      </c>
      <c r="O5981">
        <f>HEX2DEC(G5981)</f>
        <v>255</v>
      </c>
      <c r="P5981">
        <f>HEX2DEC(H5981)</f>
        <v>255</v>
      </c>
      <c r="Q5981">
        <f>HEX2DEC(I5981)</f>
        <v>255</v>
      </c>
      <c r="R5981">
        <f>HEX2DEC(J5981)</f>
        <v>255</v>
      </c>
    </row>
    <row r="5982" spans="1:18" x14ac:dyDescent="0.25">
      <c r="A5982">
        <v>235.601742</v>
      </c>
      <c r="B5982" s="1" t="s">
        <v>0</v>
      </c>
      <c r="C5982" s="1" t="s">
        <v>1</v>
      </c>
      <c r="D5982" s="1" t="s">
        <v>1</v>
      </c>
      <c r="E5982" s="1" t="s">
        <v>55</v>
      </c>
      <c r="F5982" s="1" t="s">
        <v>1</v>
      </c>
      <c r="G5982" s="1" t="s">
        <v>1</v>
      </c>
      <c r="H5982" s="1" t="s">
        <v>1</v>
      </c>
      <c r="I5982" s="1" t="s">
        <v>1</v>
      </c>
      <c r="J5982" s="1" t="s">
        <v>1</v>
      </c>
      <c r="K5982">
        <f>HEX2DEC(C5982)</f>
        <v>255</v>
      </c>
      <c r="L5982">
        <f>HEX2DEC(D5982)</f>
        <v>255</v>
      </c>
      <c r="M5982">
        <f>HEX2DEC(E5982)</f>
        <v>100</v>
      </c>
      <c r="N5982">
        <f>HEX2DEC(F5982)</f>
        <v>255</v>
      </c>
      <c r="O5982">
        <f>HEX2DEC(G5982)</f>
        <v>255</v>
      </c>
      <c r="P5982">
        <f>HEX2DEC(H5982)</f>
        <v>255</v>
      </c>
      <c r="Q5982">
        <f>HEX2DEC(I5982)</f>
        <v>255</v>
      </c>
      <c r="R5982">
        <f>HEX2DEC(J5982)</f>
        <v>255</v>
      </c>
    </row>
    <row r="5983" spans="1:18" x14ac:dyDescent="0.25">
      <c r="A5983">
        <v>235.70071999999999</v>
      </c>
      <c r="B5983" s="1" t="s">
        <v>0</v>
      </c>
      <c r="C5983" s="1" t="s">
        <v>1</v>
      </c>
      <c r="D5983" s="1" t="s">
        <v>1</v>
      </c>
      <c r="E5983" s="1" t="s">
        <v>55</v>
      </c>
      <c r="F5983" s="1" t="s">
        <v>1</v>
      </c>
      <c r="G5983" s="1" t="s">
        <v>1</v>
      </c>
      <c r="H5983" s="1" t="s">
        <v>1</v>
      </c>
      <c r="I5983" s="1" t="s">
        <v>1</v>
      </c>
      <c r="J5983" s="1" t="s">
        <v>1</v>
      </c>
      <c r="K5983">
        <f>HEX2DEC(C5983)</f>
        <v>255</v>
      </c>
      <c r="L5983">
        <f>HEX2DEC(D5983)</f>
        <v>255</v>
      </c>
      <c r="M5983">
        <f>HEX2DEC(E5983)</f>
        <v>100</v>
      </c>
      <c r="N5983">
        <f>HEX2DEC(F5983)</f>
        <v>255</v>
      </c>
      <c r="O5983">
        <f>HEX2DEC(G5983)</f>
        <v>255</v>
      </c>
      <c r="P5983">
        <f>HEX2DEC(H5983)</f>
        <v>255</v>
      </c>
      <c r="Q5983">
        <f>HEX2DEC(I5983)</f>
        <v>255</v>
      </c>
      <c r="R5983">
        <f>HEX2DEC(J5983)</f>
        <v>255</v>
      </c>
    </row>
    <row r="5984" spans="1:18" x14ac:dyDescent="0.25">
      <c r="A5984">
        <v>235.79969800000001</v>
      </c>
      <c r="B5984" s="1" t="s">
        <v>0</v>
      </c>
      <c r="C5984" s="1" t="s">
        <v>1</v>
      </c>
      <c r="D5984" s="1" t="s">
        <v>1</v>
      </c>
      <c r="E5984" s="1" t="s">
        <v>55</v>
      </c>
      <c r="F5984" s="1" t="s">
        <v>1</v>
      </c>
      <c r="G5984" s="1" t="s">
        <v>1</v>
      </c>
      <c r="H5984" s="1" t="s">
        <v>1</v>
      </c>
      <c r="I5984" s="1" t="s">
        <v>1</v>
      </c>
      <c r="J5984" s="1" t="s">
        <v>1</v>
      </c>
      <c r="K5984">
        <f>HEX2DEC(C5984)</f>
        <v>255</v>
      </c>
      <c r="L5984">
        <f>HEX2DEC(D5984)</f>
        <v>255</v>
      </c>
      <c r="M5984">
        <f>HEX2DEC(E5984)</f>
        <v>100</v>
      </c>
      <c r="N5984">
        <f>HEX2DEC(F5984)</f>
        <v>255</v>
      </c>
      <c r="O5984">
        <f>HEX2DEC(G5984)</f>
        <v>255</v>
      </c>
      <c r="P5984">
        <f>HEX2DEC(H5984)</f>
        <v>255</v>
      </c>
      <c r="Q5984">
        <f>HEX2DEC(I5984)</f>
        <v>255</v>
      </c>
      <c r="R5984">
        <f>HEX2DEC(J5984)</f>
        <v>255</v>
      </c>
    </row>
    <row r="5985" spans="1:18" x14ac:dyDescent="0.25">
      <c r="A5985">
        <v>235.89867599999999</v>
      </c>
      <c r="B5985" s="1" t="s">
        <v>0</v>
      </c>
      <c r="C5985" s="1" t="s">
        <v>1</v>
      </c>
      <c r="D5985" s="1" t="s">
        <v>1</v>
      </c>
      <c r="E5985" s="1" t="s">
        <v>55</v>
      </c>
      <c r="F5985" s="1" t="s">
        <v>1</v>
      </c>
      <c r="G5985" s="1" t="s">
        <v>1</v>
      </c>
      <c r="H5985" s="1" t="s">
        <v>1</v>
      </c>
      <c r="I5985" s="1" t="s">
        <v>1</v>
      </c>
      <c r="J5985" s="1" t="s">
        <v>1</v>
      </c>
      <c r="K5985">
        <f>HEX2DEC(C5985)</f>
        <v>255</v>
      </c>
      <c r="L5985">
        <f>HEX2DEC(D5985)</f>
        <v>255</v>
      </c>
      <c r="M5985">
        <f>HEX2DEC(E5985)</f>
        <v>100</v>
      </c>
      <c r="N5985">
        <f>HEX2DEC(F5985)</f>
        <v>255</v>
      </c>
      <c r="O5985">
        <f>HEX2DEC(G5985)</f>
        <v>255</v>
      </c>
      <c r="P5985">
        <f>HEX2DEC(H5985)</f>
        <v>255</v>
      </c>
      <c r="Q5985">
        <f>HEX2DEC(I5985)</f>
        <v>255</v>
      </c>
      <c r="R5985">
        <f>HEX2DEC(J5985)</f>
        <v>255</v>
      </c>
    </row>
    <row r="5986" spans="1:18" x14ac:dyDescent="0.25">
      <c r="A5986">
        <v>235.996836</v>
      </c>
      <c r="B5986" s="1" t="s">
        <v>0</v>
      </c>
      <c r="C5986" s="1" t="s">
        <v>1</v>
      </c>
      <c r="D5986" s="1" t="s">
        <v>1</v>
      </c>
      <c r="E5986" s="1" t="s">
        <v>55</v>
      </c>
      <c r="F5986" s="1" t="s">
        <v>1</v>
      </c>
      <c r="G5986" s="1" t="s">
        <v>1</v>
      </c>
      <c r="H5986" s="1" t="s">
        <v>1</v>
      </c>
      <c r="I5986" s="1" t="s">
        <v>1</v>
      </c>
      <c r="J5986" s="1" t="s">
        <v>1</v>
      </c>
      <c r="K5986">
        <f>HEX2DEC(C5986)</f>
        <v>255</v>
      </c>
      <c r="L5986">
        <f>HEX2DEC(D5986)</f>
        <v>255</v>
      </c>
      <c r="M5986">
        <f>HEX2DEC(E5986)</f>
        <v>100</v>
      </c>
      <c r="N5986">
        <f>HEX2DEC(F5986)</f>
        <v>255</v>
      </c>
      <c r="O5986">
        <f>HEX2DEC(G5986)</f>
        <v>255</v>
      </c>
      <c r="P5986">
        <f>HEX2DEC(H5986)</f>
        <v>255</v>
      </c>
      <c r="Q5986">
        <f>HEX2DEC(I5986)</f>
        <v>255</v>
      </c>
      <c r="R5986">
        <f>HEX2DEC(J5986)</f>
        <v>255</v>
      </c>
    </row>
    <row r="5987" spans="1:18" x14ac:dyDescent="0.25">
      <c r="A5987">
        <v>236.09581399999999</v>
      </c>
      <c r="B5987" s="1" t="s">
        <v>0</v>
      </c>
      <c r="C5987" s="1" t="s">
        <v>1</v>
      </c>
      <c r="D5987" s="1" t="s">
        <v>1</v>
      </c>
      <c r="E5987" s="1" t="s">
        <v>55</v>
      </c>
      <c r="F5987" s="1" t="s">
        <v>1</v>
      </c>
      <c r="G5987" s="1" t="s">
        <v>1</v>
      </c>
      <c r="H5987" s="1" t="s">
        <v>1</v>
      </c>
      <c r="I5987" s="1" t="s">
        <v>1</v>
      </c>
      <c r="J5987" s="1" t="s">
        <v>1</v>
      </c>
      <c r="K5987">
        <f>HEX2DEC(C5987)</f>
        <v>255</v>
      </c>
      <c r="L5987">
        <f>HEX2DEC(D5987)</f>
        <v>255</v>
      </c>
      <c r="M5987">
        <f>HEX2DEC(E5987)</f>
        <v>100</v>
      </c>
      <c r="N5987">
        <f>HEX2DEC(F5987)</f>
        <v>255</v>
      </c>
      <c r="O5987">
        <f>HEX2DEC(G5987)</f>
        <v>255</v>
      </c>
      <c r="P5987">
        <f>HEX2DEC(H5987)</f>
        <v>255</v>
      </c>
      <c r="Q5987">
        <f>HEX2DEC(I5987)</f>
        <v>255</v>
      </c>
      <c r="R5987">
        <f>HEX2DEC(J5987)</f>
        <v>255</v>
      </c>
    </row>
    <row r="5988" spans="1:18" x14ac:dyDescent="0.25">
      <c r="A5988">
        <v>236.19479200000001</v>
      </c>
      <c r="B5988" s="1" t="s">
        <v>0</v>
      </c>
      <c r="C5988" s="1" t="s">
        <v>1</v>
      </c>
      <c r="D5988" s="1" t="s">
        <v>1</v>
      </c>
      <c r="E5988" s="1" t="s">
        <v>55</v>
      </c>
      <c r="F5988" s="1" t="s">
        <v>1</v>
      </c>
      <c r="G5988" s="1" t="s">
        <v>1</v>
      </c>
      <c r="H5988" s="1" t="s">
        <v>1</v>
      </c>
      <c r="I5988" s="1" t="s">
        <v>1</v>
      </c>
      <c r="J5988" s="1" t="s">
        <v>1</v>
      </c>
      <c r="K5988">
        <f>HEX2DEC(C5988)</f>
        <v>255</v>
      </c>
      <c r="L5988">
        <f>HEX2DEC(D5988)</f>
        <v>255</v>
      </c>
      <c r="M5988">
        <f>HEX2DEC(E5988)</f>
        <v>100</v>
      </c>
      <c r="N5988">
        <f>HEX2DEC(F5988)</f>
        <v>255</v>
      </c>
      <c r="O5988">
        <f>HEX2DEC(G5988)</f>
        <v>255</v>
      </c>
      <c r="P5988">
        <f>HEX2DEC(H5988)</f>
        <v>255</v>
      </c>
      <c r="Q5988">
        <f>HEX2DEC(I5988)</f>
        <v>255</v>
      </c>
      <c r="R5988">
        <f>HEX2DEC(J5988)</f>
        <v>255</v>
      </c>
    </row>
    <row r="5989" spans="1:18" x14ac:dyDescent="0.25">
      <c r="A5989">
        <v>236.29376999999999</v>
      </c>
      <c r="B5989" s="1" t="s">
        <v>0</v>
      </c>
      <c r="C5989" s="1" t="s">
        <v>1</v>
      </c>
      <c r="D5989" s="1" t="s">
        <v>1</v>
      </c>
      <c r="E5989" s="1" t="s">
        <v>55</v>
      </c>
      <c r="F5989" s="1" t="s">
        <v>1</v>
      </c>
      <c r="G5989" s="1" t="s">
        <v>1</v>
      </c>
      <c r="H5989" s="1" t="s">
        <v>1</v>
      </c>
      <c r="I5989" s="1" t="s">
        <v>1</v>
      </c>
      <c r="J5989" s="1" t="s">
        <v>1</v>
      </c>
      <c r="K5989">
        <f>HEX2DEC(C5989)</f>
        <v>255</v>
      </c>
      <c r="L5989">
        <f>HEX2DEC(D5989)</f>
        <v>255</v>
      </c>
      <c r="M5989">
        <f>HEX2DEC(E5989)</f>
        <v>100</v>
      </c>
      <c r="N5989">
        <f>HEX2DEC(F5989)</f>
        <v>255</v>
      </c>
      <c r="O5989">
        <f>HEX2DEC(G5989)</f>
        <v>255</v>
      </c>
      <c r="P5989">
        <f>HEX2DEC(H5989)</f>
        <v>255</v>
      </c>
      <c r="Q5989">
        <f>HEX2DEC(I5989)</f>
        <v>255</v>
      </c>
      <c r="R5989">
        <f>HEX2DEC(J5989)</f>
        <v>255</v>
      </c>
    </row>
    <row r="5990" spans="1:18" x14ac:dyDescent="0.25">
      <c r="A5990">
        <v>236.39233899999999</v>
      </c>
      <c r="B5990" s="1" t="s">
        <v>0</v>
      </c>
      <c r="C5990" s="1" t="s">
        <v>1</v>
      </c>
      <c r="D5990" s="1" t="s">
        <v>1</v>
      </c>
      <c r="E5990" s="1" t="s">
        <v>55</v>
      </c>
      <c r="F5990" s="1" t="s">
        <v>1</v>
      </c>
      <c r="G5990" s="1" t="s">
        <v>1</v>
      </c>
      <c r="H5990" s="1" t="s">
        <v>1</v>
      </c>
      <c r="I5990" s="1" t="s">
        <v>1</v>
      </c>
      <c r="J5990" s="1" t="s">
        <v>1</v>
      </c>
      <c r="K5990">
        <f>HEX2DEC(C5990)</f>
        <v>255</v>
      </c>
      <c r="L5990">
        <f>HEX2DEC(D5990)</f>
        <v>255</v>
      </c>
      <c r="M5990">
        <f>HEX2DEC(E5990)</f>
        <v>100</v>
      </c>
      <c r="N5990">
        <f>HEX2DEC(F5990)</f>
        <v>255</v>
      </c>
      <c r="O5990">
        <f>HEX2DEC(G5990)</f>
        <v>255</v>
      </c>
      <c r="P5990">
        <f>HEX2DEC(H5990)</f>
        <v>255</v>
      </c>
      <c r="Q5990">
        <f>HEX2DEC(I5990)</f>
        <v>255</v>
      </c>
      <c r="R5990">
        <f>HEX2DEC(J5990)</f>
        <v>255</v>
      </c>
    </row>
    <row r="5991" spans="1:18" x14ac:dyDescent="0.25">
      <c r="A5991">
        <v>236.49090799999999</v>
      </c>
      <c r="B5991" s="1" t="s">
        <v>0</v>
      </c>
      <c r="C5991" s="1" t="s">
        <v>1</v>
      </c>
      <c r="D5991" s="1" t="s">
        <v>1</v>
      </c>
      <c r="E5991" s="1" t="s">
        <v>55</v>
      </c>
      <c r="F5991" s="1" t="s">
        <v>1</v>
      </c>
      <c r="G5991" s="1" t="s">
        <v>1</v>
      </c>
      <c r="H5991" s="1" t="s">
        <v>1</v>
      </c>
      <c r="I5991" s="1" t="s">
        <v>1</v>
      </c>
      <c r="J5991" s="1" t="s">
        <v>1</v>
      </c>
      <c r="K5991">
        <f>HEX2DEC(C5991)</f>
        <v>255</v>
      </c>
      <c r="L5991">
        <f>HEX2DEC(D5991)</f>
        <v>255</v>
      </c>
      <c r="M5991">
        <f>HEX2DEC(E5991)</f>
        <v>100</v>
      </c>
      <c r="N5991">
        <f>HEX2DEC(F5991)</f>
        <v>255</v>
      </c>
      <c r="O5991">
        <f>HEX2DEC(G5991)</f>
        <v>255</v>
      </c>
      <c r="P5991">
        <f>HEX2DEC(H5991)</f>
        <v>255</v>
      </c>
      <c r="Q5991">
        <f>HEX2DEC(I5991)</f>
        <v>255</v>
      </c>
      <c r="R5991">
        <f>HEX2DEC(J5991)</f>
        <v>255</v>
      </c>
    </row>
    <row r="5992" spans="1:18" x14ac:dyDescent="0.25">
      <c r="A5992">
        <v>236.58988600000001</v>
      </c>
      <c r="B5992" s="1" t="s">
        <v>0</v>
      </c>
      <c r="C5992" s="1" t="s">
        <v>1</v>
      </c>
      <c r="D5992" s="1" t="s">
        <v>1</v>
      </c>
      <c r="E5992" s="1" t="s">
        <v>55</v>
      </c>
      <c r="F5992" s="1" t="s">
        <v>1</v>
      </c>
      <c r="G5992" s="1" t="s">
        <v>1</v>
      </c>
      <c r="H5992" s="1" t="s">
        <v>1</v>
      </c>
      <c r="I5992" s="1" t="s">
        <v>1</v>
      </c>
      <c r="J5992" s="1" t="s">
        <v>1</v>
      </c>
      <c r="K5992">
        <f>HEX2DEC(C5992)</f>
        <v>255</v>
      </c>
      <c r="L5992">
        <f>HEX2DEC(D5992)</f>
        <v>255</v>
      </c>
      <c r="M5992">
        <f>HEX2DEC(E5992)</f>
        <v>100</v>
      </c>
      <c r="N5992">
        <f>HEX2DEC(F5992)</f>
        <v>255</v>
      </c>
      <c r="O5992">
        <f>HEX2DEC(G5992)</f>
        <v>255</v>
      </c>
      <c r="P5992">
        <f>HEX2DEC(H5992)</f>
        <v>255</v>
      </c>
      <c r="Q5992">
        <f>HEX2DEC(I5992)</f>
        <v>255</v>
      </c>
      <c r="R5992">
        <f>HEX2DEC(J5992)</f>
        <v>255</v>
      </c>
    </row>
    <row r="5993" spans="1:18" x14ac:dyDescent="0.25">
      <c r="A5993">
        <v>236.688864</v>
      </c>
      <c r="B5993" s="1" t="s">
        <v>0</v>
      </c>
      <c r="C5993" s="1" t="s">
        <v>1</v>
      </c>
      <c r="D5993" s="1" t="s">
        <v>1</v>
      </c>
      <c r="E5993" s="1" t="s">
        <v>55</v>
      </c>
      <c r="F5993" s="1" t="s">
        <v>1</v>
      </c>
      <c r="G5993" s="1" t="s">
        <v>1</v>
      </c>
      <c r="H5993" s="1" t="s">
        <v>1</v>
      </c>
      <c r="I5993" s="1" t="s">
        <v>1</v>
      </c>
      <c r="J5993" s="1" t="s">
        <v>1</v>
      </c>
      <c r="K5993">
        <f>HEX2DEC(C5993)</f>
        <v>255</v>
      </c>
      <c r="L5993">
        <f>HEX2DEC(D5993)</f>
        <v>255</v>
      </c>
      <c r="M5993">
        <f>HEX2DEC(E5993)</f>
        <v>100</v>
      </c>
      <c r="N5993">
        <f>HEX2DEC(F5993)</f>
        <v>255</v>
      </c>
      <c r="O5993">
        <f>HEX2DEC(G5993)</f>
        <v>255</v>
      </c>
      <c r="P5993">
        <f>HEX2DEC(H5993)</f>
        <v>255</v>
      </c>
      <c r="Q5993">
        <f>HEX2DEC(I5993)</f>
        <v>255</v>
      </c>
      <c r="R5993">
        <f>HEX2DEC(J5993)</f>
        <v>255</v>
      </c>
    </row>
    <row r="5994" spans="1:18" x14ac:dyDescent="0.25">
      <c r="A5994">
        <v>236.78784200000001</v>
      </c>
      <c r="B5994" s="1" t="s">
        <v>0</v>
      </c>
      <c r="C5994" s="1" t="s">
        <v>1</v>
      </c>
      <c r="D5994" s="1" t="s">
        <v>1</v>
      </c>
      <c r="E5994" s="1" t="s">
        <v>55</v>
      </c>
      <c r="F5994" s="1" t="s">
        <v>1</v>
      </c>
      <c r="G5994" s="1" t="s">
        <v>1</v>
      </c>
      <c r="H5994" s="1" t="s">
        <v>1</v>
      </c>
      <c r="I5994" s="1" t="s">
        <v>1</v>
      </c>
      <c r="J5994" s="1" t="s">
        <v>1</v>
      </c>
      <c r="K5994">
        <f>HEX2DEC(C5994)</f>
        <v>255</v>
      </c>
      <c r="L5994">
        <f>HEX2DEC(D5994)</f>
        <v>255</v>
      </c>
      <c r="M5994">
        <f>HEX2DEC(E5994)</f>
        <v>100</v>
      </c>
      <c r="N5994">
        <f>HEX2DEC(F5994)</f>
        <v>255</v>
      </c>
      <c r="O5994">
        <f>HEX2DEC(G5994)</f>
        <v>255</v>
      </c>
      <c r="P5994">
        <f>HEX2DEC(H5994)</f>
        <v>255</v>
      </c>
      <c r="Q5994">
        <f>HEX2DEC(I5994)</f>
        <v>255</v>
      </c>
      <c r="R5994">
        <f>HEX2DEC(J5994)</f>
        <v>255</v>
      </c>
    </row>
    <row r="5995" spans="1:18" x14ac:dyDescent="0.25">
      <c r="A5995">
        <v>236.88682</v>
      </c>
      <c r="B5995" s="1" t="s">
        <v>0</v>
      </c>
      <c r="C5995" s="1" t="s">
        <v>1</v>
      </c>
      <c r="D5995" s="1" t="s">
        <v>1</v>
      </c>
      <c r="E5995" s="1" t="s">
        <v>55</v>
      </c>
      <c r="F5995" s="1" t="s">
        <v>1</v>
      </c>
      <c r="G5995" s="1" t="s">
        <v>1</v>
      </c>
      <c r="H5995" s="1" t="s">
        <v>1</v>
      </c>
      <c r="I5995" s="1" t="s">
        <v>1</v>
      </c>
      <c r="J5995" s="1" t="s">
        <v>1</v>
      </c>
      <c r="K5995">
        <f>HEX2DEC(C5995)</f>
        <v>255</v>
      </c>
      <c r="L5995">
        <f>HEX2DEC(D5995)</f>
        <v>255</v>
      </c>
      <c r="M5995">
        <f>HEX2DEC(E5995)</f>
        <v>100</v>
      </c>
      <c r="N5995">
        <f>HEX2DEC(F5995)</f>
        <v>255</v>
      </c>
      <c r="O5995">
        <f>HEX2DEC(G5995)</f>
        <v>255</v>
      </c>
      <c r="P5995">
        <f>HEX2DEC(H5995)</f>
        <v>255</v>
      </c>
      <c r="Q5995">
        <f>HEX2DEC(I5995)</f>
        <v>255</v>
      </c>
      <c r="R5995">
        <f>HEX2DEC(J5995)</f>
        <v>255</v>
      </c>
    </row>
    <row r="5996" spans="1:18" x14ac:dyDescent="0.25">
      <c r="A5996">
        <v>236.985389</v>
      </c>
      <c r="B5996" s="1" t="s">
        <v>0</v>
      </c>
      <c r="C5996" s="1" t="s">
        <v>1</v>
      </c>
      <c r="D5996" s="1" t="s">
        <v>1</v>
      </c>
      <c r="E5996" s="1" t="s">
        <v>55</v>
      </c>
      <c r="F5996" s="1" t="s">
        <v>1</v>
      </c>
      <c r="G5996" s="1" t="s">
        <v>1</v>
      </c>
      <c r="H5996" s="1" t="s">
        <v>1</v>
      </c>
      <c r="I5996" s="1" t="s">
        <v>1</v>
      </c>
      <c r="J5996" s="1" t="s">
        <v>1</v>
      </c>
      <c r="K5996">
        <f>HEX2DEC(C5996)</f>
        <v>255</v>
      </c>
      <c r="L5996">
        <f>HEX2DEC(D5996)</f>
        <v>255</v>
      </c>
      <c r="M5996">
        <f>HEX2DEC(E5996)</f>
        <v>100</v>
      </c>
      <c r="N5996">
        <f>HEX2DEC(F5996)</f>
        <v>255</v>
      </c>
      <c r="O5996">
        <f>HEX2DEC(G5996)</f>
        <v>255</v>
      </c>
      <c r="P5996">
        <f>HEX2DEC(H5996)</f>
        <v>255</v>
      </c>
      <c r="Q5996">
        <f>HEX2DEC(I5996)</f>
        <v>255</v>
      </c>
      <c r="R5996">
        <f>HEX2DEC(J5996)</f>
        <v>255</v>
      </c>
    </row>
    <row r="5997" spans="1:18" x14ac:dyDescent="0.25">
      <c r="A5997">
        <v>237.083958</v>
      </c>
      <c r="B5997" s="1" t="s">
        <v>0</v>
      </c>
      <c r="C5997" s="1" t="s">
        <v>1</v>
      </c>
      <c r="D5997" s="1" t="s">
        <v>1</v>
      </c>
      <c r="E5997" s="1" t="s">
        <v>55</v>
      </c>
      <c r="F5997" s="1" t="s">
        <v>1</v>
      </c>
      <c r="G5997" s="1" t="s">
        <v>1</v>
      </c>
      <c r="H5997" s="1" t="s">
        <v>1</v>
      </c>
      <c r="I5997" s="1" t="s">
        <v>1</v>
      </c>
      <c r="J5997" s="1" t="s">
        <v>1</v>
      </c>
      <c r="K5997">
        <f>HEX2DEC(C5997)</f>
        <v>255</v>
      </c>
      <c r="L5997">
        <f>HEX2DEC(D5997)</f>
        <v>255</v>
      </c>
      <c r="M5997">
        <f>HEX2DEC(E5997)</f>
        <v>100</v>
      </c>
      <c r="N5997">
        <f>HEX2DEC(F5997)</f>
        <v>255</v>
      </c>
      <c r="O5997">
        <f>HEX2DEC(G5997)</f>
        <v>255</v>
      </c>
      <c r="P5997">
        <f>HEX2DEC(H5997)</f>
        <v>255</v>
      </c>
      <c r="Q5997">
        <f>HEX2DEC(I5997)</f>
        <v>255</v>
      </c>
      <c r="R5997">
        <f>HEX2DEC(J5997)</f>
        <v>255</v>
      </c>
    </row>
    <row r="5998" spans="1:18" x14ac:dyDescent="0.25">
      <c r="A5998">
        <v>237.18293600000001</v>
      </c>
      <c r="B5998" s="1" t="s">
        <v>0</v>
      </c>
      <c r="C5998" s="1" t="s">
        <v>1</v>
      </c>
      <c r="D5998" s="1" t="s">
        <v>1</v>
      </c>
      <c r="E5998" s="1" t="s">
        <v>55</v>
      </c>
      <c r="F5998" s="1" t="s">
        <v>1</v>
      </c>
      <c r="G5998" s="1" t="s">
        <v>1</v>
      </c>
      <c r="H5998" s="1" t="s">
        <v>1</v>
      </c>
      <c r="I5998" s="1" t="s">
        <v>1</v>
      </c>
      <c r="J5998" s="1" t="s">
        <v>1</v>
      </c>
      <c r="K5998">
        <f>HEX2DEC(C5998)</f>
        <v>255</v>
      </c>
      <c r="L5998">
        <f>HEX2DEC(D5998)</f>
        <v>255</v>
      </c>
      <c r="M5998">
        <f>HEX2DEC(E5998)</f>
        <v>100</v>
      </c>
      <c r="N5998">
        <f>HEX2DEC(F5998)</f>
        <v>255</v>
      </c>
      <c r="O5998">
        <f>HEX2DEC(G5998)</f>
        <v>255</v>
      </c>
      <c r="P5998">
        <f>HEX2DEC(H5998)</f>
        <v>255</v>
      </c>
      <c r="Q5998">
        <f>HEX2DEC(I5998)</f>
        <v>255</v>
      </c>
      <c r="R5998">
        <f>HEX2DEC(J5998)</f>
        <v>255</v>
      </c>
    </row>
    <row r="5999" spans="1:18" x14ac:dyDescent="0.25">
      <c r="A5999">
        <v>237.281914</v>
      </c>
      <c r="B5999" s="1" t="s">
        <v>0</v>
      </c>
      <c r="C5999" s="1" t="s">
        <v>1</v>
      </c>
      <c r="D5999" s="1" t="s">
        <v>1</v>
      </c>
      <c r="E5999" s="1" t="s">
        <v>55</v>
      </c>
      <c r="F5999" s="1" t="s">
        <v>1</v>
      </c>
      <c r="G5999" s="1" t="s">
        <v>1</v>
      </c>
      <c r="H5999" s="1" t="s">
        <v>1</v>
      </c>
      <c r="I5999" s="1" t="s">
        <v>1</v>
      </c>
      <c r="J5999" s="1" t="s">
        <v>1</v>
      </c>
      <c r="K5999">
        <f>HEX2DEC(C5999)</f>
        <v>255</v>
      </c>
      <c r="L5999">
        <f>HEX2DEC(D5999)</f>
        <v>255</v>
      </c>
      <c r="M5999">
        <f>HEX2DEC(E5999)</f>
        <v>100</v>
      </c>
      <c r="N5999">
        <f>HEX2DEC(F5999)</f>
        <v>255</v>
      </c>
      <c r="O5999">
        <f>HEX2DEC(G5999)</f>
        <v>255</v>
      </c>
      <c r="P5999">
        <f>HEX2DEC(H5999)</f>
        <v>255</v>
      </c>
      <c r="Q5999">
        <f>HEX2DEC(I5999)</f>
        <v>255</v>
      </c>
      <c r="R5999">
        <f>HEX2DEC(J5999)</f>
        <v>255</v>
      </c>
    </row>
    <row r="6000" spans="1:18" x14ac:dyDescent="0.25">
      <c r="A6000">
        <v>237.38089199999999</v>
      </c>
      <c r="B6000" s="1" t="s">
        <v>0</v>
      </c>
      <c r="C6000" s="1" t="s">
        <v>1</v>
      </c>
      <c r="D6000" s="1" t="s">
        <v>1</v>
      </c>
      <c r="E6000" s="1" t="s">
        <v>55</v>
      </c>
      <c r="F6000" s="1" t="s">
        <v>1</v>
      </c>
      <c r="G6000" s="1" t="s">
        <v>1</v>
      </c>
      <c r="H6000" s="1" t="s">
        <v>1</v>
      </c>
      <c r="I6000" s="1" t="s">
        <v>1</v>
      </c>
      <c r="J6000" s="1" t="s">
        <v>1</v>
      </c>
      <c r="K6000">
        <f>HEX2DEC(C6000)</f>
        <v>255</v>
      </c>
      <c r="L6000">
        <f>HEX2DEC(D6000)</f>
        <v>255</v>
      </c>
      <c r="M6000">
        <f>HEX2DEC(E6000)</f>
        <v>100</v>
      </c>
      <c r="N6000">
        <f>HEX2DEC(F6000)</f>
        <v>255</v>
      </c>
      <c r="O6000">
        <f>HEX2DEC(G6000)</f>
        <v>255</v>
      </c>
      <c r="P6000">
        <f>HEX2DEC(H6000)</f>
        <v>255</v>
      </c>
      <c r="Q6000">
        <f>HEX2DEC(I6000)</f>
        <v>255</v>
      </c>
      <c r="R6000">
        <f>HEX2DEC(J6000)</f>
        <v>255</v>
      </c>
    </row>
    <row r="6001" spans="1:18" x14ac:dyDescent="0.25">
      <c r="A6001">
        <v>237.47987000000001</v>
      </c>
      <c r="B6001" s="1" t="s">
        <v>0</v>
      </c>
      <c r="C6001" s="1" t="s">
        <v>1</v>
      </c>
      <c r="D6001" s="1" t="s">
        <v>1</v>
      </c>
      <c r="E6001" s="1" t="s">
        <v>55</v>
      </c>
      <c r="F6001" s="1" t="s">
        <v>1</v>
      </c>
      <c r="G6001" s="1" t="s">
        <v>1</v>
      </c>
      <c r="H6001" s="1" t="s">
        <v>1</v>
      </c>
      <c r="I6001" s="1" t="s">
        <v>1</v>
      </c>
      <c r="J6001" s="1" t="s">
        <v>1</v>
      </c>
      <c r="K6001">
        <f>HEX2DEC(C6001)</f>
        <v>255</v>
      </c>
      <c r="L6001">
        <f>HEX2DEC(D6001)</f>
        <v>255</v>
      </c>
      <c r="M6001">
        <f>HEX2DEC(E6001)</f>
        <v>100</v>
      </c>
      <c r="N6001">
        <f>HEX2DEC(F6001)</f>
        <v>255</v>
      </c>
      <c r="O6001">
        <f>HEX2DEC(G6001)</f>
        <v>255</v>
      </c>
      <c r="P6001">
        <f>HEX2DEC(H6001)</f>
        <v>255</v>
      </c>
      <c r="Q6001">
        <f>HEX2DEC(I6001)</f>
        <v>255</v>
      </c>
      <c r="R6001">
        <f>HEX2DEC(J6001)</f>
        <v>255</v>
      </c>
    </row>
    <row r="6002" spans="1:18" x14ac:dyDescent="0.25">
      <c r="A6002">
        <v>237.57884799999999</v>
      </c>
      <c r="B6002" s="1" t="s">
        <v>0</v>
      </c>
      <c r="C6002" s="1" t="s">
        <v>1</v>
      </c>
      <c r="D6002" s="1" t="s">
        <v>1</v>
      </c>
      <c r="E6002" s="1" t="s">
        <v>55</v>
      </c>
      <c r="F6002" s="1" t="s">
        <v>1</v>
      </c>
      <c r="G6002" s="1" t="s">
        <v>1</v>
      </c>
      <c r="H6002" s="1" t="s">
        <v>1</v>
      </c>
      <c r="I6002" s="1" t="s">
        <v>1</v>
      </c>
      <c r="J6002" s="1" t="s">
        <v>1</v>
      </c>
      <c r="K6002">
        <f>HEX2DEC(C6002)</f>
        <v>255</v>
      </c>
      <c r="L6002">
        <f>HEX2DEC(D6002)</f>
        <v>255</v>
      </c>
      <c r="M6002">
        <f>HEX2DEC(E6002)</f>
        <v>100</v>
      </c>
      <c r="N6002">
        <f>HEX2DEC(F6002)</f>
        <v>255</v>
      </c>
      <c r="O6002">
        <f>HEX2DEC(G6002)</f>
        <v>255</v>
      </c>
      <c r="P6002">
        <f>HEX2DEC(H6002)</f>
        <v>255</v>
      </c>
      <c r="Q6002">
        <f>HEX2DEC(I6002)</f>
        <v>255</v>
      </c>
      <c r="R6002">
        <f>HEX2DEC(J6002)</f>
        <v>255</v>
      </c>
    </row>
    <row r="6003" spans="1:18" x14ac:dyDescent="0.25">
      <c r="A6003">
        <v>237.67782600000001</v>
      </c>
      <c r="B6003" s="1" t="s">
        <v>0</v>
      </c>
      <c r="C6003" s="1" t="s">
        <v>1</v>
      </c>
      <c r="D6003" s="1" t="s">
        <v>1</v>
      </c>
      <c r="E6003" s="1" t="s">
        <v>55</v>
      </c>
      <c r="F6003" s="1" t="s">
        <v>1</v>
      </c>
      <c r="G6003" s="1" t="s">
        <v>1</v>
      </c>
      <c r="H6003" s="1" t="s">
        <v>1</v>
      </c>
      <c r="I6003" s="1" t="s">
        <v>1</v>
      </c>
      <c r="J6003" s="1" t="s">
        <v>1</v>
      </c>
      <c r="K6003">
        <f>HEX2DEC(C6003)</f>
        <v>255</v>
      </c>
      <c r="L6003">
        <f>HEX2DEC(D6003)</f>
        <v>255</v>
      </c>
      <c r="M6003">
        <f>HEX2DEC(E6003)</f>
        <v>100</v>
      </c>
      <c r="N6003">
        <f>HEX2DEC(F6003)</f>
        <v>255</v>
      </c>
      <c r="O6003">
        <f>HEX2DEC(G6003)</f>
        <v>255</v>
      </c>
      <c r="P6003">
        <f>HEX2DEC(H6003)</f>
        <v>255</v>
      </c>
      <c r="Q6003">
        <f>HEX2DEC(I6003)</f>
        <v>255</v>
      </c>
      <c r="R6003">
        <f>HEX2DEC(J6003)</f>
        <v>255</v>
      </c>
    </row>
    <row r="6004" spans="1:18" x14ac:dyDescent="0.25">
      <c r="A6004">
        <v>237.776804</v>
      </c>
      <c r="B6004" s="1" t="s">
        <v>0</v>
      </c>
      <c r="C6004" s="1" t="s">
        <v>1</v>
      </c>
      <c r="D6004" s="1" t="s">
        <v>1</v>
      </c>
      <c r="E6004" s="1" t="s">
        <v>55</v>
      </c>
      <c r="F6004" s="1" t="s">
        <v>1</v>
      </c>
      <c r="G6004" s="1" t="s">
        <v>1</v>
      </c>
      <c r="H6004" s="1" t="s">
        <v>1</v>
      </c>
      <c r="I6004" s="1" t="s">
        <v>1</v>
      </c>
      <c r="J6004" s="1" t="s">
        <v>1</v>
      </c>
      <c r="K6004">
        <f>HEX2DEC(C6004)</f>
        <v>255</v>
      </c>
      <c r="L6004">
        <f>HEX2DEC(D6004)</f>
        <v>255</v>
      </c>
      <c r="M6004">
        <f>HEX2DEC(E6004)</f>
        <v>100</v>
      </c>
      <c r="N6004">
        <f>HEX2DEC(F6004)</f>
        <v>255</v>
      </c>
      <c r="O6004">
        <f>HEX2DEC(G6004)</f>
        <v>255</v>
      </c>
      <c r="P6004">
        <f>HEX2DEC(H6004)</f>
        <v>255</v>
      </c>
      <c r="Q6004">
        <f>HEX2DEC(I6004)</f>
        <v>255</v>
      </c>
      <c r="R6004">
        <f>HEX2DEC(J6004)</f>
        <v>255</v>
      </c>
    </row>
    <row r="6005" spans="1:18" x14ac:dyDescent="0.25">
      <c r="A6005">
        <v>237.87578199999999</v>
      </c>
      <c r="B6005" s="1" t="s">
        <v>0</v>
      </c>
      <c r="C6005" s="1" t="s">
        <v>1</v>
      </c>
      <c r="D6005" s="1" t="s">
        <v>1</v>
      </c>
      <c r="E6005" s="1" t="s">
        <v>55</v>
      </c>
      <c r="F6005" s="1" t="s">
        <v>1</v>
      </c>
      <c r="G6005" s="1" t="s">
        <v>1</v>
      </c>
      <c r="H6005" s="1" t="s">
        <v>1</v>
      </c>
      <c r="I6005" s="1" t="s">
        <v>1</v>
      </c>
      <c r="J6005" s="1" t="s">
        <v>1</v>
      </c>
      <c r="K6005">
        <f>HEX2DEC(C6005)</f>
        <v>255</v>
      </c>
      <c r="L6005">
        <f>HEX2DEC(D6005)</f>
        <v>255</v>
      </c>
      <c r="M6005">
        <f>HEX2DEC(E6005)</f>
        <v>100</v>
      </c>
      <c r="N6005">
        <f>HEX2DEC(F6005)</f>
        <v>255</v>
      </c>
      <c r="O6005">
        <f>HEX2DEC(G6005)</f>
        <v>255</v>
      </c>
      <c r="P6005">
        <f>HEX2DEC(H6005)</f>
        <v>255</v>
      </c>
      <c r="Q6005">
        <f>HEX2DEC(I6005)</f>
        <v>255</v>
      </c>
      <c r="R6005">
        <f>HEX2DEC(J6005)</f>
        <v>255</v>
      </c>
    </row>
    <row r="6006" spans="1:18" x14ac:dyDescent="0.25">
      <c r="A6006">
        <v>237.97476</v>
      </c>
      <c r="B6006" s="1" t="s">
        <v>0</v>
      </c>
      <c r="C6006" s="1" t="s">
        <v>1</v>
      </c>
      <c r="D6006" s="1" t="s">
        <v>1</v>
      </c>
      <c r="E6006" s="1" t="s">
        <v>55</v>
      </c>
      <c r="F6006" s="1" t="s">
        <v>1</v>
      </c>
      <c r="G6006" s="1" t="s">
        <v>1</v>
      </c>
      <c r="H6006" s="1" t="s">
        <v>1</v>
      </c>
      <c r="I6006" s="1" t="s">
        <v>1</v>
      </c>
      <c r="J6006" s="1" t="s">
        <v>1</v>
      </c>
      <c r="K6006">
        <f>HEX2DEC(C6006)</f>
        <v>255</v>
      </c>
      <c r="L6006">
        <f>HEX2DEC(D6006)</f>
        <v>255</v>
      </c>
      <c r="M6006">
        <f>HEX2DEC(E6006)</f>
        <v>100</v>
      </c>
      <c r="N6006">
        <f>HEX2DEC(F6006)</f>
        <v>255</v>
      </c>
      <c r="O6006">
        <f>HEX2DEC(G6006)</f>
        <v>255</v>
      </c>
      <c r="P6006">
        <f>HEX2DEC(H6006)</f>
        <v>255</v>
      </c>
      <c r="Q6006">
        <f>HEX2DEC(I6006)</f>
        <v>255</v>
      </c>
      <c r="R6006">
        <f>HEX2DEC(J6006)</f>
        <v>255</v>
      </c>
    </row>
    <row r="6007" spans="1:18" x14ac:dyDescent="0.25">
      <c r="A6007">
        <v>238.07292000000001</v>
      </c>
      <c r="B6007" s="1" t="s">
        <v>0</v>
      </c>
      <c r="C6007" s="1" t="s">
        <v>1</v>
      </c>
      <c r="D6007" s="1" t="s">
        <v>1</v>
      </c>
      <c r="E6007" s="1" t="s">
        <v>55</v>
      </c>
      <c r="F6007" s="1" t="s">
        <v>1</v>
      </c>
      <c r="G6007" s="1" t="s">
        <v>1</v>
      </c>
      <c r="H6007" s="1" t="s">
        <v>1</v>
      </c>
      <c r="I6007" s="1" t="s">
        <v>1</v>
      </c>
      <c r="J6007" s="1" t="s">
        <v>1</v>
      </c>
      <c r="K6007">
        <f>HEX2DEC(C6007)</f>
        <v>255</v>
      </c>
      <c r="L6007">
        <f>HEX2DEC(D6007)</f>
        <v>255</v>
      </c>
      <c r="M6007">
        <f>HEX2DEC(E6007)</f>
        <v>100</v>
      </c>
      <c r="N6007">
        <f>HEX2DEC(F6007)</f>
        <v>255</v>
      </c>
      <c r="O6007">
        <f>HEX2DEC(G6007)</f>
        <v>255</v>
      </c>
      <c r="P6007">
        <f>HEX2DEC(H6007)</f>
        <v>255</v>
      </c>
      <c r="Q6007">
        <f>HEX2DEC(I6007)</f>
        <v>255</v>
      </c>
      <c r="R6007">
        <f>HEX2DEC(J6007)</f>
        <v>255</v>
      </c>
    </row>
    <row r="6008" spans="1:18" x14ac:dyDescent="0.25">
      <c r="A6008">
        <v>238.171898</v>
      </c>
      <c r="B6008" s="1" t="s">
        <v>0</v>
      </c>
      <c r="C6008" s="1" t="s">
        <v>1</v>
      </c>
      <c r="D6008" s="1" t="s">
        <v>1</v>
      </c>
      <c r="E6008" s="1" t="s">
        <v>55</v>
      </c>
      <c r="F6008" s="1" t="s">
        <v>1</v>
      </c>
      <c r="G6008" s="1" t="s">
        <v>1</v>
      </c>
      <c r="H6008" s="1" t="s">
        <v>1</v>
      </c>
      <c r="I6008" s="1" t="s">
        <v>1</v>
      </c>
      <c r="J6008" s="1" t="s">
        <v>1</v>
      </c>
      <c r="K6008">
        <f>HEX2DEC(C6008)</f>
        <v>255</v>
      </c>
      <c r="L6008">
        <f>HEX2DEC(D6008)</f>
        <v>255</v>
      </c>
      <c r="M6008">
        <f>HEX2DEC(E6008)</f>
        <v>100</v>
      </c>
      <c r="N6008">
        <f>HEX2DEC(F6008)</f>
        <v>255</v>
      </c>
      <c r="O6008">
        <f>HEX2DEC(G6008)</f>
        <v>255</v>
      </c>
      <c r="P6008">
        <f>HEX2DEC(H6008)</f>
        <v>255</v>
      </c>
      <c r="Q6008">
        <f>HEX2DEC(I6008)</f>
        <v>255</v>
      </c>
      <c r="R6008">
        <f>HEX2DEC(J6008)</f>
        <v>255</v>
      </c>
    </row>
    <row r="6009" spans="1:18" x14ac:dyDescent="0.25">
      <c r="A6009">
        <v>238.27087599999999</v>
      </c>
      <c r="B6009" s="1" t="s">
        <v>0</v>
      </c>
      <c r="C6009" s="1" t="s">
        <v>1</v>
      </c>
      <c r="D6009" s="1" t="s">
        <v>1</v>
      </c>
      <c r="E6009" s="1" t="s">
        <v>55</v>
      </c>
      <c r="F6009" s="1" t="s">
        <v>1</v>
      </c>
      <c r="G6009" s="1" t="s">
        <v>1</v>
      </c>
      <c r="H6009" s="1" t="s">
        <v>1</v>
      </c>
      <c r="I6009" s="1" t="s">
        <v>1</v>
      </c>
      <c r="J6009" s="1" t="s">
        <v>1</v>
      </c>
      <c r="K6009">
        <f>HEX2DEC(C6009)</f>
        <v>255</v>
      </c>
      <c r="L6009">
        <f>HEX2DEC(D6009)</f>
        <v>255</v>
      </c>
      <c r="M6009">
        <f>HEX2DEC(E6009)</f>
        <v>100</v>
      </c>
      <c r="N6009">
        <f>HEX2DEC(F6009)</f>
        <v>255</v>
      </c>
      <c r="O6009">
        <f>HEX2DEC(G6009)</f>
        <v>255</v>
      </c>
      <c r="P6009">
        <f>HEX2DEC(H6009)</f>
        <v>255</v>
      </c>
      <c r="Q6009">
        <f>HEX2DEC(I6009)</f>
        <v>255</v>
      </c>
      <c r="R6009">
        <f>HEX2DEC(J6009)</f>
        <v>255</v>
      </c>
    </row>
    <row r="6010" spans="1:18" x14ac:dyDescent="0.25">
      <c r="A6010">
        <v>238.369854</v>
      </c>
      <c r="B6010" s="1" t="s">
        <v>0</v>
      </c>
      <c r="C6010" s="1" t="s">
        <v>1</v>
      </c>
      <c r="D6010" s="1" t="s">
        <v>1</v>
      </c>
      <c r="E6010" s="1" t="s">
        <v>55</v>
      </c>
      <c r="F6010" s="1" t="s">
        <v>1</v>
      </c>
      <c r="G6010" s="1" t="s">
        <v>1</v>
      </c>
      <c r="H6010" s="1" t="s">
        <v>1</v>
      </c>
      <c r="I6010" s="1" t="s">
        <v>1</v>
      </c>
      <c r="J6010" s="1" t="s">
        <v>1</v>
      </c>
      <c r="K6010">
        <f>HEX2DEC(C6010)</f>
        <v>255</v>
      </c>
      <c r="L6010">
        <f>HEX2DEC(D6010)</f>
        <v>255</v>
      </c>
      <c r="M6010">
        <f>HEX2DEC(E6010)</f>
        <v>100</v>
      </c>
      <c r="N6010">
        <f>HEX2DEC(F6010)</f>
        <v>255</v>
      </c>
      <c r="O6010">
        <f>HEX2DEC(G6010)</f>
        <v>255</v>
      </c>
      <c r="P6010">
        <f>HEX2DEC(H6010)</f>
        <v>255</v>
      </c>
      <c r="Q6010">
        <f>HEX2DEC(I6010)</f>
        <v>255</v>
      </c>
      <c r="R6010">
        <f>HEX2DEC(J6010)</f>
        <v>255</v>
      </c>
    </row>
    <row r="6011" spans="1:18" x14ac:dyDescent="0.25">
      <c r="A6011">
        <v>238.46883199999999</v>
      </c>
      <c r="B6011" s="1" t="s">
        <v>0</v>
      </c>
      <c r="C6011" s="1" t="s">
        <v>1</v>
      </c>
      <c r="D6011" s="1" t="s">
        <v>1</v>
      </c>
      <c r="E6011" s="1" t="s">
        <v>55</v>
      </c>
      <c r="F6011" s="1" t="s">
        <v>1</v>
      </c>
      <c r="G6011" s="1" t="s">
        <v>1</v>
      </c>
      <c r="H6011" s="1" t="s">
        <v>1</v>
      </c>
      <c r="I6011" s="1" t="s">
        <v>1</v>
      </c>
      <c r="J6011" s="1" t="s">
        <v>1</v>
      </c>
      <c r="K6011">
        <f>HEX2DEC(C6011)</f>
        <v>255</v>
      </c>
      <c r="L6011">
        <f>HEX2DEC(D6011)</f>
        <v>255</v>
      </c>
      <c r="M6011">
        <f>HEX2DEC(E6011)</f>
        <v>100</v>
      </c>
      <c r="N6011">
        <f>HEX2DEC(F6011)</f>
        <v>255</v>
      </c>
      <c r="O6011">
        <f>HEX2DEC(G6011)</f>
        <v>255</v>
      </c>
      <c r="P6011">
        <f>HEX2DEC(H6011)</f>
        <v>255</v>
      </c>
      <c r="Q6011">
        <f>HEX2DEC(I6011)</f>
        <v>255</v>
      </c>
      <c r="R6011">
        <f>HEX2DEC(J6011)</f>
        <v>255</v>
      </c>
    </row>
    <row r="6012" spans="1:18" x14ac:dyDescent="0.25">
      <c r="A6012">
        <v>238.56781000000001</v>
      </c>
      <c r="B6012" s="1" t="s">
        <v>0</v>
      </c>
      <c r="C6012" s="1" t="s">
        <v>1</v>
      </c>
      <c r="D6012" s="1" t="s">
        <v>1</v>
      </c>
      <c r="E6012" s="1" t="s">
        <v>55</v>
      </c>
      <c r="F6012" s="1" t="s">
        <v>1</v>
      </c>
      <c r="G6012" s="1" t="s">
        <v>1</v>
      </c>
      <c r="H6012" s="1" t="s">
        <v>1</v>
      </c>
      <c r="I6012" s="1" t="s">
        <v>1</v>
      </c>
      <c r="J6012" s="1" t="s">
        <v>1</v>
      </c>
      <c r="K6012">
        <f>HEX2DEC(C6012)</f>
        <v>255</v>
      </c>
      <c r="L6012">
        <f>HEX2DEC(D6012)</f>
        <v>255</v>
      </c>
      <c r="M6012">
        <f>HEX2DEC(E6012)</f>
        <v>100</v>
      </c>
      <c r="N6012">
        <f>HEX2DEC(F6012)</f>
        <v>255</v>
      </c>
      <c r="O6012">
        <f>HEX2DEC(G6012)</f>
        <v>255</v>
      </c>
      <c r="P6012">
        <f>HEX2DEC(H6012)</f>
        <v>255</v>
      </c>
      <c r="Q6012">
        <f>HEX2DEC(I6012)</f>
        <v>255</v>
      </c>
      <c r="R6012">
        <f>HEX2DEC(J6012)</f>
        <v>255</v>
      </c>
    </row>
    <row r="6013" spans="1:18" x14ac:dyDescent="0.25">
      <c r="A6013">
        <v>238.66637900000001</v>
      </c>
      <c r="B6013" s="1" t="s">
        <v>0</v>
      </c>
      <c r="C6013" s="1" t="s">
        <v>1</v>
      </c>
      <c r="D6013" s="1" t="s">
        <v>1</v>
      </c>
      <c r="E6013" s="1" t="s">
        <v>57</v>
      </c>
      <c r="F6013" s="1" t="s">
        <v>1</v>
      </c>
      <c r="G6013" s="1" t="s">
        <v>1</v>
      </c>
      <c r="H6013" s="1" t="s">
        <v>1</v>
      </c>
      <c r="I6013" s="1" t="s">
        <v>1</v>
      </c>
      <c r="J6013" s="1" t="s">
        <v>1</v>
      </c>
      <c r="K6013">
        <f>HEX2DEC(C6013)</f>
        <v>255</v>
      </c>
      <c r="L6013">
        <f>HEX2DEC(D6013)</f>
        <v>255</v>
      </c>
      <c r="M6013">
        <f>HEX2DEC(E6013)</f>
        <v>98</v>
      </c>
      <c r="N6013">
        <f>HEX2DEC(F6013)</f>
        <v>255</v>
      </c>
      <c r="O6013">
        <f>HEX2DEC(G6013)</f>
        <v>255</v>
      </c>
      <c r="P6013">
        <f>HEX2DEC(H6013)</f>
        <v>255</v>
      </c>
      <c r="Q6013">
        <f>HEX2DEC(I6013)</f>
        <v>255</v>
      </c>
      <c r="R6013">
        <f>HEX2DEC(J6013)</f>
        <v>255</v>
      </c>
    </row>
    <row r="6014" spans="1:18" x14ac:dyDescent="0.25">
      <c r="A6014">
        <v>238.76535699999999</v>
      </c>
      <c r="B6014" s="1" t="s">
        <v>0</v>
      </c>
      <c r="C6014" s="1" t="s">
        <v>1</v>
      </c>
      <c r="D6014" s="1" t="s">
        <v>1</v>
      </c>
      <c r="E6014" s="1" t="s">
        <v>57</v>
      </c>
      <c r="F6014" s="1" t="s">
        <v>1</v>
      </c>
      <c r="G6014" s="1" t="s">
        <v>1</v>
      </c>
      <c r="H6014" s="1" t="s">
        <v>1</v>
      </c>
      <c r="I6014" s="1" t="s">
        <v>1</v>
      </c>
      <c r="J6014" s="1" t="s">
        <v>1</v>
      </c>
      <c r="K6014">
        <f>HEX2DEC(C6014)</f>
        <v>255</v>
      </c>
      <c r="L6014">
        <f>HEX2DEC(D6014)</f>
        <v>255</v>
      </c>
      <c r="M6014">
        <f>HEX2DEC(E6014)</f>
        <v>98</v>
      </c>
      <c r="N6014">
        <f>HEX2DEC(F6014)</f>
        <v>255</v>
      </c>
      <c r="O6014">
        <f>HEX2DEC(G6014)</f>
        <v>255</v>
      </c>
      <c r="P6014">
        <f>HEX2DEC(H6014)</f>
        <v>255</v>
      </c>
      <c r="Q6014">
        <f>HEX2DEC(I6014)</f>
        <v>255</v>
      </c>
      <c r="R6014">
        <f>HEX2DEC(J6014)</f>
        <v>255</v>
      </c>
    </row>
    <row r="6015" spans="1:18" x14ac:dyDescent="0.25">
      <c r="A6015">
        <v>238.86433500000001</v>
      </c>
      <c r="B6015" s="1" t="s">
        <v>0</v>
      </c>
      <c r="C6015" s="1" t="s">
        <v>1</v>
      </c>
      <c r="D6015" s="1" t="s">
        <v>1</v>
      </c>
      <c r="E6015" s="1" t="s">
        <v>57</v>
      </c>
      <c r="F6015" s="1" t="s">
        <v>1</v>
      </c>
      <c r="G6015" s="1" t="s">
        <v>1</v>
      </c>
      <c r="H6015" s="1" t="s">
        <v>1</v>
      </c>
      <c r="I6015" s="1" t="s">
        <v>1</v>
      </c>
      <c r="J6015" s="1" t="s">
        <v>1</v>
      </c>
      <c r="K6015">
        <f>HEX2DEC(C6015)</f>
        <v>255</v>
      </c>
      <c r="L6015">
        <f>HEX2DEC(D6015)</f>
        <v>255</v>
      </c>
      <c r="M6015">
        <f>HEX2DEC(E6015)</f>
        <v>98</v>
      </c>
      <c r="N6015">
        <f>HEX2DEC(F6015)</f>
        <v>255</v>
      </c>
      <c r="O6015">
        <f>HEX2DEC(G6015)</f>
        <v>255</v>
      </c>
      <c r="P6015">
        <f>HEX2DEC(H6015)</f>
        <v>255</v>
      </c>
      <c r="Q6015">
        <f>HEX2DEC(I6015)</f>
        <v>255</v>
      </c>
      <c r="R6015">
        <f>HEX2DEC(J6015)</f>
        <v>255</v>
      </c>
    </row>
    <row r="6016" spans="1:18" x14ac:dyDescent="0.25">
      <c r="A6016">
        <v>238.963313</v>
      </c>
      <c r="B6016" s="1" t="s">
        <v>0</v>
      </c>
      <c r="C6016" s="1" t="s">
        <v>1</v>
      </c>
      <c r="D6016" s="1" t="s">
        <v>1</v>
      </c>
      <c r="E6016" s="1" t="s">
        <v>57</v>
      </c>
      <c r="F6016" s="1" t="s">
        <v>1</v>
      </c>
      <c r="G6016" s="1" t="s">
        <v>1</v>
      </c>
      <c r="H6016" s="1" t="s">
        <v>1</v>
      </c>
      <c r="I6016" s="1" t="s">
        <v>1</v>
      </c>
      <c r="J6016" s="1" t="s">
        <v>1</v>
      </c>
      <c r="K6016">
        <f>HEX2DEC(C6016)</f>
        <v>255</v>
      </c>
      <c r="L6016">
        <f>HEX2DEC(D6016)</f>
        <v>255</v>
      </c>
      <c r="M6016">
        <f>HEX2DEC(E6016)</f>
        <v>98</v>
      </c>
      <c r="N6016">
        <f>HEX2DEC(F6016)</f>
        <v>255</v>
      </c>
      <c r="O6016">
        <f>HEX2DEC(G6016)</f>
        <v>255</v>
      </c>
      <c r="P6016">
        <f>HEX2DEC(H6016)</f>
        <v>255</v>
      </c>
      <c r="Q6016">
        <f>HEX2DEC(I6016)</f>
        <v>255</v>
      </c>
      <c r="R6016">
        <f>HEX2DEC(J6016)</f>
        <v>255</v>
      </c>
    </row>
    <row r="6017" spans="1:18" x14ac:dyDescent="0.25">
      <c r="A6017">
        <v>239.06147300000001</v>
      </c>
      <c r="B6017" s="1" t="s">
        <v>0</v>
      </c>
      <c r="C6017" s="1" t="s">
        <v>1</v>
      </c>
      <c r="D6017" s="1" t="s">
        <v>1</v>
      </c>
      <c r="E6017" s="1" t="s">
        <v>57</v>
      </c>
      <c r="F6017" s="1" t="s">
        <v>1</v>
      </c>
      <c r="G6017" s="1" t="s">
        <v>1</v>
      </c>
      <c r="H6017" s="1" t="s">
        <v>1</v>
      </c>
      <c r="I6017" s="1" t="s">
        <v>1</v>
      </c>
      <c r="J6017" s="1" t="s">
        <v>1</v>
      </c>
      <c r="K6017">
        <f>HEX2DEC(C6017)</f>
        <v>255</v>
      </c>
      <c r="L6017">
        <f>HEX2DEC(D6017)</f>
        <v>255</v>
      </c>
      <c r="M6017">
        <f>HEX2DEC(E6017)</f>
        <v>98</v>
      </c>
      <c r="N6017">
        <f>HEX2DEC(F6017)</f>
        <v>255</v>
      </c>
      <c r="O6017">
        <f>HEX2DEC(G6017)</f>
        <v>255</v>
      </c>
      <c r="P6017">
        <f>HEX2DEC(H6017)</f>
        <v>255</v>
      </c>
      <c r="Q6017">
        <f>HEX2DEC(I6017)</f>
        <v>255</v>
      </c>
      <c r="R6017">
        <f>HEX2DEC(J6017)</f>
        <v>255</v>
      </c>
    </row>
    <row r="6018" spans="1:18" x14ac:dyDescent="0.25">
      <c r="A6018">
        <v>239.160042</v>
      </c>
      <c r="B6018" s="1" t="s">
        <v>0</v>
      </c>
      <c r="C6018" s="1" t="s">
        <v>1</v>
      </c>
      <c r="D6018" s="1" t="s">
        <v>1</v>
      </c>
      <c r="E6018" s="1" t="s">
        <v>57</v>
      </c>
      <c r="F6018" s="1" t="s">
        <v>1</v>
      </c>
      <c r="G6018" s="1" t="s">
        <v>1</v>
      </c>
      <c r="H6018" s="1" t="s">
        <v>1</v>
      </c>
      <c r="I6018" s="1" t="s">
        <v>1</v>
      </c>
      <c r="J6018" s="1" t="s">
        <v>1</v>
      </c>
      <c r="K6018">
        <f>HEX2DEC(C6018)</f>
        <v>255</v>
      </c>
      <c r="L6018">
        <f>HEX2DEC(D6018)</f>
        <v>255</v>
      </c>
      <c r="M6018">
        <f>HEX2DEC(E6018)</f>
        <v>98</v>
      </c>
      <c r="N6018">
        <f>HEX2DEC(F6018)</f>
        <v>255</v>
      </c>
      <c r="O6018">
        <f>HEX2DEC(G6018)</f>
        <v>255</v>
      </c>
      <c r="P6018">
        <f>HEX2DEC(H6018)</f>
        <v>255</v>
      </c>
      <c r="Q6018">
        <f>HEX2DEC(I6018)</f>
        <v>255</v>
      </c>
      <c r="R6018">
        <f>HEX2DEC(J6018)</f>
        <v>255</v>
      </c>
    </row>
    <row r="6019" spans="1:18" x14ac:dyDescent="0.25">
      <c r="A6019">
        <v>239.25901999999999</v>
      </c>
      <c r="B6019" s="1" t="s">
        <v>0</v>
      </c>
      <c r="C6019" s="1" t="s">
        <v>1</v>
      </c>
      <c r="D6019" s="1" t="s">
        <v>1</v>
      </c>
      <c r="E6019" s="1" t="s">
        <v>57</v>
      </c>
      <c r="F6019" s="1" t="s">
        <v>1</v>
      </c>
      <c r="G6019" s="1" t="s">
        <v>1</v>
      </c>
      <c r="H6019" s="1" t="s">
        <v>1</v>
      </c>
      <c r="I6019" s="1" t="s">
        <v>1</v>
      </c>
      <c r="J6019" s="1" t="s">
        <v>1</v>
      </c>
      <c r="K6019">
        <f>HEX2DEC(C6019)</f>
        <v>255</v>
      </c>
      <c r="L6019">
        <f>HEX2DEC(D6019)</f>
        <v>255</v>
      </c>
      <c r="M6019">
        <f>HEX2DEC(E6019)</f>
        <v>98</v>
      </c>
      <c r="N6019">
        <f>HEX2DEC(F6019)</f>
        <v>255</v>
      </c>
      <c r="O6019">
        <f>HEX2DEC(G6019)</f>
        <v>255</v>
      </c>
      <c r="P6019">
        <f>HEX2DEC(H6019)</f>
        <v>255</v>
      </c>
      <c r="Q6019">
        <f>HEX2DEC(I6019)</f>
        <v>255</v>
      </c>
      <c r="R6019">
        <f>HEX2DEC(J6019)</f>
        <v>255</v>
      </c>
    </row>
    <row r="6020" spans="1:18" x14ac:dyDescent="0.25">
      <c r="A6020">
        <v>239.35799800000001</v>
      </c>
      <c r="B6020" s="1" t="s">
        <v>0</v>
      </c>
      <c r="C6020" s="1" t="s">
        <v>1</v>
      </c>
      <c r="D6020" s="1" t="s">
        <v>1</v>
      </c>
      <c r="E6020" s="1" t="s">
        <v>57</v>
      </c>
      <c r="F6020" s="1" t="s">
        <v>1</v>
      </c>
      <c r="G6020" s="1" t="s">
        <v>1</v>
      </c>
      <c r="H6020" s="1" t="s">
        <v>1</v>
      </c>
      <c r="I6020" s="1" t="s">
        <v>1</v>
      </c>
      <c r="J6020" s="1" t="s">
        <v>1</v>
      </c>
      <c r="K6020">
        <f>HEX2DEC(C6020)</f>
        <v>255</v>
      </c>
      <c r="L6020">
        <f>HEX2DEC(D6020)</f>
        <v>255</v>
      </c>
      <c r="M6020">
        <f>HEX2DEC(E6020)</f>
        <v>98</v>
      </c>
      <c r="N6020">
        <f>HEX2DEC(F6020)</f>
        <v>255</v>
      </c>
      <c r="O6020">
        <f>HEX2DEC(G6020)</f>
        <v>255</v>
      </c>
      <c r="P6020">
        <f>HEX2DEC(H6020)</f>
        <v>255</v>
      </c>
      <c r="Q6020">
        <f>HEX2DEC(I6020)</f>
        <v>255</v>
      </c>
      <c r="R6020">
        <f>HEX2DEC(J6020)</f>
        <v>255</v>
      </c>
    </row>
    <row r="6021" spans="1:18" x14ac:dyDescent="0.25">
      <c r="A6021">
        <v>239.456976</v>
      </c>
      <c r="B6021" s="1" t="s">
        <v>0</v>
      </c>
      <c r="C6021" s="1" t="s">
        <v>1</v>
      </c>
      <c r="D6021" s="1" t="s">
        <v>1</v>
      </c>
      <c r="E6021" s="1" t="s">
        <v>57</v>
      </c>
      <c r="F6021" s="1" t="s">
        <v>1</v>
      </c>
      <c r="G6021" s="1" t="s">
        <v>1</v>
      </c>
      <c r="H6021" s="1" t="s">
        <v>1</v>
      </c>
      <c r="I6021" s="1" t="s">
        <v>1</v>
      </c>
      <c r="J6021" s="1" t="s">
        <v>1</v>
      </c>
      <c r="K6021">
        <f>HEX2DEC(C6021)</f>
        <v>255</v>
      </c>
      <c r="L6021">
        <f>HEX2DEC(D6021)</f>
        <v>255</v>
      </c>
      <c r="M6021">
        <f>HEX2DEC(E6021)</f>
        <v>98</v>
      </c>
      <c r="N6021">
        <f>HEX2DEC(F6021)</f>
        <v>255</v>
      </c>
      <c r="O6021">
        <f>HEX2DEC(G6021)</f>
        <v>255</v>
      </c>
      <c r="P6021">
        <f>HEX2DEC(H6021)</f>
        <v>255</v>
      </c>
      <c r="Q6021">
        <f>HEX2DEC(I6021)</f>
        <v>255</v>
      </c>
      <c r="R6021">
        <f>HEX2DEC(J6021)</f>
        <v>255</v>
      </c>
    </row>
    <row r="6022" spans="1:18" x14ac:dyDescent="0.25">
      <c r="A6022">
        <v>239.555545</v>
      </c>
      <c r="B6022" s="1" t="s">
        <v>0</v>
      </c>
      <c r="C6022" s="1" t="s">
        <v>1</v>
      </c>
      <c r="D6022" s="1" t="s">
        <v>1</v>
      </c>
      <c r="E6022" s="1" t="s">
        <v>57</v>
      </c>
      <c r="F6022" s="1" t="s">
        <v>1</v>
      </c>
      <c r="G6022" s="1" t="s">
        <v>1</v>
      </c>
      <c r="H6022" s="1" t="s">
        <v>1</v>
      </c>
      <c r="I6022" s="1" t="s">
        <v>1</v>
      </c>
      <c r="J6022" s="1" t="s">
        <v>1</v>
      </c>
      <c r="K6022">
        <f>HEX2DEC(C6022)</f>
        <v>255</v>
      </c>
      <c r="L6022">
        <f>HEX2DEC(D6022)</f>
        <v>255</v>
      </c>
      <c r="M6022">
        <f>HEX2DEC(E6022)</f>
        <v>98</v>
      </c>
      <c r="N6022">
        <f>HEX2DEC(F6022)</f>
        <v>255</v>
      </c>
      <c r="O6022">
        <f>HEX2DEC(G6022)</f>
        <v>255</v>
      </c>
      <c r="P6022">
        <f>HEX2DEC(H6022)</f>
        <v>255</v>
      </c>
      <c r="Q6022">
        <f>HEX2DEC(I6022)</f>
        <v>255</v>
      </c>
      <c r="R6022">
        <f>HEX2DEC(J6022)</f>
        <v>255</v>
      </c>
    </row>
    <row r="6023" spans="1:18" x14ac:dyDescent="0.25">
      <c r="A6023">
        <v>239.65452300000001</v>
      </c>
      <c r="B6023" s="1" t="s">
        <v>0</v>
      </c>
      <c r="C6023" s="1" t="s">
        <v>1</v>
      </c>
      <c r="D6023" s="1" t="s">
        <v>1</v>
      </c>
      <c r="E6023" s="1" t="s">
        <v>56</v>
      </c>
      <c r="F6023" s="1" t="s">
        <v>1</v>
      </c>
      <c r="G6023" s="1" t="s">
        <v>1</v>
      </c>
      <c r="H6023" s="1" t="s">
        <v>1</v>
      </c>
      <c r="I6023" s="1" t="s">
        <v>1</v>
      </c>
      <c r="J6023" s="1" t="s">
        <v>1</v>
      </c>
      <c r="K6023">
        <f>HEX2DEC(C6023)</f>
        <v>255</v>
      </c>
      <c r="L6023">
        <f>HEX2DEC(D6023)</f>
        <v>255</v>
      </c>
      <c r="M6023">
        <f>HEX2DEC(E6023)</f>
        <v>99</v>
      </c>
      <c r="N6023">
        <f>HEX2DEC(F6023)</f>
        <v>255</v>
      </c>
      <c r="O6023">
        <f>HEX2DEC(G6023)</f>
        <v>255</v>
      </c>
      <c r="P6023">
        <f>HEX2DEC(H6023)</f>
        <v>255</v>
      </c>
      <c r="Q6023">
        <f>HEX2DEC(I6023)</f>
        <v>255</v>
      </c>
      <c r="R6023">
        <f>HEX2DEC(J6023)</f>
        <v>255</v>
      </c>
    </row>
    <row r="6024" spans="1:18" x14ac:dyDescent="0.25">
      <c r="A6024">
        <v>239.753501</v>
      </c>
      <c r="B6024" s="1" t="s">
        <v>0</v>
      </c>
      <c r="C6024" s="1" t="s">
        <v>1</v>
      </c>
      <c r="D6024" s="1" t="s">
        <v>1</v>
      </c>
      <c r="E6024" s="1" t="s">
        <v>56</v>
      </c>
      <c r="F6024" s="1" t="s">
        <v>1</v>
      </c>
      <c r="G6024" s="1" t="s">
        <v>1</v>
      </c>
      <c r="H6024" s="1" t="s">
        <v>1</v>
      </c>
      <c r="I6024" s="1" t="s">
        <v>1</v>
      </c>
      <c r="J6024" s="1" t="s">
        <v>1</v>
      </c>
      <c r="K6024">
        <f>HEX2DEC(C6024)</f>
        <v>255</v>
      </c>
      <c r="L6024">
        <f>HEX2DEC(D6024)</f>
        <v>255</v>
      </c>
      <c r="M6024">
        <f>HEX2DEC(E6024)</f>
        <v>99</v>
      </c>
      <c r="N6024">
        <f>HEX2DEC(F6024)</f>
        <v>255</v>
      </c>
      <c r="O6024">
        <f>HEX2DEC(G6024)</f>
        <v>255</v>
      </c>
      <c r="P6024">
        <f>HEX2DEC(H6024)</f>
        <v>255</v>
      </c>
      <c r="Q6024">
        <f>HEX2DEC(I6024)</f>
        <v>255</v>
      </c>
      <c r="R6024">
        <f>HEX2DEC(J6024)</f>
        <v>255</v>
      </c>
    </row>
    <row r="6025" spans="1:18" x14ac:dyDescent="0.25">
      <c r="A6025">
        <v>239.85247899999999</v>
      </c>
      <c r="B6025" s="1" t="s">
        <v>0</v>
      </c>
      <c r="C6025" s="1" t="s">
        <v>1</v>
      </c>
      <c r="D6025" s="1" t="s">
        <v>1</v>
      </c>
      <c r="E6025" s="1" t="s">
        <v>56</v>
      </c>
      <c r="F6025" s="1" t="s">
        <v>1</v>
      </c>
      <c r="G6025" s="1" t="s">
        <v>1</v>
      </c>
      <c r="H6025" s="1" t="s">
        <v>1</v>
      </c>
      <c r="I6025" s="1" t="s">
        <v>1</v>
      </c>
      <c r="J6025" s="1" t="s">
        <v>1</v>
      </c>
      <c r="K6025">
        <f>HEX2DEC(C6025)</f>
        <v>255</v>
      </c>
      <c r="L6025">
        <f>HEX2DEC(D6025)</f>
        <v>255</v>
      </c>
      <c r="M6025">
        <f>HEX2DEC(E6025)</f>
        <v>99</v>
      </c>
      <c r="N6025">
        <f>HEX2DEC(F6025)</f>
        <v>255</v>
      </c>
      <c r="O6025">
        <f>HEX2DEC(G6025)</f>
        <v>255</v>
      </c>
      <c r="P6025">
        <f>HEX2DEC(H6025)</f>
        <v>255</v>
      </c>
      <c r="Q6025">
        <f>HEX2DEC(I6025)</f>
        <v>255</v>
      </c>
      <c r="R6025">
        <f>HEX2DEC(J6025)</f>
        <v>255</v>
      </c>
    </row>
    <row r="6026" spans="1:18" x14ac:dyDescent="0.25">
      <c r="A6026">
        <v>239.951457</v>
      </c>
      <c r="B6026" s="1" t="s">
        <v>0</v>
      </c>
      <c r="C6026" s="1" t="s">
        <v>1</v>
      </c>
      <c r="D6026" s="1" t="s">
        <v>1</v>
      </c>
      <c r="E6026" s="1" t="s">
        <v>56</v>
      </c>
      <c r="F6026" s="1" t="s">
        <v>1</v>
      </c>
      <c r="G6026" s="1" t="s">
        <v>1</v>
      </c>
      <c r="H6026" s="1" t="s">
        <v>1</v>
      </c>
      <c r="I6026" s="1" t="s">
        <v>1</v>
      </c>
      <c r="J6026" s="1" t="s">
        <v>1</v>
      </c>
      <c r="K6026">
        <f>HEX2DEC(C6026)</f>
        <v>255</v>
      </c>
      <c r="L6026">
        <f>HEX2DEC(D6026)</f>
        <v>255</v>
      </c>
      <c r="M6026">
        <f>HEX2DEC(E6026)</f>
        <v>99</v>
      </c>
      <c r="N6026">
        <f>HEX2DEC(F6026)</f>
        <v>255</v>
      </c>
      <c r="O6026">
        <f>HEX2DEC(G6026)</f>
        <v>255</v>
      </c>
      <c r="P6026">
        <f>HEX2DEC(H6026)</f>
        <v>255</v>
      </c>
      <c r="Q6026">
        <f>HEX2DEC(I6026)</f>
        <v>255</v>
      </c>
      <c r="R6026">
        <f>HEX2DEC(J6026)</f>
        <v>255</v>
      </c>
    </row>
    <row r="6027" spans="1:18" x14ac:dyDescent="0.25">
      <c r="A6027">
        <v>240.050026</v>
      </c>
      <c r="B6027" s="1" t="s">
        <v>0</v>
      </c>
      <c r="C6027" s="1" t="s">
        <v>1</v>
      </c>
      <c r="D6027" s="1" t="s">
        <v>1</v>
      </c>
      <c r="E6027" s="1" t="s">
        <v>56</v>
      </c>
      <c r="F6027" s="1" t="s">
        <v>1</v>
      </c>
      <c r="G6027" s="1" t="s">
        <v>1</v>
      </c>
      <c r="H6027" s="1" t="s">
        <v>1</v>
      </c>
      <c r="I6027" s="1" t="s">
        <v>1</v>
      </c>
      <c r="J6027" s="1" t="s">
        <v>1</v>
      </c>
      <c r="K6027">
        <f>HEX2DEC(C6027)</f>
        <v>255</v>
      </c>
      <c r="L6027">
        <f>HEX2DEC(D6027)</f>
        <v>255</v>
      </c>
      <c r="M6027">
        <f>HEX2DEC(E6027)</f>
        <v>99</v>
      </c>
      <c r="N6027">
        <f>HEX2DEC(F6027)</f>
        <v>255</v>
      </c>
      <c r="O6027">
        <f>HEX2DEC(G6027)</f>
        <v>255</v>
      </c>
      <c r="P6027">
        <f>HEX2DEC(H6027)</f>
        <v>255</v>
      </c>
      <c r="Q6027">
        <f>HEX2DEC(I6027)</f>
        <v>255</v>
      </c>
      <c r="R6027">
        <f>HEX2DEC(J6027)</f>
        <v>255</v>
      </c>
    </row>
    <row r="6028" spans="1:18" x14ac:dyDescent="0.25">
      <c r="A6028">
        <v>240.14818600000001</v>
      </c>
      <c r="B6028" s="1" t="s">
        <v>0</v>
      </c>
      <c r="C6028" s="1" t="s">
        <v>1</v>
      </c>
      <c r="D6028" s="1" t="s">
        <v>1</v>
      </c>
      <c r="E6028" s="1" t="s">
        <v>56</v>
      </c>
      <c r="F6028" s="1" t="s">
        <v>1</v>
      </c>
      <c r="G6028" s="1" t="s">
        <v>1</v>
      </c>
      <c r="H6028" s="1" t="s">
        <v>1</v>
      </c>
      <c r="I6028" s="1" t="s">
        <v>1</v>
      </c>
      <c r="J6028" s="1" t="s">
        <v>1</v>
      </c>
      <c r="K6028">
        <f>HEX2DEC(C6028)</f>
        <v>255</v>
      </c>
      <c r="L6028">
        <f>HEX2DEC(D6028)</f>
        <v>255</v>
      </c>
      <c r="M6028">
        <f>HEX2DEC(E6028)</f>
        <v>99</v>
      </c>
      <c r="N6028">
        <f>HEX2DEC(F6028)</f>
        <v>255</v>
      </c>
      <c r="O6028">
        <f>HEX2DEC(G6028)</f>
        <v>255</v>
      </c>
      <c r="P6028">
        <f>HEX2DEC(H6028)</f>
        <v>255</v>
      </c>
      <c r="Q6028">
        <f>HEX2DEC(I6028)</f>
        <v>255</v>
      </c>
      <c r="R6028">
        <f>HEX2DEC(J6028)</f>
        <v>255</v>
      </c>
    </row>
    <row r="6029" spans="1:18" x14ac:dyDescent="0.25">
      <c r="A6029">
        <v>240.24675500000001</v>
      </c>
      <c r="B6029" s="1" t="s">
        <v>0</v>
      </c>
      <c r="C6029" s="1" t="s">
        <v>1</v>
      </c>
      <c r="D6029" s="1" t="s">
        <v>1</v>
      </c>
      <c r="E6029" s="1" t="s">
        <v>56</v>
      </c>
      <c r="F6029" s="1" t="s">
        <v>1</v>
      </c>
      <c r="G6029" s="1" t="s">
        <v>1</v>
      </c>
      <c r="H6029" s="1" t="s">
        <v>1</v>
      </c>
      <c r="I6029" s="1" t="s">
        <v>1</v>
      </c>
      <c r="J6029" s="1" t="s">
        <v>1</v>
      </c>
      <c r="K6029">
        <f>HEX2DEC(C6029)</f>
        <v>255</v>
      </c>
      <c r="L6029">
        <f>HEX2DEC(D6029)</f>
        <v>255</v>
      </c>
      <c r="M6029">
        <f>HEX2DEC(E6029)</f>
        <v>99</v>
      </c>
      <c r="N6029">
        <f>HEX2DEC(F6029)</f>
        <v>255</v>
      </c>
      <c r="O6029">
        <f>HEX2DEC(G6029)</f>
        <v>255</v>
      </c>
      <c r="P6029">
        <f>HEX2DEC(H6029)</f>
        <v>255</v>
      </c>
      <c r="Q6029">
        <f>HEX2DEC(I6029)</f>
        <v>255</v>
      </c>
      <c r="R6029">
        <f>HEX2DEC(J6029)</f>
        <v>255</v>
      </c>
    </row>
    <row r="6030" spans="1:18" x14ac:dyDescent="0.25">
      <c r="A6030">
        <v>240.345733</v>
      </c>
      <c r="B6030" s="1" t="s">
        <v>0</v>
      </c>
      <c r="C6030" s="1" t="s">
        <v>1</v>
      </c>
      <c r="D6030" s="1" t="s">
        <v>1</v>
      </c>
      <c r="E6030" s="1" t="s">
        <v>56</v>
      </c>
      <c r="F6030" s="1" t="s">
        <v>1</v>
      </c>
      <c r="G6030" s="1" t="s">
        <v>1</v>
      </c>
      <c r="H6030" s="1" t="s">
        <v>1</v>
      </c>
      <c r="I6030" s="1" t="s">
        <v>1</v>
      </c>
      <c r="J6030" s="1" t="s">
        <v>1</v>
      </c>
      <c r="K6030">
        <f>HEX2DEC(C6030)</f>
        <v>255</v>
      </c>
      <c r="L6030">
        <f>HEX2DEC(D6030)</f>
        <v>255</v>
      </c>
      <c r="M6030">
        <f>HEX2DEC(E6030)</f>
        <v>99</v>
      </c>
      <c r="N6030">
        <f>HEX2DEC(F6030)</f>
        <v>255</v>
      </c>
      <c r="O6030">
        <f>HEX2DEC(G6030)</f>
        <v>255</v>
      </c>
      <c r="P6030">
        <f>HEX2DEC(H6030)</f>
        <v>255</v>
      </c>
      <c r="Q6030">
        <f>HEX2DEC(I6030)</f>
        <v>255</v>
      </c>
      <c r="R6030">
        <f>HEX2DEC(J6030)</f>
        <v>255</v>
      </c>
    </row>
    <row r="6031" spans="1:18" x14ac:dyDescent="0.25">
      <c r="A6031">
        <v>240.44471100000001</v>
      </c>
      <c r="B6031" s="1" t="s">
        <v>0</v>
      </c>
      <c r="C6031" s="1" t="s">
        <v>1</v>
      </c>
      <c r="D6031" s="1" t="s">
        <v>1</v>
      </c>
      <c r="E6031" s="1" t="s">
        <v>56</v>
      </c>
      <c r="F6031" s="1" t="s">
        <v>1</v>
      </c>
      <c r="G6031" s="1" t="s">
        <v>1</v>
      </c>
      <c r="H6031" s="1" t="s">
        <v>1</v>
      </c>
      <c r="I6031" s="1" t="s">
        <v>1</v>
      </c>
      <c r="J6031" s="1" t="s">
        <v>1</v>
      </c>
      <c r="K6031">
        <f>HEX2DEC(C6031)</f>
        <v>255</v>
      </c>
      <c r="L6031">
        <f>HEX2DEC(D6031)</f>
        <v>255</v>
      </c>
      <c r="M6031">
        <f>HEX2DEC(E6031)</f>
        <v>99</v>
      </c>
      <c r="N6031">
        <f>HEX2DEC(F6031)</f>
        <v>255</v>
      </c>
      <c r="O6031">
        <f>HEX2DEC(G6031)</f>
        <v>255</v>
      </c>
      <c r="P6031">
        <f>HEX2DEC(H6031)</f>
        <v>255</v>
      </c>
      <c r="Q6031">
        <f>HEX2DEC(I6031)</f>
        <v>255</v>
      </c>
      <c r="R6031">
        <f>HEX2DEC(J6031)</f>
        <v>255</v>
      </c>
    </row>
    <row r="6032" spans="1:18" x14ac:dyDescent="0.25">
      <c r="A6032">
        <v>240.543689</v>
      </c>
      <c r="B6032" s="1" t="s">
        <v>0</v>
      </c>
      <c r="C6032" s="1" t="s">
        <v>1</v>
      </c>
      <c r="D6032" s="1" t="s">
        <v>1</v>
      </c>
      <c r="E6032" s="1" t="s">
        <v>56</v>
      </c>
      <c r="F6032" s="1" t="s">
        <v>1</v>
      </c>
      <c r="G6032" s="1" t="s">
        <v>1</v>
      </c>
      <c r="H6032" s="1" t="s">
        <v>1</v>
      </c>
      <c r="I6032" s="1" t="s">
        <v>1</v>
      </c>
      <c r="J6032" s="1" t="s">
        <v>1</v>
      </c>
      <c r="K6032">
        <f>HEX2DEC(C6032)</f>
        <v>255</v>
      </c>
      <c r="L6032">
        <f>HEX2DEC(D6032)</f>
        <v>255</v>
      </c>
      <c r="M6032">
        <f>HEX2DEC(E6032)</f>
        <v>99</v>
      </c>
      <c r="N6032">
        <f>HEX2DEC(F6032)</f>
        <v>255</v>
      </c>
      <c r="O6032">
        <f>HEX2DEC(G6032)</f>
        <v>255</v>
      </c>
      <c r="P6032">
        <f>HEX2DEC(H6032)</f>
        <v>255</v>
      </c>
      <c r="Q6032">
        <f>HEX2DEC(I6032)</f>
        <v>255</v>
      </c>
      <c r="R6032">
        <f>HEX2DEC(J6032)</f>
        <v>255</v>
      </c>
    </row>
    <row r="6033" spans="1:18" x14ac:dyDescent="0.25">
      <c r="A6033">
        <v>240.64266699999999</v>
      </c>
      <c r="B6033" s="1" t="s">
        <v>0</v>
      </c>
      <c r="C6033" s="1" t="s">
        <v>1</v>
      </c>
      <c r="D6033" s="1" t="s">
        <v>1</v>
      </c>
      <c r="E6033" s="1" t="s">
        <v>56</v>
      </c>
      <c r="F6033" s="1" t="s">
        <v>1</v>
      </c>
      <c r="G6033" s="1" t="s">
        <v>1</v>
      </c>
      <c r="H6033" s="1" t="s">
        <v>1</v>
      </c>
      <c r="I6033" s="1" t="s">
        <v>1</v>
      </c>
      <c r="J6033" s="1" t="s">
        <v>1</v>
      </c>
      <c r="K6033">
        <f>HEX2DEC(C6033)</f>
        <v>255</v>
      </c>
      <c r="L6033">
        <f>HEX2DEC(D6033)</f>
        <v>255</v>
      </c>
      <c r="M6033">
        <f>HEX2DEC(E6033)</f>
        <v>99</v>
      </c>
      <c r="N6033">
        <f>HEX2DEC(F6033)</f>
        <v>255</v>
      </c>
      <c r="O6033">
        <f>HEX2DEC(G6033)</f>
        <v>255</v>
      </c>
      <c r="P6033">
        <f>HEX2DEC(H6033)</f>
        <v>255</v>
      </c>
      <c r="Q6033">
        <f>HEX2DEC(I6033)</f>
        <v>255</v>
      </c>
      <c r="R6033">
        <f>HEX2DEC(J6033)</f>
        <v>255</v>
      </c>
    </row>
    <row r="6034" spans="1:18" x14ac:dyDescent="0.25">
      <c r="A6034">
        <v>240.74164500000001</v>
      </c>
      <c r="B6034" s="1" t="s">
        <v>0</v>
      </c>
      <c r="C6034" s="1" t="s">
        <v>1</v>
      </c>
      <c r="D6034" s="1" t="s">
        <v>1</v>
      </c>
      <c r="E6034" s="1" t="s">
        <v>56</v>
      </c>
      <c r="F6034" s="1" t="s">
        <v>1</v>
      </c>
      <c r="G6034" s="1" t="s">
        <v>1</v>
      </c>
      <c r="H6034" s="1" t="s">
        <v>1</v>
      </c>
      <c r="I6034" s="1" t="s">
        <v>1</v>
      </c>
      <c r="J6034" s="1" t="s">
        <v>1</v>
      </c>
      <c r="K6034">
        <f>HEX2DEC(C6034)</f>
        <v>255</v>
      </c>
      <c r="L6034">
        <f>HEX2DEC(D6034)</f>
        <v>255</v>
      </c>
      <c r="M6034">
        <f>HEX2DEC(E6034)</f>
        <v>99</v>
      </c>
      <c r="N6034">
        <f>HEX2DEC(F6034)</f>
        <v>255</v>
      </c>
      <c r="O6034">
        <f>HEX2DEC(G6034)</f>
        <v>255</v>
      </c>
      <c r="P6034">
        <f>HEX2DEC(H6034)</f>
        <v>255</v>
      </c>
      <c r="Q6034">
        <f>HEX2DEC(I6034)</f>
        <v>255</v>
      </c>
      <c r="R6034">
        <f>HEX2DEC(J6034)</f>
        <v>255</v>
      </c>
    </row>
    <row r="6035" spans="1:18" x14ac:dyDescent="0.25">
      <c r="A6035">
        <v>240.84062299999999</v>
      </c>
      <c r="B6035" s="1" t="s">
        <v>0</v>
      </c>
      <c r="C6035" s="1" t="s">
        <v>1</v>
      </c>
      <c r="D6035" s="1" t="s">
        <v>1</v>
      </c>
      <c r="E6035" s="1" t="s">
        <v>56</v>
      </c>
      <c r="F6035" s="1" t="s">
        <v>1</v>
      </c>
      <c r="G6035" s="1" t="s">
        <v>1</v>
      </c>
      <c r="H6035" s="1" t="s">
        <v>1</v>
      </c>
      <c r="I6035" s="1" t="s">
        <v>1</v>
      </c>
      <c r="J6035" s="1" t="s">
        <v>1</v>
      </c>
      <c r="K6035">
        <f>HEX2DEC(C6035)</f>
        <v>255</v>
      </c>
      <c r="L6035">
        <f>HEX2DEC(D6035)</f>
        <v>255</v>
      </c>
      <c r="M6035">
        <f>HEX2DEC(E6035)</f>
        <v>99</v>
      </c>
      <c r="N6035">
        <f>HEX2DEC(F6035)</f>
        <v>255</v>
      </c>
      <c r="O6035">
        <f>HEX2DEC(G6035)</f>
        <v>255</v>
      </c>
      <c r="P6035">
        <f>HEX2DEC(H6035)</f>
        <v>255</v>
      </c>
      <c r="Q6035">
        <f>HEX2DEC(I6035)</f>
        <v>255</v>
      </c>
      <c r="R6035">
        <f>HEX2DEC(J6035)</f>
        <v>255</v>
      </c>
    </row>
    <row r="6036" spans="1:18" x14ac:dyDescent="0.25">
      <c r="A6036">
        <v>240.93960100000001</v>
      </c>
      <c r="B6036" s="1" t="s">
        <v>0</v>
      </c>
      <c r="C6036" s="1" t="s">
        <v>1</v>
      </c>
      <c r="D6036" s="1" t="s">
        <v>1</v>
      </c>
      <c r="E6036" s="1" t="s">
        <v>56</v>
      </c>
      <c r="F6036" s="1" t="s">
        <v>1</v>
      </c>
      <c r="G6036" s="1" t="s">
        <v>1</v>
      </c>
      <c r="H6036" s="1" t="s">
        <v>1</v>
      </c>
      <c r="I6036" s="1" t="s">
        <v>1</v>
      </c>
      <c r="J6036" s="1" t="s">
        <v>1</v>
      </c>
      <c r="K6036">
        <f>HEX2DEC(C6036)</f>
        <v>255</v>
      </c>
      <c r="L6036">
        <f>HEX2DEC(D6036)</f>
        <v>255</v>
      </c>
      <c r="M6036">
        <f>HEX2DEC(E6036)</f>
        <v>99</v>
      </c>
      <c r="N6036">
        <f>HEX2DEC(F6036)</f>
        <v>255</v>
      </c>
      <c r="O6036">
        <f>HEX2DEC(G6036)</f>
        <v>255</v>
      </c>
      <c r="P6036">
        <f>HEX2DEC(H6036)</f>
        <v>255</v>
      </c>
      <c r="Q6036">
        <f>HEX2DEC(I6036)</f>
        <v>255</v>
      </c>
      <c r="R6036">
        <f>HEX2DEC(J6036)</f>
        <v>255</v>
      </c>
    </row>
    <row r="6037" spans="1:18" x14ac:dyDescent="0.25">
      <c r="A6037">
        <v>241.03817000000001</v>
      </c>
      <c r="B6037" s="1" t="s">
        <v>0</v>
      </c>
      <c r="C6037" s="1" t="s">
        <v>1</v>
      </c>
      <c r="D6037" s="1" t="s">
        <v>1</v>
      </c>
      <c r="E6037" s="1" t="s">
        <v>56</v>
      </c>
      <c r="F6037" s="1" t="s">
        <v>1</v>
      </c>
      <c r="G6037" s="1" t="s">
        <v>1</v>
      </c>
      <c r="H6037" s="1" t="s">
        <v>1</v>
      </c>
      <c r="I6037" s="1" t="s">
        <v>1</v>
      </c>
      <c r="J6037" s="1" t="s">
        <v>1</v>
      </c>
      <c r="K6037">
        <f>HEX2DEC(C6037)</f>
        <v>255</v>
      </c>
      <c r="L6037">
        <f>HEX2DEC(D6037)</f>
        <v>255</v>
      </c>
      <c r="M6037">
        <f>HEX2DEC(E6037)</f>
        <v>99</v>
      </c>
      <c r="N6037">
        <f>HEX2DEC(F6037)</f>
        <v>255</v>
      </c>
      <c r="O6037">
        <f>HEX2DEC(G6037)</f>
        <v>255</v>
      </c>
      <c r="P6037">
        <f>HEX2DEC(H6037)</f>
        <v>255</v>
      </c>
      <c r="Q6037">
        <f>HEX2DEC(I6037)</f>
        <v>255</v>
      </c>
      <c r="R6037">
        <f>HEX2DEC(J6037)</f>
        <v>255</v>
      </c>
    </row>
    <row r="6038" spans="1:18" x14ac:dyDescent="0.25">
      <c r="A6038">
        <v>241.13673900000001</v>
      </c>
      <c r="B6038" s="1" t="s">
        <v>0</v>
      </c>
      <c r="C6038" s="1" t="s">
        <v>1</v>
      </c>
      <c r="D6038" s="1" t="s">
        <v>1</v>
      </c>
      <c r="E6038" s="1" t="s">
        <v>55</v>
      </c>
      <c r="F6038" s="1" t="s">
        <v>1</v>
      </c>
      <c r="G6038" s="1" t="s">
        <v>1</v>
      </c>
      <c r="H6038" s="1" t="s">
        <v>1</v>
      </c>
      <c r="I6038" s="1" t="s">
        <v>1</v>
      </c>
      <c r="J6038" s="1" t="s">
        <v>1</v>
      </c>
      <c r="K6038">
        <f>HEX2DEC(C6038)</f>
        <v>255</v>
      </c>
      <c r="L6038">
        <f>HEX2DEC(D6038)</f>
        <v>255</v>
      </c>
      <c r="M6038">
        <f>HEX2DEC(E6038)</f>
        <v>100</v>
      </c>
      <c r="N6038">
        <f>HEX2DEC(F6038)</f>
        <v>255</v>
      </c>
      <c r="O6038">
        <f>HEX2DEC(G6038)</f>
        <v>255</v>
      </c>
      <c r="P6038">
        <f>HEX2DEC(H6038)</f>
        <v>255</v>
      </c>
      <c r="Q6038">
        <f>HEX2DEC(I6038)</f>
        <v>255</v>
      </c>
      <c r="R6038">
        <f>HEX2DEC(J6038)</f>
        <v>255</v>
      </c>
    </row>
    <row r="6039" spans="1:18" x14ac:dyDescent="0.25">
      <c r="A6039">
        <v>241.23108400000001</v>
      </c>
      <c r="B6039" s="1" t="s">
        <v>0</v>
      </c>
      <c r="C6039" s="1" t="s">
        <v>1</v>
      </c>
      <c r="D6039" s="1" t="s">
        <v>1</v>
      </c>
      <c r="E6039" s="1" t="s">
        <v>55</v>
      </c>
      <c r="F6039" s="1" t="s">
        <v>1</v>
      </c>
      <c r="G6039" s="1" t="s">
        <v>1</v>
      </c>
      <c r="H6039" s="1" t="s">
        <v>1</v>
      </c>
      <c r="I6039" s="1" t="s">
        <v>1</v>
      </c>
      <c r="J6039" s="1" t="s">
        <v>1</v>
      </c>
      <c r="K6039">
        <f>HEX2DEC(C6039)</f>
        <v>255</v>
      </c>
      <c r="L6039">
        <f>HEX2DEC(D6039)</f>
        <v>255</v>
      </c>
      <c r="M6039">
        <f>HEX2DEC(E6039)</f>
        <v>100</v>
      </c>
      <c r="N6039">
        <f>HEX2DEC(F6039)</f>
        <v>255</v>
      </c>
      <c r="O6039">
        <f>HEX2DEC(G6039)</f>
        <v>255</v>
      </c>
      <c r="P6039">
        <f>HEX2DEC(H6039)</f>
        <v>255</v>
      </c>
      <c r="Q6039">
        <f>HEX2DEC(I6039)</f>
        <v>255</v>
      </c>
      <c r="R6039">
        <f>HEX2DEC(J6039)</f>
        <v>255</v>
      </c>
    </row>
    <row r="6040" spans="1:18" x14ac:dyDescent="0.25">
      <c r="A6040">
        <v>241.330062</v>
      </c>
      <c r="B6040" s="1" t="s">
        <v>0</v>
      </c>
      <c r="C6040" s="1" t="s">
        <v>1</v>
      </c>
      <c r="D6040" s="1" t="s">
        <v>1</v>
      </c>
      <c r="E6040" s="1" t="s">
        <v>55</v>
      </c>
      <c r="F6040" s="1" t="s">
        <v>1</v>
      </c>
      <c r="G6040" s="1" t="s">
        <v>1</v>
      </c>
      <c r="H6040" s="1" t="s">
        <v>1</v>
      </c>
      <c r="I6040" s="1" t="s">
        <v>1</v>
      </c>
      <c r="J6040" s="1" t="s">
        <v>1</v>
      </c>
      <c r="K6040">
        <f>HEX2DEC(C6040)</f>
        <v>255</v>
      </c>
      <c r="L6040">
        <f>HEX2DEC(D6040)</f>
        <v>255</v>
      </c>
      <c r="M6040">
        <f>HEX2DEC(E6040)</f>
        <v>100</v>
      </c>
      <c r="N6040">
        <f>HEX2DEC(F6040)</f>
        <v>255</v>
      </c>
      <c r="O6040">
        <f>HEX2DEC(G6040)</f>
        <v>255</v>
      </c>
      <c r="P6040">
        <f>HEX2DEC(H6040)</f>
        <v>255</v>
      </c>
      <c r="Q6040">
        <f>HEX2DEC(I6040)</f>
        <v>255</v>
      </c>
      <c r="R6040">
        <f>HEX2DEC(J6040)</f>
        <v>255</v>
      </c>
    </row>
    <row r="6041" spans="1:18" x14ac:dyDescent="0.25">
      <c r="A6041">
        <v>241.42903999999999</v>
      </c>
      <c r="B6041" s="1" t="s">
        <v>0</v>
      </c>
      <c r="C6041" s="1" t="s">
        <v>1</v>
      </c>
      <c r="D6041" s="1" t="s">
        <v>1</v>
      </c>
      <c r="E6041" s="1" t="s">
        <v>55</v>
      </c>
      <c r="F6041" s="1" t="s">
        <v>1</v>
      </c>
      <c r="G6041" s="1" t="s">
        <v>1</v>
      </c>
      <c r="H6041" s="1" t="s">
        <v>1</v>
      </c>
      <c r="I6041" s="1" t="s">
        <v>1</v>
      </c>
      <c r="J6041" s="1" t="s">
        <v>1</v>
      </c>
      <c r="K6041">
        <f>HEX2DEC(C6041)</f>
        <v>255</v>
      </c>
      <c r="L6041">
        <f>HEX2DEC(D6041)</f>
        <v>255</v>
      </c>
      <c r="M6041">
        <f>HEX2DEC(E6041)</f>
        <v>100</v>
      </c>
      <c r="N6041">
        <f>HEX2DEC(F6041)</f>
        <v>255</v>
      </c>
      <c r="O6041">
        <f>HEX2DEC(G6041)</f>
        <v>255</v>
      </c>
      <c r="P6041">
        <f>HEX2DEC(H6041)</f>
        <v>255</v>
      </c>
      <c r="Q6041">
        <f>HEX2DEC(I6041)</f>
        <v>255</v>
      </c>
      <c r="R6041">
        <f>HEX2DEC(J6041)</f>
        <v>255</v>
      </c>
    </row>
    <row r="6042" spans="1:18" x14ac:dyDescent="0.25">
      <c r="A6042">
        <v>241.528018</v>
      </c>
      <c r="B6042" s="1" t="s">
        <v>0</v>
      </c>
      <c r="C6042" s="1" t="s">
        <v>1</v>
      </c>
      <c r="D6042" s="1" t="s">
        <v>1</v>
      </c>
      <c r="E6042" s="1" t="s">
        <v>55</v>
      </c>
      <c r="F6042" s="1" t="s">
        <v>1</v>
      </c>
      <c r="G6042" s="1" t="s">
        <v>1</v>
      </c>
      <c r="H6042" s="1" t="s">
        <v>1</v>
      </c>
      <c r="I6042" s="1" t="s">
        <v>1</v>
      </c>
      <c r="J6042" s="1" t="s">
        <v>1</v>
      </c>
      <c r="K6042">
        <f>HEX2DEC(C6042)</f>
        <v>255</v>
      </c>
      <c r="L6042">
        <f>HEX2DEC(D6042)</f>
        <v>255</v>
      </c>
      <c r="M6042">
        <f>HEX2DEC(E6042)</f>
        <v>100</v>
      </c>
      <c r="N6042">
        <f>HEX2DEC(F6042)</f>
        <v>255</v>
      </c>
      <c r="O6042">
        <f>HEX2DEC(G6042)</f>
        <v>255</v>
      </c>
      <c r="P6042">
        <f>HEX2DEC(H6042)</f>
        <v>255</v>
      </c>
      <c r="Q6042">
        <f>HEX2DEC(I6042)</f>
        <v>255</v>
      </c>
      <c r="R6042">
        <f>HEX2DEC(J6042)</f>
        <v>255</v>
      </c>
    </row>
    <row r="6043" spans="1:18" x14ac:dyDescent="0.25">
      <c r="A6043">
        <v>241.626587</v>
      </c>
      <c r="B6043" s="1" t="s">
        <v>0</v>
      </c>
      <c r="C6043" s="1" t="s">
        <v>1</v>
      </c>
      <c r="D6043" s="1" t="s">
        <v>1</v>
      </c>
      <c r="E6043" s="1" t="s">
        <v>55</v>
      </c>
      <c r="F6043" s="1" t="s">
        <v>1</v>
      </c>
      <c r="G6043" s="1" t="s">
        <v>1</v>
      </c>
      <c r="H6043" s="1" t="s">
        <v>1</v>
      </c>
      <c r="I6043" s="1" t="s">
        <v>1</v>
      </c>
      <c r="J6043" s="1" t="s">
        <v>1</v>
      </c>
      <c r="K6043">
        <f>HEX2DEC(C6043)</f>
        <v>255</v>
      </c>
      <c r="L6043">
        <f>HEX2DEC(D6043)</f>
        <v>255</v>
      </c>
      <c r="M6043">
        <f>HEX2DEC(E6043)</f>
        <v>100</v>
      </c>
      <c r="N6043">
        <f>HEX2DEC(F6043)</f>
        <v>255</v>
      </c>
      <c r="O6043">
        <f>HEX2DEC(G6043)</f>
        <v>255</v>
      </c>
      <c r="P6043">
        <f>HEX2DEC(H6043)</f>
        <v>255</v>
      </c>
      <c r="Q6043">
        <f>HEX2DEC(I6043)</f>
        <v>255</v>
      </c>
      <c r="R6043">
        <f>HEX2DEC(J6043)</f>
        <v>255</v>
      </c>
    </row>
    <row r="6044" spans="1:18" x14ac:dyDescent="0.25">
      <c r="A6044">
        <v>241.72556499999999</v>
      </c>
      <c r="B6044" s="1" t="s">
        <v>0</v>
      </c>
      <c r="C6044" s="1" t="s">
        <v>1</v>
      </c>
      <c r="D6044" s="1" t="s">
        <v>1</v>
      </c>
      <c r="E6044" s="1" t="s">
        <v>55</v>
      </c>
      <c r="F6044" s="1" t="s">
        <v>1</v>
      </c>
      <c r="G6044" s="1" t="s">
        <v>1</v>
      </c>
      <c r="H6044" s="1" t="s">
        <v>1</v>
      </c>
      <c r="I6044" s="1" t="s">
        <v>1</v>
      </c>
      <c r="J6044" s="1" t="s">
        <v>1</v>
      </c>
      <c r="K6044">
        <f>HEX2DEC(C6044)</f>
        <v>255</v>
      </c>
      <c r="L6044">
        <f>HEX2DEC(D6044)</f>
        <v>255</v>
      </c>
      <c r="M6044">
        <f>HEX2DEC(E6044)</f>
        <v>100</v>
      </c>
      <c r="N6044">
        <f>HEX2DEC(F6044)</f>
        <v>255</v>
      </c>
      <c r="O6044">
        <f>HEX2DEC(G6044)</f>
        <v>255</v>
      </c>
      <c r="P6044">
        <f>HEX2DEC(H6044)</f>
        <v>255</v>
      </c>
      <c r="Q6044">
        <f>HEX2DEC(I6044)</f>
        <v>255</v>
      </c>
      <c r="R6044">
        <f>HEX2DEC(J6044)</f>
        <v>255</v>
      </c>
    </row>
    <row r="6045" spans="1:18" x14ac:dyDescent="0.25">
      <c r="A6045">
        <v>241.82454300000001</v>
      </c>
      <c r="B6045" s="1" t="s">
        <v>0</v>
      </c>
      <c r="C6045" s="1" t="s">
        <v>1</v>
      </c>
      <c r="D6045" s="1" t="s">
        <v>1</v>
      </c>
      <c r="E6045" s="1" t="s">
        <v>55</v>
      </c>
      <c r="F6045" s="1" t="s">
        <v>1</v>
      </c>
      <c r="G6045" s="1" t="s">
        <v>1</v>
      </c>
      <c r="H6045" s="1" t="s">
        <v>1</v>
      </c>
      <c r="I6045" s="1" t="s">
        <v>1</v>
      </c>
      <c r="J6045" s="1" t="s">
        <v>1</v>
      </c>
      <c r="K6045">
        <f>HEX2DEC(C6045)</f>
        <v>255</v>
      </c>
      <c r="L6045">
        <f>HEX2DEC(D6045)</f>
        <v>255</v>
      </c>
      <c r="M6045">
        <f>HEX2DEC(E6045)</f>
        <v>100</v>
      </c>
      <c r="N6045">
        <f>HEX2DEC(F6045)</f>
        <v>255</v>
      </c>
      <c r="O6045">
        <f>HEX2DEC(G6045)</f>
        <v>255</v>
      </c>
      <c r="P6045">
        <f>HEX2DEC(H6045)</f>
        <v>255</v>
      </c>
      <c r="Q6045">
        <f>HEX2DEC(I6045)</f>
        <v>255</v>
      </c>
      <c r="R6045">
        <f>HEX2DEC(J6045)</f>
        <v>255</v>
      </c>
    </row>
    <row r="6046" spans="1:18" x14ac:dyDescent="0.25">
      <c r="A6046">
        <v>241.92352099999999</v>
      </c>
      <c r="B6046" s="1" t="s">
        <v>0</v>
      </c>
      <c r="C6046" s="1" t="s">
        <v>1</v>
      </c>
      <c r="D6046" s="1" t="s">
        <v>1</v>
      </c>
      <c r="E6046" s="1" t="s">
        <v>55</v>
      </c>
      <c r="F6046" s="1" t="s">
        <v>1</v>
      </c>
      <c r="G6046" s="1" t="s">
        <v>1</v>
      </c>
      <c r="H6046" s="1" t="s">
        <v>1</v>
      </c>
      <c r="I6046" s="1" t="s">
        <v>1</v>
      </c>
      <c r="J6046" s="1" t="s">
        <v>1</v>
      </c>
      <c r="K6046">
        <f>HEX2DEC(C6046)</f>
        <v>255</v>
      </c>
      <c r="L6046">
        <f>HEX2DEC(D6046)</f>
        <v>255</v>
      </c>
      <c r="M6046">
        <f>HEX2DEC(E6046)</f>
        <v>100</v>
      </c>
      <c r="N6046">
        <f>HEX2DEC(F6046)</f>
        <v>255</v>
      </c>
      <c r="O6046">
        <f>HEX2DEC(G6046)</f>
        <v>255</v>
      </c>
      <c r="P6046">
        <f>HEX2DEC(H6046)</f>
        <v>255</v>
      </c>
      <c r="Q6046">
        <f>HEX2DEC(I6046)</f>
        <v>255</v>
      </c>
      <c r="R6046">
        <f>HEX2DEC(J6046)</f>
        <v>255</v>
      </c>
    </row>
    <row r="6047" spans="1:18" x14ac:dyDescent="0.25">
      <c r="A6047">
        <v>242.02249900000001</v>
      </c>
      <c r="B6047" s="1" t="s">
        <v>0</v>
      </c>
      <c r="C6047" s="1" t="s">
        <v>1</v>
      </c>
      <c r="D6047" s="1" t="s">
        <v>1</v>
      </c>
      <c r="E6047" s="1" t="s">
        <v>55</v>
      </c>
      <c r="F6047" s="1" t="s">
        <v>1</v>
      </c>
      <c r="G6047" s="1" t="s">
        <v>1</v>
      </c>
      <c r="H6047" s="1" t="s">
        <v>1</v>
      </c>
      <c r="I6047" s="1" t="s">
        <v>1</v>
      </c>
      <c r="J6047" s="1" t="s">
        <v>1</v>
      </c>
      <c r="K6047">
        <f>HEX2DEC(C6047)</f>
        <v>255</v>
      </c>
      <c r="L6047">
        <f>HEX2DEC(D6047)</f>
        <v>255</v>
      </c>
      <c r="M6047">
        <f>HEX2DEC(E6047)</f>
        <v>100</v>
      </c>
      <c r="N6047">
        <f>HEX2DEC(F6047)</f>
        <v>255</v>
      </c>
      <c r="O6047">
        <f>HEX2DEC(G6047)</f>
        <v>255</v>
      </c>
      <c r="P6047">
        <f>HEX2DEC(H6047)</f>
        <v>255</v>
      </c>
      <c r="Q6047">
        <f>HEX2DEC(I6047)</f>
        <v>255</v>
      </c>
      <c r="R6047">
        <f>HEX2DEC(J6047)</f>
        <v>255</v>
      </c>
    </row>
    <row r="6048" spans="1:18" x14ac:dyDescent="0.25">
      <c r="A6048">
        <v>242.12106800000001</v>
      </c>
      <c r="B6048" s="1" t="s">
        <v>0</v>
      </c>
      <c r="C6048" s="1" t="s">
        <v>1</v>
      </c>
      <c r="D6048" s="1" t="s">
        <v>1</v>
      </c>
      <c r="E6048" s="1" t="s">
        <v>55</v>
      </c>
      <c r="F6048" s="1" t="s">
        <v>1</v>
      </c>
      <c r="G6048" s="1" t="s">
        <v>1</v>
      </c>
      <c r="H6048" s="1" t="s">
        <v>1</v>
      </c>
      <c r="I6048" s="1" t="s">
        <v>1</v>
      </c>
      <c r="J6048" s="1" t="s">
        <v>1</v>
      </c>
      <c r="K6048">
        <f>HEX2DEC(C6048)</f>
        <v>255</v>
      </c>
      <c r="L6048">
        <f>HEX2DEC(D6048)</f>
        <v>255</v>
      </c>
      <c r="M6048">
        <f>HEX2DEC(E6048)</f>
        <v>100</v>
      </c>
      <c r="N6048">
        <f>HEX2DEC(F6048)</f>
        <v>255</v>
      </c>
      <c r="O6048">
        <f>HEX2DEC(G6048)</f>
        <v>255</v>
      </c>
      <c r="P6048">
        <f>HEX2DEC(H6048)</f>
        <v>255</v>
      </c>
      <c r="Q6048">
        <f>HEX2DEC(I6048)</f>
        <v>255</v>
      </c>
      <c r="R6048">
        <f>HEX2DEC(J6048)</f>
        <v>255</v>
      </c>
    </row>
    <row r="6049" spans="1:18" x14ac:dyDescent="0.25">
      <c r="A6049">
        <v>242.220046</v>
      </c>
      <c r="B6049" s="1" t="s">
        <v>0</v>
      </c>
      <c r="C6049" s="1" t="s">
        <v>1</v>
      </c>
      <c r="D6049" s="1" t="s">
        <v>1</v>
      </c>
      <c r="E6049" s="1" t="s">
        <v>55</v>
      </c>
      <c r="F6049" s="1" t="s">
        <v>1</v>
      </c>
      <c r="G6049" s="1" t="s">
        <v>1</v>
      </c>
      <c r="H6049" s="1" t="s">
        <v>1</v>
      </c>
      <c r="I6049" s="1" t="s">
        <v>1</v>
      </c>
      <c r="J6049" s="1" t="s">
        <v>1</v>
      </c>
      <c r="K6049">
        <f>HEX2DEC(C6049)</f>
        <v>255</v>
      </c>
      <c r="L6049">
        <f>HEX2DEC(D6049)</f>
        <v>255</v>
      </c>
      <c r="M6049">
        <f>HEX2DEC(E6049)</f>
        <v>100</v>
      </c>
      <c r="N6049">
        <f>HEX2DEC(F6049)</f>
        <v>255</v>
      </c>
      <c r="O6049">
        <f>HEX2DEC(G6049)</f>
        <v>255</v>
      </c>
      <c r="P6049">
        <f>HEX2DEC(H6049)</f>
        <v>255</v>
      </c>
      <c r="Q6049">
        <f>HEX2DEC(I6049)</f>
        <v>255</v>
      </c>
      <c r="R6049">
        <f>HEX2DEC(J6049)</f>
        <v>255</v>
      </c>
    </row>
    <row r="6050" spans="1:18" x14ac:dyDescent="0.25">
      <c r="A6050">
        <v>242.31902400000001</v>
      </c>
      <c r="B6050" s="1" t="s">
        <v>0</v>
      </c>
      <c r="C6050" s="1" t="s">
        <v>1</v>
      </c>
      <c r="D6050" s="1" t="s">
        <v>1</v>
      </c>
      <c r="E6050" s="1" t="s">
        <v>55</v>
      </c>
      <c r="F6050" s="1" t="s">
        <v>1</v>
      </c>
      <c r="G6050" s="1" t="s">
        <v>1</v>
      </c>
      <c r="H6050" s="1" t="s">
        <v>1</v>
      </c>
      <c r="I6050" s="1" t="s">
        <v>1</v>
      </c>
      <c r="J6050" s="1" t="s">
        <v>1</v>
      </c>
      <c r="K6050">
        <f>HEX2DEC(C6050)</f>
        <v>255</v>
      </c>
      <c r="L6050">
        <f>HEX2DEC(D6050)</f>
        <v>255</v>
      </c>
      <c r="M6050">
        <f>HEX2DEC(E6050)</f>
        <v>100</v>
      </c>
      <c r="N6050">
        <f>HEX2DEC(F6050)</f>
        <v>255</v>
      </c>
      <c r="O6050">
        <f>HEX2DEC(G6050)</f>
        <v>255</v>
      </c>
      <c r="P6050">
        <f>HEX2DEC(H6050)</f>
        <v>255</v>
      </c>
      <c r="Q6050">
        <f>HEX2DEC(I6050)</f>
        <v>255</v>
      </c>
      <c r="R6050">
        <f>HEX2DEC(J6050)</f>
        <v>255</v>
      </c>
    </row>
    <row r="6051" spans="1:18" x14ac:dyDescent="0.25">
      <c r="A6051">
        <v>242.418002</v>
      </c>
      <c r="B6051" s="1" t="s">
        <v>0</v>
      </c>
      <c r="C6051" s="1" t="s">
        <v>1</v>
      </c>
      <c r="D6051" s="1" t="s">
        <v>1</v>
      </c>
      <c r="E6051" s="1" t="s">
        <v>55</v>
      </c>
      <c r="F6051" s="1" t="s">
        <v>1</v>
      </c>
      <c r="G6051" s="1" t="s">
        <v>1</v>
      </c>
      <c r="H6051" s="1" t="s">
        <v>1</v>
      </c>
      <c r="I6051" s="1" t="s">
        <v>1</v>
      </c>
      <c r="J6051" s="1" t="s">
        <v>1</v>
      </c>
      <c r="K6051">
        <f>HEX2DEC(C6051)</f>
        <v>255</v>
      </c>
      <c r="L6051">
        <f>HEX2DEC(D6051)</f>
        <v>255</v>
      </c>
      <c r="M6051">
        <f>HEX2DEC(E6051)</f>
        <v>100</v>
      </c>
      <c r="N6051">
        <f>HEX2DEC(F6051)</f>
        <v>255</v>
      </c>
      <c r="O6051">
        <f>HEX2DEC(G6051)</f>
        <v>255</v>
      </c>
      <c r="P6051">
        <f>HEX2DEC(H6051)</f>
        <v>255</v>
      </c>
      <c r="Q6051">
        <f>HEX2DEC(I6051)</f>
        <v>255</v>
      </c>
      <c r="R6051">
        <f>HEX2DEC(J6051)</f>
        <v>255</v>
      </c>
    </row>
    <row r="6052" spans="1:18" x14ac:dyDescent="0.25">
      <c r="A6052">
        <v>242.51697999999999</v>
      </c>
      <c r="B6052" s="1" t="s">
        <v>0</v>
      </c>
      <c r="C6052" s="1" t="s">
        <v>1</v>
      </c>
      <c r="D6052" s="1" t="s">
        <v>1</v>
      </c>
      <c r="E6052" s="1" t="s">
        <v>55</v>
      </c>
      <c r="F6052" s="1" t="s">
        <v>1</v>
      </c>
      <c r="G6052" s="1" t="s">
        <v>1</v>
      </c>
      <c r="H6052" s="1" t="s">
        <v>1</v>
      </c>
      <c r="I6052" s="1" t="s">
        <v>1</v>
      </c>
      <c r="J6052" s="1" t="s">
        <v>1</v>
      </c>
      <c r="K6052">
        <f>HEX2DEC(C6052)</f>
        <v>255</v>
      </c>
      <c r="L6052">
        <f>HEX2DEC(D6052)</f>
        <v>255</v>
      </c>
      <c r="M6052">
        <f>HEX2DEC(E6052)</f>
        <v>100</v>
      </c>
      <c r="N6052">
        <f>HEX2DEC(F6052)</f>
        <v>255</v>
      </c>
      <c r="O6052">
        <f>HEX2DEC(G6052)</f>
        <v>255</v>
      </c>
      <c r="P6052">
        <f>HEX2DEC(H6052)</f>
        <v>255</v>
      </c>
      <c r="Q6052">
        <f>HEX2DEC(I6052)</f>
        <v>255</v>
      </c>
      <c r="R6052">
        <f>HEX2DEC(J6052)</f>
        <v>255</v>
      </c>
    </row>
    <row r="6053" spans="1:18" x14ac:dyDescent="0.25">
      <c r="A6053">
        <v>242.61595800000001</v>
      </c>
      <c r="B6053" s="1" t="s">
        <v>0</v>
      </c>
      <c r="C6053" s="1" t="s">
        <v>1</v>
      </c>
      <c r="D6053" s="1" t="s">
        <v>1</v>
      </c>
      <c r="E6053" s="1" t="s">
        <v>55</v>
      </c>
      <c r="F6053" s="1" t="s">
        <v>1</v>
      </c>
      <c r="G6053" s="1" t="s">
        <v>1</v>
      </c>
      <c r="H6053" s="1" t="s">
        <v>1</v>
      </c>
      <c r="I6053" s="1" t="s">
        <v>1</v>
      </c>
      <c r="J6053" s="1" t="s">
        <v>1</v>
      </c>
      <c r="K6053">
        <f>HEX2DEC(C6053)</f>
        <v>255</v>
      </c>
      <c r="L6053">
        <f>HEX2DEC(D6053)</f>
        <v>255</v>
      </c>
      <c r="M6053">
        <f>HEX2DEC(E6053)</f>
        <v>100</v>
      </c>
      <c r="N6053">
        <f>HEX2DEC(F6053)</f>
        <v>255</v>
      </c>
      <c r="O6053">
        <f>HEX2DEC(G6053)</f>
        <v>255</v>
      </c>
      <c r="P6053">
        <f>HEX2DEC(H6053)</f>
        <v>255</v>
      </c>
      <c r="Q6053">
        <f>HEX2DEC(I6053)</f>
        <v>255</v>
      </c>
      <c r="R6053">
        <f>HEX2DEC(J6053)</f>
        <v>255</v>
      </c>
    </row>
    <row r="6054" spans="1:18" x14ac:dyDescent="0.25">
      <c r="A6054">
        <v>242.714527</v>
      </c>
      <c r="B6054" s="1" t="s">
        <v>0</v>
      </c>
      <c r="C6054" s="1" t="s">
        <v>1</v>
      </c>
      <c r="D6054" s="1" t="s">
        <v>1</v>
      </c>
      <c r="E6054" s="1" t="s">
        <v>55</v>
      </c>
      <c r="F6054" s="1" t="s">
        <v>1</v>
      </c>
      <c r="G6054" s="1" t="s">
        <v>1</v>
      </c>
      <c r="H6054" s="1" t="s">
        <v>1</v>
      </c>
      <c r="I6054" s="1" t="s">
        <v>1</v>
      </c>
      <c r="J6054" s="1" t="s">
        <v>1</v>
      </c>
      <c r="K6054">
        <f>HEX2DEC(C6054)</f>
        <v>255</v>
      </c>
      <c r="L6054">
        <f>HEX2DEC(D6054)</f>
        <v>255</v>
      </c>
      <c r="M6054">
        <f>HEX2DEC(E6054)</f>
        <v>100</v>
      </c>
      <c r="N6054">
        <f>HEX2DEC(F6054)</f>
        <v>255</v>
      </c>
      <c r="O6054">
        <f>HEX2DEC(G6054)</f>
        <v>255</v>
      </c>
      <c r="P6054">
        <f>HEX2DEC(H6054)</f>
        <v>255</v>
      </c>
      <c r="Q6054">
        <f>HEX2DEC(I6054)</f>
        <v>255</v>
      </c>
      <c r="R6054">
        <f>HEX2DEC(J6054)</f>
        <v>255</v>
      </c>
    </row>
    <row r="6055" spans="1:18" x14ac:dyDescent="0.25">
      <c r="A6055">
        <v>242.81350499999999</v>
      </c>
      <c r="B6055" s="1" t="s">
        <v>0</v>
      </c>
      <c r="C6055" s="1" t="s">
        <v>1</v>
      </c>
      <c r="D6055" s="1" t="s">
        <v>1</v>
      </c>
      <c r="E6055" s="1" t="s">
        <v>55</v>
      </c>
      <c r="F6055" s="1" t="s">
        <v>1</v>
      </c>
      <c r="G6055" s="1" t="s">
        <v>1</v>
      </c>
      <c r="H6055" s="1" t="s">
        <v>1</v>
      </c>
      <c r="I6055" s="1" t="s">
        <v>1</v>
      </c>
      <c r="J6055" s="1" t="s">
        <v>1</v>
      </c>
      <c r="K6055">
        <f>HEX2DEC(C6055)</f>
        <v>255</v>
      </c>
      <c r="L6055">
        <f>HEX2DEC(D6055)</f>
        <v>255</v>
      </c>
      <c r="M6055">
        <f>HEX2DEC(E6055)</f>
        <v>100</v>
      </c>
      <c r="N6055">
        <f>HEX2DEC(F6055)</f>
        <v>255</v>
      </c>
      <c r="O6055">
        <f>HEX2DEC(G6055)</f>
        <v>255</v>
      </c>
      <c r="P6055">
        <f>HEX2DEC(H6055)</f>
        <v>255</v>
      </c>
      <c r="Q6055">
        <f>HEX2DEC(I6055)</f>
        <v>255</v>
      </c>
      <c r="R6055">
        <f>HEX2DEC(J6055)</f>
        <v>255</v>
      </c>
    </row>
    <row r="6056" spans="1:18" x14ac:dyDescent="0.25">
      <c r="A6056">
        <v>242.91248300000001</v>
      </c>
      <c r="B6056" s="1" t="s">
        <v>0</v>
      </c>
      <c r="C6056" s="1" t="s">
        <v>1</v>
      </c>
      <c r="D6056" s="1" t="s">
        <v>1</v>
      </c>
      <c r="E6056" s="1" t="s">
        <v>55</v>
      </c>
      <c r="F6056" s="1" t="s">
        <v>1</v>
      </c>
      <c r="G6056" s="1" t="s">
        <v>1</v>
      </c>
      <c r="H6056" s="1" t="s">
        <v>1</v>
      </c>
      <c r="I6056" s="1" t="s">
        <v>1</v>
      </c>
      <c r="J6056" s="1" t="s">
        <v>1</v>
      </c>
      <c r="K6056">
        <f>HEX2DEC(C6056)</f>
        <v>255</v>
      </c>
      <c r="L6056">
        <f>HEX2DEC(D6056)</f>
        <v>255</v>
      </c>
      <c r="M6056">
        <f>HEX2DEC(E6056)</f>
        <v>100</v>
      </c>
      <c r="N6056">
        <f>HEX2DEC(F6056)</f>
        <v>255</v>
      </c>
      <c r="O6056">
        <f>HEX2DEC(G6056)</f>
        <v>255</v>
      </c>
      <c r="P6056">
        <f>HEX2DEC(H6056)</f>
        <v>255</v>
      </c>
      <c r="Q6056">
        <f>HEX2DEC(I6056)</f>
        <v>255</v>
      </c>
      <c r="R6056">
        <f>HEX2DEC(J6056)</f>
        <v>255</v>
      </c>
    </row>
    <row r="6057" spans="1:18" x14ac:dyDescent="0.25">
      <c r="A6057">
        <v>243.011461</v>
      </c>
      <c r="B6057" s="1" t="s">
        <v>0</v>
      </c>
      <c r="C6057" s="1" t="s">
        <v>1</v>
      </c>
      <c r="D6057" s="1" t="s">
        <v>1</v>
      </c>
      <c r="E6057" s="1" t="s">
        <v>55</v>
      </c>
      <c r="F6057" s="1" t="s">
        <v>1</v>
      </c>
      <c r="G6057" s="1" t="s">
        <v>1</v>
      </c>
      <c r="H6057" s="1" t="s">
        <v>1</v>
      </c>
      <c r="I6057" s="1" t="s">
        <v>1</v>
      </c>
      <c r="J6057" s="1" t="s">
        <v>1</v>
      </c>
      <c r="K6057">
        <f>HEX2DEC(C6057)</f>
        <v>255</v>
      </c>
      <c r="L6057">
        <f>HEX2DEC(D6057)</f>
        <v>255</v>
      </c>
      <c r="M6057">
        <f>HEX2DEC(E6057)</f>
        <v>100</v>
      </c>
      <c r="N6057">
        <f>HEX2DEC(F6057)</f>
        <v>255</v>
      </c>
      <c r="O6057">
        <f>HEX2DEC(G6057)</f>
        <v>255</v>
      </c>
      <c r="P6057">
        <f>HEX2DEC(H6057)</f>
        <v>255</v>
      </c>
      <c r="Q6057">
        <f>HEX2DEC(I6057)</f>
        <v>255</v>
      </c>
      <c r="R6057">
        <f>HEX2DEC(J6057)</f>
        <v>255</v>
      </c>
    </row>
    <row r="6058" spans="1:18" x14ac:dyDescent="0.25">
      <c r="A6058">
        <v>243.11002999999999</v>
      </c>
      <c r="B6058" s="1" t="s">
        <v>0</v>
      </c>
      <c r="C6058" s="1" t="s">
        <v>1</v>
      </c>
      <c r="D6058" s="1" t="s">
        <v>1</v>
      </c>
      <c r="E6058" s="1" t="s">
        <v>55</v>
      </c>
      <c r="F6058" s="1" t="s">
        <v>1</v>
      </c>
      <c r="G6058" s="1" t="s">
        <v>1</v>
      </c>
      <c r="H6058" s="1" t="s">
        <v>1</v>
      </c>
      <c r="I6058" s="1" t="s">
        <v>1</v>
      </c>
      <c r="J6058" s="1" t="s">
        <v>1</v>
      </c>
      <c r="K6058">
        <f>HEX2DEC(C6058)</f>
        <v>255</v>
      </c>
      <c r="L6058">
        <f>HEX2DEC(D6058)</f>
        <v>255</v>
      </c>
      <c r="M6058">
        <f>HEX2DEC(E6058)</f>
        <v>100</v>
      </c>
      <c r="N6058">
        <f>HEX2DEC(F6058)</f>
        <v>255</v>
      </c>
      <c r="O6058">
        <f>HEX2DEC(G6058)</f>
        <v>255</v>
      </c>
      <c r="P6058">
        <f>HEX2DEC(H6058)</f>
        <v>255</v>
      </c>
      <c r="Q6058">
        <f>HEX2DEC(I6058)</f>
        <v>255</v>
      </c>
      <c r="R6058">
        <f>HEX2DEC(J6058)</f>
        <v>255</v>
      </c>
    </row>
    <row r="6059" spans="1:18" x14ac:dyDescent="0.25">
      <c r="A6059">
        <v>243.20900800000001</v>
      </c>
      <c r="B6059" s="1" t="s">
        <v>0</v>
      </c>
      <c r="C6059" s="1" t="s">
        <v>1</v>
      </c>
      <c r="D6059" s="1" t="s">
        <v>1</v>
      </c>
      <c r="E6059" s="1" t="s">
        <v>55</v>
      </c>
      <c r="F6059" s="1" t="s">
        <v>1</v>
      </c>
      <c r="G6059" s="1" t="s">
        <v>1</v>
      </c>
      <c r="H6059" s="1" t="s">
        <v>1</v>
      </c>
      <c r="I6059" s="1" t="s">
        <v>1</v>
      </c>
      <c r="J6059" s="1" t="s">
        <v>1</v>
      </c>
      <c r="K6059">
        <f>HEX2DEC(C6059)</f>
        <v>255</v>
      </c>
      <c r="L6059">
        <f>HEX2DEC(D6059)</f>
        <v>255</v>
      </c>
      <c r="M6059">
        <f>HEX2DEC(E6059)</f>
        <v>100</v>
      </c>
      <c r="N6059">
        <f>HEX2DEC(F6059)</f>
        <v>255</v>
      </c>
      <c r="O6059">
        <f>HEX2DEC(G6059)</f>
        <v>255</v>
      </c>
      <c r="P6059">
        <f>HEX2DEC(H6059)</f>
        <v>255</v>
      </c>
      <c r="Q6059">
        <f>HEX2DEC(I6059)</f>
        <v>255</v>
      </c>
      <c r="R6059">
        <f>HEX2DEC(J6059)</f>
        <v>255</v>
      </c>
    </row>
    <row r="6060" spans="1:18" x14ac:dyDescent="0.25">
      <c r="A6060">
        <v>243.30757700000001</v>
      </c>
      <c r="B6060" s="1" t="s">
        <v>0</v>
      </c>
      <c r="C6060" s="1" t="s">
        <v>1</v>
      </c>
      <c r="D6060" s="1" t="s">
        <v>1</v>
      </c>
      <c r="E6060" s="1" t="s">
        <v>55</v>
      </c>
      <c r="F6060" s="1" t="s">
        <v>1</v>
      </c>
      <c r="G6060" s="1" t="s">
        <v>1</v>
      </c>
      <c r="H6060" s="1" t="s">
        <v>1</v>
      </c>
      <c r="I6060" s="1" t="s">
        <v>1</v>
      </c>
      <c r="J6060" s="1" t="s">
        <v>1</v>
      </c>
      <c r="K6060">
        <f>HEX2DEC(C6060)</f>
        <v>255</v>
      </c>
      <c r="L6060">
        <f>HEX2DEC(D6060)</f>
        <v>255</v>
      </c>
      <c r="M6060">
        <f>HEX2DEC(E6060)</f>
        <v>100</v>
      </c>
      <c r="N6060">
        <f>HEX2DEC(F6060)</f>
        <v>255</v>
      </c>
      <c r="O6060">
        <f>HEX2DEC(G6060)</f>
        <v>255</v>
      </c>
      <c r="P6060">
        <f>HEX2DEC(H6060)</f>
        <v>255</v>
      </c>
      <c r="Q6060">
        <f>HEX2DEC(I6060)</f>
        <v>255</v>
      </c>
      <c r="R6060">
        <f>HEX2DEC(J6060)</f>
        <v>255</v>
      </c>
    </row>
    <row r="6061" spans="1:18" x14ac:dyDescent="0.25">
      <c r="A6061">
        <v>243.406555</v>
      </c>
      <c r="B6061" s="1" t="s">
        <v>0</v>
      </c>
      <c r="C6061" s="1" t="s">
        <v>1</v>
      </c>
      <c r="D6061" s="1" t="s">
        <v>1</v>
      </c>
      <c r="E6061" s="1" t="s">
        <v>55</v>
      </c>
      <c r="F6061" s="1" t="s">
        <v>1</v>
      </c>
      <c r="G6061" s="1" t="s">
        <v>1</v>
      </c>
      <c r="H6061" s="1" t="s">
        <v>1</v>
      </c>
      <c r="I6061" s="1" t="s">
        <v>1</v>
      </c>
      <c r="J6061" s="1" t="s">
        <v>1</v>
      </c>
      <c r="K6061">
        <f>HEX2DEC(C6061)</f>
        <v>255</v>
      </c>
      <c r="L6061">
        <f>HEX2DEC(D6061)</f>
        <v>255</v>
      </c>
      <c r="M6061">
        <f>HEX2DEC(E6061)</f>
        <v>100</v>
      </c>
      <c r="N6061">
        <f>HEX2DEC(F6061)</f>
        <v>255</v>
      </c>
      <c r="O6061">
        <f>HEX2DEC(G6061)</f>
        <v>255</v>
      </c>
      <c r="P6061">
        <f>HEX2DEC(H6061)</f>
        <v>255</v>
      </c>
      <c r="Q6061">
        <f>HEX2DEC(I6061)</f>
        <v>255</v>
      </c>
      <c r="R6061">
        <f>HEX2DEC(J6061)</f>
        <v>255</v>
      </c>
    </row>
    <row r="6062" spans="1:18" x14ac:dyDescent="0.25">
      <c r="A6062">
        <v>243.50553300000001</v>
      </c>
      <c r="B6062" s="1" t="s">
        <v>0</v>
      </c>
      <c r="C6062" s="1" t="s">
        <v>1</v>
      </c>
      <c r="D6062" s="1" t="s">
        <v>1</v>
      </c>
      <c r="E6062" s="1" t="s">
        <v>55</v>
      </c>
      <c r="F6062" s="1" t="s">
        <v>1</v>
      </c>
      <c r="G6062" s="1" t="s">
        <v>1</v>
      </c>
      <c r="H6062" s="1" t="s">
        <v>1</v>
      </c>
      <c r="I6062" s="1" t="s">
        <v>1</v>
      </c>
      <c r="J6062" s="1" t="s">
        <v>1</v>
      </c>
      <c r="K6062">
        <f>HEX2DEC(C6062)</f>
        <v>255</v>
      </c>
      <c r="L6062">
        <f>HEX2DEC(D6062)</f>
        <v>255</v>
      </c>
      <c r="M6062">
        <f>HEX2DEC(E6062)</f>
        <v>100</v>
      </c>
      <c r="N6062">
        <f>HEX2DEC(F6062)</f>
        <v>255</v>
      </c>
      <c r="O6062">
        <f>HEX2DEC(G6062)</f>
        <v>255</v>
      </c>
      <c r="P6062">
        <f>HEX2DEC(H6062)</f>
        <v>255</v>
      </c>
      <c r="Q6062">
        <f>HEX2DEC(I6062)</f>
        <v>255</v>
      </c>
      <c r="R6062">
        <f>HEX2DEC(J6062)</f>
        <v>255</v>
      </c>
    </row>
    <row r="6063" spans="1:18" x14ac:dyDescent="0.25">
      <c r="A6063">
        <v>243.60410200000001</v>
      </c>
      <c r="B6063" s="1" t="s">
        <v>0</v>
      </c>
      <c r="C6063" s="1" t="s">
        <v>1</v>
      </c>
      <c r="D6063" s="1" t="s">
        <v>1</v>
      </c>
      <c r="E6063" s="1" t="s">
        <v>55</v>
      </c>
      <c r="F6063" s="1" t="s">
        <v>1</v>
      </c>
      <c r="G6063" s="1" t="s">
        <v>1</v>
      </c>
      <c r="H6063" s="1" t="s">
        <v>1</v>
      </c>
      <c r="I6063" s="1" t="s">
        <v>1</v>
      </c>
      <c r="J6063" s="1" t="s">
        <v>1</v>
      </c>
      <c r="K6063">
        <f>HEX2DEC(C6063)</f>
        <v>255</v>
      </c>
      <c r="L6063">
        <f>HEX2DEC(D6063)</f>
        <v>255</v>
      </c>
      <c r="M6063">
        <f>HEX2DEC(E6063)</f>
        <v>100</v>
      </c>
      <c r="N6063">
        <f>HEX2DEC(F6063)</f>
        <v>255</v>
      </c>
      <c r="O6063">
        <f>HEX2DEC(G6063)</f>
        <v>255</v>
      </c>
      <c r="P6063">
        <f>HEX2DEC(H6063)</f>
        <v>255</v>
      </c>
      <c r="Q6063">
        <f>HEX2DEC(I6063)</f>
        <v>255</v>
      </c>
      <c r="R6063">
        <f>HEX2DEC(J6063)</f>
        <v>255</v>
      </c>
    </row>
    <row r="6064" spans="1:18" x14ac:dyDescent="0.25">
      <c r="A6064">
        <v>243.70308</v>
      </c>
      <c r="B6064" s="1" t="s">
        <v>0</v>
      </c>
      <c r="C6064" s="1" t="s">
        <v>1</v>
      </c>
      <c r="D6064" s="1" t="s">
        <v>1</v>
      </c>
      <c r="E6064" s="1" t="s">
        <v>55</v>
      </c>
      <c r="F6064" s="1" t="s">
        <v>1</v>
      </c>
      <c r="G6064" s="1" t="s">
        <v>1</v>
      </c>
      <c r="H6064" s="1" t="s">
        <v>1</v>
      </c>
      <c r="I6064" s="1" t="s">
        <v>1</v>
      </c>
      <c r="J6064" s="1" t="s">
        <v>1</v>
      </c>
      <c r="K6064">
        <f>HEX2DEC(C6064)</f>
        <v>255</v>
      </c>
      <c r="L6064">
        <f>HEX2DEC(D6064)</f>
        <v>255</v>
      </c>
      <c r="M6064">
        <f>HEX2DEC(E6064)</f>
        <v>100</v>
      </c>
      <c r="N6064">
        <f>HEX2DEC(F6064)</f>
        <v>255</v>
      </c>
      <c r="O6064">
        <f>HEX2DEC(G6064)</f>
        <v>255</v>
      </c>
      <c r="P6064">
        <f>HEX2DEC(H6064)</f>
        <v>255</v>
      </c>
      <c r="Q6064">
        <f>HEX2DEC(I6064)</f>
        <v>255</v>
      </c>
      <c r="R6064">
        <f>HEX2DEC(J6064)</f>
        <v>255</v>
      </c>
    </row>
    <row r="6065" spans="1:18" x14ac:dyDescent="0.25">
      <c r="A6065">
        <v>243.801649</v>
      </c>
      <c r="B6065" s="1" t="s">
        <v>0</v>
      </c>
      <c r="C6065" s="1" t="s">
        <v>1</v>
      </c>
      <c r="D6065" s="1" t="s">
        <v>1</v>
      </c>
      <c r="E6065" s="1" t="s">
        <v>55</v>
      </c>
      <c r="F6065" s="1" t="s">
        <v>1</v>
      </c>
      <c r="G6065" s="1" t="s">
        <v>1</v>
      </c>
      <c r="H6065" s="1" t="s">
        <v>1</v>
      </c>
      <c r="I6065" s="1" t="s">
        <v>1</v>
      </c>
      <c r="J6065" s="1" t="s">
        <v>1</v>
      </c>
      <c r="K6065">
        <f>HEX2DEC(C6065)</f>
        <v>255</v>
      </c>
      <c r="L6065">
        <f>HEX2DEC(D6065)</f>
        <v>255</v>
      </c>
      <c r="M6065">
        <f>HEX2DEC(E6065)</f>
        <v>100</v>
      </c>
      <c r="N6065">
        <f>HEX2DEC(F6065)</f>
        <v>255</v>
      </c>
      <c r="O6065">
        <f>HEX2DEC(G6065)</f>
        <v>255</v>
      </c>
      <c r="P6065">
        <f>HEX2DEC(H6065)</f>
        <v>255</v>
      </c>
      <c r="Q6065">
        <f>HEX2DEC(I6065)</f>
        <v>255</v>
      </c>
      <c r="R6065">
        <f>HEX2DEC(J6065)</f>
        <v>255</v>
      </c>
    </row>
    <row r="6066" spans="1:18" x14ac:dyDescent="0.25">
      <c r="A6066">
        <v>243.90062699999999</v>
      </c>
      <c r="B6066" s="1" t="s">
        <v>0</v>
      </c>
      <c r="C6066" s="1" t="s">
        <v>1</v>
      </c>
      <c r="D6066" s="1" t="s">
        <v>1</v>
      </c>
      <c r="E6066" s="1" t="s">
        <v>55</v>
      </c>
      <c r="F6066" s="1" t="s">
        <v>1</v>
      </c>
      <c r="G6066" s="1" t="s">
        <v>1</v>
      </c>
      <c r="H6066" s="1" t="s">
        <v>1</v>
      </c>
      <c r="I6066" s="1" t="s">
        <v>1</v>
      </c>
      <c r="J6066" s="1" t="s">
        <v>1</v>
      </c>
      <c r="K6066">
        <f>HEX2DEC(C6066)</f>
        <v>255</v>
      </c>
      <c r="L6066">
        <f>HEX2DEC(D6066)</f>
        <v>255</v>
      </c>
      <c r="M6066">
        <f>HEX2DEC(E6066)</f>
        <v>100</v>
      </c>
      <c r="N6066">
        <f>HEX2DEC(F6066)</f>
        <v>255</v>
      </c>
      <c r="O6066">
        <f>HEX2DEC(G6066)</f>
        <v>255</v>
      </c>
      <c r="P6066">
        <f>HEX2DEC(H6066)</f>
        <v>255</v>
      </c>
      <c r="Q6066">
        <f>HEX2DEC(I6066)</f>
        <v>255</v>
      </c>
      <c r="R6066">
        <f>HEX2DEC(J6066)</f>
        <v>255</v>
      </c>
    </row>
    <row r="6067" spans="1:18" x14ac:dyDescent="0.25">
      <c r="A6067">
        <v>243.999605</v>
      </c>
      <c r="B6067" s="1" t="s">
        <v>0</v>
      </c>
      <c r="C6067" s="1" t="s">
        <v>1</v>
      </c>
      <c r="D6067" s="1" t="s">
        <v>1</v>
      </c>
      <c r="E6067" s="1" t="s">
        <v>55</v>
      </c>
      <c r="F6067" s="1" t="s">
        <v>1</v>
      </c>
      <c r="G6067" s="1" t="s">
        <v>1</v>
      </c>
      <c r="H6067" s="1" t="s">
        <v>1</v>
      </c>
      <c r="I6067" s="1" t="s">
        <v>1</v>
      </c>
      <c r="J6067" s="1" t="s">
        <v>1</v>
      </c>
      <c r="K6067">
        <f>HEX2DEC(C6067)</f>
        <v>255</v>
      </c>
      <c r="L6067">
        <f>HEX2DEC(D6067)</f>
        <v>255</v>
      </c>
      <c r="M6067">
        <f>HEX2DEC(E6067)</f>
        <v>100</v>
      </c>
      <c r="N6067">
        <f>HEX2DEC(F6067)</f>
        <v>255</v>
      </c>
      <c r="O6067">
        <f>HEX2DEC(G6067)</f>
        <v>255</v>
      </c>
      <c r="P6067">
        <f>HEX2DEC(H6067)</f>
        <v>255</v>
      </c>
      <c r="Q6067">
        <f>HEX2DEC(I6067)</f>
        <v>255</v>
      </c>
      <c r="R6067">
        <f>HEX2DEC(J6067)</f>
        <v>255</v>
      </c>
    </row>
    <row r="6068" spans="1:18" x14ac:dyDescent="0.25">
      <c r="A6068">
        <v>244.09858299999999</v>
      </c>
      <c r="B6068" s="1" t="s">
        <v>0</v>
      </c>
      <c r="C6068" s="1" t="s">
        <v>1</v>
      </c>
      <c r="D6068" s="1" t="s">
        <v>1</v>
      </c>
      <c r="E6068" s="1" t="s">
        <v>55</v>
      </c>
      <c r="F6068" s="1" t="s">
        <v>1</v>
      </c>
      <c r="G6068" s="1" t="s">
        <v>1</v>
      </c>
      <c r="H6068" s="1" t="s">
        <v>1</v>
      </c>
      <c r="I6068" s="1" t="s">
        <v>1</v>
      </c>
      <c r="J6068" s="1" t="s">
        <v>1</v>
      </c>
      <c r="K6068">
        <f>HEX2DEC(C6068)</f>
        <v>255</v>
      </c>
      <c r="L6068">
        <f>HEX2DEC(D6068)</f>
        <v>255</v>
      </c>
      <c r="M6068">
        <f>HEX2DEC(E6068)</f>
        <v>100</v>
      </c>
      <c r="N6068">
        <f>HEX2DEC(F6068)</f>
        <v>255</v>
      </c>
      <c r="O6068">
        <f>HEX2DEC(G6068)</f>
        <v>255</v>
      </c>
      <c r="P6068">
        <f>HEX2DEC(H6068)</f>
        <v>255</v>
      </c>
      <c r="Q6068">
        <f>HEX2DEC(I6068)</f>
        <v>255</v>
      </c>
      <c r="R6068">
        <f>HEX2DEC(J6068)</f>
        <v>255</v>
      </c>
    </row>
    <row r="6069" spans="1:18" x14ac:dyDescent="0.25">
      <c r="A6069">
        <v>244.19715199999999</v>
      </c>
      <c r="B6069" s="1" t="s">
        <v>0</v>
      </c>
      <c r="C6069" s="1" t="s">
        <v>1</v>
      </c>
      <c r="D6069" s="1" t="s">
        <v>1</v>
      </c>
      <c r="E6069" s="1" t="s">
        <v>55</v>
      </c>
      <c r="F6069" s="1" t="s">
        <v>1</v>
      </c>
      <c r="G6069" s="1" t="s">
        <v>1</v>
      </c>
      <c r="H6069" s="1" t="s">
        <v>1</v>
      </c>
      <c r="I6069" s="1" t="s">
        <v>1</v>
      </c>
      <c r="J6069" s="1" t="s">
        <v>1</v>
      </c>
      <c r="K6069">
        <f>HEX2DEC(C6069)</f>
        <v>255</v>
      </c>
      <c r="L6069">
        <f>HEX2DEC(D6069)</f>
        <v>255</v>
      </c>
      <c r="M6069">
        <f>HEX2DEC(E6069)</f>
        <v>100</v>
      </c>
      <c r="N6069">
        <f>HEX2DEC(F6069)</f>
        <v>255</v>
      </c>
      <c r="O6069">
        <f>HEX2DEC(G6069)</f>
        <v>255</v>
      </c>
      <c r="P6069">
        <f>HEX2DEC(H6069)</f>
        <v>255</v>
      </c>
      <c r="Q6069">
        <f>HEX2DEC(I6069)</f>
        <v>255</v>
      </c>
      <c r="R6069">
        <f>HEX2DEC(J6069)</f>
        <v>255</v>
      </c>
    </row>
    <row r="6070" spans="1:18" x14ac:dyDescent="0.25">
      <c r="A6070">
        <v>244.29613000000001</v>
      </c>
      <c r="B6070" s="1" t="s">
        <v>0</v>
      </c>
      <c r="C6070" s="1" t="s">
        <v>1</v>
      </c>
      <c r="D6070" s="1" t="s">
        <v>1</v>
      </c>
      <c r="E6070" s="1" t="s">
        <v>55</v>
      </c>
      <c r="F6070" s="1" t="s">
        <v>1</v>
      </c>
      <c r="G6070" s="1" t="s">
        <v>1</v>
      </c>
      <c r="H6070" s="1" t="s">
        <v>1</v>
      </c>
      <c r="I6070" s="1" t="s">
        <v>1</v>
      </c>
      <c r="J6070" s="1" t="s">
        <v>1</v>
      </c>
      <c r="K6070">
        <f>HEX2DEC(C6070)</f>
        <v>255</v>
      </c>
      <c r="L6070">
        <f>HEX2DEC(D6070)</f>
        <v>255</v>
      </c>
      <c r="M6070">
        <f>HEX2DEC(E6070)</f>
        <v>100</v>
      </c>
      <c r="N6070">
        <f>HEX2DEC(F6070)</f>
        <v>255</v>
      </c>
      <c r="O6070">
        <f>HEX2DEC(G6070)</f>
        <v>255</v>
      </c>
      <c r="P6070">
        <f>HEX2DEC(H6070)</f>
        <v>255</v>
      </c>
      <c r="Q6070">
        <f>HEX2DEC(I6070)</f>
        <v>255</v>
      </c>
      <c r="R6070">
        <f>HEX2DEC(J6070)</f>
        <v>255</v>
      </c>
    </row>
    <row r="6071" spans="1:18" x14ac:dyDescent="0.25">
      <c r="A6071">
        <v>244.39510799999999</v>
      </c>
      <c r="B6071" s="1" t="s">
        <v>0</v>
      </c>
      <c r="C6071" s="1" t="s">
        <v>1</v>
      </c>
      <c r="D6071" s="1" t="s">
        <v>1</v>
      </c>
      <c r="E6071" s="1" t="s">
        <v>55</v>
      </c>
      <c r="F6071" s="1" t="s">
        <v>1</v>
      </c>
      <c r="G6071" s="1" t="s">
        <v>1</v>
      </c>
      <c r="H6071" s="1" t="s">
        <v>1</v>
      </c>
      <c r="I6071" s="1" t="s">
        <v>1</v>
      </c>
      <c r="J6071" s="1" t="s">
        <v>1</v>
      </c>
      <c r="K6071">
        <f>HEX2DEC(C6071)</f>
        <v>255</v>
      </c>
      <c r="L6071">
        <f>HEX2DEC(D6071)</f>
        <v>255</v>
      </c>
      <c r="M6071">
        <f>HEX2DEC(E6071)</f>
        <v>100</v>
      </c>
      <c r="N6071">
        <f>HEX2DEC(F6071)</f>
        <v>255</v>
      </c>
      <c r="O6071">
        <f>HEX2DEC(G6071)</f>
        <v>255</v>
      </c>
      <c r="P6071">
        <f>HEX2DEC(H6071)</f>
        <v>255</v>
      </c>
      <c r="Q6071">
        <f>HEX2DEC(I6071)</f>
        <v>255</v>
      </c>
      <c r="R6071">
        <f>HEX2DEC(J6071)</f>
        <v>255</v>
      </c>
    </row>
    <row r="6072" spans="1:18" x14ac:dyDescent="0.25">
      <c r="A6072">
        <v>244.49408600000001</v>
      </c>
      <c r="B6072" s="1" t="s">
        <v>0</v>
      </c>
      <c r="C6072" s="1" t="s">
        <v>1</v>
      </c>
      <c r="D6072" s="1" t="s">
        <v>1</v>
      </c>
      <c r="E6072" s="1" t="s">
        <v>55</v>
      </c>
      <c r="F6072" s="1" t="s">
        <v>1</v>
      </c>
      <c r="G6072" s="1" t="s">
        <v>1</v>
      </c>
      <c r="H6072" s="1" t="s">
        <v>1</v>
      </c>
      <c r="I6072" s="1" t="s">
        <v>1</v>
      </c>
      <c r="J6072" s="1" t="s">
        <v>1</v>
      </c>
      <c r="K6072">
        <f>HEX2DEC(C6072)</f>
        <v>255</v>
      </c>
      <c r="L6072">
        <f>HEX2DEC(D6072)</f>
        <v>255</v>
      </c>
      <c r="M6072">
        <f>HEX2DEC(E6072)</f>
        <v>100</v>
      </c>
      <c r="N6072">
        <f>HEX2DEC(F6072)</f>
        <v>255</v>
      </c>
      <c r="O6072">
        <f>HEX2DEC(G6072)</f>
        <v>255</v>
      </c>
      <c r="P6072">
        <f>HEX2DEC(H6072)</f>
        <v>255</v>
      </c>
      <c r="Q6072">
        <f>HEX2DEC(I6072)</f>
        <v>255</v>
      </c>
      <c r="R6072">
        <f>HEX2DEC(J6072)</f>
        <v>255</v>
      </c>
    </row>
    <row r="6073" spans="1:18" x14ac:dyDescent="0.25">
      <c r="A6073">
        <v>244.593064</v>
      </c>
      <c r="B6073" s="1" t="s">
        <v>0</v>
      </c>
      <c r="C6073" s="1" t="s">
        <v>1</v>
      </c>
      <c r="D6073" s="1" t="s">
        <v>1</v>
      </c>
      <c r="E6073" s="1" t="s">
        <v>55</v>
      </c>
      <c r="F6073" s="1" t="s">
        <v>1</v>
      </c>
      <c r="G6073" s="1" t="s">
        <v>1</v>
      </c>
      <c r="H6073" s="1" t="s">
        <v>1</v>
      </c>
      <c r="I6073" s="1" t="s">
        <v>1</v>
      </c>
      <c r="J6073" s="1" t="s">
        <v>1</v>
      </c>
      <c r="K6073">
        <f>HEX2DEC(C6073)</f>
        <v>255</v>
      </c>
      <c r="L6073">
        <f>HEX2DEC(D6073)</f>
        <v>255</v>
      </c>
      <c r="M6073">
        <f>HEX2DEC(E6073)</f>
        <v>100</v>
      </c>
      <c r="N6073">
        <f>HEX2DEC(F6073)</f>
        <v>255</v>
      </c>
      <c r="O6073">
        <f>HEX2DEC(G6073)</f>
        <v>255</v>
      </c>
      <c r="P6073">
        <f>HEX2DEC(H6073)</f>
        <v>255</v>
      </c>
      <c r="Q6073">
        <f>HEX2DEC(I6073)</f>
        <v>255</v>
      </c>
      <c r="R6073">
        <f>HEX2DEC(J6073)</f>
        <v>255</v>
      </c>
    </row>
    <row r="6074" spans="1:18" x14ac:dyDescent="0.25">
      <c r="A6074">
        <v>244.69204199999999</v>
      </c>
      <c r="B6074" s="1" t="s">
        <v>0</v>
      </c>
      <c r="C6074" s="1" t="s">
        <v>1</v>
      </c>
      <c r="D6074" s="1" t="s">
        <v>1</v>
      </c>
      <c r="E6074" s="1" t="s">
        <v>55</v>
      </c>
      <c r="F6074" s="1" t="s">
        <v>1</v>
      </c>
      <c r="G6074" s="1" t="s">
        <v>1</v>
      </c>
      <c r="H6074" s="1" t="s">
        <v>1</v>
      </c>
      <c r="I6074" s="1" t="s">
        <v>1</v>
      </c>
      <c r="J6074" s="1" t="s">
        <v>1</v>
      </c>
      <c r="K6074">
        <f>HEX2DEC(C6074)</f>
        <v>255</v>
      </c>
      <c r="L6074">
        <f>HEX2DEC(D6074)</f>
        <v>255</v>
      </c>
      <c r="M6074">
        <f>HEX2DEC(E6074)</f>
        <v>100</v>
      </c>
      <c r="N6074">
        <f>HEX2DEC(F6074)</f>
        <v>255</v>
      </c>
      <c r="O6074">
        <f>HEX2DEC(G6074)</f>
        <v>255</v>
      </c>
      <c r="P6074">
        <f>HEX2DEC(H6074)</f>
        <v>255</v>
      </c>
      <c r="Q6074">
        <f>HEX2DEC(I6074)</f>
        <v>255</v>
      </c>
      <c r="R6074">
        <f>HEX2DEC(J6074)</f>
        <v>255</v>
      </c>
    </row>
    <row r="6075" spans="1:18" x14ac:dyDescent="0.25">
      <c r="A6075">
        <v>244.79061100000001</v>
      </c>
      <c r="B6075" s="1" t="s">
        <v>0</v>
      </c>
      <c r="C6075" s="1" t="s">
        <v>1</v>
      </c>
      <c r="D6075" s="1" t="s">
        <v>1</v>
      </c>
      <c r="E6075" s="1" t="s">
        <v>55</v>
      </c>
      <c r="F6075" s="1" t="s">
        <v>1</v>
      </c>
      <c r="G6075" s="1" t="s">
        <v>1</v>
      </c>
      <c r="H6075" s="1" t="s">
        <v>1</v>
      </c>
      <c r="I6075" s="1" t="s">
        <v>1</v>
      </c>
      <c r="J6075" s="1" t="s">
        <v>1</v>
      </c>
      <c r="K6075">
        <f>HEX2DEC(C6075)</f>
        <v>255</v>
      </c>
      <c r="L6075">
        <f>HEX2DEC(D6075)</f>
        <v>255</v>
      </c>
      <c r="M6075">
        <f>HEX2DEC(E6075)</f>
        <v>100</v>
      </c>
      <c r="N6075">
        <f>HEX2DEC(F6075)</f>
        <v>255</v>
      </c>
      <c r="O6075">
        <f>HEX2DEC(G6075)</f>
        <v>255</v>
      </c>
      <c r="P6075">
        <f>HEX2DEC(H6075)</f>
        <v>255</v>
      </c>
      <c r="Q6075">
        <f>HEX2DEC(I6075)</f>
        <v>255</v>
      </c>
      <c r="R6075">
        <f>HEX2DEC(J6075)</f>
        <v>255</v>
      </c>
    </row>
    <row r="6076" spans="1:18" x14ac:dyDescent="0.25">
      <c r="A6076">
        <v>244.88918000000001</v>
      </c>
      <c r="B6076" s="1" t="s">
        <v>0</v>
      </c>
      <c r="C6076" s="1" t="s">
        <v>1</v>
      </c>
      <c r="D6076" s="1" t="s">
        <v>1</v>
      </c>
      <c r="E6076" s="1" t="s">
        <v>55</v>
      </c>
      <c r="F6076" s="1" t="s">
        <v>1</v>
      </c>
      <c r="G6076" s="1" t="s">
        <v>1</v>
      </c>
      <c r="H6076" s="1" t="s">
        <v>1</v>
      </c>
      <c r="I6076" s="1" t="s">
        <v>1</v>
      </c>
      <c r="J6076" s="1" t="s">
        <v>1</v>
      </c>
      <c r="K6076">
        <f>HEX2DEC(C6076)</f>
        <v>255</v>
      </c>
      <c r="L6076">
        <f>HEX2DEC(D6076)</f>
        <v>255</v>
      </c>
      <c r="M6076">
        <f>HEX2DEC(E6076)</f>
        <v>100</v>
      </c>
      <c r="N6076">
        <f>HEX2DEC(F6076)</f>
        <v>255</v>
      </c>
      <c r="O6076">
        <f>HEX2DEC(G6076)</f>
        <v>255</v>
      </c>
      <c r="P6076">
        <f>HEX2DEC(H6076)</f>
        <v>255</v>
      </c>
      <c r="Q6076">
        <f>HEX2DEC(I6076)</f>
        <v>255</v>
      </c>
      <c r="R6076">
        <f>HEX2DEC(J6076)</f>
        <v>255</v>
      </c>
    </row>
    <row r="6077" spans="1:18" x14ac:dyDescent="0.25">
      <c r="A6077">
        <v>244.988158</v>
      </c>
      <c r="B6077" s="1" t="s">
        <v>0</v>
      </c>
      <c r="C6077" s="1" t="s">
        <v>1</v>
      </c>
      <c r="D6077" s="1" t="s">
        <v>1</v>
      </c>
      <c r="E6077" s="1" t="s">
        <v>55</v>
      </c>
      <c r="F6077" s="1" t="s">
        <v>1</v>
      </c>
      <c r="G6077" s="1" t="s">
        <v>1</v>
      </c>
      <c r="H6077" s="1" t="s">
        <v>1</v>
      </c>
      <c r="I6077" s="1" t="s">
        <v>1</v>
      </c>
      <c r="J6077" s="1" t="s">
        <v>1</v>
      </c>
      <c r="K6077">
        <f>HEX2DEC(C6077)</f>
        <v>255</v>
      </c>
      <c r="L6077">
        <f>HEX2DEC(D6077)</f>
        <v>255</v>
      </c>
      <c r="M6077">
        <f>HEX2DEC(E6077)</f>
        <v>100</v>
      </c>
      <c r="N6077">
        <f>HEX2DEC(F6077)</f>
        <v>255</v>
      </c>
      <c r="O6077">
        <f>HEX2DEC(G6077)</f>
        <v>255</v>
      </c>
      <c r="P6077">
        <f>HEX2DEC(H6077)</f>
        <v>255</v>
      </c>
      <c r="Q6077">
        <f>HEX2DEC(I6077)</f>
        <v>255</v>
      </c>
      <c r="R6077">
        <f>HEX2DEC(J6077)</f>
        <v>255</v>
      </c>
    </row>
    <row r="6078" spans="1:18" x14ac:dyDescent="0.25">
      <c r="A6078">
        <v>245.08713599999999</v>
      </c>
      <c r="B6078" s="1" t="s">
        <v>0</v>
      </c>
      <c r="C6078" s="1" t="s">
        <v>1</v>
      </c>
      <c r="D6078" s="1" t="s">
        <v>1</v>
      </c>
      <c r="E6078" s="1" t="s">
        <v>55</v>
      </c>
      <c r="F6078" s="1" t="s">
        <v>1</v>
      </c>
      <c r="G6078" s="1" t="s">
        <v>1</v>
      </c>
      <c r="H6078" s="1" t="s">
        <v>1</v>
      </c>
      <c r="I6078" s="1" t="s">
        <v>1</v>
      </c>
      <c r="J6078" s="1" t="s">
        <v>1</v>
      </c>
      <c r="K6078">
        <f>HEX2DEC(C6078)</f>
        <v>255</v>
      </c>
      <c r="L6078">
        <f>HEX2DEC(D6078)</f>
        <v>255</v>
      </c>
      <c r="M6078">
        <f>HEX2DEC(E6078)</f>
        <v>100</v>
      </c>
      <c r="N6078">
        <f>HEX2DEC(F6078)</f>
        <v>255</v>
      </c>
      <c r="O6078">
        <f>HEX2DEC(G6078)</f>
        <v>255</v>
      </c>
      <c r="P6078">
        <f>HEX2DEC(H6078)</f>
        <v>255</v>
      </c>
      <c r="Q6078">
        <f>HEX2DEC(I6078)</f>
        <v>255</v>
      </c>
      <c r="R6078">
        <f>HEX2DEC(J6078)</f>
        <v>255</v>
      </c>
    </row>
    <row r="6079" spans="1:18" x14ac:dyDescent="0.25">
      <c r="A6079">
        <v>245.186114</v>
      </c>
      <c r="B6079" s="1" t="s">
        <v>0</v>
      </c>
      <c r="C6079" s="1" t="s">
        <v>1</v>
      </c>
      <c r="D6079" s="1" t="s">
        <v>1</v>
      </c>
      <c r="E6079" s="1" t="s">
        <v>55</v>
      </c>
      <c r="F6079" s="1" t="s">
        <v>1</v>
      </c>
      <c r="G6079" s="1" t="s">
        <v>1</v>
      </c>
      <c r="H6079" s="1" t="s">
        <v>1</v>
      </c>
      <c r="I6079" s="1" t="s">
        <v>1</v>
      </c>
      <c r="J6079" s="1" t="s">
        <v>1</v>
      </c>
      <c r="K6079">
        <f>HEX2DEC(C6079)</f>
        <v>255</v>
      </c>
      <c r="L6079">
        <f>HEX2DEC(D6079)</f>
        <v>255</v>
      </c>
      <c r="M6079">
        <f>HEX2DEC(E6079)</f>
        <v>100</v>
      </c>
      <c r="N6079">
        <f>HEX2DEC(F6079)</f>
        <v>255</v>
      </c>
      <c r="O6079">
        <f>HEX2DEC(G6079)</f>
        <v>255</v>
      </c>
      <c r="P6079">
        <f>HEX2DEC(H6079)</f>
        <v>255</v>
      </c>
      <c r="Q6079">
        <f>HEX2DEC(I6079)</f>
        <v>255</v>
      </c>
      <c r="R6079">
        <f>HEX2DEC(J6079)</f>
        <v>255</v>
      </c>
    </row>
    <row r="6080" spans="1:18" x14ac:dyDescent="0.25">
      <c r="A6080">
        <v>245.28550100000001</v>
      </c>
      <c r="B6080" s="1" t="s">
        <v>0</v>
      </c>
      <c r="C6080" s="1" t="s">
        <v>1</v>
      </c>
      <c r="D6080" s="1" t="s">
        <v>1</v>
      </c>
      <c r="E6080" s="1" t="s">
        <v>55</v>
      </c>
      <c r="F6080" s="1" t="s">
        <v>1</v>
      </c>
      <c r="G6080" s="1" t="s">
        <v>1</v>
      </c>
      <c r="H6080" s="1" t="s">
        <v>1</v>
      </c>
      <c r="I6080" s="1" t="s">
        <v>1</v>
      </c>
      <c r="J6080" s="1" t="s">
        <v>1</v>
      </c>
      <c r="K6080">
        <f>HEX2DEC(C6080)</f>
        <v>255</v>
      </c>
      <c r="L6080">
        <f>HEX2DEC(D6080)</f>
        <v>255</v>
      </c>
      <c r="M6080">
        <f>HEX2DEC(E6080)</f>
        <v>100</v>
      </c>
      <c r="N6080">
        <f>HEX2DEC(F6080)</f>
        <v>255</v>
      </c>
      <c r="O6080">
        <f>HEX2DEC(G6080)</f>
        <v>255</v>
      </c>
      <c r="P6080">
        <f>HEX2DEC(H6080)</f>
        <v>255</v>
      </c>
      <c r="Q6080">
        <f>HEX2DEC(I6080)</f>
        <v>255</v>
      </c>
      <c r="R6080">
        <f>HEX2DEC(J6080)</f>
        <v>255</v>
      </c>
    </row>
    <row r="6081" spans="1:18" x14ac:dyDescent="0.25">
      <c r="A6081">
        <v>245.38407000000001</v>
      </c>
      <c r="B6081" s="1" t="s">
        <v>0</v>
      </c>
      <c r="C6081" s="1" t="s">
        <v>1</v>
      </c>
      <c r="D6081" s="1" t="s">
        <v>1</v>
      </c>
      <c r="E6081" s="1" t="s">
        <v>55</v>
      </c>
      <c r="F6081" s="1" t="s">
        <v>1</v>
      </c>
      <c r="G6081" s="1" t="s">
        <v>1</v>
      </c>
      <c r="H6081" s="1" t="s">
        <v>1</v>
      </c>
      <c r="I6081" s="1" t="s">
        <v>1</v>
      </c>
      <c r="J6081" s="1" t="s">
        <v>1</v>
      </c>
      <c r="K6081">
        <f>HEX2DEC(C6081)</f>
        <v>255</v>
      </c>
      <c r="L6081">
        <f>HEX2DEC(D6081)</f>
        <v>255</v>
      </c>
      <c r="M6081">
        <f>HEX2DEC(E6081)</f>
        <v>100</v>
      </c>
      <c r="N6081">
        <f>HEX2DEC(F6081)</f>
        <v>255</v>
      </c>
      <c r="O6081">
        <f>HEX2DEC(G6081)</f>
        <v>255</v>
      </c>
      <c r="P6081">
        <f>HEX2DEC(H6081)</f>
        <v>255</v>
      </c>
      <c r="Q6081">
        <f>HEX2DEC(I6081)</f>
        <v>255</v>
      </c>
      <c r="R6081">
        <f>HEX2DEC(J6081)</f>
        <v>255</v>
      </c>
    </row>
    <row r="6082" spans="1:18" x14ac:dyDescent="0.25">
      <c r="A6082">
        <v>245.483048</v>
      </c>
      <c r="B6082" s="1" t="s">
        <v>0</v>
      </c>
      <c r="C6082" s="1" t="s">
        <v>1</v>
      </c>
      <c r="D6082" s="1" t="s">
        <v>1</v>
      </c>
      <c r="E6082" s="1" t="s">
        <v>55</v>
      </c>
      <c r="F6082" s="1" t="s">
        <v>1</v>
      </c>
      <c r="G6082" s="1" t="s">
        <v>1</v>
      </c>
      <c r="H6082" s="1" t="s">
        <v>1</v>
      </c>
      <c r="I6082" s="1" t="s">
        <v>1</v>
      </c>
      <c r="J6082" s="1" t="s">
        <v>1</v>
      </c>
      <c r="K6082">
        <f>HEX2DEC(C6082)</f>
        <v>255</v>
      </c>
      <c r="L6082">
        <f>HEX2DEC(D6082)</f>
        <v>255</v>
      </c>
      <c r="M6082">
        <f>HEX2DEC(E6082)</f>
        <v>100</v>
      </c>
      <c r="N6082">
        <f>HEX2DEC(F6082)</f>
        <v>255</v>
      </c>
      <c r="O6082">
        <f>HEX2DEC(G6082)</f>
        <v>255</v>
      </c>
      <c r="P6082">
        <f>HEX2DEC(H6082)</f>
        <v>255</v>
      </c>
      <c r="Q6082">
        <f>HEX2DEC(I6082)</f>
        <v>255</v>
      </c>
      <c r="R6082">
        <f>HEX2DEC(J6082)</f>
        <v>255</v>
      </c>
    </row>
    <row r="6083" spans="1:18" x14ac:dyDescent="0.25">
      <c r="A6083">
        <v>245.58202600000001</v>
      </c>
      <c r="B6083" s="1" t="s">
        <v>0</v>
      </c>
      <c r="C6083" s="1" t="s">
        <v>1</v>
      </c>
      <c r="D6083" s="1" t="s">
        <v>1</v>
      </c>
      <c r="E6083" s="1" t="s">
        <v>55</v>
      </c>
      <c r="F6083" s="1" t="s">
        <v>1</v>
      </c>
      <c r="G6083" s="1" t="s">
        <v>1</v>
      </c>
      <c r="H6083" s="1" t="s">
        <v>1</v>
      </c>
      <c r="I6083" s="1" t="s">
        <v>1</v>
      </c>
      <c r="J6083" s="1" t="s">
        <v>1</v>
      </c>
      <c r="K6083">
        <f>HEX2DEC(C6083)</f>
        <v>255</v>
      </c>
      <c r="L6083">
        <f>HEX2DEC(D6083)</f>
        <v>255</v>
      </c>
      <c r="M6083">
        <f>HEX2DEC(E6083)</f>
        <v>100</v>
      </c>
      <c r="N6083">
        <f>HEX2DEC(F6083)</f>
        <v>255</v>
      </c>
      <c r="O6083">
        <f>HEX2DEC(G6083)</f>
        <v>255</v>
      </c>
      <c r="P6083">
        <f>HEX2DEC(H6083)</f>
        <v>255</v>
      </c>
      <c r="Q6083">
        <f>HEX2DEC(I6083)</f>
        <v>255</v>
      </c>
      <c r="R6083">
        <f>HEX2DEC(J6083)</f>
        <v>255</v>
      </c>
    </row>
    <row r="6084" spans="1:18" x14ac:dyDescent="0.25">
      <c r="A6084">
        <v>245.681004</v>
      </c>
      <c r="B6084" s="1" t="s">
        <v>0</v>
      </c>
      <c r="C6084" s="1" t="s">
        <v>1</v>
      </c>
      <c r="D6084" s="1" t="s">
        <v>1</v>
      </c>
      <c r="E6084" s="1" t="s">
        <v>55</v>
      </c>
      <c r="F6084" s="1" t="s">
        <v>1</v>
      </c>
      <c r="G6084" s="1" t="s">
        <v>1</v>
      </c>
      <c r="H6084" s="1" t="s">
        <v>1</v>
      </c>
      <c r="I6084" s="1" t="s">
        <v>1</v>
      </c>
      <c r="J6084" s="1" t="s">
        <v>1</v>
      </c>
      <c r="K6084">
        <f>HEX2DEC(C6084)</f>
        <v>255</v>
      </c>
      <c r="L6084">
        <f>HEX2DEC(D6084)</f>
        <v>255</v>
      </c>
      <c r="M6084">
        <f>HEX2DEC(E6084)</f>
        <v>100</v>
      </c>
      <c r="N6084">
        <f>HEX2DEC(F6084)</f>
        <v>255</v>
      </c>
      <c r="O6084">
        <f>HEX2DEC(G6084)</f>
        <v>255</v>
      </c>
      <c r="P6084">
        <f>HEX2DEC(H6084)</f>
        <v>255</v>
      </c>
      <c r="Q6084">
        <f>HEX2DEC(I6084)</f>
        <v>255</v>
      </c>
      <c r="R6084">
        <f>HEX2DEC(J6084)</f>
        <v>255</v>
      </c>
    </row>
    <row r="6085" spans="1:18" x14ac:dyDescent="0.25">
      <c r="A6085">
        <v>245.77998199999999</v>
      </c>
      <c r="B6085" s="1" t="s">
        <v>0</v>
      </c>
      <c r="C6085" s="1" t="s">
        <v>1</v>
      </c>
      <c r="D6085" s="1" t="s">
        <v>1</v>
      </c>
      <c r="E6085" s="1" t="s">
        <v>55</v>
      </c>
      <c r="F6085" s="1" t="s">
        <v>1</v>
      </c>
      <c r="G6085" s="1" t="s">
        <v>1</v>
      </c>
      <c r="H6085" s="1" t="s">
        <v>1</v>
      </c>
      <c r="I6085" s="1" t="s">
        <v>1</v>
      </c>
      <c r="J6085" s="1" t="s">
        <v>1</v>
      </c>
      <c r="K6085">
        <f>HEX2DEC(C6085)</f>
        <v>255</v>
      </c>
      <c r="L6085">
        <f>HEX2DEC(D6085)</f>
        <v>255</v>
      </c>
      <c r="M6085">
        <f>HEX2DEC(E6085)</f>
        <v>100</v>
      </c>
      <c r="N6085">
        <f>HEX2DEC(F6085)</f>
        <v>255</v>
      </c>
      <c r="O6085">
        <f>HEX2DEC(G6085)</f>
        <v>255</v>
      </c>
      <c r="P6085">
        <f>HEX2DEC(H6085)</f>
        <v>255</v>
      </c>
      <c r="Q6085">
        <f>HEX2DEC(I6085)</f>
        <v>255</v>
      </c>
      <c r="R6085">
        <f>HEX2DEC(J6085)</f>
        <v>255</v>
      </c>
    </row>
    <row r="6086" spans="1:18" x14ac:dyDescent="0.25">
      <c r="A6086">
        <v>245.87855099999999</v>
      </c>
      <c r="B6086" s="1" t="s">
        <v>0</v>
      </c>
      <c r="C6086" s="1" t="s">
        <v>1</v>
      </c>
      <c r="D6086" s="1" t="s">
        <v>1</v>
      </c>
      <c r="E6086" s="1" t="s">
        <v>55</v>
      </c>
      <c r="F6086" s="1" t="s">
        <v>1</v>
      </c>
      <c r="G6086" s="1" t="s">
        <v>1</v>
      </c>
      <c r="H6086" s="1" t="s">
        <v>1</v>
      </c>
      <c r="I6086" s="1" t="s">
        <v>1</v>
      </c>
      <c r="J6086" s="1" t="s">
        <v>1</v>
      </c>
      <c r="K6086">
        <f>HEX2DEC(C6086)</f>
        <v>255</v>
      </c>
      <c r="L6086">
        <f>HEX2DEC(D6086)</f>
        <v>255</v>
      </c>
      <c r="M6086">
        <f>HEX2DEC(E6086)</f>
        <v>100</v>
      </c>
      <c r="N6086">
        <f>HEX2DEC(F6086)</f>
        <v>255</v>
      </c>
      <c r="O6086">
        <f>HEX2DEC(G6086)</f>
        <v>255</v>
      </c>
      <c r="P6086">
        <f>HEX2DEC(H6086)</f>
        <v>255</v>
      </c>
      <c r="Q6086">
        <f>HEX2DEC(I6086)</f>
        <v>255</v>
      </c>
      <c r="R6086">
        <f>HEX2DEC(J6086)</f>
        <v>255</v>
      </c>
    </row>
    <row r="6087" spans="1:18" x14ac:dyDescent="0.25">
      <c r="A6087">
        <v>245.977529</v>
      </c>
      <c r="B6087" s="1" t="s">
        <v>0</v>
      </c>
      <c r="C6087" s="1" t="s">
        <v>1</v>
      </c>
      <c r="D6087" s="1" t="s">
        <v>1</v>
      </c>
      <c r="E6087" s="1" t="s">
        <v>55</v>
      </c>
      <c r="F6087" s="1" t="s">
        <v>1</v>
      </c>
      <c r="G6087" s="1" t="s">
        <v>1</v>
      </c>
      <c r="H6087" s="1" t="s">
        <v>1</v>
      </c>
      <c r="I6087" s="1" t="s">
        <v>1</v>
      </c>
      <c r="J6087" s="1" t="s">
        <v>1</v>
      </c>
      <c r="K6087">
        <f>HEX2DEC(C6087)</f>
        <v>255</v>
      </c>
      <c r="L6087">
        <f>HEX2DEC(D6087)</f>
        <v>255</v>
      </c>
      <c r="M6087">
        <f>HEX2DEC(E6087)</f>
        <v>100</v>
      </c>
      <c r="N6087">
        <f>HEX2DEC(F6087)</f>
        <v>255</v>
      </c>
      <c r="O6087">
        <f>HEX2DEC(G6087)</f>
        <v>255</v>
      </c>
      <c r="P6087">
        <f>HEX2DEC(H6087)</f>
        <v>255</v>
      </c>
      <c r="Q6087">
        <f>HEX2DEC(I6087)</f>
        <v>255</v>
      </c>
      <c r="R6087">
        <f>HEX2DEC(J6087)</f>
        <v>255</v>
      </c>
    </row>
    <row r="6088" spans="1:18" x14ac:dyDescent="0.25">
      <c r="A6088">
        <v>246.07650699999999</v>
      </c>
      <c r="B6088" s="1" t="s">
        <v>0</v>
      </c>
      <c r="C6088" s="1" t="s">
        <v>1</v>
      </c>
      <c r="D6088" s="1" t="s">
        <v>1</v>
      </c>
      <c r="E6088" s="1" t="s">
        <v>55</v>
      </c>
      <c r="F6088" s="1" t="s">
        <v>1</v>
      </c>
      <c r="G6088" s="1" t="s">
        <v>1</v>
      </c>
      <c r="H6088" s="1" t="s">
        <v>1</v>
      </c>
      <c r="I6088" s="1" t="s">
        <v>1</v>
      </c>
      <c r="J6088" s="1" t="s">
        <v>1</v>
      </c>
      <c r="K6088">
        <f>HEX2DEC(C6088)</f>
        <v>255</v>
      </c>
      <c r="L6088">
        <f>HEX2DEC(D6088)</f>
        <v>255</v>
      </c>
      <c r="M6088">
        <f>HEX2DEC(E6088)</f>
        <v>100</v>
      </c>
      <c r="N6088">
        <f>HEX2DEC(F6088)</f>
        <v>255</v>
      </c>
      <c r="O6088">
        <f>HEX2DEC(G6088)</f>
        <v>255</v>
      </c>
      <c r="P6088">
        <f>HEX2DEC(H6088)</f>
        <v>255</v>
      </c>
      <c r="Q6088">
        <f>HEX2DEC(I6088)</f>
        <v>255</v>
      </c>
      <c r="R6088">
        <f>HEX2DEC(J6088)</f>
        <v>255</v>
      </c>
    </row>
    <row r="6089" spans="1:18" x14ac:dyDescent="0.25">
      <c r="A6089">
        <v>246.17548500000001</v>
      </c>
      <c r="B6089" s="1" t="s">
        <v>0</v>
      </c>
      <c r="C6089" s="1" t="s">
        <v>1</v>
      </c>
      <c r="D6089" s="1" t="s">
        <v>1</v>
      </c>
      <c r="E6089" s="1" t="s">
        <v>55</v>
      </c>
      <c r="F6089" s="1" t="s">
        <v>1</v>
      </c>
      <c r="G6089" s="1" t="s">
        <v>1</v>
      </c>
      <c r="H6089" s="1" t="s">
        <v>1</v>
      </c>
      <c r="I6089" s="1" t="s">
        <v>1</v>
      </c>
      <c r="J6089" s="1" t="s">
        <v>1</v>
      </c>
      <c r="K6089">
        <f>HEX2DEC(C6089)</f>
        <v>255</v>
      </c>
      <c r="L6089">
        <f>HEX2DEC(D6089)</f>
        <v>255</v>
      </c>
      <c r="M6089">
        <f>HEX2DEC(E6089)</f>
        <v>100</v>
      </c>
      <c r="N6089">
        <f>HEX2DEC(F6089)</f>
        <v>255</v>
      </c>
      <c r="O6089">
        <f>HEX2DEC(G6089)</f>
        <v>255</v>
      </c>
      <c r="P6089">
        <f>HEX2DEC(H6089)</f>
        <v>255</v>
      </c>
      <c r="Q6089">
        <f>HEX2DEC(I6089)</f>
        <v>255</v>
      </c>
      <c r="R6089">
        <f>HEX2DEC(J6089)</f>
        <v>255</v>
      </c>
    </row>
    <row r="6090" spans="1:18" x14ac:dyDescent="0.25">
      <c r="A6090">
        <v>246.27405400000001</v>
      </c>
      <c r="B6090" s="1" t="s">
        <v>0</v>
      </c>
      <c r="C6090" s="1" t="s">
        <v>1</v>
      </c>
      <c r="D6090" s="1" t="s">
        <v>1</v>
      </c>
      <c r="E6090" s="1" t="s">
        <v>55</v>
      </c>
      <c r="F6090" s="1" t="s">
        <v>1</v>
      </c>
      <c r="G6090" s="1" t="s">
        <v>1</v>
      </c>
      <c r="H6090" s="1" t="s">
        <v>1</v>
      </c>
      <c r="I6090" s="1" t="s">
        <v>1</v>
      </c>
      <c r="J6090" s="1" t="s">
        <v>1</v>
      </c>
      <c r="K6090">
        <f>HEX2DEC(C6090)</f>
        <v>255</v>
      </c>
      <c r="L6090">
        <f>HEX2DEC(D6090)</f>
        <v>255</v>
      </c>
      <c r="M6090">
        <f>HEX2DEC(E6090)</f>
        <v>100</v>
      </c>
      <c r="N6090">
        <f>HEX2DEC(F6090)</f>
        <v>255</v>
      </c>
      <c r="O6090">
        <f>HEX2DEC(G6090)</f>
        <v>255</v>
      </c>
      <c r="P6090">
        <f>HEX2DEC(H6090)</f>
        <v>255</v>
      </c>
      <c r="Q6090">
        <f>HEX2DEC(I6090)</f>
        <v>255</v>
      </c>
      <c r="R6090">
        <f>HEX2DEC(J6090)</f>
        <v>255</v>
      </c>
    </row>
    <row r="6091" spans="1:18" x14ac:dyDescent="0.25">
      <c r="A6091">
        <v>246.37303199999999</v>
      </c>
      <c r="B6091" s="1" t="s">
        <v>0</v>
      </c>
      <c r="C6091" s="1" t="s">
        <v>1</v>
      </c>
      <c r="D6091" s="1" t="s">
        <v>1</v>
      </c>
      <c r="E6091" s="1" t="s">
        <v>55</v>
      </c>
      <c r="F6091" s="1" t="s">
        <v>1</v>
      </c>
      <c r="G6091" s="1" t="s">
        <v>1</v>
      </c>
      <c r="H6091" s="1" t="s">
        <v>1</v>
      </c>
      <c r="I6091" s="1" t="s">
        <v>1</v>
      </c>
      <c r="J6091" s="1" t="s">
        <v>1</v>
      </c>
      <c r="K6091">
        <f>HEX2DEC(C6091)</f>
        <v>255</v>
      </c>
      <c r="L6091">
        <f>HEX2DEC(D6091)</f>
        <v>255</v>
      </c>
      <c r="M6091">
        <f>HEX2DEC(E6091)</f>
        <v>100</v>
      </c>
      <c r="N6091">
        <f>HEX2DEC(F6091)</f>
        <v>255</v>
      </c>
      <c r="O6091">
        <f>HEX2DEC(G6091)</f>
        <v>255</v>
      </c>
      <c r="P6091">
        <f>HEX2DEC(H6091)</f>
        <v>255</v>
      </c>
      <c r="Q6091">
        <f>HEX2DEC(I6091)</f>
        <v>255</v>
      </c>
      <c r="R6091">
        <f>HEX2DEC(J6091)</f>
        <v>255</v>
      </c>
    </row>
    <row r="6092" spans="1:18" x14ac:dyDescent="0.25">
      <c r="A6092">
        <v>246.47201000000001</v>
      </c>
      <c r="B6092" s="1" t="s">
        <v>0</v>
      </c>
      <c r="C6092" s="1" t="s">
        <v>1</v>
      </c>
      <c r="D6092" s="1" t="s">
        <v>1</v>
      </c>
      <c r="E6092" s="1" t="s">
        <v>55</v>
      </c>
      <c r="F6092" s="1" t="s">
        <v>1</v>
      </c>
      <c r="G6092" s="1" t="s">
        <v>1</v>
      </c>
      <c r="H6092" s="1" t="s">
        <v>1</v>
      </c>
      <c r="I6092" s="1" t="s">
        <v>1</v>
      </c>
      <c r="J6092" s="1" t="s">
        <v>1</v>
      </c>
      <c r="K6092">
        <f>HEX2DEC(C6092)</f>
        <v>255</v>
      </c>
      <c r="L6092">
        <f>HEX2DEC(D6092)</f>
        <v>255</v>
      </c>
      <c r="M6092">
        <f>HEX2DEC(E6092)</f>
        <v>100</v>
      </c>
      <c r="N6092">
        <f>HEX2DEC(F6092)</f>
        <v>255</v>
      </c>
      <c r="O6092">
        <f>HEX2DEC(G6092)</f>
        <v>255</v>
      </c>
      <c r="P6092">
        <f>HEX2DEC(H6092)</f>
        <v>255</v>
      </c>
      <c r="Q6092">
        <f>HEX2DEC(I6092)</f>
        <v>255</v>
      </c>
      <c r="R6092">
        <f>HEX2DEC(J6092)</f>
        <v>255</v>
      </c>
    </row>
    <row r="6093" spans="1:18" x14ac:dyDescent="0.25">
      <c r="A6093">
        <v>246.570988</v>
      </c>
      <c r="B6093" s="1" t="s">
        <v>0</v>
      </c>
      <c r="C6093" s="1" t="s">
        <v>1</v>
      </c>
      <c r="D6093" s="1" t="s">
        <v>1</v>
      </c>
      <c r="E6093" s="1" t="s">
        <v>55</v>
      </c>
      <c r="F6093" s="1" t="s">
        <v>1</v>
      </c>
      <c r="G6093" s="1" t="s">
        <v>1</v>
      </c>
      <c r="H6093" s="1" t="s">
        <v>1</v>
      </c>
      <c r="I6093" s="1" t="s">
        <v>1</v>
      </c>
      <c r="J6093" s="1" t="s">
        <v>1</v>
      </c>
      <c r="K6093">
        <f>HEX2DEC(C6093)</f>
        <v>255</v>
      </c>
      <c r="L6093">
        <f>HEX2DEC(D6093)</f>
        <v>255</v>
      </c>
      <c r="M6093">
        <f>HEX2DEC(E6093)</f>
        <v>100</v>
      </c>
      <c r="N6093">
        <f>HEX2DEC(F6093)</f>
        <v>255</v>
      </c>
      <c r="O6093">
        <f>HEX2DEC(G6093)</f>
        <v>255</v>
      </c>
      <c r="P6093">
        <f>HEX2DEC(H6093)</f>
        <v>255</v>
      </c>
      <c r="Q6093">
        <f>HEX2DEC(I6093)</f>
        <v>255</v>
      </c>
      <c r="R6093">
        <f>HEX2DEC(J6093)</f>
        <v>255</v>
      </c>
    </row>
    <row r="6094" spans="1:18" x14ac:dyDescent="0.25">
      <c r="A6094">
        <v>246.66996599999999</v>
      </c>
      <c r="B6094" s="1" t="s">
        <v>0</v>
      </c>
      <c r="C6094" s="1" t="s">
        <v>1</v>
      </c>
      <c r="D6094" s="1" t="s">
        <v>1</v>
      </c>
      <c r="E6094" s="1" t="s">
        <v>55</v>
      </c>
      <c r="F6094" s="1" t="s">
        <v>1</v>
      </c>
      <c r="G6094" s="1" t="s">
        <v>1</v>
      </c>
      <c r="H6094" s="1" t="s">
        <v>1</v>
      </c>
      <c r="I6094" s="1" t="s">
        <v>1</v>
      </c>
      <c r="J6094" s="1" t="s">
        <v>1</v>
      </c>
      <c r="K6094">
        <f>HEX2DEC(C6094)</f>
        <v>255</v>
      </c>
      <c r="L6094">
        <f>HEX2DEC(D6094)</f>
        <v>255</v>
      </c>
      <c r="M6094">
        <f>HEX2DEC(E6094)</f>
        <v>100</v>
      </c>
      <c r="N6094">
        <f>HEX2DEC(F6094)</f>
        <v>255</v>
      </c>
      <c r="O6094">
        <f>HEX2DEC(G6094)</f>
        <v>255</v>
      </c>
      <c r="P6094">
        <f>HEX2DEC(H6094)</f>
        <v>255</v>
      </c>
      <c r="Q6094">
        <f>HEX2DEC(I6094)</f>
        <v>255</v>
      </c>
      <c r="R6094">
        <f>HEX2DEC(J6094)</f>
        <v>255</v>
      </c>
    </row>
    <row r="6095" spans="1:18" x14ac:dyDescent="0.25">
      <c r="A6095">
        <v>246.768944</v>
      </c>
      <c r="B6095" s="1" t="s">
        <v>0</v>
      </c>
      <c r="C6095" s="1" t="s">
        <v>1</v>
      </c>
      <c r="D6095" s="1" t="s">
        <v>1</v>
      </c>
      <c r="E6095" s="1" t="s">
        <v>55</v>
      </c>
      <c r="F6095" s="1" t="s">
        <v>1</v>
      </c>
      <c r="G6095" s="1" t="s">
        <v>1</v>
      </c>
      <c r="H6095" s="1" t="s">
        <v>1</v>
      </c>
      <c r="I6095" s="1" t="s">
        <v>1</v>
      </c>
      <c r="J6095" s="1" t="s">
        <v>1</v>
      </c>
      <c r="K6095">
        <f>HEX2DEC(C6095)</f>
        <v>255</v>
      </c>
      <c r="L6095">
        <f>HEX2DEC(D6095)</f>
        <v>255</v>
      </c>
      <c r="M6095">
        <f>HEX2DEC(E6095)</f>
        <v>100</v>
      </c>
      <c r="N6095">
        <f>HEX2DEC(F6095)</f>
        <v>255</v>
      </c>
      <c r="O6095">
        <f>HEX2DEC(G6095)</f>
        <v>255</v>
      </c>
      <c r="P6095">
        <f>HEX2DEC(H6095)</f>
        <v>255</v>
      </c>
      <c r="Q6095">
        <f>HEX2DEC(I6095)</f>
        <v>255</v>
      </c>
      <c r="R6095">
        <f>HEX2DEC(J6095)</f>
        <v>255</v>
      </c>
    </row>
    <row r="6096" spans="1:18" x14ac:dyDescent="0.25">
      <c r="A6096">
        <v>246.86792199999999</v>
      </c>
      <c r="B6096" s="1" t="s">
        <v>0</v>
      </c>
      <c r="C6096" s="1" t="s">
        <v>1</v>
      </c>
      <c r="D6096" s="1" t="s">
        <v>1</v>
      </c>
      <c r="E6096" s="1" t="s">
        <v>55</v>
      </c>
      <c r="F6096" s="1" t="s">
        <v>1</v>
      </c>
      <c r="G6096" s="1" t="s">
        <v>1</v>
      </c>
      <c r="H6096" s="1" t="s">
        <v>1</v>
      </c>
      <c r="I6096" s="1" t="s">
        <v>1</v>
      </c>
      <c r="J6096" s="1" t="s">
        <v>1</v>
      </c>
      <c r="K6096">
        <f>HEX2DEC(C6096)</f>
        <v>255</v>
      </c>
      <c r="L6096">
        <f>HEX2DEC(D6096)</f>
        <v>255</v>
      </c>
      <c r="M6096">
        <f>HEX2DEC(E6096)</f>
        <v>100</v>
      </c>
      <c r="N6096">
        <f>HEX2DEC(F6096)</f>
        <v>255</v>
      </c>
      <c r="O6096">
        <f>HEX2DEC(G6096)</f>
        <v>255</v>
      </c>
      <c r="P6096">
        <f>HEX2DEC(H6096)</f>
        <v>255</v>
      </c>
      <c r="Q6096">
        <f>HEX2DEC(I6096)</f>
        <v>255</v>
      </c>
      <c r="R6096">
        <f>HEX2DEC(J6096)</f>
        <v>255</v>
      </c>
    </row>
    <row r="6097" spans="1:18" x14ac:dyDescent="0.25">
      <c r="A6097">
        <v>246.96649099999999</v>
      </c>
      <c r="B6097" s="1" t="s">
        <v>0</v>
      </c>
      <c r="C6097" s="1" t="s">
        <v>1</v>
      </c>
      <c r="D6097" s="1" t="s">
        <v>1</v>
      </c>
      <c r="E6097" s="1" t="s">
        <v>55</v>
      </c>
      <c r="F6097" s="1" t="s">
        <v>1</v>
      </c>
      <c r="G6097" s="1" t="s">
        <v>1</v>
      </c>
      <c r="H6097" s="1" t="s">
        <v>1</v>
      </c>
      <c r="I6097" s="1" t="s">
        <v>1</v>
      </c>
      <c r="J6097" s="1" t="s">
        <v>1</v>
      </c>
      <c r="K6097">
        <f>HEX2DEC(C6097)</f>
        <v>255</v>
      </c>
      <c r="L6097">
        <f>HEX2DEC(D6097)</f>
        <v>255</v>
      </c>
      <c r="M6097">
        <f>HEX2DEC(E6097)</f>
        <v>100</v>
      </c>
      <c r="N6097">
        <f>HEX2DEC(F6097)</f>
        <v>255</v>
      </c>
      <c r="O6097">
        <f>HEX2DEC(G6097)</f>
        <v>255</v>
      </c>
      <c r="P6097">
        <f>HEX2DEC(H6097)</f>
        <v>255</v>
      </c>
      <c r="Q6097">
        <f>HEX2DEC(I6097)</f>
        <v>255</v>
      </c>
      <c r="R6097">
        <f>HEX2DEC(J6097)</f>
        <v>255</v>
      </c>
    </row>
    <row r="6098" spans="1:18" x14ac:dyDescent="0.25">
      <c r="A6098">
        <v>247.06546900000001</v>
      </c>
      <c r="B6098" s="1" t="s">
        <v>0</v>
      </c>
      <c r="C6098" s="1" t="s">
        <v>1</v>
      </c>
      <c r="D6098" s="1" t="s">
        <v>1</v>
      </c>
      <c r="E6098" s="1" t="s">
        <v>55</v>
      </c>
      <c r="F6098" s="1" t="s">
        <v>1</v>
      </c>
      <c r="G6098" s="1" t="s">
        <v>1</v>
      </c>
      <c r="H6098" s="1" t="s">
        <v>1</v>
      </c>
      <c r="I6098" s="1" t="s">
        <v>1</v>
      </c>
      <c r="J6098" s="1" t="s">
        <v>1</v>
      </c>
      <c r="K6098">
        <f>HEX2DEC(C6098)</f>
        <v>255</v>
      </c>
      <c r="L6098">
        <f>HEX2DEC(D6098)</f>
        <v>255</v>
      </c>
      <c r="M6098">
        <f>HEX2DEC(E6098)</f>
        <v>100</v>
      </c>
      <c r="N6098">
        <f>HEX2DEC(F6098)</f>
        <v>255</v>
      </c>
      <c r="O6098">
        <f>HEX2DEC(G6098)</f>
        <v>255</v>
      </c>
      <c r="P6098">
        <f>HEX2DEC(H6098)</f>
        <v>255</v>
      </c>
      <c r="Q6098">
        <f>HEX2DEC(I6098)</f>
        <v>255</v>
      </c>
      <c r="R6098">
        <f>HEX2DEC(J6098)</f>
        <v>255</v>
      </c>
    </row>
    <row r="6099" spans="1:18" x14ac:dyDescent="0.25">
      <c r="A6099">
        <v>247.164447</v>
      </c>
      <c r="B6099" s="1" t="s">
        <v>0</v>
      </c>
      <c r="C6099" s="1" t="s">
        <v>1</v>
      </c>
      <c r="D6099" s="1" t="s">
        <v>1</v>
      </c>
      <c r="E6099" s="1" t="s">
        <v>55</v>
      </c>
      <c r="F6099" s="1" t="s">
        <v>1</v>
      </c>
      <c r="G6099" s="1" t="s">
        <v>1</v>
      </c>
      <c r="H6099" s="1" t="s">
        <v>1</v>
      </c>
      <c r="I6099" s="1" t="s">
        <v>1</v>
      </c>
      <c r="J6099" s="1" t="s">
        <v>1</v>
      </c>
      <c r="K6099">
        <f>HEX2DEC(C6099)</f>
        <v>255</v>
      </c>
      <c r="L6099">
        <f>HEX2DEC(D6099)</f>
        <v>255</v>
      </c>
      <c r="M6099">
        <f>HEX2DEC(E6099)</f>
        <v>100</v>
      </c>
      <c r="N6099">
        <f>HEX2DEC(F6099)</f>
        <v>255</v>
      </c>
      <c r="O6099">
        <f>HEX2DEC(G6099)</f>
        <v>255</v>
      </c>
      <c r="P6099">
        <f>HEX2DEC(H6099)</f>
        <v>255</v>
      </c>
      <c r="Q6099">
        <f>HEX2DEC(I6099)</f>
        <v>255</v>
      </c>
      <c r="R6099">
        <f>HEX2DEC(J6099)</f>
        <v>255</v>
      </c>
    </row>
    <row r="6100" spans="1:18" x14ac:dyDescent="0.25">
      <c r="A6100">
        <v>247.26342500000001</v>
      </c>
      <c r="B6100" s="1" t="s">
        <v>0</v>
      </c>
      <c r="C6100" s="1" t="s">
        <v>1</v>
      </c>
      <c r="D6100" s="1" t="s">
        <v>1</v>
      </c>
      <c r="E6100" s="1" t="s">
        <v>55</v>
      </c>
      <c r="F6100" s="1" t="s">
        <v>1</v>
      </c>
      <c r="G6100" s="1" t="s">
        <v>1</v>
      </c>
      <c r="H6100" s="1" t="s">
        <v>1</v>
      </c>
      <c r="I6100" s="1" t="s">
        <v>1</v>
      </c>
      <c r="J6100" s="1" t="s">
        <v>1</v>
      </c>
      <c r="K6100">
        <f>HEX2DEC(C6100)</f>
        <v>255</v>
      </c>
      <c r="L6100">
        <f>HEX2DEC(D6100)</f>
        <v>255</v>
      </c>
      <c r="M6100">
        <f>HEX2DEC(E6100)</f>
        <v>100</v>
      </c>
      <c r="N6100">
        <f>HEX2DEC(F6100)</f>
        <v>255</v>
      </c>
      <c r="O6100">
        <f>HEX2DEC(G6100)</f>
        <v>255</v>
      </c>
      <c r="P6100">
        <f>HEX2DEC(H6100)</f>
        <v>255</v>
      </c>
      <c r="Q6100">
        <f>HEX2DEC(I6100)</f>
        <v>255</v>
      </c>
      <c r="R6100">
        <f>HEX2DEC(J6100)</f>
        <v>255</v>
      </c>
    </row>
    <row r="6101" spans="1:18" x14ac:dyDescent="0.25">
      <c r="A6101">
        <v>247.36199400000001</v>
      </c>
      <c r="B6101" s="1" t="s">
        <v>0</v>
      </c>
      <c r="C6101" s="1" t="s">
        <v>1</v>
      </c>
      <c r="D6101" s="1" t="s">
        <v>1</v>
      </c>
      <c r="E6101" s="1" t="s">
        <v>55</v>
      </c>
      <c r="F6101" s="1" t="s">
        <v>1</v>
      </c>
      <c r="G6101" s="1" t="s">
        <v>1</v>
      </c>
      <c r="H6101" s="1" t="s">
        <v>1</v>
      </c>
      <c r="I6101" s="1" t="s">
        <v>1</v>
      </c>
      <c r="J6101" s="1" t="s">
        <v>1</v>
      </c>
      <c r="K6101">
        <f>HEX2DEC(C6101)</f>
        <v>255</v>
      </c>
      <c r="L6101">
        <f>HEX2DEC(D6101)</f>
        <v>255</v>
      </c>
      <c r="M6101">
        <f>HEX2DEC(E6101)</f>
        <v>100</v>
      </c>
      <c r="N6101">
        <f>HEX2DEC(F6101)</f>
        <v>255</v>
      </c>
      <c r="O6101">
        <f>HEX2DEC(G6101)</f>
        <v>255</v>
      </c>
      <c r="P6101">
        <f>HEX2DEC(H6101)</f>
        <v>255</v>
      </c>
      <c r="Q6101">
        <f>HEX2DEC(I6101)</f>
        <v>255</v>
      </c>
      <c r="R6101">
        <f>HEX2DEC(J6101)</f>
        <v>255</v>
      </c>
    </row>
    <row r="6102" spans="1:18" x14ac:dyDescent="0.25">
      <c r="A6102">
        <v>247.460972</v>
      </c>
      <c r="B6102" s="1" t="s">
        <v>0</v>
      </c>
      <c r="C6102" s="1" t="s">
        <v>1</v>
      </c>
      <c r="D6102" s="1" t="s">
        <v>1</v>
      </c>
      <c r="E6102" s="1" t="s">
        <v>55</v>
      </c>
      <c r="F6102" s="1" t="s">
        <v>1</v>
      </c>
      <c r="G6102" s="1" t="s">
        <v>1</v>
      </c>
      <c r="H6102" s="1" t="s">
        <v>1</v>
      </c>
      <c r="I6102" s="1" t="s">
        <v>1</v>
      </c>
      <c r="J6102" s="1" t="s">
        <v>1</v>
      </c>
      <c r="K6102">
        <f>HEX2DEC(C6102)</f>
        <v>255</v>
      </c>
      <c r="L6102">
        <f>HEX2DEC(D6102)</f>
        <v>255</v>
      </c>
      <c r="M6102">
        <f>HEX2DEC(E6102)</f>
        <v>100</v>
      </c>
      <c r="N6102">
        <f>HEX2DEC(F6102)</f>
        <v>255</v>
      </c>
      <c r="O6102">
        <f>HEX2DEC(G6102)</f>
        <v>255</v>
      </c>
      <c r="P6102">
        <f>HEX2DEC(H6102)</f>
        <v>255</v>
      </c>
      <c r="Q6102">
        <f>HEX2DEC(I6102)</f>
        <v>255</v>
      </c>
      <c r="R6102">
        <f>HEX2DEC(J6102)</f>
        <v>255</v>
      </c>
    </row>
    <row r="6103" spans="1:18" x14ac:dyDescent="0.25">
      <c r="A6103">
        <v>247.55994999999999</v>
      </c>
      <c r="B6103" s="1" t="s">
        <v>0</v>
      </c>
      <c r="C6103" s="1" t="s">
        <v>1</v>
      </c>
      <c r="D6103" s="1" t="s">
        <v>1</v>
      </c>
      <c r="E6103" s="1" t="s">
        <v>55</v>
      </c>
      <c r="F6103" s="1" t="s">
        <v>1</v>
      </c>
      <c r="G6103" s="1" t="s">
        <v>1</v>
      </c>
      <c r="H6103" s="1" t="s">
        <v>1</v>
      </c>
      <c r="I6103" s="1" t="s">
        <v>1</v>
      </c>
      <c r="J6103" s="1" t="s">
        <v>1</v>
      </c>
      <c r="K6103">
        <f>HEX2DEC(C6103)</f>
        <v>255</v>
      </c>
      <c r="L6103">
        <f>HEX2DEC(D6103)</f>
        <v>255</v>
      </c>
      <c r="M6103">
        <f>HEX2DEC(E6103)</f>
        <v>100</v>
      </c>
      <c r="N6103">
        <f>HEX2DEC(F6103)</f>
        <v>255</v>
      </c>
      <c r="O6103">
        <f>HEX2DEC(G6103)</f>
        <v>255</v>
      </c>
      <c r="P6103">
        <f>HEX2DEC(H6103)</f>
        <v>255</v>
      </c>
      <c r="Q6103">
        <f>HEX2DEC(I6103)</f>
        <v>255</v>
      </c>
      <c r="R6103">
        <f>HEX2DEC(J6103)</f>
        <v>255</v>
      </c>
    </row>
    <row r="6104" spans="1:18" x14ac:dyDescent="0.25">
      <c r="A6104">
        <v>247.658928</v>
      </c>
      <c r="B6104" s="1" t="s">
        <v>0</v>
      </c>
      <c r="C6104" s="1" t="s">
        <v>1</v>
      </c>
      <c r="D6104" s="1" t="s">
        <v>1</v>
      </c>
      <c r="E6104" s="1" t="s">
        <v>55</v>
      </c>
      <c r="F6104" s="1" t="s">
        <v>1</v>
      </c>
      <c r="G6104" s="1" t="s">
        <v>1</v>
      </c>
      <c r="H6104" s="1" t="s">
        <v>1</v>
      </c>
      <c r="I6104" s="1" t="s">
        <v>1</v>
      </c>
      <c r="J6104" s="1" t="s">
        <v>1</v>
      </c>
      <c r="K6104">
        <f>HEX2DEC(C6104)</f>
        <v>255</v>
      </c>
      <c r="L6104">
        <f>HEX2DEC(D6104)</f>
        <v>255</v>
      </c>
      <c r="M6104">
        <f>HEX2DEC(E6104)</f>
        <v>100</v>
      </c>
      <c r="N6104">
        <f>HEX2DEC(F6104)</f>
        <v>255</v>
      </c>
      <c r="O6104">
        <f>HEX2DEC(G6104)</f>
        <v>255</v>
      </c>
      <c r="P6104">
        <f>HEX2DEC(H6104)</f>
        <v>255</v>
      </c>
      <c r="Q6104">
        <f>HEX2DEC(I6104)</f>
        <v>255</v>
      </c>
      <c r="R6104">
        <f>HEX2DEC(J6104)</f>
        <v>255</v>
      </c>
    </row>
    <row r="6105" spans="1:18" x14ac:dyDescent="0.25">
      <c r="A6105">
        <v>247.75790599999999</v>
      </c>
      <c r="B6105" s="1" t="s">
        <v>0</v>
      </c>
      <c r="C6105" s="1" t="s">
        <v>1</v>
      </c>
      <c r="D6105" s="1" t="s">
        <v>1</v>
      </c>
      <c r="E6105" s="1" t="s">
        <v>55</v>
      </c>
      <c r="F6105" s="1" t="s">
        <v>1</v>
      </c>
      <c r="G6105" s="1" t="s">
        <v>1</v>
      </c>
      <c r="H6105" s="1" t="s">
        <v>1</v>
      </c>
      <c r="I6105" s="1" t="s">
        <v>1</v>
      </c>
      <c r="J6105" s="1" t="s">
        <v>1</v>
      </c>
      <c r="K6105">
        <f>HEX2DEC(C6105)</f>
        <v>255</v>
      </c>
      <c r="L6105">
        <f>HEX2DEC(D6105)</f>
        <v>255</v>
      </c>
      <c r="M6105">
        <f>HEX2DEC(E6105)</f>
        <v>100</v>
      </c>
      <c r="N6105">
        <f>HEX2DEC(F6105)</f>
        <v>255</v>
      </c>
      <c r="O6105">
        <f>HEX2DEC(G6105)</f>
        <v>255</v>
      </c>
      <c r="P6105">
        <f>HEX2DEC(H6105)</f>
        <v>255</v>
      </c>
      <c r="Q6105">
        <f>HEX2DEC(I6105)</f>
        <v>255</v>
      </c>
      <c r="R6105">
        <f>HEX2DEC(J6105)</f>
        <v>255</v>
      </c>
    </row>
    <row r="6106" spans="1:18" x14ac:dyDescent="0.25">
      <c r="A6106">
        <v>247.85688400000001</v>
      </c>
      <c r="B6106" s="1" t="s">
        <v>0</v>
      </c>
      <c r="C6106" s="1" t="s">
        <v>1</v>
      </c>
      <c r="D6106" s="1" t="s">
        <v>1</v>
      </c>
      <c r="E6106" s="1" t="s">
        <v>55</v>
      </c>
      <c r="F6106" s="1" t="s">
        <v>1</v>
      </c>
      <c r="G6106" s="1" t="s">
        <v>1</v>
      </c>
      <c r="H6106" s="1" t="s">
        <v>1</v>
      </c>
      <c r="I6106" s="1" t="s">
        <v>1</v>
      </c>
      <c r="J6106" s="1" t="s">
        <v>1</v>
      </c>
      <c r="K6106">
        <f>HEX2DEC(C6106)</f>
        <v>255</v>
      </c>
      <c r="L6106">
        <f>HEX2DEC(D6106)</f>
        <v>255</v>
      </c>
      <c r="M6106">
        <f>HEX2DEC(E6106)</f>
        <v>100</v>
      </c>
      <c r="N6106">
        <f>HEX2DEC(F6106)</f>
        <v>255</v>
      </c>
      <c r="O6106">
        <f>HEX2DEC(G6106)</f>
        <v>255</v>
      </c>
      <c r="P6106">
        <f>HEX2DEC(H6106)</f>
        <v>255</v>
      </c>
      <c r="Q6106">
        <f>HEX2DEC(I6106)</f>
        <v>255</v>
      </c>
      <c r="R6106">
        <f>HEX2DEC(J6106)</f>
        <v>255</v>
      </c>
    </row>
    <row r="6107" spans="1:18" x14ac:dyDescent="0.25">
      <c r="A6107">
        <v>247.955862</v>
      </c>
      <c r="B6107" s="1" t="s">
        <v>0</v>
      </c>
      <c r="C6107" s="1" t="s">
        <v>1</v>
      </c>
      <c r="D6107" s="1" t="s">
        <v>1</v>
      </c>
      <c r="E6107" s="1" t="s">
        <v>55</v>
      </c>
      <c r="F6107" s="1" t="s">
        <v>1</v>
      </c>
      <c r="G6107" s="1" t="s">
        <v>1</v>
      </c>
      <c r="H6107" s="1" t="s">
        <v>1</v>
      </c>
      <c r="I6107" s="1" t="s">
        <v>1</v>
      </c>
      <c r="J6107" s="1" t="s">
        <v>1</v>
      </c>
      <c r="K6107">
        <f>HEX2DEC(C6107)</f>
        <v>255</v>
      </c>
      <c r="L6107">
        <f>HEX2DEC(D6107)</f>
        <v>255</v>
      </c>
      <c r="M6107">
        <f>HEX2DEC(E6107)</f>
        <v>100</v>
      </c>
      <c r="N6107">
        <f>HEX2DEC(F6107)</f>
        <v>255</v>
      </c>
      <c r="O6107">
        <f>HEX2DEC(G6107)</f>
        <v>255</v>
      </c>
      <c r="P6107">
        <f>HEX2DEC(H6107)</f>
        <v>255</v>
      </c>
      <c r="Q6107">
        <f>HEX2DEC(I6107)</f>
        <v>255</v>
      </c>
      <c r="R6107">
        <f>HEX2DEC(J6107)</f>
        <v>255</v>
      </c>
    </row>
    <row r="6108" spans="1:18" x14ac:dyDescent="0.25">
      <c r="A6108">
        <v>248.05484000000001</v>
      </c>
      <c r="B6108" s="1" t="s">
        <v>0</v>
      </c>
      <c r="C6108" s="1" t="s">
        <v>1</v>
      </c>
      <c r="D6108" s="1" t="s">
        <v>1</v>
      </c>
      <c r="E6108" s="1" t="s">
        <v>55</v>
      </c>
      <c r="F6108" s="1" t="s">
        <v>1</v>
      </c>
      <c r="G6108" s="1" t="s">
        <v>1</v>
      </c>
      <c r="H6108" s="1" t="s">
        <v>1</v>
      </c>
      <c r="I6108" s="1" t="s">
        <v>1</v>
      </c>
      <c r="J6108" s="1" t="s">
        <v>1</v>
      </c>
      <c r="K6108">
        <f>HEX2DEC(C6108)</f>
        <v>255</v>
      </c>
      <c r="L6108">
        <f>HEX2DEC(D6108)</f>
        <v>255</v>
      </c>
      <c r="M6108">
        <f>HEX2DEC(E6108)</f>
        <v>100</v>
      </c>
      <c r="N6108">
        <f>HEX2DEC(F6108)</f>
        <v>255</v>
      </c>
      <c r="O6108">
        <f>HEX2DEC(G6108)</f>
        <v>255</v>
      </c>
      <c r="P6108">
        <f>HEX2DEC(H6108)</f>
        <v>255</v>
      </c>
      <c r="Q6108">
        <f>HEX2DEC(I6108)</f>
        <v>255</v>
      </c>
      <c r="R6108">
        <f>HEX2DEC(J6108)</f>
        <v>255</v>
      </c>
    </row>
    <row r="6109" spans="1:18" x14ac:dyDescent="0.25">
      <c r="A6109">
        <v>248.153818</v>
      </c>
      <c r="B6109" s="1" t="s">
        <v>0</v>
      </c>
      <c r="C6109" s="1" t="s">
        <v>1</v>
      </c>
      <c r="D6109" s="1" t="s">
        <v>1</v>
      </c>
      <c r="E6109" s="1" t="s">
        <v>55</v>
      </c>
      <c r="F6109" s="1" t="s">
        <v>1</v>
      </c>
      <c r="G6109" s="1" t="s">
        <v>1</v>
      </c>
      <c r="H6109" s="1" t="s">
        <v>1</v>
      </c>
      <c r="I6109" s="1" t="s">
        <v>1</v>
      </c>
      <c r="J6109" s="1" t="s">
        <v>1</v>
      </c>
      <c r="K6109">
        <f>HEX2DEC(C6109)</f>
        <v>255</v>
      </c>
      <c r="L6109">
        <f>HEX2DEC(D6109)</f>
        <v>255</v>
      </c>
      <c r="M6109">
        <f>HEX2DEC(E6109)</f>
        <v>100</v>
      </c>
      <c r="N6109">
        <f>HEX2DEC(F6109)</f>
        <v>255</v>
      </c>
      <c r="O6109">
        <f>HEX2DEC(G6109)</f>
        <v>255</v>
      </c>
      <c r="P6109">
        <f>HEX2DEC(H6109)</f>
        <v>255</v>
      </c>
      <c r="Q6109">
        <f>HEX2DEC(I6109)</f>
        <v>255</v>
      </c>
      <c r="R6109">
        <f>HEX2DEC(J6109)</f>
        <v>255</v>
      </c>
    </row>
    <row r="6110" spans="1:18" x14ac:dyDescent="0.25">
      <c r="A6110">
        <v>248.25279599999999</v>
      </c>
      <c r="B6110" s="1" t="s">
        <v>0</v>
      </c>
      <c r="C6110" s="1" t="s">
        <v>1</v>
      </c>
      <c r="D6110" s="1" t="s">
        <v>1</v>
      </c>
      <c r="E6110" s="1" t="s">
        <v>55</v>
      </c>
      <c r="F6110" s="1" t="s">
        <v>1</v>
      </c>
      <c r="G6110" s="1" t="s">
        <v>1</v>
      </c>
      <c r="H6110" s="1" t="s">
        <v>1</v>
      </c>
      <c r="I6110" s="1" t="s">
        <v>1</v>
      </c>
      <c r="J6110" s="1" t="s">
        <v>1</v>
      </c>
      <c r="K6110">
        <f>HEX2DEC(C6110)</f>
        <v>255</v>
      </c>
      <c r="L6110">
        <f>HEX2DEC(D6110)</f>
        <v>255</v>
      </c>
      <c r="M6110">
        <f>HEX2DEC(E6110)</f>
        <v>100</v>
      </c>
      <c r="N6110">
        <f>HEX2DEC(F6110)</f>
        <v>255</v>
      </c>
      <c r="O6110">
        <f>HEX2DEC(G6110)</f>
        <v>255</v>
      </c>
      <c r="P6110">
        <f>HEX2DEC(H6110)</f>
        <v>255</v>
      </c>
      <c r="Q6110">
        <f>HEX2DEC(I6110)</f>
        <v>255</v>
      </c>
      <c r="R6110">
        <f>HEX2DEC(J6110)</f>
        <v>255</v>
      </c>
    </row>
    <row r="6111" spans="1:18" x14ac:dyDescent="0.25">
      <c r="A6111">
        <v>248.35177400000001</v>
      </c>
      <c r="B6111" s="1" t="s">
        <v>0</v>
      </c>
      <c r="C6111" s="1" t="s">
        <v>1</v>
      </c>
      <c r="D6111" s="1" t="s">
        <v>1</v>
      </c>
      <c r="E6111" s="1" t="s">
        <v>55</v>
      </c>
      <c r="F6111" s="1" t="s">
        <v>1</v>
      </c>
      <c r="G6111" s="1" t="s">
        <v>1</v>
      </c>
      <c r="H6111" s="1" t="s">
        <v>1</v>
      </c>
      <c r="I6111" s="1" t="s">
        <v>1</v>
      </c>
      <c r="J6111" s="1" t="s">
        <v>1</v>
      </c>
      <c r="K6111">
        <f>HEX2DEC(C6111)</f>
        <v>255</v>
      </c>
      <c r="L6111">
        <f>HEX2DEC(D6111)</f>
        <v>255</v>
      </c>
      <c r="M6111">
        <f>HEX2DEC(E6111)</f>
        <v>100</v>
      </c>
      <c r="N6111">
        <f>HEX2DEC(F6111)</f>
        <v>255</v>
      </c>
      <c r="O6111">
        <f>HEX2DEC(G6111)</f>
        <v>255</v>
      </c>
      <c r="P6111">
        <f>HEX2DEC(H6111)</f>
        <v>255</v>
      </c>
      <c r="Q6111">
        <f>HEX2DEC(I6111)</f>
        <v>255</v>
      </c>
      <c r="R6111">
        <f>HEX2DEC(J6111)</f>
        <v>255</v>
      </c>
    </row>
    <row r="6112" spans="1:18" x14ac:dyDescent="0.25">
      <c r="A6112">
        <v>248.45075199999999</v>
      </c>
      <c r="B6112" s="1" t="s">
        <v>0</v>
      </c>
      <c r="C6112" s="1" t="s">
        <v>1</v>
      </c>
      <c r="D6112" s="1" t="s">
        <v>1</v>
      </c>
      <c r="E6112" s="1" t="s">
        <v>55</v>
      </c>
      <c r="F6112" s="1" t="s">
        <v>1</v>
      </c>
      <c r="G6112" s="1" t="s">
        <v>1</v>
      </c>
      <c r="H6112" s="1" t="s">
        <v>1</v>
      </c>
      <c r="I6112" s="1" t="s">
        <v>1</v>
      </c>
      <c r="J6112" s="1" t="s">
        <v>1</v>
      </c>
      <c r="K6112">
        <f>HEX2DEC(C6112)</f>
        <v>255</v>
      </c>
      <c r="L6112">
        <f>HEX2DEC(D6112)</f>
        <v>255</v>
      </c>
      <c r="M6112">
        <f>HEX2DEC(E6112)</f>
        <v>100</v>
      </c>
      <c r="N6112">
        <f>HEX2DEC(F6112)</f>
        <v>255</v>
      </c>
      <c r="O6112">
        <f>HEX2DEC(G6112)</f>
        <v>255</v>
      </c>
      <c r="P6112">
        <f>HEX2DEC(H6112)</f>
        <v>255</v>
      </c>
      <c r="Q6112">
        <f>HEX2DEC(I6112)</f>
        <v>255</v>
      </c>
      <c r="R6112">
        <f>HEX2DEC(J6112)</f>
        <v>255</v>
      </c>
    </row>
    <row r="6113" spans="1:18" x14ac:dyDescent="0.25">
      <c r="A6113">
        <v>248.54973000000001</v>
      </c>
      <c r="B6113" s="1" t="s">
        <v>0</v>
      </c>
      <c r="C6113" s="1" t="s">
        <v>1</v>
      </c>
      <c r="D6113" s="1" t="s">
        <v>1</v>
      </c>
      <c r="E6113" s="1" t="s">
        <v>55</v>
      </c>
      <c r="F6113" s="1" t="s">
        <v>1</v>
      </c>
      <c r="G6113" s="1" t="s">
        <v>1</v>
      </c>
      <c r="H6113" s="1" t="s">
        <v>1</v>
      </c>
      <c r="I6113" s="1" t="s">
        <v>1</v>
      </c>
      <c r="J6113" s="1" t="s">
        <v>1</v>
      </c>
      <c r="K6113">
        <f>HEX2DEC(C6113)</f>
        <v>255</v>
      </c>
      <c r="L6113">
        <f>HEX2DEC(D6113)</f>
        <v>255</v>
      </c>
      <c r="M6113">
        <f>HEX2DEC(E6113)</f>
        <v>100</v>
      </c>
      <c r="N6113">
        <f>HEX2DEC(F6113)</f>
        <v>255</v>
      </c>
      <c r="O6113">
        <f>HEX2DEC(G6113)</f>
        <v>255</v>
      </c>
      <c r="P6113">
        <f>HEX2DEC(H6113)</f>
        <v>255</v>
      </c>
      <c r="Q6113">
        <f>HEX2DEC(I6113)</f>
        <v>255</v>
      </c>
      <c r="R6113">
        <f>HEX2DEC(J6113)</f>
        <v>255</v>
      </c>
    </row>
    <row r="6114" spans="1:18" x14ac:dyDescent="0.25">
      <c r="A6114">
        <v>248.648708</v>
      </c>
      <c r="B6114" s="1" t="s">
        <v>0</v>
      </c>
      <c r="C6114" s="1" t="s">
        <v>1</v>
      </c>
      <c r="D6114" s="1" t="s">
        <v>1</v>
      </c>
      <c r="E6114" s="1" t="s">
        <v>55</v>
      </c>
      <c r="F6114" s="1" t="s">
        <v>1</v>
      </c>
      <c r="G6114" s="1" t="s">
        <v>1</v>
      </c>
      <c r="H6114" s="1" t="s">
        <v>1</v>
      </c>
      <c r="I6114" s="1" t="s">
        <v>1</v>
      </c>
      <c r="J6114" s="1" t="s">
        <v>1</v>
      </c>
      <c r="K6114">
        <f>HEX2DEC(C6114)</f>
        <v>255</v>
      </c>
      <c r="L6114">
        <f>HEX2DEC(D6114)</f>
        <v>255</v>
      </c>
      <c r="M6114">
        <f>HEX2DEC(E6114)</f>
        <v>100</v>
      </c>
      <c r="N6114">
        <f>HEX2DEC(F6114)</f>
        <v>255</v>
      </c>
      <c r="O6114">
        <f>HEX2DEC(G6114)</f>
        <v>255</v>
      </c>
      <c r="P6114">
        <f>HEX2DEC(H6114)</f>
        <v>255</v>
      </c>
      <c r="Q6114">
        <f>HEX2DEC(I6114)</f>
        <v>255</v>
      </c>
      <c r="R6114">
        <f>HEX2DEC(J6114)</f>
        <v>255</v>
      </c>
    </row>
    <row r="6115" spans="1:18" x14ac:dyDescent="0.25">
      <c r="A6115">
        <v>248.74768599999999</v>
      </c>
      <c r="B6115" s="1" t="s">
        <v>0</v>
      </c>
      <c r="C6115" s="1" t="s">
        <v>1</v>
      </c>
      <c r="D6115" s="1" t="s">
        <v>1</v>
      </c>
      <c r="E6115" s="1" t="s">
        <v>55</v>
      </c>
      <c r="F6115" s="1" t="s">
        <v>1</v>
      </c>
      <c r="G6115" s="1" t="s">
        <v>1</v>
      </c>
      <c r="H6115" s="1" t="s">
        <v>1</v>
      </c>
      <c r="I6115" s="1" t="s">
        <v>1</v>
      </c>
      <c r="J6115" s="1" t="s">
        <v>1</v>
      </c>
      <c r="K6115">
        <f>HEX2DEC(C6115)</f>
        <v>255</v>
      </c>
      <c r="L6115">
        <f>HEX2DEC(D6115)</f>
        <v>255</v>
      </c>
      <c r="M6115">
        <f>HEX2DEC(E6115)</f>
        <v>100</v>
      </c>
      <c r="N6115">
        <f>HEX2DEC(F6115)</f>
        <v>255</v>
      </c>
      <c r="O6115">
        <f>HEX2DEC(G6115)</f>
        <v>255</v>
      </c>
      <c r="P6115">
        <f>HEX2DEC(H6115)</f>
        <v>255</v>
      </c>
      <c r="Q6115">
        <f>HEX2DEC(I6115)</f>
        <v>255</v>
      </c>
      <c r="R6115">
        <f>HEX2DEC(J6115)</f>
        <v>255</v>
      </c>
    </row>
    <row r="6116" spans="1:18" x14ac:dyDescent="0.25">
      <c r="A6116">
        <v>248.846664</v>
      </c>
      <c r="B6116" s="1" t="s">
        <v>0</v>
      </c>
      <c r="C6116" s="1" t="s">
        <v>1</v>
      </c>
      <c r="D6116" s="1" t="s">
        <v>1</v>
      </c>
      <c r="E6116" s="1" t="s">
        <v>55</v>
      </c>
      <c r="F6116" s="1" t="s">
        <v>1</v>
      </c>
      <c r="G6116" s="1" t="s">
        <v>1</v>
      </c>
      <c r="H6116" s="1" t="s">
        <v>1</v>
      </c>
      <c r="I6116" s="1" t="s">
        <v>1</v>
      </c>
      <c r="J6116" s="1" t="s">
        <v>1</v>
      </c>
      <c r="K6116">
        <f>HEX2DEC(C6116)</f>
        <v>255</v>
      </c>
      <c r="L6116">
        <f>HEX2DEC(D6116)</f>
        <v>255</v>
      </c>
      <c r="M6116">
        <f>HEX2DEC(E6116)</f>
        <v>100</v>
      </c>
      <c r="N6116">
        <f>HEX2DEC(F6116)</f>
        <v>255</v>
      </c>
      <c r="O6116">
        <f>HEX2DEC(G6116)</f>
        <v>255</v>
      </c>
      <c r="P6116">
        <f>HEX2DEC(H6116)</f>
        <v>255</v>
      </c>
      <c r="Q6116">
        <f>HEX2DEC(I6116)</f>
        <v>255</v>
      </c>
      <c r="R6116">
        <f>HEX2DEC(J6116)</f>
        <v>255</v>
      </c>
    </row>
    <row r="6117" spans="1:18" x14ac:dyDescent="0.25">
      <c r="A6117">
        <v>248.945233</v>
      </c>
      <c r="B6117" s="1" t="s">
        <v>0</v>
      </c>
      <c r="C6117" s="1" t="s">
        <v>1</v>
      </c>
      <c r="D6117" s="1" t="s">
        <v>1</v>
      </c>
      <c r="E6117" s="1" t="s">
        <v>55</v>
      </c>
      <c r="F6117" s="1" t="s">
        <v>1</v>
      </c>
      <c r="G6117" s="1" t="s">
        <v>1</v>
      </c>
      <c r="H6117" s="1" t="s">
        <v>1</v>
      </c>
      <c r="I6117" s="1" t="s">
        <v>1</v>
      </c>
      <c r="J6117" s="1" t="s">
        <v>1</v>
      </c>
      <c r="K6117">
        <f>HEX2DEC(C6117)</f>
        <v>255</v>
      </c>
      <c r="L6117">
        <f>HEX2DEC(D6117)</f>
        <v>255</v>
      </c>
      <c r="M6117">
        <f>HEX2DEC(E6117)</f>
        <v>100</v>
      </c>
      <c r="N6117">
        <f>HEX2DEC(F6117)</f>
        <v>255</v>
      </c>
      <c r="O6117">
        <f>HEX2DEC(G6117)</f>
        <v>255</v>
      </c>
      <c r="P6117">
        <f>HEX2DEC(H6117)</f>
        <v>255</v>
      </c>
      <c r="Q6117">
        <f>HEX2DEC(I6117)</f>
        <v>255</v>
      </c>
      <c r="R6117">
        <f>HEX2DEC(J6117)</f>
        <v>255</v>
      </c>
    </row>
    <row r="6118" spans="1:18" x14ac:dyDescent="0.25">
      <c r="A6118">
        <v>249.04421099999999</v>
      </c>
      <c r="B6118" s="1" t="s">
        <v>0</v>
      </c>
      <c r="C6118" s="1" t="s">
        <v>1</v>
      </c>
      <c r="D6118" s="1" t="s">
        <v>1</v>
      </c>
      <c r="E6118" s="1" t="s">
        <v>55</v>
      </c>
      <c r="F6118" s="1" t="s">
        <v>1</v>
      </c>
      <c r="G6118" s="1" t="s">
        <v>1</v>
      </c>
      <c r="H6118" s="1" t="s">
        <v>1</v>
      </c>
      <c r="I6118" s="1" t="s">
        <v>1</v>
      </c>
      <c r="J6118" s="1" t="s">
        <v>1</v>
      </c>
      <c r="K6118">
        <f>HEX2DEC(C6118)</f>
        <v>255</v>
      </c>
      <c r="L6118">
        <f>HEX2DEC(D6118)</f>
        <v>255</v>
      </c>
      <c r="M6118">
        <f>HEX2DEC(E6118)</f>
        <v>100</v>
      </c>
      <c r="N6118">
        <f>HEX2DEC(F6118)</f>
        <v>255</v>
      </c>
      <c r="O6118">
        <f>HEX2DEC(G6118)</f>
        <v>255</v>
      </c>
      <c r="P6118">
        <f>HEX2DEC(H6118)</f>
        <v>255</v>
      </c>
      <c r="Q6118">
        <f>HEX2DEC(I6118)</f>
        <v>255</v>
      </c>
      <c r="R6118">
        <f>HEX2DEC(J6118)</f>
        <v>255</v>
      </c>
    </row>
    <row r="6119" spans="1:18" x14ac:dyDescent="0.25">
      <c r="A6119">
        <v>249.14318900000001</v>
      </c>
      <c r="B6119" s="1" t="s">
        <v>0</v>
      </c>
      <c r="C6119" s="1" t="s">
        <v>1</v>
      </c>
      <c r="D6119" s="1" t="s">
        <v>1</v>
      </c>
      <c r="E6119" s="1" t="s">
        <v>55</v>
      </c>
      <c r="F6119" s="1" t="s">
        <v>1</v>
      </c>
      <c r="G6119" s="1" t="s">
        <v>1</v>
      </c>
      <c r="H6119" s="1" t="s">
        <v>1</v>
      </c>
      <c r="I6119" s="1" t="s">
        <v>1</v>
      </c>
      <c r="J6119" s="1" t="s">
        <v>1</v>
      </c>
      <c r="K6119">
        <f>HEX2DEC(C6119)</f>
        <v>255</v>
      </c>
      <c r="L6119">
        <f>HEX2DEC(D6119)</f>
        <v>255</v>
      </c>
      <c r="M6119">
        <f>HEX2DEC(E6119)</f>
        <v>100</v>
      </c>
      <c r="N6119">
        <f>HEX2DEC(F6119)</f>
        <v>255</v>
      </c>
      <c r="O6119">
        <f>HEX2DEC(G6119)</f>
        <v>255</v>
      </c>
      <c r="P6119">
        <f>HEX2DEC(H6119)</f>
        <v>255</v>
      </c>
      <c r="Q6119">
        <f>HEX2DEC(I6119)</f>
        <v>255</v>
      </c>
      <c r="R6119">
        <f>HEX2DEC(J6119)</f>
        <v>255</v>
      </c>
    </row>
    <row r="6120" spans="1:18" x14ac:dyDescent="0.25">
      <c r="A6120">
        <v>249.24216699999999</v>
      </c>
      <c r="B6120" s="1" t="s">
        <v>0</v>
      </c>
      <c r="C6120" s="1" t="s">
        <v>1</v>
      </c>
      <c r="D6120" s="1" t="s">
        <v>1</v>
      </c>
      <c r="E6120" s="1" t="s">
        <v>55</v>
      </c>
      <c r="F6120" s="1" t="s">
        <v>1</v>
      </c>
      <c r="G6120" s="1" t="s">
        <v>1</v>
      </c>
      <c r="H6120" s="1" t="s">
        <v>1</v>
      </c>
      <c r="I6120" s="1" t="s">
        <v>1</v>
      </c>
      <c r="J6120" s="1" t="s">
        <v>1</v>
      </c>
      <c r="K6120">
        <f>HEX2DEC(C6120)</f>
        <v>255</v>
      </c>
      <c r="L6120">
        <f>HEX2DEC(D6120)</f>
        <v>255</v>
      </c>
      <c r="M6120">
        <f>HEX2DEC(E6120)</f>
        <v>100</v>
      </c>
      <c r="N6120">
        <f>HEX2DEC(F6120)</f>
        <v>255</v>
      </c>
      <c r="O6120">
        <f>HEX2DEC(G6120)</f>
        <v>255</v>
      </c>
      <c r="P6120">
        <f>HEX2DEC(H6120)</f>
        <v>255</v>
      </c>
      <c r="Q6120">
        <f>HEX2DEC(I6120)</f>
        <v>255</v>
      </c>
      <c r="R6120">
        <f>HEX2DEC(J6120)</f>
        <v>255</v>
      </c>
    </row>
    <row r="6121" spans="1:18" x14ac:dyDescent="0.25">
      <c r="A6121">
        <v>249.34114500000001</v>
      </c>
      <c r="B6121" s="1" t="s">
        <v>0</v>
      </c>
      <c r="C6121" s="1" t="s">
        <v>1</v>
      </c>
      <c r="D6121" s="1" t="s">
        <v>1</v>
      </c>
      <c r="E6121" s="1" t="s">
        <v>55</v>
      </c>
      <c r="F6121" s="1" t="s">
        <v>1</v>
      </c>
      <c r="G6121" s="1" t="s">
        <v>1</v>
      </c>
      <c r="H6121" s="1" t="s">
        <v>1</v>
      </c>
      <c r="I6121" s="1" t="s">
        <v>1</v>
      </c>
      <c r="J6121" s="1" t="s">
        <v>1</v>
      </c>
      <c r="K6121">
        <f>HEX2DEC(C6121)</f>
        <v>255</v>
      </c>
      <c r="L6121">
        <f>HEX2DEC(D6121)</f>
        <v>255</v>
      </c>
      <c r="M6121">
        <f>HEX2DEC(E6121)</f>
        <v>100</v>
      </c>
      <c r="N6121">
        <f>HEX2DEC(F6121)</f>
        <v>255</v>
      </c>
      <c r="O6121">
        <f>HEX2DEC(G6121)</f>
        <v>255</v>
      </c>
      <c r="P6121">
        <f>HEX2DEC(H6121)</f>
        <v>255</v>
      </c>
      <c r="Q6121">
        <f>HEX2DEC(I6121)</f>
        <v>255</v>
      </c>
      <c r="R6121">
        <f>HEX2DEC(J6121)</f>
        <v>255</v>
      </c>
    </row>
    <row r="6122" spans="1:18" x14ac:dyDescent="0.25">
      <c r="A6122">
        <v>249.44053199999999</v>
      </c>
      <c r="B6122" s="1" t="s">
        <v>0</v>
      </c>
      <c r="C6122" s="1" t="s">
        <v>1</v>
      </c>
      <c r="D6122" s="1" t="s">
        <v>1</v>
      </c>
      <c r="E6122" s="1" t="s">
        <v>55</v>
      </c>
      <c r="F6122" s="1" t="s">
        <v>1</v>
      </c>
      <c r="G6122" s="1" t="s">
        <v>1</v>
      </c>
      <c r="H6122" s="1" t="s">
        <v>1</v>
      </c>
      <c r="I6122" s="1" t="s">
        <v>1</v>
      </c>
      <c r="J6122" s="1" t="s">
        <v>1</v>
      </c>
      <c r="K6122">
        <f>HEX2DEC(C6122)</f>
        <v>255</v>
      </c>
      <c r="L6122">
        <f>HEX2DEC(D6122)</f>
        <v>255</v>
      </c>
      <c r="M6122">
        <f>HEX2DEC(E6122)</f>
        <v>100</v>
      </c>
      <c r="N6122">
        <f>HEX2DEC(F6122)</f>
        <v>255</v>
      </c>
      <c r="O6122">
        <f>HEX2DEC(G6122)</f>
        <v>255</v>
      </c>
      <c r="P6122">
        <f>HEX2DEC(H6122)</f>
        <v>255</v>
      </c>
      <c r="Q6122">
        <f>HEX2DEC(I6122)</f>
        <v>255</v>
      </c>
      <c r="R6122">
        <f>HEX2DEC(J6122)</f>
        <v>255</v>
      </c>
    </row>
    <row r="6123" spans="1:18" x14ac:dyDescent="0.25">
      <c r="A6123">
        <v>249.53951000000001</v>
      </c>
      <c r="B6123" s="1" t="s">
        <v>0</v>
      </c>
      <c r="C6123" s="1" t="s">
        <v>1</v>
      </c>
      <c r="D6123" s="1" t="s">
        <v>1</v>
      </c>
      <c r="E6123" s="1" t="s">
        <v>55</v>
      </c>
      <c r="F6123" s="1" t="s">
        <v>1</v>
      </c>
      <c r="G6123" s="1" t="s">
        <v>1</v>
      </c>
      <c r="H6123" s="1" t="s">
        <v>1</v>
      </c>
      <c r="I6123" s="1" t="s">
        <v>1</v>
      </c>
      <c r="J6123" s="1" t="s">
        <v>1</v>
      </c>
      <c r="K6123">
        <f>HEX2DEC(C6123)</f>
        <v>255</v>
      </c>
      <c r="L6123">
        <f>HEX2DEC(D6123)</f>
        <v>255</v>
      </c>
      <c r="M6123">
        <f>HEX2DEC(E6123)</f>
        <v>100</v>
      </c>
      <c r="N6123">
        <f>HEX2DEC(F6123)</f>
        <v>255</v>
      </c>
      <c r="O6123">
        <f>HEX2DEC(G6123)</f>
        <v>255</v>
      </c>
      <c r="P6123">
        <f>HEX2DEC(H6123)</f>
        <v>255</v>
      </c>
      <c r="Q6123">
        <f>HEX2DEC(I6123)</f>
        <v>255</v>
      </c>
      <c r="R6123">
        <f>HEX2DEC(J6123)</f>
        <v>255</v>
      </c>
    </row>
    <row r="6124" spans="1:18" x14ac:dyDescent="0.25">
      <c r="A6124">
        <v>249.638488</v>
      </c>
      <c r="B6124" s="1" t="s">
        <v>0</v>
      </c>
      <c r="C6124" s="1" t="s">
        <v>1</v>
      </c>
      <c r="D6124" s="1" t="s">
        <v>1</v>
      </c>
      <c r="E6124" s="1" t="s">
        <v>55</v>
      </c>
      <c r="F6124" s="1" t="s">
        <v>1</v>
      </c>
      <c r="G6124" s="1" t="s">
        <v>1</v>
      </c>
      <c r="H6124" s="1" t="s">
        <v>1</v>
      </c>
      <c r="I6124" s="1" t="s">
        <v>1</v>
      </c>
      <c r="J6124" s="1" t="s">
        <v>1</v>
      </c>
      <c r="K6124">
        <f>HEX2DEC(C6124)</f>
        <v>255</v>
      </c>
      <c r="L6124">
        <f>HEX2DEC(D6124)</f>
        <v>255</v>
      </c>
      <c r="M6124">
        <f>HEX2DEC(E6124)</f>
        <v>100</v>
      </c>
      <c r="N6124">
        <f>HEX2DEC(F6124)</f>
        <v>255</v>
      </c>
      <c r="O6124">
        <f>HEX2DEC(G6124)</f>
        <v>255</v>
      </c>
      <c r="P6124">
        <f>HEX2DEC(H6124)</f>
        <v>255</v>
      </c>
      <c r="Q6124">
        <f>HEX2DEC(I6124)</f>
        <v>255</v>
      </c>
      <c r="R6124">
        <f>HEX2DEC(J6124)</f>
        <v>255</v>
      </c>
    </row>
    <row r="6125" spans="1:18" x14ac:dyDescent="0.25">
      <c r="A6125">
        <v>249.73746600000001</v>
      </c>
      <c r="B6125" s="1" t="s">
        <v>0</v>
      </c>
      <c r="C6125" s="1" t="s">
        <v>1</v>
      </c>
      <c r="D6125" s="1" t="s">
        <v>1</v>
      </c>
      <c r="E6125" s="1" t="s">
        <v>55</v>
      </c>
      <c r="F6125" s="1" t="s">
        <v>1</v>
      </c>
      <c r="G6125" s="1" t="s">
        <v>1</v>
      </c>
      <c r="H6125" s="1" t="s">
        <v>1</v>
      </c>
      <c r="I6125" s="1" t="s">
        <v>1</v>
      </c>
      <c r="J6125" s="1" t="s">
        <v>1</v>
      </c>
      <c r="K6125">
        <f>HEX2DEC(C6125)</f>
        <v>255</v>
      </c>
      <c r="L6125">
        <f>HEX2DEC(D6125)</f>
        <v>255</v>
      </c>
      <c r="M6125">
        <f>HEX2DEC(E6125)</f>
        <v>100</v>
      </c>
      <c r="N6125">
        <f>HEX2DEC(F6125)</f>
        <v>255</v>
      </c>
      <c r="O6125">
        <f>HEX2DEC(G6125)</f>
        <v>255</v>
      </c>
      <c r="P6125">
        <f>HEX2DEC(H6125)</f>
        <v>255</v>
      </c>
      <c r="Q6125">
        <f>HEX2DEC(I6125)</f>
        <v>255</v>
      </c>
      <c r="R6125">
        <f>HEX2DEC(J6125)</f>
        <v>255</v>
      </c>
    </row>
    <row r="6126" spans="1:18" x14ac:dyDescent="0.25">
      <c r="A6126">
        <v>249.836444</v>
      </c>
      <c r="B6126" s="1" t="s">
        <v>0</v>
      </c>
      <c r="C6126" s="1" t="s">
        <v>1</v>
      </c>
      <c r="D6126" s="1" t="s">
        <v>1</v>
      </c>
      <c r="E6126" s="1" t="s">
        <v>55</v>
      </c>
      <c r="F6126" s="1" t="s">
        <v>1</v>
      </c>
      <c r="G6126" s="1" t="s">
        <v>1</v>
      </c>
      <c r="H6126" s="1" t="s">
        <v>1</v>
      </c>
      <c r="I6126" s="1" t="s">
        <v>1</v>
      </c>
      <c r="J6126" s="1" t="s">
        <v>1</v>
      </c>
      <c r="K6126">
        <f>HEX2DEC(C6126)</f>
        <v>255</v>
      </c>
      <c r="L6126">
        <f>HEX2DEC(D6126)</f>
        <v>255</v>
      </c>
      <c r="M6126">
        <f>HEX2DEC(E6126)</f>
        <v>100</v>
      </c>
      <c r="N6126">
        <f>HEX2DEC(F6126)</f>
        <v>255</v>
      </c>
      <c r="O6126">
        <f>HEX2DEC(G6126)</f>
        <v>255</v>
      </c>
      <c r="P6126">
        <f>HEX2DEC(H6126)</f>
        <v>255</v>
      </c>
      <c r="Q6126">
        <f>HEX2DEC(I6126)</f>
        <v>255</v>
      </c>
      <c r="R6126">
        <f>HEX2DEC(J6126)</f>
        <v>255</v>
      </c>
    </row>
    <row r="6127" spans="1:18" x14ac:dyDescent="0.25">
      <c r="A6127">
        <v>249.93542199999999</v>
      </c>
      <c r="B6127" s="1" t="s">
        <v>0</v>
      </c>
      <c r="C6127" s="1" t="s">
        <v>1</v>
      </c>
      <c r="D6127" s="1" t="s">
        <v>1</v>
      </c>
      <c r="E6127" s="1" t="s">
        <v>55</v>
      </c>
      <c r="F6127" s="1" t="s">
        <v>1</v>
      </c>
      <c r="G6127" s="1" t="s">
        <v>1</v>
      </c>
      <c r="H6127" s="1" t="s">
        <v>1</v>
      </c>
      <c r="I6127" s="1" t="s">
        <v>1</v>
      </c>
      <c r="J6127" s="1" t="s">
        <v>1</v>
      </c>
      <c r="K6127">
        <f>HEX2DEC(C6127)</f>
        <v>255</v>
      </c>
      <c r="L6127">
        <f>HEX2DEC(D6127)</f>
        <v>255</v>
      </c>
      <c r="M6127">
        <f>HEX2DEC(E6127)</f>
        <v>100</v>
      </c>
      <c r="N6127">
        <f>HEX2DEC(F6127)</f>
        <v>255</v>
      </c>
      <c r="O6127">
        <f>HEX2DEC(G6127)</f>
        <v>255</v>
      </c>
      <c r="P6127">
        <f>HEX2DEC(H6127)</f>
        <v>255</v>
      </c>
      <c r="Q6127">
        <f>HEX2DEC(I6127)</f>
        <v>255</v>
      </c>
      <c r="R6127">
        <f>HEX2DEC(J6127)</f>
        <v>255</v>
      </c>
    </row>
    <row r="6128" spans="1:18" x14ac:dyDescent="0.25">
      <c r="A6128">
        <v>250.03399099999999</v>
      </c>
      <c r="B6128" s="1" t="s">
        <v>0</v>
      </c>
      <c r="C6128" s="1" t="s">
        <v>1</v>
      </c>
      <c r="D6128" s="1" t="s">
        <v>1</v>
      </c>
      <c r="E6128" s="1" t="s">
        <v>55</v>
      </c>
      <c r="F6128" s="1" t="s">
        <v>1</v>
      </c>
      <c r="G6128" s="1" t="s">
        <v>1</v>
      </c>
      <c r="H6128" s="1" t="s">
        <v>1</v>
      </c>
      <c r="I6128" s="1" t="s">
        <v>1</v>
      </c>
      <c r="J6128" s="1" t="s">
        <v>1</v>
      </c>
      <c r="K6128">
        <f>HEX2DEC(C6128)</f>
        <v>255</v>
      </c>
      <c r="L6128">
        <f>HEX2DEC(D6128)</f>
        <v>255</v>
      </c>
      <c r="M6128">
        <f>HEX2DEC(E6128)</f>
        <v>100</v>
      </c>
      <c r="N6128">
        <f>HEX2DEC(F6128)</f>
        <v>255</v>
      </c>
      <c r="O6128">
        <f>HEX2DEC(G6128)</f>
        <v>255</v>
      </c>
      <c r="P6128">
        <f>HEX2DEC(H6128)</f>
        <v>255</v>
      </c>
      <c r="Q6128">
        <f>HEX2DEC(I6128)</f>
        <v>255</v>
      </c>
      <c r="R6128">
        <f>HEX2DEC(J6128)</f>
        <v>255</v>
      </c>
    </row>
    <row r="6129" spans="1:18" x14ac:dyDescent="0.25">
      <c r="A6129">
        <v>250.132969</v>
      </c>
      <c r="B6129" s="1" t="s">
        <v>0</v>
      </c>
      <c r="C6129" s="1" t="s">
        <v>1</v>
      </c>
      <c r="D6129" s="1" t="s">
        <v>1</v>
      </c>
      <c r="E6129" s="1" t="s">
        <v>55</v>
      </c>
      <c r="F6129" s="1" t="s">
        <v>1</v>
      </c>
      <c r="G6129" s="1" t="s">
        <v>1</v>
      </c>
      <c r="H6129" s="1" t="s">
        <v>1</v>
      </c>
      <c r="I6129" s="1" t="s">
        <v>1</v>
      </c>
      <c r="J6129" s="1" t="s">
        <v>1</v>
      </c>
      <c r="K6129">
        <f>HEX2DEC(C6129)</f>
        <v>255</v>
      </c>
      <c r="L6129">
        <f>HEX2DEC(D6129)</f>
        <v>255</v>
      </c>
      <c r="M6129">
        <f>HEX2DEC(E6129)</f>
        <v>100</v>
      </c>
      <c r="N6129">
        <f>HEX2DEC(F6129)</f>
        <v>255</v>
      </c>
      <c r="O6129">
        <f>HEX2DEC(G6129)</f>
        <v>255</v>
      </c>
      <c r="P6129">
        <f>HEX2DEC(H6129)</f>
        <v>255</v>
      </c>
      <c r="Q6129">
        <f>HEX2DEC(I6129)</f>
        <v>255</v>
      </c>
      <c r="R6129">
        <f>HEX2DEC(J6129)</f>
        <v>255</v>
      </c>
    </row>
    <row r="6130" spans="1:18" x14ac:dyDescent="0.25">
      <c r="A6130">
        <v>250.23194699999999</v>
      </c>
      <c r="B6130" s="1" t="s">
        <v>0</v>
      </c>
      <c r="C6130" s="1" t="s">
        <v>1</v>
      </c>
      <c r="D6130" s="1" t="s">
        <v>1</v>
      </c>
      <c r="E6130" s="1" t="s">
        <v>55</v>
      </c>
      <c r="F6130" s="1" t="s">
        <v>1</v>
      </c>
      <c r="G6130" s="1" t="s">
        <v>1</v>
      </c>
      <c r="H6130" s="1" t="s">
        <v>1</v>
      </c>
      <c r="I6130" s="1" t="s">
        <v>1</v>
      </c>
      <c r="J6130" s="1" t="s">
        <v>1</v>
      </c>
      <c r="K6130">
        <f>HEX2DEC(C6130)</f>
        <v>255</v>
      </c>
      <c r="L6130">
        <f>HEX2DEC(D6130)</f>
        <v>255</v>
      </c>
      <c r="M6130">
        <f>HEX2DEC(E6130)</f>
        <v>100</v>
      </c>
      <c r="N6130">
        <f>HEX2DEC(F6130)</f>
        <v>255</v>
      </c>
      <c r="O6130">
        <f>HEX2DEC(G6130)</f>
        <v>255</v>
      </c>
      <c r="P6130">
        <f>HEX2DEC(H6130)</f>
        <v>255</v>
      </c>
      <c r="Q6130">
        <f>HEX2DEC(I6130)</f>
        <v>255</v>
      </c>
      <c r="R6130">
        <f>HEX2DEC(J6130)</f>
        <v>255</v>
      </c>
    </row>
    <row r="6131" spans="1:18" x14ac:dyDescent="0.25">
      <c r="A6131">
        <v>250.33092500000001</v>
      </c>
      <c r="B6131" s="1" t="s">
        <v>0</v>
      </c>
      <c r="C6131" s="1" t="s">
        <v>1</v>
      </c>
      <c r="D6131" s="1" t="s">
        <v>1</v>
      </c>
      <c r="E6131" s="1" t="s">
        <v>55</v>
      </c>
      <c r="F6131" s="1" t="s">
        <v>1</v>
      </c>
      <c r="G6131" s="1" t="s">
        <v>1</v>
      </c>
      <c r="H6131" s="1" t="s">
        <v>1</v>
      </c>
      <c r="I6131" s="1" t="s">
        <v>1</v>
      </c>
      <c r="J6131" s="1" t="s">
        <v>1</v>
      </c>
      <c r="K6131">
        <f>HEX2DEC(C6131)</f>
        <v>255</v>
      </c>
      <c r="L6131">
        <f>HEX2DEC(D6131)</f>
        <v>255</v>
      </c>
      <c r="M6131">
        <f>HEX2DEC(E6131)</f>
        <v>100</v>
      </c>
      <c r="N6131">
        <f>HEX2DEC(F6131)</f>
        <v>255</v>
      </c>
      <c r="O6131">
        <f>HEX2DEC(G6131)</f>
        <v>255</v>
      </c>
      <c r="P6131">
        <f>HEX2DEC(H6131)</f>
        <v>255</v>
      </c>
      <c r="Q6131">
        <f>HEX2DEC(I6131)</f>
        <v>255</v>
      </c>
      <c r="R6131">
        <f>HEX2DEC(J6131)</f>
        <v>255</v>
      </c>
    </row>
    <row r="6132" spans="1:18" x14ac:dyDescent="0.25">
      <c r="A6132">
        <v>250.429903</v>
      </c>
      <c r="B6132" s="1" t="s">
        <v>0</v>
      </c>
      <c r="C6132" s="1" t="s">
        <v>1</v>
      </c>
      <c r="D6132" s="1" t="s">
        <v>1</v>
      </c>
      <c r="E6132" s="1" t="s">
        <v>55</v>
      </c>
      <c r="F6132" s="1" t="s">
        <v>1</v>
      </c>
      <c r="G6132" s="1" t="s">
        <v>1</v>
      </c>
      <c r="H6132" s="1" t="s">
        <v>1</v>
      </c>
      <c r="I6132" s="1" t="s">
        <v>1</v>
      </c>
      <c r="J6132" s="1" t="s">
        <v>1</v>
      </c>
      <c r="K6132">
        <f>HEX2DEC(C6132)</f>
        <v>255</v>
      </c>
      <c r="L6132">
        <f>HEX2DEC(D6132)</f>
        <v>255</v>
      </c>
      <c r="M6132">
        <f>HEX2DEC(E6132)</f>
        <v>100</v>
      </c>
      <c r="N6132">
        <f>HEX2DEC(F6132)</f>
        <v>255</v>
      </c>
      <c r="O6132">
        <f>HEX2DEC(G6132)</f>
        <v>255</v>
      </c>
      <c r="P6132">
        <f>HEX2DEC(H6132)</f>
        <v>255</v>
      </c>
      <c r="Q6132">
        <f>HEX2DEC(I6132)</f>
        <v>255</v>
      </c>
      <c r="R6132">
        <f>HEX2DEC(J6132)</f>
        <v>255</v>
      </c>
    </row>
    <row r="6133" spans="1:18" x14ac:dyDescent="0.25">
      <c r="A6133">
        <v>250.52929</v>
      </c>
      <c r="B6133" s="1" t="s">
        <v>0</v>
      </c>
      <c r="C6133" s="1" t="s">
        <v>1</v>
      </c>
      <c r="D6133" s="1" t="s">
        <v>1</v>
      </c>
      <c r="E6133" s="1" t="s">
        <v>55</v>
      </c>
      <c r="F6133" s="1" t="s">
        <v>1</v>
      </c>
      <c r="G6133" s="1" t="s">
        <v>1</v>
      </c>
      <c r="H6133" s="1" t="s">
        <v>1</v>
      </c>
      <c r="I6133" s="1" t="s">
        <v>1</v>
      </c>
      <c r="J6133" s="1" t="s">
        <v>1</v>
      </c>
      <c r="K6133">
        <f>HEX2DEC(C6133)</f>
        <v>255</v>
      </c>
      <c r="L6133">
        <f>HEX2DEC(D6133)</f>
        <v>255</v>
      </c>
      <c r="M6133">
        <f>HEX2DEC(E6133)</f>
        <v>100</v>
      </c>
      <c r="N6133">
        <f>HEX2DEC(F6133)</f>
        <v>255</v>
      </c>
      <c r="O6133">
        <f>HEX2DEC(G6133)</f>
        <v>255</v>
      </c>
      <c r="P6133">
        <f>HEX2DEC(H6133)</f>
        <v>255</v>
      </c>
      <c r="Q6133">
        <f>HEX2DEC(I6133)</f>
        <v>255</v>
      </c>
      <c r="R6133">
        <f>HEX2DEC(J6133)</f>
        <v>255</v>
      </c>
    </row>
    <row r="6134" spans="1:18" x14ac:dyDescent="0.25">
      <c r="A6134">
        <v>250.62826799999999</v>
      </c>
      <c r="B6134" s="1" t="s">
        <v>0</v>
      </c>
      <c r="C6134" s="1" t="s">
        <v>1</v>
      </c>
      <c r="D6134" s="1" t="s">
        <v>1</v>
      </c>
      <c r="E6134" s="1" t="s">
        <v>55</v>
      </c>
      <c r="F6134" s="1" t="s">
        <v>1</v>
      </c>
      <c r="G6134" s="1" t="s">
        <v>1</v>
      </c>
      <c r="H6134" s="1" t="s">
        <v>1</v>
      </c>
      <c r="I6134" s="1" t="s">
        <v>1</v>
      </c>
      <c r="J6134" s="1" t="s">
        <v>1</v>
      </c>
      <c r="K6134">
        <f>HEX2DEC(C6134)</f>
        <v>255</v>
      </c>
      <c r="L6134">
        <f>HEX2DEC(D6134)</f>
        <v>255</v>
      </c>
      <c r="M6134">
        <f>HEX2DEC(E6134)</f>
        <v>100</v>
      </c>
      <c r="N6134">
        <f>HEX2DEC(F6134)</f>
        <v>255</v>
      </c>
      <c r="O6134">
        <f>HEX2DEC(G6134)</f>
        <v>255</v>
      </c>
      <c r="P6134">
        <f>HEX2DEC(H6134)</f>
        <v>255</v>
      </c>
      <c r="Q6134">
        <f>HEX2DEC(I6134)</f>
        <v>255</v>
      </c>
      <c r="R6134">
        <f>HEX2DEC(J6134)</f>
        <v>255</v>
      </c>
    </row>
    <row r="6135" spans="1:18" x14ac:dyDescent="0.25">
      <c r="A6135">
        <v>250.72724600000001</v>
      </c>
      <c r="B6135" s="1" t="s">
        <v>0</v>
      </c>
      <c r="C6135" s="1" t="s">
        <v>1</v>
      </c>
      <c r="D6135" s="1" t="s">
        <v>1</v>
      </c>
      <c r="E6135" s="1" t="s">
        <v>55</v>
      </c>
      <c r="F6135" s="1" t="s">
        <v>1</v>
      </c>
      <c r="G6135" s="1" t="s">
        <v>1</v>
      </c>
      <c r="H6135" s="1" t="s">
        <v>1</v>
      </c>
      <c r="I6135" s="1" t="s">
        <v>1</v>
      </c>
      <c r="J6135" s="1" t="s">
        <v>1</v>
      </c>
      <c r="K6135">
        <f>HEX2DEC(C6135)</f>
        <v>255</v>
      </c>
      <c r="L6135">
        <f>HEX2DEC(D6135)</f>
        <v>255</v>
      </c>
      <c r="M6135">
        <f>HEX2DEC(E6135)</f>
        <v>100</v>
      </c>
      <c r="N6135">
        <f>HEX2DEC(F6135)</f>
        <v>255</v>
      </c>
      <c r="O6135">
        <f>HEX2DEC(G6135)</f>
        <v>255</v>
      </c>
      <c r="P6135">
        <f>HEX2DEC(H6135)</f>
        <v>255</v>
      </c>
      <c r="Q6135">
        <f>HEX2DEC(I6135)</f>
        <v>255</v>
      </c>
      <c r="R6135">
        <f>HEX2DEC(J6135)</f>
        <v>255</v>
      </c>
    </row>
    <row r="6136" spans="1:18" x14ac:dyDescent="0.25">
      <c r="A6136">
        <v>250.826224</v>
      </c>
      <c r="B6136" s="1" t="s">
        <v>0</v>
      </c>
      <c r="C6136" s="1" t="s">
        <v>1</v>
      </c>
      <c r="D6136" s="1" t="s">
        <v>1</v>
      </c>
      <c r="E6136" s="1" t="s">
        <v>55</v>
      </c>
      <c r="F6136" s="1" t="s">
        <v>1</v>
      </c>
      <c r="G6136" s="1" t="s">
        <v>1</v>
      </c>
      <c r="H6136" s="1" t="s">
        <v>1</v>
      </c>
      <c r="I6136" s="1" t="s">
        <v>1</v>
      </c>
      <c r="J6136" s="1" t="s">
        <v>1</v>
      </c>
      <c r="K6136">
        <f>HEX2DEC(C6136)</f>
        <v>255</v>
      </c>
      <c r="L6136">
        <f>HEX2DEC(D6136)</f>
        <v>255</v>
      </c>
      <c r="M6136">
        <f>HEX2DEC(E6136)</f>
        <v>100</v>
      </c>
      <c r="N6136">
        <f>HEX2DEC(F6136)</f>
        <v>255</v>
      </c>
      <c r="O6136">
        <f>HEX2DEC(G6136)</f>
        <v>255</v>
      </c>
      <c r="P6136">
        <f>HEX2DEC(H6136)</f>
        <v>255</v>
      </c>
      <c r="Q6136">
        <f>HEX2DEC(I6136)</f>
        <v>255</v>
      </c>
      <c r="R6136">
        <f>HEX2DEC(J6136)</f>
        <v>255</v>
      </c>
    </row>
    <row r="6137" spans="1:18" x14ac:dyDescent="0.25">
      <c r="A6137">
        <v>250.92520200000001</v>
      </c>
      <c r="B6137" s="1" t="s">
        <v>0</v>
      </c>
      <c r="C6137" s="1" t="s">
        <v>1</v>
      </c>
      <c r="D6137" s="1" t="s">
        <v>1</v>
      </c>
      <c r="E6137" s="1" t="s">
        <v>55</v>
      </c>
      <c r="F6137" s="1" t="s">
        <v>1</v>
      </c>
      <c r="G6137" s="1" t="s">
        <v>1</v>
      </c>
      <c r="H6137" s="1" t="s">
        <v>1</v>
      </c>
      <c r="I6137" s="1" t="s">
        <v>1</v>
      </c>
      <c r="J6137" s="1" t="s">
        <v>1</v>
      </c>
      <c r="K6137">
        <f>HEX2DEC(C6137)</f>
        <v>255</v>
      </c>
      <c r="L6137">
        <f>HEX2DEC(D6137)</f>
        <v>255</v>
      </c>
      <c r="M6137">
        <f>HEX2DEC(E6137)</f>
        <v>100</v>
      </c>
      <c r="N6137">
        <f>HEX2DEC(F6137)</f>
        <v>255</v>
      </c>
      <c r="O6137">
        <f>HEX2DEC(G6137)</f>
        <v>255</v>
      </c>
      <c r="P6137">
        <f>HEX2DEC(H6137)</f>
        <v>255</v>
      </c>
      <c r="Q6137">
        <f>HEX2DEC(I6137)</f>
        <v>255</v>
      </c>
      <c r="R6137">
        <f>HEX2DEC(J6137)</f>
        <v>255</v>
      </c>
    </row>
    <row r="6138" spans="1:18" x14ac:dyDescent="0.25">
      <c r="A6138">
        <v>251.02418</v>
      </c>
      <c r="B6138" s="1" t="s">
        <v>0</v>
      </c>
      <c r="C6138" s="1" t="s">
        <v>1</v>
      </c>
      <c r="D6138" s="1" t="s">
        <v>1</v>
      </c>
      <c r="E6138" s="1" t="s">
        <v>55</v>
      </c>
      <c r="F6138" s="1" t="s">
        <v>1</v>
      </c>
      <c r="G6138" s="1" t="s">
        <v>1</v>
      </c>
      <c r="H6138" s="1" t="s">
        <v>1</v>
      </c>
      <c r="I6138" s="1" t="s">
        <v>1</v>
      </c>
      <c r="J6138" s="1" t="s">
        <v>1</v>
      </c>
      <c r="K6138">
        <f>HEX2DEC(C6138)</f>
        <v>255</v>
      </c>
      <c r="L6138">
        <f>HEX2DEC(D6138)</f>
        <v>255</v>
      </c>
      <c r="M6138">
        <f>HEX2DEC(E6138)</f>
        <v>100</v>
      </c>
      <c r="N6138">
        <f>HEX2DEC(F6138)</f>
        <v>255</v>
      </c>
      <c r="O6138">
        <f>HEX2DEC(G6138)</f>
        <v>255</v>
      </c>
      <c r="P6138">
        <f>HEX2DEC(H6138)</f>
        <v>255</v>
      </c>
      <c r="Q6138">
        <f>HEX2DEC(I6138)</f>
        <v>255</v>
      </c>
      <c r="R6138">
        <f>HEX2DEC(J6138)</f>
        <v>255</v>
      </c>
    </row>
    <row r="6139" spans="1:18" x14ac:dyDescent="0.25">
      <c r="A6139">
        <v>251.12315799999999</v>
      </c>
      <c r="B6139" s="1" t="s">
        <v>0</v>
      </c>
      <c r="C6139" s="1" t="s">
        <v>1</v>
      </c>
      <c r="D6139" s="1" t="s">
        <v>1</v>
      </c>
      <c r="E6139" s="1" t="s">
        <v>55</v>
      </c>
      <c r="F6139" s="1" t="s">
        <v>1</v>
      </c>
      <c r="G6139" s="1" t="s">
        <v>1</v>
      </c>
      <c r="H6139" s="1" t="s">
        <v>1</v>
      </c>
      <c r="I6139" s="1" t="s">
        <v>1</v>
      </c>
      <c r="J6139" s="1" t="s">
        <v>1</v>
      </c>
      <c r="K6139">
        <f>HEX2DEC(C6139)</f>
        <v>255</v>
      </c>
      <c r="L6139">
        <f>HEX2DEC(D6139)</f>
        <v>255</v>
      </c>
      <c r="M6139">
        <f>HEX2DEC(E6139)</f>
        <v>100</v>
      </c>
      <c r="N6139">
        <f>HEX2DEC(F6139)</f>
        <v>255</v>
      </c>
      <c r="O6139">
        <f>HEX2DEC(G6139)</f>
        <v>255</v>
      </c>
      <c r="P6139">
        <f>HEX2DEC(H6139)</f>
        <v>255</v>
      </c>
      <c r="Q6139">
        <f>HEX2DEC(I6139)</f>
        <v>255</v>
      </c>
      <c r="R6139">
        <f>HEX2DEC(J6139)</f>
        <v>255</v>
      </c>
    </row>
    <row r="6140" spans="1:18" x14ac:dyDescent="0.25">
      <c r="A6140">
        <v>251.22213600000001</v>
      </c>
      <c r="B6140" s="1" t="s">
        <v>0</v>
      </c>
      <c r="C6140" s="1" t="s">
        <v>1</v>
      </c>
      <c r="D6140" s="1" t="s">
        <v>1</v>
      </c>
      <c r="E6140" s="1" t="s">
        <v>55</v>
      </c>
      <c r="F6140" s="1" t="s">
        <v>1</v>
      </c>
      <c r="G6140" s="1" t="s">
        <v>1</v>
      </c>
      <c r="H6140" s="1" t="s">
        <v>1</v>
      </c>
      <c r="I6140" s="1" t="s">
        <v>1</v>
      </c>
      <c r="J6140" s="1" t="s">
        <v>1</v>
      </c>
      <c r="K6140">
        <f>HEX2DEC(C6140)</f>
        <v>255</v>
      </c>
      <c r="L6140">
        <f>HEX2DEC(D6140)</f>
        <v>255</v>
      </c>
      <c r="M6140">
        <f>HEX2DEC(E6140)</f>
        <v>100</v>
      </c>
      <c r="N6140">
        <f>HEX2DEC(F6140)</f>
        <v>255</v>
      </c>
      <c r="O6140">
        <f>HEX2DEC(G6140)</f>
        <v>255</v>
      </c>
      <c r="P6140">
        <f>HEX2DEC(H6140)</f>
        <v>255</v>
      </c>
      <c r="Q6140">
        <f>HEX2DEC(I6140)</f>
        <v>255</v>
      </c>
      <c r="R6140">
        <f>HEX2DEC(J6140)</f>
        <v>255</v>
      </c>
    </row>
    <row r="6141" spans="1:18" x14ac:dyDescent="0.25">
      <c r="A6141">
        <v>251.32111399999999</v>
      </c>
      <c r="B6141" s="1" t="s">
        <v>0</v>
      </c>
      <c r="C6141" s="1" t="s">
        <v>1</v>
      </c>
      <c r="D6141" s="1" t="s">
        <v>1</v>
      </c>
      <c r="E6141" s="1" t="s">
        <v>55</v>
      </c>
      <c r="F6141" s="1" t="s">
        <v>1</v>
      </c>
      <c r="G6141" s="1" t="s">
        <v>1</v>
      </c>
      <c r="H6141" s="1" t="s">
        <v>1</v>
      </c>
      <c r="I6141" s="1" t="s">
        <v>1</v>
      </c>
      <c r="J6141" s="1" t="s">
        <v>1</v>
      </c>
      <c r="K6141">
        <f>HEX2DEC(C6141)</f>
        <v>255</v>
      </c>
      <c r="L6141">
        <f>HEX2DEC(D6141)</f>
        <v>255</v>
      </c>
      <c r="M6141">
        <f>HEX2DEC(E6141)</f>
        <v>100</v>
      </c>
      <c r="N6141">
        <f>HEX2DEC(F6141)</f>
        <v>255</v>
      </c>
      <c r="O6141">
        <f>HEX2DEC(G6141)</f>
        <v>255</v>
      </c>
      <c r="P6141">
        <f>HEX2DEC(H6141)</f>
        <v>255</v>
      </c>
      <c r="Q6141">
        <f>HEX2DEC(I6141)</f>
        <v>255</v>
      </c>
      <c r="R6141">
        <f>HEX2DEC(J6141)</f>
        <v>255</v>
      </c>
    </row>
    <row r="6142" spans="1:18" x14ac:dyDescent="0.25">
      <c r="A6142">
        <v>251.42009200000001</v>
      </c>
      <c r="B6142" s="1" t="s">
        <v>0</v>
      </c>
      <c r="C6142" s="1" t="s">
        <v>1</v>
      </c>
      <c r="D6142" s="1" t="s">
        <v>1</v>
      </c>
      <c r="E6142" s="1" t="s">
        <v>55</v>
      </c>
      <c r="F6142" s="1" t="s">
        <v>1</v>
      </c>
      <c r="G6142" s="1" t="s">
        <v>1</v>
      </c>
      <c r="H6142" s="1" t="s">
        <v>1</v>
      </c>
      <c r="I6142" s="1" t="s">
        <v>1</v>
      </c>
      <c r="J6142" s="1" t="s">
        <v>1</v>
      </c>
      <c r="K6142">
        <f>HEX2DEC(C6142)</f>
        <v>255</v>
      </c>
      <c r="L6142">
        <f>HEX2DEC(D6142)</f>
        <v>255</v>
      </c>
      <c r="M6142">
        <f>HEX2DEC(E6142)</f>
        <v>100</v>
      </c>
      <c r="N6142">
        <f>HEX2DEC(F6142)</f>
        <v>255</v>
      </c>
      <c r="O6142">
        <f>HEX2DEC(G6142)</f>
        <v>255</v>
      </c>
      <c r="P6142">
        <f>HEX2DEC(H6142)</f>
        <v>255</v>
      </c>
      <c r="Q6142">
        <f>HEX2DEC(I6142)</f>
        <v>255</v>
      </c>
      <c r="R6142">
        <f>HEX2DEC(J6142)</f>
        <v>255</v>
      </c>
    </row>
    <row r="6143" spans="1:18" x14ac:dyDescent="0.25">
      <c r="A6143">
        <v>251.51866100000001</v>
      </c>
      <c r="B6143" s="1" t="s">
        <v>0</v>
      </c>
      <c r="C6143" s="1" t="s">
        <v>1</v>
      </c>
      <c r="D6143" s="1" t="s">
        <v>1</v>
      </c>
      <c r="E6143" s="1" t="s">
        <v>55</v>
      </c>
      <c r="F6143" s="1" t="s">
        <v>1</v>
      </c>
      <c r="G6143" s="1" t="s">
        <v>1</v>
      </c>
      <c r="H6143" s="1" t="s">
        <v>1</v>
      </c>
      <c r="I6143" s="1" t="s">
        <v>1</v>
      </c>
      <c r="J6143" s="1" t="s">
        <v>1</v>
      </c>
      <c r="K6143">
        <f>HEX2DEC(C6143)</f>
        <v>255</v>
      </c>
      <c r="L6143">
        <f>HEX2DEC(D6143)</f>
        <v>255</v>
      </c>
      <c r="M6143">
        <f>HEX2DEC(E6143)</f>
        <v>100</v>
      </c>
      <c r="N6143">
        <f>HEX2DEC(F6143)</f>
        <v>255</v>
      </c>
      <c r="O6143">
        <f>HEX2DEC(G6143)</f>
        <v>255</v>
      </c>
      <c r="P6143">
        <f>HEX2DEC(H6143)</f>
        <v>255</v>
      </c>
      <c r="Q6143">
        <f>HEX2DEC(I6143)</f>
        <v>255</v>
      </c>
      <c r="R6143">
        <f>HEX2DEC(J6143)</f>
        <v>255</v>
      </c>
    </row>
    <row r="6144" spans="1:18" x14ac:dyDescent="0.25">
      <c r="A6144">
        <v>251.61723000000001</v>
      </c>
      <c r="B6144" s="1" t="s">
        <v>0</v>
      </c>
      <c r="C6144" s="1" t="s">
        <v>1</v>
      </c>
      <c r="D6144" s="1" t="s">
        <v>1</v>
      </c>
      <c r="E6144" s="1" t="s">
        <v>55</v>
      </c>
      <c r="F6144" s="1" t="s">
        <v>1</v>
      </c>
      <c r="G6144" s="1" t="s">
        <v>1</v>
      </c>
      <c r="H6144" s="1" t="s">
        <v>1</v>
      </c>
      <c r="I6144" s="1" t="s">
        <v>1</v>
      </c>
      <c r="J6144" s="1" t="s">
        <v>1</v>
      </c>
      <c r="K6144">
        <f>HEX2DEC(C6144)</f>
        <v>255</v>
      </c>
      <c r="L6144">
        <f>HEX2DEC(D6144)</f>
        <v>255</v>
      </c>
      <c r="M6144">
        <f>HEX2DEC(E6144)</f>
        <v>100</v>
      </c>
      <c r="N6144">
        <f>HEX2DEC(F6144)</f>
        <v>255</v>
      </c>
      <c r="O6144">
        <f>HEX2DEC(G6144)</f>
        <v>255</v>
      </c>
      <c r="P6144">
        <f>HEX2DEC(H6144)</f>
        <v>255</v>
      </c>
      <c r="Q6144">
        <f>HEX2DEC(I6144)</f>
        <v>255</v>
      </c>
      <c r="R6144">
        <f>HEX2DEC(J6144)</f>
        <v>255</v>
      </c>
    </row>
    <row r="6145" spans="1:18" x14ac:dyDescent="0.25">
      <c r="A6145">
        <v>251.71620799999999</v>
      </c>
      <c r="B6145" s="1" t="s">
        <v>0</v>
      </c>
      <c r="C6145" s="1" t="s">
        <v>1</v>
      </c>
      <c r="D6145" s="1" t="s">
        <v>1</v>
      </c>
      <c r="E6145" s="1" t="s">
        <v>55</v>
      </c>
      <c r="F6145" s="1" t="s">
        <v>1</v>
      </c>
      <c r="G6145" s="1" t="s">
        <v>1</v>
      </c>
      <c r="H6145" s="1" t="s">
        <v>1</v>
      </c>
      <c r="I6145" s="1" t="s">
        <v>1</v>
      </c>
      <c r="J6145" s="1" t="s">
        <v>1</v>
      </c>
      <c r="K6145">
        <f>HEX2DEC(C6145)</f>
        <v>255</v>
      </c>
      <c r="L6145">
        <f>HEX2DEC(D6145)</f>
        <v>255</v>
      </c>
      <c r="M6145">
        <f>HEX2DEC(E6145)</f>
        <v>100</v>
      </c>
      <c r="N6145">
        <f>HEX2DEC(F6145)</f>
        <v>255</v>
      </c>
      <c r="O6145">
        <f>HEX2DEC(G6145)</f>
        <v>255</v>
      </c>
      <c r="P6145">
        <f>HEX2DEC(H6145)</f>
        <v>255</v>
      </c>
      <c r="Q6145">
        <f>HEX2DEC(I6145)</f>
        <v>255</v>
      </c>
      <c r="R6145">
        <f>HEX2DEC(J6145)</f>
        <v>255</v>
      </c>
    </row>
    <row r="6146" spans="1:18" x14ac:dyDescent="0.25">
      <c r="A6146">
        <v>251.81518600000001</v>
      </c>
      <c r="B6146" s="1" t="s">
        <v>0</v>
      </c>
      <c r="C6146" s="1" t="s">
        <v>1</v>
      </c>
      <c r="D6146" s="1" t="s">
        <v>1</v>
      </c>
      <c r="E6146" s="1" t="s">
        <v>55</v>
      </c>
      <c r="F6146" s="1" t="s">
        <v>1</v>
      </c>
      <c r="G6146" s="1" t="s">
        <v>1</v>
      </c>
      <c r="H6146" s="1" t="s">
        <v>1</v>
      </c>
      <c r="I6146" s="1" t="s">
        <v>1</v>
      </c>
      <c r="J6146" s="1" t="s">
        <v>1</v>
      </c>
      <c r="K6146">
        <f>HEX2DEC(C6146)</f>
        <v>255</v>
      </c>
      <c r="L6146">
        <f>HEX2DEC(D6146)</f>
        <v>255</v>
      </c>
      <c r="M6146">
        <f>HEX2DEC(E6146)</f>
        <v>100</v>
      </c>
      <c r="N6146">
        <f>HEX2DEC(F6146)</f>
        <v>255</v>
      </c>
      <c r="O6146">
        <f>HEX2DEC(G6146)</f>
        <v>255</v>
      </c>
      <c r="P6146">
        <f>HEX2DEC(H6146)</f>
        <v>255</v>
      </c>
      <c r="Q6146">
        <f>HEX2DEC(I6146)</f>
        <v>255</v>
      </c>
      <c r="R6146">
        <f>HEX2DEC(J6146)</f>
        <v>255</v>
      </c>
    </row>
    <row r="6147" spans="1:18" x14ac:dyDescent="0.25">
      <c r="A6147">
        <v>251.914164</v>
      </c>
      <c r="B6147" s="1" t="s">
        <v>0</v>
      </c>
      <c r="C6147" s="1" t="s">
        <v>1</v>
      </c>
      <c r="D6147" s="1" t="s">
        <v>1</v>
      </c>
      <c r="E6147" s="1" t="s">
        <v>55</v>
      </c>
      <c r="F6147" s="1" t="s">
        <v>1</v>
      </c>
      <c r="G6147" s="1" t="s">
        <v>1</v>
      </c>
      <c r="H6147" s="1" t="s">
        <v>1</v>
      </c>
      <c r="I6147" s="1" t="s">
        <v>1</v>
      </c>
      <c r="J6147" s="1" t="s">
        <v>1</v>
      </c>
      <c r="K6147">
        <f>HEX2DEC(C6147)</f>
        <v>255</v>
      </c>
      <c r="L6147">
        <f>HEX2DEC(D6147)</f>
        <v>255</v>
      </c>
      <c r="M6147">
        <f>HEX2DEC(E6147)</f>
        <v>100</v>
      </c>
      <c r="N6147">
        <f>HEX2DEC(F6147)</f>
        <v>255</v>
      </c>
      <c r="O6147">
        <f>HEX2DEC(G6147)</f>
        <v>255</v>
      </c>
      <c r="P6147">
        <f>HEX2DEC(H6147)</f>
        <v>255</v>
      </c>
      <c r="Q6147">
        <f>HEX2DEC(I6147)</f>
        <v>255</v>
      </c>
      <c r="R6147">
        <f>HEX2DEC(J6147)</f>
        <v>255</v>
      </c>
    </row>
    <row r="6148" spans="1:18" x14ac:dyDescent="0.25">
      <c r="A6148">
        <v>252.01314199999999</v>
      </c>
      <c r="B6148" s="1" t="s">
        <v>0</v>
      </c>
      <c r="C6148" s="1" t="s">
        <v>1</v>
      </c>
      <c r="D6148" s="1" t="s">
        <v>1</v>
      </c>
      <c r="E6148" s="1" t="s">
        <v>55</v>
      </c>
      <c r="F6148" s="1" t="s">
        <v>1</v>
      </c>
      <c r="G6148" s="1" t="s">
        <v>1</v>
      </c>
      <c r="H6148" s="1" t="s">
        <v>1</v>
      </c>
      <c r="I6148" s="1" t="s">
        <v>1</v>
      </c>
      <c r="J6148" s="1" t="s">
        <v>1</v>
      </c>
      <c r="K6148">
        <f>HEX2DEC(C6148)</f>
        <v>255</v>
      </c>
      <c r="L6148">
        <f>HEX2DEC(D6148)</f>
        <v>255</v>
      </c>
      <c r="M6148">
        <f>HEX2DEC(E6148)</f>
        <v>100</v>
      </c>
      <c r="N6148">
        <f>HEX2DEC(F6148)</f>
        <v>255</v>
      </c>
      <c r="O6148">
        <f>HEX2DEC(G6148)</f>
        <v>255</v>
      </c>
      <c r="P6148">
        <f>HEX2DEC(H6148)</f>
        <v>255</v>
      </c>
      <c r="Q6148">
        <f>HEX2DEC(I6148)</f>
        <v>255</v>
      </c>
      <c r="R6148">
        <f>HEX2DEC(J6148)</f>
        <v>255</v>
      </c>
    </row>
    <row r="6149" spans="1:18" x14ac:dyDescent="0.25">
      <c r="A6149">
        <v>252.11212</v>
      </c>
      <c r="B6149" s="1" t="s">
        <v>0</v>
      </c>
      <c r="C6149" s="1" t="s">
        <v>1</v>
      </c>
      <c r="D6149" s="1" t="s">
        <v>1</v>
      </c>
      <c r="E6149" s="1" t="s">
        <v>55</v>
      </c>
      <c r="F6149" s="1" t="s">
        <v>1</v>
      </c>
      <c r="G6149" s="1" t="s">
        <v>1</v>
      </c>
      <c r="H6149" s="1" t="s">
        <v>1</v>
      </c>
      <c r="I6149" s="1" t="s">
        <v>1</v>
      </c>
      <c r="J6149" s="1" t="s">
        <v>1</v>
      </c>
      <c r="K6149">
        <f>HEX2DEC(C6149)</f>
        <v>255</v>
      </c>
      <c r="L6149">
        <f>HEX2DEC(D6149)</f>
        <v>255</v>
      </c>
      <c r="M6149">
        <f>HEX2DEC(E6149)</f>
        <v>100</v>
      </c>
      <c r="N6149">
        <f>HEX2DEC(F6149)</f>
        <v>255</v>
      </c>
      <c r="O6149">
        <f>HEX2DEC(G6149)</f>
        <v>255</v>
      </c>
      <c r="P6149">
        <f>HEX2DEC(H6149)</f>
        <v>255</v>
      </c>
      <c r="Q6149">
        <f>HEX2DEC(I6149)</f>
        <v>255</v>
      </c>
      <c r="R6149">
        <f>HEX2DEC(J6149)</f>
        <v>255</v>
      </c>
    </row>
    <row r="6150" spans="1:18" x14ac:dyDescent="0.25">
      <c r="A6150">
        <v>252.21109799999999</v>
      </c>
      <c r="B6150" s="1" t="s">
        <v>0</v>
      </c>
      <c r="C6150" s="1" t="s">
        <v>1</v>
      </c>
      <c r="D6150" s="1" t="s">
        <v>1</v>
      </c>
      <c r="E6150" s="1" t="s">
        <v>55</v>
      </c>
      <c r="F6150" s="1" t="s">
        <v>1</v>
      </c>
      <c r="G6150" s="1" t="s">
        <v>1</v>
      </c>
      <c r="H6150" s="1" t="s">
        <v>1</v>
      </c>
      <c r="I6150" s="1" t="s">
        <v>1</v>
      </c>
      <c r="J6150" s="1" t="s">
        <v>1</v>
      </c>
      <c r="K6150">
        <f>HEX2DEC(C6150)</f>
        <v>255</v>
      </c>
      <c r="L6150">
        <f>HEX2DEC(D6150)</f>
        <v>255</v>
      </c>
      <c r="M6150">
        <f>HEX2DEC(E6150)</f>
        <v>100</v>
      </c>
      <c r="N6150">
        <f>HEX2DEC(F6150)</f>
        <v>255</v>
      </c>
      <c r="O6150">
        <f>HEX2DEC(G6150)</f>
        <v>255</v>
      </c>
      <c r="P6150">
        <f>HEX2DEC(H6150)</f>
        <v>255</v>
      </c>
      <c r="Q6150">
        <f>HEX2DEC(I6150)</f>
        <v>255</v>
      </c>
      <c r="R6150">
        <f>HEX2DEC(J6150)</f>
        <v>255</v>
      </c>
    </row>
    <row r="6151" spans="1:18" x14ac:dyDescent="0.25">
      <c r="A6151">
        <v>252.31007600000001</v>
      </c>
      <c r="B6151" s="1" t="s">
        <v>0</v>
      </c>
      <c r="C6151" s="1" t="s">
        <v>1</v>
      </c>
      <c r="D6151" s="1" t="s">
        <v>1</v>
      </c>
      <c r="E6151" s="1" t="s">
        <v>55</v>
      </c>
      <c r="F6151" s="1" t="s">
        <v>1</v>
      </c>
      <c r="G6151" s="1" t="s">
        <v>1</v>
      </c>
      <c r="H6151" s="1" t="s">
        <v>1</v>
      </c>
      <c r="I6151" s="1" t="s">
        <v>1</v>
      </c>
      <c r="J6151" s="1" t="s">
        <v>1</v>
      </c>
      <c r="K6151">
        <f>HEX2DEC(C6151)</f>
        <v>255</v>
      </c>
      <c r="L6151">
        <f>HEX2DEC(D6151)</f>
        <v>255</v>
      </c>
      <c r="M6151">
        <f>HEX2DEC(E6151)</f>
        <v>100</v>
      </c>
      <c r="N6151">
        <f>HEX2DEC(F6151)</f>
        <v>255</v>
      </c>
      <c r="O6151">
        <f>HEX2DEC(G6151)</f>
        <v>255</v>
      </c>
      <c r="P6151">
        <f>HEX2DEC(H6151)</f>
        <v>255</v>
      </c>
      <c r="Q6151">
        <f>HEX2DEC(I6151)</f>
        <v>255</v>
      </c>
      <c r="R6151">
        <f>HEX2DEC(J6151)</f>
        <v>255</v>
      </c>
    </row>
    <row r="6152" spans="1:18" x14ac:dyDescent="0.25">
      <c r="A6152">
        <v>252.409054</v>
      </c>
      <c r="B6152" s="1" t="s">
        <v>0</v>
      </c>
      <c r="C6152" s="1" t="s">
        <v>1</v>
      </c>
      <c r="D6152" s="1" t="s">
        <v>1</v>
      </c>
      <c r="E6152" s="1" t="s">
        <v>55</v>
      </c>
      <c r="F6152" s="1" t="s">
        <v>1</v>
      </c>
      <c r="G6152" s="1" t="s">
        <v>1</v>
      </c>
      <c r="H6152" s="1" t="s">
        <v>1</v>
      </c>
      <c r="I6152" s="1" t="s">
        <v>1</v>
      </c>
      <c r="J6152" s="1" t="s">
        <v>1</v>
      </c>
      <c r="K6152">
        <f>HEX2DEC(C6152)</f>
        <v>255</v>
      </c>
      <c r="L6152">
        <f>HEX2DEC(D6152)</f>
        <v>255</v>
      </c>
      <c r="M6152">
        <f>HEX2DEC(E6152)</f>
        <v>100</v>
      </c>
      <c r="N6152">
        <f>HEX2DEC(F6152)</f>
        <v>255</v>
      </c>
      <c r="O6152">
        <f>HEX2DEC(G6152)</f>
        <v>255</v>
      </c>
      <c r="P6152">
        <f>HEX2DEC(H6152)</f>
        <v>255</v>
      </c>
      <c r="Q6152">
        <f>HEX2DEC(I6152)</f>
        <v>255</v>
      </c>
      <c r="R6152">
        <f>HEX2DEC(J6152)</f>
        <v>255</v>
      </c>
    </row>
    <row r="6153" spans="1:18" x14ac:dyDescent="0.25">
      <c r="A6153">
        <v>252.508441</v>
      </c>
      <c r="B6153" s="1" t="s">
        <v>0</v>
      </c>
      <c r="C6153" s="1" t="s">
        <v>1</v>
      </c>
      <c r="D6153" s="1" t="s">
        <v>1</v>
      </c>
      <c r="E6153" s="1" t="s">
        <v>55</v>
      </c>
      <c r="F6153" s="1" t="s">
        <v>1</v>
      </c>
      <c r="G6153" s="1" t="s">
        <v>1</v>
      </c>
      <c r="H6153" s="1" t="s">
        <v>1</v>
      </c>
      <c r="I6153" s="1" t="s">
        <v>1</v>
      </c>
      <c r="J6153" s="1" t="s">
        <v>1</v>
      </c>
      <c r="K6153">
        <f>HEX2DEC(C6153)</f>
        <v>255</v>
      </c>
      <c r="L6153">
        <f>HEX2DEC(D6153)</f>
        <v>255</v>
      </c>
      <c r="M6153">
        <f>HEX2DEC(E6153)</f>
        <v>100</v>
      </c>
      <c r="N6153">
        <f>HEX2DEC(F6153)</f>
        <v>255</v>
      </c>
      <c r="O6153">
        <f>HEX2DEC(G6153)</f>
        <v>255</v>
      </c>
      <c r="P6153">
        <f>HEX2DEC(H6153)</f>
        <v>255</v>
      </c>
      <c r="Q6153">
        <f>HEX2DEC(I6153)</f>
        <v>255</v>
      </c>
      <c r="R6153">
        <f>HEX2DEC(J6153)</f>
        <v>255</v>
      </c>
    </row>
    <row r="6154" spans="1:18" x14ac:dyDescent="0.25">
      <c r="A6154">
        <v>252.60741899999999</v>
      </c>
      <c r="B6154" s="1" t="s">
        <v>0</v>
      </c>
      <c r="C6154" s="1" t="s">
        <v>1</v>
      </c>
      <c r="D6154" s="1" t="s">
        <v>1</v>
      </c>
      <c r="E6154" s="1" t="s">
        <v>55</v>
      </c>
      <c r="F6154" s="1" t="s">
        <v>1</v>
      </c>
      <c r="G6154" s="1" t="s">
        <v>1</v>
      </c>
      <c r="H6154" s="1" t="s">
        <v>1</v>
      </c>
      <c r="I6154" s="1" t="s">
        <v>1</v>
      </c>
      <c r="J6154" s="1" t="s">
        <v>1</v>
      </c>
      <c r="K6154">
        <f>HEX2DEC(C6154)</f>
        <v>255</v>
      </c>
      <c r="L6154">
        <f>HEX2DEC(D6154)</f>
        <v>255</v>
      </c>
      <c r="M6154">
        <f>HEX2DEC(E6154)</f>
        <v>100</v>
      </c>
      <c r="N6154">
        <f>HEX2DEC(F6154)</f>
        <v>255</v>
      </c>
      <c r="O6154">
        <f>HEX2DEC(G6154)</f>
        <v>255</v>
      </c>
      <c r="P6154">
        <f>HEX2DEC(H6154)</f>
        <v>255</v>
      </c>
      <c r="Q6154">
        <f>HEX2DEC(I6154)</f>
        <v>255</v>
      </c>
      <c r="R6154">
        <f>HEX2DEC(J6154)</f>
        <v>255</v>
      </c>
    </row>
    <row r="6155" spans="1:18" x14ac:dyDescent="0.25">
      <c r="A6155">
        <v>252.70639700000001</v>
      </c>
      <c r="B6155" s="1" t="s">
        <v>0</v>
      </c>
      <c r="C6155" s="1" t="s">
        <v>1</v>
      </c>
      <c r="D6155" s="1" t="s">
        <v>1</v>
      </c>
      <c r="E6155" s="1" t="s">
        <v>55</v>
      </c>
      <c r="F6155" s="1" t="s">
        <v>1</v>
      </c>
      <c r="G6155" s="1" t="s">
        <v>1</v>
      </c>
      <c r="H6155" s="1" t="s">
        <v>1</v>
      </c>
      <c r="I6155" s="1" t="s">
        <v>1</v>
      </c>
      <c r="J6155" s="1" t="s">
        <v>1</v>
      </c>
      <c r="K6155">
        <f>HEX2DEC(C6155)</f>
        <v>255</v>
      </c>
      <c r="L6155">
        <f>HEX2DEC(D6155)</f>
        <v>255</v>
      </c>
      <c r="M6155">
        <f>HEX2DEC(E6155)</f>
        <v>100</v>
      </c>
      <c r="N6155">
        <f>HEX2DEC(F6155)</f>
        <v>255</v>
      </c>
      <c r="O6155">
        <f>HEX2DEC(G6155)</f>
        <v>255</v>
      </c>
      <c r="P6155">
        <f>HEX2DEC(H6155)</f>
        <v>255</v>
      </c>
      <c r="Q6155">
        <f>HEX2DEC(I6155)</f>
        <v>255</v>
      </c>
      <c r="R6155">
        <f>HEX2DEC(J6155)</f>
        <v>255</v>
      </c>
    </row>
    <row r="6156" spans="1:18" x14ac:dyDescent="0.25">
      <c r="A6156">
        <v>252.805375</v>
      </c>
      <c r="B6156" s="1" t="s">
        <v>0</v>
      </c>
      <c r="C6156" s="1" t="s">
        <v>1</v>
      </c>
      <c r="D6156" s="1" t="s">
        <v>1</v>
      </c>
      <c r="E6156" s="1" t="s">
        <v>55</v>
      </c>
      <c r="F6156" s="1" t="s">
        <v>1</v>
      </c>
      <c r="G6156" s="1" t="s">
        <v>1</v>
      </c>
      <c r="H6156" s="1" t="s">
        <v>1</v>
      </c>
      <c r="I6156" s="1" t="s">
        <v>1</v>
      </c>
      <c r="J6156" s="1" t="s">
        <v>1</v>
      </c>
      <c r="K6156">
        <f>HEX2DEC(C6156)</f>
        <v>255</v>
      </c>
      <c r="L6156">
        <f>HEX2DEC(D6156)</f>
        <v>255</v>
      </c>
      <c r="M6156">
        <f>HEX2DEC(E6156)</f>
        <v>100</v>
      </c>
      <c r="N6156">
        <f>HEX2DEC(F6156)</f>
        <v>255</v>
      </c>
      <c r="O6156">
        <f>HEX2DEC(G6156)</f>
        <v>255</v>
      </c>
      <c r="P6156">
        <f>HEX2DEC(H6156)</f>
        <v>255</v>
      </c>
      <c r="Q6156">
        <f>HEX2DEC(I6156)</f>
        <v>255</v>
      </c>
      <c r="R6156">
        <f>HEX2DEC(J6156)</f>
        <v>255</v>
      </c>
    </row>
    <row r="6157" spans="1:18" x14ac:dyDescent="0.25">
      <c r="A6157">
        <v>252.90435299999999</v>
      </c>
      <c r="B6157" s="1" t="s">
        <v>0</v>
      </c>
      <c r="C6157" s="1" t="s">
        <v>1</v>
      </c>
      <c r="D6157" s="1" t="s">
        <v>1</v>
      </c>
      <c r="E6157" s="1" t="s">
        <v>55</v>
      </c>
      <c r="F6157" s="1" t="s">
        <v>1</v>
      </c>
      <c r="G6157" s="1" t="s">
        <v>1</v>
      </c>
      <c r="H6157" s="1" t="s">
        <v>1</v>
      </c>
      <c r="I6157" s="1" t="s">
        <v>1</v>
      </c>
      <c r="J6157" s="1" t="s">
        <v>1</v>
      </c>
      <c r="K6157">
        <f>HEX2DEC(C6157)</f>
        <v>255</v>
      </c>
      <c r="L6157">
        <f>HEX2DEC(D6157)</f>
        <v>255</v>
      </c>
      <c r="M6157">
        <f>HEX2DEC(E6157)</f>
        <v>100</v>
      </c>
      <c r="N6157">
        <f>HEX2DEC(F6157)</f>
        <v>255</v>
      </c>
      <c r="O6157">
        <f>HEX2DEC(G6157)</f>
        <v>255</v>
      </c>
      <c r="P6157">
        <f>HEX2DEC(H6157)</f>
        <v>255</v>
      </c>
      <c r="Q6157">
        <f>HEX2DEC(I6157)</f>
        <v>255</v>
      </c>
      <c r="R6157">
        <f>HEX2DEC(J6157)</f>
        <v>255</v>
      </c>
    </row>
    <row r="6158" spans="1:18" x14ac:dyDescent="0.25">
      <c r="A6158">
        <v>253.003331</v>
      </c>
      <c r="B6158" s="1" t="s">
        <v>0</v>
      </c>
      <c r="C6158" s="1" t="s">
        <v>1</v>
      </c>
      <c r="D6158" s="1" t="s">
        <v>1</v>
      </c>
      <c r="E6158" s="1" t="s">
        <v>55</v>
      </c>
      <c r="F6158" s="1" t="s">
        <v>1</v>
      </c>
      <c r="G6158" s="1" t="s">
        <v>1</v>
      </c>
      <c r="H6158" s="1" t="s">
        <v>1</v>
      </c>
      <c r="I6158" s="1" t="s">
        <v>1</v>
      </c>
      <c r="J6158" s="1" t="s">
        <v>1</v>
      </c>
      <c r="K6158">
        <f>HEX2DEC(C6158)</f>
        <v>255</v>
      </c>
      <c r="L6158">
        <f>HEX2DEC(D6158)</f>
        <v>255</v>
      </c>
      <c r="M6158">
        <f>HEX2DEC(E6158)</f>
        <v>100</v>
      </c>
      <c r="N6158">
        <f>HEX2DEC(F6158)</f>
        <v>255</v>
      </c>
      <c r="O6158">
        <f>HEX2DEC(G6158)</f>
        <v>255</v>
      </c>
      <c r="P6158">
        <f>HEX2DEC(H6158)</f>
        <v>255</v>
      </c>
      <c r="Q6158">
        <f>HEX2DEC(I6158)</f>
        <v>255</v>
      </c>
      <c r="R6158">
        <f>HEX2DEC(J6158)</f>
        <v>255</v>
      </c>
    </row>
    <row r="6159" spans="1:18" x14ac:dyDescent="0.25">
      <c r="A6159">
        <v>253.10230899999999</v>
      </c>
      <c r="B6159" s="1" t="s">
        <v>0</v>
      </c>
      <c r="C6159" s="1" t="s">
        <v>1</v>
      </c>
      <c r="D6159" s="1" t="s">
        <v>1</v>
      </c>
      <c r="E6159" s="1" t="s">
        <v>55</v>
      </c>
      <c r="F6159" s="1" t="s">
        <v>1</v>
      </c>
      <c r="G6159" s="1" t="s">
        <v>1</v>
      </c>
      <c r="H6159" s="1" t="s">
        <v>1</v>
      </c>
      <c r="I6159" s="1" t="s">
        <v>1</v>
      </c>
      <c r="J6159" s="1" t="s">
        <v>1</v>
      </c>
      <c r="K6159">
        <f>HEX2DEC(C6159)</f>
        <v>255</v>
      </c>
      <c r="L6159">
        <f>HEX2DEC(D6159)</f>
        <v>255</v>
      </c>
      <c r="M6159">
        <f>HEX2DEC(E6159)</f>
        <v>100</v>
      </c>
      <c r="N6159">
        <f>HEX2DEC(F6159)</f>
        <v>255</v>
      </c>
      <c r="O6159">
        <f>HEX2DEC(G6159)</f>
        <v>255</v>
      </c>
      <c r="P6159">
        <f>HEX2DEC(H6159)</f>
        <v>255</v>
      </c>
      <c r="Q6159">
        <f>HEX2DEC(I6159)</f>
        <v>255</v>
      </c>
      <c r="R6159">
        <f>HEX2DEC(J6159)</f>
        <v>255</v>
      </c>
    </row>
    <row r="6160" spans="1:18" x14ac:dyDescent="0.25">
      <c r="A6160">
        <v>253.20128700000001</v>
      </c>
      <c r="B6160" s="1" t="s">
        <v>0</v>
      </c>
      <c r="C6160" s="1" t="s">
        <v>1</v>
      </c>
      <c r="D6160" s="1" t="s">
        <v>1</v>
      </c>
      <c r="E6160" s="1" t="s">
        <v>55</v>
      </c>
      <c r="F6160" s="1" t="s">
        <v>1</v>
      </c>
      <c r="G6160" s="1" t="s">
        <v>1</v>
      </c>
      <c r="H6160" s="1" t="s">
        <v>1</v>
      </c>
      <c r="I6160" s="1" t="s">
        <v>1</v>
      </c>
      <c r="J6160" s="1" t="s">
        <v>1</v>
      </c>
      <c r="K6160">
        <f>HEX2DEC(C6160)</f>
        <v>255</v>
      </c>
      <c r="L6160">
        <f>HEX2DEC(D6160)</f>
        <v>255</v>
      </c>
      <c r="M6160">
        <f>HEX2DEC(E6160)</f>
        <v>100</v>
      </c>
      <c r="N6160">
        <f>HEX2DEC(F6160)</f>
        <v>255</v>
      </c>
      <c r="O6160">
        <f>HEX2DEC(G6160)</f>
        <v>255</v>
      </c>
      <c r="P6160">
        <f>HEX2DEC(H6160)</f>
        <v>255</v>
      </c>
      <c r="Q6160">
        <f>HEX2DEC(I6160)</f>
        <v>255</v>
      </c>
      <c r="R6160">
        <f>HEX2DEC(J6160)</f>
        <v>255</v>
      </c>
    </row>
    <row r="6161" spans="1:18" x14ac:dyDescent="0.25">
      <c r="A6161">
        <v>253.300265</v>
      </c>
      <c r="B6161" s="1" t="s">
        <v>0</v>
      </c>
      <c r="C6161" s="1" t="s">
        <v>1</v>
      </c>
      <c r="D6161" s="1" t="s">
        <v>1</v>
      </c>
      <c r="E6161" s="1" t="s">
        <v>55</v>
      </c>
      <c r="F6161" s="1" t="s">
        <v>1</v>
      </c>
      <c r="G6161" s="1" t="s">
        <v>1</v>
      </c>
      <c r="H6161" s="1" t="s">
        <v>1</v>
      </c>
      <c r="I6161" s="1" t="s">
        <v>1</v>
      </c>
      <c r="J6161" s="1" t="s">
        <v>1</v>
      </c>
      <c r="K6161">
        <f>HEX2DEC(C6161)</f>
        <v>255</v>
      </c>
      <c r="L6161">
        <f>HEX2DEC(D6161)</f>
        <v>255</v>
      </c>
      <c r="M6161">
        <f>HEX2DEC(E6161)</f>
        <v>100</v>
      </c>
      <c r="N6161">
        <f>HEX2DEC(F6161)</f>
        <v>255</v>
      </c>
      <c r="O6161">
        <f>HEX2DEC(G6161)</f>
        <v>255</v>
      </c>
      <c r="P6161">
        <f>HEX2DEC(H6161)</f>
        <v>255</v>
      </c>
      <c r="Q6161">
        <f>HEX2DEC(I6161)</f>
        <v>255</v>
      </c>
      <c r="R6161">
        <f>HEX2DEC(J6161)</f>
        <v>255</v>
      </c>
    </row>
    <row r="6162" spans="1:18" x14ac:dyDescent="0.25">
      <c r="A6162">
        <v>253.39924300000001</v>
      </c>
      <c r="B6162" s="1" t="s">
        <v>0</v>
      </c>
      <c r="C6162" s="1" t="s">
        <v>1</v>
      </c>
      <c r="D6162" s="1" t="s">
        <v>1</v>
      </c>
      <c r="E6162" s="1" t="s">
        <v>55</v>
      </c>
      <c r="F6162" s="1" t="s">
        <v>1</v>
      </c>
      <c r="G6162" s="1" t="s">
        <v>1</v>
      </c>
      <c r="H6162" s="1" t="s">
        <v>1</v>
      </c>
      <c r="I6162" s="1" t="s">
        <v>1</v>
      </c>
      <c r="J6162" s="1" t="s">
        <v>1</v>
      </c>
      <c r="K6162">
        <f>HEX2DEC(C6162)</f>
        <v>255</v>
      </c>
      <c r="L6162">
        <f>HEX2DEC(D6162)</f>
        <v>255</v>
      </c>
      <c r="M6162">
        <f>HEX2DEC(E6162)</f>
        <v>100</v>
      </c>
      <c r="N6162">
        <f>HEX2DEC(F6162)</f>
        <v>255</v>
      </c>
      <c r="O6162">
        <f>HEX2DEC(G6162)</f>
        <v>255</v>
      </c>
      <c r="P6162">
        <f>HEX2DEC(H6162)</f>
        <v>255</v>
      </c>
      <c r="Q6162">
        <f>HEX2DEC(I6162)</f>
        <v>255</v>
      </c>
      <c r="R6162">
        <f>HEX2DEC(J6162)</f>
        <v>255</v>
      </c>
    </row>
    <row r="6163" spans="1:18" x14ac:dyDescent="0.25">
      <c r="A6163">
        <v>253.49862999999999</v>
      </c>
      <c r="B6163" s="1" t="s">
        <v>0</v>
      </c>
      <c r="C6163" s="1" t="s">
        <v>1</v>
      </c>
      <c r="D6163" s="1" t="s">
        <v>1</v>
      </c>
      <c r="E6163" s="1" t="s">
        <v>55</v>
      </c>
      <c r="F6163" s="1" t="s">
        <v>1</v>
      </c>
      <c r="G6163" s="1" t="s">
        <v>1</v>
      </c>
      <c r="H6163" s="1" t="s">
        <v>1</v>
      </c>
      <c r="I6163" s="1" t="s">
        <v>1</v>
      </c>
      <c r="J6163" s="1" t="s">
        <v>1</v>
      </c>
      <c r="K6163">
        <f>HEX2DEC(C6163)</f>
        <v>255</v>
      </c>
      <c r="L6163">
        <f>HEX2DEC(D6163)</f>
        <v>255</v>
      </c>
      <c r="M6163">
        <f>HEX2DEC(E6163)</f>
        <v>100</v>
      </c>
      <c r="N6163">
        <f>HEX2DEC(F6163)</f>
        <v>255</v>
      </c>
      <c r="O6163">
        <f>HEX2DEC(G6163)</f>
        <v>255</v>
      </c>
      <c r="P6163">
        <f>HEX2DEC(H6163)</f>
        <v>255</v>
      </c>
      <c r="Q6163">
        <f>HEX2DEC(I6163)</f>
        <v>255</v>
      </c>
      <c r="R6163">
        <f>HEX2DEC(J6163)</f>
        <v>255</v>
      </c>
    </row>
    <row r="6164" spans="1:18" x14ac:dyDescent="0.25">
      <c r="A6164">
        <v>253.59760800000001</v>
      </c>
      <c r="B6164" s="1" t="s">
        <v>0</v>
      </c>
      <c r="C6164" s="1" t="s">
        <v>1</v>
      </c>
      <c r="D6164" s="1" t="s">
        <v>1</v>
      </c>
      <c r="E6164" s="1" t="s">
        <v>55</v>
      </c>
      <c r="F6164" s="1" t="s">
        <v>1</v>
      </c>
      <c r="G6164" s="1" t="s">
        <v>1</v>
      </c>
      <c r="H6164" s="1" t="s">
        <v>1</v>
      </c>
      <c r="I6164" s="1" t="s">
        <v>1</v>
      </c>
      <c r="J6164" s="1" t="s">
        <v>1</v>
      </c>
      <c r="K6164">
        <f>HEX2DEC(C6164)</f>
        <v>255</v>
      </c>
      <c r="L6164">
        <f>HEX2DEC(D6164)</f>
        <v>255</v>
      </c>
      <c r="M6164">
        <f>HEX2DEC(E6164)</f>
        <v>100</v>
      </c>
      <c r="N6164">
        <f>HEX2DEC(F6164)</f>
        <v>255</v>
      </c>
      <c r="O6164">
        <f>HEX2DEC(G6164)</f>
        <v>255</v>
      </c>
      <c r="P6164">
        <f>HEX2DEC(H6164)</f>
        <v>255</v>
      </c>
      <c r="Q6164">
        <f>HEX2DEC(I6164)</f>
        <v>255</v>
      </c>
      <c r="R6164">
        <f>HEX2DEC(J6164)</f>
        <v>255</v>
      </c>
    </row>
    <row r="6165" spans="1:18" x14ac:dyDescent="0.25">
      <c r="A6165">
        <v>253.69617700000001</v>
      </c>
      <c r="B6165" s="1" t="s">
        <v>0</v>
      </c>
      <c r="C6165" s="1" t="s">
        <v>1</v>
      </c>
      <c r="D6165" s="1" t="s">
        <v>1</v>
      </c>
      <c r="E6165" s="1" t="s">
        <v>55</v>
      </c>
      <c r="F6165" s="1" t="s">
        <v>1</v>
      </c>
      <c r="G6165" s="1" t="s">
        <v>1</v>
      </c>
      <c r="H6165" s="1" t="s">
        <v>1</v>
      </c>
      <c r="I6165" s="1" t="s">
        <v>1</v>
      </c>
      <c r="J6165" s="1" t="s">
        <v>1</v>
      </c>
      <c r="K6165">
        <f>HEX2DEC(C6165)</f>
        <v>255</v>
      </c>
      <c r="L6165">
        <f>HEX2DEC(D6165)</f>
        <v>255</v>
      </c>
      <c r="M6165">
        <f>HEX2DEC(E6165)</f>
        <v>100</v>
      </c>
      <c r="N6165">
        <f>HEX2DEC(F6165)</f>
        <v>255</v>
      </c>
      <c r="O6165">
        <f>HEX2DEC(G6165)</f>
        <v>255</v>
      </c>
      <c r="P6165">
        <f>HEX2DEC(H6165)</f>
        <v>255</v>
      </c>
      <c r="Q6165">
        <f>HEX2DEC(I6165)</f>
        <v>255</v>
      </c>
      <c r="R6165">
        <f>HEX2DEC(J6165)</f>
        <v>255</v>
      </c>
    </row>
    <row r="6166" spans="1:18" x14ac:dyDescent="0.25">
      <c r="A6166">
        <v>253.79515499999999</v>
      </c>
      <c r="B6166" s="1" t="s">
        <v>0</v>
      </c>
      <c r="C6166" s="1" t="s">
        <v>1</v>
      </c>
      <c r="D6166" s="1" t="s">
        <v>1</v>
      </c>
      <c r="E6166" s="1" t="s">
        <v>55</v>
      </c>
      <c r="F6166" s="1" t="s">
        <v>1</v>
      </c>
      <c r="G6166" s="1" t="s">
        <v>1</v>
      </c>
      <c r="H6166" s="1" t="s">
        <v>1</v>
      </c>
      <c r="I6166" s="1" t="s">
        <v>1</v>
      </c>
      <c r="J6166" s="1" t="s">
        <v>1</v>
      </c>
      <c r="K6166">
        <f>HEX2DEC(C6166)</f>
        <v>255</v>
      </c>
      <c r="L6166">
        <f>HEX2DEC(D6166)</f>
        <v>255</v>
      </c>
      <c r="M6166">
        <f>HEX2DEC(E6166)</f>
        <v>100</v>
      </c>
      <c r="N6166">
        <f>HEX2DEC(F6166)</f>
        <v>255</v>
      </c>
      <c r="O6166">
        <f>HEX2DEC(G6166)</f>
        <v>255</v>
      </c>
      <c r="P6166">
        <f>HEX2DEC(H6166)</f>
        <v>255</v>
      </c>
      <c r="Q6166">
        <f>HEX2DEC(I6166)</f>
        <v>255</v>
      </c>
      <c r="R6166">
        <f>HEX2DEC(J6166)</f>
        <v>255</v>
      </c>
    </row>
    <row r="6167" spans="1:18" x14ac:dyDescent="0.25">
      <c r="A6167">
        <v>253.89413300000001</v>
      </c>
      <c r="B6167" s="1" t="s">
        <v>0</v>
      </c>
      <c r="C6167" s="1" t="s">
        <v>1</v>
      </c>
      <c r="D6167" s="1" t="s">
        <v>1</v>
      </c>
      <c r="E6167" s="1" t="s">
        <v>55</v>
      </c>
      <c r="F6167" s="1" t="s">
        <v>1</v>
      </c>
      <c r="G6167" s="1" t="s">
        <v>1</v>
      </c>
      <c r="H6167" s="1" t="s">
        <v>1</v>
      </c>
      <c r="I6167" s="1" t="s">
        <v>1</v>
      </c>
      <c r="J6167" s="1" t="s">
        <v>1</v>
      </c>
      <c r="K6167">
        <f>HEX2DEC(C6167)</f>
        <v>255</v>
      </c>
      <c r="L6167">
        <f>HEX2DEC(D6167)</f>
        <v>255</v>
      </c>
      <c r="M6167">
        <f>HEX2DEC(E6167)</f>
        <v>100</v>
      </c>
      <c r="N6167">
        <f>HEX2DEC(F6167)</f>
        <v>255</v>
      </c>
      <c r="O6167">
        <f>HEX2DEC(G6167)</f>
        <v>255</v>
      </c>
      <c r="P6167">
        <f>HEX2DEC(H6167)</f>
        <v>255</v>
      </c>
      <c r="Q6167">
        <f>HEX2DEC(I6167)</f>
        <v>255</v>
      </c>
      <c r="R6167">
        <f>HEX2DEC(J6167)</f>
        <v>255</v>
      </c>
    </row>
    <row r="6168" spans="1:18" x14ac:dyDescent="0.25">
      <c r="A6168">
        <v>253.993111</v>
      </c>
      <c r="B6168" s="1" t="s">
        <v>0</v>
      </c>
      <c r="C6168" s="1" t="s">
        <v>1</v>
      </c>
      <c r="D6168" s="1" t="s">
        <v>1</v>
      </c>
      <c r="E6168" s="1" t="s">
        <v>55</v>
      </c>
      <c r="F6168" s="1" t="s">
        <v>1</v>
      </c>
      <c r="G6168" s="1" t="s">
        <v>1</v>
      </c>
      <c r="H6168" s="1" t="s">
        <v>1</v>
      </c>
      <c r="I6168" s="1" t="s">
        <v>1</v>
      </c>
      <c r="J6168" s="1" t="s">
        <v>1</v>
      </c>
      <c r="K6168">
        <f>HEX2DEC(C6168)</f>
        <v>255</v>
      </c>
      <c r="L6168">
        <f>HEX2DEC(D6168)</f>
        <v>255</v>
      </c>
      <c r="M6168">
        <f>HEX2DEC(E6168)</f>
        <v>100</v>
      </c>
      <c r="N6168">
        <f>HEX2DEC(F6168)</f>
        <v>255</v>
      </c>
      <c r="O6168">
        <f>HEX2DEC(G6168)</f>
        <v>255</v>
      </c>
      <c r="P6168">
        <f>HEX2DEC(H6168)</f>
        <v>255</v>
      </c>
      <c r="Q6168">
        <f>HEX2DEC(I6168)</f>
        <v>255</v>
      </c>
      <c r="R6168">
        <f>HEX2DEC(J6168)</f>
        <v>255</v>
      </c>
    </row>
    <row r="6169" spans="1:18" x14ac:dyDescent="0.25">
      <c r="A6169">
        <v>254.09127100000001</v>
      </c>
      <c r="B6169" s="1" t="s">
        <v>0</v>
      </c>
      <c r="C6169" s="1" t="s">
        <v>1</v>
      </c>
      <c r="D6169" s="1" t="s">
        <v>1</v>
      </c>
      <c r="E6169" s="1" t="s">
        <v>55</v>
      </c>
      <c r="F6169" s="1" t="s">
        <v>1</v>
      </c>
      <c r="G6169" s="1" t="s">
        <v>1</v>
      </c>
      <c r="H6169" s="1" t="s">
        <v>1</v>
      </c>
      <c r="I6169" s="1" t="s">
        <v>1</v>
      </c>
      <c r="J6169" s="1" t="s">
        <v>1</v>
      </c>
      <c r="K6169">
        <f>HEX2DEC(C6169)</f>
        <v>255</v>
      </c>
      <c r="L6169">
        <f>HEX2DEC(D6169)</f>
        <v>255</v>
      </c>
      <c r="M6169">
        <f>HEX2DEC(E6169)</f>
        <v>100</v>
      </c>
      <c r="N6169">
        <f>HEX2DEC(F6169)</f>
        <v>255</v>
      </c>
      <c r="O6169">
        <f>HEX2DEC(G6169)</f>
        <v>255</v>
      </c>
      <c r="P6169">
        <f>HEX2DEC(H6169)</f>
        <v>255</v>
      </c>
      <c r="Q6169">
        <f>HEX2DEC(I6169)</f>
        <v>255</v>
      </c>
      <c r="R6169">
        <f>HEX2DEC(J6169)</f>
        <v>255</v>
      </c>
    </row>
    <row r="6170" spans="1:18" x14ac:dyDescent="0.25">
      <c r="A6170">
        <v>254.18984</v>
      </c>
      <c r="B6170" s="1" t="s">
        <v>0</v>
      </c>
      <c r="C6170" s="1" t="s">
        <v>1</v>
      </c>
      <c r="D6170" s="1" t="s">
        <v>1</v>
      </c>
      <c r="E6170" s="1" t="s">
        <v>55</v>
      </c>
      <c r="F6170" s="1" t="s">
        <v>1</v>
      </c>
      <c r="G6170" s="1" t="s">
        <v>1</v>
      </c>
      <c r="H6170" s="1" t="s">
        <v>1</v>
      </c>
      <c r="I6170" s="1" t="s">
        <v>1</v>
      </c>
      <c r="J6170" s="1" t="s">
        <v>1</v>
      </c>
      <c r="K6170">
        <f>HEX2DEC(C6170)</f>
        <v>255</v>
      </c>
      <c r="L6170">
        <f>HEX2DEC(D6170)</f>
        <v>255</v>
      </c>
      <c r="M6170">
        <f>HEX2DEC(E6170)</f>
        <v>100</v>
      </c>
      <c r="N6170">
        <f>HEX2DEC(F6170)</f>
        <v>255</v>
      </c>
      <c r="O6170">
        <f>HEX2DEC(G6170)</f>
        <v>255</v>
      </c>
      <c r="P6170">
        <f>HEX2DEC(H6170)</f>
        <v>255</v>
      </c>
      <c r="Q6170">
        <f>HEX2DEC(I6170)</f>
        <v>255</v>
      </c>
      <c r="R6170">
        <f>HEX2DEC(J6170)</f>
        <v>255</v>
      </c>
    </row>
    <row r="6171" spans="1:18" x14ac:dyDescent="0.25">
      <c r="A6171">
        <v>254.28881799999999</v>
      </c>
      <c r="B6171" s="1" t="s">
        <v>0</v>
      </c>
      <c r="C6171" s="1" t="s">
        <v>1</v>
      </c>
      <c r="D6171" s="1" t="s">
        <v>1</v>
      </c>
      <c r="E6171" s="1" t="s">
        <v>55</v>
      </c>
      <c r="F6171" s="1" t="s">
        <v>1</v>
      </c>
      <c r="G6171" s="1" t="s">
        <v>1</v>
      </c>
      <c r="H6171" s="1" t="s">
        <v>1</v>
      </c>
      <c r="I6171" s="1" t="s">
        <v>1</v>
      </c>
      <c r="J6171" s="1" t="s">
        <v>1</v>
      </c>
      <c r="K6171">
        <f>HEX2DEC(C6171)</f>
        <v>255</v>
      </c>
      <c r="L6171">
        <f>HEX2DEC(D6171)</f>
        <v>255</v>
      </c>
      <c r="M6171">
        <f>HEX2DEC(E6171)</f>
        <v>100</v>
      </c>
      <c r="N6171">
        <f>HEX2DEC(F6171)</f>
        <v>255</v>
      </c>
      <c r="O6171">
        <f>HEX2DEC(G6171)</f>
        <v>255</v>
      </c>
      <c r="P6171">
        <f>HEX2DEC(H6171)</f>
        <v>255</v>
      </c>
      <c r="Q6171">
        <f>HEX2DEC(I6171)</f>
        <v>255</v>
      </c>
      <c r="R6171">
        <f>HEX2DEC(J6171)</f>
        <v>255</v>
      </c>
    </row>
    <row r="6172" spans="1:18" x14ac:dyDescent="0.25">
      <c r="A6172">
        <v>254.38779600000001</v>
      </c>
      <c r="B6172" s="1" t="s">
        <v>0</v>
      </c>
      <c r="C6172" s="1" t="s">
        <v>1</v>
      </c>
      <c r="D6172" s="1" t="s">
        <v>1</v>
      </c>
      <c r="E6172" s="1" t="s">
        <v>55</v>
      </c>
      <c r="F6172" s="1" t="s">
        <v>1</v>
      </c>
      <c r="G6172" s="1" t="s">
        <v>1</v>
      </c>
      <c r="H6172" s="1" t="s">
        <v>1</v>
      </c>
      <c r="I6172" s="1" t="s">
        <v>1</v>
      </c>
      <c r="J6172" s="1" t="s">
        <v>1</v>
      </c>
      <c r="K6172">
        <f>HEX2DEC(C6172)</f>
        <v>255</v>
      </c>
      <c r="L6172">
        <f>HEX2DEC(D6172)</f>
        <v>255</v>
      </c>
      <c r="M6172">
        <f>HEX2DEC(E6172)</f>
        <v>100</v>
      </c>
      <c r="N6172">
        <f>HEX2DEC(F6172)</f>
        <v>255</v>
      </c>
      <c r="O6172">
        <f>HEX2DEC(G6172)</f>
        <v>255</v>
      </c>
      <c r="P6172">
        <f>HEX2DEC(H6172)</f>
        <v>255</v>
      </c>
      <c r="Q6172">
        <f>HEX2DEC(I6172)</f>
        <v>255</v>
      </c>
      <c r="R6172">
        <f>HEX2DEC(J6172)</f>
        <v>255</v>
      </c>
    </row>
    <row r="6173" spans="1:18" x14ac:dyDescent="0.25">
      <c r="A6173">
        <v>254.486774</v>
      </c>
      <c r="B6173" s="1" t="s">
        <v>0</v>
      </c>
      <c r="C6173" s="1" t="s">
        <v>1</v>
      </c>
      <c r="D6173" s="1" t="s">
        <v>1</v>
      </c>
      <c r="E6173" s="1" t="s">
        <v>55</v>
      </c>
      <c r="F6173" s="1" t="s">
        <v>1</v>
      </c>
      <c r="G6173" s="1" t="s">
        <v>1</v>
      </c>
      <c r="H6173" s="1" t="s">
        <v>1</v>
      </c>
      <c r="I6173" s="1" t="s">
        <v>1</v>
      </c>
      <c r="J6173" s="1" t="s">
        <v>1</v>
      </c>
      <c r="K6173">
        <f>HEX2DEC(C6173)</f>
        <v>255</v>
      </c>
      <c r="L6173">
        <f>HEX2DEC(D6173)</f>
        <v>255</v>
      </c>
      <c r="M6173">
        <f>HEX2DEC(E6173)</f>
        <v>100</v>
      </c>
      <c r="N6173">
        <f>HEX2DEC(F6173)</f>
        <v>255</v>
      </c>
      <c r="O6173">
        <f>HEX2DEC(G6173)</f>
        <v>255</v>
      </c>
      <c r="P6173">
        <f>HEX2DEC(H6173)</f>
        <v>255</v>
      </c>
      <c r="Q6173">
        <f>HEX2DEC(I6173)</f>
        <v>255</v>
      </c>
      <c r="R6173">
        <f>HEX2DEC(J6173)</f>
        <v>255</v>
      </c>
    </row>
    <row r="6174" spans="1:18" x14ac:dyDescent="0.25">
      <c r="A6174">
        <v>254.586161</v>
      </c>
      <c r="B6174" s="1" t="s">
        <v>0</v>
      </c>
      <c r="C6174" s="1" t="s">
        <v>1</v>
      </c>
      <c r="D6174" s="1" t="s">
        <v>1</v>
      </c>
      <c r="E6174" s="1" t="s">
        <v>55</v>
      </c>
      <c r="F6174" s="1" t="s">
        <v>1</v>
      </c>
      <c r="G6174" s="1" t="s">
        <v>1</v>
      </c>
      <c r="H6174" s="1" t="s">
        <v>1</v>
      </c>
      <c r="I6174" s="1" t="s">
        <v>1</v>
      </c>
      <c r="J6174" s="1" t="s">
        <v>1</v>
      </c>
      <c r="K6174">
        <f>HEX2DEC(C6174)</f>
        <v>255</v>
      </c>
      <c r="L6174">
        <f>HEX2DEC(D6174)</f>
        <v>255</v>
      </c>
      <c r="M6174">
        <f>HEX2DEC(E6174)</f>
        <v>100</v>
      </c>
      <c r="N6174">
        <f>HEX2DEC(F6174)</f>
        <v>255</v>
      </c>
      <c r="O6174">
        <f>HEX2DEC(G6174)</f>
        <v>255</v>
      </c>
      <c r="P6174">
        <f>HEX2DEC(H6174)</f>
        <v>255</v>
      </c>
      <c r="Q6174">
        <f>HEX2DEC(I6174)</f>
        <v>255</v>
      </c>
      <c r="R6174">
        <f>HEX2DEC(J6174)</f>
        <v>255</v>
      </c>
    </row>
    <row r="6175" spans="1:18" x14ac:dyDescent="0.25">
      <c r="A6175">
        <v>254.68473</v>
      </c>
      <c r="B6175" s="1" t="s">
        <v>0</v>
      </c>
      <c r="C6175" s="1" t="s">
        <v>1</v>
      </c>
      <c r="D6175" s="1" t="s">
        <v>1</v>
      </c>
      <c r="E6175" s="1" t="s">
        <v>55</v>
      </c>
      <c r="F6175" s="1" t="s">
        <v>1</v>
      </c>
      <c r="G6175" s="1" t="s">
        <v>1</v>
      </c>
      <c r="H6175" s="1" t="s">
        <v>1</v>
      </c>
      <c r="I6175" s="1" t="s">
        <v>1</v>
      </c>
      <c r="J6175" s="1" t="s">
        <v>1</v>
      </c>
      <c r="K6175">
        <f>HEX2DEC(C6175)</f>
        <v>255</v>
      </c>
      <c r="L6175">
        <f>HEX2DEC(D6175)</f>
        <v>255</v>
      </c>
      <c r="M6175">
        <f>HEX2DEC(E6175)</f>
        <v>100</v>
      </c>
      <c r="N6175">
        <f>HEX2DEC(F6175)</f>
        <v>255</v>
      </c>
      <c r="O6175">
        <f>HEX2DEC(G6175)</f>
        <v>255</v>
      </c>
      <c r="P6175">
        <f>HEX2DEC(H6175)</f>
        <v>255</v>
      </c>
      <c r="Q6175">
        <f>HEX2DEC(I6175)</f>
        <v>255</v>
      </c>
      <c r="R6175">
        <f>HEX2DEC(J6175)</f>
        <v>255</v>
      </c>
    </row>
    <row r="6176" spans="1:18" x14ac:dyDescent="0.25">
      <c r="A6176">
        <v>254.78370799999999</v>
      </c>
      <c r="B6176" s="1" t="s">
        <v>0</v>
      </c>
      <c r="C6176" s="1" t="s">
        <v>1</v>
      </c>
      <c r="D6176" s="1" t="s">
        <v>1</v>
      </c>
      <c r="E6176" s="1" t="s">
        <v>55</v>
      </c>
      <c r="F6176" s="1" t="s">
        <v>1</v>
      </c>
      <c r="G6176" s="1" t="s">
        <v>1</v>
      </c>
      <c r="H6176" s="1" t="s">
        <v>1</v>
      </c>
      <c r="I6176" s="1" t="s">
        <v>1</v>
      </c>
      <c r="J6176" s="1" t="s">
        <v>1</v>
      </c>
      <c r="K6176">
        <f>HEX2DEC(C6176)</f>
        <v>255</v>
      </c>
      <c r="L6176">
        <f>HEX2DEC(D6176)</f>
        <v>255</v>
      </c>
      <c r="M6176">
        <f>HEX2DEC(E6176)</f>
        <v>100</v>
      </c>
      <c r="N6176">
        <f>HEX2DEC(F6176)</f>
        <v>255</v>
      </c>
      <c r="O6176">
        <f>HEX2DEC(G6176)</f>
        <v>255</v>
      </c>
      <c r="P6176">
        <f>HEX2DEC(H6176)</f>
        <v>255</v>
      </c>
      <c r="Q6176">
        <f>HEX2DEC(I6176)</f>
        <v>255</v>
      </c>
      <c r="R6176">
        <f>HEX2DEC(J6176)</f>
        <v>255</v>
      </c>
    </row>
    <row r="6177" spans="1:18" x14ac:dyDescent="0.25">
      <c r="A6177">
        <v>254.88268600000001</v>
      </c>
      <c r="B6177" s="1" t="s">
        <v>0</v>
      </c>
      <c r="C6177" s="1" t="s">
        <v>1</v>
      </c>
      <c r="D6177" s="1" t="s">
        <v>1</v>
      </c>
      <c r="E6177" s="1" t="s">
        <v>55</v>
      </c>
      <c r="F6177" s="1" t="s">
        <v>1</v>
      </c>
      <c r="G6177" s="1" t="s">
        <v>1</v>
      </c>
      <c r="H6177" s="1" t="s">
        <v>1</v>
      </c>
      <c r="I6177" s="1" t="s">
        <v>1</v>
      </c>
      <c r="J6177" s="1" t="s">
        <v>1</v>
      </c>
      <c r="K6177">
        <f>HEX2DEC(C6177)</f>
        <v>255</v>
      </c>
      <c r="L6177">
        <f>HEX2DEC(D6177)</f>
        <v>255</v>
      </c>
      <c r="M6177">
        <f>HEX2DEC(E6177)</f>
        <v>100</v>
      </c>
      <c r="N6177">
        <f>HEX2DEC(F6177)</f>
        <v>255</v>
      </c>
      <c r="O6177">
        <f>HEX2DEC(G6177)</f>
        <v>255</v>
      </c>
      <c r="P6177">
        <f>HEX2DEC(H6177)</f>
        <v>255</v>
      </c>
      <c r="Q6177">
        <f>HEX2DEC(I6177)</f>
        <v>255</v>
      </c>
      <c r="R6177">
        <f>HEX2DEC(J6177)</f>
        <v>255</v>
      </c>
    </row>
    <row r="6178" spans="1:18" x14ac:dyDescent="0.25">
      <c r="A6178">
        <v>254.98166399999999</v>
      </c>
      <c r="B6178" s="1" t="s">
        <v>0</v>
      </c>
      <c r="C6178" s="1" t="s">
        <v>1</v>
      </c>
      <c r="D6178" s="1" t="s">
        <v>1</v>
      </c>
      <c r="E6178" s="1" t="s">
        <v>55</v>
      </c>
      <c r="F6178" s="1" t="s">
        <v>1</v>
      </c>
      <c r="G6178" s="1" t="s">
        <v>1</v>
      </c>
      <c r="H6178" s="1" t="s">
        <v>1</v>
      </c>
      <c r="I6178" s="1" t="s">
        <v>1</v>
      </c>
      <c r="J6178" s="1" t="s">
        <v>1</v>
      </c>
      <c r="K6178">
        <f>HEX2DEC(C6178)</f>
        <v>255</v>
      </c>
      <c r="L6178">
        <f>HEX2DEC(D6178)</f>
        <v>255</v>
      </c>
      <c r="M6178">
        <f>HEX2DEC(E6178)</f>
        <v>100</v>
      </c>
      <c r="N6178">
        <f>HEX2DEC(F6178)</f>
        <v>255</v>
      </c>
      <c r="O6178">
        <f>HEX2DEC(G6178)</f>
        <v>255</v>
      </c>
      <c r="P6178">
        <f>HEX2DEC(H6178)</f>
        <v>255</v>
      </c>
      <c r="Q6178">
        <f>HEX2DEC(I6178)</f>
        <v>255</v>
      </c>
      <c r="R6178">
        <f>HEX2DEC(J6178)</f>
        <v>255</v>
      </c>
    </row>
    <row r="6179" spans="1:18" x14ac:dyDescent="0.25">
      <c r="A6179">
        <v>255.08023299999999</v>
      </c>
      <c r="B6179" s="1" t="s">
        <v>0</v>
      </c>
      <c r="C6179" s="1" t="s">
        <v>1</v>
      </c>
      <c r="D6179" s="1" t="s">
        <v>1</v>
      </c>
      <c r="E6179" s="1" t="s">
        <v>55</v>
      </c>
      <c r="F6179" s="1" t="s">
        <v>1</v>
      </c>
      <c r="G6179" s="1" t="s">
        <v>1</v>
      </c>
      <c r="H6179" s="1" t="s">
        <v>1</v>
      </c>
      <c r="I6179" s="1" t="s">
        <v>1</v>
      </c>
      <c r="J6179" s="1" t="s">
        <v>1</v>
      </c>
      <c r="K6179">
        <f>HEX2DEC(C6179)</f>
        <v>255</v>
      </c>
      <c r="L6179">
        <f>HEX2DEC(D6179)</f>
        <v>255</v>
      </c>
      <c r="M6179">
        <f>HEX2DEC(E6179)</f>
        <v>100</v>
      </c>
      <c r="N6179">
        <f>HEX2DEC(F6179)</f>
        <v>255</v>
      </c>
      <c r="O6179">
        <f>HEX2DEC(G6179)</f>
        <v>255</v>
      </c>
      <c r="P6179">
        <f>HEX2DEC(H6179)</f>
        <v>255</v>
      </c>
      <c r="Q6179">
        <f>HEX2DEC(I6179)</f>
        <v>255</v>
      </c>
      <c r="R6179">
        <f>HEX2DEC(J6179)</f>
        <v>255</v>
      </c>
    </row>
    <row r="6180" spans="1:18" x14ac:dyDescent="0.25">
      <c r="A6180">
        <v>255.17880199999999</v>
      </c>
      <c r="B6180" s="1" t="s">
        <v>0</v>
      </c>
      <c r="C6180" s="1" t="s">
        <v>1</v>
      </c>
      <c r="D6180" s="1" t="s">
        <v>1</v>
      </c>
      <c r="E6180" s="1" t="s">
        <v>55</v>
      </c>
      <c r="F6180" s="1" t="s">
        <v>1</v>
      </c>
      <c r="G6180" s="1" t="s">
        <v>1</v>
      </c>
      <c r="H6180" s="1" t="s">
        <v>1</v>
      </c>
      <c r="I6180" s="1" t="s">
        <v>1</v>
      </c>
      <c r="J6180" s="1" t="s">
        <v>1</v>
      </c>
      <c r="K6180">
        <f>HEX2DEC(C6180)</f>
        <v>255</v>
      </c>
      <c r="L6180">
        <f>HEX2DEC(D6180)</f>
        <v>255</v>
      </c>
      <c r="M6180">
        <f>HEX2DEC(E6180)</f>
        <v>100</v>
      </c>
      <c r="N6180">
        <f>HEX2DEC(F6180)</f>
        <v>255</v>
      </c>
      <c r="O6180">
        <f>HEX2DEC(G6180)</f>
        <v>255</v>
      </c>
      <c r="P6180">
        <f>HEX2DEC(H6180)</f>
        <v>255</v>
      </c>
      <c r="Q6180">
        <f>HEX2DEC(I6180)</f>
        <v>255</v>
      </c>
      <c r="R6180">
        <f>HEX2DEC(J6180)</f>
        <v>255</v>
      </c>
    </row>
    <row r="6181" spans="1:18" x14ac:dyDescent="0.25">
      <c r="A6181">
        <v>255.27737099999999</v>
      </c>
      <c r="B6181" s="1" t="s">
        <v>0</v>
      </c>
      <c r="C6181" s="1" t="s">
        <v>1</v>
      </c>
      <c r="D6181" s="1" t="s">
        <v>1</v>
      </c>
      <c r="E6181" s="1" t="s">
        <v>55</v>
      </c>
      <c r="F6181" s="1" t="s">
        <v>1</v>
      </c>
      <c r="G6181" s="1" t="s">
        <v>1</v>
      </c>
      <c r="H6181" s="1" t="s">
        <v>1</v>
      </c>
      <c r="I6181" s="1" t="s">
        <v>1</v>
      </c>
      <c r="J6181" s="1" t="s">
        <v>1</v>
      </c>
      <c r="K6181">
        <f>HEX2DEC(C6181)</f>
        <v>255</v>
      </c>
      <c r="L6181">
        <f>HEX2DEC(D6181)</f>
        <v>255</v>
      </c>
      <c r="M6181">
        <f>HEX2DEC(E6181)</f>
        <v>100</v>
      </c>
      <c r="N6181">
        <f>HEX2DEC(F6181)</f>
        <v>255</v>
      </c>
      <c r="O6181">
        <f>HEX2DEC(G6181)</f>
        <v>255</v>
      </c>
      <c r="P6181">
        <f>HEX2DEC(H6181)</f>
        <v>255</v>
      </c>
      <c r="Q6181">
        <f>HEX2DEC(I6181)</f>
        <v>255</v>
      </c>
      <c r="R6181">
        <f>HEX2DEC(J6181)</f>
        <v>255</v>
      </c>
    </row>
    <row r="6182" spans="1:18" x14ac:dyDescent="0.25">
      <c r="A6182">
        <v>255.376349</v>
      </c>
      <c r="B6182" s="1" t="s">
        <v>0</v>
      </c>
      <c r="C6182" s="1" t="s">
        <v>1</v>
      </c>
      <c r="D6182" s="1" t="s">
        <v>1</v>
      </c>
      <c r="E6182" s="1" t="s">
        <v>55</v>
      </c>
      <c r="F6182" s="1" t="s">
        <v>1</v>
      </c>
      <c r="G6182" s="1" t="s">
        <v>1</v>
      </c>
      <c r="H6182" s="1" t="s">
        <v>1</v>
      </c>
      <c r="I6182" s="1" t="s">
        <v>1</v>
      </c>
      <c r="J6182" s="1" t="s">
        <v>1</v>
      </c>
      <c r="K6182">
        <f>HEX2DEC(C6182)</f>
        <v>255</v>
      </c>
      <c r="L6182">
        <f>HEX2DEC(D6182)</f>
        <v>255</v>
      </c>
      <c r="M6182">
        <f>HEX2DEC(E6182)</f>
        <v>100</v>
      </c>
      <c r="N6182">
        <f>HEX2DEC(F6182)</f>
        <v>255</v>
      </c>
      <c r="O6182">
        <f>HEX2DEC(G6182)</f>
        <v>255</v>
      </c>
      <c r="P6182">
        <f>HEX2DEC(H6182)</f>
        <v>255</v>
      </c>
      <c r="Q6182">
        <f>HEX2DEC(I6182)</f>
        <v>255</v>
      </c>
      <c r="R6182">
        <f>HEX2DEC(J6182)</f>
        <v>255</v>
      </c>
    </row>
    <row r="6183" spans="1:18" x14ac:dyDescent="0.25">
      <c r="A6183">
        <v>255.47532699999999</v>
      </c>
      <c r="B6183" s="1" t="s">
        <v>0</v>
      </c>
      <c r="C6183" s="1" t="s">
        <v>1</v>
      </c>
      <c r="D6183" s="1" t="s">
        <v>1</v>
      </c>
      <c r="E6183" s="1" t="s">
        <v>55</v>
      </c>
      <c r="F6183" s="1" t="s">
        <v>1</v>
      </c>
      <c r="G6183" s="1" t="s">
        <v>1</v>
      </c>
      <c r="H6183" s="1" t="s">
        <v>1</v>
      </c>
      <c r="I6183" s="1" t="s">
        <v>1</v>
      </c>
      <c r="J6183" s="1" t="s">
        <v>1</v>
      </c>
      <c r="K6183">
        <f>HEX2DEC(C6183)</f>
        <v>255</v>
      </c>
      <c r="L6183">
        <f>HEX2DEC(D6183)</f>
        <v>255</v>
      </c>
      <c r="M6183">
        <f>HEX2DEC(E6183)</f>
        <v>100</v>
      </c>
      <c r="N6183">
        <f>HEX2DEC(F6183)</f>
        <v>255</v>
      </c>
      <c r="O6183">
        <f>HEX2DEC(G6183)</f>
        <v>255</v>
      </c>
      <c r="P6183">
        <f>HEX2DEC(H6183)</f>
        <v>255</v>
      </c>
      <c r="Q6183">
        <f>HEX2DEC(I6183)</f>
        <v>255</v>
      </c>
      <c r="R6183">
        <f>HEX2DEC(J6183)</f>
        <v>255</v>
      </c>
    </row>
    <row r="6184" spans="1:18" x14ac:dyDescent="0.25">
      <c r="A6184">
        <v>255.57430500000001</v>
      </c>
      <c r="B6184" s="1" t="s">
        <v>0</v>
      </c>
      <c r="C6184" s="1" t="s">
        <v>1</v>
      </c>
      <c r="D6184" s="1" t="s">
        <v>1</v>
      </c>
      <c r="E6184" s="1" t="s">
        <v>55</v>
      </c>
      <c r="F6184" s="1" t="s">
        <v>1</v>
      </c>
      <c r="G6184" s="1" t="s">
        <v>1</v>
      </c>
      <c r="H6184" s="1" t="s">
        <v>1</v>
      </c>
      <c r="I6184" s="1" t="s">
        <v>1</v>
      </c>
      <c r="J6184" s="1" t="s">
        <v>1</v>
      </c>
      <c r="K6184">
        <f>HEX2DEC(C6184)</f>
        <v>255</v>
      </c>
      <c r="L6184">
        <f>HEX2DEC(D6184)</f>
        <v>255</v>
      </c>
      <c r="M6184">
        <f>HEX2DEC(E6184)</f>
        <v>100</v>
      </c>
      <c r="N6184">
        <f>HEX2DEC(F6184)</f>
        <v>255</v>
      </c>
      <c r="O6184">
        <f>HEX2DEC(G6184)</f>
        <v>255</v>
      </c>
      <c r="P6184">
        <f>HEX2DEC(H6184)</f>
        <v>255</v>
      </c>
      <c r="Q6184">
        <f>HEX2DEC(I6184)</f>
        <v>255</v>
      </c>
      <c r="R6184">
        <f>HEX2DEC(J6184)</f>
        <v>255</v>
      </c>
    </row>
    <row r="6185" spans="1:18" x14ac:dyDescent="0.25">
      <c r="A6185">
        <v>255.673283</v>
      </c>
      <c r="B6185" s="1" t="s">
        <v>0</v>
      </c>
      <c r="C6185" s="1" t="s">
        <v>1</v>
      </c>
      <c r="D6185" s="1" t="s">
        <v>1</v>
      </c>
      <c r="E6185" s="1" t="s">
        <v>55</v>
      </c>
      <c r="F6185" s="1" t="s">
        <v>1</v>
      </c>
      <c r="G6185" s="1" t="s">
        <v>1</v>
      </c>
      <c r="H6185" s="1" t="s">
        <v>1</v>
      </c>
      <c r="I6185" s="1" t="s">
        <v>1</v>
      </c>
      <c r="J6185" s="1" t="s">
        <v>1</v>
      </c>
      <c r="K6185">
        <f>HEX2DEC(C6185)</f>
        <v>255</v>
      </c>
      <c r="L6185">
        <f>HEX2DEC(D6185)</f>
        <v>255</v>
      </c>
      <c r="M6185">
        <f>HEX2DEC(E6185)</f>
        <v>100</v>
      </c>
      <c r="N6185">
        <f>HEX2DEC(F6185)</f>
        <v>255</v>
      </c>
      <c r="O6185">
        <f>HEX2DEC(G6185)</f>
        <v>255</v>
      </c>
      <c r="P6185">
        <f>HEX2DEC(H6185)</f>
        <v>255</v>
      </c>
      <c r="Q6185">
        <f>HEX2DEC(I6185)</f>
        <v>255</v>
      </c>
      <c r="R6185">
        <f>HEX2DEC(J6185)</f>
        <v>255</v>
      </c>
    </row>
    <row r="6186" spans="1:18" x14ac:dyDescent="0.25">
      <c r="A6186">
        <v>255.77226099999999</v>
      </c>
      <c r="B6186" s="1" t="s">
        <v>0</v>
      </c>
      <c r="C6186" s="1" t="s">
        <v>1</v>
      </c>
      <c r="D6186" s="1" t="s">
        <v>1</v>
      </c>
      <c r="E6186" s="1" t="s">
        <v>55</v>
      </c>
      <c r="F6186" s="1" t="s">
        <v>1</v>
      </c>
      <c r="G6186" s="1" t="s">
        <v>1</v>
      </c>
      <c r="H6186" s="1" t="s">
        <v>1</v>
      </c>
      <c r="I6186" s="1" t="s">
        <v>1</v>
      </c>
      <c r="J6186" s="1" t="s">
        <v>1</v>
      </c>
      <c r="K6186">
        <f>HEX2DEC(C6186)</f>
        <v>255</v>
      </c>
      <c r="L6186">
        <f>HEX2DEC(D6186)</f>
        <v>255</v>
      </c>
      <c r="M6186">
        <f>HEX2DEC(E6186)</f>
        <v>100</v>
      </c>
      <c r="N6186">
        <f>HEX2DEC(F6186)</f>
        <v>255</v>
      </c>
      <c r="O6186">
        <f>HEX2DEC(G6186)</f>
        <v>255</v>
      </c>
      <c r="P6186">
        <f>HEX2DEC(H6186)</f>
        <v>255</v>
      </c>
      <c r="Q6186">
        <f>HEX2DEC(I6186)</f>
        <v>255</v>
      </c>
      <c r="R6186">
        <f>HEX2DEC(J6186)</f>
        <v>255</v>
      </c>
    </row>
    <row r="6187" spans="1:18" x14ac:dyDescent="0.25">
      <c r="A6187">
        <v>255.871239</v>
      </c>
      <c r="B6187" s="1" t="s">
        <v>0</v>
      </c>
      <c r="C6187" s="1" t="s">
        <v>1</v>
      </c>
      <c r="D6187" s="1" t="s">
        <v>1</v>
      </c>
      <c r="E6187" s="1" t="s">
        <v>55</v>
      </c>
      <c r="F6187" s="1" t="s">
        <v>1</v>
      </c>
      <c r="G6187" s="1" t="s">
        <v>1</v>
      </c>
      <c r="H6187" s="1" t="s">
        <v>1</v>
      </c>
      <c r="I6187" s="1" t="s">
        <v>1</v>
      </c>
      <c r="J6187" s="1" t="s">
        <v>1</v>
      </c>
      <c r="K6187">
        <f>HEX2DEC(C6187)</f>
        <v>255</v>
      </c>
      <c r="L6187">
        <f>HEX2DEC(D6187)</f>
        <v>255</v>
      </c>
      <c r="M6187">
        <f>HEX2DEC(E6187)</f>
        <v>100</v>
      </c>
      <c r="N6187">
        <f>HEX2DEC(F6187)</f>
        <v>255</v>
      </c>
      <c r="O6187">
        <f>HEX2DEC(G6187)</f>
        <v>255</v>
      </c>
      <c r="P6187">
        <f>HEX2DEC(H6187)</f>
        <v>255</v>
      </c>
      <c r="Q6187">
        <f>HEX2DEC(I6187)</f>
        <v>255</v>
      </c>
      <c r="R6187">
        <f>HEX2DEC(J6187)</f>
        <v>255</v>
      </c>
    </row>
    <row r="6188" spans="1:18" x14ac:dyDescent="0.25">
      <c r="A6188">
        <v>255.97021699999999</v>
      </c>
      <c r="B6188" s="1" t="s">
        <v>0</v>
      </c>
      <c r="C6188" s="1" t="s">
        <v>1</v>
      </c>
      <c r="D6188" s="1" t="s">
        <v>1</v>
      </c>
      <c r="E6188" s="1" t="s">
        <v>55</v>
      </c>
      <c r="F6188" s="1" t="s">
        <v>1</v>
      </c>
      <c r="G6188" s="1" t="s">
        <v>1</v>
      </c>
      <c r="H6188" s="1" t="s">
        <v>1</v>
      </c>
      <c r="I6188" s="1" t="s">
        <v>1</v>
      </c>
      <c r="J6188" s="1" t="s">
        <v>1</v>
      </c>
      <c r="K6188">
        <f>HEX2DEC(C6188)</f>
        <v>255</v>
      </c>
      <c r="L6188">
        <f>HEX2DEC(D6188)</f>
        <v>255</v>
      </c>
      <c r="M6188">
        <f>HEX2DEC(E6188)</f>
        <v>100</v>
      </c>
      <c r="N6188">
        <f>HEX2DEC(F6188)</f>
        <v>255</v>
      </c>
      <c r="O6188">
        <f>HEX2DEC(G6188)</f>
        <v>255</v>
      </c>
      <c r="P6188">
        <f>HEX2DEC(H6188)</f>
        <v>255</v>
      </c>
      <c r="Q6188">
        <f>HEX2DEC(I6188)</f>
        <v>255</v>
      </c>
      <c r="R6188">
        <f>HEX2DEC(J6188)</f>
        <v>255</v>
      </c>
    </row>
    <row r="6189" spans="1:18" x14ac:dyDescent="0.25">
      <c r="A6189">
        <v>256.06919499999998</v>
      </c>
      <c r="B6189" s="1" t="s">
        <v>0</v>
      </c>
      <c r="C6189" s="1" t="s">
        <v>1</v>
      </c>
      <c r="D6189" s="1" t="s">
        <v>1</v>
      </c>
      <c r="E6189" s="1" t="s">
        <v>55</v>
      </c>
      <c r="F6189" s="1" t="s">
        <v>1</v>
      </c>
      <c r="G6189" s="1" t="s">
        <v>1</v>
      </c>
      <c r="H6189" s="1" t="s">
        <v>1</v>
      </c>
      <c r="I6189" s="1" t="s">
        <v>1</v>
      </c>
      <c r="J6189" s="1" t="s">
        <v>1</v>
      </c>
      <c r="K6189">
        <f>HEX2DEC(C6189)</f>
        <v>255</v>
      </c>
      <c r="L6189">
        <f>HEX2DEC(D6189)</f>
        <v>255</v>
      </c>
      <c r="M6189">
        <f>HEX2DEC(E6189)</f>
        <v>100</v>
      </c>
      <c r="N6189">
        <f>HEX2DEC(F6189)</f>
        <v>255</v>
      </c>
      <c r="O6189">
        <f>HEX2DEC(G6189)</f>
        <v>255</v>
      </c>
      <c r="P6189">
        <f>HEX2DEC(H6189)</f>
        <v>255</v>
      </c>
      <c r="Q6189">
        <f>HEX2DEC(I6189)</f>
        <v>255</v>
      </c>
      <c r="R6189">
        <f>HEX2DEC(J6189)</f>
        <v>255</v>
      </c>
    </row>
    <row r="6190" spans="1:18" x14ac:dyDescent="0.25">
      <c r="A6190">
        <v>256.16735499999999</v>
      </c>
      <c r="B6190" s="1" t="s">
        <v>0</v>
      </c>
      <c r="C6190" s="1" t="s">
        <v>1</v>
      </c>
      <c r="D6190" s="1" t="s">
        <v>1</v>
      </c>
      <c r="E6190" s="1" t="s">
        <v>55</v>
      </c>
      <c r="F6190" s="1" t="s">
        <v>1</v>
      </c>
      <c r="G6190" s="1" t="s">
        <v>1</v>
      </c>
      <c r="H6190" s="1" t="s">
        <v>1</v>
      </c>
      <c r="I6190" s="1" t="s">
        <v>1</v>
      </c>
      <c r="J6190" s="1" t="s">
        <v>1</v>
      </c>
      <c r="K6190">
        <f>HEX2DEC(C6190)</f>
        <v>255</v>
      </c>
      <c r="L6190">
        <f>HEX2DEC(D6190)</f>
        <v>255</v>
      </c>
      <c r="M6190">
        <f>HEX2DEC(E6190)</f>
        <v>100</v>
      </c>
      <c r="N6190">
        <f>HEX2DEC(F6190)</f>
        <v>255</v>
      </c>
      <c r="O6190">
        <f>HEX2DEC(G6190)</f>
        <v>255</v>
      </c>
      <c r="P6190">
        <f>HEX2DEC(H6190)</f>
        <v>255</v>
      </c>
      <c r="Q6190">
        <f>HEX2DEC(I6190)</f>
        <v>255</v>
      </c>
      <c r="R6190">
        <f>HEX2DEC(J6190)</f>
        <v>255</v>
      </c>
    </row>
    <row r="6191" spans="1:18" x14ac:dyDescent="0.25">
      <c r="A6191">
        <v>256.26633299999997</v>
      </c>
      <c r="B6191" s="1" t="s">
        <v>0</v>
      </c>
      <c r="C6191" s="1" t="s">
        <v>1</v>
      </c>
      <c r="D6191" s="1" t="s">
        <v>1</v>
      </c>
      <c r="E6191" s="1" t="s">
        <v>55</v>
      </c>
      <c r="F6191" s="1" t="s">
        <v>1</v>
      </c>
      <c r="G6191" s="1" t="s">
        <v>1</v>
      </c>
      <c r="H6191" s="1" t="s">
        <v>1</v>
      </c>
      <c r="I6191" s="1" t="s">
        <v>1</v>
      </c>
      <c r="J6191" s="1" t="s">
        <v>1</v>
      </c>
      <c r="K6191">
        <f>HEX2DEC(C6191)</f>
        <v>255</v>
      </c>
      <c r="L6191">
        <f>HEX2DEC(D6191)</f>
        <v>255</v>
      </c>
      <c r="M6191">
        <f>HEX2DEC(E6191)</f>
        <v>100</v>
      </c>
      <c r="N6191">
        <f>HEX2DEC(F6191)</f>
        <v>255</v>
      </c>
      <c r="O6191">
        <f>HEX2DEC(G6191)</f>
        <v>255</v>
      </c>
      <c r="P6191">
        <f>HEX2DEC(H6191)</f>
        <v>255</v>
      </c>
      <c r="Q6191">
        <f>HEX2DEC(I6191)</f>
        <v>255</v>
      </c>
      <c r="R6191">
        <f>HEX2DEC(J6191)</f>
        <v>255</v>
      </c>
    </row>
    <row r="6192" spans="1:18" x14ac:dyDescent="0.25">
      <c r="A6192">
        <v>256.36531100000002</v>
      </c>
      <c r="B6192" s="1" t="s">
        <v>0</v>
      </c>
      <c r="C6192" s="1" t="s">
        <v>1</v>
      </c>
      <c r="D6192" s="1" t="s">
        <v>1</v>
      </c>
      <c r="E6192" s="1" t="s">
        <v>55</v>
      </c>
      <c r="F6192" s="1" t="s">
        <v>1</v>
      </c>
      <c r="G6192" s="1" t="s">
        <v>1</v>
      </c>
      <c r="H6192" s="1" t="s">
        <v>1</v>
      </c>
      <c r="I6192" s="1" t="s">
        <v>1</v>
      </c>
      <c r="J6192" s="1" t="s">
        <v>1</v>
      </c>
      <c r="K6192">
        <f>HEX2DEC(C6192)</f>
        <v>255</v>
      </c>
      <c r="L6192">
        <f>HEX2DEC(D6192)</f>
        <v>255</v>
      </c>
      <c r="M6192">
        <f>HEX2DEC(E6192)</f>
        <v>100</v>
      </c>
      <c r="N6192">
        <f>HEX2DEC(F6192)</f>
        <v>255</v>
      </c>
      <c r="O6192">
        <f>HEX2DEC(G6192)</f>
        <v>255</v>
      </c>
      <c r="P6192">
        <f>HEX2DEC(H6192)</f>
        <v>255</v>
      </c>
      <c r="Q6192">
        <f>HEX2DEC(I6192)</f>
        <v>255</v>
      </c>
      <c r="R6192">
        <f>HEX2DEC(J6192)</f>
        <v>255</v>
      </c>
    </row>
    <row r="6193" spans="1:18" x14ac:dyDescent="0.25">
      <c r="A6193">
        <v>256.46428900000001</v>
      </c>
      <c r="B6193" s="1" t="s">
        <v>0</v>
      </c>
      <c r="C6193" s="1" t="s">
        <v>1</v>
      </c>
      <c r="D6193" s="1" t="s">
        <v>1</v>
      </c>
      <c r="E6193" s="1" t="s">
        <v>55</v>
      </c>
      <c r="F6193" s="1" t="s">
        <v>1</v>
      </c>
      <c r="G6193" s="1" t="s">
        <v>1</v>
      </c>
      <c r="H6193" s="1" t="s">
        <v>1</v>
      </c>
      <c r="I6193" s="1" t="s">
        <v>1</v>
      </c>
      <c r="J6193" s="1" t="s">
        <v>1</v>
      </c>
      <c r="K6193">
        <f>HEX2DEC(C6193)</f>
        <v>255</v>
      </c>
      <c r="L6193">
        <f>HEX2DEC(D6193)</f>
        <v>255</v>
      </c>
      <c r="M6193">
        <f>HEX2DEC(E6193)</f>
        <v>100</v>
      </c>
      <c r="N6193">
        <f>HEX2DEC(F6193)</f>
        <v>255</v>
      </c>
      <c r="O6193">
        <f>HEX2DEC(G6193)</f>
        <v>255</v>
      </c>
      <c r="P6193">
        <f>HEX2DEC(H6193)</f>
        <v>255</v>
      </c>
      <c r="Q6193">
        <f>HEX2DEC(I6193)</f>
        <v>255</v>
      </c>
      <c r="R6193">
        <f>HEX2DEC(J6193)</f>
        <v>255</v>
      </c>
    </row>
    <row r="6194" spans="1:18" x14ac:dyDescent="0.25">
      <c r="A6194">
        <v>256.563267</v>
      </c>
      <c r="B6194" s="1" t="s">
        <v>0</v>
      </c>
      <c r="C6194" s="1" t="s">
        <v>1</v>
      </c>
      <c r="D6194" s="1" t="s">
        <v>1</v>
      </c>
      <c r="E6194" s="1" t="s">
        <v>55</v>
      </c>
      <c r="F6194" s="1" t="s">
        <v>1</v>
      </c>
      <c r="G6194" s="1" t="s">
        <v>1</v>
      </c>
      <c r="H6194" s="1" t="s">
        <v>1</v>
      </c>
      <c r="I6194" s="1" t="s">
        <v>1</v>
      </c>
      <c r="J6194" s="1" t="s">
        <v>1</v>
      </c>
      <c r="K6194">
        <f>HEX2DEC(C6194)</f>
        <v>255</v>
      </c>
      <c r="L6194">
        <f>HEX2DEC(D6194)</f>
        <v>255</v>
      </c>
      <c r="M6194">
        <f>HEX2DEC(E6194)</f>
        <v>100</v>
      </c>
      <c r="N6194">
        <f>HEX2DEC(F6194)</f>
        <v>255</v>
      </c>
      <c r="O6194">
        <f>HEX2DEC(G6194)</f>
        <v>255</v>
      </c>
      <c r="P6194">
        <f>HEX2DEC(H6194)</f>
        <v>255</v>
      </c>
      <c r="Q6194">
        <f>HEX2DEC(I6194)</f>
        <v>255</v>
      </c>
      <c r="R6194">
        <f>HEX2DEC(J6194)</f>
        <v>255</v>
      </c>
    </row>
    <row r="6195" spans="1:18" x14ac:dyDescent="0.25">
      <c r="A6195">
        <v>256.66224499999998</v>
      </c>
      <c r="B6195" s="1" t="s">
        <v>0</v>
      </c>
      <c r="C6195" s="1" t="s">
        <v>1</v>
      </c>
      <c r="D6195" s="1" t="s">
        <v>1</v>
      </c>
      <c r="E6195" s="1" t="s">
        <v>55</v>
      </c>
      <c r="F6195" s="1" t="s">
        <v>1</v>
      </c>
      <c r="G6195" s="1" t="s">
        <v>1</v>
      </c>
      <c r="H6195" s="1" t="s">
        <v>1</v>
      </c>
      <c r="I6195" s="1" t="s">
        <v>1</v>
      </c>
      <c r="J6195" s="1" t="s">
        <v>1</v>
      </c>
      <c r="K6195">
        <f>HEX2DEC(C6195)</f>
        <v>255</v>
      </c>
      <c r="L6195">
        <f>HEX2DEC(D6195)</f>
        <v>255</v>
      </c>
      <c r="M6195">
        <f>HEX2DEC(E6195)</f>
        <v>100</v>
      </c>
      <c r="N6195">
        <f>HEX2DEC(F6195)</f>
        <v>255</v>
      </c>
      <c r="O6195">
        <f>HEX2DEC(G6195)</f>
        <v>255</v>
      </c>
      <c r="P6195">
        <f>HEX2DEC(H6195)</f>
        <v>255</v>
      </c>
      <c r="Q6195">
        <f>HEX2DEC(I6195)</f>
        <v>255</v>
      </c>
      <c r="R6195">
        <f>HEX2DEC(J6195)</f>
        <v>255</v>
      </c>
    </row>
    <row r="6196" spans="1:18" x14ac:dyDescent="0.25">
      <c r="A6196">
        <v>256.76122299999997</v>
      </c>
      <c r="B6196" s="1" t="s">
        <v>0</v>
      </c>
      <c r="C6196" s="1" t="s">
        <v>1</v>
      </c>
      <c r="D6196" s="1" t="s">
        <v>1</v>
      </c>
      <c r="E6196" s="1" t="s">
        <v>55</v>
      </c>
      <c r="F6196" s="1" t="s">
        <v>1</v>
      </c>
      <c r="G6196" s="1" t="s">
        <v>1</v>
      </c>
      <c r="H6196" s="1" t="s">
        <v>1</v>
      </c>
      <c r="I6196" s="1" t="s">
        <v>1</v>
      </c>
      <c r="J6196" s="1" t="s">
        <v>1</v>
      </c>
      <c r="K6196">
        <f>HEX2DEC(C6196)</f>
        <v>255</v>
      </c>
      <c r="L6196">
        <f>HEX2DEC(D6196)</f>
        <v>255</v>
      </c>
      <c r="M6196">
        <f>HEX2DEC(E6196)</f>
        <v>100</v>
      </c>
      <c r="N6196">
        <f>HEX2DEC(F6196)</f>
        <v>255</v>
      </c>
      <c r="O6196">
        <f>HEX2DEC(G6196)</f>
        <v>255</v>
      </c>
      <c r="P6196">
        <f>HEX2DEC(H6196)</f>
        <v>255</v>
      </c>
      <c r="Q6196">
        <f>HEX2DEC(I6196)</f>
        <v>255</v>
      </c>
      <c r="R6196">
        <f>HEX2DEC(J6196)</f>
        <v>255</v>
      </c>
    </row>
    <row r="6197" spans="1:18" x14ac:dyDescent="0.25">
      <c r="A6197">
        <v>256.86020100000002</v>
      </c>
      <c r="B6197" s="1" t="s">
        <v>0</v>
      </c>
      <c r="C6197" s="1" t="s">
        <v>1</v>
      </c>
      <c r="D6197" s="1" t="s">
        <v>1</v>
      </c>
      <c r="E6197" s="1" t="s">
        <v>55</v>
      </c>
      <c r="F6197" s="1" t="s">
        <v>1</v>
      </c>
      <c r="G6197" s="1" t="s">
        <v>1</v>
      </c>
      <c r="H6197" s="1" t="s">
        <v>1</v>
      </c>
      <c r="I6197" s="1" t="s">
        <v>1</v>
      </c>
      <c r="J6197" s="1" t="s">
        <v>1</v>
      </c>
      <c r="K6197">
        <f>HEX2DEC(C6197)</f>
        <v>255</v>
      </c>
      <c r="L6197">
        <f>HEX2DEC(D6197)</f>
        <v>255</v>
      </c>
      <c r="M6197">
        <f>HEX2DEC(E6197)</f>
        <v>100</v>
      </c>
      <c r="N6197">
        <f>HEX2DEC(F6197)</f>
        <v>255</v>
      </c>
      <c r="O6197">
        <f>HEX2DEC(G6197)</f>
        <v>255</v>
      </c>
      <c r="P6197">
        <f>HEX2DEC(H6197)</f>
        <v>255</v>
      </c>
      <c r="Q6197">
        <f>HEX2DEC(I6197)</f>
        <v>255</v>
      </c>
      <c r="R6197">
        <f>HEX2DEC(J6197)</f>
        <v>255</v>
      </c>
    </row>
    <row r="6198" spans="1:18" x14ac:dyDescent="0.25">
      <c r="A6198">
        <v>256.95917900000001</v>
      </c>
      <c r="B6198" s="1" t="s">
        <v>0</v>
      </c>
      <c r="C6198" s="1" t="s">
        <v>1</v>
      </c>
      <c r="D6198" s="1" t="s">
        <v>1</v>
      </c>
      <c r="E6198" s="1" t="s">
        <v>55</v>
      </c>
      <c r="F6198" s="1" t="s">
        <v>1</v>
      </c>
      <c r="G6198" s="1" t="s">
        <v>1</v>
      </c>
      <c r="H6198" s="1" t="s">
        <v>1</v>
      </c>
      <c r="I6198" s="1" t="s">
        <v>1</v>
      </c>
      <c r="J6198" s="1" t="s">
        <v>1</v>
      </c>
      <c r="K6198">
        <f>HEX2DEC(C6198)</f>
        <v>255</v>
      </c>
      <c r="L6198">
        <f>HEX2DEC(D6198)</f>
        <v>255</v>
      </c>
      <c r="M6198">
        <f>HEX2DEC(E6198)</f>
        <v>100</v>
      </c>
      <c r="N6198">
        <f>HEX2DEC(F6198)</f>
        <v>255</v>
      </c>
      <c r="O6198">
        <f>HEX2DEC(G6198)</f>
        <v>255</v>
      </c>
      <c r="P6198">
        <f>HEX2DEC(H6198)</f>
        <v>255</v>
      </c>
      <c r="Q6198">
        <f>HEX2DEC(I6198)</f>
        <v>255</v>
      </c>
      <c r="R6198">
        <f>HEX2DEC(J6198)</f>
        <v>255</v>
      </c>
    </row>
    <row r="6199" spans="1:18" x14ac:dyDescent="0.25">
      <c r="A6199">
        <v>257.05815699999999</v>
      </c>
      <c r="B6199" s="1" t="s">
        <v>0</v>
      </c>
      <c r="C6199" s="1" t="s">
        <v>1</v>
      </c>
      <c r="D6199" s="1" t="s">
        <v>1</v>
      </c>
      <c r="E6199" s="1" t="s">
        <v>55</v>
      </c>
      <c r="F6199" s="1" t="s">
        <v>1</v>
      </c>
      <c r="G6199" s="1" t="s">
        <v>1</v>
      </c>
      <c r="H6199" s="1" t="s">
        <v>1</v>
      </c>
      <c r="I6199" s="1" t="s">
        <v>1</v>
      </c>
      <c r="J6199" s="1" t="s">
        <v>1</v>
      </c>
      <c r="K6199">
        <f>HEX2DEC(C6199)</f>
        <v>255</v>
      </c>
      <c r="L6199">
        <f>HEX2DEC(D6199)</f>
        <v>255</v>
      </c>
      <c r="M6199">
        <f>HEX2DEC(E6199)</f>
        <v>100</v>
      </c>
      <c r="N6199">
        <f>HEX2DEC(F6199)</f>
        <v>255</v>
      </c>
      <c r="O6199">
        <f>HEX2DEC(G6199)</f>
        <v>255</v>
      </c>
      <c r="P6199">
        <f>HEX2DEC(H6199)</f>
        <v>255</v>
      </c>
      <c r="Q6199">
        <f>HEX2DEC(I6199)</f>
        <v>255</v>
      </c>
      <c r="R6199">
        <f>HEX2DEC(J6199)</f>
        <v>255</v>
      </c>
    </row>
    <row r="6200" spans="1:18" x14ac:dyDescent="0.25">
      <c r="A6200">
        <v>257.15713499999998</v>
      </c>
      <c r="B6200" s="1" t="s">
        <v>0</v>
      </c>
      <c r="C6200" s="1" t="s">
        <v>1</v>
      </c>
      <c r="D6200" s="1" t="s">
        <v>1</v>
      </c>
      <c r="E6200" s="1" t="s">
        <v>55</v>
      </c>
      <c r="F6200" s="1" t="s">
        <v>1</v>
      </c>
      <c r="G6200" s="1" t="s">
        <v>1</v>
      </c>
      <c r="H6200" s="1" t="s">
        <v>1</v>
      </c>
      <c r="I6200" s="1" t="s">
        <v>1</v>
      </c>
      <c r="J6200" s="1" t="s">
        <v>1</v>
      </c>
      <c r="K6200">
        <f>HEX2DEC(C6200)</f>
        <v>255</v>
      </c>
      <c r="L6200">
        <f>HEX2DEC(D6200)</f>
        <v>255</v>
      </c>
      <c r="M6200">
        <f>HEX2DEC(E6200)</f>
        <v>100</v>
      </c>
      <c r="N6200">
        <f>HEX2DEC(F6200)</f>
        <v>255</v>
      </c>
      <c r="O6200">
        <f>HEX2DEC(G6200)</f>
        <v>255</v>
      </c>
      <c r="P6200">
        <f>HEX2DEC(H6200)</f>
        <v>255</v>
      </c>
      <c r="Q6200">
        <f>HEX2DEC(I6200)</f>
        <v>255</v>
      </c>
      <c r="R6200">
        <f>HEX2DEC(J6200)</f>
        <v>255</v>
      </c>
    </row>
    <row r="6201" spans="1:18" x14ac:dyDescent="0.25">
      <c r="A6201">
        <v>257.25570399999998</v>
      </c>
      <c r="B6201" s="1" t="s">
        <v>0</v>
      </c>
      <c r="C6201" s="1" t="s">
        <v>1</v>
      </c>
      <c r="D6201" s="1" t="s">
        <v>1</v>
      </c>
      <c r="E6201" s="1" t="s">
        <v>55</v>
      </c>
      <c r="F6201" s="1" t="s">
        <v>1</v>
      </c>
      <c r="G6201" s="1" t="s">
        <v>1</v>
      </c>
      <c r="H6201" s="1" t="s">
        <v>1</v>
      </c>
      <c r="I6201" s="1" t="s">
        <v>1</v>
      </c>
      <c r="J6201" s="1" t="s">
        <v>1</v>
      </c>
      <c r="K6201">
        <f>HEX2DEC(C6201)</f>
        <v>255</v>
      </c>
      <c r="L6201">
        <f>HEX2DEC(D6201)</f>
        <v>255</v>
      </c>
      <c r="M6201">
        <f>HEX2DEC(E6201)</f>
        <v>100</v>
      </c>
      <c r="N6201">
        <f>HEX2DEC(F6201)</f>
        <v>255</v>
      </c>
      <c r="O6201">
        <f>HEX2DEC(G6201)</f>
        <v>255</v>
      </c>
      <c r="P6201">
        <f>HEX2DEC(H6201)</f>
        <v>255</v>
      </c>
      <c r="Q6201">
        <f>HEX2DEC(I6201)</f>
        <v>255</v>
      </c>
      <c r="R6201">
        <f>HEX2DEC(J6201)</f>
        <v>255</v>
      </c>
    </row>
    <row r="6202" spans="1:18" x14ac:dyDescent="0.25">
      <c r="A6202">
        <v>257.35427299999998</v>
      </c>
      <c r="B6202" s="1" t="s">
        <v>0</v>
      </c>
      <c r="C6202" s="1" t="s">
        <v>1</v>
      </c>
      <c r="D6202" s="1" t="s">
        <v>1</v>
      </c>
      <c r="E6202" s="1" t="s">
        <v>55</v>
      </c>
      <c r="F6202" s="1" t="s">
        <v>1</v>
      </c>
      <c r="G6202" s="1" t="s">
        <v>1</v>
      </c>
      <c r="H6202" s="1" t="s">
        <v>1</v>
      </c>
      <c r="I6202" s="1" t="s">
        <v>1</v>
      </c>
      <c r="J6202" s="1" t="s">
        <v>1</v>
      </c>
      <c r="K6202">
        <f>HEX2DEC(C6202)</f>
        <v>255</v>
      </c>
      <c r="L6202">
        <f>HEX2DEC(D6202)</f>
        <v>255</v>
      </c>
      <c r="M6202">
        <f>HEX2DEC(E6202)</f>
        <v>100</v>
      </c>
      <c r="N6202">
        <f>HEX2DEC(F6202)</f>
        <v>255</v>
      </c>
      <c r="O6202">
        <f>HEX2DEC(G6202)</f>
        <v>255</v>
      </c>
      <c r="P6202">
        <f>HEX2DEC(H6202)</f>
        <v>255</v>
      </c>
      <c r="Q6202">
        <f>HEX2DEC(I6202)</f>
        <v>255</v>
      </c>
      <c r="R6202">
        <f>HEX2DEC(J6202)</f>
        <v>255</v>
      </c>
    </row>
    <row r="6203" spans="1:18" x14ac:dyDescent="0.25">
      <c r="A6203">
        <v>257.45325100000002</v>
      </c>
      <c r="B6203" s="1" t="s">
        <v>0</v>
      </c>
      <c r="C6203" s="1" t="s">
        <v>1</v>
      </c>
      <c r="D6203" s="1" t="s">
        <v>1</v>
      </c>
      <c r="E6203" s="1" t="s">
        <v>55</v>
      </c>
      <c r="F6203" s="1" t="s">
        <v>1</v>
      </c>
      <c r="G6203" s="1" t="s">
        <v>1</v>
      </c>
      <c r="H6203" s="1" t="s">
        <v>1</v>
      </c>
      <c r="I6203" s="1" t="s">
        <v>1</v>
      </c>
      <c r="J6203" s="1" t="s">
        <v>1</v>
      </c>
      <c r="K6203">
        <f>HEX2DEC(C6203)</f>
        <v>255</v>
      </c>
      <c r="L6203">
        <f>HEX2DEC(D6203)</f>
        <v>255</v>
      </c>
      <c r="M6203">
        <f>HEX2DEC(E6203)</f>
        <v>100</v>
      </c>
      <c r="N6203">
        <f>HEX2DEC(F6203)</f>
        <v>255</v>
      </c>
      <c r="O6203">
        <f>HEX2DEC(G6203)</f>
        <v>255</v>
      </c>
      <c r="P6203">
        <f>HEX2DEC(H6203)</f>
        <v>255</v>
      </c>
      <c r="Q6203">
        <f>HEX2DEC(I6203)</f>
        <v>255</v>
      </c>
      <c r="R6203">
        <f>HEX2DEC(J6203)</f>
        <v>255</v>
      </c>
    </row>
    <row r="6204" spans="1:18" x14ac:dyDescent="0.25">
      <c r="A6204">
        <v>257.55222900000001</v>
      </c>
      <c r="B6204" s="1" t="s">
        <v>0</v>
      </c>
      <c r="C6204" s="1" t="s">
        <v>1</v>
      </c>
      <c r="D6204" s="1" t="s">
        <v>1</v>
      </c>
      <c r="E6204" s="1" t="s">
        <v>55</v>
      </c>
      <c r="F6204" s="1" t="s">
        <v>1</v>
      </c>
      <c r="G6204" s="1" t="s">
        <v>1</v>
      </c>
      <c r="H6204" s="1" t="s">
        <v>1</v>
      </c>
      <c r="I6204" s="1" t="s">
        <v>1</v>
      </c>
      <c r="J6204" s="1" t="s">
        <v>1</v>
      </c>
      <c r="K6204">
        <f>HEX2DEC(C6204)</f>
        <v>255</v>
      </c>
      <c r="L6204">
        <f>HEX2DEC(D6204)</f>
        <v>255</v>
      </c>
      <c r="M6204">
        <f>HEX2DEC(E6204)</f>
        <v>100</v>
      </c>
      <c r="N6204">
        <f>HEX2DEC(F6204)</f>
        <v>255</v>
      </c>
      <c r="O6204">
        <f>HEX2DEC(G6204)</f>
        <v>255</v>
      </c>
      <c r="P6204">
        <f>HEX2DEC(H6204)</f>
        <v>255</v>
      </c>
      <c r="Q6204">
        <f>HEX2DEC(I6204)</f>
        <v>255</v>
      </c>
      <c r="R6204">
        <f>HEX2DEC(J6204)</f>
        <v>255</v>
      </c>
    </row>
    <row r="6205" spans="1:18" x14ac:dyDescent="0.25">
      <c r="A6205">
        <v>257.651207</v>
      </c>
      <c r="B6205" s="1" t="s">
        <v>0</v>
      </c>
      <c r="C6205" s="1" t="s">
        <v>1</v>
      </c>
      <c r="D6205" s="1" t="s">
        <v>1</v>
      </c>
      <c r="E6205" s="1" t="s">
        <v>55</v>
      </c>
      <c r="F6205" s="1" t="s">
        <v>1</v>
      </c>
      <c r="G6205" s="1" t="s">
        <v>1</v>
      </c>
      <c r="H6205" s="1" t="s">
        <v>1</v>
      </c>
      <c r="I6205" s="1" t="s">
        <v>1</v>
      </c>
      <c r="J6205" s="1" t="s">
        <v>1</v>
      </c>
      <c r="K6205">
        <f>HEX2DEC(C6205)</f>
        <v>255</v>
      </c>
      <c r="L6205">
        <f>HEX2DEC(D6205)</f>
        <v>255</v>
      </c>
      <c r="M6205">
        <f>HEX2DEC(E6205)</f>
        <v>100</v>
      </c>
      <c r="N6205">
        <f>HEX2DEC(F6205)</f>
        <v>255</v>
      </c>
      <c r="O6205">
        <f>HEX2DEC(G6205)</f>
        <v>255</v>
      </c>
      <c r="P6205">
        <f>HEX2DEC(H6205)</f>
        <v>255</v>
      </c>
      <c r="Q6205">
        <f>HEX2DEC(I6205)</f>
        <v>255</v>
      </c>
      <c r="R6205">
        <f>HEX2DEC(J6205)</f>
        <v>255</v>
      </c>
    </row>
    <row r="6206" spans="1:18" x14ac:dyDescent="0.25">
      <c r="A6206">
        <v>257.74936700000001</v>
      </c>
      <c r="B6206" s="1" t="s">
        <v>0</v>
      </c>
      <c r="C6206" s="1" t="s">
        <v>1</v>
      </c>
      <c r="D6206" s="1" t="s">
        <v>1</v>
      </c>
      <c r="E6206" s="1" t="s">
        <v>55</v>
      </c>
      <c r="F6206" s="1" t="s">
        <v>1</v>
      </c>
      <c r="G6206" s="1" t="s">
        <v>1</v>
      </c>
      <c r="H6206" s="1" t="s">
        <v>1</v>
      </c>
      <c r="I6206" s="1" t="s">
        <v>1</v>
      </c>
      <c r="J6206" s="1" t="s">
        <v>1</v>
      </c>
      <c r="K6206">
        <f>HEX2DEC(C6206)</f>
        <v>255</v>
      </c>
      <c r="L6206">
        <f>HEX2DEC(D6206)</f>
        <v>255</v>
      </c>
      <c r="M6206">
        <f>HEX2DEC(E6206)</f>
        <v>100</v>
      </c>
      <c r="N6206">
        <f>HEX2DEC(F6206)</f>
        <v>255</v>
      </c>
      <c r="O6206">
        <f>HEX2DEC(G6206)</f>
        <v>255</v>
      </c>
      <c r="P6206">
        <f>HEX2DEC(H6206)</f>
        <v>255</v>
      </c>
      <c r="Q6206">
        <f>HEX2DEC(I6206)</f>
        <v>255</v>
      </c>
      <c r="R6206">
        <f>HEX2DEC(J6206)</f>
        <v>255</v>
      </c>
    </row>
    <row r="6207" spans="1:18" x14ac:dyDescent="0.25">
      <c r="A6207">
        <v>257.847936</v>
      </c>
      <c r="B6207" s="1" t="s">
        <v>0</v>
      </c>
      <c r="C6207" s="1" t="s">
        <v>1</v>
      </c>
      <c r="D6207" s="1" t="s">
        <v>1</v>
      </c>
      <c r="E6207" s="1" t="s">
        <v>55</v>
      </c>
      <c r="F6207" s="1" t="s">
        <v>1</v>
      </c>
      <c r="G6207" s="1" t="s">
        <v>1</v>
      </c>
      <c r="H6207" s="1" t="s">
        <v>1</v>
      </c>
      <c r="I6207" s="1" t="s">
        <v>1</v>
      </c>
      <c r="J6207" s="1" t="s">
        <v>1</v>
      </c>
      <c r="K6207">
        <f>HEX2DEC(C6207)</f>
        <v>255</v>
      </c>
      <c r="L6207">
        <f>HEX2DEC(D6207)</f>
        <v>255</v>
      </c>
      <c r="M6207">
        <f>HEX2DEC(E6207)</f>
        <v>100</v>
      </c>
      <c r="N6207">
        <f>HEX2DEC(F6207)</f>
        <v>255</v>
      </c>
      <c r="O6207">
        <f>HEX2DEC(G6207)</f>
        <v>255</v>
      </c>
      <c r="P6207">
        <f>HEX2DEC(H6207)</f>
        <v>255</v>
      </c>
      <c r="Q6207">
        <f>HEX2DEC(I6207)</f>
        <v>255</v>
      </c>
      <c r="R6207">
        <f>HEX2DEC(J6207)</f>
        <v>255</v>
      </c>
    </row>
    <row r="6208" spans="1:18" x14ac:dyDescent="0.25">
      <c r="A6208">
        <v>257.946505</v>
      </c>
      <c r="B6208" s="1" t="s">
        <v>0</v>
      </c>
      <c r="C6208" s="1" t="s">
        <v>1</v>
      </c>
      <c r="D6208" s="1" t="s">
        <v>1</v>
      </c>
      <c r="E6208" s="1" t="s">
        <v>55</v>
      </c>
      <c r="F6208" s="1" t="s">
        <v>1</v>
      </c>
      <c r="G6208" s="1" t="s">
        <v>1</v>
      </c>
      <c r="H6208" s="1" t="s">
        <v>1</v>
      </c>
      <c r="I6208" s="1" t="s">
        <v>1</v>
      </c>
      <c r="J6208" s="1" t="s">
        <v>1</v>
      </c>
      <c r="K6208">
        <f>HEX2DEC(C6208)</f>
        <v>255</v>
      </c>
      <c r="L6208">
        <f>HEX2DEC(D6208)</f>
        <v>255</v>
      </c>
      <c r="M6208">
        <f>HEX2DEC(E6208)</f>
        <v>100</v>
      </c>
      <c r="N6208">
        <f>HEX2DEC(F6208)</f>
        <v>255</v>
      </c>
      <c r="O6208">
        <f>HEX2DEC(G6208)</f>
        <v>255</v>
      </c>
      <c r="P6208">
        <f>HEX2DEC(H6208)</f>
        <v>255</v>
      </c>
      <c r="Q6208">
        <f>HEX2DEC(I6208)</f>
        <v>255</v>
      </c>
      <c r="R6208">
        <f>HEX2DEC(J6208)</f>
        <v>255</v>
      </c>
    </row>
    <row r="6209" spans="1:18" x14ac:dyDescent="0.25">
      <c r="A6209">
        <v>258.04548299999999</v>
      </c>
      <c r="B6209" s="1" t="s">
        <v>0</v>
      </c>
      <c r="C6209" s="1" t="s">
        <v>1</v>
      </c>
      <c r="D6209" s="1" t="s">
        <v>1</v>
      </c>
      <c r="E6209" s="1" t="s">
        <v>55</v>
      </c>
      <c r="F6209" s="1" t="s">
        <v>1</v>
      </c>
      <c r="G6209" s="1" t="s">
        <v>1</v>
      </c>
      <c r="H6209" s="1" t="s">
        <v>1</v>
      </c>
      <c r="I6209" s="1" t="s">
        <v>1</v>
      </c>
      <c r="J6209" s="1" t="s">
        <v>1</v>
      </c>
      <c r="K6209">
        <f>HEX2DEC(C6209)</f>
        <v>255</v>
      </c>
      <c r="L6209">
        <f>HEX2DEC(D6209)</f>
        <v>255</v>
      </c>
      <c r="M6209">
        <f>HEX2DEC(E6209)</f>
        <v>100</v>
      </c>
      <c r="N6209">
        <f>HEX2DEC(F6209)</f>
        <v>255</v>
      </c>
      <c r="O6209">
        <f>HEX2DEC(G6209)</f>
        <v>255</v>
      </c>
      <c r="P6209">
        <f>HEX2DEC(H6209)</f>
        <v>255</v>
      </c>
      <c r="Q6209">
        <f>HEX2DEC(I6209)</f>
        <v>255</v>
      </c>
      <c r="R6209">
        <f>HEX2DEC(J6209)</f>
        <v>255</v>
      </c>
    </row>
    <row r="6210" spans="1:18" x14ac:dyDescent="0.25">
      <c r="A6210">
        <v>258.14446099999998</v>
      </c>
      <c r="B6210" s="1" t="s">
        <v>0</v>
      </c>
      <c r="C6210" s="1" t="s">
        <v>1</v>
      </c>
      <c r="D6210" s="1" t="s">
        <v>1</v>
      </c>
      <c r="E6210" s="1" t="s">
        <v>55</v>
      </c>
      <c r="F6210" s="1" t="s">
        <v>1</v>
      </c>
      <c r="G6210" s="1" t="s">
        <v>1</v>
      </c>
      <c r="H6210" s="1" t="s">
        <v>1</v>
      </c>
      <c r="I6210" s="1" t="s">
        <v>1</v>
      </c>
      <c r="J6210" s="1" t="s">
        <v>1</v>
      </c>
      <c r="K6210">
        <f>HEX2DEC(C6210)</f>
        <v>255</v>
      </c>
      <c r="L6210">
        <f>HEX2DEC(D6210)</f>
        <v>255</v>
      </c>
      <c r="M6210">
        <f>HEX2DEC(E6210)</f>
        <v>100</v>
      </c>
      <c r="N6210">
        <f>HEX2DEC(F6210)</f>
        <v>255</v>
      </c>
      <c r="O6210">
        <f>HEX2DEC(G6210)</f>
        <v>255</v>
      </c>
      <c r="P6210">
        <f>HEX2DEC(H6210)</f>
        <v>255</v>
      </c>
      <c r="Q6210">
        <f>HEX2DEC(I6210)</f>
        <v>255</v>
      </c>
      <c r="R6210">
        <f>HEX2DEC(J6210)</f>
        <v>255</v>
      </c>
    </row>
    <row r="6211" spans="1:18" x14ac:dyDescent="0.25">
      <c r="A6211">
        <v>258.24343900000002</v>
      </c>
      <c r="B6211" s="1" t="s">
        <v>0</v>
      </c>
      <c r="C6211" s="1" t="s">
        <v>1</v>
      </c>
      <c r="D6211" s="1" t="s">
        <v>1</v>
      </c>
      <c r="E6211" s="1" t="s">
        <v>55</v>
      </c>
      <c r="F6211" s="1" t="s">
        <v>1</v>
      </c>
      <c r="G6211" s="1" t="s">
        <v>1</v>
      </c>
      <c r="H6211" s="1" t="s">
        <v>1</v>
      </c>
      <c r="I6211" s="1" t="s">
        <v>1</v>
      </c>
      <c r="J6211" s="1" t="s">
        <v>1</v>
      </c>
      <c r="K6211">
        <f>HEX2DEC(C6211)</f>
        <v>255</v>
      </c>
      <c r="L6211">
        <f>HEX2DEC(D6211)</f>
        <v>255</v>
      </c>
      <c r="M6211">
        <f>HEX2DEC(E6211)</f>
        <v>100</v>
      </c>
      <c r="N6211">
        <f>HEX2DEC(F6211)</f>
        <v>255</v>
      </c>
      <c r="O6211">
        <f>HEX2DEC(G6211)</f>
        <v>255</v>
      </c>
      <c r="P6211">
        <f>HEX2DEC(H6211)</f>
        <v>255</v>
      </c>
      <c r="Q6211">
        <f>HEX2DEC(I6211)</f>
        <v>255</v>
      </c>
      <c r="R6211">
        <f>HEX2DEC(J6211)</f>
        <v>255</v>
      </c>
    </row>
    <row r="6212" spans="1:18" x14ac:dyDescent="0.25">
      <c r="A6212">
        <v>258.34241700000001</v>
      </c>
      <c r="B6212" s="1" t="s">
        <v>0</v>
      </c>
      <c r="C6212" s="1" t="s">
        <v>1</v>
      </c>
      <c r="D6212" s="1" t="s">
        <v>1</v>
      </c>
      <c r="E6212" s="1" t="s">
        <v>55</v>
      </c>
      <c r="F6212" s="1" t="s">
        <v>1</v>
      </c>
      <c r="G6212" s="1" t="s">
        <v>1</v>
      </c>
      <c r="H6212" s="1" t="s">
        <v>1</v>
      </c>
      <c r="I6212" s="1" t="s">
        <v>1</v>
      </c>
      <c r="J6212" s="1" t="s">
        <v>1</v>
      </c>
      <c r="K6212">
        <f>HEX2DEC(C6212)</f>
        <v>255</v>
      </c>
      <c r="L6212">
        <f>HEX2DEC(D6212)</f>
        <v>255</v>
      </c>
      <c r="M6212">
        <f>HEX2DEC(E6212)</f>
        <v>100</v>
      </c>
      <c r="N6212">
        <f>HEX2DEC(F6212)</f>
        <v>255</v>
      </c>
      <c r="O6212">
        <f>HEX2DEC(G6212)</f>
        <v>255</v>
      </c>
      <c r="P6212">
        <f>HEX2DEC(H6212)</f>
        <v>255</v>
      </c>
      <c r="Q6212">
        <f>HEX2DEC(I6212)</f>
        <v>255</v>
      </c>
      <c r="R6212">
        <f>HEX2DEC(J6212)</f>
        <v>255</v>
      </c>
    </row>
    <row r="6213" spans="1:18" x14ac:dyDescent="0.25">
      <c r="A6213">
        <v>258.441395</v>
      </c>
      <c r="B6213" s="1" t="s">
        <v>0</v>
      </c>
      <c r="C6213" s="1" t="s">
        <v>1</v>
      </c>
      <c r="D6213" s="1" t="s">
        <v>1</v>
      </c>
      <c r="E6213" s="1" t="s">
        <v>55</v>
      </c>
      <c r="F6213" s="1" t="s">
        <v>1</v>
      </c>
      <c r="G6213" s="1" t="s">
        <v>1</v>
      </c>
      <c r="H6213" s="1" t="s">
        <v>1</v>
      </c>
      <c r="I6213" s="1" t="s">
        <v>1</v>
      </c>
      <c r="J6213" s="1" t="s">
        <v>1</v>
      </c>
      <c r="K6213">
        <f>HEX2DEC(C6213)</f>
        <v>255</v>
      </c>
      <c r="L6213">
        <f>HEX2DEC(D6213)</f>
        <v>255</v>
      </c>
      <c r="M6213">
        <f>HEX2DEC(E6213)</f>
        <v>100</v>
      </c>
      <c r="N6213">
        <f>HEX2DEC(F6213)</f>
        <v>255</v>
      </c>
      <c r="O6213">
        <f>HEX2DEC(G6213)</f>
        <v>255</v>
      </c>
      <c r="P6213">
        <f>HEX2DEC(H6213)</f>
        <v>255</v>
      </c>
      <c r="Q6213">
        <f>HEX2DEC(I6213)</f>
        <v>255</v>
      </c>
      <c r="R6213">
        <f>HEX2DEC(J6213)</f>
        <v>255</v>
      </c>
    </row>
    <row r="6214" spans="1:18" x14ac:dyDescent="0.25">
      <c r="A6214">
        <v>258.54037299999999</v>
      </c>
      <c r="B6214" s="1" t="s">
        <v>0</v>
      </c>
      <c r="C6214" s="1" t="s">
        <v>1</v>
      </c>
      <c r="D6214" s="1" t="s">
        <v>1</v>
      </c>
      <c r="E6214" s="1" t="s">
        <v>55</v>
      </c>
      <c r="F6214" s="1" t="s">
        <v>1</v>
      </c>
      <c r="G6214" s="1" t="s">
        <v>1</v>
      </c>
      <c r="H6214" s="1" t="s">
        <v>1</v>
      </c>
      <c r="I6214" s="1" t="s">
        <v>1</v>
      </c>
      <c r="J6214" s="1" t="s">
        <v>1</v>
      </c>
      <c r="K6214">
        <f>HEX2DEC(C6214)</f>
        <v>255</v>
      </c>
      <c r="L6214">
        <f>HEX2DEC(D6214)</f>
        <v>255</v>
      </c>
      <c r="M6214">
        <f>HEX2DEC(E6214)</f>
        <v>100</v>
      </c>
      <c r="N6214">
        <f>HEX2DEC(F6214)</f>
        <v>255</v>
      </c>
      <c r="O6214">
        <f>HEX2DEC(G6214)</f>
        <v>255</v>
      </c>
      <c r="P6214">
        <f>HEX2DEC(H6214)</f>
        <v>255</v>
      </c>
      <c r="Q6214">
        <f>HEX2DEC(I6214)</f>
        <v>255</v>
      </c>
      <c r="R6214">
        <f>HEX2DEC(J6214)</f>
        <v>255</v>
      </c>
    </row>
    <row r="6215" spans="1:18" x14ac:dyDescent="0.25">
      <c r="A6215">
        <v>258.63935099999998</v>
      </c>
      <c r="B6215" s="1" t="s">
        <v>0</v>
      </c>
      <c r="C6215" s="1" t="s">
        <v>1</v>
      </c>
      <c r="D6215" s="1" t="s">
        <v>1</v>
      </c>
      <c r="E6215" s="1" t="s">
        <v>55</v>
      </c>
      <c r="F6215" s="1" t="s">
        <v>1</v>
      </c>
      <c r="G6215" s="1" t="s">
        <v>1</v>
      </c>
      <c r="H6215" s="1" t="s">
        <v>1</v>
      </c>
      <c r="I6215" s="1" t="s">
        <v>1</v>
      </c>
      <c r="J6215" s="1" t="s">
        <v>1</v>
      </c>
      <c r="K6215">
        <f>HEX2DEC(C6215)</f>
        <v>255</v>
      </c>
      <c r="L6215">
        <f>HEX2DEC(D6215)</f>
        <v>255</v>
      </c>
      <c r="M6215">
        <f>HEX2DEC(E6215)</f>
        <v>100</v>
      </c>
      <c r="N6215">
        <f>HEX2DEC(F6215)</f>
        <v>255</v>
      </c>
      <c r="O6215">
        <f>HEX2DEC(G6215)</f>
        <v>255</v>
      </c>
      <c r="P6215">
        <f>HEX2DEC(H6215)</f>
        <v>255</v>
      </c>
      <c r="Q6215">
        <f>HEX2DEC(I6215)</f>
        <v>255</v>
      </c>
      <c r="R6215">
        <f>HEX2DEC(J6215)</f>
        <v>255</v>
      </c>
    </row>
    <row r="6216" spans="1:18" x14ac:dyDescent="0.25">
      <c r="A6216">
        <v>258.73832900000002</v>
      </c>
      <c r="B6216" s="1" t="s">
        <v>0</v>
      </c>
      <c r="C6216" s="1" t="s">
        <v>1</v>
      </c>
      <c r="D6216" s="1" t="s">
        <v>1</v>
      </c>
      <c r="E6216" s="1" t="s">
        <v>55</v>
      </c>
      <c r="F6216" s="1" t="s">
        <v>1</v>
      </c>
      <c r="G6216" s="1" t="s">
        <v>1</v>
      </c>
      <c r="H6216" s="1" t="s">
        <v>1</v>
      </c>
      <c r="I6216" s="1" t="s">
        <v>1</v>
      </c>
      <c r="J6216" s="1" t="s">
        <v>1</v>
      </c>
      <c r="K6216">
        <f>HEX2DEC(C6216)</f>
        <v>255</v>
      </c>
      <c r="L6216">
        <f>HEX2DEC(D6216)</f>
        <v>255</v>
      </c>
      <c r="M6216">
        <f>HEX2DEC(E6216)</f>
        <v>100</v>
      </c>
      <c r="N6216">
        <f>HEX2DEC(F6216)</f>
        <v>255</v>
      </c>
      <c r="O6216">
        <f>HEX2DEC(G6216)</f>
        <v>255</v>
      </c>
      <c r="P6216">
        <f>HEX2DEC(H6216)</f>
        <v>255</v>
      </c>
      <c r="Q6216">
        <f>HEX2DEC(I6216)</f>
        <v>255</v>
      </c>
      <c r="R6216">
        <f>HEX2DEC(J6216)</f>
        <v>255</v>
      </c>
    </row>
    <row r="6217" spans="1:18" x14ac:dyDescent="0.25">
      <c r="A6217">
        <v>258.83730700000001</v>
      </c>
      <c r="B6217" s="1" t="s">
        <v>0</v>
      </c>
      <c r="C6217" s="1" t="s">
        <v>1</v>
      </c>
      <c r="D6217" s="1" t="s">
        <v>1</v>
      </c>
      <c r="E6217" s="1" t="s">
        <v>55</v>
      </c>
      <c r="F6217" s="1" t="s">
        <v>1</v>
      </c>
      <c r="G6217" s="1" t="s">
        <v>1</v>
      </c>
      <c r="H6217" s="1" t="s">
        <v>1</v>
      </c>
      <c r="I6217" s="1" t="s">
        <v>1</v>
      </c>
      <c r="J6217" s="1" t="s">
        <v>1</v>
      </c>
      <c r="K6217">
        <f>HEX2DEC(C6217)</f>
        <v>255</v>
      </c>
      <c r="L6217">
        <f>HEX2DEC(D6217)</f>
        <v>255</v>
      </c>
      <c r="M6217">
        <f>HEX2DEC(E6217)</f>
        <v>100</v>
      </c>
      <c r="N6217">
        <f>HEX2DEC(F6217)</f>
        <v>255</v>
      </c>
      <c r="O6217">
        <f>HEX2DEC(G6217)</f>
        <v>255</v>
      </c>
      <c r="P6217">
        <f>HEX2DEC(H6217)</f>
        <v>255</v>
      </c>
      <c r="Q6217">
        <f>HEX2DEC(I6217)</f>
        <v>255</v>
      </c>
      <c r="R6217">
        <f>HEX2DEC(J6217)</f>
        <v>255</v>
      </c>
    </row>
    <row r="6218" spans="1:18" x14ac:dyDescent="0.25">
      <c r="A6218">
        <v>258.93587600000001</v>
      </c>
      <c r="B6218" s="1" t="s">
        <v>0</v>
      </c>
      <c r="C6218" s="1" t="s">
        <v>1</v>
      </c>
      <c r="D6218" s="1" t="s">
        <v>1</v>
      </c>
      <c r="E6218" s="1" t="s">
        <v>55</v>
      </c>
      <c r="F6218" s="1" t="s">
        <v>1</v>
      </c>
      <c r="G6218" s="1" t="s">
        <v>1</v>
      </c>
      <c r="H6218" s="1" t="s">
        <v>1</v>
      </c>
      <c r="I6218" s="1" t="s">
        <v>1</v>
      </c>
      <c r="J6218" s="1" t="s">
        <v>1</v>
      </c>
      <c r="K6218">
        <f>HEX2DEC(C6218)</f>
        <v>255</v>
      </c>
      <c r="L6218">
        <f>HEX2DEC(D6218)</f>
        <v>255</v>
      </c>
      <c r="M6218">
        <f>HEX2DEC(E6218)</f>
        <v>100</v>
      </c>
      <c r="N6218">
        <f>HEX2DEC(F6218)</f>
        <v>255</v>
      </c>
      <c r="O6218">
        <f>HEX2DEC(G6218)</f>
        <v>255</v>
      </c>
      <c r="P6218">
        <f>HEX2DEC(H6218)</f>
        <v>255</v>
      </c>
      <c r="Q6218">
        <f>HEX2DEC(I6218)</f>
        <v>255</v>
      </c>
      <c r="R6218">
        <f>HEX2DEC(J6218)</f>
        <v>255</v>
      </c>
    </row>
    <row r="6219" spans="1:18" x14ac:dyDescent="0.25">
      <c r="A6219">
        <v>259.034854</v>
      </c>
      <c r="B6219" s="1" t="s">
        <v>0</v>
      </c>
      <c r="C6219" s="1" t="s">
        <v>1</v>
      </c>
      <c r="D6219" s="1" t="s">
        <v>1</v>
      </c>
      <c r="E6219" s="1" t="s">
        <v>55</v>
      </c>
      <c r="F6219" s="1" t="s">
        <v>1</v>
      </c>
      <c r="G6219" s="1" t="s">
        <v>1</v>
      </c>
      <c r="H6219" s="1" t="s">
        <v>1</v>
      </c>
      <c r="I6219" s="1" t="s">
        <v>1</v>
      </c>
      <c r="J6219" s="1" t="s">
        <v>1</v>
      </c>
      <c r="K6219">
        <f>HEX2DEC(C6219)</f>
        <v>255</v>
      </c>
      <c r="L6219">
        <f>HEX2DEC(D6219)</f>
        <v>255</v>
      </c>
      <c r="M6219">
        <f>HEX2DEC(E6219)</f>
        <v>100</v>
      </c>
      <c r="N6219">
        <f>HEX2DEC(F6219)</f>
        <v>255</v>
      </c>
      <c r="O6219">
        <f>HEX2DEC(G6219)</f>
        <v>255</v>
      </c>
      <c r="P6219">
        <f>HEX2DEC(H6219)</f>
        <v>255</v>
      </c>
      <c r="Q6219">
        <f>HEX2DEC(I6219)</f>
        <v>255</v>
      </c>
      <c r="R6219">
        <f>HEX2DEC(J6219)</f>
        <v>255</v>
      </c>
    </row>
    <row r="6220" spans="1:18" x14ac:dyDescent="0.25">
      <c r="A6220">
        <v>259.13383199999998</v>
      </c>
      <c r="B6220" s="1" t="s">
        <v>0</v>
      </c>
      <c r="C6220" s="1" t="s">
        <v>1</v>
      </c>
      <c r="D6220" s="1" t="s">
        <v>1</v>
      </c>
      <c r="E6220" s="1" t="s">
        <v>55</v>
      </c>
      <c r="F6220" s="1" t="s">
        <v>1</v>
      </c>
      <c r="G6220" s="1" t="s">
        <v>1</v>
      </c>
      <c r="H6220" s="1" t="s">
        <v>1</v>
      </c>
      <c r="I6220" s="1" t="s">
        <v>1</v>
      </c>
      <c r="J6220" s="1" t="s">
        <v>1</v>
      </c>
      <c r="K6220">
        <f>HEX2DEC(C6220)</f>
        <v>255</v>
      </c>
      <c r="L6220">
        <f>HEX2DEC(D6220)</f>
        <v>255</v>
      </c>
      <c r="M6220">
        <f>HEX2DEC(E6220)</f>
        <v>100</v>
      </c>
      <c r="N6220">
        <f>HEX2DEC(F6220)</f>
        <v>255</v>
      </c>
      <c r="O6220">
        <f>HEX2DEC(G6220)</f>
        <v>255</v>
      </c>
      <c r="P6220">
        <f>HEX2DEC(H6220)</f>
        <v>255</v>
      </c>
      <c r="Q6220">
        <f>HEX2DEC(I6220)</f>
        <v>255</v>
      </c>
      <c r="R6220">
        <f>HEX2DEC(J6220)</f>
        <v>255</v>
      </c>
    </row>
    <row r="6221" spans="1:18" x14ac:dyDescent="0.25">
      <c r="A6221">
        <v>259.23280999999997</v>
      </c>
      <c r="B6221" s="1" t="s">
        <v>0</v>
      </c>
      <c r="C6221" s="1" t="s">
        <v>1</v>
      </c>
      <c r="D6221" s="1" t="s">
        <v>1</v>
      </c>
      <c r="E6221" s="1" t="s">
        <v>55</v>
      </c>
      <c r="F6221" s="1" t="s">
        <v>1</v>
      </c>
      <c r="G6221" s="1" t="s">
        <v>1</v>
      </c>
      <c r="H6221" s="1" t="s">
        <v>1</v>
      </c>
      <c r="I6221" s="1" t="s">
        <v>1</v>
      </c>
      <c r="J6221" s="1" t="s">
        <v>1</v>
      </c>
      <c r="K6221">
        <f>HEX2DEC(C6221)</f>
        <v>255</v>
      </c>
      <c r="L6221">
        <f>HEX2DEC(D6221)</f>
        <v>255</v>
      </c>
      <c r="M6221">
        <f>HEX2DEC(E6221)</f>
        <v>100</v>
      </c>
      <c r="N6221">
        <f>HEX2DEC(F6221)</f>
        <v>255</v>
      </c>
      <c r="O6221">
        <f>HEX2DEC(G6221)</f>
        <v>255</v>
      </c>
      <c r="P6221">
        <f>HEX2DEC(H6221)</f>
        <v>255</v>
      </c>
      <c r="Q6221">
        <f>HEX2DEC(I6221)</f>
        <v>255</v>
      </c>
      <c r="R6221">
        <f>HEX2DEC(J6221)</f>
        <v>255</v>
      </c>
    </row>
    <row r="6222" spans="1:18" x14ac:dyDescent="0.25">
      <c r="A6222">
        <v>259.33096999999998</v>
      </c>
      <c r="B6222" s="1" t="s">
        <v>0</v>
      </c>
      <c r="C6222" s="1" t="s">
        <v>1</v>
      </c>
      <c r="D6222" s="1" t="s">
        <v>1</v>
      </c>
      <c r="E6222" s="1" t="s">
        <v>55</v>
      </c>
      <c r="F6222" s="1" t="s">
        <v>1</v>
      </c>
      <c r="G6222" s="1" t="s">
        <v>1</v>
      </c>
      <c r="H6222" s="1" t="s">
        <v>1</v>
      </c>
      <c r="I6222" s="1" t="s">
        <v>1</v>
      </c>
      <c r="J6222" s="1" t="s">
        <v>1</v>
      </c>
      <c r="K6222">
        <f>HEX2DEC(C6222)</f>
        <v>255</v>
      </c>
      <c r="L6222">
        <f>HEX2DEC(D6222)</f>
        <v>255</v>
      </c>
      <c r="M6222">
        <f>HEX2DEC(E6222)</f>
        <v>100</v>
      </c>
      <c r="N6222">
        <f>HEX2DEC(F6222)</f>
        <v>255</v>
      </c>
      <c r="O6222">
        <f>HEX2DEC(G6222)</f>
        <v>255</v>
      </c>
      <c r="P6222">
        <f>HEX2DEC(H6222)</f>
        <v>255</v>
      </c>
      <c r="Q6222">
        <f>HEX2DEC(I6222)</f>
        <v>255</v>
      </c>
      <c r="R6222">
        <f>HEX2DEC(J6222)</f>
        <v>255</v>
      </c>
    </row>
    <row r="6223" spans="1:18" x14ac:dyDescent="0.25">
      <c r="A6223">
        <v>259.42953899999998</v>
      </c>
      <c r="B6223" s="1" t="s">
        <v>0</v>
      </c>
      <c r="C6223" s="1" t="s">
        <v>1</v>
      </c>
      <c r="D6223" s="1" t="s">
        <v>1</v>
      </c>
      <c r="E6223" s="1" t="s">
        <v>55</v>
      </c>
      <c r="F6223" s="1" t="s">
        <v>1</v>
      </c>
      <c r="G6223" s="1" t="s">
        <v>1</v>
      </c>
      <c r="H6223" s="1" t="s">
        <v>1</v>
      </c>
      <c r="I6223" s="1" t="s">
        <v>1</v>
      </c>
      <c r="J6223" s="1" t="s">
        <v>1</v>
      </c>
      <c r="K6223">
        <f>HEX2DEC(C6223)</f>
        <v>255</v>
      </c>
      <c r="L6223">
        <f>HEX2DEC(D6223)</f>
        <v>255</v>
      </c>
      <c r="M6223">
        <f>HEX2DEC(E6223)</f>
        <v>100</v>
      </c>
      <c r="N6223">
        <f>HEX2DEC(F6223)</f>
        <v>255</v>
      </c>
      <c r="O6223">
        <f>HEX2DEC(G6223)</f>
        <v>255</v>
      </c>
      <c r="P6223">
        <f>HEX2DEC(H6223)</f>
        <v>255</v>
      </c>
      <c r="Q6223">
        <f>HEX2DEC(I6223)</f>
        <v>255</v>
      </c>
      <c r="R6223">
        <f>HEX2DEC(J6223)</f>
        <v>255</v>
      </c>
    </row>
    <row r="6224" spans="1:18" x14ac:dyDescent="0.25">
      <c r="A6224">
        <v>259.52851700000002</v>
      </c>
      <c r="B6224" s="1" t="s">
        <v>0</v>
      </c>
      <c r="C6224" s="1" t="s">
        <v>1</v>
      </c>
      <c r="D6224" s="1" t="s">
        <v>1</v>
      </c>
      <c r="E6224" s="1" t="s">
        <v>55</v>
      </c>
      <c r="F6224" s="1" t="s">
        <v>1</v>
      </c>
      <c r="G6224" s="1" t="s">
        <v>1</v>
      </c>
      <c r="H6224" s="1" t="s">
        <v>1</v>
      </c>
      <c r="I6224" s="1" t="s">
        <v>1</v>
      </c>
      <c r="J6224" s="1" t="s">
        <v>1</v>
      </c>
      <c r="K6224">
        <f>HEX2DEC(C6224)</f>
        <v>255</v>
      </c>
      <c r="L6224">
        <f>HEX2DEC(D6224)</f>
        <v>255</v>
      </c>
      <c r="M6224">
        <f>HEX2DEC(E6224)</f>
        <v>100</v>
      </c>
      <c r="N6224">
        <f>HEX2DEC(F6224)</f>
        <v>255</v>
      </c>
      <c r="O6224">
        <f>HEX2DEC(G6224)</f>
        <v>255</v>
      </c>
      <c r="P6224">
        <f>HEX2DEC(H6224)</f>
        <v>255</v>
      </c>
      <c r="Q6224">
        <f>HEX2DEC(I6224)</f>
        <v>255</v>
      </c>
      <c r="R6224">
        <f>HEX2DEC(J6224)</f>
        <v>255</v>
      </c>
    </row>
    <row r="6225" spans="1:18" x14ac:dyDescent="0.25">
      <c r="A6225">
        <v>259.62749500000001</v>
      </c>
      <c r="B6225" s="1" t="s">
        <v>0</v>
      </c>
      <c r="C6225" s="1" t="s">
        <v>1</v>
      </c>
      <c r="D6225" s="1" t="s">
        <v>1</v>
      </c>
      <c r="E6225" s="1" t="s">
        <v>55</v>
      </c>
      <c r="F6225" s="1" t="s">
        <v>1</v>
      </c>
      <c r="G6225" s="1" t="s">
        <v>1</v>
      </c>
      <c r="H6225" s="1" t="s">
        <v>1</v>
      </c>
      <c r="I6225" s="1" t="s">
        <v>1</v>
      </c>
      <c r="J6225" s="1" t="s">
        <v>1</v>
      </c>
      <c r="K6225">
        <f>HEX2DEC(C6225)</f>
        <v>255</v>
      </c>
      <c r="L6225">
        <f>HEX2DEC(D6225)</f>
        <v>255</v>
      </c>
      <c r="M6225">
        <f>HEX2DEC(E6225)</f>
        <v>100</v>
      </c>
      <c r="N6225">
        <f>HEX2DEC(F6225)</f>
        <v>255</v>
      </c>
      <c r="O6225">
        <f>HEX2DEC(G6225)</f>
        <v>255</v>
      </c>
      <c r="P6225">
        <f>HEX2DEC(H6225)</f>
        <v>255</v>
      </c>
      <c r="Q6225">
        <f>HEX2DEC(I6225)</f>
        <v>255</v>
      </c>
      <c r="R6225">
        <f>HEX2DEC(J6225)</f>
        <v>255</v>
      </c>
    </row>
    <row r="6226" spans="1:18" x14ac:dyDescent="0.25">
      <c r="A6226">
        <v>259.726473</v>
      </c>
      <c r="B6226" s="1" t="s">
        <v>0</v>
      </c>
      <c r="C6226" s="1" t="s">
        <v>1</v>
      </c>
      <c r="D6226" s="1" t="s">
        <v>1</v>
      </c>
      <c r="E6226" s="1" t="s">
        <v>55</v>
      </c>
      <c r="F6226" s="1" t="s">
        <v>1</v>
      </c>
      <c r="G6226" s="1" t="s">
        <v>1</v>
      </c>
      <c r="H6226" s="1" t="s">
        <v>1</v>
      </c>
      <c r="I6226" s="1" t="s">
        <v>1</v>
      </c>
      <c r="J6226" s="1" t="s">
        <v>1</v>
      </c>
      <c r="K6226">
        <f>HEX2DEC(C6226)</f>
        <v>255</v>
      </c>
      <c r="L6226">
        <f>HEX2DEC(D6226)</f>
        <v>255</v>
      </c>
      <c r="M6226">
        <f>HEX2DEC(E6226)</f>
        <v>100</v>
      </c>
      <c r="N6226">
        <f>HEX2DEC(F6226)</f>
        <v>255</v>
      </c>
      <c r="O6226">
        <f>HEX2DEC(G6226)</f>
        <v>255</v>
      </c>
      <c r="P6226">
        <f>HEX2DEC(H6226)</f>
        <v>255</v>
      </c>
      <c r="Q6226">
        <f>HEX2DEC(I6226)</f>
        <v>255</v>
      </c>
      <c r="R6226">
        <f>HEX2DEC(J6226)</f>
        <v>255</v>
      </c>
    </row>
    <row r="6227" spans="1:18" x14ac:dyDescent="0.25">
      <c r="A6227">
        <v>259.82545099999999</v>
      </c>
      <c r="B6227" s="1" t="s">
        <v>0</v>
      </c>
      <c r="C6227" s="1" t="s">
        <v>1</v>
      </c>
      <c r="D6227" s="1" t="s">
        <v>1</v>
      </c>
      <c r="E6227" s="1" t="s">
        <v>55</v>
      </c>
      <c r="F6227" s="1" t="s">
        <v>1</v>
      </c>
      <c r="G6227" s="1" t="s">
        <v>1</v>
      </c>
      <c r="H6227" s="1" t="s">
        <v>1</v>
      </c>
      <c r="I6227" s="1" t="s">
        <v>1</v>
      </c>
      <c r="J6227" s="1" t="s">
        <v>1</v>
      </c>
      <c r="K6227">
        <f>HEX2DEC(C6227)</f>
        <v>255</v>
      </c>
      <c r="L6227">
        <f>HEX2DEC(D6227)</f>
        <v>255</v>
      </c>
      <c r="M6227">
        <f>HEX2DEC(E6227)</f>
        <v>100</v>
      </c>
      <c r="N6227">
        <f>HEX2DEC(F6227)</f>
        <v>255</v>
      </c>
      <c r="O6227">
        <f>HEX2DEC(G6227)</f>
        <v>255</v>
      </c>
      <c r="P6227">
        <f>HEX2DEC(H6227)</f>
        <v>255</v>
      </c>
      <c r="Q6227">
        <f>HEX2DEC(I6227)</f>
        <v>255</v>
      </c>
      <c r="R6227">
        <f>HEX2DEC(J6227)</f>
        <v>255</v>
      </c>
    </row>
    <row r="6228" spans="1:18" x14ac:dyDescent="0.25">
      <c r="A6228">
        <v>259.92442899999998</v>
      </c>
      <c r="B6228" s="1" t="s">
        <v>0</v>
      </c>
      <c r="C6228" s="1" t="s">
        <v>1</v>
      </c>
      <c r="D6228" s="1" t="s">
        <v>1</v>
      </c>
      <c r="E6228" s="1" t="s">
        <v>55</v>
      </c>
      <c r="F6228" s="1" t="s">
        <v>1</v>
      </c>
      <c r="G6228" s="1" t="s">
        <v>1</v>
      </c>
      <c r="H6228" s="1" t="s">
        <v>1</v>
      </c>
      <c r="I6228" s="1" t="s">
        <v>1</v>
      </c>
      <c r="J6228" s="1" t="s">
        <v>1</v>
      </c>
      <c r="K6228">
        <f>HEX2DEC(C6228)</f>
        <v>255</v>
      </c>
      <c r="L6228">
        <f>HEX2DEC(D6228)</f>
        <v>255</v>
      </c>
      <c r="M6228">
        <f>HEX2DEC(E6228)</f>
        <v>100</v>
      </c>
      <c r="N6228">
        <f>HEX2DEC(F6228)</f>
        <v>255</v>
      </c>
      <c r="O6228">
        <f>HEX2DEC(G6228)</f>
        <v>255</v>
      </c>
      <c r="P6228">
        <f>HEX2DEC(H6228)</f>
        <v>255</v>
      </c>
      <c r="Q6228">
        <f>HEX2DEC(I6228)</f>
        <v>255</v>
      </c>
      <c r="R6228">
        <f>HEX2DEC(J6228)</f>
        <v>255</v>
      </c>
    </row>
    <row r="6229" spans="1:18" x14ac:dyDescent="0.25">
      <c r="A6229">
        <v>260.02340700000002</v>
      </c>
      <c r="B6229" s="1" t="s">
        <v>0</v>
      </c>
      <c r="C6229" s="1" t="s">
        <v>1</v>
      </c>
      <c r="D6229" s="1" t="s">
        <v>1</v>
      </c>
      <c r="E6229" s="1" t="s">
        <v>55</v>
      </c>
      <c r="F6229" s="1" t="s">
        <v>1</v>
      </c>
      <c r="G6229" s="1" t="s">
        <v>1</v>
      </c>
      <c r="H6229" s="1" t="s">
        <v>1</v>
      </c>
      <c r="I6229" s="1" t="s">
        <v>1</v>
      </c>
      <c r="J6229" s="1" t="s">
        <v>1</v>
      </c>
      <c r="K6229">
        <f>HEX2DEC(C6229)</f>
        <v>255</v>
      </c>
      <c r="L6229">
        <f>HEX2DEC(D6229)</f>
        <v>255</v>
      </c>
      <c r="M6229">
        <f>HEX2DEC(E6229)</f>
        <v>100</v>
      </c>
      <c r="N6229">
        <f>HEX2DEC(F6229)</f>
        <v>255</v>
      </c>
      <c r="O6229">
        <f>HEX2DEC(G6229)</f>
        <v>255</v>
      </c>
      <c r="P6229">
        <f>HEX2DEC(H6229)</f>
        <v>255</v>
      </c>
      <c r="Q6229">
        <f>HEX2DEC(I6229)</f>
        <v>255</v>
      </c>
      <c r="R6229">
        <f>HEX2DEC(J6229)</f>
        <v>255</v>
      </c>
    </row>
    <row r="6230" spans="1:18" x14ac:dyDescent="0.25">
      <c r="A6230">
        <v>260.12238500000001</v>
      </c>
      <c r="B6230" s="1" t="s">
        <v>0</v>
      </c>
      <c r="C6230" s="1" t="s">
        <v>1</v>
      </c>
      <c r="D6230" s="1" t="s">
        <v>1</v>
      </c>
      <c r="E6230" s="1" t="s">
        <v>55</v>
      </c>
      <c r="F6230" s="1" t="s">
        <v>1</v>
      </c>
      <c r="G6230" s="1" t="s">
        <v>1</v>
      </c>
      <c r="H6230" s="1" t="s">
        <v>1</v>
      </c>
      <c r="I6230" s="1" t="s">
        <v>1</v>
      </c>
      <c r="J6230" s="1" t="s">
        <v>1</v>
      </c>
      <c r="K6230">
        <f>HEX2DEC(C6230)</f>
        <v>255</v>
      </c>
      <c r="L6230">
        <f>HEX2DEC(D6230)</f>
        <v>255</v>
      </c>
      <c r="M6230">
        <f>HEX2DEC(E6230)</f>
        <v>100</v>
      </c>
      <c r="N6230">
        <f>HEX2DEC(F6230)</f>
        <v>255</v>
      </c>
      <c r="O6230">
        <f>HEX2DEC(G6230)</f>
        <v>255</v>
      </c>
      <c r="P6230">
        <f>HEX2DEC(H6230)</f>
        <v>255</v>
      </c>
      <c r="Q6230">
        <f>HEX2DEC(I6230)</f>
        <v>255</v>
      </c>
      <c r="R6230">
        <f>HEX2DEC(J6230)</f>
        <v>255</v>
      </c>
    </row>
    <row r="6231" spans="1:18" x14ac:dyDescent="0.25">
      <c r="A6231">
        <v>260.221363</v>
      </c>
      <c r="B6231" s="1" t="s">
        <v>0</v>
      </c>
      <c r="C6231" s="1" t="s">
        <v>1</v>
      </c>
      <c r="D6231" s="1" t="s">
        <v>1</v>
      </c>
      <c r="E6231" s="1" t="s">
        <v>55</v>
      </c>
      <c r="F6231" s="1" t="s">
        <v>1</v>
      </c>
      <c r="G6231" s="1" t="s">
        <v>1</v>
      </c>
      <c r="H6231" s="1" t="s">
        <v>1</v>
      </c>
      <c r="I6231" s="1" t="s">
        <v>1</v>
      </c>
      <c r="J6231" s="1" t="s">
        <v>1</v>
      </c>
      <c r="K6231">
        <f>HEX2DEC(C6231)</f>
        <v>255</v>
      </c>
      <c r="L6231">
        <f>HEX2DEC(D6231)</f>
        <v>255</v>
      </c>
      <c r="M6231">
        <f>HEX2DEC(E6231)</f>
        <v>100</v>
      </c>
      <c r="N6231">
        <f>HEX2DEC(F6231)</f>
        <v>255</v>
      </c>
      <c r="O6231">
        <f>HEX2DEC(G6231)</f>
        <v>255</v>
      </c>
      <c r="P6231">
        <f>HEX2DEC(H6231)</f>
        <v>255</v>
      </c>
      <c r="Q6231">
        <f>HEX2DEC(I6231)</f>
        <v>255</v>
      </c>
      <c r="R6231">
        <f>HEX2DEC(J6231)</f>
        <v>255</v>
      </c>
    </row>
    <row r="6232" spans="1:18" x14ac:dyDescent="0.25">
      <c r="A6232">
        <v>260.32034099999998</v>
      </c>
      <c r="B6232" s="1" t="s">
        <v>0</v>
      </c>
      <c r="C6232" s="1" t="s">
        <v>1</v>
      </c>
      <c r="D6232" s="1" t="s">
        <v>1</v>
      </c>
      <c r="E6232" s="1" t="s">
        <v>55</v>
      </c>
      <c r="F6232" s="1" t="s">
        <v>1</v>
      </c>
      <c r="G6232" s="1" t="s">
        <v>1</v>
      </c>
      <c r="H6232" s="1" t="s">
        <v>1</v>
      </c>
      <c r="I6232" s="1" t="s">
        <v>1</v>
      </c>
      <c r="J6232" s="1" t="s">
        <v>1</v>
      </c>
      <c r="K6232">
        <f>HEX2DEC(C6232)</f>
        <v>255</v>
      </c>
      <c r="L6232">
        <f>HEX2DEC(D6232)</f>
        <v>255</v>
      </c>
      <c r="M6232">
        <f>HEX2DEC(E6232)</f>
        <v>100</v>
      </c>
      <c r="N6232">
        <f>HEX2DEC(F6232)</f>
        <v>255</v>
      </c>
      <c r="O6232">
        <f>HEX2DEC(G6232)</f>
        <v>255</v>
      </c>
      <c r="P6232">
        <f>HEX2DEC(H6232)</f>
        <v>255</v>
      </c>
      <c r="Q6232">
        <f>HEX2DEC(I6232)</f>
        <v>255</v>
      </c>
      <c r="R6232">
        <f>HEX2DEC(J6232)</f>
        <v>255</v>
      </c>
    </row>
    <row r="6233" spans="1:18" x14ac:dyDescent="0.25">
      <c r="A6233">
        <v>260.41931899999997</v>
      </c>
      <c r="B6233" s="1" t="s">
        <v>0</v>
      </c>
      <c r="C6233" s="1" t="s">
        <v>1</v>
      </c>
      <c r="D6233" s="1" t="s">
        <v>1</v>
      </c>
      <c r="E6233" s="1" t="s">
        <v>55</v>
      </c>
      <c r="F6233" s="1" t="s">
        <v>1</v>
      </c>
      <c r="G6233" s="1" t="s">
        <v>1</v>
      </c>
      <c r="H6233" s="1" t="s">
        <v>1</v>
      </c>
      <c r="I6233" s="1" t="s">
        <v>1</v>
      </c>
      <c r="J6233" s="1" t="s">
        <v>1</v>
      </c>
      <c r="K6233">
        <f>HEX2DEC(C6233)</f>
        <v>255</v>
      </c>
      <c r="L6233">
        <f>HEX2DEC(D6233)</f>
        <v>255</v>
      </c>
      <c r="M6233">
        <f>HEX2DEC(E6233)</f>
        <v>100</v>
      </c>
      <c r="N6233">
        <f>HEX2DEC(F6233)</f>
        <v>255</v>
      </c>
      <c r="O6233">
        <f>HEX2DEC(G6233)</f>
        <v>255</v>
      </c>
      <c r="P6233">
        <f>HEX2DEC(H6233)</f>
        <v>255</v>
      </c>
      <c r="Q6233">
        <f>HEX2DEC(I6233)</f>
        <v>255</v>
      </c>
      <c r="R6233">
        <f>HEX2DEC(J6233)</f>
        <v>255</v>
      </c>
    </row>
    <row r="6234" spans="1:18" x14ac:dyDescent="0.25">
      <c r="A6234">
        <v>260.51788800000003</v>
      </c>
      <c r="B6234" s="1" t="s">
        <v>0</v>
      </c>
      <c r="C6234" s="1" t="s">
        <v>1</v>
      </c>
      <c r="D6234" s="1" t="s">
        <v>1</v>
      </c>
      <c r="E6234" s="1" t="s">
        <v>55</v>
      </c>
      <c r="F6234" s="1" t="s">
        <v>1</v>
      </c>
      <c r="G6234" s="1" t="s">
        <v>1</v>
      </c>
      <c r="H6234" s="1" t="s">
        <v>1</v>
      </c>
      <c r="I6234" s="1" t="s">
        <v>1</v>
      </c>
      <c r="J6234" s="1" t="s">
        <v>1</v>
      </c>
      <c r="K6234">
        <f>HEX2DEC(C6234)</f>
        <v>255</v>
      </c>
      <c r="L6234">
        <f>HEX2DEC(D6234)</f>
        <v>255</v>
      </c>
      <c r="M6234">
        <f>HEX2DEC(E6234)</f>
        <v>100</v>
      </c>
      <c r="N6234">
        <f>HEX2DEC(F6234)</f>
        <v>255</v>
      </c>
      <c r="O6234">
        <f>HEX2DEC(G6234)</f>
        <v>255</v>
      </c>
      <c r="P6234">
        <f>HEX2DEC(H6234)</f>
        <v>255</v>
      </c>
      <c r="Q6234">
        <f>HEX2DEC(I6234)</f>
        <v>255</v>
      </c>
      <c r="R6234">
        <f>HEX2DEC(J6234)</f>
        <v>255</v>
      </c>
    </row>
    <row r="6235" spans="1:18" x14ac:dyDescent="0.25">
      <c r="A6235">
        <v>260.61686600000002</v>
      </c>
      <c r="B6235" s="1" t="s">
        <v>0</v>
      </c>
      <c r="C6235" s="1" t="s">
        <v>1</v>
      </c>
      <c r="D6235" s="1" t="s">
        <v>1</v>
      </c>
      <c r="E6235" s="1" t="s">
        <v>55</v>
      </c>
      <c r="F6235" s="1" t="s">
        <v>1</v>
      </c>
      <c r="G6235" s="1" t="s">
        <v>1</v>
      </c>
      <c r="H6235" s="1" t="s">
        <v>1</v>
      </c>
      <c r="I6235" s="1" t="s">
        <v>1</v>
      </c>
      <c r="J6235" s="1" t="s">
        <v>1</v>
      </c>
      <c r="K6235">
        <f>HEX2DEC(C6235)</f>
        <v>255</v>
      </c>
      <c r="L6235">
        <f>HEX2DEC(D6235)</f>
        <v>255</v>
      </c>
      <c r="M6235">
        <f>HEX2DEC(E6235)</f>
        <v>100</v>
      </c>
      <c r="N6235">
        <f>HEX2DEC(F6235)</f>
        <v>255</v>
      </c>
      <c r="O6235">
        <f>HEX2DEC(G6235)</f>
        <v>255</v>
      </c>
      <c r="P6235">
        <f>HEX2DEC(H6235)</f>
        <v>255</v>
      </c>
      <c r="Q6235">
        <f>HEX2DEC(I6235)</f>
        <v>255</v>
      </c>
      <c r="R6235">
        <f>HEX2DEC(J6235)</f>
        <v>255</v>
      </c>
    </row>
    <row r="6236" spans="1:18" x14ac:dyDescent="0.25">
      <c r="A6236">
        <v>260.715844</v>
      </c>
      <c r="B6236" s="1" t="s">
        <v>0</v>
      </c>
      <c r="C6236" s="1" t="s">
        <v>1</v>
      </c>
      <c r="D6236" s="1" t="s">
        <v>1</v>
      </c>
      <c r="E6236" s="1" t="s">
        <v>55</v>
      </c>
      <c r="F6236" s="1" t="s">
        <v>1</v>
      </c>
      <c r="G6236" s="1" t="s">
        <v>1</v>
      </c>
      <c r="H6236" s="1" t="s">
        <v>1</v>
      </c>
      <c r="I6236" s="1" t="s">
        <v>1</v>
      </c>
      <c r="J6236" s="1" t="s">
        <v>1</v>
      </c>
      <c r="K6236">
        <f>HEX2DEC(C6236)</f>
        <v>255</v>
      </c>
      <c r="L6236">
        <f>HEX2DEC(D6236)</f>
        <v>255</v>
      </c>
      <c r="M6236">
        <f>HEX2DEC(E6236)</f>
        <v>100</v>
      </c>
      <c r="N6236">
        <f>HEX2DEC(F6236)</f>
        <v>255</v>
      </c>
      <c r="O6236">
        <f>HEX2DEC(G6236)</f>
        <v>255</v>
      </c>
      <c r="P6236">
        <f>HEX2DEC(H6236)</f>
        <v>255</v>
      </c>
      <c r="Q6236">
        <f>HEX2DEC(I6236)</f>
        <v>255</v>
      </c>
      <c r="R6236">
        <f>HEX2DEC(J6236)</f>
        <v>255</v>
      </c>
    </row>
    <row r="6237" spans="1:18" x14ac:dyDescent="0.25">
      <c r="A6237">
        <v>260.81482199999999</v>
      </c>
      <c r="B6237" s="1" t="s">
        <v>0</v>
      </c>
      <c r="C6237" s="1" t="s">
        <v>1</v>
      </c>
      <c r="D6237" s="1" t="s">
        <v>1</v>
      </c>
      <c r="E6237" s="1" t="s">
        <v>55</v>
      </c>
      <c r="F6237" s="1" t="s">
        <v>1</v>
      </c>
      <c r="G6237" s="1" t="s">
        <v>1</v>
      </c>
      <c r="H6237" s="1" t="s">
        <v>1</v>
      </c>
      <c r="I6237" s="1" t="s">
        <v>1</v>
      </c>
      <c r="J6237" s="1" t="s">
        <v>1</v>
      </c>
      <c r="K6237">
        <f>HEX2DEC(C6237)</f>
        <v>255</v>
      </c>
      <c r="L6237">
        <f>HEX2DEC(D6237)</f>
        <v>255</v>
      </c>
      <c r="M6237">
        <f>HEX2DEC(E6237)</f>
        <v>100</v>
      </c>
      <c r="N6237">
        <f>HEX2DEC(F6237)</f>
        <v>255</v>
      </c>
      <c r="O6237">
        <f>HEX2DEC(G6237)</f>
        <v>255</v>
      </c>
      <c r="P6237">
        <f>HEX2DEC(H6237)</f>
        <v>255</v>
      </c>
      <c r="Q6237">
        <f>HEX2DEC(I6237)</f>
        <v>255</v>
      </c>
      <c r="R6237">
        <f>HEX2DEC(J6237)</f>
        <v>255</v>
      </c>
    </row>
    <row r="6238" spans="1:18" x14ac:dyDescent="0.25">
      <c r="A6238">
        <v>260.91379999999998</v>
      </c>
      <c r="B6238" s="1" t="s">
        <v>0</v>
      </c>
      <c r="C6238" s="1" t="s">
        <v>1</v>
      </c>
      <c r="D6238" s="1" t="s">
        <v>1</v>
      </c>
      <c r="E6238" s="1" t="s">
        <v>55</v>
      </c>
      <c r="F6238" s="1" t="s">
        <v>1</v>
      </c>
      <c r="G6238" s="1" t="s">
        <v>1</v>
      </c>
      <c r="H6238" s="1" t="s">
        <v>1</v>
      </c>
      <c r="I6238" s="1" t="s">
        <v>1</v>
      </c>
      <c r="J6238" s="1" t="s">
        <v>1</v>
      </c>
      <c r="K6238">
        <f>HEX2DEC(C6238)</f>
        <v>255</v>
      </c>
      <c r="L6238">
        <f>HEX2DEC(D6238)</f>
        <v>255</v>
      </c>
      <c r="M6238">
        <f>HEX2DEC(E6238)</f>
        <v>100</v>
      </c>
      <c r="N6238">
        <f>HEX2DEC(F6238)</f>
        <v>255</v>
      </c>
      <c r="O6238">
        <f>HEX2DEC(G6238)</f>
        <v>255</v>
      </c>
      <c r="P6238">
        <f>HEX2DEC(H6238)</f>
        <v>255</v>
      </c>
      <c r="Q6238">
        <f>HEX2DEC(I6238)</f>
        <v>255</v>
      </c>
      <c r="R6238">
        <f>HEX2DEC(J6238)</f>
        <v>255</v>
      </c>
    </row>
    <row r="6239" spans="1:18" x14ac:dyDescent="0.25">
      <c r="A6239">
        <v>261.01277800000003</v>
      </c>
      <c r="B6239" s="1" t="s">
        <v>0</v>
      </c>
      <c r="C6239" s="1" t="s">
        <v>1</v>
      </c>
      <c r="D6239" s="1" t="s">
        <v>1</v>
      </c>
      <c r="E6239" s="1" t="s">
        <v>55</v>
      </c>
      <c r="F6239" s="1" t="s">
        <v>1</v>
      </c>
      <c r="G6239" s="1" t="s">
        <v>1</v>
      </c>
      <c r="H6239" s="1" t="s">
        <v>1</v>
      </c>
      <c r="I6239" s="1" t="s">
        <v>1</v>
      </c>
      <c r="J6239" s="1" t="s">
        <v>1</v>
      </c>
      <c r="K6239">
        <f>HEX2DEC(C6239)</f>
        <v>255</v>
      </c>
      <c r="L6239">
        <f>HEX2DEC(D6239)</f>
        <v>255</v>
      </c>
      <c r="M6239">
        <f>HEX2DEC(E6239)</f>
        <v>100</v>
      </c>
      <c r="N6239">
        <f>HEX2DEC(F6239)</f>
        <v>255</v>
      </c>
      <c r="O6239">
        <f>HEX2DEC(G6239)</f>
        <v>255</v>
      </c>
      <c r="P6239">
        <f>HEX2DEC(H6239)</f>
        <v>255</v>
      </c>
      <c r="Q6239">
        <f>HEX2DEC(I6239)</f>
        <v>255</v>
      </c>
      <c r="R6239">
        <f>HEX2DEC(J6239)</f>
        <v>255</v>
      </c>
    </row>
    <row r="6240" spans="1:18" x14ac:dyDescent="0.25">
      <c r="A6240">
        <v>261.11175600000001</v>
      </c>
      <c r="B6240" s="1" t="s">
        <v>0</v>
      </c>
      <c r="C6240" s="1" t="s">
        <v>1</v>
      </c>
      <c r="D6240" s="1" t="s">
        <v>1</v>
      </c>
      <c r="E6240" s="1" t="s">
        <v>55</v>
      </c>
      <c r="F6240" s="1" t="s">
        <v>1</v>
      </c>
      <c r="G6240" s="1" t="s">
        <v>1</v>
      </c>
      <c r="H6240" s="1" t="s">
        <v>1</v>
      </c>
      <c r="I6240" s="1" t="s">
        <v>1</v>
      </c>
      <c r="J6240" s="1" t="s">
        <v>1</v>
      </c>
      <c r="K6240">
        <f>HEX2DEC(C6240)</f>
        <v>255</v>
      </c>
      <c r="L6240">
        <f>HEX2DEC(D6240)</f>
        <v>255</v>
      </c>
      <c r="M6240">
        <f>HEX2DEC(E6240)</f>
        <v>100</v>
      </c>
      <c r="N6240">
        <f>HEX2DEC(F6240)</f>
        <v>255</v>
      </c>
      <c r="O6240">
        <f>HEX2DEC(G6240)</f>
        <v>255</v>
      </c>
      <c r="P6240">
        <f>HEX2DEC(H6240)</f>
        <v>255</v>
      </c>
      <c r="Q6240">
        <f>HEX2DEC(I6240)</f>
        <v>255</v>
      </c>
      <c r="R6240">
        <f>HEX2DEC(J6240)</f>
        <v>255</v>
      </c>
    </row>
    <row r="6241" spans="1:18" x14ac:dyDescent="0.25">
      <c r="A6241">
        <v>261.210734</v>
      </c>
      <c r="B6241" s="1" t="s">
        <v>0</v>
      </c>
      <c r="C6241" s="1" t="s">
        <v>1</v>
      </c>
      <c r="D6241" s="1" t="s">
        <v>1</v>
      </c>
      <c r="E6241" s="1" t="s">
        <v>55</v>
      </c>
      <c r="F6241" s="1" t="s">
        <v>1</v>
      </c>
      <c r="G6241" s="1" t="s">
        <v>1</v>
      </c>
      <c r="H6241" s="1" t="s">
        <v>1</v>
      </c>
      <c r="I6241" s="1" t="s">
        <v>1</v>
      </c>
      <c r="J6241" s="1" t="s">
        <v>1</v>
      </c>
      <c r="K6241">
        <f>HEX2DEC(C6241)</f>
        <v>255</v>
      </c>
      <c r="L6241">
        <f>HEX2DEC(D6241)</f>
        <v>255</v>
      </c>
      <c r="M6241">
        <f>HEX2DEC(E6241)</f>
        <v>100</v>
      </c>
      <c r="N6241">
        <f>HEX2DEC(F6241)</f>
        <v>255</v>
      </c>
      <c r="O6241">
        <f>HEX2DEC(G6241)</f>
        <v>255</v>
      </c>
      <c r="P6241">
        <f>HEX2DEC(H6241)</f>
        <v>255</v>
      </c>
      <c r="Q6241">
        <f>HEX2DEC(I6241)</f>
        <v>255</v>
      </c>
      <c r="R6241">
        <f>HEX2DEC(J6241)</f>
        <v>255</v>
      </c>
    </row>
    <row r="6242" spans="1:18" x14ac:dyDescent="0.25">
      <c r="A6242">
        <v>261.30971199999999</v>
      </c>
      <c r="B6242" s="1" t="s">
        <v>0</v>
      </c>
      <c r="C6242" s="1" t="s">
        <v>1</v>
      </c>
      <c r="D6242" s="1" t="s">
        <v>1</v>
      </c>
      <c r="E6242" s="1" t="s">
        <v>55</v>
      </c>
      <c r="F6242" s="1" t="s">
        <v>1</v>
      </c>
      <c r="G6242" s="1" t="s">
        <v>1</v>
      </c>
      <c r="H6242" s="1" t="s">
        <v>1</v>
      </c>
      <c r="I6242" s="1" t="s">
        <v>1</v>
      </c>
      <c r="J6242" s="1" t="s">
        <v>1</v>
      </c>
      <c r="K6242">
        <f>HEX2DEC(C6242)</f>
        <v>255</v>
      </c>
      <c r="L6242">
        <f>HEX2DEC(D6242)</f>
        <v>255</v>
      </c>
      <c r="M6242">
        <f>HEX2DEC(E6242)</f>
        <v>100</v>
      </c>
      <c r="N6242">
        <f>HEX2DEC(F6242)</f>
        <v>255</v>
      </c>
      <c r="O6242">
        <f>HEX2DEC(G6242)</f>
        <v>255</v>
      </c>
      <c r="P6242">
        <f>HEX2DEC(H6242)</f>
        <v>255</v>
      </c>
      <c r="Q6242">
        <f>HEX2DEC(I6242)</f>
        <v>255</v>
      </c>
      <c r="R6242">
        <f>HEX2DEC(J6242)</f>
        <v>255</v>
      </c>
    </row>
    <row r="6243" spans="1:18" x14ac:dyDescent="0.25">
      <c r="A6243">
        <v>261.40868999999998</v>
      </c>
      <c r="B6243" s="1" t="s">
        <v>0</v>
      </c>
      <c r="C6243" s="1" t="s">
        <v>1</v>
      </c>
      <c r="D6243" s="1" t="s">
        <v>1</v>
      </c>
      <c r="E6243" s="1" t="s">
        <v>55</v>
      </c>
      <c r="F6243" s="1" t="s">
        <v>1</v>
      </c>
      <c r="G6243" s="1" t="s">
        <v>1</v>
      </c>
      <c r="H6243" s="1" t="s">
        <v>1</v>
      </c>
      <c r="I6243" s="1" t="s">
        <v>1</v>
      </c>
      <c r="J6243" s="1" t="s">
        <v>1</v>
      </c>
      <c r="K6243">
        <f>HEX2DEC(C6243)</f>
        <v>255</v>
      </c>
      <c r="L6243">
        <f>HEX2DEC(D6243)</f>
        <v>255</v>
      </c>
      <c r="M6243">
        <f>HEX2DEC(E6243)</f>
        <v>100</v>
      </c>
      <c r="N6243">
        <f>HEX2DEC(F6243)</f>
        <v>255</v>
      </c>
      <c r="O6243">
        <f>HEX2DEC(G6243)</f>
        <v>255</v>
      </c>
      <c r="P6243">
        <f>HEX2DEC(H6243)</f>
        <v>255</v>
      </c>
      <c r="Q6243">
        <f>HEX2DEC(I6243)</f>
        <v>255</v>
      </c>
      <c r="R6243">
        <f>HEX2DEC(J6243)</f>
        <v>255</v>
      </c>
    </row>
    <row r="6244" spans="1:18" x14ac:dyDescent="0.25">
      <c r="A6244">
        <v>261.50725899999998</v>
      </c>
      <c r="B6244" s="1" t="s">
        <v>0</v>
      </c>
      <c r="C6244" s="1" t="s">
        <v>1</v>
      </c>
      <c r="D6244" s="1" t="s">
        <v>1</v>
      </c>
      <c r="E6244" s="1" t="s">
        <v>55</v>
      </c>
      <c r="F6244" s="1" t="s">
        <v>1</v>
      </c>
      <c r="G6244" s="1" t="s">
        <v>1</v>
      </c>
      <c r="H6244" s="1" t="s">
        <v>1</v>
      </c>
      <c r="I6244" s="1" t="s">
        <v>1</v>
      </c>
      <c r="J6244" s="1" t="s">
        <v>1</v>
      </c>
      <c r="K6244">
        <f>HEX2DEC(C6244)</f>
        <v>255</v>
      </c>
      <c r="L6244">
        <f>HEX2DEC(D6244)</f>
        <v>255</v>
      </c>
      <c r="M6244">
        <f>HEX2DEC(E6244)</f>
        <v>100</v>
      </c>
      <c r="N6244">
        <f>HEX2DEC(F6244)</f>
        <v>255</v>
      </c>
      <c r="O6244">
        <f>HEX2DEC(G6244)</f>
        <v>255</v>
      </c>
      <c r="P6244">
        <f>HEX2DEC(H6244)</f>
        <v>255</v>
      </c>
      <c r="Q6244">
        <f>HEX2DEC(I6244)</f>
        <v>255</v>
      </c>
      <c r="R6244">
        <f>HEX2DEC(J6244)</f>
        <v>255</v>
      </c>
    </row>
    <row r="6245" spans="1:18" x14ac:dyDescent="0.25">
      <c r="A6245">
        <v>261.60623700000002</v>
      </c>
      <c r="B6245" s="1" t="s">
        <v>0</v>
      </c>
      <c r="C6245" s="1" t="s">
        <v>1</v>
      </c>
      <c r="D6245" s="1" t="s">
        <v>1</v>
      </c>
      <c r="E6245" s="1" t="s">
        <v>55</v>
      </c>
      <c r="F6245" s="1" t="s">
        <v>1</v>
      </c>
      <c r="G6245" s="1" t="s">
        <v>1</v>
      </c>
      <c r="H6245" s="1" t="s">
        <v>1</v>
      </c>
      <c r="I6245" s="1" t="s">
        <v>1</v>
      </c>
      <c r="J6245" s="1" t="s">
        <v>1</v>
      </c>
      <c r="K6245">
        <f>HEX2DEC(C6245)</f>
        <v>255</v>
      </c>
      <c r="L6245">
        <f>HEX2DEC(D6245)</f>
        <v>255</v>
      </c>
      <c r="M6245">
        <f>HEX2DEC(E6245)</f>
        <v>100</v>
      </c>
      <c r="N6245">
        <f>HEX2DEC(F6245)</f>
        <v>255</v>
      </c>
      <c r="O6245">
        <f>HEX2DEC(G6245)</f>
        <v>255</v>
      </c>
      <c r="P6245">
        <f>HEX2DEC(H6245)</f>
        <v>255</v>
      </c>
      <c r="Q6245">
        <f>HEX2DEC(I6245)</f>
        <v>255</v>
      </c>
      <c r="R6245">
        <f>HEX2DEC(J6245)</f>
        <v>255</v>
      </c>
    </row>
    <row r="6246" spans="1:18" x14ac:dyDescent="0.25">
      <c r="A6246">
        <v>261.70521500000001</v>
      </c>
      <c r="B6246" s="1" t="s">
        <v>0</v>
      </c>
      <c r="C6246" s="1" t="s">
        <v>1</v>
      </c>
      <c r="D6246" s="1" t="s">
        <v>1</v>
      </c>
      <c r="E6246" s="1" t="s">
        <v>55</v>
      </c>
      <c r="F6246" s="1" t="s">
        <v>1</v>
      </c>
      <c r="G6246" s="1" t="s">
        <v>1</v>
      </c>
      <c r="H6246" s="1" t="s">
        <v>1</v>
      </c>
      <c r="I6246" s="1" t="s">
        <v>1</v>
      </c>
      <c r="J6246" s="1" t="s">
        <v>1</v>
      </c>
      <c r="K6246">
        <f>HEX2DEC(C6246)</f>
        <v>255</v>
      </c>
      <c r="L6246">
        <f>HEX2DEC(D6246)</f>
        <v>255</v>
      </c>
      <c r="M6246">
        <f>HEX2DEC(E6246)</f>
        <v>100</v>
      </c>
      <c r="N6246">
        <f>HEX2DEC(F6246)</f>
        <v>255</v>
      </c>
      <c r="O6246">
        <f>HEX2DEC(G6246)</f>
        <v>255</v>
      </c>
      <c r="P6246">
        <f>HEX2DEC(H6246)</f>
        <v>255</v>
      </c>
      <c r="Q6246">
        <f>HEX2DEC(I6246)</f>
        <v>255</v>
      </c>
      <c r="R6246">
        <f>HEX2DEC(J6246)</f>
        <v>255</v>
      </c>
    </row>
    <row r="6247" spans="1:18" x14ac:dyDescent="0.25">
      <c r="A6247">
        <v>261.804193</v>
      </c>
      <c r="B6247" s="1" t="s">
        <v>0</v>
      </c>
      <c r="C6247" s="1" t="s">
        <v>1</v>
      </c>
      <c r="D6247" s="1" t="s">
        <v>1</v>
      </c>
      <c r="E6247" s="1" t="s">
        <v>55</v>
      </c>
      <c r="F6247" s="1" t="s">
        <v>1</v>
      </c>
      <c r="G6247" s="1" t="s">
        <v>1</v>
      </c>
      <c r="H6247" s="1" t="s">
        <v>1</v>
      </c>
      <c r="I6247" s="1" t="s">
        <v>1</v>
      </c>
      <c r="J6247" s="1" t="s">
        <v>1</v>
      </c>
      <c r="K6247">
        <f>HEX2DEC(C6247)</f>
        <v>255</v>
      </c>
      <c r="L6247">
        <f>HEX2DEC(D6247)</f>
        <v>255</v>
      </c>
      <c r="M6247">
        <f>HEX2DEC(E6247)</f>
        <v>100</v>
      </c>
      <c r="N6247">
        <f>HEX2DEC(F6247)</f>
        <v>255</v>
      </c>
      <c r="O6247">
        <f>HEX2DEC(G6247)</f>
        <v>255</v>
      </c>
      <c r="P6247">
        <f>HEX2DEC(H6247)</f>
        <v>255</v>
      </c>
      <c r="Q6247">
        <f>HEX2DEC(I6247)</f>
        <v>255</v>
      </c>
      <c r="R6247">
        <f>HEX2DEC(J6247)</f>
        <v>255</v>
      </c>
    </row>
    <row r="6248" spans="1:18" x14ac:dyDescent="0.25">
      <c r="A6248">
        <v>261.90357999999998</v>
      </c>
      <c r="B6248" s="1" t="s">
        <v>0</v>
      </c>
      <c r="C6248" s="1" t="s">
        <v>1</v>
      </c>
      <c r="D6248" s="1" t="s">
        <v>1</v>
      </c>
      <c r="E6248" s="1" t="s">
        <v>55</v>
      </c>
      <c r="F6248" s="1" t="s">
        <v>1</v>
      </c>
      <c r="G6248" s="1" t="s">
        <v>1</v>
      </c>
      <c r="H6248" s="1" t="s">
        <v>1</v>
      </c>
      <c r="I6248" s="1" t="s">
        <v>1</v>
      </c>
      <c r="J6248" s="1" t="s">
        <v>1</v>
      </c>
      <c r="K6248">
        <f>HEX2DEC(C6248)</f>
        <v>255</v>
      </c>
      <c r="L6248">
        <f>HEX2DEC(D6248)</f>
        <v>255</v>
      </c>
      <c r="M6248">
        <f>HEX2DEC(E6248)</f>
        <v>100</v>
      </c>
      <c r="N6248">
        <f>HEX2DEC(F6248)</f>
        <v>255</v>
      </c>
      <c r="O6248">
        <f>HEX2DEC(G6248)</f>
        <v>255</v>
      </c>
      <c r="P6248">
        <f>HEX2DEC(H6248)</f>
        <v>255</v>
      </c>
      <c r="Q6248">
        <f>HEX2DEC(I6248)</f>
        <v>255</v>
      </c>
      <c r="R6248">
        <f>HEX2DEC(J6248)</f>
        <v>255</v>
      </c>
    </row>
    <row r="6249" spans="1:18" x14ac:dyDescent="0.25">
      <c r="A6249">
        <v>262.00173999999998</v>
      </c>
      <c r="B6249" s="1" t="s">
        <v>0</v>
      </c>
      <c r="C6249" s="1" t="s">
        <v>1</v>
      </c>
      <c r="D6249" s="1" t="s">
        <v>1</v>
      </c>
      <c r="E6249" s="1" t="s">
        <v>55</v>
      </c>
      <c r="F6249" s="1" t="s">
        <v>1</v>
      </c>
      <c r="G6249" s="1" t="s">
        <v>1</v>
      </c>
      <c r="H6249" s="1" t="s">
        <v>1</v>
      </c>
      <c r="I6249" s="1" t="s">
        <v>1</v>
      </c>
      <c r="J6249" s="1" t="s">
        <v>1</v>
      </c>
      <c r="K6249">
        <f>HEX2DEC(C6249)</f>
        <v>255</v>
      </c>
      <c r="L6249">
        <f>HEX2DEC(D6249)</f>
        <v>255</v>
      </c>
      <c r="M6249">
        <f>HEX2DEC(E6249)</f>
        <v>100</v>
      </c>
      <c r="N6249">
        <f>HEX2DEC(F6249)</f>
        <v>255</v>
      </c>
      <c r="O6249">
        <f>HEX2DEC(G6249)</f>
        <v>255</v>
      </c>
      <c r="P6249">
        <f>HEX2DEC(H6249)</f>
        <v>255</v>
      </c>
      <c r="Q6249">
        <f>HEX2DEC(I6249)</f>
        <v>255</v>
      </c>
      <c r="R6249">
        <f>HEX2DEC(J6249)</f>
        <v>255</v>
      </c>
    </row>
    <row r="6250" spans="1:18" x14ac:dyDescent="0.25">
      <c r="A6250">
        <v>262.10030899999998</v>
      </c>
      <c r="B6250" s="1" t="s">
        <v>0</v>
      </c>
      <c r="C6250" s="1" t="s">
        <v>1</v>
      </c>
      <c r="D6250" s="1" t="s">
        <v>1</v>
      </c>
      <c r="E6250" s="1" t="s">
        <v>55</v>
      </c>
      <c r="F6250" s="1" t="s">
        <v>1</v>
      </c>
      <c r="G6250" s="1" t="s">
        <v>1</v>
      </c>
      <c r="H6250" s="1" t="s">
        <v>1</v>
      </c>
      <c r="I6250" s="1" t="s">
        <v>1</v>
      </c>
      <c r="J6250" s="1" t="s">
        <v>1</v>
      </c>
      <c r="K6250">
        <f>HEX2DEC(C6250)</f>
        <v>255</v>
      </c>
      <c r="L6250">
        <f>HEX2DEC(D6250)</f>
        <v>255</v>
      </c>
      <c r="M6250">
        <f>HEX2DEC(E6250)</f>
        <v>100</v>
      </c>
      <c r="N6250">
        <f>HEX2DEC(F6250)</f>
        <v>255</v>
      </c>
      <c r="O6250">
        <f>HEX2DEC(G6250)</f>
        <v>255</v>
      </c>
      <c r="P6250">
        <f>HEX2DEC(H6250)</f>
        <v>255</v>
      </c>
      <c r="Q6250">
        <f>HEX2DEC(I6250)</f>
        <v>255</v>
      </c>
      <c r="R6250">
        <f>HEX2DEC(J6250)</f>
        <v>255</v>
      </c>
    </row>
    <row r="6251" spans="1:18" x14ac:dyDescent="0.25">
      <c r="A6251">
        <v>262.19928700000003</v>
      </c>
      <c r="B6251" s="1" t="s">
        <v>0</v>
      </c>
      <c r="C6251" s="1" t="s">
        <v>1</v>
      </c>
      <c r="D6251" s="1" t="s">
        <v>1</v>
      </c>
      <c r="E6251" s="1" t="s">
        <v>55</v>
      </c>
      <c r="F6251" s="1" t="s">
        <v>1</v>
      </c>
      <c r="G6251" s="1" t="s">
        <v>1</v>
      </c>
      <c r="H6251" s="1" t="s">
        <v>1</v>
      </c>
      <c r="I6251" s="1" t="s">
        <v>1</v>
      </c>
      <c r="J6251" s="1" t="s">
        <v>1</v>
      </c>
      <c r="K6251">
        <f>HEX2DEC(C6251)</f>
        <v>255</v>
      </c>
      <c r="L6251">
        <f>HEX2DEC(D6251)</f>
        <v>255</v>
      </c>
      <c r="M6251">
        <f>HEX2DEC(E6251)</f>
        <v>100</v>
      </c>
      <c r="N6251">
        <f>HEX2DEC(F6251)</f>
        <v>255</v>
      </c>
      <c r="O6251">
        <f>HEX2DEC(G6251)</f>
        <v>255</v>
      </c>
      <c r="P6251">
        <f>HEX2DEC(H6251)</f>
        <v>255</v>
      </c>
      <c r="Q6251">
        <f>HEX2DEC(I6251)</f>
        <v>255</v>
      </c>
      <c r="R6251">
        <f>HEX2DEC(J6251)</f>
        <v>255</v>
      </c>
    </row>
    <row r="6252" spans="1:18" x14ac:dyDescent="0.25">
      <c r="A6252">
        <v>262.29826500000001</v>
      </c>
      <c r="B6252" s="1" t="s">
        <v>0</v>
      </c>
      <c r="C6252" s="1" t="s">
        <v>1</v>
      </c>
      <c r="D6252" s="1" t="s">
        <v>1</v>
      </c>
      <c r="E6252" s="1" t="s">
        <v>55</v>
      </c>
      <c r="F6252" s="1" t="s">
        <v>1</v>
      </c>
      <c r="G6252" s="1" t="s">
        <v>1</v>
      </c>
      <c r="H6252" s="1" t="s">
        <v>1</v>
      </c>
      <c r="I6252" s="1" t="s">
        <v>1</v>
      </c>
      <c r="J6252" s="1" t="s">
        <v>1</v>
      </c>
      <c r="K6252">
        <f>HEX2DEC(C6252)</f>
        <v>255</v>
      </c>
      <c r="L6252">
        <f>HEX2DEC(D6252)</f>
        <v>255</v>
      </c>
      <c r="M6252">
        <f>HEX2DEC(E6252)</f>
        <v>100</v>
      </c>
      <c r="N6252">
        <f>HEX2DEC(F6252)</f>
        <v>255</v>
      </c>
      <c r="O6252">
        <f>HEX2DEC(G6252)</f>
        <v>255</v>
      </c>
      <c r="P6252">
        <f>HEX2DEC(H6252)</f>
        <v>255</v>
      </c>
      <c r="Q6252">
        <f>HEX2DEC(I6252)</f>
        <v>255</v>
      </c>
      <c r="R6252">
        <f>HEX2DEC(J6252)</f>
        <v>255</v>
      </c>
    </row>
    <row r="6253" spans="1:18" x14ac:dyDescent="0.25">
      <c r="A6253">
        <v>262.397243</v>
      </c>
      <c r="B6253" s="1" t="s">
        <v>0</v>
      </c>
      <c r="C6253" s="1" t="s">
        <v>1</v>
      </c>
      <c r="D6253" s="1" t="s">
        <v>1</v>
      </c>
      <c r="E6253" s="1" t="s">
        <v>55</v>
      </c>
      <c r="F6253" s="1" t="s">
        <v>1</v>
      </c>
      <c r="G6253" s="1" t="s">
        <v>1</v>
      </c>
      <c r="H6253" s="1" t="s">
        <v>1</v>
      </c>
      <c r="I6253" s="1" t="s">
        <v>1</v>
      </c>
      <c r="J6253" s="1" t="s">
        <v>1</v>
      </c>
      <c r="K6253">
        <f>HEX2DEC(C6253)</f>
        <v>255</v>
      </c>
      <c r="L6253">
        <f>HEX2DEC(D6253)</f>
        <v>255</v>
      </c>
      <c r="M6253">
        <f>HEX2DEC(E6253)</f>
        <v>100</v>
      </c>
      <c r="N6253">
        <f>HEX2DEC(F6253)</f>
        <v>255</v>
      </c>
      <c r="O6253">
        <f>HEX2DEC(G6253)</f>
        <v>255</v>
      </c>
      <c r="P6253">
        <f>HEX2DEC(H6253)</f>
        <v>255</v>
      </c>
      <c r="Q6253">
        <f>HEX2DEC(I6253)</f>
        <v>255</v>
      </c>
      <c r="R6253">
        <f>HEX2DEC(J6253)</f>
        <v>255</v>
      </c>
    </row>
    <row r="6254" spans="1:18" x14ac:dyDescent="0.25">
      <c r="A6254">
        <v>262.49540300000001</v>
      </c>
      <c r="B6254" s="1" t="s">
        <v>0</v>
      </c>
      <c r="C6254" s="1" t="s">
        <v>1</v>
      </c>
      <c r="D6254" s="1" t="s">
        <v>1</v>
      </c>
      <c r="E6254" s="1" t="s">
        <v>55</v>
      </c>
      <c r="F6254" s="1" t="s">
        <v>1</v>
      </c>
      <c r="G6254" s="1" t="s">
        <v>1</v>
      </c>
      <c r="H6254" s="1" t="s">
        <v>1</v>
      </c>
      <c r="I6254" s="1" t="s">
        <v>1</v>
      </c>
      <c r="J6254" s="1" t="s">
        <v>1</v>
      </c>
      <c r="K6254">
        <f>HEX2DEC(C6254)</f>
        <v>255</v>
      </c>
      <c r="L6254">
        <f>HEX2DEC(D6254)</f>
        <v>255</v>
      </c>
      <c r="M6254">
        <f>HEX2DEC(E6254)</f>
        <v>100</v>
      </c>
      <c r="N6254">
        <f>HEX2DEC(F6254)</f>
        <v>255</v>
      </c>
      <c r="O6254">
        <f>HEX2DEC(G6254)</f>
        <v>255</v>
      </c>
      <c r="P6254">
        <f>HEX2DEC(H6254)</f>
        <v>255</v>
      </c>
      <c r="Q6254">
        <f>HEX2DEC(I6254)</f>
        <v>255</v>
      </c>
      <c r="R6254">
        <f>HEX2DEC(J6254)</f>
        <v>255</v>
      </c>
    </row>
    <row r="6255" spans="1:18" x14ac:dyDescent="0.25">
      <c r="A6255">
        <v>262.59397200000001</v>
      </c>
      <c r="B6255" s="1" t="s">
        <v>0</v>
      </c>
      <c r="C6255" s="1" t="s">
        <v>1</v>
      </c>
      <c r="D6255" s="1" t="s">
        <v>1</v>
      </c>
      <c r="E6255" s="1" t="s">
        <v>55</v>
      </c>
      <c r="F6255" s="1" t="s">
        <v>1</v>
      </c>
      <c r="G6255" s="1" t="s">
        <v>1</v>
      </c>
      <c r="H6255" s="1" t="s">
        <v>1</v>
      </c>
      <c r="I6255" s="1" t="s">
        <v>1</v>
      </c>
      <c r="J6255" s="1" t="s">
        <v>1</v>
      </c>
      <c r="K6255">
        <f>HEX2DEC(C6255)</f>
        <v>255</v>
      </c>
      <c r="L6255">
        <f>HEX2DEC(D6255)</f>
        <v>255</v>
      </c>
      <c r="M6255">
        <f>HEX2DEC(E6255)</f>
        <v>100</v>
      </c>
      <c r="N6255">
        <f>HEX2DEC(F6255)</f>
        <v>255</v>
      </c>
      <c r="O6255">
        <f>HEX2DEC(G6255)</f>
        <v>255</v>
      </c>
      <c r="P6255">
        <f>HEX2DEC(H6255)</f>
        <v>255</v>
      </c>
      <c r="Q6255">
        <f>HEX2DEC(I6255)</f>
        <v>255</v>
      </c>
      <c r="R6255">
        <f>HEX2DEC(J6255)</f>
        <v>255</v>
      </c>
    </row>
    <row r="6256" spans="1:18" x14ac:dyDescent="0.25">
      <c r="A6256">
        <v>262.69295</v>
      </c>
      <c r="B6256" s="1" t="s">
        <v>0</v>
      </c>
      <c r="C6256" s="1" t="s">
        <v>1</v>
      </c>
      <c r="D6256" s="1" t="s">
        <v>1</v>
      </c>
      <c r="E6256" s="1" t="s">
        <v>55</v>
      </c>
      <c r="F6256" s="1" t="s">
        <v>1</v>
      </c>
      <c r="G6256" s="1" t="s">
        <v>1</v>
      </c>
      <c r="H6256" s="1" t="s">
        <v>1</v>
      </c>
      <c r="I6256" s="1" t="s">
        <v>1</v>
      </c>
      <c r="J6256" s="1" t="s">
        <v>1</v>
      </c>
      <c r="K6256">
        <f>HEX2DEC(C6256)</f>
        <v>255</v>
      </c>
      <c r="L6256">
        <f>HEX2DEC(D6256)</f>
        <v>255</v>
      </c>
      <c r="M6256">
        <f>HEX2DEC(E6256)</f>
        <v>100</v>
      </c>
      <c r="N6256">
        <f>HEX2DEC(F6256)</f>
        <v>255</v>
      </c>
      <c r="O6256">
        <f>HEX2DEC(G6256)</f>
        <v>255</v>
      </c>
      <c r="P6256">
        <f>HEX2DEC(H6256)</f>
        <v>255</v>
      </c>
      <c r="Q6256">
        <f>HEX2DEC(I6256)</f>
        <v>255</v>
      </c>
      <c r="R6256">
        <f>HEX2DEC(J6256)</f>
        <v>255</v>
      </c>
    </row>
    <row r="6257" spans="1:18" x14ac:dyDescent="0.25">
      <c r="A6257">
        <v>262.79192799999998</v>
      </c>
      <c r="B6257" s="1" t="s">
        <v>0</v>
      </c>
      <c r="C6257" s="1" t="s">
        <v>1</v>
      </c>
      <c r="D6257" s="1" t="s">
        <v>1</v>
      </c>
      <c r="E6257" s="1" t="s">
        <v>55</v>
      </c>
      <c r="F6257" s="1" t="s">
        <v>1</v>
      </c>
      <c r="G6257" s="1" t="s">
        <v>1</v>
      </c>
      <c r="H6257" s="1" t="s">
        <v>1</v>
      </c>
      <c r="I6257" s="1" t="s">
        <v>1</v>
      </c>
      <c r="J6257" s="1" t="s">
        <v>1</v>
      </c>
      <c r="K6257">
        <f>HEX2DEC(C6257)</f>
        <v>255</v>
      </c>
      <c r="L6257">
        <f>HEX2DEC(D6257)</f>
        <v>255</v>
      </c>
      <c r="M6257">
        <f>HEX2DEC(E6257)</f>
        <v>100</v>
      </c>
      <c r="N6257">
        <f>HEX2DEC(F6257)</f>
        <v>255</v>
      </c>
      <c r="O6257">
        <f>HEX2DEC(G6257)</f>
        <v>255</v>
      </c>
      <c r="P6257">
        <f>HEX2DEC(H6257)</f>
        <v>255</v>
      </c>
      <c r="Q6257">
        <f>HEX2DEC(I6257)</f>
        <v>255</v>
      </c>
      <c r="R6257">
        <f>HEX2DEC(J6257)</f>
        <v>255</v>
      </c>
    </row>
    <row r="6258" spans="1:18" x14ac:dyDescent="0.25">
      <c r="A6258">
        <v>262.89090599999997</v>
      </c>
      <c r="B6258" s="1" t="s">
        <v>0</v>
      </c>
      <c r="C6258" s="1" t="s">
        <v>1</v>
      </c>
      <c r="D6258" s="1" t="s">
        <v>1</v>
      </c>
      <c r="E6258" s="1" t="s">
        <v>55</v>
      </c>
      <c r="F6258" s="1" t="s">
        <v>1</v>
      </c>
      <c r="G6258" s="1" t="s">
        <v>1</v>
      </c>
      <c r="H6258" s="1" t="s">
        <v>1</v>
      </c>
      <c r="I6258" s="1" t="s">
        <v>1</v>
      </c>
      <c r="J6258" s="1" t="s">
        <v>1</v>
      </c>
      <c r="K6258">
        <f>HEX2DEC(C6258)</f>
        <v>255</v>
      </c>
      <c r="L6258">
        <f>HEX2DEC(D6258)</f>
        <v>255</v>
      </c>
      <c r="M6258">
        <f>HEX2DEC(E6258)</f>
        <v>100</v>
      </c>
      <c r="N6258">
        <f>HEX2DEC(F6258)</f>
        <v>255</v>
      </c>
      <c r="O6258">
        <f>HEX2DEC(G6258)</f>
        <v>255</v>
      </c>
      <c r="P6258">
        <f>HEX2DEC(H6258)</f>
        <v>255</v>
      </c>
      <c r="Q6258">
        <f>HEX2DEC(I6258)</f>
        <v>255</v>
      </c>
      <c r="R6258">
        <f>HEX2DEC(J6258)</f>
        <v>255</v>
      </c>
    </row>
    <row r="6259" spans="1:18" x14ac:dyDescent="0.25">
      <c r="A6259">
        <v>262.98947500000003</v>
      </c>
      <c r="B6259" s="1" t="s">
        <v>0</v>
      </c>
      <c r="C6259" s="1" t="s">
        <v>1</v>
      </c>
      <c r="D6259" s="1" t="s">
        <v>1</v>
      </c>
      <c r="E6259" s="1" t="s">
        <v>55</v>
      </c>
      <c r="F6259" s="1" t="s">
        <v>1</v>
      </c>
      <c r="G6259" s="1" t="s">
        <v>1</v>
      </c>
      <c r="H6259" s="1" t="s">
        <v>1</v>
      </c>
      <c r="I6259" s="1" t="s">
        <v>1</v>
      </c>
      <c r="J6259" s="1" t="s">
        <v>1</v>
      </c>
      <c r="K6259">
        <f>HEX2DEC(C6259)</f>
        <v>255</v>
      </c>
      <c r="L6259">
        <f>HEX2DEC(D6259)</f>
        <v>255</v>
      </c>
      <c r="M6259">
        <f>HEX2DEC(E6259)</f>
        <v>100</v>
      </c>
      <c r="N6259">
        <f>HEX2DEC(F6259)</f>
        <v>255</v>
      </c>
      <c r="O6259">
        <f>HEX2DEC(G6259)</f>
        <v>255</v>
      </c>
      <c r="P6259">
        <f>HEX2DEC(H6259)</f>
        <v>255</v>
      </c>
      <c r="Q6259">
        <f>HEX2DEC(I6259)</f>
        <v>255</v>
      </c>
      <c r="R6259">
        <f>HEX2DEC(J6259)</f>
        <v>255</v>
      </c>
    </row>
    <row r="6260" spans="1:18" x14ac:dyDescent="0.25">
      <c r="A6260">
        <v>263.08804400000002</v>
      </c>
      <c r="B6260" s="1" t="s">
        <v>0</v>
      </c>
      <c r="C6260" s="1" t="s">
        <v>1</v>
      </c>
      <c r="D6260" s="1" t="s">
        <v>1</v>
      </c>
      <c r="E6260" s="1" t="s">
        <v>55</v>
      </c>
      <c r="F6260" s="1" t="s">
        <v>1</v>
      </c>
      <c r="G6260" s="1" t="s">
        <v>1</v>
      </c>
      <c r="H6260" s="1" t="s">
        <v>1</v>
      </c>
      <c r="I6260" s="1" t="s">
        <v>1</v>
      </c>
      <c r="J6260" s="1" t="s">
        <v>1</v>
      </c>
      <c r="K6260">
        <f>HEX2DEC(C6260)</f>
        <v>255</v>
      </c>
      <c r="L6260">
        <f>HEX2DEC(D6260)</f>
        <v>255</v>
      </c>
      <c r="M6260">
        <f>HEX2DEC(E6260)</f>
        <v>100</v>
      </c>
      <c r="N6260">
        <f>HEX2DEC(F6260)</f>
        <v>255</v>
      </c>
      <c r="O6260">
        <f>HEX2DEC(G6260)</f>
        <v>255</v>
      </c>
      <c r="P6260">
        <f>HEX2DEC(H6260)</f>
        <v>255</v>
      </c>
      <c r="Q6260">
        <f>HEX2DEC(I6260)</f>
        <v>255</v>
      </c>
      <c r="R6260">
        <f>HEX2DEC(J6260)</f>
        <v>255</v>
      </c>
    </row>
    <row r="6261" spans="1:18" x14ac:dyDescent="0.25">
      <c r="A6261">
        <v>263.18702200000001</v>
      </c>
      <c r="B6261" s="1" t="s">
        <v>0</v>
      </c>
      <c r="C6261" s="1" t="s">
        <v>1</v>
      </c>
      <c r="D6261" s="1" t="s">
        <v>1</v>
      </c>
      <c r="E6261" s="1" t="s">
        <v>55</v>
      </c>
      <c r="F6261" s="1" t="s">
        <v>1</v>
      </c>
      <c r="G6261" s="1" t="s">
        <v>1</v>
      </c>
      <c r="H6261" s="1" t="s">
        <v>1</v>
      </c>
      <c r="I6261" s="1" t="s">
        <v>1</v>
      </c>
      <c r="J6261" s="1" t="s">
        <v>1</v>
      </c>
      <c r="K6261">
        <f>HEX2DEC(C6261)</f>
        <v>255</v>
      </c>
      <c r="L6261">
        <f>HEX2DEC(D6261)</f>
        <v>255</v>
      </c>
      <c r="M6261">
        <f>HEX2DEC(E6261)</f>
        <v>100</v>
      </c>
      <c r="N6261">
        <f>HEX2DEC(F6261)</f>
        <v>255</v>
      </c>
      <c r="O6261">
        <f>HEX2DEC(G6261)</f>
        <v>255</v>
      </c>
      <c r="P6261">
        <f>HEX2DEC(H6261)</f>
        <v>255</v>
      </c>
      <c r="Q6261">
        <f>HEX2DEC(I6261)</f>
        <v>255</v>
      </c>
      <c r="R6261">
        <f>HEX2DEC(J6261)</f>
        <v>255</v>
      </c>
    </row>
    <row r="6262" spans="1:18" x14ac:dyDescent="0.25">
      <c r="A6262">
        <v>263.286</v>
      </c>
      <c r="B6262" s="1" t="s">
        <v>0</v>
      </c>
      <c r="C6262" s="1" t="s">
        <v>1</v>
      </c>
      <c r="D6262" s="1" t="s">
        <v>1</v>
      </c>
      <c r="E6262" s="1" t="s">
        <v>55</v>
      </c>
      <c r="F6262" s="1" t="s">
        <v>1</v>
      </c>
      <c r="G6262" s="1" t="s">
        <v>1</v>
      </c>
      <c r="H6262" s="1" t="s">
        <v>1</v>
      </c>
      <c r="I6262" s="1" t="s">
        <v>1</v>
      </c>
      <c r="J6262" s="1" t="s">
        <v>1</v>
      </c>
      <c r="K6262">
        <f>HEX2DEC(C6262)</f>
        <v>255</v>
      </c>
      <c r="L6262">
        <f>HEX2DEC(D6262)</f>
        <v>255</v>
      </c>
      <c r="M6262">
        <f>HEX2DEC(E6262)</f>
        <v>100</v>
      </c>
      <c r="N6262">
        <f>HEX2DEC(F6262)</f>
        <v>255</v>
      </c>
      <c r="O6262">
        <f>HEX2DEC(G6262)</f>
        <v>255</v>
      </c>
      <c r="P6262">
        <f>HEX2DEC(H6262)</f>
        <v>255</v>
      </c>
      <c r="Q6262">
        <f>HEX2DEC(I6262)</f>
        <v>255</v>
      </c>
      <c r="R6262">
        <f>HEX2DEC(J6262)</f>
        <v>255</v>
      </c>
    </row>
    <row r="6263" spans="1:18" x14ac:dyDescent="0.25">
      <c r="A6263">
        <v>263.38497799999999</v>
      </c>
      <c r="B6263" s="1" t="s">
        <v>0</v>
      </c>
      <c r="C6263" s="1" t="s">
        <v>1</v>
      </c>
      <c r="D6263" s="1" t="s">
        <v>1</v>
      </c>
      <c r="E6263" s="1" t="s">
        <v>55</v>
      </c>
      <c r="F6263" s="1" t="s">
        <v>1</v>
      </c>
      <c r="G6263" s="1" t="s">
        <v>1</v>
      </c>
      <c r="H6263" s="1" t="s">
        <v>1</v>
      </c>
      <c r="I6263" s="1" t="s">
        <v>1</v>
      </c>
      <c r="J6263" s="1" t="s">
        <v>1</v>
      </c>
      <c r="K6263">
        <f>HEX2DEC(C6263)</f>
        <v>255</v>
      </c>
      <c r="L6263">
        <f>HEX2DEC(D6263)</f>
        <v>255</v>
      </c>
      <c r="M6263">
        <f>HEX2DEC(E6263)</f>
        <v>100</v>
      </c>
      <c r="N6263">
        <f>HEX2DEC(F6263)</f>
        <v>255</v>
      </c>
      <c r="O6263">
        <f>HEX2DEC(G6263)</f>
        <v>255</v>
      </c>
      <c r="P6263">
        <f>HEX2DEC(H6263)</f>
        <v>255</v>
      </c>
      <c r="Q6263">
        <f>HEX2DEC(I6263)</f>
        <v>255</v>
      </c>
      <c r="R6263">
        <f>HEX2DEC(J6263)</f>
        <v>255</v>
      </c>
    </row>
    <row r="6264" spans="1:18" x14ac:dyDescent="0.25">
      <c r="A6264">
        <v>263.48354699999999</v>
      </c>
      <c r="B6264" s="1" t="s">
        <v>0</v>
      </c>
      <c r="C6264" s="1" t="s">
        <v>1</v>
      </c>
      <c r="D6264" s="1" t="s">
        <v>1</v>
      </c>
      <c r="E6264" s="1" t="s">
        <v>55</v>
      </c>
      <c r="F6264" s="1" t="s">
        <v>1</v>
      </c>
      <c r="G6264" s="1" t="s">
        <v>1</v>
      </c>
      <c r="H6264" s="1" t="s">
        <v>1</v>
      </c>
      <c r="I6264" s="1" t="s">
        <v>1</v>
      </c>
      <c r="J6264" s="1" t="s">
        <v>1</v>
      </c>
      <c r="K6264">
        <f>HEX2DEC(C6264)</f>
        <v>255</v>
      </c>
      <c r="L6264">
        <f>HEX2DEC(D6264)</f>
        <v>255</v>
      </c>
      <c r="M6264">
        <f>HEX2DEC(E6264)</f>
        <v>100</v>
      </c>
      <c r="N6264">
        <f>HEX2DEC(F6264)</f>
        <v>255</v>
      </c>
      <c r="O6264">
        <f>HEX2DEC(G6264)</f>
        <v>255</v>
      </c>
      <c r="P6264">
        <f>HEX2DEC(H6264)</f>
        <v>255</v>
      </c>
      <c r="Q6264">
        <f>HEX2DEC(I6264)</f>
        <v>255</v>
      </c>
      <c r="R6264">
        <f>HEX2DEC(J6264)</f>
        <v>255</v>
      </c>
    </row>
    <row r="6265" spans="1:18" x14ac:dyDescent="0.25">
      <c r="A6265">
        <v>263.58211599999998</v>
      </c>
      <c r="B6265" s="1" t="s">
        <v>0</v>
      </c>
      <c r="C6265" s="1" t="s">
        <v>1</v>
      </c>
      <c r="D6265" s="1" t="s">
        <v>1</v>
      </c>
      <c r="E6265" s="1" t="s">
        <v>55</v>
      </c>
      <c r="F6265" s="1" t="s">
        <v>1</v>
      </c>
      <c r="G6265" s="1" t="s">
        <v>1</v>
      </c>
      <c r="H6265" s="1" t="s">
        <v>1</v>
      </c>
      <c r="I6265" s="1" t="s">
        <v>1</v>
      </c>
      <c r="J6265" s="1" t="s">
        <v>1</v>
      </c>
      <c r="K6265">
        <f>HEX2DEC(C6265)</f>
        <v>255</v>
      </c>
      <c r="L6265">
        <f>HEX2DEC(D6265)</f>
        <v>255</v>
      </c>
      <c r="M6265">
        <f>HEX2DEC(E6265)</f>
        <v>100</v>
      </c>
      <c r="N6265">
        <f>HEX2DEC(F6265)</f>
        <v>255</v>
      </c>
      <c r="O6265">
        <f>HEX2DEC(G6265)</f>
        <v>255</v>
      </c>
      <c r="P6265">
        <f>HEX2DEC(H6265)</f>
        <v>255</v>
      </c>
      <c r="Q6265">
        <f>HEX2DEC(I6265)</f>
        <v>255</v>
      </c>
      <c r="R6265">
        <f>HEX2DEC(J6265)</f>
        <v>255</v>
      </c>
    </row>
    <row r="6266" spans="1:18" x14ac:dyDescent="0.25">
      <c r="A6266">
        <v>263.68109399999997</v>
      </c>
      <c r="B6266" s="1" t="s">
        <v>0</v>
      </c>
      <c r="C6266" s="1" t="s">
        <v>1</v>
      </c>
      <c r="D6266" s="1" t="s">
        <v>1</v>
      </c>
      <c r="E6266" s="1" t="s">
        <v>55</v>
      </c>
      <c r="F6266" s="1" t="s">
        <v>1</v>
      </c>
      <c r="G6266" s="1" t="s">
        <v>1</v>
      </c>
      <c r="H6266" s="1" t="s">
        <v>1</v>
      </c>
      <c r="I6266" s="1" t="s">
        <v>1</v>
      </c>
      <c r="J6266" s="1" t="s">
        <v>1</v>
      </c>
      <c r="K6266">
        <f>HEX2DEC(C6266)</f>
        <v>255</v>
      </c>
      <c r="L6266">
        <f>HEX2DEC(D6266)</f>
        <v>255</v>
      </c>
      <c r="M6266">
        <f>HEX2DEC(E6266)</f>
        <v>100</v>
      </c>
      <c r="N6266">
        <f>HEX2DEC(F6266)</f>
        <v>255</v>
      </c>
      <c r="O6266">
        <f>HEX2DEC(G6266)</f>
        <v>255</v>
      </c>
      <c r="P6266">
        <f>HEX2DEC(H6266)</f>
        <v>255</v>
      </c>
      <c r="Q6266">
        <f>HEX2DEC(I6266)</f>
        <v>255</v>
      </c>
      <c r="R6266">
        <f>HEX2DEC(J6266)</f>
        <v>255</v>
      </c>
    </row>
    <row r="6267" spans="1:18" x14ac:dyDescent="0.25">
      <c r="A6267">
        <v>263.78007200000002</v>
      </c>
      <c r="B6267" s="1" t="s">
        <v>0</v>
      </c>
      <c r="C6267" s="1" t="s">
        <v>1</v>
      </c>
      <c r="D6267" s="1" t="s">
        <v>1</v>
      </c>
      <c r="E6267" s="1" t="s">
        <v>55</v>
      </c>
      <c r="F6267" s="1" t="s">
        <v>1</v>
      </c>
      <c r="G6267" s="1" t="s">
        <v>1</v>
      </c>
      <c r="H6267" s="1" t="s">
        <v>1</v>
      </c>
      <c r="I6267" s="1" t="s">
        <v>1</v>
      </c>
      <c r="J6267" s="1" t="s">
        <v>1</v>
      </c>
      <c r="K6267">
        <f>HEX2DEC(C6267)</f>
        <v>255</v>
      </c>
      <c r="L6267">
        <f>HEX2DEC(D6267)</f>
        <v>255</v>
      </c>
      <c r="M6267">
        <f>HEX2DEC(E6267)</f>
        <v>100</v>
      </c>
      <c r="N6267">
        <f>HEX2DEC(F6267)</f>
        <v>255</v>
      </c>
      <c r="O6267">
        <f>HEX2DEC(G6267)</f>
        <v>255</v>
      </c>
      <c r="P6267">
        <f>HEX2DEC(H6267)</f>
        <v>255</v>
      </c>
      <c r="Q6267">
        <f>HEX2DEC(I6267)</f>
        <v>255</v>
      </c>
      <c r="R6267">
        <f>HEX2DEC(J6267)</f>
        <v>255</v>
      </c>
    </row>
    <row r="6268" spans="1:18" x14ac:dyDescent="0.25">
      <c r="A6268">
        <v>263.87905000000001</v>
      </c>
      <c r="B6268" s="1" t="s">
        <v>0</v>
      </c>
      <c r="C6268" s="1" t="s">
        <v>1</v>
      </c>
      <c r="D6268" s="1" t="s">
        <v>1</v>
      </c>
      <c r="E6268" s="1" t="s">
        <v>55</v>
      </c>
      <c r="F6268" s="1" t="s">
        <v>1</v>
      </c>
      <c r="G6268" s="1" t="s">
        <v>1</v>
      </c>
      <c r="H6268" s="1" t="s">
        <v>1</v>
      </c>
      <c r="I6268" s="1" t="s">
        <v>1</v>
      </c>
      <c r="J6268" s="1" t="s">
        <v>1</v>
      </c>
      <c r="K6268">
        <f>HEX2DEC(C6268)</f>
        <v>255</v>
      </c>
      <c r="L6268">
        <f>HEX2DEC(D6268)</f>
        <v>255</v>
      </c>
      <c r="M6268">
        <f>HEX2DEC(E6268)</f>
        <v>100</v>
      </c>
      <c r="N6268">
        <f>HEX2DEC(F6268)</f>
        <v>255</v>
      </c>
      <c r="O6268">
        <f>HEX2DEC(G6268)</f>
        <v>255</v>
      </c>
      <c r="P6268">
        <f>HEX2DEC(H6268)</f>
        <v>255</v>
      </c>
      <c r="Q6268">
        <f>HEX2DEC(I6268)</f>
        <v>255</v>
      </c>
      <c r="R6268">
        <f>HEX2DEC(J6268)</f>
        <v>255</v>
      </c>
    </row>
    <row r="6269" spans="1:18" x14ac:dyDescent="0.25">
      <c r="A6269">
        <v>263.97802799999999</v>
      </c>
      <c r="B6269" s="1" t="s">
        <v>0</v>
      </c>
      <c r="C6269" s="1" t="s">
        <v>1</v>
      </c>
      <c r="D6269" s="1" t="s">
        <v>1</v>
      </c>
      <c r="E6269" s="1" t="s">
        <v>55</v>
      </c>
      <c r="F6269" s="1" t="s">
        <v>1</v>
      </c>
      <c r="G6269" s="1" t="s">
        <v>1</v>
      </c>
      <c r="H6269" s="1" t="s">
        <v>1</v>
      </c>
      <c r="I6269" s="1" t="s">
        <v>1</v>
      </c>
      <c r="J6269" s="1" t="s">
        <v>1</v>
      </c>
      <c r="K6269">
        <f>HEX2DEC(C6269)</f>
        <v>255</v>
      </c>
      <c r="L6269">
        <f>HEX2DEC(D6269)</f>
        <v>255</v>
      </c>
      <c r="M6269">
        <f>HEX2DEC(E6269)</f>
        <v>100</v>
      </c>
      <c r="N6269">
        <f>HEX2DEC(F6269)</f>
        <v>255</v>
      </c>
      <c r="O6269">
        <f>HEX2DEC(G6269)</f>
        <v>255</v>
      </c>
      <c r="P6269">
        <f>HEX2DEC(H6269)</f>
        <v>255</v>
      </c>
      <c r="Q6269">
        <f>HEX2DEC(I6269)</f>
        <v>255</v>
      </c>
      <c r="R6269">
        <f>HEX2DEC(J6269)</f>
        <v>255</v>
      </c>
    </row>
    <row r="6270" spans="1:18" x14ac:dyDescent="0.25">
      <c r="A6270">
        <v>264.07659699999999</v>
      </c>
      <c r="B6270" s="1" t="s">
        <v>0</v>
      </c>
      <c r="C6270" s="1" t="s">
        <v>1</v>
      </c>
      <c r="D6270" s="1" t="s">
        <v>1</v>
      </c>
      <c r="E6270" s="1" t="s">
        <v>55</v>
      </c>
      <c r="F6270" s="1" t="s">
        <v>1</v>
      </c>
      <c r="G6270" s="1" t="s">
        <v>1</v>
      </c>
      <c r="H6270" s="1" t="s">
        <v>1</v>
      </c>
      <c r="I6270" s="1" t="s">
        <v>1</v>
      </c>
      <c r="J6270" s="1" t="s">
        <v>1</v>
      </c>
      <c r="K6270">
        <f>HEX2DEC(C6270)</f>
        <v>255</v>
      </c>
      <c r="L6270">
        <f>HEX2DEC(D6270)</f>
        <v>255</v>
      </c>
      <c r="M6270">
        <f>HEX2DEC(E6270)</f>
        <v>100</v>
      </c>
      <c r="N6270">
        <f>HEX2DEC(F6270)</f>
        <v>255</v>
      </c>
      <c r="O6270">
        <f>HEX2DEC(G6270)</f>
        <v>255</v>
      </c>
      <c r="P6270">
        <f>HEX2DEC(H6270)</f>
        <v>255</v>
      </c>
      <c r="Q6270">
        <f>HEX2DEC(I6270)</f>
        <v>255</v>
      </c>
      <c r="R6270">
        <f>HEX2DEC(J6270)</f>
        <v>255</v>
      </c>
    </row>
    <row r="6271" spans="1:18" x14ac:dyDescent="0.25">
      <c r="A6271">
        <v>264.17516599999999</v>
      </c>
      <c r="B6271" s="1" t="s">
        <v>0</v>
      </c>
      <c r="C6271" s="1" t="s">
        <v>1</v>
      </c>
      <c r="D6271" s="1" t="s">
        <v>1</v>
      </c>
      <c r="E6271" s="1" t="s">
        <v>55</v>
      </c>
      <c r="F6271" s="1" t="s">
        <v>1</v>
      </c>
      <c r="G6271" s="1" t="s">
        <v>1</v>
      </c>
      <c r="H6271" s="1" t="s">
        <v>1</v>
      </c>
      <c r="I6271" s="1" t="s">
        <v>1</v>
      </c>
      <c r="J6271" s="1" t="s">
        <v>1</v>
      </c>
      <c r="K6271">
        <f>HEX2DEC(C6271)</f>
        <v>255</v>
      </c>
      <c r="L6271">
        <f>HEX2DEC(D6271)</f>
        <v>255</v>
      </c>
      <c r="M6271">
        <f>HEX2DEC(E6271)</f>
        <v>100</v>
      </c>
      <c r="N6271">
        <f>HEX2DEC(F6271)</f>
        <v>255</v>
      </c>
      <c r="O6271">
        <f>HEX2DEC(G6271)</f>
        <v>255</v>
      </c>
      <c r="P6271">
        <f>HEX2DEC(H6271)</f>
        <v>255</v>
      </c>
      <c r="Q6271">
        <f>HEX2DEC(I6271)</f>
        <v>255</v>
      </c>
      <c r="R6271">
        <f>HEX2DEC(J6271)</f>
        <v>255</v>
      </c>
    </row>
    <row r="6272" spans="1:18" x14ac:dyDescent="0.25">
      <c r="A6272">
        <v>264.27414399999998</v>
      </c>
      <c r="B6272" s="1" t="s">
        <v>0</v>
      </c>
      <c r="C6272" s="1" t="s">
        <v>1</v>
      </c>
      <c r="D6272" s="1" t="s">
        <v>1</v>
      </c>
      <c r="E6272" s="1" t="s">
        <v>55</v>
      </c>
      <c r="F6272" s="1" t="s">
        <v>1</v>
      </c>
      <c r="G6272" s="1" t="s">
        <v>1</v>
      </c>
      <c r="H6272" s="1" t="s">
        <v>1</v>
      </c>
      <c r="I6272" s="1" t="s">
        <v>1</v>
      </c>
      <c r="J6272" s="1" t="s">
        <v>1</v>
      </c>
      <c r="K6272">
        <f>HEX2DEC(C6272)</f>
        <v>255</v>
      </c>
      <c r="L6272">
        <f>HEX2DEC(D6272)</f>
        <v>255</v>
      </c>
      <c r="M6272">
        <f>HEX2DEC(E6272)</f>
        <v>100</v>
      </c>
      <c r="N6272">
        <f>HEX2DEC(F6272)</f>
        <v>255</v>
      </c>
      <c r="O6272">
        <f>HEX2DEC(G6272)</f>
        <v>255</v>
      </c>
      <c r="P6272">
        <f>HEX2DEC(H6272)</f>
        <v>255</v>
      </c>
      <c r="Q6272">
        <f>HEX2DEC(I6272)</f>
        <v>255</v>
      </c>
      <c r="R6272">
        <f>HEX2DEC(J6272)</f>
        <v>255</v>
      </c>
    </row>
    <row r="6273" spans="1:18" x14ac:dyDescent="0.25">
      <c r="A6273">
        <v>264.37312200000002</v>
      </c>
      <c r="B6273" s="1" t="s">
        <v>0</v>
      </c>
      <c r="C6273" s="1" t="s">
        <v>1</v>
      </c>
      <c r="D6273" s="1" t="s">
        <v>1</v>
      </c>
      <c r="E6273" s="1" t="s">
        <v>55</v>
      </c>
      <c r="F6273" s="1" t="s">
        <v>1</v>
      </c>
      <c r="G6273" s="1" t="s">
        <v>1</v>
      </c>
      <c r="H6273" s="1" t="s">
        <v>1</v>
      </c>
      <c r="I6273" s="1" t="s">
        <v>1</v>
      </c>
      <c r="J6273" s="1" t="s">
        <v>1</v>
      </c>
      <c r="K6273">
        <f>HEX2DEC(C6273)</f>
        <v>255</v>
      </c>
      <c r="L6273">
        <f>HEX2DEC(D6273)</f>
        <v>255</v>
      </c>
      <c r="M6273">
        <f>HEX2DEC(E6273)</f>
        <v>100</v>
      </c>
      <c r="N6273">
        <f>HEX2DEC(F6273)</f>
        <v>255</v>
      </c>
      <c r="O6273">
        <f>HEX2DEC(G6273)</f>
        <v>255</v>
      </c>
      <c r="P6273">
        <f>HEX2DEC(H6273)</f>
        <v>255</v>
      </c>
      <c r="Q6273">
        <f>HEX2DEC(I6273)</f>
        <v>255</v>
      </c>
      <c r="R6273">
        <f>HEX2DEC(J6273)</f>
        <v>255</v>
      </c>
    </row>
    <row r="6274" spans="1:18" x14ac:dyDescent="0.25">
      <c r="A6274">
        <v>264.47210000000001</v>
      </c>
      <c r="B6274" s="1" t="s">
        <v>0</v>
      </c>
      <c r="C6274" s="1" t="s">
        <v>1</v>
      </c>
      <c r="D6274" s="1" t="s">
        <v>1</v>
      </c>
      <c r="E6274" s="1" t="s">
        <v>55</v>
      </c>
      <c r="F6274" s="1" t="s">
        <v>1</v>
      </c>
      <c r="G6274" s="1" t="s">
        <v>1</v>
      </c>
      <c r="H6274" s="1" t="s">
        <v>1</v>
      </c>
      <c r="I6274" s="1" t="s">
        <v>1</v>
      </c>
      <c r="J6274" s="1" t="s">
        <v>1</v>
      </c>
      <c r="K6274">
        <f>HEX2DEC(C6274)</f>
        <v>255</v>
      </c>
      <c r="L6274">
        <f>HEX2DEC(D6274)</f>
        <v>255</v>
      </c>
      <c r="M6274">
        <f>HEX2DEC(E6274)</f>
        <v>100</v>
      </c>
      <c r="N6274">
        <f>HEX2DEC(F6274)</f>
        <v>255</v>
      </c>
      <c r="O6274">
        <f>HEX2DEC(G6274)</f>
        <v>255</v>
      </c>
      <c r="P6274">
        <f>HEX2DEC(H6274)</f>
        <v>255</v>
      </c>
      <c r="Q6274">
        <f>HEX2DEC(I6274)</f>
        <v>255</v>
      </c>
      <c r="R6274">
        <f>HEX2DEC(J6274)</f>
        <v>255</v>
      </c>
    </row>
    <row r="6275" spans="1:18" x14ac:dyDescent="0.25">
      <c r="A6275">
        <v>264.571078</v>
      </c>
      <c r="B6275" s="1" t="s">
        <v>0</v>
      </c>
      <c r="C6275" s="1" t="s">
        <v>1</v>
      </c>
      <c r="D6275" s="1" t="s">
        <v>1</v>
      </c>
      <c r="E6275" s="1" t="s">
        <v>55</v>
      </c>
      <c r="F6275" s="1" t="s">
        <v>1</v>
      </c>
      <c r="G6275" s="1" t="s">
        <v>1</v>
      </c>
      <c r="H6275" s="1" t="s">
        <v>1</v>
      </c>
      <c r="I6275" s="1" t="s">
        <v>1</v>
      </c>
      <c r="J6275" s="1" t="s">
        <v>1</v>
      </c>
      <c r="K6275">
        <f>HEX2DEC(C6275)</f>
        <v>255</v>
      </c>
      <c r="L6275">
        <f>HEX2DEC(D6275)</f>
        <v>255</v>
      </c>
      <c r="M6275">
        <f>HEX2DEC(E6275)</f>
        <v>100</v>
      </c>
      <c r="N6275">
        <f>HEX2DEC(F6275)</f>
        <v>255</v>
      </c>
      <c r="O6275">
        <f>HEX2DEC(G6275)</f>
        <v>255</v>
      </c>
      <c r="P6275">
        <f>HEX2DEC(H6275)</f>
        <v>255</v>
      </c>
      <c r="Q6275">
        <f>HEX2DEC(I6275)</f>
        <v>255</v>
      </c>
      <c r="R6275">
        <f>HEX2DEC(J6275)</f>
        <v>255</v>
      </c>
    </row>
    <row r="6276" spans="1:18" x14ac:dyDescent="0.25">
      <c r="A6276">
        <v>264.669647</v>
      </c>
      <c r="B6276" s="1" t="s">
        <v>0</v>
      </c>
      <c r="C6276" s="1" t="s">
        <v>1</v>
      </c>
      <c r="D6276" s="1" t="s">
        <v>1</v>
      </c>
      <c r="E6276" s="1" t="s">
        <v>55</v>
      </c>
      <c r="F6276" s="1" t="s">
        <v>1</v>
      </c>
      <c r="G6276" s="1" t="s">
        <v>1</v>
      </c>
      <c r="H6276" s="1" t="s">
        <v>1</v>
      </c>
      <c r="I6276" s="1" t="s">
        <v>1</v>
      </c>
      <c r="J6276" s="1" t="s">
        <v>1</v>
      </c>
      <c r="K6276">
        <f>HEX2DEC(C6276)</f>
        <v>255</v>
      </c>
      <c r="L6276">
        <f>HEX2DEC(D6276)</f>
        <v>255</v>
      </c>
      <c r="M6276">
        <f>HEX2DEC(E6276)</f>
        <v>100</v>
      </c>
      <c r="N6276">
        <f>HEX2DEC(F6276)</f>
        <v>255</v>
      </c>
      <c r="O6276">
        <f>HEX2DEC(G6276)</f>
        <v>255</v>
      </c>
      <c r="P6276">
        <f>HEX2DEC(H6276)</f>
        <v>255</v>
      </c>
      <c r="Q6276">
        <f>HEX2DEC(I6276)</f>
        <v>255</v>
      </c>
      <c r="R6276">
        <f>HEX2DEC(J6276)</f>
        <v>255</v>
      </c>
    </row>
    <row r="6277" spans="1:18" x14ac:dyDescent="0.25">
      <c r="A6277">
        <v>264.76862499999999</v>
      </c>
      <c r="B6277" s="1" t="s">
        <v>0</v>
      </c>
      <c r="C6277" s="1" t="s">
        <v>1</v>
      </c>
      <c r="D6277" s="1" t="s">
        <v>1</v>
      </c>
      <c r="E6277" s="1" t="s">
        <v>55</v>
      </c>
      <c r="F6277" s="1" t="s">
        <v>1</v>
      </c>
      <c r="G6277" s="1" t="s">
        <v>1</v>
      </c>
      <c r="H6277" s="1" t="s">
        <v>1</v>
      </c>
      <c r="I6277" s="1" t="s">
        <v>1</v>
      </c>
      <c r="J6277" s="1" t="s">
        <v>1</v>
      </c>
      <c r="K6277">
        <f>HEX2DEC(C6277)</f>
        <v>255</v>
      </c>
      <c r="L6277">
        <f>HEX2DEC(D6277)</f>
        <v>255</v>
      </c>
      <c r="M6277">
        <f>HEX2DEC(E6277)</f>
        <v>100</v>
      </c>
      <c r="N6277">
        <f>HEX2DEC(F6277)</f>
        <v>255</v>
      </c>
      <c r="O6277">
        <f>HEX2DEC(G6277)</f>
        <v>255</v>
      </c>
      <c r="P6277">
        <f>HEX2DEC(H6277)</f>
        <v>255</v>
      </c>
      <c r="Q6277">
        <f>HEX2DEC(I6277)</f>
        <v>255</v>
      </c>
      <c r="R6277">
        <f>HEX2DEC(J6277)</f>
        <v>255</v>
      </c>
    </row>
    <row r="6278" spans="1:18" x14ac:dyDescent="0.25">
      <c r="A6278">
        <v>264.86760299999997</v>
      </c>
      <c r="B6278" s="1" t="s">
        <v>0</v>
      </c>
      <c r="C6278" s="1" t="s">
        <v>1</v>
      </c>
      <c r="D6278" s="1" t="s">
        <v>1</v>
      </c>
      <c r="E6278" s="1" t="s">
        <v>55</v>
      </c>
      <c r="F6278" s="1" t="s">
        <v>1</v>
      </c>
      <c r="G6278" s="1" t="s">
        <v>1</v>
      </c>
      <c r="H6278" s="1" t="s">
        <v>1</v>
      </c>
      <c r="I6278" s="1" t="s">
        <v>1</v>
      </c>
      <c r="J6278" s="1" t="s">
        <v>1</v>
      </c>
      <c r="K6278">
        <f>HEX2DEC(C6278)</f>
        <v>255</v>
      </c>
      <c r="L6278">
        <f>HEX2DEC(D6278)</f>
        <v>255</v>
      </c>
      <c r="M6278">
        <f>HEX2DEC(E6278)</f>
        <v>100</v>
      </c>
      <c r="N6278">
        <f>HEX2DEC(F6278)</f>
        <v>255</v>
      </c>
      <c r="O6278">
        <f>HEX2DEC(G6278)</f>
        <v>255</v>
      </c>
      <c r="P6278">
        <f>HEX2DEC(H6278)</f>
        <v>255</v>
      </c>
      <c r="Q6278">
        <f>HEX2DEC(I6278)</f>
        <v>255</v>
      </c>
      <c r="R6278">
        <f>HEX2DEC(J6278)</f>
        <v>255</v>
      </c>
    </row>
    <row r="6279" spans="1:18" x14ac:dyDescent="0.25">
      <c r="A6279">
        <v>264.96658100000002</v>
      </c>
      <c r="B6279" s="1" t="s">
        <v>0</v>
      </c>
      <c r="C6279" s="1" t="s">
        <v>1</v>
      </c>
      <c r="D6279" s="1" t="s">
        <v>1</v>
      </c>
      <c r="E6279" s="1" t="s">
        <v>55</v>
      </c>
      <c r="F6279" s="1" t="s">
        <v>1</v>
      </c>
      <c r="G6279" s="1" t="s">
        <v>1</v>
      </c>
      <c r="H6279" s="1" t="s">
        <v>1</v>
      </c>
      <c r="I6279" s="1" t="s">
        <v>1</v>
      </c>
      <c r="J6279" s="1" t="s">
        <v>1</v>
      </c>
      <c r="K6279">
        <f>HEX2DEC(C6279)</f>
        <v>255</v>
      </c>
      <c r="L6279">
        <f>HEX2DEC(D6279)</f>
        <v>255</v>
      </c>
      <c r="M6279">
        <f>HEX2DEC(E6279)</f>
        <v>100</v>
      </c>
      <c r="N6279">
        <f>HEX2DEC(F6279)</f>
        <v>255</v>
      </c>
      <c r="O6279">
        <f>HEX2DEC(G6279)</f>
        <v>255</v>
      </c>
      <c r="P6279">
        <f>HEX2DEC(H6279)</f>
        <v>255</v>
      </c>
      <c r="Q6279">
        <f>HEX2DEC(I6279)</f>
        <v>255</v>
      </c>
      <c r="R6279">
        <f>HEX2DEC(J6279)</f>
        <v>255</v>
      </c>
    </row>
    <row r="6280" spans="1:18" x14ac:dyDescent="0.25">
      <c r="A6280">
        <v>265.06515000000002</v>
      </c>
      <c r="B6280" s="1" t="s">
        <v>0</v>
      </c>
      <c r="C6280" s="1" t="s">
        <v>1</v>
      </c>
      <c r="D6280" s="1" t="s">
        <v>1</v>
      </c>
      <c r="E6280" s="1" t="s">
        <v>55</v>
      </c>
      <c r="F6280" s="1" t="s">
        <v>1</v>
      </c>
      <c r="G6280" s="1" t="s">
        <v>1</v>
      </c>
      <c r="H6280" s="1" t="s">
        <v>1</v>
      </c>
      <c r="I6280" s="1" t="s">
        <v>1</v>
      </c>
      <c r="J6280" s="1" t="s">
        <v>1</v>
      </c>
      <c r="K6280">
        <f>HEX2DEC(C6280)</f>
        <v>255</v>
      </c>
      <c r="L6280">
        <f>HEX2DEC(D6280)</f>
        <v>255</v>
      </c>
      <c r="M6280">
        <f>HEX2DEC(E6280)</f>
        <v>100</v>
      </c>
      <c r="N6280">
        <f>HEX2DEC(F6280)</f>
        <v>255</v>
      </c>
      <c r="O6280">
        <f>HEX2DEC(G6280)</f>
        <v>255</v>
      </c>
      <c r="P6280">
        <f>HEX2DEC(H6280)</f>
        <v>255</v>
      </c>
      <c r="Q6280">
        <f>HEX2DEC(I6280)</f>
        <v>255</v>
      </c>
      <c r="R6280">
        <f>HEX2DEC(J6280)</f>
        <v>255</v>
      </c>
    </row>
    <row r="6281" spans="1:18" x14ac:dyDescent="0.25">
      <c r="A6281">
        <v>265.16371900000001</v>
      </c>
      <c r="B6281" s="1" t="s">
        <v>0</v>
      </c>
      <c r="C6281" s="1" t="s">
        <v>1</v>
      </c>
      <c r="D6281" s="1" t="s">
        <v>1</v>
      </c>
      <c r="E6281" s="1" t="s">
        <v>55</v>
      </c>
      <c r="F6281" s="1" t="s">
        <v>1</v>
      </c>
      <c r="G6281" s="1" t="s">
        <v>1</v>
      </c>
      <c r="H6281" s="1" t="s">
        <v>1</v>
      </c>
      <c r="I6281" s="1" t="s">
        <v>1</v>
      </c>
      <c r="J6281" s="1" t="s">
        <v>1</v>
      </c>
      <c r="K6281">
        <f>HEX2DEC(C6281)</f>
        <v>255</v>
      </c>
      <c r="L6281">
        <f>HEX2DEC(D6281)</f>
        <v>255</v>
      </c>
      <c r="M6281">
        <f>HEX2DEC(E6281)</f>
        <v>100</v>
      </c>
      <c r="N6281">
        <f>HEX2DEC(F6281)</f>
        <v>255</v>
      </c>
      <c r="O6281">
        <f>HEX2DEC(G6281)</f>
        <v>255</v>
      </c>
      <c r="P6281">
        <f>HEX2DEC(H6281)</f>
        <v>255</v>
      </c>
      <c r="Q6281">
        <f>HEX2DEC(I6281)</f>
        <v>255</v>
      </c>
      <c r="R6281">
        <f>HEX2DEC(J6281)</f>
        <v>255</v>
      </c>
    </row>
    <row r="6282" spans="1:18" x14ac:dyDescent="0.25">
      <c r="A6282">
        <v>265.262697</v>
      </c>
      <c r="B6282" s="1" t="s">
        <v>0</v>
      </c>
      <c r="C6282" s="1" t="s">
        <v>1</v>
      </c>
      <c r="D6282" s="1" t="s">
        <v>1</v>
      </c>
      <c r="E6282" s="1" t="s">
        <v>55</v>
      </c>
      <c r="F6282" s="1" t="s">
        <v>1</v>
      </c>
      <c r="G6282" s="1" t="s">
        <v>1</v>
      </c>
      <c r="H6282" s="1" t="s">
        <v>1</v>
      </c>
      <c r="I6282" s="1" t="s">
        <v>1</v>
      </c>
      <c r="J6282" s="1" t="s">
        <v>1</v>
      </c>
      <c r="K6282">
        <f>HEX2DEC(C6282)</f>
        <v>255</v>
      </c>
      <c r="L6282">
        <f>HEX2DEC(D6282)</f>
        <v>255</v>
      </c>
      <c r="M6282">
        <f>HEX2DEC(E6282)</f>
        <v>100</v>
      </c>
      <c r="N6282">
        <f>HEX2DEC(F6282)</f>
        <v>255</v>
      </c>
      <c r="O6282">
        <f>HEX2DEC(G6282)</f>
        <v>255</v>
      </c>
      <c r="P6282">
        <f>HEX2DEC(H6282)</f>
        <v>255</v>
      </c>
      <c r="Q6282">
        <f>HEX2DEC(I6282)</f>
        <v>255</v>
      </c>
      <c r="R6282">
        <f>HEX2DEC(J6282)</f>
        <v>255</v>
      </c>
    </row>
    <row r="6283" spans="1:18" x14ac:dyDescent="0.25">
      <c r="A6283">
        <v>265.36167499999999</v>
      </c>
      <c r="B6283" s="1" t="s">
        <v>0</v>
      </c>
      <c r="C6283" s="1" t="s">
        <v>1</v>
      </c>
      <c r="D6283" s="1" t="s">
        <v>1</v>
      </c>
      <c r="E6283" s="1" t="s">
        <v>55</v>
      </c>
      <c r="F6283" s="1" t="s">
        <v>1</v>
      </c>
      <c r="G6283" s="1" t="s">
        <v>1</v>
      </c>
      <c r="H6283" s="1" t="s">
        <v>1</v>
      </c>
      <c r="I6283" s="1" t="s">
        <v>1</v>
      </c>
      <c r="J6283" s="1" t="s">
        <v>1</v>
      </c>
      <c r="K6283">
        <f>HEX2DEC(C6283)</f>
        <v>255</v>
      </c>
      <c r="L6283">
        <f>HEX2DEC(D6283)</f>
        <v>255</v>
      </c>
      <c r="M6283">
        <f>HEX2DEC(E6283)</f>
        <v>100</v>
      </c>
      <c r="N6283">
        <f>HEX2DEC(F6283)</f>
        <v>255</v>
      </c>
      <c r="O6283">
        <f>HEX2DEC(G6283)</f>
        <v>255</v>
      </c>
      <c r="P6283">
        <f>HEX2DEC(H6283)</f>
        <v>255</v>
      </c>
      <c r="Q6283">
        <f>HEX2DEC(I6283)</f>
        <v>255</v>
      </c>
      <c r="R6283">
        <f>HEX2DEC(J6283)</f>
        <v>255</v>
      </c>
    </row>
    <row r="6284" spans="1:18" x14ac:dyDescent="0.25">
      <c r="A6284">
        <v>265.46065299999998</v>
      </c>
      <c r="B6284" s="1" t="s">
        <v>0</v>
      </c>
      <c r="C6284" s="1" t="s">
        <v>1</v>
      </c>
      <c r="D6284" s="1" t="s">
        <v>1</v>
      </c>
      <c r="E6284" s="1" t="s">
        <v>55</v>
      </c>
      <c r="F6284" s="1" t="s">
        <v>1</v>
      </c>
      <c r="G6284" s="1" t="s">
        <v>1</v>
      </c>
      <c r="H6284" s="1" t="s">
        <v>1</v>
      </c>
      <c r="I6284" s="1" t="s">
        <v>1</v>
      </c>
      <c r="J6284" s="1" t="s">
        <v>1</v>
      </c>
      <c r="K6284">
        <f>HEX2DEC(C6284)</f>
        <v>255</v>
      </c>
      <c r="L6284">
        <f>HEX2DEC(D6284)</f>
        <v>255</v>
      </c>
      <c r="M6284">
        <f>HEX2DEC(E6284)</f>
        <v>100</v>
      </c>
      <c r="N6284">
        <f>HEX2DEC(F6284)</f>
        <v>255</v>
      </c>
      <c r="O6284">
        <f>HEX2DEC(G6284)</f>
        <v>255</v>
      </c>
      <c r="P6284">
        <f>HEX2DEC(H6284)</f>
        <v>255</v>
      </c>
      <c r="Q6284">
        <f>HEX2DEC(I6284)</f>
        <v>255</v>
      </c>
      <c r="R6284">
        <f>HEX2DEC(J6284)</f>
        <v>255</v>
      </c>
    </row>
    <row r="6285" spans="1:18" x14ac:dyDescent="0.25">
      <c r="A6285">
        <v>265.56004000000001</v>
      </c>
      <c r="B6285" s="1" t="s">
        <v>0</v>
      </c>
      <c r="C6285" s="1" t="s">
        <v>1</v>
      </c>
      <c r="D6285" s="1" t="s">
        <v>1</v>
      </c>
      <c r="E6285" s="1" t="s">
        <v>55</v>
      </c>
      <c r="F6285" s="1" t="s">
        <v>1</v>
      </c>
      <c r="G6285" s="1" t="s">
        <v>1</v>
      </c>
      <c r="H6285" s="1" t="s">
        <v>1</v>
      </c>
      <c r="I6285" s="1" t="s">
        <v>1</v>
      </c>
      <c r="J6285" s="1" t="s">
        <v>1</v>
      </c>
      <c r="K6285">
        <f>HEX2DEC(C6285)</f>
        <v>255</v>
      </c>
      <c r="L6285">
        <f>HEX2DEC(D6285)</f>
        <v>255</v>
      </c>
      <c r="M6285">
        <f>HEX2DEC(E6285)</f>
        <v>100</v>
      </c>
      <c r="N6285">
        <f>HEX2DEC(F6285)</f>
        <v>255</v>
      </c>
      <c r="O6285">
        <f>HEX2DEC(G6285)</f>
        <v>255</v>
      </c>
      <c r="P6285">
        <f>HEX2DEC(H6285)</f>
        <v>255</v>
      </c>
      <c r="Q6285">
        <f>HEX2DEC(I6285)</f>
        <v>255</v>
      </c>
      <c r="R6285">
        <f>HEX2DEC(J6285)</f>
        <v>255</v>
      </c>
    </row>
    <row r="6286" spans="1:18" x14ac:dyDescent="0.25">
      <c r="A6286">
        <v>265.65860900000001</v>
      </c>
      <c r="B6286" s="1" t="s">
        <v>0</v>
      </c>
      <c r="C6286" s="1" t="s">
        <v>1</v>
      </c>
      <c r="D6286" s="1" t="s">
        <v>1</v>
      </c>
      <c r="E6286" s="1" t="s">
        <v>55</v>
      </c>
      <c r="F6286" s="1" t="s">
        <v>1</v>
      </c>
      <c r="G6286" s="1" t="s">
        <v>1</v>
      </c>
      <c r="H6286" s="1" t="s">
        <v>1</v>
      </c>
      <c r="I6286" s="1" t="s">
        <v>1</v>
      </c>
      <c r="J6286" s="1" t="s">
        <v>1</v>
      </c>
      <c r="K6286">
        <f>HEX2DEC(C6286)</f>
        <v>255</v>
      </c>
      <c r="L6286">
        <f>HEX2DEC(D6286)</f>
        <v>255</v>
      </c>
      <c r="M6286">
        <f>HEX2DEC(E6286)</f>
        <v>100</v>
      </c>
      <c r="N6286">
        <f>HEX2DEC(F6286)</f>
        <v>255</v>
      </c>
      <c r="O6286">
        <f>HEX2DEC(G6286)</f>
        <v>255</v>
      </c>
      <c r="P6286">
        <f>HEX2DEC(H6286)</f>
        <v>255</v>
      </c>
      <c r="Q6286">
        <f>HEX2DEC(I6286)</f>
        <v>255</v>
      </c>
      <c r="R6286">
        <f>HEX2DEC(J6286)</f>
        <v>255</v>
      </c>
    </row>
    <row r="6287" spans="1:18" x14ac:dyDescent="0.25">
      <c r="A6287">
        <v>265.75717800000001</v>
      </c>
      <c r="B6287" s="1" t="s">
        <v>0</v>
      </c>
      <c r="C6287" s="1" t="s">
        <v>1</v>
      </c>
      <c r="D6287" s="1" t="s">
        <v>1</v>
      </c>
      <c r="E6287" s="1" t="s">
        <v>55</v>
      </c>
      <c r="F6287" s="1" t="s">
        <v>1</v>
      </c>
      <c r="G6287" s="1" t="s">
        <v>1</v>
      </c>
      <c r="H6287" s="1" t="s">
        <v>1</v>
      </c>
      <c r="I6287" s="1" t="s">
        <v>1</v>
      </c>
      <c r="J6287" s="1" t="s">
        <v>1</v>
      </c>
      <c r="K6287">
        <f>HEX2DEC(C6287)</f>
        <v>255</v>
      </c>
      <c r="L6287">
        <f>HEX2DEC(D6287)</f>
        <v>255</v>
      </c>
      <c r="M6287">
        <f>HEX2DEC(E6287)</f>
        <v>100</v>
      </c>
      <c r="N6287">
        <f>HEX2DEC(F6287)</f>
        <v>255</v>
      </c>
      <c r="O6287">
        <f>HEX2DEC(G6287)</f>
        <v>255</v>
      </c>
      <c r="P6287">
        <f>HEX2DEC(H6287)</f>
        <v>255</v>
      </c>
      <c r="Q6287">
        <f>HEX2DEC(I6287)</f>
        <v>255</v>
      </c>
      <c r="R6287">
        <f>HEX2DEC(J6287)</f>
        <v>255</v>
      </c>
    </row>
    <row r="6288" spans="1:18" x14ac:dyDescent="0.25">
      <c r="A6288">
        <v>265.856156</v>
      </c>
      <c r="B6288" s="1" t="s">
        <v>0</v>
      </c>
      <c r="C6288" s="1" t="s">
        <v>1</v>
      </c>
      <c r="D6288" s="1" t="s">
        <v>1</v>
      </c>
      <c r="E6288" s="1" t="s">
        <v>55</v>
      </c>
      <c r="F6288" s="1" t="s">
        <v>1</v>
      </c>
      <c r="G6288" s="1" t="s">
        <v>1</v>
      </c>
      <c r="H6288" s="1" t="s">
        <v>1</v>
      </c>
      <c r="I6288" s="1" t="s">
        <v>1</v>
      </c>
      <c r="J6288" s="1" t="s">
        <v>1</v>
      </c>
      <c r="K6288">
        <f>HEX2DEC(C6288)</f>
        <v>255</v>
      </c>
      <c r="L6288">
        <f>HEX2DEC(D6288)</f>
        <v>255</v>
      </c>
      <c r="M6288">
        <f>HEX2DEC(E6288)</f>
        <v>100</v>
      </c>
      <c r="N6288">
        <f>HEX2DEC(F6288)</f>
        <v>255</v>
      </c>
      <c r="O6288">
        <f>HEX2DEC(G6288)</f>
        <v>255</v>
      </c>
      <c r="P6288">
        <f>HEX2DEC(H6288)</f>
        <v>255</v>
      </c>
      <c r="Q6288">
        <f>HEX2DEC(I6288)</f>
        <v>255</v>
      </c>
      <c r="R6288">
        <f>HEX2DEC(J6288)</f>
        <v>255</v>
      </c>
    </row>
    <row r="6289" spans="1:18" x14ac:dyDescent="0.25">
      <c r="A6289">
        <v>265.95513399999999</v>
      </c>
      <c r="B6289" s="1" t="s">
        <v>0</v>
      </c>
      <c r="C6289" s="1" t="s">
        <v>1</v>
      </c>
      <c r="D6289" s="1" t="s">
        <v>1</v>
      </c>
      <c r="E6289" s="1" t="s">
        <v>55</v>
      </c>
      <c r="F6289" s="1" t="s">
        <v>1</v>
      </c>
      <c r="G6289" s="1" t="s">
        <v>1</v>
      </c>
      <c r="H6289" s="1" t="s">
        <v>1</v>
      </c>
      <c r="I6289" s="1" t="s">
        <v>1</v>
      </c>
      <c r="J6289" s="1" t="s">
        <v>1</v>
      </c>
      <c r="K6289">
        <f>HEX2DEC(C6289)</f>
        <v>255</v>
      </c>
      <c r="L6289">
        <f>HEX2DEC(D6289)</f>
        <v>255</v>
      </c>
      <c r="M6289">
        <f>HEX2DEC(E6289)</f>
        <v>100</v>
      </c>
      <c r="N6289">
        <f>HEX2DEC(F6289)</f>
        <v>255</v>
      </c>
      <c r="O6289">
        <f>HEX2DEC(G6289)</f>
        <v>255</v>
      </c>
      <c r="P6289">
        <f>HEX2DEC(H6289)</f>
        <v>255</v>
      </c>
      <c r="Q6289">
        <f>HEX2DEC(I6289)</f>
        <v>255</v>
      </c>
      <c r="R6289">
        <f>HEX2DEC(J6289)</f>
        <v>255</v>
      </c>
    </row>
    <row r="6290" spans="1:18" x14ac:dyDescent="0.25">
      <c r="A6290">
        <v>266.05411199999998</v>
      </c>
      <c r="B6290" s="1" t="s">
        <v>0</v>
      </c>
      <c r="C6290" s="1" t="s">
        <v>1</v>
      </c>
      <c r="D6290" s="1" t="s">
        <v>1</v>
      </c>
      <c r="E6290" s="1" t="s">
        <v>55</v>
      </c>
      <c r="F6290" s="1" t="s">
        <v>1</v>
      </c>
      <c r="G6290" s="1" t="s">
        <v>1</v>
      </c>
      <c r="H6290" s="1" t="s">
        <v>1</v>
      </c>
      <c r="I6290" s="1" t="s">
        <v>1</v>
      </c>
      <c r="J6290" s="1" t="s">
        <v>1</v>
      </c>
      <c r="K6290">
        <f>HEX2DEC(C6290)</f>
        <v>255</v>
      </c>
      <c r="L6290">
        <f>HEX2DEC(D6290)</f>
        <v>255</v>
      </c>
      <c r="M6290">
        <f>HEX2DEC(E6290)</f>
        <v>100</v>
      </c>
      <c r="N6290">
        <f>HEX2DEC(F6290)</f>
        <v>255</v>
      </c>
      <c r="O6290">
        <f>HEX2DEC(G6290)</f>
        <v>255</v>
      </c>
      <c r="P6290">
        <f>HEX2DEC(H6290)</f>
        <v>255</v>
      </c>
      <c r="Q6290">
        <f>HEX2DEC(I6290)</f>
        <v>255</v>
      </c>
      <c r="R6290">
        <f>HEX2DEC(J6290)</f>
        <v>255</v>
      </c>
    </row>
    <row r="6291" spans="1:18" x14ac:dyDescent="0.25">
      <c r="A6291">
        <v>266.15268099999997</v>
      </c>
      <c r="B6291" s="1" t="s">
        <v>0</v>
      </c>
      <c r="C6291" s="1" t="s">
        <v>1</v>
      </c>
      <c r="D6291" s="1" t="s">
        <v>1</v>
      </c>
      <c r="E6291" s="1" t="s">
        <v>55</v>
      </c>
      <c r="F6291" s="1" t="s">
        <v>1</v>
      </c>
      <c r="G6291" s="1" t="s">
        <v>1</v>
      </c>
      <c r="H6291" s="1" t="s">
        <v>1</v>
      </c>
      <c r="I6291" s="1" t="s">
        <v>1</v>
      </c>
      <c r="J6291" s="1" t="s">
        <v>1</v>
      </c>
      <c r="K6291">
        <f>HEX2DEC(C6291)</f>
        <v>255</v>
      </c>
      <c r="L6291">
        <f>HEX2DEC(D6291)</f>
        <v>255</v>
      </c>
      <c r="M6291">
        <f>HEX2DEC(E6291)</f>
        <v>100</v>
      </c>
      <c r="N6291">
        <f>HEX2DEC(F6291)</f>
        <v>255</v>
      </c>
      <c r="O6291">
        <f>HEX2DEC(G6291)</f>
        <v>255</v>
      </c>
      <c r="P6291">
        <f>HEX2DEC(H6291)</f>
        <v>255</v>
      </c>
      <c r="Q6291">
        <f>HEX2DEC(I6291)</f>
        <v>255</v>
      </c>
      <c r="R6291">
        <f>HEX2DEC(J6291)</f>
        <v>255</v>
      </c>
    </row>
    <row r="6292" spans="1:18" x14ac:dyDescent="0.25">
      <c r="A6292">
        <v>266.25125000000003</v>
      </c>
      <c r="B6292" s="1" t="s">
        <v>0</v>
      </c>
      <c r="C6292" s="1" t="s">
        <v>1</v>
      </c>
      <c r="D6292" s="1" t="s">
        <v>1</v>
      </c>
      <c r="E6292" s="1" t="s">
        <v>55</v>
      </c>
      <c r="F6292" s="1" t="s">
        <v>1</v>
      </c>
      <c r="G6292" s="1" t="s">
        <v>1</v>
      </c>
      <c r="H6292" s="1" t="s">
        <v>1</v>
      </c>
      <c r="I6292" s="1" t="s">
        <v>1</v>
      </c>
      <c r="J6292" s="1" t="s">
        <v>1</v>
      </c>
      <c r="K6292">
        <f>HEX2DEC(C6292)</f>
        <v>255</v>
      </c>
      <c r="L6292">
        <f>HEX2DEC(D6292)</f>
        <v>255</v>
      </c>
      <c r="M6292">
        <f>HEX2DEC(E6292)</f>
        <v>100</v>
      </c>
      <c r="N6292">
        <f>HEX2DEC(F6292)</f>
        <v>255</v>
      </c>
      <c r="O6292">
        <f>HEX2DEC(G6292)</f>
        <v>255</v>
      </c>
      <c r="P6292">
        <f>HEX2DEC(H6292)</f>
        <v>255</v>
      </c>
      <c r="Q6292">
        <f>HEX2DEC(I6292)</f>
        <v>255</v>
      </c>
      <c r="R6292">
        <f>HEX2DEC(J6292)</f>
        <v>255</v>
      </c>
    </row>
    <row r="6293" spans="1:18" x14ac:dyDescent="0.25">
      <c r="A6293">
        <v>266.35022800000002</v>
      </c>
      <c r="B6293" s="1" t="s">
        <v>0</v>
      </c>
      <c r="C6293" s="1" t="s">
        <v>1</v>
      </c>
      <c r="D6293" s="1" t="s">
        <v>1</v>
      </c>
      <c r="E6293" s="1" t="s">
        <v>55</v>
      </c>
      <c r="F6293" s="1" t="s">
        <v>1</v>
      </c>
      <c r="G6293" s="1" t="s">
        <v>1</v>
      </c>
      <c r="H6293" s="1" t="s">
        <v>1</v>
      </c>
      <c r="I6293" s="1" t="s">
        <v>1</v>
      </c>
      <c r="J6293" s="1" t="s">
        <v>1</v>
      </c>
      <c r="K6293">
        <f>HEX2DEC(C6293)</f>
        <v>255</v>
      </c>
      <c r="L6293">
        <f>HEX2DEC(D6293)</f>
        <v>255</v>
      </c>
      <c r="M6293">
        <f>HEX2DEC(E6293)</f>
        <v>100</v>
      </c>
      <c r="N6293">
        <f>HEX2DEC(F6293)</f>
        <v>255</v>
      </c>
      <c r="O6293">
        <f>HEX2DEC(G6293)</f>
        <v>255</v>
      </c>
      <c r="P6293">
        <f>HEX2DEC(H6293)</f>
        <v>255</v>
      </c>
      <c r="Q6293">
        <f>HEX2DEC(I6293)</f>
        <v>255</v>
      </c>
      <c r="R6293">
        <f>HEX2DEC(J6293)</f>
        <v>255</v>
      </c>
    </row>
    <row r="6294" spans="1:18" x14ac:dyDescent="0.25">
      <c r="A6294">
        <v>266.449206</v>
      </c>
      <c r="B6294" s="1" t="s">
        <v>0</v>
      </c>
      <c r="C6294" s="1" t="s">
        <v>1</v>
      </c>
      <c r="D6294" s="1" t="s">
        <v>1</v>
      </c>
      <c r="E6294" s="1" t="s">
        <v>55</v>
      </c>
      <c r="F6294" s="1" t="s">
        <v>1</v>
      </c>
      <c r="G6294" s="1" t="s">
        <v>1</v>
      </c>
      <c r="H6294" s="1" t="s">
        <v>1</v>
      </c>
      <c r="I6294" s="1" t="s">
        <v>1</v>
      </c>
      <c r="J6294" s="1" t="s">
        <v>1</v>
      </c>
      <c r="K6294">
        <f>HEX2DEC(C6294)</f>
        <v>255</v>
      </c>
      <c r="L6294">
        <f>HEX2DEC(D6294)</f>
        <v>255</v>
      </c>
      <c r="M6294">
        <f>HEX2DEC(E6294)</f>
        <v>100</v>
      </c>
      <c r="N6294">
        <f>HEX2DEC(F6294)</f>
        <v>255</v>
      </c>
      <c r="O6294">
        <f>HEX2DEC(G6294)</f>
        <v>255</v>
      </c>
      <c r="P6294">
        <f>HEX2DEC(H6294)</f>
        <v>255</v>
      </c>
      <c r="Q6294">
        <f>HEX2DEC(I6294)</f>
        <v>255</v>
      </c>
      <c r="R6294">
        <f>HEX2DEC(J6294)</f>
        <v>255</v>
      </c>
    </row>
    <row r="6295" spans="1:18" x14ac:dyDescent="0.25">
      <c r="A6295">
        <v>266.54818399999999</v>
      </c>
      <c r="B6295" s="1" t="s">
        <v>0</v>
      </c>
      <c r="C6295" s="1" t="s">
        <v>1</v>
      </c>
      <c r="D6295" s="1" t="s">
        <v>1</v>
      </c>
      <c r="E6295" s="1" t="s">
        <v>55</v>
      </c>
      <c r="F6295" s="1" t="s">
        <v>1</v>
      </c>
      <c r="G6295" s="1" t="s">
        <v>1</v>
      </c>
      <c r="H6295" s="1" t="s">
        <v>1</v>
      </c>
      <c r="I6295" s="1" t="s">
        <v>1</v>
      </c>
      <c r="J6295" s="1" t="s">
        <v>1</v>
      </c>
      <c r="K6295">
        <f>HEX2DEC(C6295)</f>
        <v>255</v>
      </c>
      <c r="L6295">
        <f>HEX2DEC(D6295)</f>
        <v>255</v>
      </c>
      <c r="M6295">
        <f>HEX2DEC(E6295)</f>
        <v>100</v>
      </c>
      <c r="N6295">
        <f>HEX2DEC(F6295)</f>
        <v>255</v>
      </c>
      <c r="O6295">
        <f>HEX2DEC(G6295)</f>
        <v>255</v>
      </c>
      <c r="P6295">
        <f>HEX2DEC(H6295)</f>
        <v>255</v>
      </c>
      <c r="Q6295">
        <f>HEX2DEC(I6295)</f>
        <v>255</v>
      </c>
      <c r="R6295">
        <f>HEX2DEC(J6295)</f>
        <v>255</v>
      </c>
    </row>
    <row r="6296" spans="1:18" x14ac:dyDescent="0.25">
      <c r="A6296">
        <v>266.64675299999999</v>
      </c>
      <c r="B6296" s="1" t="s">
        <v>0</v>
      </c>
      <c r="C6296" s="1" t="s">
        <v>1</v>
      </c>
      <c r="D6296" s="1" t="s">
        <v>1</v>
      </c>
      <c r="E6296" s="1" t="s">
        <v>55</v>
      </c>
      <c r="F6296" s="1" t="s">
        <v>1</v>
      </c>
      <c r="G6296" s="1" t="s">
        <v>1</v>
      </c>
      <c r="H6296" s="1" t="s">
        <v>1</v>
      </c>
      <c r="I6296" s="1" t="s">
        <v>1</v>
      </c>
      <c r="J6296" s="1" t="s">
        <v>1</v>
      </c>
      <c r="K6296">
        <f>HEX2DEC(C6296)</f>
        <v>255</v>
      </c>
      <c r="L6296">
        <f>HEX2DEC(D6296)</f>
        <v>255</v>
      </c>
      <c r="M6296">
        <f>HEX2DEC(E6296)</f>
        <v>100</v>
      </c>
      <c r="N6296">
        <f>HEX2DEC(F6296)</f>
        <v>255</v>
      </c>
      <c r="O6296">
        <f>HEX2DEC(G6296)</f>
        <v>255</v>
      </c>
      <c r="P6296">
        <f>HEX2DEC(H6296)</f>
        <v>255</v>
      </c>
      <c r="Q6296">
        <f>HEX2DEC(I6296)</f>
        <v>255</v>
      </c>
      <c r="R6296">
        <f>HEX2DEC(J6296)</f>
        <v>255</v>
      </c>
    </row>
    <row r="6297" spans="1:18" x14ac:dyDescent="0.25">
      <c r="A6297">
        <v>266.74532199999999</v>
      </c>
      <c r="B6297" s="1" t="s">
        <v>0</v>
      </c>
      <c r="C6297" s="1" t="s">
        <v>1</v>
      </c>
      <c r="D6297" s="1" t="s">
        <v>1</v>
      </c>
      <c r="E6297" s="1" t="s">
        <v>55</v>
      </c>
      <c r="F6297" s="1" t="s">
        <v>1</v>
      </c>
      <c r="G6297" s="1" t="s">
        <v>1</v>
      </c>
      <c r="H6297" s="1" t="s">
        <v>1</v>
      </c>
      <c r="I6297" s="1" t="s">
        <v>1</v>
      </c>
      <c r="J6297" s="1" t="s">
        <v>1</v>
      </c>
      <c r="K6297">
        <f>HEX2DEC(C6297)</f>
        <v>255</v>
      </c>
      <c r="L6297">
        <f>HEX2DEC(D6297)</f>
        <v>255</v>
      </c>
      <c r="M6297">
        <f>HEX2DEC(E6297)</f>
        <v>100</v>
      </c>
      <c r="N6297">
        <f>HEX2DEC(F6297)</f>
        <v>255</v>
      </c>
      <c r="O6297">
        <f>HEX2DEC(G6297)</f>
        <v>255</v>
      </c>
      <c r="P6297">
        <f>HEX2DEC(H6297)</f>
        <v>255</v>
      </c>
      <c r="Q6297">
        <f>HEX2DEC(I6297)</f>
        <v>255</v>
      </c>
      <c r="R6297">
        <f>HEX2DEC(J6297)</f>
        <v>255</v>
      </c>
    </row>
    <row r="6298" spans="1:18" x14ac:dyDescent="0.25">
      <c r="A6298">
        <v>266.84429999999998</v>
      </c>
      <c r="B6298" s="1" t="s">
        <v>0</v>
      </c>
      <c r="C6298" s="1" t="s">
        <v>1</v>
      </c>
      <c r="D6298" s="1" t="s">
        <v>1</v>
      </c>
      <c r="E6298" s="1" t="s">
        <v>55</v>
      </c>
      <c r="F6298" s="1" t="s">
        <v>1</v>
      </c>
      <c r="G6298" s="1" t="s">
        <v>1</v>
      </c>
      <c r="H6298" s="1" t="s">
        <v>1</v>
      </c>
      <c r="I6298" s="1" t="s">
        <v>1</v>
      </c>
      <c r="J6298" s="1" t="s">
        <v>1</v>
      </c>
      <c r="K6298">
        <f>HEX2DEC(C6298)</f>
        <v>255</v>
      </c>
      <c r="L6298">
        <f>HEX2DEC(D6298)</f>
        <v>255</v>
      </c>
      <c r="M6298">
        <f>HEX2DEC(E6298)</f>
        <v>100</v>
      </c>
      <c r="N6298">
        <f>HEX2DEC(F6298)</f>
        <v>255</v>
      </c>
      <c r="O6298">
        <f>HEX2DEC(G6298)</f>
        <v>255</v>
      </c>
      <c r="P6298">
        <f>HEX2DEC(H6298)</f>
        <v>255</v>
      </c>
      <c r="Q6298">
        <f>HEX2DEC(I6298)</f>
        <v>255</v>
      </c>
      <c r="R6298">
        <f>HEX2DEC(J6298)</f>
        <v>255</v>
      </c>
    </row>
    <row r="6299" spans="1:18" x14ac:dyDescent="0.25">
      <c r="A6299">
        <v>266.94327800000002</v>
      </c>
      <c r="B6299" s="1" t="s">
        <v>0</v>
      </c>
      <c r="C6299" s="1" t="s">
        <v>1</v>
      </c>
      <c r="D6299" s="1" t="s">
        <v>1</v>
      </c>
      <c r="E6299" s="1" t="s">
        <v>55</v>
      </c>
      <c r="F6299" s="1" t="s">
        <v>1</v>
      </c>
      <c r="G6299" s="1" t="s">
        <v>1</v>
      </c>
      <c r="H6299" s="1" t="s">
        <v>1</v>
      </c>
      <c r="I6299" s="1" t="s">
        <v>1</v>
      </c>
      <c r="J6299" s="1" t="s">
        <v>1</v>
      </c>
      <c r="K6299">
        <f>HEX2DEC(C6299)</f>
        <v>255</v>
      </c>
      <c r="L6299">
        <f>HEX2DEC(D6299)</f>
        <v>255</v>
      </c>
      <c r="M6299">
        <f>HEX2DEC(E6299)</f>
        <v>100</v>
      </c>
      <c r="N6299">
        <f>HEX2DEC(F6299)</f>
        <v>255</v>
      </c>
      <c r="O6299">
        <f>HEX2DEC(G6299)</f>
        <v>255</v>
      </c>
      <c r="P6299">
        <f>HEX2DEC(H6299)</f>
        <v>255</v>
      </c>
      <c r="Q6299">
        <f>HEX2DEC(I6299)</f>
        <v>255</v>
      </c>
      <c r="R6299">
        <f>HEX2DEC(J6299)</f>
        <v>255</v>
      </c>
    </row>
    <row r="6300" spans="1:18" x14ac:dyDescent="0.25">
      <c r="A6300">
        <v>267.04225600000001</v>
      </c>
      <c r="B6300" s="1" t="s">
        <v>0</v>
      </c>
      <c r="C6300" s="1" t="s">
        <v>1</v>
      </c>
      <c r="D6300" s="1" t="s">
        <v>1</v>
      </c>
      <c r="E6300" s="1" t="s">
        <v>55</v>
      </c>
      <c r="F6300" s="1" t="s">
        <v>1</v>
      </c>
      <c r="G6300" s="1" t="s">
        <v>1</v>
      </c>
      <c r="H6300" s="1" t="s">
        <v>1</v>
      </c>
      <c r="I6300" s="1" t="s">
        <v>1</v>
      </c>
      <c r="J6300" s="1" t="s">
        <v>1</v>
      </c>
      <c r="K6300">
        <f>HEX2DEC(C6300)</f>
        <v>255</v>
      </c>
      <c r="L6300">
        <f>HEX2DEC(D6300)</f>
        <v>255</v>
      </c>
      <c r="M6300">
        <f>HEX2DEC(E6300)</f>
        <v>100</v>
      </c>
      <c r="N6300">
        <f>HEX2DEC(F6300)</f>
        <v>255</v>
      </c>
      <c r="O6300">
        <f>HEX2DEC(G6300)</f>
        <v>255</v>
      </c>
      <c r="P6300">
        <f>HEX2DEC(H6300)</f>
        <v>255</v>
      </c>
      <c r="Q6300">
        <f>HEX2DEC(I6300)</f>
        <v>255</v>
      </c>
      <c r="R6300">
        <f>HEX2DEC(J6300)</f>
        <v>255</v>
      </c>
    </row>
    <row r="6301" spans="1:18" x14ac:dyDescent="0.25">
      <c r="A6301">
        <v>267.14082500000001</v>
      </c>
      <c r="B6301" s="1" t="s">
        <v>0</v>
      </c>
      <c r="C6301" s="1" t="s">
        <v>1</v>
      </c>
      <c r="D6301" s="1" t="s">
        <v>1</v>
      </c>
      <c r="E6301" s="1" t="s">
        <v>55</v>
      </c>
      <c r="F6301" s="1" t="s">
        <v>1</v>
      </c>
      <c r="G6301" s="1" t="s">
        <v>1</v>
      </c>
      <c r="H6301" s="1" t="s">
        <v>1</v>
      </c>
      <c r="I6301" s="1" t="s">
        <v>1</v>
      </c>
      <c r="J6301" s="1" t="s">
        <v>1</v>
      </c>
      <c r="K6301">
        <f>HEX2DEC(C6301)</f>
        <v>255</v>
      </c>
      <c r="L6301">
        <f>HEX2DEC(D6301)</f>
        <v>255</v>
      </c>
      <c r="M6301">
        <f>HEX2DEC(E6301)</f>
        <v>100</v>
      </c>
      <c r="N6301">
        <f>HEX2DEC(F6301)</f>
        <v>255</v>
      </c>
      <c r="O6301">
        <f>HEX2DEC(G6301)</f>
        <v>255</v>
      </c>
      <c r="P6301">
        <f>HEX2DEC(H6301)</f>
        <v>255</v>
      </c>
      <c r="Q6301">
        <f>HEX2DEC(I6301)</f>
        <v>255</v>
      </c>
      <c r="R6301">
        <f>HEX2DEC(J6301)</f>
        <v>255</v>
      </c>
    </row>
    <row r="6302" spans="1:18" x14ac:dyDescent="0.25">
      <c r="A6302">
        <v>267.239394</v>
      </c>
      <c r="B6302" s="1" t="s">
        <v>0</v>
      </c>
      <c r="C6302" s="1" t="s">
        <v>1</v>
      </c>
      <c r="D6302" s="1" t="s">
        <v>1</v>
      </c>
      <c r="E6302" s="1" t="s">
        <v>55</v>
      </c>
      <c r="F6302" s="1" t="s">
        <v>1</v>
      </c>
      <c r="G6302" s="1" t="s">
        <v>1</v>
      </c>
      <c r="H6302" s="1" t="s">
        <v>1</v>
      </c>
      <c r="I6302" s="1" t="s">
        <v>1</v>
      </c>
      <c r="J6302" s="1" t="s">
        <v>1</v>
      </c>
      <c r="K6302">
        <f>HEX2DEC(C6302)</f>
        <v>255</v>
      </c>
      <c r="L6302">
        <f>HEX2DEC(D6302)</f>
        <v>255</v>
      </c>
      <c r="M6302">
        <f>HEX2DEC(E6302)</f>
        <v>100</v>
      </c>
      <c r="N6302">
        <f>HEX2DEC(F6302)</f>
        <v>255</v>
      </c>
      <c r="O6302">
        <f>HEX2DEC(G6302)</f>
        <v>255</v>
      </c>
      <c r="P6302">
        <f>HEX2DEC(H6302)</f>
        <v>255</v>
      </c>
      <c r="Q6302">
        <f>HEX2DEC(I6302)</f>
        <v>255</v>
      </c>
      <c r="R6302">
        <f>HEX2DEC(J6302)</f>
        <v>255</v>
      </c>
    </row>
    <row r="6303" spans="1:18" x14ac:dyDescent="0.25">
      <c r="A6303">
        <v>267.33837199999999</v>
      </c>
      <c r="B6303" s="1" t="s">
        <v>0</v>
      </c>
      <c r="C6303" s="1" t="s">
        <v>1</v>
      </c>
      <c r="D6303" s="1" t="s">
        <v>1</v>
      </c>
      <c r="E6303" s="1" t="s">
        <v>55</v>
      </c>
      <c r="F6303" s="1" t="s">
        <v>1</v>
      </c>
      <c r="G6303" s="1" t="s">
        <v>1</v>
      </c>
      <c r="H6303" s="1" t="s">
        <v>1</v>
      </c>
      <c r="I6303" s="1" t="s">
        <v>1</v>
      </c>
      <c r="J6303" s="1" t="s">
        <v>1</v>
      </c>
      <c r="K6303">
        <f>HEX2DEC(C6303)</f>
        <v>255</v>
      </c>
      <c r="L6303">
        <f>HEX2DEC(D6303)</f>
        <v>255</v>
      </c>
      <c r="M6303">
        <f>HEX2DEC(E6303)</f>
        <v>100</v>
      </c>
      <c r="N6303">
        <f>HEX2DEC(F6303)</f>
        <v>255</v>
      </c>
      <c r="O6303">
        <f>HEX2DEC(G6303)</f>
        <v>255</v>
      </c>
      <c r="P6303">
        <f>HEX2DEC(H6303)</f>
        <v>255</v>
      </c>
      <c r="Q6303">
        <f>HEX2DEC(I6303)</f>
        <v>255</v>
      </c>
      <c r="R6303">
        <f>HEX2DEC(J6303)</f>
        <v>255</v>
      </c>
    </row>
    <row r="6304" spans="1:18" x14ac:dyDescent="0.25">
      <c r="A6304">
        <v>267.43734999999998</v>
      </c>
      <c r="B6304" s="1" t="s">
        <v>0</v>
      </c>
      <c r="C6304" s="1" t="s">
        <v>1</v>
      </c>
      <c r="D6304" s="1" t="s">
        <v>1</v>
      </c>
      <c r="E6304" s="1" t="s">
        <v>55</v>
      </c>
      <c r="F6304" s="1" t="s">
        <v>1</v>
      </c>
      <c r="G6304" s="1" t="s">
        <v>1</v>
      </c>
      <c r="H6304" s="1" t="s">
        <v>1</v>
      </c>
      <c r="I6304" s="1" t="s">
        <v>1</v>
      </c>
      <c r="J6304" s="1" t="s">
        <v>1</v>
      </c>
      <c r="K6304">
        <f>HEX2DEC(C6304)</f>
        <v>255</v>
      </c>
      <c r="L6304">
        <f>HEX2DEC(D6304)</f>
        <v>255</v>
      </c>
      <c r="M6304">
        <f>HEX2DEC(E6304)</f>
        <v>100</v>
      </c>
      <c r="N6304">
        <f>HEX2DEC(F6304)</f>
        <v>255</v>
      </c>
      <c r="O6304">
        <f>HEX2DEC(G6304)</f>
        <v>255</v>
      </c>
      <c r="P6304">
        <f>HEX2DEC(H6304)</f>
        <v>255</v>
      </c>
      <c r="Q6304">
        <f>HEX2DEC(I6304)</f>
        <v>255</v>
      </c>
      <c r="R6304">
        <f>HEX2DEC(J6304)</f>
        <v>255</v>
      </c>
    </row>
    <row r="6305" spans="1:18" x14ac:dyDescent="0.25">
      <c r="A6305">
        <v>267.53632800000003</v>
      </c>
      <c r="B6305" s="1" t="s">
        <v>0</v>
      </c>
      <c r="C6305" s="1" t="s">
        <v>1</v>
      </c>
      <c r="D6305" s="1" t="s">
        <v>1</v>
      </c>
      <c r="E6305" s="1" t="s">
        <v>55</v>
      </c>
      <c r="F6305" s="1" t="s">
        <v>1</v>
      </c>
      <c r="G6305" s="1" t="s">
        <v>1</v>
      </c>
      <c r="H6305" s="1" t="s">
        <v>1</v>
      </c>
      <c r="I6305" s="1" t="s">
        <v>1</v>
      </c>
      <c r="J6305" s="1" t="s">
        <v>1</v>
      </c>
      <c r="K6305">
        <f>HEX2DEC(C6305)</f>
        <v>255</v>
      </c>
      <c r="L6305">
        <f>HEX2DEC(D6305)</f>
        <v>255</v>
      </c>
      <c r="M6305">
        <f>HEX2DEC(E6305)</f>
        <v>100</v>
      </c>
      <c r="N6305">
        <f>HEX2DEC(F6305)</f>
        <v>255</v>
      </c>
      <c r="O6305">
        <f>HEX2DEC(G6305)</f>
        <v>255</v>
      </c>
      <c r="P6305">
        <f>HEX2DEC(H6305)</f>
        <v>255</v>
      </c>
      <c r="Q6305">
        <f>HEX2DEC(I6305)</f>
        <v>255</v>
      </c>
      <c r="R6305">
        <f>HEX2DEC(J6305)</f>
        <v>255</v>
      </c>
    </row>
    <row r="6306" spans="1:18" x14ac:dyDescent="0.25">
      <c r="A6306">
        <v>267.63530600000001</v>
      </c>
      <c r="B6306" s="1" t="s">
        <v>0</v>
      </c>
      <c r="C6306" s="1" t="s">
        <v>1</v>
      </c>
      <c r="D6306" s="1" t="s">
        <v>1</v>
      </c>
      <c r="E6306" s="1" t="s">
        <v>55</v>
      </c>
      <c r="F6306" s="1" t="s">
        <v>1</v>
      </c>
      <c r="G6306" s="1" t="s">
        <v>1</v>
      </c>
      <c r="H6306" s="1" t="s">
        <v>1</v>
      </c>
      <c r="I6306" s="1" t="s">
        <v>1</v>
      </c>
      <c r="J6306" s="1" t="s">
        <v>1</v>
      </c>
      <c r="K6306">
        <f>HEX2DEC(C6306)</f>
        <v>255</v>
      </c>
      <c r="L6306">
        <f>HEX2DEC(D6306)</f>
        <v>255</v>
      </c>
      <c r="M6306">
        <f>HEX2DEC(E6306)</f>
        <v>100</v>
      </c>
      <c r="N6306">
        <f>HEX2DEC(F6306)</f>
        <v>255</v>
      </c>
      <c r="O6306">
        <f>HEX2DEC(G6306)</f>
        <v>255</v>
      </c>
      <c r="P6306">
        <f>HEX2DEC(H6306)</f>
        <v>255</v>
      </c>
      <c r="Q6306">
        <f>HEX2DEC(I6306)</f>
        <v>255</v>
      </c>
      <c r="R6306">
        <f>HEX2DEC(J6306)</f>
        <v>255</v>
      </c>
    </row>
    <row r="6307" spans="1:18" x14ac:dyDescent="0.25">
      <c r="A6307">
        <v>267.734284</v>
      </c>
      <c r="B6307" s="1" t="s">
        <v>0</v>
      </c>
      <c r="C6307" s="1" t="s">
        <v>1</v>
      </c>
      <c r="D6307" s="1" t="s">
        <v>1</v>
      </c>
      <c r="E6307" s="1" t="s">
        <v>55</v>
      </c>
      <c r="F6307" s="1" t="s">
        <v>1</v>
      </c>
      <c r="G6307" s="1" t="s">
        <v>1</v>
      </c>
      <c r="H6307" s="1" t="s">
        <v>1</v>
      </c>
      <c r="I6307" s="1" t="s">
        <v>1</v>
      </c>
      <c r="J6307" s="1" t="s">
        <v>1</v>
      </c>
      <c r="K6307">
        <f>HEX2DEC(C6307)</f>
        <v>255</v>
      </c>
      <c r="L6307">
        <f>HEX2DEC(D6307)</f>
        <v>255</v>
      </c>
      <c r="M6307">
        <f>HEX2DEC(E6307)</f>
        <v>100</v>
      </c>
      <c r="N6307">
        <f>HEX2DEC(F6307)</f>
        <v>255</v>
      </c>
      <c r="O6307">
        <f>HEX2DEC(G6307)</f>
        <v>255</v>
      </c>
      <c r="P6307">
        <f>HEX2DEC(H6307)</f>
        <v>255</v>
      </c>
      <c r="Q6307">
        <f>HEX2DEC(I6307)</f>
        <v>255</v>
      </c>
      <c r="R6307">
        <f>HEX2DEC(J6307)</f>
        <v>255</v>
      </c>
    </row>
    <row r="6308" spans="1:18" x14ac:dyDescent="0.25">
      <c r="A6308">
        <v>267.832853</v>
      </c>
      <c r="B6308" s="1" t="s">
        <v>0</v>
      </c>
      <c r="C6308" s="1" t="s">
        <v>1</v>
      </c>
      <c r="D6308" s="1" t="s">
        <v>1</v>
      </c>
      <c r="E6308" s="1" t="s">
        <v>55</v>
      </c>
      <c r="F6308" s="1" t="s">
        <v>1</v>
      </c>
      <c r="G6308" s="1" t="s">
        <v>1</v>
      </c>
      <c r="H6308" s="1" t="s">
        <v>1</v>
      </c>
      <c r="I6308" s="1" t="s">
        <v>1</v>
      </c>
      <c r="J6308" s="1" t="s">
        <v>1</v>
      </c>
      <c r="K6308">
        <f>HEX2DEC(C6308)</f>
        <v>255</v>
      </c>
      <c r="L6308">
        <f>HEX2DEC(D6308)</f>
        <v>255</v>
      </c>
      <c r="M6308">
        <f>HEX2DEC(E6308)</f>
        <v>100</v>
      </c>
      <c r="N6308">
        <f>HEX2DEC(F6308)</f>
        <v>255</v>
      </c>
      <c r="O6308">
        <f>HEX2DEC(G6308)</f>
        <v>255</v>
      </c>
      <c r="P6308">
        <f>HEX2DEC(H6308)</f>
        <v>255</v>
      </c>
      <c r="Q6308">
        <f>HEX2DEC(I6308)</f>
        <v>255</v>
      </c>
      <c r="R6308">
        <f>HEX2DEC(J6308)</f>
        <v>255</v>
      </c>
    </row>
    <row r="6309" spans="1:18" x14ac:dyDescent="0.25">
      <c r="A6309">
        <v>267.93183099999999</v>
      </c>
      <c r="B6309" s="1" t="s">
        <v>0</v>
      </c>
      <c r="C6309" s="1" t="s">
        <v>1</v>
      </c>
      <c r="D6309" s="1" t="s">
        <v>1</v>
      </c>
      <c r="E6309" s="1" t="s">
        <v>55</v>
      </c>
      <c r="F6309" s="1" t="s">
        <v>1</v>
      </c>
      <c r="G6309" s="1" t="s">
        <v>1</v>
      </c>
      <c r="H6309" s="1" t="s">
        <v>1</v>
      </c>
      <c r="I6309" s="1" t="s">
        <v>1</v>
      </c>
      <c r="J6309" s="1" t="s">
        <v>1</v>
      </c>
      <c r="K6309">
        <f>HEX2DEC(C6309)</f>
        <v>255</v>
      </c>
      <c r="L6309">
        <f>HEX2DEC(D6309)</f>
        <v>255</v>
      </c>
      <c r="M6309">
        <f>HEX2DEC(E6309)</f>
        <v>100</v>
      </c>
      <c r="N6309">
        <f>HEX2DEC(F6309)</f>
        <v>255</v>
      </c>
      <c r="O6309">
        <f>HEX2DEC(G6309)</f>
        <v>255</v>
      </c>
      <c r="P6309">
        <f>HEX2DEC(H6309)</f>
        <v>255</v>
      </c>
      <c r="Q6309">
        <f>HEX2DEC(I6309)</f>
        <v>255</v>
      </c>
      <c r="R6309">
        <f>HEX2DEC(J6309)</f>
        <v>255</v>
      </c>
    </row>
    <row r="6310" spans="1:18" x14ac:dyDescent="0.25">
      <c r="A6310">
        <v>268.02658500000001</v>
      </c>
      <c r="B6310" s="1" t="s">
        <v>0</v>
      </c>
      <c r="C6310" s="1" t="s">
        <v>1</v>
      </c>
      <c r="D6310" s="1" t="s">
        <v>1</v>
      </c>
      <c r="E6310" s="1" t="s">
        <v>55</v>
      </c>
      <c r="F6310" s="1" t="s">
        <v>1</v>
      </c>
      <c r="G6310" s="1" t="s">
        <v>1</v>
      </c>
      <c r="H6310" s="1" t="s">
        <v>1</v>
      </c>
      <c r="I6310" s="1" t="s">
        <v>1</v>
      </c>
      <c r="J6310" s="1" t="s">
        <v>1</v>
      </c>
      <c r="K6310">
        <f>HEX2DEC(C6310)</f>
        <v>255</v>
      </c>
      <c r="L6310">
        <f>HEX2DEC(D6310)</f>
        <v>255</v>
      </c>
      <c r="M6310">
        <f>HEX2DEC(E6310)</f>
        <v>100</v>
      </c>
      <c r="N6310">
        <f>HEX2DEC(F6310)</f>
        <v>255</v>
      </c>
      <c r="O6310">
        <f>HEX2DEC(G6310)</f>
        <v>255</v>
      </c>
      <c r="P6310">
        <f>HEX2DEC(H6310)</f>
        <v>255</v>
      </c>
      <c r="Q6310">
        <f>HEX2DEC(I6310)</f>
        <v>255</v>
      </c>
      <c r="R6310">
        <f>HEX2DEC(J6310)</f>
        <v>255</v>
      </c>
    </row>
    <row r="6311" spans="1:18" x14ac:dyDescent="0.25">
      <c r="A6311">
        <v>268.125563</v>
      </c>
      <c r="B6311" s="1" t="s">
        <v>0</v>
      </c>
      <c r="C6311" s="1" t="s">
        <v>1</v>
      </c>
      <c r="D6311" s="1" t="s">
        <v>1</v>
      </c>
      <c r="E6311" s="1" t="s">
        <v>55</v>
      </c>
      <c r="F6311" s="1" t="s">
        <v>1</v>
      </c>
      <c r="G6311" s="1" t="s">
        <v>1</v>
      </c>
      <c r="H6311" s="1" t="s">
        <v>1</v>
      </c>
      <c r="I6311" s="1" t="s">
        <v>1</v>
      </c>
      <c r="J6311" s="1" t="s">
        <v>1</v>
      </c>
      <c r="K6311">
        <f>HEX2DEC(C6311)</f>
        <v>255</v>
      </c>
      <c r="L6311">
        <f>HEX2DEC(D6311)</f>
        <v>255</v>
      </c>
      <c r="M6311">
        <f>HEX2DEC(E6311)</f>
        <v>100</v>
      </c>
      <c r="N6311">
        <f>HEX2DEC(F6311)</f>
        <v>255</v>
      </c>
      <c r="O6311">
        <f>HEX2DEC(G6311)</f>
        <v>255</v>
      </c>
      <c r="P6311">
        <f>HEX2DEC(H6311)</f>
        <v>255</v>
      </c>
      <c r="Q6311">
        <f>HEX2DEC(I6311)</f>
        <v>255</v>
      </c>
      <c r="R6311">
        <f>HEX2DEC(J6311)</f>
        <v>255</v>
      </c>
    </row>
    <row r="6312" spans="1:18" x14ac:dyDescent="0.25">
      <c r="A6312">
        <v>268.224132</v>
      </c>
      <c r="B6312" s="1" t="s">
        <v>0</v>
      </c>
      <c r="C6312" s="1" t="s">
        <v>1</v>
      </c>
      <c r="D6312" s="1" t="s">
        <v>1</v>
      </c>
      <c r="E6312" s="1" t="s">
        <v>55</v>
      </c>
      <c r="F6312" s="1" t="s">
        <v>1</v>
      </c>
      <c r="G6312" s="1" t="s">
        <v>1</v>
      </c>
      <c r="H6312" s="1" t="s">
        <v>1</v>
      </c>
      <c r="I6312" s="1" t="s">
        <v>1</v>
      </c>
      <c r="J6312" s="1" t="s">
        <v>1</v>
      </c>
      <c r="K6312">
        <f>HEX2DEC(C6312)</f>
        <v>255</v>
      </c>
      <c r="L6312">
        <f>HEX2DEC(D6312)</f>
        <v>255</v>
      </c>
      <c r="M6312">
        <f>HEX2DEC(E6312)</f>
        <v>100</v>
      </c>
      <c r="N6312">
        <f>HEX2DEC(F6312)</f>
        <v>255</v>
      </c>
      <c r="O6312">
        <f>HEX2DEC(G6312)</f>
        <v>255</v>
      </c>
      <c r="P6312">
        <f>HEX2DEC(H6312)</f>
        <v>255</v>
      </c>
      <c r="Q6312">
        <f>HEX2DEC(I6312)</f>
        <v>255</v>
      </c>
      <c r="R6312">
        <f>HEX2DEC(J6312)</f>
        <v>255</v>
      </c>
    </row>
    <row r="6313" spans="1:18" x14ac:dyDescent="0.25">
      <c r="A6313">
        <v>268.322701</v>
      </c>
      <c r="B6313" s="1" t="s">
        <v>0</v>
      </c>
      <c r="C6313" s="1" t="s">
        <v>1</v>
      </c>
      <c r="D6313" s="1" t="s">
        <v>1</v>
      </c>
      <c r="E6313" s="1" t="s">
        <v>55</v>
      </c>
      <c r="F6313" s="1" t="s">
        <v>1</v>
      </c>
      <c r="G6313" s="1" t="s">
        <v>1</v>
      </c>
      <c r="H6313" s="1" t="s">
        <v>1</v>
      </c>
      <c r="I6313" s="1" t="s">
        <v>1</v>
      </c>
      <c r="J6313" s="1" t="s">
        <v>1</v>
      </c>
      <c r="K6313">
        <f>HEX2DEC(C6313)</f>
        <v>255</v>
      </c>
      <c r="L6313">
        <f>HEX2DEC(D6313)</f>
        <v>255</v>
      </c>
      <c r="M6313">
        <f>HEX2DEC(E6313)</f>
        <v>100</v>
      </c>
      <c r="N6313">
        <f>HEX2DEC(F6313)</f>
        <v>255</v>
      </c>
      <c r="O6313">
        <f>HEX2DEC(G6313)</f>
        <v>255</v>
      </c>
      <c r="P6313">
        <f>HEX2DEC(H6313)</f>
        <v>255</v>
      </c>
      <c r="Q6313">
        <f>HEX2DEC(I6313)</f>
        <v>255</v>
      </c>
      <c r="R6313">
        <f>HEX2DEC(J6313)</f>
        <v>255</v>
      </c>
    </row>
    <row r="6314" spans="1:18" x14ac:dyDescent="0.25">
      <c r="A6314">
        <v>268.42167899999998</v>
      </c>
      <c r="B6314" s="1" t="s">
        <v>0</v>
      </c>
      <c r="C6314" s="1" t="s">
        <v>1</v>
      </c>
      <c r="D6314" s="1" t="s">
        <v>1</v>
      </c>
      <c r="E6314" s="1" t="s">
        <v>55</v>
      </c>
      <c r="F6314" s="1" t="s">
        <v>1</v>
      </c>
      <c r="G6314" s="1" t="s">
        <v>1</v>
      </c>
      <c r="H6314" s="1" t="s">
        <v>1</v>
      </c>
      <c r="I6314" s="1" t="s">
        <v>1</v>
      </c>
      <c r="J6314" s="1" t="s">
        <v>1</v>
      </c>
      <c r="K6314">
        <f>HEX2DEC(C6314)</f>
        <v>255</v>
      </c>
      <c r="L6314">
        <f>HEX2DEC(D6314)</f>
        <v>255</v>
      </c>
      <c r="M6314">
        <f>HEX2DEC(E6314)</f>
        <v>100</v>
      </c>
      <c r="N6314">
        <f>HEX2DEC(F6314)</f>
        <v>255</v>
      </c>
      <c r="O6314">
        <f>HEX2DEC(G6314)</f>
        <v>255</v>
      </c>
      <c r="P6314">
        <f>HEX2DEC(H6314)</f>
        <v>255</v>
      </c>
      <c r="Q6314">
        <f>HEX2DEC(I6314)</f>
        <v>255</v>
      </c>
      <c r="R6314">
        <f>HEX2DEC(J6314)</f>
        <v>255</v>
      </c>
    </row>
    <row r="6315" spans="1:18" x14ac:dyDescent="0.25">
      <c r="A6315">
        <v>268.52065700000003</v>
      </c>
      <c r="B6315" s="1" t="s">
        <v>0</v>
      </c>
      <c r="C6315" s="1" t="s">
        <v>1</v>
      </c>
      <c r="D6315" s="1" t="s">
        <v>1</v>
      </c>
      <c r="E6315" s="1" t="s">
        <v>55</v>
      </c>
      <c r="F6315" s="1" t="s">
        <v>1</v>
      </c>
      <c r="G6315" s="1" t="s">
        <v>1</v>
      </c>
      <c r="H6315" s="1" t="s">
        <v>1</v>
      </c>
      <c r="I6315" s="1" t="s">
        <v>1</v>
      </c>
      <c r="J6315" s="1" t="s">
        <v>1</v>
      </c>
      <c r="K6315">
        <f>HEX2DEC(C6315)</f>
        <v>255</v>
      </c>
      <c r="L6315">
        <f>HEX2DEC(D6315)</f>
        <v>255</v>
      </c>
      <c r="M6315">
        <f>HEX2DEC(E6315)</f>
        <v>100</v>
      </c>
      <c r="N6315">
        <f>HEX2DEC(F6315)</f>
        <v>255</v>
      </c>
      <c r="O6315">
        <f>HEX2DEC(G6315)</f>
        <v>255</v>
      </c>
      <c r="P6315">
        <f>HEX2DEC(H6315)</f>
        <v>255</v>
      </c>
      <c r="Q6315">
        <f>HEX2DEC(I6315)</f>
        <v>255</v>
      </c>
      <c r="R6315">
        <f>HEX2DEC(J6315)</f>
        <v>255</v>
      </c>
    </row>
    <row r="6316" spans="1:18" x14ac:dyDescent="0.25">
      <c r="A6316">
        <v>268.61963500000002</v>
      </c>
      <c r="B6316" s="1" t="s">
        <v>0</v>
      </c>
      <c r="C6316" s="1" t="s">
        <v>1</v>
      </c>
      <c r="D6316" s="1" t="s">
        <v>1</v>
      </c>
      <c r="E6316" s="1" t="s">
        <v>55</v>
      </c>
      <c r="F6316" s="1" t="s">
        <v>1</v>
      </c>
      <c r="G6316" s="1" t="s">
        <v>1</v>
      </c>
      <c r="H6316" s="1" t="s">
        <v>1</v>
      </c>
      <c r="I6316" s="1" t="s">
        <v>1</v>
      </c>
      <c r="J6316" s="1" t="s">
        <v>1</v>
      </c>
      <c r="K6316">
        <f>HEX2DEC(C6316)</f>
        <v>255</v>
      </c>
      <c r="L6316">
        <f>HEX2DEC(D6316)</f>
        <v>255</v>
      </c>
      <c r="M6316">
        <f>HEX2DEC(E6316)</f>
        <v>100</v>
      </c>
      <c r="N6316">
        <f>HEX2DEC(F6316)</f>
        <v>255</v>
      </c>
      <c r="O6316">
        <f>HEX2DEC(G6316)</f>
        <v>255</v>
      </c>
      <c r="P6316">
        <f>HEX2DEC(H6316)</f>
        <v>255</v>
      </c>
      <c r="Q6316">
        <f>HEX2DEC(I6316)</f>
        <v>255</v>
      </c>
      <c r="R6316">
        <f>HEX2DEC(J6316)</f>
        <v>255</v>
      </c>
    </row>
    <row r="6317" spans="1:18" x14ac:dyDescent="0.25">
      <c r="A6317">
        <v>268.718613</v>
      </c>
      <c r="B6317" s="1" t="s">
        <v>0</v>
      </c>
      <c r="C6317" s="1" t="s">
        <v>1</v>
      </c>
      <c r="D6317" s="1" t="s">
        <v>1</v>
      </c>
      <c r="E6317" s="1" t="s">
        <v>55</v>
      </c>
      <c r="F6317" s="1" t="s">
        <v>1</v>
      </c>
      <c r="G6317" s="1" t="s">
        <v>1</v>
      </c>
      <c r="H6317" s="1" t="s">
        <v>1</v>
      </c>
      <c r="I6317" s="1" t="s">
        <v>1</v>
      </c>
      <c r="J6317" s="1" t="s">
        <v>1</v>
      </c>
      <c r="K6317">
        <f>HEX2DEC(C6317)</f>
        <v>255</v>
      </c>
      <c r="L6317">
        <f>HEX2DEC(D6317)</f>
        <v>255</v>
      </c>
      <c r="M6317">
        <f>HEX2DEC(E6317)</f>
        <v>100</v>
      </c>
      <c r="N6317">
        <f>HEX2DEC(F6317)</f>
        <v>255</v>
      </c>
      <c r="O6317">
        <f>HEX2DEC(G6317)</f>
        <v>255</v>
      </c>
      <c r="P6317">
        <f>HEX2DEC(H6317)</f>
        <v>255</v>
      </c>
      <c r="Q6317">
        <f>HEX2DEC(I6317)</f>
        <v>255</v>
      </c>
      <c r="R6317">
        <f>HEX2DEC(J6317)</f>
        <v>255</v>
      </c>
    </row>
    <row r="6318" spans="1:18" x14ac:dyDescent="0.25">
      <c r="A6318">
        <v>268.81759099999999</v>
      </c>
      <c r="B6318" s="1" t="s">
        <v>0</v>
      </c>
      <c r="C6318" s="1" t="s">
        <v>1</v>
      </c>
      <c r="D6318" s="1" t="s">
        <v>1</v>
      </c>
      <c r="E6318" s="1" t="s">
        <v>55</v>
      </c>
      <c r="F6318" s="1" t="s">
        <v>1</v>
      </c>
      <c r="G6318" s="1" t="s">
        <v>1</v>
      </c>
      <c r="H6318" s="1" t="s">
        <v>1</v>
      </c>
      <c r="I6318" s="1" t="s">
        <v>1</v>
      </c>
      <c r="J6318" s="1" t="s">
        <v>1</v>
      </c>
      <c r="K6318">
        <f>HEX2DEC(C6318)</f>
        <v>255</v>
      </c>
      <c r="L6318">
        <f>HEX2DEC(D6318)</f>
        <v>255</v>
      </c>
      <c r="M6318">
        <f>HEX2DEC(E6318)</f>
        <v>100</v>
      </c>
      <c r="N6318">
        <f>HEX2DEC(F6318)</f>
        <v>255</v>
      </c>
      <c r="O6318">
        <f>HEX2DEC(G6318)</f>
        <v>255</v>
      </c>
      <c r="P6318">
        <f>HEX2DEC(H6318)</f>
        <v>255</v>
      </c>
      <c r="Q6318">
        <f>HEX2DEC(I6318)</f>
        <v>255</v>
      </c>
      <c r="R6318">
        <f>HEX2DEC(J6318)</f>
        <v>255</v>
      </c>
    </row>
    <row r="6319" spans="1:18" x14ac:dyDescent="0.25">
      <c r="A6319">
        <v>268.91656899999998</v>
      </c>
      <c r="B6319" s="1" t="s">
        <v>0</v>
      </c>
      <c r="C6319" s="1" t="s">
        <v>1</v>
      </c>
      <c r="D6319" s="1" t="s">
        <v>1</v>
      </c>
      <c r="E6319" s="1" t="s">
        <v>55</v>
      </c>
      <c r="F6319" s="1" t="s">
        <v>1</v>
      </c>
      <c r="G6319" s="1" t="s">
        <v>1</v>
      </c>
      <c r="H6319" s="1" t="s">
        <v>1</v>
      </c>
      <c r="I6319" s="1" t="s">
        <v>1</v>
      </c>
      <c r="J6319" s="1" t="s">
        <v>1</v>
      </c>
      <c r="K6319">
        <f>HEX2DEC(C6319)</f>
        <v>255</v>
      </c>
      <c r="L6319">
        <f>HEX2DEC(D6319)</f>
        <v>255</v>
      </c>
      <c r="M6319">
        <f>HEX2DEC(E6319)</f>
        <v>100</v>
      </c>
      <c r="N6319">
        <f>HEX2DEC(F6319)</f>
        <v>255</v>
      </c>
      <c r="O6319">
        <f>HEX2DEC(G6319)</f>
        <v>255</v>
      </c>
      <c r="P6319">
        <f>HEX2DEC(H6319)</f>
        <v>255</v>
      </c>
      <c r="Q6319">
        <f>HEX2DEC(I6319)</f>
        <v>255</v>
      </c>
      <c r="R6319">
        <f>HEX2DEC(J6319)</f>
        <v>255</v>
      </c>
    </row>
    <row r="6320" spans="1:18" x14ac:dyDescent="0.25">
      <c r="A6320">
        <v>269.01554700000003</v>
      </c>
      <c r="B6320" s="1" t="s">
        <v>0</v>
      </c>
      <c r="C6320" s="1" t="s">
        <v>1</v>
      </c>
      <c r="D6320" s="1" t="s">
        <v>1</v>
      </c>
      <c r="E6320" s="1" t="s">
        <v>55</v>
      </c>
      <c r="F6320" s="1" t="s">
        <v>1</v>
      </c>
      <c r="G6320" s="1" t="s">
        <v>1</v>
      </c>
      <c r="H6320" s="1" t="s">
        <v>1</v>
      </c>
      <c r="I6320" s="1" t="s">
        <v>1</v>
      </c>
      <c r="J6320" s="1" t="s">
        <v>1</v>
      </c>
      <c r="K6320">
        <f>HEX2DEC(C6320)</f>
        <v>255</v>
      </c>
      <c r="L6320">
        <f>HEX2DEC(D6320)</f>
        <v>255</v>
      </c>
      <c r="M6320">
        <f>HEX2DEC(E6320)</f>
        <v>100</v>
      </c>
      <c r="N6320">
        <f>HEX2DEC(F6320)</f>
        <v>255</v>
      </c>
      <c r="O6320">
        <f>HEX2DEC(G6320)</f>
        <v>255</v>
      </c>
      <c r="P6320">
        <f>HEX2DEC(H6320)</f>
        <v>255</v>
      </c>
      <c r="Q6320">
        <f>HEX2DEC(I6320)</f>
        <v>255</v>
      </c>
      <c r="R6320">
        <f>HEX2DEC(J6320)</f>
        <v>255</v>
      </c>
    </row>
    <row r="6321" spans="1:18" x14ac:dyDescent="0.25">
      <c r="A6321">
        <v>269.11452500000001</v>
      </c>
      <c r="B6321" s="1" t="s">
        <v>0</v>
      </c>
      <c r="C6321" s="1" t="s">
        <v>1</v>
      </c>
      <c r="D6321" s="1" t="s">
        <v>1</v>
      </c>
      <c r="E6321" s="1" t="s">
        <v>55</v>
      </c>
      <c r="F6321" s="1" t="s">
        <v>1</v>
      </c>
      <c r="G6321" s="1" t="s">
        <v>1</v>
      </c>
      <c r="H6321" s="1" t="s">
        <v>1</v>
      </c>
      <c r="I6321" s="1" t="s">
        <v>1</v>
      </c>
      <c r="J6321" s="1" t="s">
        <v>1</v>
      </c>
      <c r="K6321">
        <f>HEX2DEC(C6321)</f>
        <v>255</v>
      </c>
      <c r="L6321">
        <f>HEX2DEC(D6321)</f>
        <v>255</v>
      </c>
      <c r="M6321">
        <f>HEX2DEC(E6321)</f>
        <v>100</v>
      </c>
      <c r="N6321">
        <f>HEX2DEC(F6321)</f>
        <v>255</v>
      </c>
      <c r="O6321">
        <f>HEX2DEC(G6321)</f>
        <v>255</v>
      </c>
      <c r="P6321">
        <f>HEX2DEC(H6321)</f>
        <v>255</v>
      </c>
      <c r="Q6321">
        <f>HEX2DEC(I6321)</f>
        <v>255</v>
      </c>
      <c r="R6321">
        <f>HEX2DEC(J6321)</f>
        <v>255</v>
      </c>
    </row>
    <row r="6322" spans="1:18" x14ac:dyDescent="0.25">
      <c r="A6322">
        <v>269.213503</v>
      </c>
      <c r="B6322" s="1" t="s">
        <v>0</v>
      </c>
      <c r="C6322" s="1" t="s">
        <v>1</v>
      </c>
      <c r="D6322" s="1" t="s">
        <v>1</v>
      </c>
      <c r="E6322" s="1" t="s">
        <v>55</v>
      </c>
      <c r="F6322" s="1" t="s">
        <v>1</v>
      </c>
      <c r="G6322" s="1" t="s">
        <v>1</v>
      </c>
      <c r="H6322" s="1" t="s">
        <v>1</v>
      </c>
      <c r="I6322" s="1" t="s">
        <v>1</v>
      </c>
      <c r="J6322" s="1" t="s">
        <v>1</v>
      </c>
      <c r="K6322">
        <f>HEX2DEC(C6322)</f>
        <v>255</v>
      </c>
      <c r="L6322">
        <f>HEX2DEC(D6322)</f>
        <v>255</v>
      </c>
      <c r="M6322">
        <f>HEX2DEC(E6322)</f>
        <v>100</v>
      </c>
      <c r="N6322">
        <f>HEX2DEC(F6322)</f>
        <v>255</v>
      </c>
      <c r="O6322">
        <f>HEX2DEC(G6322)</f>
        <v>255</v>
      </c>
      <c r="P6322">
        <f>HEX2DEC(H6322)</f>
        <v>255</v>
      </c>
      <c r="Q6322">
        <f>HEX2DEC(I6322)</f>
        <v>255</v>
      </c>
      <c r="R6322">
        <f>HEX2DEC(J6322)</f>
        <v>255</v>
      </c>
    </row>
    <row r="6323" spans="1:18" x14ac:dyDescent="0.25">
      <c r="A6323">
        <v>269.31248099999999</v>
      </c>
      <c r="B6323" s="1" t="s">
        <v>0</v>
      </c>
      <c r="C6323" s="1" t="s">
        <v>1</v>
      </c>
      <c r="D6323" s="1" t="s">
        <v>1</v>
      </c>
      <c r="E6323" s="1" t="s">
        <v>55</v>
      </c>
      <c r="F6323" s="1" t="s">
        <v>1</v>
      </c>
      <c r="G6323" s="1" t="s">
        <v>1</v>
      </c>
      <c r="H6323" s="1" t="s">
        <v>1</v>
      </c>
      <c r="I6323" s="1" t="s">
        <v>1</v>
      </c>
      <c r="J6323" s="1" t="s">
        <v>1</v>
      </c>
      <c r="K6323">
        <f>HEX2DEC(C6323)</f>
        <v>255</v>
      </c>
      <c r="L6323">
        <f>HEX2DEC(D6323)</f>
        <v>255</v>
      </c>
      <c r="M6323">
        <f>HEX2DEC(E6323)</f>
        <v>100</v>
      </c>
      <c r="N6323">
        <f>HEX2DEC(F6323)</f>
        <v>255</v>
      </c>
      <c r="O6323">
        <f>HEX2DEC(G6323)</f>
        <v>255</v>
      </c>
      <c r="P6323">
        <f>HEX2DEC(H6323)</f>
        <v>255</v>
      </c>
      <c r="Q6323">
        <f>HEX2DEC(I6323)</f>
        <v>255</v>
      </c>
      <c r="R6323">
        <f>HEX2DEC(J6323)</f>
        <v>255</v>
      </c>
    </row>
    <row r="6324" spans="1:18" x14ac:dyDescent="0.25">
      <c r="A6324">
        <v>269.41145899999998</v>
      </c>
      <c r="B6324" s="1" t="s">
        <v>0</v>
      </c>
      <c r="C6324" s="1" t="s">
        <v>1</v>
      </c>
      <c r="D6324" s="1" t="s">
        <v>1</v>
      </c>
      <c r="E6324" s="1" t="s">
        <v>55</v>
      </c>
      <c r="F6324" s="1" t="s">
        <v>1</v>
      </c>
      <c r="G6324" s="1" t="s">
        <v>1</v>
      </c>
      <c r="H6324" s="1" t="s">
        <v>1</v>
      </c>
      <c r="I6324" s="1" t="s">
        <v>1</v>
      </c>
      <c r="J6324" s="1" t="s">
        <v>1</v>
      </c>
      <c r="K6324">
        <f>HEX2DEC(C6324)</f>
        <v>255</v>
      </c>
      <c r="L6324">
        <f>HEX2DEC(D6324)</f>
        <v>255</v>
      </c>
      <c r="M6324">
        <f>HEX2DEC(E6324)</f>
        <v>100</v>
      </c>
      <c r="N6324">
        <f>HEX2DEC(F6324)</f>
        <v>255</v>
      </c>
      <c r="O6324">
        <f>HEX2DEC(G6324)</f>
        <v>255</v>
      </c>
      <c r="P6324">
        <f>HEX2DEC(H6324)</f>
        <v>255</v>
      </c>
      <c r="Q6324">
        <f>HEX2DEC(I6324)</f>
        <v>255</v>
      </c>
      <c r="R6324">
        <f>HEX2DEC(J6324)</f>
        <v>255</v>
      </c>
    </row>
    <row r="6325" spans="1:18" x14ac:dyDescent="0.25">
      <c r="A6325">
        <v>269.51043700000002</v>
      </c>
      <c r="B6325" s="1" t="s">
        <v>0</v>
      </c>
      <c r="C6325" s="1" t="s">
        <v>1</v>
      </c>
      <c r="D6325" s="1" t="s">
        <v>1</v>
      </c>
      <c r="E6325" s="1" t="s">
        <v>55</v>
      </c>
      <c r="F6325" s="1" t="s">
        <v>1</v>
      </c>
      <c r="G6325" s="1" t="s">
        <v>1</v>
      </c>
      <c r="H6325" s="1" t="s">
        <v>1</v>
      </c>
      <c r="I6325" s="1" t="s">
        <v>1</v>
      </c>
      <c r="J6325" s="1" t="s">
        <v>1</v>
      </c>
      <c r="K6325">
        <f>HEX2DEC(C6325)</f>
        <v>255</v>
      </c>
      <c r="L6325">
        <f>HEX2DEC(D6325)</f>
        <v>255</v>
      </c>
      <c r="M6325">
        <f>HEX2DEC(E6325)</f>
        <v>100</v>
      </c>
      <c r="N6325">
        <f>HEX2DEC(F6325)</f>
        <v>255</v>
      </c>
      <c r="O6325">
        <f>HEX2DEC(G6325)</f>
        <v>255</v>
      </c>
      <c r="P6325">
        <f>HEX2DEC(H6325)</f>
        <v>255</v>
      </c>
      <c r="Q6325">
        <f>HEX2DEC(I6325)</f>
        <v>255</v>
      </c>
      <c r="R6325">
        <f>HEX2DEC(J6325)</f>
        <v>255</v>
      </c>
    </row>
    <row r="6326" spans="1:18" x14ac:dyDescent="0.25">
      <c r="A6326">
        <v>269.60941500000001</v>
      </c>
      <c r="B6326" s="1" t="s">
        <v>0</v>
      </c>
      <c r="C6326" s="1" t="s">
        <v>1</v>
      </c>
      <c r="D6326" s="1" t="s">
        <v>1</v>
      </c>
      <c r="E6326" s="1" t="s">
        <v>55</v>
      </c>
      <c r="F6326" s="1" t="s">
        <v>1</v>
      </c>
      <c r="G6326" s="1" t="s">
        <v>1</v>
      </c>
      <c r="H6326" s="1" t="s">
        <v>1</v>
      </c>
      <c r="I6326" s="1" t="s">
        <v>1</v>
      </c>
      <c r="J6326" s="1" t="s">
        <v>1</v>
      </c>
      <c r="K6326">
        <f>HEX2DEC(C6326)</f>
        <v>255</v>
      </c>
      <c r="L6326">
        <f>HEX2DEC(D6326)</f>
        <v>255</v>
      </c>
      <c r="M6326">
        <f>HEX2DEC(E6326)</f>
        <v>100</v>
      </c>
      <c r="N6326">
        <f>HEX2DEC(F6326)</f>
        <v>255</v>
      </c>
      <c r="O6326">
        <f>HEX2DEC(G6326)</f>
        <v>255</v>
      </c>
      <c r="P6326">
        <f>HEX2DEC(H6326)</f>
        <v>255</v>
      </c>
      <c r="Q6326">
        <f>HEX2DEC(I6326)</f>
        <v>255</v>
      </c>
      <c r="R6326">
        <f>HEX2DEC(J6326)</f>
        <v>255</v>
      </c>
    </row>
    <row r="6327" spans="1:18" x14ac:dyDescent="0.25">
      <c r="A6327">
        <v>269.708393</v>
      </c>
      <c r="B6327" s="1" t="s">
        <v>0</v>
      </c>
      <c r="C6327" s="1" t="s">
        <v>1</v>
      </c>
      <c r="D6327" s="1" t="s">
        <v>1</v>
      </c>
      <c r="E6327" s="1" t="s">
        <v>55</v>
      </c>
      <c r="F6327" s="1" t="s">
        <v>1</v>
      </c>
      <c r="G6327" s="1" t="s">
        <v>1</v>
      </c>
      <c r="H6327" s="1" t="s">
        <v>1</v>
      </c>
      <c r="I6327" s="1" t="s">
        <v>1</v>
      </c>
      <c r="J6327" s="1" t="s">
        <v>1</v>
      </c>
      <c r="K6327">
        <f>HEX2DEC(C6327)</f>
        <v>255</v>
      </c>
      <c r="L6327">
        <f>HEX2DEC(D6327)</f>
        <v>255</v>
      </c>
      <c r="M6327">
        <f>HEX2DEC(E6327)</f>
        <v>100</v>
      </c>
      <c r="N6327">
        <f>HEX2DEC(F6327)</f>
        <v>255</v>
      </c>
      <c r="O6327">
        <f>HEX2DEC(G6327)</f>
        <v>255</v>
      </c>
      <c r="P6327">
        <f>HEX2DEC(H6327)</f>
        <v>255</v>
      </c>
      <c r="Q6327">
        <f>HEX2DEC(I6327)</f>
        <v>255</v>
      </c>
      <c r="R6327">
        <f>HEX2DEC(J6327)</f>
        <v>255</v>
      </c>
    </row>
    <row r="6328" spans="1:18" x14ac:dyDescent="0.25">
      <c r="A6328">
        <v>269.80737099999999</v>
      </c>
      <c r="B6328" s="1" t="s">
        <v>0</v>
      </c>
      <c r="C6328" s="1" t="s">
        <v>1</v>
      </c>
      <c r="D6328" s="1" t="s">
        <v>1</v>
      </c>
      <c r="E6328" s="1" t="s">
        <v>55</v>
      </c>
      <c r="F6328" s="1" t="s">
        <v>1</v>
      </c>
      <c r="G6328" s="1" t="s">
        <v>1</v>
      </c>
      <c r="H6328" s="1" t="s">
        <v>1</v>
      </c>
      <c r="I6328" s="1" t="s">
        <v>1</v>
      </c>
      <c r="J6328" s="1" t="s">
        <v>1</v>
      </c>
      <c r="K6328">
        <f>HEX2DEC(C6328)</f>
        <v>255</v>
      </c>
      <c r="L6328">
        <f>HEX2DEC(D6328)</f>
        <v>255</v>
      </c>
      <c r="M6328">
        <f>HEX2DEC(E6328)</f>
        <v>100</v>
      </c>
      <c r="N6328">
        <f>HEX2DEC(F6328)</f>
        <v>255</v>
      </c>
      <c r="O6328">
        <f>HEX2DEC(G6328)</f>
        <v>255</v>
      </c>
      <c r="P6328">
        <f>HEX2DEC(H6328)</f>
        <v>255</v>
      </c>
      <c r="Q6328">
        <f>HEX2DEC(I6328)</f>
        <v>255</v>
      </c>
      <c r="R6328">
        <f>HEX2DEC(J6328)</f>
        <v>255</v>
      </c>
    </row>
    <row r="6329" spans="1:18" x14ac:dyDescent="0.25">
      <c r="A6329">
        <v>269.90634899999998</v>
      </c>
      <c r="B6329" s="1" t="s">
        <v>0</v>
      </c>
      <c r="C6329" s="1" t="s">
        <v>1</v>
      </c>
      <c r="D6329" s="1" t="s">
        <v>1</v>
      </c>
      <c r="E6329" s="1" t="s">
        <v>55</v>
      </c>
      <c r="F6329" s="1" t="s">
        <v>1</v>
      </c>
      <c r="G6329" s="1" t="s">
        <v>1</v>
      </c>
      <c r="H6329" s="1" t="s">
        <v>1</v>
      </c>
      <c r="I6329" s="1" t="s">
        <v>1</v>
      </c>
      <c r="J6329" s="1" t="s">
        <v>1</v>
      </c>
      <c r="K6329">
        <f>HEX2DEC(C6329)</f>
        <v>255</v>
      </c>
      <c r="L6329">
        <f>HEX2DEC(D6329)</f>
        <v>255</v>
      </c>
      <c r="M6329">
        <f>HEX2DEC(E6329)</f>
        <v>100</v>
      </c>
      <c r="N6329">
        <f>HEX2DEC(F6329)</f>
        <v>255</v>
      </c>
      <c r="O6329">
        <f>HEX2DEC(G6329)</f>
        <v>255</v>
      </c>
      <c r="P6329">
        <f>HEX2DEC(H6329)</f>
        <v>255</v>
      </c>
      <c r="Q6329">
        <f>HEX2DEC(I6329)</f>
        <v>255</v>
      </c>
      <c r="R6329">
        <f>HEX2DEC(J6329)</f>
        <v>255</v>
      </c>
    </row>
    <row r="6330" spans="1:18" x14ac:dyDescent="0.25">
      <c r="A6330">
        <v>270.00532700000002</v>
      </c>
      <c r="B6330" s="1" t="s">
        <v>0</v>
      </c>
      <c r="C6330" s="1" t="s">
        <v>1</v>
      </c>
      <c r="D6330" s="1" t="s">
        <v>1</v>
      </c>
      <c r="E6330" s="1" t="s">
        <v>55</v>
      </c>
      <c r="F6330" s="1" t="s">
        <v>1</v>
      </c>
      <c r="G6330" s="1" t="s">
        <v>1</v>
      </c>
      <c r="H6330" s="1" t="s">
        <v>1</v>
      </c>
      <c r="I6330" s="1" t="s">
        <v>1</v>
      </c>
      <c r="J6330" s="1" t="s">
        <v>1</v>
      </c>
      <c r="K6330">
        <f>HEX2DEC(C6330)</f>
        <v>255</v>
      </c>
      <c r="L6330">
        <f>HEX2DEC(D6330)</f>
        <v>255</v>
      </c>
      <c r="M6330">
        <f>HEX2DEC(E6330)</f>
        <v>100</v>
      </c>
      <c r="N6330">
        <f>HEX2DEC(F6330)</f>
        <v>255</v>
      </c>
      <c r="O6330">
        <f>HEX2DEC(G6330)</f>
        <v>255</v>
      </c>
      <c r="P6330">
        <f>HEX2DEC(H6330)</f>
        <v>255</v>
      </c>
      <c r="Q6330">
        <f>HEX2DEC(I6330)</f>
        <v>255</v>
      </c>
      <c r="R6330">
        <f>HEX2DEC(J6330)</f>
        <v>255</v>
      </c>
    </row>
    <row r="6331" spans="1:18" x14ac:dyDescent="0.25">
      <c r="A6331">
        <v>270.10430500000001</v>
      </c>
      <c r="B6331" s="1" t="s">
        <v>0</v>
      </c>
      <c r="C6331" s="1" t="s">
        <v>1</v>
      </c>
      <c r="D6331" s="1" t="s">
        <v>1</v>
      </c>
      <c r="E6331" s="1" t="s">
        <v>55</v>
      </c>
      <c r="F6331" s="1" t="s">
        <v>1</v>
      </c>
      <c r="G6331" s="1" t="s">
        <v>1</v>
      </c>
      <c r="H6331" s="1" t="s">
        <v>1</v>
      </c>
      <c r="I6331" s="1" t="s">
        <v>1</v>
      </c>
      <c r="J6331" s="1" t="s">
        <v>1</v>
      </c>
      <c r="K6331">
        <f>HEX2DEC(C6331)</f>
        <v>255</v>
      </c>
      <c r="L6331">
        <f>HEX2DEC(D6331)</f>
        <v>255</v>
      </c>
      <c r="M6331">
        <f>HEX2DEC(E6331)</f>
        <v>100</v>
      </c>
      <c r="N6331">
        <f>HEX2DEC(F6331)</f>
        <v>255</v>
      </c>
      <c r="O6331">
        <f>HEX2DEC(G6331)</f>
        <v>255</v>
      </c>
      <c r="P6331">
        <f>HEX2DEC(H6331)</f>
        <v>255</v>
      </c>
      <c r="Q6331">
        <f>HEX2DEC(I6331)</f>
        <v>255</v>
      </c>
      <c r="R6331">
        <f>HEX2DEC(J6331)</f>
        <v>255</v>
      </c>
    </row>
    <row r="6332" spans="1:18" x14ac:dyDescent="0.25">
      <c r="A6332">
        <v>270.20287400000001</v>
      </c>
      <c r="B6332" s="1" t="s">
        <v>0</v>
      </c>
      <c r="C6332" s="1" t="s">
        <v>1</v>
      </c>
      <c r="D6332" s="1" t="s">
        <v>1</v>
      </c>
      <c r="E6332" s="1" t="s">
        <v>55</v>
      </c>
      <c r="F6332" s="1" t="s">
        <v>1</v>
      </c>
      <c r="G6332" s="1" t="s">
        <v>1</v>
      </c>
      <c r="H6332" s="1" t="s">
        <v>1</v>
      </c>
      <c r="I6332" s="1" t="s">
        <v>1</v>
      </c>
      <c r="J6332" s="1" t="s">
        <v>1</v>
      </c>
      <c r="K6332">
        <f>HEX2DEC(C6332)</f>
        <v>255</v>
      </c>
      <c r="L6332">
        <f>HEX2DEC(D6332)</f>
        <v>255</v>
      </c>
      <c r="M6332">
        <f>HEX2DEC(E6332)</f>
        <v>100</v>
      </c>
      <c r="N6332">
        <f>HEX2DEC(F6332)</f>
        <v>255</v>
      </c>
      <c r="O6332">
        <f>HEX2DEC(G6332)</f>
        <v>255</v>
      </c>
      <c r="P6332">
        <f>HEX2DEC(H6332)</f>
        <v>255</v>
      </c>
      <c r="Q6332">
        <f>HEX2DEC(I6332)</f>
        <v>255</v>
      </c>
      <c r="R6332">
        <f>HEX2DEC(J6332)</f>
        <v>255</v>
      </c>
    </row>
    <row r="6333" spans="1:18" x14ac:dyDescent="0.25">
      <c r="A6333">
        <v>270.30144300000001</v>
      </c>
      <c r="B6333" s="1" t="s">
        <v>0</v>
      </c>
      <c r="C6333" s="1" t="s">
        <v>1</v>
      </c>
      <c r="D6333" s="1" t="s">
        <v>1</v>
      </c>
      <c r="E6333" s="1" t="s">
        <v>55</v>
      </c>
      <c r="F6333" s="1" t="s">
        <v>1</v>
      </c>
      <c r="G6333" s="1" t="s">
        <v>1</v>
      </c>
      <c r="H6333" s="1" t="s">
        <v>1</v>
      </c>
      <c r="I6333" s="1" t="s">
        <v>1</v>
      </c>
      <c r="J6333" s="1" t="s">
        <v>1</v>
      </c>
      <c r="K6333">
        <f>HEX2DEC(C6333)</f>
        <v>255</v>
      </c>
      <c r="L6333">
        <f>HEX2DEC(D6333)</f>
        <v>255</v>
      </c>
      <c r="M6333">
        <f>HEX2DEC(E6333)</f>
        <v>100</v>
      </c>
      <c r="N6333">
        <f>HEX2DEC(F6333)</f>
        <v>255</v>
      </c>
      <c r="O6333">
        <f>HEX2DEC(G6333)</f>
        <v>255</v>
      </c>
      <c r="P6333">
        <f>HEX2DEC(H6333)</f>
        <v>255</v>
      </c>
      <c r="Q6333">
        <f>HEX2DEC(I6333)</f>
        <v>255</v>
      </c>
      <c r="R6333">
        <f>HEX2DEC(J6333)</f>
        <v>255</v>
      </c>
    </row>
    <row r="6334" spans="1:18" x14ac:dyDescent="0.25">
      <c r="A6334">
        <v>270.400012</v>
      </c>
      <c r="B6334" s="1" t="s">
        <v>0</v>
      </c>
      <c r="C6334" s="1" t="s">
        <v>1</v>
      </c>
      <c r="D6334" s="1" t="s">
        <v>1</v>
      </c>
      <c r="E6334" s="1" t="s">
        <v>55</v>
      </c>
      <c r="F6334" s="1" t="s">
        <v>1</v>
      </c>
      <c r="G6334" s="1" t="s">
        <v>1</v>
      </c>
      <c r="H6334" s="1" t="s">
        <v>1</v>
      </c>
      <c r="I6334" s="1" t="s">
        <v>1</v>
      </c>
      <c r="J6334" s="1" t="s">
        <v>1</v>
      </c>
      <c r="K6334">
        <f>HEX2DEC(C6334)</f>
        <v>255</v>
      </c>
      <c r="L6334">
        <f>HEX2DEC(D6334)</f>
        <v>255</v>
      </c>
      <c r="M6334">
        <f>HEX2DEC(E6334)</f>
        <v>100</v>
      </c>
      <c r="N6334">
        <f>HEX2DEC(F6334)</f>
        <v>255</v>
      </c>
      <c r="O6334">
        <f>HEX2DEC(G6334)</f>
        <v>255</v>
      </c>
      <c r="P6334">
        <f>HEX2DEC(H6334)</f>
        <v>255</v>
      </c>
      <c r="Q6334">
        <f>HEX2DEC(I6334)</f>
        <v>255</v>
      </c>
      <c r="R6334">
        <f>HEX2DEC(J6334)</f>
        <v>255</v>
      </c>
    </row>
    <row r="6335" spans="1:18" x14ac:dyDescent="0.25">
      <c r="A6335">
        <v>270.49898999999999</v>
      </c>
      <c r="B6335" s="1" t="s">
        <v>0</v>
      </c>
      <c r="C6335" s="1" t="s">
        <v>1</v>
      </c>
      <c r="D6335" s="1" t="s">
        <v>1</v>
      </c>
      <c r="E6335" s="1" t="s">
        <v>55</v>
      </c>
      <c r="F6335" s="1" t="s">
        <v>1</v>
      </c>
      <c r="G6335" s="1" t="s">
        <v>1</v>
      </c>
      <c r="H6335" s="1" t="s">
        <v>1</v>
      </c>
      <c r="I6335" s="1" t="s">
        <v>1</v>
      </c>
      <c r="J6335" s="1" t="s">
        <v>1</v>
      </c>
      <c r="K6335">
        <f>HEX2DEC(C6335)</f>
        <v>255</v>
      </c>
      <c r="L6335">
        <f>HEX2DEC(D6335)</f>
        <v>255</v>
      </c>
      <c r="M6335">
        <f>HEX2DEC(E6335)</f>
        <v>100</v>
      </c>
      <c r="N6335">
        <f>HEX2DEC(F6335)</f>
        <v>255</v>
      </c>
      <c r="O6335">
        <f>HEX2DEC(G6335)</f>
        <v>255</v>
      </c>
      <c r="P6335">
        <f>HEX2DEC(H6335)</f>
        <v>255</v>
      </c>
      <c r="Q6335">
        <f>HEX2DEC(I6335)</f>
        <v>255</v>
      </c>
      <c r="R6335">
        <f>HEX2DEC(J6335)</f>
        <v>255</v>
      </c>
    </row>
    <row r="6336" spans="1:18" x14ac:dyDescent="0.25">
      <c r="A6336">
        <v>270.59796799999998</v>
      </c>
      <c r="B6336" s="1" t="s">
        <v>0</v>
      </c>
      <c r="C6336" s="1" t="s">
        <v>1</v>
      </c>
      <c r="D6336" s="1" t="s">
        <v>1</v>
      </c>
      <c r="E6336" s="1" t="s">
        <v>55</v>
      </c>
      <c r="F6336" s="1" t="s">
        <v>1</v>
      </c>
      <c r="G6336" s="1" t="s">
        <v>1</v>
      </c>
      <c r="H6336" s="1" t="s">
        <v>1</v>
      </c>
      <c r="I6336" s="1" t="s">
        <v>1</v>
      </c>
      <c r="J6336" s="1" t="s">
        <v>1</v>
      </c>
      <c r="K6336">
        <f>HEX2DEC(C6336)</f>
        <v>255</v>
      </c>
      <c r="L6336">
        <f>HEX2DEC(D6336)</f>
        <v>255</v>
      </c>
      <c r="M6336">
        <f>HEX2DEC(E6336)</f>
        <v>100</v>
      </c>
      <c r="N6336">
        <f>HEX2DEC(F6336)</f>
        <v>255</v>
      </c>
      <c r="O6336">
        <f>HEX2DEC(G6336)</f>
        <v>255</v>
      </c>
      <c r="P6336">
        <f>HEX2DEC(H6336)</f>
        <v>255</v>
      </c>
      <c r="Q6336">
        <f>HEX2DEC(I6336)</f>
        <v>255</v>
      </c>
      <c r="R6336">
        <f>HEX2DEC(J6336)</f>
        <v>255</v>
      </c>
    </row>
    <row r="6337" spans="1:18" x14ac:dyDescent="0.25">
      <c r="A6337">
        <v>270.69694600000003</v>
      </c>
      <c r="B6337" s="1" t="s">
        <v>0</v>
      </c>
      <c r="C6337" s="1" t="s">
        <v>1</v>
      </c>
      <c r="D6337" s="1" t="s">
        <v>1</v>
      </c>
      <c r="E6337" s="1" t="s">
        <v>55</v>
      </c>
      <c r="F6337" s="1" t="s">
        <v>1</v>
      </c>
      <c r="G6337" s="1" t="s">
        <v>1</v>
      </c>
      <c r="H6337" s="1" t="s">
        <v>1</v>
      </c>
      <c r="I6337" s="1" t="s">
        <v>1</v>
      </c>
      <c r="J6337" s="1" t="s">
        <v>1</v>
      </c>
      <c r="K6337">
        <f>HEX2DEC(C6337)</f>
        <v>255</v>
      </c>
      <c r="L6337">
        <f>HEX2DEC(D6337)</f>
        <v>255</v>
      </c>
      <c r="M6337">
        <f>HEX2DEC(E6337)</f>
        <v>100</v>
      </c>
      <c r="N6337">
        <f>HEX2DEC(F6337)</f>
        <v>255</v>
      </c>
      <c r="O6337">
        <f>HEX2DEC(G6337)</f>
        <v>255</v>
      </c>
      <c r="P6337">
        <f>HEX2DEC(H6337)</f>
        <v>255</v>
      </c>
      <c r="Q6337">
        <f>HEX2DEC(I6337)</f>
        <v>255</v>
      </c>
      <c r="R6337">
        <f>HEX2DEC(J6337)</f>
        <v>255</v>
      </c>
    </row>
    <row r="6338" spans="1:18" x14ac:dyDescent="0.25">
      <c r="A6338">
        <v>270.79551500000002</v>
      </c>
      <c r="B6338" s="1" t="s">
        <v>0</v>
      </c>
      <c r="C6338" s="1" t="s">
        <v>1</v>
      </c>
      <c r="D6338" s="1" t="s">
        <v>1</v>
      </c>
      <c r="E6338" s="1" t="s">
        <v>55</v>
      </c>
      <c r="F6338" s="1" t="s">
        <v>1</v>
      </c>
      <c r="G6338" s="1" t="s">
        <v>1</v>
      </c>
      <c r="H6338" s="1" t="s">
        <v>1</v>
      </c>
      <c r="I6338" s="1" t="s">
        <v>1</v>
      </c>
      <c r="J6338" s="1" t="s">
        <v>1</v>
      </c>
      <c r="K6338">
        <f>HEX2DEC(C6338)</f>
        <v>255</v>
      </c>
      <c r="L6338">
        <f>HEX2DEC(D6338)</f>
        <v>255</v>
      </c>
      <c r="M6338">
        <f>HEX2DEC(E6338)</f>
        <v>100</v>
      </c>
      <c r="N6338">
        <f>HEX2DEC(F6338)</f>
        <v>255</v>
      </c>
      <c r="O6338">
        <f>HEX2DEC(G6338)</f>
        <v>255</v>
      </c>
      <c r="P6338">
        <f>HEX2DEC(H6338)</f>
        <v>255</v>
      </c>
      <c r="Q6338">
        <f>HEX2DEC(I6338)</f>
        <v>255</v>
      </c>
      <c r="R6338">
        <f>HEX2DEC(J6338)</f>
        <v>255</v>
      </c>
    </row>
    <row r="6339" spans="1:18" x14ac:dyDescent="0.25">
      <c r="A6339">
        <v>270.89449300000001</v>
      </c>
      <c r="B6339" s="1" t="s">
        <v>0</v>
      </c>
      <c r="C6339" s="1" t="s">
        <v>1</v>
      </c>
      <c r="D6339" s="1" t="s">
        <v>1</v>
      </c>
      <c r="E6339" s="1" t="s">
        <v>55</v>
      </c>
      <c r="F6339" s="1" t="s">
        <v>1</v>
      </c>
      <c r="G6339" s="1" t="s">
        <v>1</v>
      </c>
      <c r="H6339" s="1" t="s">
        <v>1</v>
      </c>
      <c r="I6339" s="1" t="s">
        <v>1</v>
      </c>
      <c r="J6339" s="1" t="s">
        <v>1</v>
      </c>
      <c r="K6339">
        <f>HEX2DEC(C6339)</f>
        <v>255</v>
      </c>
      <c r="L6339">
        <f>HEX2DEC(D6339)</f>
        <v>255</v>
      </c>
      <c r="M6339">
        <f>HEX2DEC(E6339)</f>
        <v>100</v>
      </c>
      <c r="N6339">
        <f>HEX2DEC(F6339)</f>
        <v>255</v>
      </c>
      <c r="O6339">
        <f>HEX2DEC(G6339)</f>
        <v>255</v>
      </c>
      <c r="P6339">
        <f>HEX2DEC(H6339)</f>
        <v>255</v>
      </c>
      <c r="Q6339">
        <f>HEX2DEC(I6339)</f>
        <v>255</v>
      </c>
      <c r="R6339">
        <f>HEX2DEC(J6339)</f>
        <v>255</v>
      </c>
    </row>
    <row r="6340" spans="1:18" x14ac:dyDescent="0.25">
      <c r="A6340">
        <v>270.993471</v>
      </c>
      <c r="B6340" s="1" t="s">
        <v>0</v>
      </c>
      <c r="C6340" s="1" t="s">
        <v>1</v>
      </c>
      <c r="D6340" s="1" t="s">
        <v>1</v>
      </c>
      <c r="E6340" s="1" t="s">
        <v>55</v>
      </c>
      <c r="F6340" s="1" t="s">
        <v>1</v>
      </c>
      <c r="G6340" s="1" t="s">
        <v>1</v>
      </c>
      <c r="H6340" s="1" t="s">
        <v>1</v>
      </c>
      <c r="I6340" s="1" t="s">
        <v>1</v>
      </c>
      <c r="J6340" s="1" t="s">
        <v>1</v>
      </c>
      <c r="K6340">
        <f>HEX2DEC(C6340)</f>
        <v>255</v>
      </c>
      <c r="L6340">
        <f>HEX2DEC(D6340)</f>
        <v>255</v>
      </c>
      <c r="M6340">
        <f>HEX2DEC(E6340)</f>
        <v>100</v>
      </c>
      <c r="N6340">
        <f>HEX2DEC(F6340)</f>
        <v>255</v>
      </c>
      <c r="O6340">
        <f>HEX2DEC(G6340)</f>
        <v>255</v>
      </c>
      <c r="P6340">
        <f>HEX2DEC(H6340)</f>
        <v>255</v>
      </c>
      <c r="Q6340">
        <f>HEX2DEC(I6340)</f>
        <v>255</v>
      </c>
      <c r="R6340">
        <f>HEX2DEC(J6340)</f>
        <v>255</v>
      </c>
    </row>
    <row r="6341" spans="1:18" x14ac:dyDescent="0.25">
      <c r="A6341">
        <v>271.09244899999999</v>
      </c>
      <c r="B6341" s="1" t="s">
        <v>0</v>
      </c>
      <c r="C6341" s="1" t="s">
        <v>1</v>
      </c>
      <c r="D6341" s="1" t="s">
        <v>1</v>
      </c>
      <c r="E6341" s="1" t="s">
        <v>55</v>
      </c>
      <c r="F6341" s="1" t="s">
        <v>1</v>
      </c>
      <c r="G6341" s="1" t="s">
        <v>1</v>
      </c>
      <c r="H6341" s="1" t="s">
        <v>1</v>
      </c>
      <c r="I6341" s="1" t="s">
        <v>1</v>
      </c>
      <c r="J6341" s="1" t="s">
        <v>1</v>
      </c>
      <c r="K6341">
        <f>HEX2DEC(C6341)</f>
        <v>255</v>
      </c>
      <c r="L6341">
        <f>HEX2DEC(D6341)</f>
        <v>255</v>
      </c>
      <c r="M6341">
        <f>HEX2DEC(E6341)</f>
        <v>100</v>
      </c>
      <c r="N6341">
        <f>HEX2DEC(F6341)</f>
        <v>255</v>
      </c>
      <c r="O6341">
        <f>HEX2DEC(G6341)</f>
        <v>255</v>
      </c>
      <c r="P6341">
        <f>HEX2DEC(H6341)</f>
        <v>255</v>
      </c>
      <c r="Q6341">
        <f>HEX2DEC(I6341)</f>
        <v>255</v>
      </c>
      <c r="R6341">
        <f>HEX2DEC(J6341)</f>
        <v>255</v>
      </c>
    </row>
    <row r="6342" spans="1:18" x14ac:dyDescent="0.25">
      <c r="A6342">
        <v>271.19142699999998</v>
      </c>
      <c r="B6342" s="1" t="s">
        <v>0</v>
      </c>
      <c r="C6342" s="1" t="s">
        <v>1</v>
      </c>
      <c r="D6342" s="1" t="s">
        <v>1</v>
      </c>
      <c r="E6342" s="1" t="s">
        <v>55</v>
      </c>
      <c r="F6342" s="1" t="s">
        <v>1</v>
      </c>
      <c r="G6342" s="1" t="s">
        <v>1</v>
      </c>
      <c r="H6342" s="1" t="s">
        <v>1</v>
      </c>
      <c r="I6342" s="1" t="s">
        <v>1</v>
      </c>
      <c r="J6342" s="1" t="s">
        <v>1</v>
      </c>
      <c r="K6342">
        <f>HEX2DEC(C6342)</f>
        <v>255</v>
      </c>
      <c r="L6342">
        <f>HEX2DEC(D6342)</f>
        <v>255</v>
      </c>
      <c r="M6342">
        <f>HEX2DEC(E6342)</f>
        <v>100</v>
      </c>
      <c r="N6342">
        <f>HEX2DEC(F6342)</f>
        <v>255</v>
      </c>
      <c r="O6342">
        <f>HEX2DEC(G6342)</f>
        <v>255</v>
      </c>
      <c r="P6342">
        <f>HEX2DEC(H6342)</f>
        <v>255</v>
      </c>
      <c r="Q6342">
        <f>HEX2DEC(I6342)</f>
        <v>255</v>
      </c>
      <c r="R6342">
        <f>HEX2DEC(J6342)</f>
        <v>255</v>
      </c>
    </row>
    <row r="6343" spans="1:18" x14ac:dyDescent="0.25">
      <c r="A6343">
        <v>271.28958699999998</v>
      </c>
      <c r="B6343" s="1" t="s">
        <v>0</v>
      </c>
      <c r="C6343" s="1" t="s">
        <v>1</v>
      </c>
      <c r="D6343" s="1" t="s">
        <v>1</v>
      </c>
      <c r="E6343" s="1" t="s">
        <v>55</v>
      </c>
      <c r="F6343" s="1" t="s">
        <v>1</v>
      </c>
      <c r="G6343" s="1" t="s">
        <v>1</v>
      </c>
      <c r="H6343" s="1" t="s">
        <v>1</v>
      </c>
      <c r="I6343" s="1" t="s">
        <v>1</v>
      </c>
      <c r="J6343" s="1" t="s">
        <v>1</v>
      </c>
      <c r="K6343">
        <f>HEX2DEC(C6343)</f>
        <v>255</v>
      </c>
      <c r="L6343">
        <f>HEX2DEC(D6343)</f>
        <v>255</v>
      </c>
      <c r="M6343">
        <f>HEX2DEC(E6343)</f>
        <v>100</v>
      </c>
      <c r="N6343">
        <f>HEX2DEC(F6343)</f>
        <v>255</v>
      </c>
      <c r="O6343">
        <f>HEX2DEC(G6343)</f>
        <v>255</v>
      </c>
      <c r="P6343">
        <f>HEX2DEC(H6343)</f>
        <v>255</v>
      </c>
      <c r="Q6343">
        <f>HEX2DEC(I6343)</f>
        <v>255</v>
      </c>
      <c r="R6343">
        <f>HEX2DEC(J6343)</f>
        <v>255</v>
      </c>
    </row>
    <row r="6344" spans="1:18" x14ac:dyDescent="0.25">
      <c r="A6344">
        <v>271.38774699999999</v>
      </c>
      <c r="B6344" s="1" t="s">
        <v>0</v>
      </c>
      <c r="C6344" s="1" t="s">
        <v>1</v>
      </c>
      <c r="D6344" s="1" t="s">
        <v>1</v>
      </c>
      <c r="E6344" s="1" t="s">
        <v>55</v>
      </c>
      <c r="F6344" s="1" t="s">
        <v>1</v>
      </c>
      <c r="G6344" s="1" t="s">
        <v>1</v>
      </c>
      <c r="H6344" s="1" t="s">
        <v>1</v>
      </c>
      <c r="I6344" s="1" t="s">
        <v>1</v>
      </c>
      <c r="J6344" s="1" t="s">
        <v>1</v>
      </c>
      <c r="K6344">
        <f>HEX2DEC(C6344)</f>
        <v>255</v>
      </c>
      <c r="L6344">
        <f>HEX2DEC(D6344)</f>
        <v>255</v>
      </c>
      <c r="M6344">
        <f>HEX2DEC(E6344)</f>
        <v>100</v>
      </c>
      <c r="N6344">
        <f>HEX2DEC(F6344)</f>
        <v>255</v>
      </c>
      <c r="O6344">
        <f>HEX2DEC(G6344)</f>
        <v>255</v>
      </c>
      <c r="P6344">
        <f>HEX2DEC(H6344)</f>
        <v>255</v>
      </c>
      <c r="Q6344">
        <f>HEX2DEC(I6344)</f>
        <v>255</v>
      </c>
      <c r="R6344">
        <f>HEX2DEC(J6344)</f>
        <v>255</v>
      </c>
    </row>
    <row r="6345" spans="1:18" x14ac:dyDescent="0.25">
      <c r="A6345">
        <v>271.48672499999998</v>
      </c>
      <c r="B6345" s="1" t="s">
        <v>0</v>
      </c>
      <c r="C6345" s="1" t="s">
        <v>1</v>
      </c>
      <c r="D6345" s="1" t="s">
        <v>1</v>
      </c>
      <c r="E6345" s="1" t="s">
        <v>55</v>
      </c>
      <c r="F6345" s="1" t="s">
        <v>1</v>
      </c>
      <c r="G6345" s="1" t="s">
        <v>1</v>
      </c>
      <c r="H6345" s="1" t="s">
        <v>1</v>
      </c>
      <c r="I6345" s="1" t="s">
        <v>1</v>
      </c>
      <c r="J6345" s="1" t="s">
        <v>1</v>
      </c>
      <c r="K6345">
        <f>HEX2DEC(C6345)</f>
        <v>255</v>
      </c>
      <c r="L6345">
        <f>HEX2DEC(D6345)</f>
        <v>255</v>
      </c>
      <c r="M6345">
        <f>HEX2DEC(E6345)</f>
        <v>100</v>
      </c>
      <c r="N6345">
        <f>HEX2DEC(F6345)</f>
        <v>255</v>
      </c>
      <c r="O6345">
        <f>HEX2DEC(G6345)</f>
        <v>255</v>
      </c>
      <c r="P6345">
        <f>HEX2DEC(H6345)</f>
        <v>255</v>
      </c>
      <c r="Q6345">
        <f>HEX2DEC(I6345)</f>
        <v>255</v>
      </c>
      <c r="R6345">
        <f>HEX2DEC(J6345)</f>
        <v>255</v>
      </c>
    </row>
    <row r="6346" spans="1:18" x14ac:dyDescent="0.25">
      <c r="A6346">
        <v>271.58570300000002</v>
      </c>
      <c r="B6346" s="1" t="s">
        <v>0</v>
      </c>
      <c r="C6346" s="1" t="s">
        <v>1</v>
      </c>
      <c r="D6346" s="1" t="s">
        <v>1</v>
      </c>
      <c r="E6346" s="1" t="s">
        <v>55</v>
      </c>
      <c r="F6346" s="1" t="s">
        <v>1</v>
      </c>
      <c r="G6346" s="1" t="s">
        <v>1</v>
      </c>
      <c r="H6346" s="1" t="s">
        <v>1</v>
      </c>
      <c r="I6346" s="1" t="s">
        <v>1</v>
      </c>
      <c r="J6346" s="1" t="s">
        <v>1</v>
      </c>
      <c r="K6346">
        <f>HEX2DEC(C6346)</f>
        <v>255</v>
      </c>
      <c r="L6346">
        <f>HEX2DEC(D6346)</f>
        <v>255</v>
      </c>
      <c r="M6346">
        <f>HEX2DEC(E6346)</f>
        <v>100</v>
      </c>
      <c r="N6346">
        <f>HEX2DEC(F6346)</f>
        <v>255</v>
      </c>
      <c r="O6346">
        <f>HEX2DEC(G6346)</f>
        <v>255</v>
      </c>
      <c r="P6346">
        <f>HEX2DEC(H6346)</f>
        <v>255</v>
      </c>
      <c r="Q6346">
        <f>HEX2DEC(I6346)</f>
        <v>255</v>
      </c>
      <c r="R6346">
        <f>HEX2DEC(J6346)</f>
        <v>255</v>
      </c>
    </row>
    <row r="6347" spans="1:18" x14ac:dyDescent="0.25">
      <c r="A6347">
        <v>271.68468100000001</v>
      </c>
      <c r="B6347" s="1" t="s">
        <v>0</v>
      </c>
      <c r="C6347" s="1" t="s">
        <v>1</v>
      </c>
      <c r="D6347" s="1" t="s">
        <v>1</v>
      </c>
      <c r="E6347" s="1" t="s">
        <v>55</v>
      </c>
      <c r="F6347" s="1" t="s">
        <v>1</v>
      </c>
      <c r="G6347" s="1" t="s">
        <v>1</v>
      </c>
      <c r="H6347" s="1" t="s">
        <v>1</v>
      </c>
      <c r="I6347" s="1" t="s">
        <v>1</v>
      </c>
      <c r="J6347" s="1" t="s">
        <v>1</v>
      </c>
      <c r="K6347">
        <f>HEX2DEC(C6347)</f>
        <v>255</v>
      </c>
      <c r="L6347">
        <f>HEX2DEC(D6347)</f>
        <v>255</v>
      </c>
      <c r="M6347">
        <f>HEX2DEC(E6347)</f>
        <v>100</v>
      </c>
      <c r="N6347">
        <f>HEX2DEC(F6347)</f>
        <v>255</v>
      </c>
      <c r="O6347">
        <f>HEX2DEC(G6347)</f>
        <v>255</v>
      </c>
      <c r="P6347">
        <f>HEX2DEC(H6347)</f>
        <v>255</v>
      </c>
      <c r="Q6347">
        <f>HEX2DEC(I6347)</f>
        <v>255</v>
      </c>
      <c r="R6347">
        <f>HEX2DEC(J6347)</f>
        <v>255</v>
      </c>
    </row>
    <row r="6348" spans="1:18" x14ac:dyDescent="0.25">
      <c r="A6348">
        <v>271.78325000000001</v>
      </c>
      <c r="B6348" s="1" t="s">
        <v>0</v>
      </c>
      <c r="C6348" s="1" t="s">
        <v>1</v>
      </c>
      <c r="D6348" s="1" t="s">
        <v>1</v>
      </c>
      <c r="E6348" s="1" t="s">
        <v>55</v>
      </c>
      <c r="F6348" s="1" t="s">
        <v>1</v>
      </c>
      <c r="G6348" s="1" t="s">
        <v>1</v>
      </c>
      <c r="H6348" s="1" t="s">
        <v>1</v>
      </c>
      <c r="I6348" s="1" t="s">
        <v>1</v>
      </c>
      <c r="J6348" s="1" t="s">
        <v>1</v>
      </c>
      <c r="K6348">
        <f>HEX2DEC(C6348)</f>
        <v>255</v>
      </c>
      <c r="L6348">
        <f>HEX2DEC(D6348)</f>
        <v>255</v>
      </c>
      <c r="M6348">
        <f>HEX2DEC(E6348)</f>
        <v>100</v>
      </c>
      <c r="N6348">
        <f>HEX2DEC(F6348)</f>
        <v>255</v>
      </c>
      <c r="O6348">
        <f>HEX2DEC(G6348)</f>
        <v>255</v>
      </c>
      <c r="P6348">
        <f>HEX2DEC(H6348)</f>
        <v>255</v>
      </c>
      <c r="Q6348">
        <f>HEX2DEC(I6348)</f>
        <v>255</v>
      </c>
      <c r="R6348">
        <f>HEX2DEC(J6348)</f>
        <v>255</v>
      </c>
    </row>
    <row r="6349" spans="1:18" x14ac:dyDescent="0.25">
      <c r="A6349">
        <v>271.882228</v>
      </c>
      <c r="B6349" s="1" t="s">
        <v>0</v>
      </c>
      <c r="C6349" s="1" t="s">
        <v>1</v>
      </c>
      <c r="D6349" s="1" t="s">
        <v>1</v>
      </c>
      <c r="E6349" s="1" t="s">
        <v>55</v>
      </c>
      <c r="F6349" s="1" t="s">
        <v>1</v>
      </c>
      <c r="G6349" s="1" t="s">
        <v>1</v>
      </c>
      <c r="H6349" s="1" t="s">
        <v>1</v>
      </c>
      <c r="I6349" s="1" t="s">
        <v>1</v>
      </c>
      <c r="J6349" s="1" t="s">
        <v>1</v>
      </c>
      <c r="K6349">
        <f>HEX2DEC(C6349)</f>
        <v>255</v>
      </c>
      <c r="L6349">
        <f>HEX2DEC(D6349)</f>
        <v>255</v>
      </c>
      <c r="M6349">
        <f>HEX2DEC(E6349)</f>
        <v>100</v>
      </c>
      <c r="N6349">
        <f>HEX2DEC(F6349)</f>
        <v>255</v>
      </c>
      <c r="O6349">
        <f>HEX2DEC(G6349)</f>
        <v>255</v>
      </c>
      <c r="P6349">
        <f>HEX2DEC(H6349)</f>
        <v>255</v>
      </c>
      <c r="Q6349">
        <f>HEX2DEC(I6349)</f>
        <v>255</v>
      </c>
      <c r="R6349">
        <f>HEX2DEC(J6349)</f>
        <v>255</v>
      </c>
    </row>
    <row r="6350" spans="1:18" x14ac:dyDescent="0.25">
      <c r="A6350">
        <v>271.980797</v>
      </c>
      <c r="B6350" s="1" t="s">
        <v>0</v>
      </c>
      <c r="C6350" s="1" t="s">
        <v>1</v>
      </c>
      <c r="D6350" s="1" t="s">
        <v>1</v>
      </c>
      <c r="E6350" s="1" t="s">
        <v>55</v>
      </c>
      <c r="F6350" s="1" t="s">
        <v>1</v>
      </c>
      <c r="G6350" s="1" t="s">
        <v>1</v>
      </c>
      <c r="H6350" s="1" t="s">
        <v>1</v>
      </c>
      <c r="I6350" s="1" t="s">
        <v>1</v>
      </c>
      <c r="J6350" s="1" t="s">
        <v>1</v>
      </c>
      <c r="K6350">
        <f>HEX2DEC(C6350)</f>
        <v>255</v>
      </c>
      <c r="L6350">
        <f>HEX2DEC(D6350)</f>
        <v>255</v>
      </c>
      <c r="M6350">
        <f>HEX2DEC(E6350)</f>
        <v>100</v>
      </c>
      <c r="N6350">
        <f>HEX2DEC(F6350)</f>
        <v>255</v>
      </c>
      <c r="O6350">
        <f>HEX2DEC(G6350)</f>
        <v>255</v>
      </c>
      <c r="P6350">
        <f>HEX2DEC(H6350)</f>
        <v>255</v>
      </c>
      <c r="Q6350">
        <f>HEX2DEC(I6350)</f>
        <v>255</v>
      </c>
      <c r="R6350">
        <f>HEX2DEC(J6350)</f>
        <v>255</v>
      </c>
    </row>
    <row r="6351" spans="1:18" x14ac:dyDescent="0.25">
      <c r="A6351">
        <v>272.07977499999998</v>
      </c>
      <c r="B6351" s="1" t="s">
        <v>0</v>
      </c>
      <c r="C6351" s="1" t="s">
        <v>1</v>
      </c>
      <c r="D6351" s="1" t="s">
        <v>1</v>
      </c>
      <c r="E6351" s="1" t="s">
        <v>55</v>
      </c>
      <c r="F6351" s="1" t="s">
        <v>1</v>
      </c>
      <c r="G6351" s="1" t="s">
        <v>1</v>
      </c>
      <c r="H6351" s="1" t="s">
        <v>1</v>
      </c>
      <c r="I6351" s="1" t="s">
        <v>1</v>
      </c>
      <c r="J6351" s="1" t="s">
        <v>1</v>
      </c>
      <c r="K6351">
        <f>HEX2DEC(C6351)</f>
        <v>255</v>
      </c>
      <c r="L6351">
        <f>HEX2DEC(D6351)</f>
        <v>255</v>
      </c>
      <c r="M6351">
        <f>HEX2DEC(E6351)</f>
        <v>100</v>
      </c>
      <c r="N6351">
        <f>HEX2DEC(F6351)</f>
        <v>255</v>
      </c>
      <c r="O6351">
        <f>HEX2DEC(G6351)</f>
        <v>255</v>
      </c>
      <c r="P6351">
        <f>HEX2DEC(H6351)</f>
        <v>255</v>
      </c>
      <c r="Q6351">
        <f>HEX2DEC(I6351)</f>
        <v>255</v>
      </c>
      <c r="R6351">
        <f>HEX2DEC(J6351)</f>
        <v>255</v>
      </c>
    </row>
    <row r="6352" spans="1:18" x14ac:dyDescent="0.25">
      <c r="A6352">
        <v>272.17875299999997</v>
      </c>
      <c r="B6352" s="1" t="s">
        <v>0</v>
      </c>
      <c r="C6352" s="1" t="s">
        <v>1</v>
      </c>
      <c r="D6352" s="1" t="s">
        <v>1</v>
      </c>
      <c r="E6352" s="1" t="s">
        <v>55</v>
      </c>
      <c r="F6352" s="1" t="s">
        <v>1</v>
      </c>
      <c r="G6352" s="1" t="s">
        <v>1</v>
      </c>
      <c r="H6352" s="1" t="s">
        <v>1</v>
      </c>
      <c r="I6352" s="1" t="s">
        <v>1</v>
      </c>
      <c r="J6352" s="1" t="s">
        <v>1</v>
      </c>
      <c r="K6352">
        <f>HEX2DEC(C6352)</f>
        <v>255</v>
      </c>
      <c r="L6352">
        <f>HEX2DEC(D6352)</f>
        <v>255</v>
      </c>
      <c r="M6352">
        <f>HEX2DEC(E6352)</f>
        <v>100</v>
      </c>
      <c r="N6352">
        <f>HEX2DEC(F6352)</f>
        <v>255</v>
      </c>
      <c r="O6352">
        <f>HEX2DEC(G6352)</f>
        <v>255</v>
      </c>
      <c r="P6352">
        <f>HEX2DEC(H6352)</f>
        <v>255</v>
      </c>
      <c r="Q6352">
        <f>HEX2DEC(I6352)</f>
        <v>255</v>
      </c>
      <c r="R6352">
        <f>HEX2DEC(J6352)</f>
        <v>255</v>
      </c>
    </row>
    <row r="6353" spans="1:18" x14ac:dyDescent="0.25">
      <c r="A6353">
        <v>272.27773100000002</v>
      </c>
      <c r="B6353" s="1" t="s">
        <v>0</v>
      </c>
      <c r="C6353" s="1" t="s">
        <v>1</v>
      </c>
      <c r="D6353" s="1" t="s">
        <v>1</v>
      </c>
      <c r="E6353" s="1" t="s">
        <v>55</v>
      </c>
      <c r="F6353" s="1" t="s">
        <v>1</v>
      </c>
      <c r="G6353" s="1" t="s">
        <v>1</v>
      </c>
      <c r="H6353" s="1" t="s">
        <v>1</v>
      </c>
      <c r="I6353" s="1" t="s">
        <v>1</v>
      </c>
      <c r="J6353" s="1" t="s">
        <v>1</v>
      </c>
      <c r="K6353">
        <f>HEX2DEC(C6353)</f>
        <v>255</v>
      </c>
      <c r="L6353">
        <f>HEX2DEC(D6353)</f>
        <v>255</v>
      </c>
      <c r="M6353">
        <f>HEX2DEC(E6353)</f>
        <v>100</v>
      </c>
      <c r="N6353">
        <f>HEX2DEC(F6353)</f>
        <v>255</v>
      </c>
      <c r="O6353">
        <f>HEX2DEC(G6353)</f>
        <v>255</v>
      </c>
      <c r="P6353">
        <f>HEX2DEC(H6353)</f>
        <v>255</v>
      </c>
      <c r="Q6353">
        <f>HEX2DEC(I6353)</f>
        <v>255</v>
      </c>
      <c r="R6353">
        <f>HEX2DEC(J6353)</f>
        <v>255</v>
      </c>
    </row>
    <row r="6354" spans="1:18" x14ac:dyDescent="0.25">
      <c r="A6354">
        <v>272.37670900000001</v>
      </c>
      <c r="B6354" s="1" t="s">
        <v>0</v>
      </c>
      <c r="C6354" s="1" t="s">
        <v>1</v>
      </c>
      <c r="D6354" s="1" t="s">
        <v>1</v>
      </c>
      <c r="E6354" s="1" t="s">
        <v>55</v>
      </c>
      <c r="F6354" s="1" t="s">
        <v>1</v>
      </c>
      <c r="G6354" s="1" t="s">
        <v>1</v>
      </c>
      <c r="H6354" s="1" t="s">
        <v>1</v>
      </c>
      <c r="I6354" s="1" t="s">
        <v>1</v>
      </c>
      <c r="J6354" s="1" t="s">
        <v>1</v>
      </c>
      <c r="K6354">
        <f>HEX2DEC(C6354)</f>
        <v>255</v>
      </c>
      <c r="L6354">
        <f>HEX2DEC(D6354)</f>
        <v>255</v>
      </c>
      <c r="M6354">
        <f>HEX2DEC(E6354)</f>
        <v>100</v>
      </c>
      <c r="N6354">
        <f>HEX2DEC(F6354)</f>
        <v>255</v>
      </c>
      <c r="O6354">
        <f>HEX2DEC(G6354)</f>
        <v>255</v>
      </c>
      <c r="P6354">
        <f>HEX2DEC(H6354)</f>
        <v>255</v>
      </c>
      <c r="Q6354">
        <f>HEX2DEC(I6354)</f>
        <v>255</v>
      </c>
      <c r="R6354">
        <f>HEX2DEC(J6354)</f>
        <v>255</v>
      </c>
    </row>
    <row r="6355" spans="1:18" x14ac:dyDescent="0.25">
      <c r="A6355">
        <v>272.475278</v>
      </c>
      <c r="B6355" s="1" t="s">
        <v>0</v>
      </c>
      <c r="C6355" s="1" t="s">
        <v>1</v>
      </c>
      <c r="D6355" s="1" t="s">
        <v>1</v>
      </c>
      <c r="E6355" s="1" t="s">
        <v>55</v>
      </c>
      <c r="F6355" s="1" t="s">
        <v>1</v>
      </c>
      <c r="G6355" s="1" t="s">
        <v>1</v>
      </c>
      <c r="H6355" s="1" t="s">
        <v>1</v>
      </c>
      <c r="I6355" s="1" t="s">
        <v>1</v>
      </c>
      <c r="J6355" s="1" t="s">
        <v>1</v>
      </c>
      <c r="K6355">
        <f>HEX2DEC(C6355)</f>
        <v>255</v>
      </c>
      <c r="L6355">
        <f>HEX2DEC(D6355)</f>
        <v>255</v>
      </c>
      <c r="M6355">
        <f>HEX2DEC(E6355)</f>
        <v>100</v>
      </c>
      <c r="N6355">
        <f>HEX2DEC(F6355)</f>
        <v>255</v>
      </c>
      <c r="O6355">
        <f>HEX2DEC(G6355)</f>
        <v>255</v>
      </c>
      <c r="P6355">
        <f>HEX2DEC(H6355)</f>
        <v>255</v>
      </c>
      <c r="Q6355">
        <f>HEX2DEC(I6355)</f>
        <v>255</v>
      </c>
      <c r="R6355">
        <f>HEX2DEC(J6355)</f>
        <v>255</v>
      </c>
    </row>
    <row r="6356" spans="1:18" x14ac:dyDescent="0.25">
      <c r="A6356">
        <v>272.57425599999999</v>
      </c>
      <c r="B6356" s="1" t="s">
        <v>0</v>
      </c>
      <c r="C6356" s="1" t="s">
        <v>1</v>
      </c>
      <c r="D6356" s="1" t="s">
        <v>1</v>
      </c>
      <c r="E6356" s="1" t="s">
        <v>55</v>
      </c>
      <c r="F6356" s="1" t="s">
        <v>1</v>
      </c>
      <c r="G6356" s="1" t="s">
        <v>1</v>
      </c>
      <c r="H6356" s="1" t="s">
        <v>1</v>
      </c>
      <c r="I6356" s="1" t="s">
        <v>1</v>
      </c>
      <c r="J6356" s="1" t="s">
        <v>1</v>
      </c>
      <c r="K6356">
        <f>HEX2DEC(C6356)</f>
        <v>255</v>
      </c>
      <c r="L6356">
        <f>HEX2DEC(D6356)</f>
        <v>255</v>
      </c>
      <c r="M6356">
        <f>HEX2DEC(E6356)</f>
        <v>100</v>
      </c>
      <c r="N6356">
        <f>HEX2DEC(F6356)</f>
        <v>255</v>
      </c>
      <c r="O6356">
        <f>HEX2DEC(G6356)</f>
        <v>255</v>
      </c>
      <c r="P6356">
        <f>HEX2DEC(H6356)</f>
        <v>255</v>
      </c>
      <c r="Q6356">
        <f>HEX2DEC(I6356)</f>
        <v>255</v>
      </c>
      <c r="R6356">
        <f>HEX2DEC(J6356)</f>
        <v>255</v>
      </c>
    </row>
    <row r="6357" spans="1:18" x14ac:dyDescent="0.25">
      <c r="A6357">
        <v>272.67323399999998</v>
      </c>
      <c r="B6357" s="1" t="s">
        <v>0</v>
      </c>
      <c r="C6357" s="1" t="s">
        <v>1</v>
      </c>
      <c r="D6357" s="1" t="s">
        <v>1</v>
      </c>
      <c r="E6357" s="1" t="s">
        <v>55</v>
      </c>
      <c r="F6357" s="1" t="s">
        <v>1</v>
      </c>
      <c r="G6357" s="1" t="s">
        <v>1</v>
      </c>
      <c r="H6357" s="1" t="s">
        <v>1</v>
      </c>
      <c r="I6357" s="1" t="s">
        <v>1</v>
      </c>
      <c r="J6357" s="1" t="s">
        <v>1</v>
      </c>
      <c r="K6357">
        <f>HEX2DEC(C6357)</f>
        <v>255</v>
      </c>
      <c r="L6357">
        <f>HEX2DEC(D6357)</f>
        <v>255</v>
      </c>
      <c r="M6357">
        <f>HEX2DEC(E6357)</f>
        <v>100</v>
      </c>
      <c r="N6357">
        <f>HEX2DEC(F6357)</f>
        <v>255</v>
      </c>
      <c r="O6357">
        <f>HEX2DEC(G6357)</f>
        <v>255</v>
      </c>
      <c r="P6357">
        <f>HEX2DEC(H6357)</f>
        <v>255</v>
      </c>
      <c r="Q6357">
        <f>HEX2DEC(I6357)</f>
        <v>255</v>
      </c>
      <c r="R6357">
        <f>HEX2DEC(J6357)</f>
        <v>255</v>
      </c>
    </row>
    <row r="6358" spans="1:18" x14ac:dyDescent="0.25">
      <c r="A6358">
        <v>272.77221200000002</v>
      </c>
      <c r="B6358" s="1" t="s">
        <v>0</v>
      </c>
      <c r="C6358" s="1" t="s">
        <v>1</v>
      </c>
      <c r="D6358" s="1" t="s">
        <v>1</v>
      </c>
      <c r="E6358" s="1" t="s">
        <v>55</v>
      </c>
      <c r="F6358" s="1" t="s">
        <v>1</v>
      </c>
      <c r="G6358" s="1" t="s">
        <v>1</v>
      </c>
      <c r="H6358" s="1" t="s">
        <v>1</v>
      </c>
      <c r="I6358" s="1" t="s">
        <v>1</v>
      </c>
      <c r="J6358" s="1" t="s">
        <v>1</v>
      </c>
      <c r="K6358">
        <f>HEX2DEC(C6358)</f>
        <v>255</v>
      </c>
      <c r="L6358">
        <f>HEX2DEC(D6358)</f>
        <v>255</v>
      </c>
      <c r="M6358">
        <f>HEX2DEC(E6358)</f>
        <v>100</v>
      </c>
      <c r="N6358">
        <f>HEX2DEC(F6358)</f>
        <v>255</v>
      </c>
      <c r="O6358">
        <f>HEX2DEC(G6358)</f>
        <v>255</v>
      </c>
      <c r="P6358">
        <f>HEX2DEC(H6358)</f>
        <v>255</v>
      </c>
      <c r="Q6358">
        <f>HEX2DEC(I6358)</f>
        <v>255</v>
      </c>
      <c r="R6358">
        <f>HEX2DEC(J6358)</f>
        <v>255</v>
      </c>
    </row>
    <row r="6359" spans="1:18" x14ac:dyDescent="0.25">
      <c r="A6359">
        <v>272.87078100000002</v>
      </c>
      <c r="B6359" s="1" t="s">
        <v>0</v>
      </c>
      <c r="C6359" s="1" t="s">
        <v>1</v>
      </c>
      <c r="D6359" s="1" t="s">
        <v>1</v>
      </c>
      <c r="E6359" s="1" t="s">
        <v>55</v>
      </c>
      <c r="F6359" s="1" t="s">
        <v>1</v>
      </c>
      <c r="G6359" s="1" t="s">
        <v>1</v>
      </c>
      <c r="H6359" s="1" t="s">
        <v>1</v>
      </c>
      <c r="I6359" s="1" t="s">
        <v>1</v>
      </c>
      <c r="J6359" s="1" t="s">
        <v>1</v>
      </c>
      <c r="K6359">
        <f>HEX2DEC(C6359)</f>
        <v>255</v>
      </c>
      <c r="L6359">
        <f>HEX2DEC(D6359)</f>
        <v>255</v>
      </c>
      <c r="M6359">
        <f>HEX2DEC(E6359)</f>
        <v>100</v>
      </c>
      <c r="N6359">
        <f>HEX2DEC(F6359)</f>
        <v>255</v>
      </c>
      <c r="O6359">
        <f>HEX2DEC(G6359)</f>
        <v>255</v>
      </c>
      <c r="P6359">
        <f>HEX2DEC(H6359)</f>
        <v>255</v>
      </c>
      <c r="Q6359">
        <f>HEX2DEC(I6359)</f>
        <v>255</v>
      </c>
      <c r="R6359">
        <f>HEX2DEC(J6359)</f>
        <v>255</v>
      </c>
    </row>
    <row r="6360" spans="1:18" x14ac:dyDescent="0.25">
      <c r="A6360">
        <v>272.96935000000002</v>
      </c>
      <c r="B6360" s="1" t="s">
        <v>0</v>
      </c>
      <c r="C6360" s="1" t="s">
        <v>1</v>
      </c>
      <c r="D6360" s="1" t="s">
        <v>1</v>
      </c>
      <c r="E6360" s="1" t="s">
        <v>55</v>
      </c>
      <c r="F6360" s="1" t="s">
        <v>1</v>
      </c>
      <c r="G6360" s="1" t="s">
        <v>1</v>
      </c>
      <c r="H6360" s="1" t="s">
        <v>1</v>
      </c>
      <c r="I6360" s="1" t="s">
        <v>1</v>
      </c>
      <c r="J6360" s="1" t="s">
        <v>1</v>
      </c>
      <c r="K6360">
        <f>HEX2DEC(C6360)</f>
        <v>255</v>
      </c>
      <c r="L6360">
        <f>HEX2DEC(D6360)</f>
        <v>255</v>
      </c>
      <c r="M6360">
        <f>HEX2DEC(E6360)</f>
        <v>100</v>
      </c>
      <c r="N6360">
        <f>HEX2DEC(F6360)</f>
        <v>255</v>
      </c>
      <c r="O6360">
        <f>HEX2DEC(G6360)</f>
        <v>255</v>
      </c>
      <c r="P6360">
        <f>HEX2DEC(H6360)</f>
        <v>255</v>
      </c>
      <c r="Q6360">
        <f>HEX2DEC(I6360)</f>
        <v>255</v>
      </c>
      <c r="R6360">
        <f>HEX2DEC(J6360)</f>
        <v>255</v>
      </c>
    </row>
    <row r="6361" spans="1:18" x14ac:dyDescent="0.25">
      <c r="A6361">
        <v>273.06832800000001</v>
      </c>
      <c r="B6361" s="1" t="s">
        <v>0</v>
      </c>
      <c r="C6361" s="1" t="s">
        <v>1</v>
      </c>
      <c r="D6361" s="1" t="s">
        <v>1</v>
      </c>
      <c r="E6361" s="1" t="s">
        <v>55</v>
      </c>
      <c r="F6361" s="1" t="s">
        <v>1</v>
      </c>
      <c r="G6361" s="1" t="s">
        <v>1</v>
      </c>
      <c r="H6361" s="1" t="s">
        <v>1</v>
      </c>
      <c r="I6361" s="1" t="s">
        <v>1</v>
      </c>
      <c r="J6361" s="1" t="s">
        <v>1</v>
      </c>
      <c r="K6361">
        <f>HEX2DEC(C6361)</f>
        <v>255</v>
      </c>
      <c r="L6361">
        <f>HEX2DEC(D6361)</f>
        <v>255</v>
      </c>
      <c r="M6361">
        <f>HEX2DEC(E6361)</f>
        <v>100</v>
      </c>
      <c r="N6361">
        <f>HEX2DEC(F6361)</f>
        <v>255</v>
      </c>
      <c r="O6361">
        <f>HEX2DEC(G6361)</f>
        <v>255</v>
      </c>
      <c r="P6361">
        <f>HEX2DEC(H6361)</f>
        <v>255</v>
      </c>
      <c r="Q6361">
        <f>HEX2DEC(I6361)</f>
        <v>255</v>
      </c>
      <c r="R6361">
        <f>HEX2DEC(J6361)</f>
        <v>255</v>
      </c>
    </row>
    <row r="6362" spans="1:18" x14ac:dyDescent="0.25">
      <c r="A6362">
        <v>273.167306</v>
      </c>
      <c r="B6362" s="1" t="s">
        <v>0</v>
      </c>
      <c r="C6362" s="1" t="s">
        <v>1</v>
      </c>
      <c r="D6362" s="1" t="s">
        <v>1</v>
      </c>
      <c r="E6362" s="1" t="s">
        <v>55</v>
      </c>
      <c r="F6362" s="1" t="s">
        <v>1</v>
      </c>
      <c r="G6362" s="1" t="s">
        <v>1</v>
      </c>
      <c r="H6362" s="1" t="s">
        <v>1</v>
      </c>
      <c r="I6362" s="1" t="s">
        <v>1</v>
      </c>
      <c r="J6362" s="1" t="s">
        <v>1</v>
      </c>
      <c r="K6362">
        <f>HEX2DEC(C6362)</f>
        <v>255</v>
      </c>
      <c r="L6362">
        <f>HEX2DEC(D6362)</f>
        <v>255</v>
      </c>
      <c r="M6362">
        <f>HEX2DEC(E6362)</f>
        <v>100</v>
      </c>
      <c r="N6362">
        <f>HEX2DEC(F6362)</f>
        <v>255</v>
      </c>
      <c r="O6362">
        <f>HEX2DEC(G6362)</f>
        <v>255</v>
      </c>
      <c r="P6362">
        <f>HEX2DEC(H6362)</f>
        <v>255</v>
      </c>
      <c r="Q6362">
        <f>HEX2DEC(I6362)</f>
        <v>255</v>
      </c>
      <c r="R6362">
        <f>HEX2DEC(J6362)</f>
        <v>255</v>
      </c>
    </row>
    <row r="6363" spans="1:18" x14ac:dyDescent="0.25">
      <c r="A6363">
        <v>273.26628399999998</v>
      </c>
      <c r="B6363" s="1" t="s">
        <v>0</v>
      </c>
      <c r="C6363" s="1" t="s">
        <v>1</v>
      </c>
      <c r="D6363" s="1" t="s">
        <v>1</v>
      </c>
      <c r="E6363" s="1" t="s">
        <v>55</v>
      </c>
      <c r="F6363" s="1" t="s">
        <v>1</v>
      </c>
      <c r="G6363" s="1" t="s">
        <v>1</v>
      </c>
      <c r="H6363" s="1" t="s">
        <v>1</v>
      </c>
      <c r="I6363" s="1" t="s">
        <v>1</v>
      </c>
      <c r="J6363" s="1" t="s">
        <v>1</v>
      </c>
      <c r="K6363">
        <f>HEX2DEC(C6363)</f>
        <v>255</v>
      </c>
      <c r="L6363">
        <f>HEX2DEC(D6363)</f>
        <v>255</v>
      </c>
      <c r="M6363">
        <f>HEX2DEC(E6363)</f>
        <v>100</v>
      </c>
      <c r="N6363">
        <f>HEX2DEC(F6363)</f>
        <v>255</v>
      </c>
      <c r="O6363">
        <f>HEX2DEC(G6363)</f>
        <v>255</v>
      </c>
      <c r="P6363">
        <f>HEX2DEC(H6363)</f>
        <v>255</v>
      </c>
      <c r="Q6363">
        <f>HEX2DEC(I6363)</f>
        <v>255</v>
      </c>
      <c r="R6363">
        <f>HEX2DEC(J6363)</f>
        <v>255</v>
      </c>
    </row>
    <row r="6364" spans="1:18" x14ac:dyDescent="0.25">
      <c r="A6364">
        <v>273.36526199999997</v>
      </c>
      <c r="B6364" s="1" t="s">
        <v>0</v>
      </c>
      <c r="C6364" s="1" t="s">
        <v>1</v>
      </c>
      <c r="D6364" s="1" t="s">
        <v>1</v>
      </c>
      <c r="E6364" s="1" t="s">
        <v>55</v>
      </c>
      <c r="F6364" s="1" t="s">
        <v>1</v>
      </c>
      <c r="G6364" s="1" t="s">
        <v>1</v>
      </c>
      <c r="H6364" s="1" t="s">
        <v>1</v>
      </c>
      <c r="I6364" s="1" t="s">
        <v>1</v>
      </c>
      <c r="J6364" s="1" t="s">
        <v>1</v>
      </c>
      <c r="K6364">
        <f>HEX2DEC(C6364)</f>
        <v>255</v>
      </c>
      <c r="L6364">
        <f>HEX2DEC(D6364)</f>
        <v>255</v>
      </c>
      <c r="M6364">
        <f>HEX2DEC(E6364)</f>
        <v>100</v>
      </c>
      <c r="N6364">
        <f>HEX2DEC(F6364)</f>
        <v>255</v>
      </c>
      <c r="O6364">
        <f>HEX2DEC(G6364)</f>
        <v>255</v>
      </c>
      <c r="P6364">
        <f>HEX2DEC(H6364)</f>
        <v>255</v>
      </c>
      <c r="Q6364">
        <f>HEX2DEC(I6364)</f>
        <v>255</v>
      </c>
      <c r="R6364">
        <f>HEX2DEC(J6364)</f>
        <v>255</v>
      </c>
    </row>
    <row r="6365" spans="1:18" x14ac:dyDescent="0.25">
      <c r="A6365">
        <v>273.46383100000003</v>
      </c>
      <c r="B6365" s="1" t="s">
        <v>0</v>
      </c>
      <c r="C6365" s="1" t="s">
        <v>1</v>
      </c>
      <c r="D6365" s="1" t="s">
        <v>1</v>
      </c>
      <c r="E6365" s="1" t="s">
        <v>55</v>
      </c>
      <c r="F6365" s="1" t="s">
        <v>1</v>
      </c>
      <c r="G6365" s="1" t="s">
        <v>1</v>
      </c>
      <c r="H6365" s="1" t="s">
        <v>1</v>
      </c>
      <c r="I6365" s="1" t="s">
        <v>1</v>
      </c>
      <c r="J6365" s="1" t="s">
        <v>1</v>
      </c>
      <c r="K6365">
        <f>HEX2DEC(C6365)</f>
        <v>255</v>
      </c>
      <c r="L6365">
        <f>HEX2DEC(D6365)</f>
        <v>255</v>
      </c>
      <c r="M6365">
        <f>HEX2DEC(E6365)</f>
        <v>100</v>
      </c>
      <c r="N6365">
        <f>HEX2DEC(F6365)</f>
        <v>255</v>
      </c>
      <c r="O6365">
        <f>HEX2DEC(G6365)</f>
        <v>255</v>
      </c>
      <c r="P6365">
        <f>HEX2DEC(H6365)</f>
        <v>255</v>
      </c>
      <c r="Q6365">
        <f>HEX2DEC(I6365)</f>
        <v>255</v>
      </c>
      <c r="R6365">
        <f>HEX2DEC(J6365)</f>
        <v>255</v>
      </c>
    </row>
    <row r="6366" spans="1:18" x14ac:dyDescent="0.25">
      <c r="A6366">
        <v>273.56280900000002</v>
      </c>
      <c r="B6366" s="1" t="s">
        <v>0</v>
      </c>
      <c r="C6366" s="1" t="s">
        <v>1</v>
      </c>
      <c r="D6366" s="1" t="s">
        <v>1</v>
      </c>
      <c r="E6366" s="1" t="s">
        <v>55</v>
      </c>
      <c r="F6366" s="1" t="s">
        <v>1</v>
      </c>
      <c r="G6366" s="1" t="s">
        <v>1</v>
      </c>
      <c r="H6366" s="1" t="s">
        <v>1</v>
      </c>
      <c r="I6366" s="1" t="s">
        <v>1</v>
      </c>
      <c r="J6366" s="1" t="s">
        <v>1</v>
      </c>
      <c r="K6366">
        <f>HEX2DEC(C6366)</f>
        <v>255</v>
      </c>
      <c r="L6366">
        <f>HEX2DEC(D6366)</f>
        <v>255</v>
      </c>
      <c r="M6366">
        <f>HEX2DEC(E6366)</f>
        <v>100</v>
      </c>
      <c r="N6366">
        <f>HEX2DEC(F6366)</f>
        <v>255</v>
      </c>
      <c r="O6366">
        <f>HEX2DEC(G6366)</f>
        <v>255</v>
      </c>
      <c r="P6366">
        <f>HEX2DEC(H6366)</f>
        <v>255</v>
      </c>
      <c r="Q6366">
        <f>HEX2DEC(I6366)</f>
        <v>255</v>
      </c>
      <c r="R6366">
        <f>HEX2DEC(J6366)</f>
        <v>255</v>
      </c>
    </row>
    <row r="6367" spans="1:18" x14ac:dyDescent="0.25">
      <c r="A6367">
        <v>273.661787</v>
      </c>
      <c r="B6367" s="1" t="s">
        <v>0</v>
      </c>
      <c r="C6367" s="1" t="s">
        <v>1</v>
      </c>
      <c r="D6367" s="1" t="s">
        <v>1</v>
      </c>
      <c r="E6367" s="1" t="s">
        <v>55</v>
      </c>
      <c r="F6367" s="1" t="s">
        <v>1</v>
      </c>
      <c r="G6367" s="1" t="s">
        <v>1</v>
      </c>
      <c r="H6367" s="1" t="s">
        <v>1</v>
      </c>
      <c r="I6367" s="1" t="s">
        <v>1</v>
      </c>
      <c r="J6367" s="1" t="s">
        <v>1</v>
      </c>
      <c r="K6367">
        <f>HEX2DEC(C6367)</f>
        <v>255</v>
      </c>
      <c r="L6367">
        <f>HEX2DEC(D6367)</f>
        <v>255</v>
      </c>
      <c r="M6367">
        <f>HEX2DEC(E6367)</f>
        <v>100</v>
      </c>
      <c r="N6367">
        <f>HEX2DEC(F6367)</f>
        <v>255</v>
      </c>
      <c r="O6367">
        <f>HEX2DEC(G6367)</f>
        <v>255</v>
      </c>
      <c r="P6367">
        <f>HEX2DEC(H6367)</f>
        <v>255</v>
      </c>
      <c r="Q6367">
        <f>HEX2DEC(I6367)</f>
        <v>255</v>
      </c>
      <c r="R6367">
        <f>HEX2DEC(J6367)</f>
        <v>255</v>
      </c>
    </row>
    <row r="6368" spans="1:18" x14ac:dyDescent="0.25">
      <c r="A6368">
        <v>273.76076499999999</v>
      </c>
      <c r="B6368" s="1" t="s">
        <v>0</v>
      </c>
      <c r="C6368" s="1" t="s">
        <v>1</v>
      </c>
      <c r="D6368" s="1" t="s">
        <v>1</v>
      </c>
      <c r="E6368" s="1" t="s">
        <v>55</v>
      </c>
      <c r="F6368" s="1" t="s">
        <v>1</v>
      </c>
      <c r="G6368" s="1" t="s">
        <v>1</v>
      </c>
      <c r="H6368" s="1" t="s">
        <v>1</v>
      </c>
      <c r="I6368" s="1" t="s">
        <v>1</v>
      </c>
      <c r="J6368" s="1" t="s">
        <v>1</v>
      </c>
      <c r="K6368">
        <f>HEX2DEC(C6368)</f>
        <v>255</v>
      </c>
      <c r="L6368">
        <f>HEX2DEC(D6368)</f>
        <v>255</v>
      </c>
      <c r="M6368">
        <f>HEX2DEC(E6368)</f>
        <v>100</v>
      </c>
      <c r="N6368">
        <f>HEX2DEC(F6368)</f>
        <v>255</v>
      </c>
      <c r="O6368">
        <f>HEX2DEC(G6368)</f>
        <v>255</v>
      </c>
      <c r="P6368">
        <f>HEX2DEC(H6368)</f>
        <v>255</v>
      </c>
      <c r="Q6368">
        <f>HEX2DEC(I6368)</f>
        <v>255</v>
      </c>
      <c r="R6368">
        <f>HEX2DEC(J6368)</f>
        <v>255</v>
      </c>
    </row>
    <row r="6369" spans="1:18" x14ac:dyDescent="0.25">
      <c r="A6369">
        <v>273.85974299999998</v>
      </c>
      <c r="B6369" s="1" t="s">
        <v>0</v>
      </c>
      <c r="C6369" s="1" t="s">
        <v>1</v>
      </c>
      <c r="D6369" s="1" t="s">
        <v>1</v>
      </c>
      <c r="E6369" s="1" t="s">
        <v>55</v>
      </c>
      <c r="F6369" s="1" t="s">
        <v>1</v>
      </c>
      <c r="G6369" s="1" t="s">
        <v>1</v>
      </c>
      <c r="H6369" s="1" t="s">
        <v>1</v>
      </c>
      <c r="I6369" s="1" t="s">
        <v>1</v>
      </c>
      <c r="J6369" s="1" t="s">
        <v>1</v>
      </c>
      <c r="K6369">
        <f>HEX2DEC(C6369)</f>
        <v>255</v>
      </c>
      <c r="L6369">
        <f>HEX2DEC(D6369)</f>
        <v>255</v>
      </c>
      <c r="M6369">
        <f>HEX2DEC(E6369)</f>
        <v>100</v>
      </c>
      <c r="N6369">
        <f>HEX2DEC(F6369)</f>
        <v>255</v>
      </c>
      <c r="O6369">
        <f>HEX2DEC(G6369)</f>
        <v>255</v>
      </c>
      <c r="P6369">
        <f>HEX2DEC(H6369)</f>
        <v>255</v>
      </c>
      <c r="Q6369">
        <f>HEX2DEC(I6369)</f>
        <v>255</v>
      </c>
      <c r="R6369">
        <f>HEX2DEC(J6369)</f>
        <v>255</v>
      </c>
    </row>
    <row r="6370" spans="1:18" x14ac:dyDescent="0.25">
      <c r="A6370">
        <v>273.95790299999999</v>
      </c>
      <c r="B6370" s="1" t="s">
        <v>0</v>
      </c>
      <c r="C6370" s="1" t="s">
        <v>1</v>
      </c>
      <c r="D6370" s="1" t="s">
        <v>1</v>
      </c>
      <c r="E6370" s="1" t="s">
        <v>55</v>
      </c>
      <c r="F6370" s="1" t="s">
        <v>1</v>
      </c>
      <c r="G6370" s="1" t="s">
        <v>1</v>
      </c>
      <c r="H6370" s="1" t="s">
        <v>1</v>
      </c>
      <c r="I6370" s="1" t="s">
        <v>1</v>
      </c>
      <c r="J6370" s="1" t="s">
        <v>1</v>
      </c>
      <c r="K6370">
        <f>HEX2DEC(C6370)</f>
        <v>255</v>
      </c>
      <c r="L6370">
        <f>HEX2DEC(D6370)</f>
        <v>255</v>
      </c>
      <c r="M6370">
        <f>HEX2DEC(E6370)</f>
        <v>100</v>
      </c>
      <c r="N6370">
        <f>HEX2DEC(F6370)</f>
        <v>255</v>
      </c>
      <c r="O6370">
        <f>HEX2DEC(G6370)</f>
        <v>255</v>
      </c>
      <c r="P6370">
        <f>HEX2DEC(H6370)</f>
        <v>255</v>
      </c>
      <c r="Q6370">
        <f>HEX2DEC(I6370)</f>
        <v>255</v>
      </c>
      <c r="R6370">
        <f>HEX2DEC(J6370)</f>
        <v>255</v>
      </c>
    </row>
    <row r="6371" spans="1:18" x14ac:dyDescent="0.25">
      <c r="A6371">
        <v>274.05688099999998</v>
      </c>
      <c r="B6371" s="1" t="s">
        <v>0</v>
      </c>
      <c r="C6371" s="1" t="s">
        <v>1</v>
      </c>
      <c r="D6371" s="1" t="s">
        <v>1</v>
      </c>
      <c r="E6371" s="1" t="s">
        <v>55</v>
      </c>
      <c r="F6371" s="1" t="s">
        <v>1</v>
      </c>
      <c r="G6371" s="1" t="s">
        <v>1</v>
      </c>
      <c r="H6371" s="1" t="s">
        <v>1</v>
      </c>
      <c r="I6371" s="1" t="s">
        <v>1</v>
      </c>
      <c r="J6371" s="1" t="s">
        <v>1</v>
      </c>
      <c r="K6371">
        <f>HEX2DEC(C6371)</f>
        <v>255</v>
      </c>
      <c r="L6371">
        <f>HEX2DEC(D6371)</f>
        <v>255</v>
      </c>
      <c r="M6371">
        <f>HEX2DEC(E6371)</f>
        <v>100</v>
      </c>
      <c r="N6371">
        <f>HEX2DEC(F6371)</f>
        <v>255</v>
      </c>
      <c r="O6371">
        <f>HEX2DEC(G6371)</f>
        <v>255</v>
      </c>
      <c r="P6371">
        <f>HEX2DEC(H6371)</f>
        <v>255</v>
      </c>
      <c r="Q6371">
        <f>HEX2DEC(I6371)</f>
        <v>255</v>
      </c>
      <c r="R6371">
        <f>HEX2DEC(J6371)</f>
        <v>255</v>
      </c>
    </row>
    <row r="6372" spans="1:18" x14ac:dyDescent="0.25">
      <c r="A6372">
        <v>274.15585900000002</v>
      </c>
      <c r="B6372" s="1" t="s">
        <v>0</v>
      </c>
      <c r="C6372" s="1" t="s">
        <v>1</v>
      </c>
      <c r="D6372" s="1" t="s">
        <v>1</v>
      </c>
      <c r="E6372" s="1" t="s">
        <v>55</v>
      </c>
      <c r="F6372" s="1" t="s">
        <v>1</v>
      </c>
      <c r="G6372" s="1" t="s">
        <v>1</v>
      </c>
      <c r="H6372" s="1" t="s">
        <v>1</v>
      </c>
      <c r="I6372" s="1" t="s">
        <v>1</v>
      </c>
      <c r="J6372" s="1" t="s">
        <v>1</v>
      </c>
      <c r="K6372">
        <f>HEX2DEC(C6372)</f>
        <v>255</v>
      </c>
      <c r="L6372">
        <f>HEX2DEC(D6372)</f>
        <v>255</v>
      </c>
      <c r="M6372">
        <f>HEX2DEC(E6372)</f>
        <v>100</v>
      </c>
      <c r="N6372">
        <f>HEX2DEC(F6372)</f>
        <v>255</v>
      </c>
      <c r="O6372">
        <f>HEX2DEC(G6372)</f>
        <v>255</v>
      </c>
      <c r="P6372">
        <f>HEX2DEC(H6372)</f>
        <v>255</v>
      </c>
      <c r="Q6372">
        <f>HEX2DEC(I6372)</f>
        <v>255</v>
      </c>
      <c r="R6372">
        <f>HEX2DEC(J6372)</f>
        <v>255</v>
      </c>
    </row>
    <row r="6373" spans="1:18" x14ac:dyDescent="0.25">
      <c r="A6373">
        <v>274.25483700000001</v>
      </c>
      <c r="B6373" s="1" t="s">
        <v>0</v>
      </c>
      <c r="C6373" s="1" t="s">
        <v>1</v>
      </c>
      <c r="D6373" s="1" t="s">
        <v>1</v>
      </c>
      <c r="E6373" s="1" t="s">
        <v>55</v>
      </c>
      <c r="F6373" s="1" t="s">
        <v>1</v>
      </c>
      <c r="G6373" s="1" t="s">
        <v>1</v>
      </c>
      <c r="H6373" s="1" t="s">
        <v>1</v>
      </c>
      <c r="I6373" s="1" t="s">
        <v>1</v>
      </c>
      <c r="J6373" s="1" t="s">
        <v>1</v>
      </c>
      <c r="K6373">
        <f>HEX2DEC(C6373)</f>
        <v>255</v>
      </c>
      <c r="L6373">
        <f>HEX2DEC(D6373)</f>
        <v>255</v>
      </c>
      <c r="M6373">
        <f>HEX2DEC(E6373)</f>
        <v>100</v>
      </c>
      <c r="N6373">
        <f>HEX2DEC(F6373)</f>
        <v>255</v>
      </c>
      <c r="O6373">
        <f>HEX2DEC(G6373)</f>
        <v>255</v>
      </c>
      <c r="P6373">
        <f>HEX2DEC(H6373)</f>
        <v>255</v>
      </c>
      <c r="Q6373">
        <f>HEX2DEC(I6373)</f>
        <v>255</v>
      </c>
      <c r="R6373">
        <f>HEX2DEC(J6373)</f>
        <v>255</v>
      </c>
    </row>
    <row r="6374" spans="1:18" x14ac:dyDescent="0.25">
      <c r="A6374">
        <v>274.353815</v>
      </c>
      <c r="B6374" s="1" t="s">
        <v>0</v>
      </c>
      <c r="C6374" s="1" t="s">
        <v>1</v>
      </c>
      <c r="D6374" s="1" t="s">
        <v>1</v>
      </c>
      <c r="E6374" s="1" t="s">
        <v>55</v>
      </c>
      <c r="F6374" s="1" t="s">
        <v>1</v>
      </c>
      <c r="G6374" s="1" t="s">
        <v>1</v>
      </c>
      <c r="H6374" s="1" t="s">
        <v>1</v>
      </c>
      <c r="I6374" s="1" t="s">
        <v>1</v>
      </c>
      <c r="J6374" s="1" t="s">
        <v>1</v>
      </c>
      <c r="K6374">
        <f>HEX2DEC(C6374)</f>
        <v>255</v>
      </c>
      <c r="L6374">
        <f>HEX2DEC(D6374)</f>
        <v>255</v>
      </c>
      <c r="M6374">
        <f>HEX2DEC(E6374)</f>
        <v>100</v>
      </c>
      <c r="N6374">
        <f>HEX2DEC(F6374)</f>
        <v>255</v>
      </c>
      <c r="O6374">
        <f>HEX2DEC(G6374)</f>
        <v>255</v>
      </c>
      <c r="P6374">
        <f>HEX2DEC(H6374)</f>
        <v>255</v>
      </c>
      <c r="Q6374">
        <f>HEX2DEC(I6374)</f>
        <v>255</v>
      </c>
      <c r="R6374">
        <f>HEX2DEC(J6374)</f>
        <v>255</v>
      </c>
    </row>
    <row r="6375" spans="1:18" x14ac:dyDescent="0.25">
      <c r="A6375">
        <v>274.45279299999999</v>
      </c>
      <c r="B6375" s="1" t="s">
        <v>0</v>
      </c>
      <c r="C6375" s="1" t="s">
        <v>1</v>
      </c>
      <c r="D6375" s="1" t="s">
        <v>1</v>
      </c>
      <c r="E6375" s="1" t="s">
        <v>55</v>
      </c>
      <c r="F6375" s="1" t="s">
        <v>1</v>
      </c>
      <c r="G6375" s="1" t="s">
        <v>1</v>
      </c>
      <c r="H6375" s="1" t="s">
        <v>1</v>
      </c>
      <c r="I6375" s="1" t="s">
        <v>1</v>
      </c>
      <c r="J6375" s="1" t="s">
        <v>1</v>
      </c>
      <c r="K6375">
        <f>HEX2DEC(C6375)</f>
        <v>255</v>
      </c>
      <c r="L6375">
        <f>HEX2DEC(D6375)</f>
        <v>255</v>
      </c>
      <c r="M6375">
        <f>HEX2DEC(E6375)</f>
        <v>100</v>
      </c>
      <c r="N6375">
        <f>HEX2DEC(F6375)</f>
        <v>255</v>
      </c>
      <c r="O6375">
        <f>HEX2DEC(G6375)</f>
        <v>255</v>
      </c>
      <c r="P6375">
        <f>HEX2DEC(H6375)</f>
        <v>255</v>
      </c>
      <c r="Q6375">
        <f>HEX2DEC(I6375)</f>
        <v>255</v>
      </c>
      <c r="R6375">
        <f>HEX2DEC(J6375)</f>
        <v>255</v>
      </c>
    </row>
    <row r="6376" spans="1:18" x14ac:dyDescent="0.25">
      <c r="A6376">
        <v>274.55136199999998</v>
      </c>
      <c r="B6376" s="1" t="s">
        <v>0</v>
      </c>
      <c r="C6376" s="1" t="s">
        <v>1</v>
      </c>
      <c r="D6376" s="1" t="s">
        <v>1</v>
      </c>
      <c r="E6376" s="1" t="s">
        <v>55</v>
      </c>
      <c r="F6376" s="1" t="s">
        <v>1</v>
      </c>
      <c r="G6376" s="1" t="s">
        <v>1</v>
      </c>
      <c r="H6376" s="1" t="s">
        <v>1</v>
      </c>
      <c r="I6376" s="1" t="s">
        <v>1</v>
      </c>
      <c r="J6376" s="1" t="s">
        <v>1</v>
      </c>
      <c r="K6376">
        <f>HEX2DEC(C6376)</f>
        <v>255</v>
      </c>
      <c r="L6376">
        <f>HEX2DEC(D6376)</f>
        <v>255</v>
      </c>
      <c r="M6376">
        <f>HEX2DEC(E6376)</f>
        <v>100</v>
      </c>
      <c r="N6376">
        <f>HEX2DEC(F6376)</f>
        <v>255</v>
      </c>
      <c r="O6376">
        <f>HEX2DEC(G6376)</f>
        <v>255</v>
      </c>
      <c r="P6376">
        <f>HEX2DEC(H6376)</f>
        <v>255</v>
      </c>
      <c r="Q6376">
        <f>HEX2DEC(I6376)</f>
        <v>255</v>
      </c>
      <c r="R6376">
        <f>HEX2DEC(J6376)</f>
        <v>255</v>
      </c>
    </row>
    <row r="6377" spans="1:18" x14ac:dyDescent="0.25">
      <c r="A6377">
        <v>274.65034000000003</v>
      </c>
      <c r="B6377" s="1" t="s">
        <v>0</v>
      </c>
      <c r="C6377" s="1" t="s">
        <v>1</v>
      </c>
      <c r="D6377" s="1" t="s">
        <v>1</v>
      </c>
      <c r="E6377" s="1" t="s">
        <v>55</v>
      </c>
      <c r="F6377" s="1" t="s">
        <v>1</v>
      </c>
      <c r="G6377" s="1" t="s">
        <v>1</v>
      </c>
      <c r="H6377" s="1" t="s">
        <v>1</v>
      </c>
      <c r="I6377" s="1" t="s">
        <v>1</v>
      </c>
      <c r="J6377" s="1" t="s">
        <v>1</v>
      </c>
      <c r="K6377">
        <f>HEX2DEC(C6377)</f>
        <v>255</v>
      </c>
      <c r="L6377">
        <f>HEX2DEC(D6377)</f>
        <v>255</v>
      </c>
      <c r="M6377">
        <f>HEX2DEC(E6377)</f>
        <v>100</v>
      </c>
      <c r="N6377">
        <f>HEX2DEC(F6377)</f>
        <v>255</v>
      </c>
      <c r="O6377">
        <f>HEX2DEC(G6377)</f>
        <v>255</v>
      </c>
      <c r="P6377">
        <f>HEX2DEC(H6377)</f>
        <v>255</v>
      </c>
      <c r="Q6377">
        <f>HEX2DEC(I6377)</f>
        <v>255</v>
      </c>
      <c r="R6377">
        <f>HEX2DEC(J6377)</f>
        <v>255</v>
      </c>
    </row>
    <row r="6378" spans="1:18" x14ac:dyDescent="0.25">
      <c r="A6378">
        <v>274.74931800000002</v>
      </c>
      <c r="B6378" s="1" t="s">
        <v>0</v>
      </c>
      <c r="C6378" s="1" t="s">
        <v>1</v>
      </c>
      <c r="D6378" s="1" t="s">
        <v>1</v>
      </c>
      <c r="E6378" s="1" t="s">
        <v>55</v>
      </c>
      <c r="F6378" s="1" t="s">
        <v>1</v>
      </c>
      <c r="G6378" s="1" t="s">
        <v>1</v>
      </c>
      <c r="H6378" s="1" t="s">
        <v>1</v>
      </c>
      <c r="I6378" s="1" t="s">
        <v>1</v>
      </c>
      <c r="J6378" s="1" t="s">
        <v>1</v>
      </c>
      <c r="K6378">
        <f>HEX2DEC(C6378)</f>
        <v>255</v>
      </c>
      <c r="L6378">
        <f>HEX2DEC(D6378)</f>
        <v>255</v>
      </c>
      <c r="M6378">
        <f>HEX2DEC(E6378)</f>
        <v>100</v>
      </c>
      <c r="N6378">
        <f>HEX2DEC(F6378)</f>
        <v>255</v>
      </c>
      <c r="O6378">
        <f>HEX2DEC(G6378)</f>
        <v>255</v>
      </c>
      <c r="P6378">
        <f>HEX2DEC(H6378)</f>
        <v>255</v>
      </c>
      <c r="Q6378">
        <f>HEX2DEC(I6378)</f>
        <v>255</v>
      </c>
      <c r="R6378">
        <f>HEX2DEC(J6378)</f>
        <v>255</v>
      </c>
    </row>
    <row r="6379" spans="1:18" x14ac:dyDescent="0.25">
      <c r="A6379">
        <v>274.84788700000001</v>
      </c>
      <c r="B6379" s="1" t="s">
        <v>0</v>
      </c>
      <c r="C6379" s="1" t="s">
        <v>1</v>
      </c>
      <c r="D6379" s="1" t="s">
        <v>1</v>
      </c>
      <c r="E6379" s="1" t="s">
        <v>55</v>
      </c>
      <c r="F6379" s="1" t="s">
        <v>1</v>
      </c>
      <c r="G6379" s="1" t="s">
        <v>1</v>
      </c>
      <c r="H6379" s="1" t="s">
        <v>1</v>
      </c>
      <c r="I6379" s="1" t="s">
        <v>1</v>
      </c>
      <c r="J6379" s="1" t="s">
        <v>1</v>
      </c>
      <c r="K6379">
        <f>HEX2DEC(C6379)</f>
        <v>255</v>
      </c>
      <c r="L6379">
        <f>HEX2DEC(D6379)</f>
        <v>255</v>
      </c>
      <c r="M6379">
        <f>HEX2DEC(E6379)</f>
        <v>100</v>
      </c>
      <c r="N6379">
        <f>HEX2DEC(F6379)</f>
        <v>255</v>
      </c>
      <c r="O6379">
        <f>HEX2DEC(G6379)</f>
        <v>255</v>
      </c>
      <c r="P6379">
        <f>HEX2DEC(H6379)</f>
        <v>255</v>
      </c>
      <c r="Q6379">
        <f>HEX2DEC(I6379)</f>
        <v>255</v>
      </c>
      <c r="R6379">
        <f>HEX2DEC(J6379)</f>
        <v>255</v>
      </c>
    </row>
    <row r="6380" spans="1:18" x14ac:dyDescent="0.25">
      <c r="A6380">
        <v>274.946865</v>
      </c>
      <c r="B6380" s="1" t="s">
        <v>0</v>
      </c>
      <c r="C6380" s="1" t="s">
        <v>1</v>
      </c>
      <c r="D6380" s="1" t="s">
        <v>1</v>
      </c>
      <c r="E6380" s="1" t="s">
        <v>55</v>
      </c>
      <c r="F6380" s="1" t="s">
        <v>1</v>
      </c>
      <c r="G6380" s="1" t="s">
        <v>1</v>
      </c>
      <c r="H6380" s="1" t="s">
        <v>1</v>
      </c>
      <c r="I6380" s="1" t="s">
        <v>1</v>
      </c>
      <c r="J6380" s="1" t="s">
        <v>1</v>
      </c>
      <c r="K6380">
        <f>HEX2DEC(C6380)</f>
        <v>255</v>
      </c>
      <c r="L6380">
        <f>HEX2DEC(D6380)</f>
        <v>255</v>
      </c>
      <c r="M6380">
        <f>HEX2DEC(E6380)</f>
        <v>100</v>
      </c>
      <c r="N6380">
        <f>HEX2DEC(F6380)</f>
        <v>255</v>
      </c>
      <c r="O6380">
        <f>HEX2DEC(G6380)</f>
        <v>255</v>
      </c>
      <c r="P6380">
        <f>HEX2DEC(H6380)</f>
        <v>255</v>
      </c>
      <c r="Q6380">
        <f>HEX2DEC(I6380)</f>
        <v>255</v>
      </c>
      <c r="R6380">
        <f>HEX2DEC(J6380)</f>
        <v>255</v>
      </c>
    </row>
    <row r="6381" spans="1:18" x14ac:dyDescent="0.25">
      <c r="A6381">
        <v>275.04584299999999</v>
      </c>
      <c r="B6381" s="1" t="s">
        <v>0</v>
      </c>
      <c r="C6381" s="1" t="s">
        <v>1</v>
      </c>
      <c r="D6381" s="1" t="s">
        <v>1</v>
      </c>
      <c r="E6381" s="1" t="s">
        <v>55</v>
      </c>
      <c r="F6381" s="1" t="s">
        <v>1</v>
      </c>
      <c r="G6381" s="1" t="s">
        <v>1</v>
      </c>
      <c r="H6381" s="1" t="s">
        <v>1</v>
      </c>
      <c r="I6381" s="1" t="s">
        <v>1</v>
      </c>
      <c r="J6381" s="1" t="s">
        <v>1</v>
      </c>
      <c r="K6381">
        <f>HEX2DEC(C6381)</f>
        <v>255</v>
      </c>
      <c r="L6381">
        <f>HEX2DEC(D6381)</f>
        <v>255</v>
      </c>
      <c r="M6381">
        <f>HEX2DEC(E6381)</f>
        <v>100</v>
      </c>
      <c r="N6381">
        <f>HEX2DEC(F6381)</f>
        <v>255</v>
      </c>
      <c r="O6381">
        <f>HEX2DEC(G6381)</f>
        <v>255</v>
      </c>
      <c r="P6381">
        <f>HEX2DEC(H6381)</f>
        <v>255</v>
      </c>
      <c r="Q6381">
        <f>HEX2DEC(I6381)</f>
        <v>255</v>
      </c>
      <c r="R6381">
        <f>HEX2DEC(J6381)</f>
        <v>255</v>
      </c>
    </row>
    <row r="6382" spans="1:18" x14ac:dyDescent="0.25">
      <c r="A6382">
        <v>275.14441199999999</v>
      </c>
      <c r="B6382" s="1" t="s">
        <v>0</v>
      </c>
      <c r="C6382" s="1" t="s">
        <v>1</v>
      </c>
      <c r="D6382" s="1" t="s">
        <v>1</v>
      </c>
      <c r="E6382" s="1" t="s">
        <v>55</v>
      </c>
      <c r="F6382" s="1" t="s">
        <v>1</v>
      </c>
      <c r="G6382" s="1" t="s">
        <v>1</v>
      </c>
      <c r="H6382" s="1" t="s">
        <v>1</v>
      </c>
      <c r="I6382" s="1" t="s">
        <v>1</v>
      </c>
      <c r="J6382" s="1" t="s">
        <v>1</v>
      </c>
      <c r="K6382">
        <f>HEX2DEC(C6382)</f>
        <v>255</v>
      </c>
      <c r="L6382">
        <f>HEX2DEC(D6382)</f>
        <v>255</v>
      </c>
      <c r="M6382">
        <f>HEX2DEC(E6382)</f>
        <v>100</v>
      </c>
      <c r="N6382">
        <f>HEX2DEC(F6382)</f>
        <v>255</v>
      </c>
      <c r="O6382">
        <f>HEX2DEC(G6382)</f>
        <v>255</v>
      </c>
      <c r="P6382">
        <f>HEX2DEC(H6382)</f>
        <v>255</v>
      </c>
      <c r="Q6382">
        <f>HEX2DEC(I6382)</f>
        <v>255</v>
      </c>
      <c r="R6382">
        <f>HEX2DEC(J6382)</f>
        <v>255</v>
      </c>
    </row>
    <row r="6383" spans="1:18" x14ac:dyDescent="0.25">
      <c r="A6383">
        <v>275.24338999999998</v>
      </c>
      <c r="B6383" s="1" t="s">
        <v>0</v>
      </c>
      <c r="C6383" s="1" t="s">
        <v>1</v>
      </c>
      <c r="D6383" s="1" t="s">
        <v>1</v>
      </c>
      <c r="E6383" s="1" t="s">
        <v>55</v>
      </c>
      <c r="F6383" s="1" t="s">
        <v>1</v>
      </c>
      <c r="G6383" s="1" t="s">
        <v>1</v>
      </c>
      <c r="H6383" s="1" t="s">
        <v>1</v>
      </c>
      <c r="I6383" s="1" t="s">
        <v>1</v>
      </c>
      <c r="J6383" s="1" t="s">
        <v>1</v>
      </c>
      <c r="K6383">
        <f>HEX2DEC(C6383)</f>
        <v>255</v>
      </c>
      <c r="L6383">
        <f>HEX2DEC(D6383)</f>
        <v>255</v>
      </c>
      <c r="M6383">
        <f>HEX2DEC(E6383)</f>
        <v>100</v>
      </c>
      <c r="N6383">
        <f>HEX2DEC(F6383)</f>
        <v>255</v>
      </c>
      <c r="O6383">
        <f>HEX2DEC(G6383)</f>
        <v>255</v>
      </c>
      <c r="P6383">
        <f>HEX2DEC(H6383)</f>
        <v>255</v>
      </c>
      <c r="Q6383">
        <f>HEX2DEC(I6383)</f>
        <v>255</v>
      </c>
      <c r="R6383">
        <f>HEX2DEC(J6383)</f>
        <v>255</v>
      </c>
    </row>
    <row r="6384" spans="1:18" x14ac:dyDescent="0.25">
      <c r="A6384">
        <v>275.34236800000002</v>
      </c>
      <c r="B6384" s="1" t="s">
        <v>0</v>
      </c>
      <c r="C6384" s="1" t="s">
        <v>1</v>
      </c>
      <c r="D6384" s="1" t="s">
        <v>1</v>
      </c>
      <c r="E6384" s="1" t="s">
        <v>55</v>
      </c>
      <c r="F6384" s="1" t="s">
        <v>1</v>
      </c>
      <c r="G6384" s="1" t="s">
        <v>1</v>
      </c>
      <c r="H6384" s="1" t="s">
        <v>1</v>
      </c>
      <c r="I6384" s="1" t="s">
        <v>1</v>
      </c>
      <c r="J6384" s="1" t="s">
        <v>1</v>
      </c>
      <c r="K6384">
        <f>HEX2DEC(C6384)</f>
        <v>255</v>
      </c>
      <c r="L6384">
        <f>HEX2DEC(D6384)</f>
        <v>255</v>
      </c>
      <c r="M6384">
        <f>HEX2DEC(E6384)</f>
        <v>100</v>
      </c>
      <c r="N6384">
        <f>HEX2DEC(F6384)</f>
        <v>255</v>
      </c>
      <c r="O6384">
        <f>HEX2DEC(G6384)</f>
        <v>255</v>
      </c>
      <c r="P6384">
        <f>HEX2DEC(H6384)</f>
        <v>255</v>
      </c>
      <c r="Q6384">
        <f>HEX2DEC(I6384)</f>
        <v>255</v>
      </c>
      <c r="R6384">
        <f>HEX2DEC(J6384)</f>
        <v>255</v>
      </c>
    </row>
    <row r="6385" spans="1:18" x14ac:dyDescent="0.25">
      <c r="A6385">
        <v>275.44134600000001</v>
      </c>
      <c r="B6385" s="1" t="s">
        <v>0</v>
      </c>
      <c r="C6385" s="1" t="s">
        <v>1</v>
      </c>
      <c r="D6385" s="1" t="s">
        <v>1</v>
      </c>
      <c r="E6385" s="1" t="s">
        <v>55</v>
      </c>
      <c r="F6385" s="1" t="s">
        <v>1</v>
      </c>
      <c r="G6385" s="1" t="s">
        <v>1</v>
      </c>
      <c r="H6385" s="1" t="s">
        <v>1</v>
      </c>
      <c r="I6385" s="1" t="s">
        <v>1</v>
      </c>
      <c r="J6385" s="1" t="s">
        <v>1</v>
      </c>
      <c r="K6385">
        <f>HEX2DEC(C6385)</f>
        <v>255</v>
      </c>
      <c r="L6385">
        <f>HEX2DEC(D6385)</f>
        <v>255</v>
      </c>
      <c r="M6385">
        <f>HEX2DEC(E6385)</f>
        <v>100</v>
      </c>
      <c r="N6385">
        <f>HEX2DEC(F6385)</f>
        <v>255</v>
      </c>
      <c r="O6385">
        <f>HEX2DEC(G6385)</f>
        <v>255</v>
      </c>
      <c r="P6385">
        <f>HEX2DEC(H6385)</f>
        <v>255</v>
      </c>
      <c r="Q6385">
        <f>HEX2DEC(I6385)</f>
        <v>255</v>
      </c>
      <c r="R6385">
        <f>HEX2DEC(J6385)</f>
        <v>255</v>
      </c>
    </row>
    <row r="6386" spans="1:18" x14ac:dyDescent="0.25">
      <c r="A6386">
        <v>275.53991500000001</v>
      </c>
      <c r="B6386" s="1" t="s">
        <v>0</v>
      </c>
      <c r="C6386" s="1" t="s">
        <v>1</v>
      </c>
      <c r="D6386" s="1" t="s">
        <v>1</v>
      </c>
      <c r="E6386" s="1" t="s">
        <v>55</v>
      </c>
      <c r="F6386" s="1" t="s">
        <v>1</v>
      </c>
      <c r="G6386" s="1" t="s">
        <v>1</v>
      </c>
      <c r="H6386" s="1" t="s">
        <v>1</v>
      </c>
      <c r="I6386" s="1" t="s">
        <v>1</v>
      </c>
      <c r="J6386" s="1" t="s">
        <v>1</v>
      </c>
      <c r="K6386">
        <f>HEX2DEC(C6386)</f>
        <v>255</v>
      </c>
      <c r="L6386">
        <f>HEX2DEC(D6386)</f>
        <v>255</v>
      </c>
      <c r="M6386">
        <f>HEX2DEC(E6386)</f>
        <v>100</v>
      </c>
      <c r="N6386">
        <f>HEX2DEC(F6386)</f>
        <v>255</v>
      </c>
      <c r="O6386">
        <f>HEX2DEC(G6386)</f>
        <v>255</v>
      </c>
      <c r="P6386">
        <f>HEX2DEC(H6386)</f>
        <v>255</v>
      </c>
      <c r="Q6386">
        <f>HEX2DEC(I6386)</f>
        <v>255</v>
      </c>
      <c r="R6386">
        <f>HEX2DEC(J6386)</f>
        <v>255</v>
      </c>
    </row>
    <row r="6387" spans="1:18" x14ac:dyDescent="0.25">
      <c r="A6387">
        <v>275.638893</v>
      </c>
      <c r="B6387" s="1" t="s">
        <v>0</v>
      </c>
      <c r="C6387" s="1" t="s">
        <v>1</v>
      </c>
      <c r="D6387" s="1" t="s">
        <v>1</v>
      </c>
      <c r="E6387" s="1" t="s">
        <v>55</v>
      </c>
      <c r="F6387" s="1" t="s">
        <v>1</v>
      </c>
      <c r="G6387" s="1" t="s">
        <v>1</v>
      </c>
      <c r="H6387" s="1" t="s">
        <v>1</v>
      </c>
      <c r="I6387" s="1" t="s">
        <v>1</v>
      </c>
      <c r="J6387" s="1" t="s">
        <v>1</v>
      </c>
      <c r="K6387">
        <f>HEX2DEC(C6387)</f>
        <v>255</v>
      </c>
      <c r="L6387">
        <f>HEX2DEC(D6387)</f>
        <v>255</v>
      </c>
      <c r="M6387">
        <f>HEX2DEC(E6387)</f>
        <v>100</v>
      </c>
      <c r="N6387">
        <f>HEX2DEC(F6387)</f>
        <v>255</v>
      </c>
      <c r="O6387">
        <f>HEX2DEC(G6387)</f>
        <v>255</v>
      </c>
      <c r="P6387">
        <f>HEX2DEC(H6387)</f>
        <v>255</v>
      </c>
      <c r="Q6387">
        <f>HEX2DEC(I6387)</f>
        <v>255</v>
      </c>
      <c r="R6387">
        <f>HEX2DEC(J6387)</f>
        <v>255</v>
      </c>
    </row>
    <row r="6388" spans="1:18" x14ac:dyDescent="0.25">
      <c r="A6388">
        <v>275.73787099999998</v>
      </c>
      <c r="B6388" s="1" t="s">
        <v>0</v>
      </c>
      <c r="C6388" s="1" t="s">
        <v>1</v>
      </c>
      <c r="D6388" s="1" t="s">
        <v>1</v>
      </c>
      <c r="E6388" s="1" t="s">
        <v>55</v>
      </c>
      <c r="F6388" s="1" t="s">
        <v>1</v>
      </c>
      <c r="G6388" s="1" t="s">
        <v>1</v>
      </c>
      <c r="H6388" s="1" t="s">
        <v>1</v>
      </c>
      <c r="I6388" s="1" t="s">
        <v>1</v>
      </c>
      <c r="J6388" s="1" t="s">
        <v>1</v>
      </c>
      <c r="K6388">
        <f>HEX2DEC(C6388)</f>
        <v>255</v>
      </c>
      <c r="L6388">
        <f>HEX2DEC(D6388)</f>
        <v>255</v>
      </c>
      <c r="M6388">
        <f>HEX2DEC(E6388)</f>
        <v>100</v>
      </c>
      <c r="N6388">
        <f>HEX2DEC(F6388)</f>
        <v>255</v>
      </c>
      <c r="O6388">
        <f>HEX2DEC(G6388)</f>
        <v>255</v>
      </c>
      <c r="P6388">
        <f>HEX2DEC(H6388)</f>
        <v>255</v>
      </c>
      <c r="Q6388">
        <f>HEX2DEC(I6388)</f>
        <v>255</v>
      </c>
      <c r="R6388">
        <f>HEX2DEC(J6388)</f>
        <v>255</v>
      </c>
    </row>
    <row r="6389" spans="1:18" x14ac:dyDescent="0.25">
      <c r="A6389">
        <v>275.83684899999997</v>
      </c>
      <c r="B6389" s="1" t="s">
        <v>0</v>
      </c>
      <c r="C6389" s="1" t="s">
        <v>1</v>
      </c>
      <c r="D6389" s="1" t="s">
        <v>1</v>
      </c>
      <c r="E6389" s="1" t="s">
        <v>55</v>
      </c>
      <c r="F6389" s="1" t="s">
        <v>1</v>
      </c>
      <c r="G6389" s="1" t="s">
        <v>1</v>
      </c>
      <c r="H6389" s="1" t="s">
        <v>1</v>
      </c>
      <c r="I6389" s="1" t="s">
        <v>1</v>
      </c>
      <c r="J6389" s="1" t="s">
        <v>1</v>
      </c>
      <c r="K6389">
        <f>HEX2DEC(C6389)</f>
        <v>255</v>
      </c>
      <c r="L6389">
        <f>HEX2DEC(D6389)</f>
        <v>255</v>
      </c>
      <c r="M6389">
        <f>HEX2DEC(E6389)</f>
        <v>100</v>
      </c>
      <c r="N6389">
        <f>HEX2DEC(F6389)</f>
        <v>255</v>
      </c>
      <c r="O6389">
        <f>HEX2DEC(G6389)</f>
        <v>255</v>
      </c>
      <c r="P6389">
        <f>HEX2DEC(H6389)</f>
        <v>255</v>
      </c>
      <c r="Q6389">
        <f>HEX2DEC(I6389)</f>
        <v>255</v>
      </c>
      <c r="R6389">
        <f>HEX2DEC(J6389)</f>
        <v>255</v>
      </c>
    </row>
    <row r="6390" spans="1:18" x14ac:dyDescent="0.25">
      <c r="A6390">
        <v>275.93623600000001</v>
      </c>
      <c r="B6390" s="1" t="s">
        <v>0</v>
      </c>
      <c r="C6390" s="1" t="s">
        <v>1</v>
      </c>
      <c r="D6390" s="1" t="s">
        <v>1</v>
      </c>
      <c r="E6390" s="1" t="s">
        <v>55</v>
      </c>
      <c r="F6390" s="1" t="s">
        <v>1</v>
      </c>
      <c r="G6390" s="1" t="s">
        <v>1</v>
      </c>
      <c r="H6390" s="1" t="s">
        <v>1</v>
      </c>
      <c r="I6390" s="1" t="s">
        <v>1</v>
      </c>
      <c r="J6390" s="1" t="s">
        <v>1</v>
      </c>
      <c r="K6390">
        <f>HEX2DEC(C6390)</f>
        <v>255</v>
      </c>
      <c r="L6390">
        <f>HEX2DEC(D6390)</f>
        <v>255</v>
      </c>
      <c r="M6390">
        <f>HEX2DEC(E6390)</f>
        <v>100</v>
      </c>
      <c r="N6390">
        <f>HEX2DEC(F6390)</f>
        <v>255</v>
      </c>
      <c r="O6390">
        <f>HEX2DEC(G6390)</f>
        <v>255</v>
      </c>
      <c r="P6390">
        <f>HEX2DEC(H6390)</f>
        <v>255</v>
      </c>
      <c r="Q6390">
        <f>HEX2DEC(I6390)</f>
        <v>255</v>
      </c>
      <c r="R6390">
        <f>HEX2DEC(J6390)</f>
        <v>255</v>
      </c>
    </row>
    <row r="6391" spans="1:18" x14ac:dyDescent="0.25">
      <c r="A6391">
        <v>276.03480500000001</v>
      </c>
      <c r="B6391" s="1" t="s">
        <v>0</v>
      </c>
      <c r="C6391" s="1" t="s">
        <v>1</v>
      </c>
      <c r="D6391" s="1" t="s">
        <v>1</v>
      </c>
      <c r="E6391" s="1" t="s">
        <v>55</v>
      </c>
      <c r="F6391" s="1" t="s">
        <v>1</v>
      </c>
      <c r="G6391" s="1" t="s">
        <v>1</v>
      </c>
      <c r="H6391" s="1" t="s">
        <v>1</v>
      </c>
      <c r="I6391" s="1" t="s">
        <v>1</v>
      </c>
      <c r="J6391" s="1" t="s">
        <v>1</v>
      </c>
      <c r="K6391">
        <f>HEX2DEC(C6391)</f>
        <v>255</v>
      </c>
      <c r="L6391">
        <f>HEX2DEC(D6391)</f>
        <v>255</v>
      </c>
      <c r="M6391">
        <f>HEX2DEC(E6391)</f>
        <v>100</v>
      </c>
      <c r="N6391">
        <f>HEX2DEC(F6391)</f>
        <v>255</v>
      </c>
      <c r="O6391">
        <f>HEX2DEC(G6391)</f>
        <v>255</v>
      </c>
      <c r="P6391">
        <f>HEX2DEC(H6391)</f>
        <v>255</v>
      </c>
      <c r="Q6391">
        <f>HEX2DEC(I6391)</f>
        <v>255</v>
      </c>
      <c r="R6391">
        <f>HEX2DEC(J6391)</f>
        <v>255</v>
      </c>
    </row>
    <row r="6392" spans="1:18" x14ac:dyDescent="0.25">
      <c r="A6392">
        <v>276.13378299999999</v>
      </c>
      <c r="B6392" s="1" t="s">
        <v>0</v>
      </c>
      <c r="C6392" s="1" t="s">
        <v>1</v>
      </c>
      <c r="D6392" s="1" t="s">
        <v>1</v>
      </c>
      <c r="E6392" s="1" t="s">
        <v>55</v>
      </c>
      <c r="F6392" s="1" t="s">
        <v>1</v>
      </c>
      <c r="G6392" s="1" t="s">
        <v>1</v>
      </c>
      <c r="H6392" s="1" t="s">
        <v>1</v>
      </c>
      <c r="I6392" s="1" t="s">
        <v>1</v>
      </c>
      <c r="J6392" s="1" t="s">
        <v>1</v>
      </c>
      <c r="K6392">
        <f>HEX2DEC(C6392)</f>
        <v>255</v>
      </c>
      <c r="L6392">
        <f>HEX2DEC(D6392)</f>
        <v>255</v>
      </c>
      <c r="M6392">
        <f>HEX2DEC(E6392)</f>
        <v>100</v>
      </c>
      <c r="N6392">
        <f>HEX2DEC(F6392)</f>
        <v>255</v>
      </c>
      <c r="O6392">
        <f>HEX2DEC(G6392)</f>
        <v>255</v>
      </c>
      <c r="P6392">
        <f>HEX2DEC(H6392)</f>
        <v>255</v>
      </c>
      <c r="Q6392">
        <f>HEX2DEC(I6392)</f>
        <v>255</v>
      </c>
      <c r="R6392">
        <f>HEX2DEC(J6392)</f>
        <v>255</v>
      </c>
    </row>
    <row r="6393" spans="1:18" x14ac:dyDescent="0.25">
      <c r="A6393">
        <v>276.23276099999998</v>
      </c>
      <c r="B6393" s="1" t="s">
        <v>0</v>
      </c>
      <c r="C6393" s="1" t="s">
        <v>1</v>
      </c>
      <c r="D6393" s="1" t="s">
        <v>1</v>
      </c>
      <c r="E6393" s="1" t="s">
        <v>55</v>
      </c>
      <c r="F6393" s="1" t="s">
        <v>1</v>
      </c>
      <c r="G6393" s="1" t="s">
        <v>1</v>
      </c>
      <c r="H6393" s="1" t="s">
        <v>1</v>
      </c>
      <c r="I6393" s="1" t="s">
        <v>1</v>
      </c>
      <c r="J6393" s="1" t="s">
        <v>1</v>
      </c>
      <c r="K6393">
        <f>HEX2DEC(C6393)</f>
        <v>255</v>
      </c>
      <c r="L6393">
        <f>HEX2DEC(D6393)</f>
        <v>255</v>
      </c>
      <c r="M6393">
        <f>HEX2DEC(E6393)</f>
        <v>100</v>
      </c>
      <c r="N6393">
        <f>HEX2DEC(F6393)</f>
        <v>255</v>
      </c>
      <c r="O6393">
        <f>HEX2DEC(G6393)</f>
        <v>255</v>
      </c>
      <c r="P6393">
        <f>HEX2DEC(H6393)</f>
        <v>255</v>
      </c>
      <c r="Q6393">
        <f>HEX2DEC(I6393)</f>
        <v>255</v>
      </c>
      <c r="R6393">
        <f>HEX2DEC(J6393)</f>
        <v>255</v>
      </c>
    </row>
    <row r="6394" spans="1:18" x14ac:dyDescent="0.25">
      <c r="A6394">
        <v>276.33173900000003</v>
      </c>
      <c r="B6394" s="1" t="s">
        <v>0</v>
      </c>
      <c r="C6394" s="1" t="s">
        <v>1</v>
      </c>
      <c r="D6394" s="1" t="s">
        <v>1</v>
      </c>
      <c r="E6394" s="1" t="s">
        <v>55</v>
      </c>
      <c r="F6394" s="1" t="s">
        <v>1</v>
      </c>
      <c r="G6394" s="1" t="s">
        <v>1</v>
      </c>
      <c r="H6394" s="1" t="s">
        <v>1</v>
      </c>
      <c r="I6394" s="1" t="s">
        <v>1</v>
      </c>
      <c r="J6394" s="1" t="s">
        <v>1</v>
      </c>
      <c r="K6394">
        <f>HEX2DEC(C6394)</f>
        <v>255</v>
      </c>
      <c r="L6394">
        <f>HEX2DEC(D6394)</f>
        <v>255</v>
      </c>
      <c r="M6394">
        <f>HEX2DEC(E6394)</f>
        <v>100</v>
      </c>
      <c r="N6394">
        <f>HEX2DEC(F6394)</f>
        <v>255</v>
      </c>
      <c r="O6394">
        <f>HEX2DEC(G6394)</f>
        <v>255</v>
      </c>
      <c r="P6394">
        <f>HEX2DEC(H6394)</f>
        <v>255</v>
      </c>
      <c r="Q6394">
        <f>HEX2DEC(I6394)</f>
        <v>255</v>
      </c>
      <c r="R6394">
        <f>HEX2DEC(J6394)</f>
        <v>255</v>
      </c>
    </row>
    <row r="6395" spans="1:18" x14ac:dyDescent="0.25">
      <c r="A6395">
        <v>276.43071700000002</v>
      </c>
      <c r="B6395" s="1" t="s">
        <v>0</v>
      </c>
      <c r="C6395" s="1" t="s">
        <v>1</v>
      </c>
      <c r="D6395" s="1" t="s">
        <v>1</v>
      </c>
      <c r="E6395" s="1" t="s">
        <v>55</v>
      </c>
      <c r="F6395" s="1" t="s">
        <v>1</v>
      </c>
      <c r="G6395" s="1" t="s">
        <v>1</v>
      </c>
      <c r="H6395" s="1" t="s">
        <v>1</v>
      </c>
      <c r="I6395" s="1" t="s">
        <v>1</v>
      </c>
      <c r="J6395" s="1" t="s">
        <v>1</v>
      </c>
      <c r="K6395">
        <f>HEX2DEC(C6395)</f>
        <v>255</v>
      </c>
      <c r="L6395">
        <f>HEX2DEC(D6395)</f>
        <v>255</v>
      </c>
      <c r="M6395">
        <f>HEX2DEC(E6395)</f>
        <v>100</v>
      </c>
      <c r="N6395">
        <f>HEX2DEC(F6395)</f>
        <v>255</v>
      </c>
      <c r="O6395">
        <f>HEX2DEC(G6395)</f>
        <v>255</v>
      </c>
      <c r="P6395">
        <f>HEX2DEC(H6395)</f>
        <v>255</v>
      </c>
      <c r="Q6395">
        <f>HEX2DEC(I6395)</f>
        <v>255</v>
      </c>
      <c r="R6395">
        <f>HEX2DEC(J6395)</f>
        <v>255</v>
      </c>
    </row>
    <row r="6396" spans="1:18" x14ac:dyDescent="0.25">
      <c r="A6396">
        <v>276.529695</v>
      </c>
      <c r="B6396" s="1" t="s">
        <v>0</v>
      </c>
      <c r="C6396" s="1" t="s">
        <v>1</v>
      </c>
      <c r="D6396" s="1" t="s">
        <v>1</v>
      </c>
      <c r="E6396" s="1" t="s">
        <v>55</v>
      </c>
      <c r="F6396" s="1" t="s">
        <v>1</v>
      </c>
      <c r="G6396" s="1" t="s">
        <v>1</v>
      </c>
      <c r="H6396" s="1" t="s">
        <v>1</v>
      </c>
      <c r="I6396" s="1" t="s">
        <v>1</v>
      </c>
      <c r="J6396" s="1" t="s">
        <v>1</v>
      </c>
      <c r="K6396">
        <f>HEX2DEC(C6396)</f>
        <v>255</v>
      </c>
      <c r="L6396">
        <f>HEX2DEC(D6396)</f>
        <v>255</v>
      </c>
      <c r="M6396">
        <f>HEX2DEC(E6396)</f>
        <v>100</v>
      </c>
      <c r="N6396">
        <f>HEX2DEC(F6396)</f>
        <v>255</v>
      </c>
      <c r="O6396">
        <f>HEX2DEC(G6396)</f>
        <v>255</v>
      </c>
      <c r="P6396">
        <f>HEX2DEC(H6396)</f>
        <v>255</v>
      </c>
      <c r="Q6396">
        <f>HEX2DEC(I6396)</f>
        <v>255</v>
      </c>
      <c r="R6396">
        <f>HEX2DEC(J6396)</f>
        <v>255</v>
      </c>
    </row>
    <row r="6397" spans="1:18" x14ac:dyDescent="0.25">
      <c r="A6397">
        <v>276.62867299999999</v>
      </c>
      <c r="B6397" s="1" t="s">
        <v>0</v>
      </c>
      <c r="C6397" s="1" t="s">
        <v>1</v>
      </c>
      <c r="D6397" s="1" t="s">
        <v>1</v>
      </c>
      <c r="E6397" s="1" t="s">
        <v>55</v>
      </c>
      <c r="F6397" s="1" t="s">
        <v>1</v>
      </c>
      <c r="G6397" s="1" t="s">
        <v>1</v>
      </c>
      <c r="H6397" s="1" t="s">
        <v>1</v>
      </c>
      <c r="I6397" s="1" t="s">
        <v>1</v>
      </c>
      <c r="J6397" s="1" t="s">
        <v>1</v>
      </c>
      <c r="K6397">
        <f>HEX2DEC(C6397)</f>
        <v>255</v>
      </c>
      <c r="L6397">
        <f>HEX2DEC(D6397)</f>
        <v>255</v>
      </c>
      <c r="M6397">
        <f>HEX2DEC(E6397)</f>
        <v>100</v>
      </c>
      <c r="N6397">
        <f>HEX2DEC(F6397)</f>
        <v>255</v>
      </c>
      <c r="O6397">
        <f>HEX2DEC(G6397)</f>
        <v>255</v>
      </c>
      <c r="P6397">
        <f>HEX2DEC(H6397)</f>
        <v>255</v>
      </c>
      <c r="Q6397">
        <f>HEX2DEC(I6397)</f>
        <v>255</v>
      </c>
      <c r="R6397">
        <f>HEX2DEC(J6397)</f>
        <v>255</v>
      </c>
    </row>
    <row r="6398" spans="1:18" x14ac:dyDescent="0.25">
      <c r="A6398">
        <v>276.72765099999998</v>
      </c>
      <c r="B6398" s="1" t="s">
        <v>0</v>
      </c>
      <c r="C6398" s="1" t="s">
        <v>1</v>
      </c>
      <c r="D6398" s="1" t="s">
        <v>1</v>
      </c>
      <c r="E6398" s="1" t="s">
        <v>55</v>
      </c>
      <c r="F6398" s="1" t="s">
        <v>1</v>
      </c>
      <c r="G6398" s="1" t="s">
        <v>1</v>
      </c>
      <c r="H6398" s="1" t="s">
        <v>1</v>
      </c>
      <c r="I6398" s="1" t="s">
        <v>1</v>
      </c>
      <c r="J6398" s="1" t="s">
        <v>1</v>
      </c>
      <c r="K6398">
        <f>HEX2DEC(C6398)</f>
        <v>255</v>
      </c>
      <c r="L6398">
        <f>HEX2DEC(D6398)</f>
        <v>255</v>
      </c>
      <c r="M6398">
        <f>HEX2DEC(E6398)</f>
        <v>100</v>
      </c>
      <c r="N6398">
        <f>HEX2DEC(F6398)</f>
        <v>255</v>
      </c>
      <c r="O6398">
        <f>HEX2DEC(G6398)</f>
        <v>255</v>
      </c>
      <c r="P6398">
        <f>HEX2DEC(H6398)</f>
        <v>255</v>
      </c>
      <c r="Q6398">
        <f>HEX2DEC(I6398)</f>
        <v>255</v>
      </c>
      <c r="R6398">
        <f>HEX2DEC(J6398)</f>
        <v>255</v>
      </c>
    </row>
    <row r="6399" spans="1:18" x14ac:dyDescent="0.25">
      <c r="A6399">
        <v>276.82662900000003</v>
      </c>
      <c r="B6399" s="1" t="s">
        <v>0</v>
      </c>
      <c r="C6399" s="1" t="s">
        <v>1</v>
      </c>
      <c r="D6399" s="1" t="s">
        <v>1</v>
      </c>
      <c r="E6399" s="1" t="s">
        <v>55</v>
      </c>
      <c r="F6399" s="1" t="s">
        <v>1</v>
      </c>
      <c r="G6399" s="1" t="s">
        <v>1</v>
      </c>
      <c r="H6399" s="1" t="s">
        <v>1</v>
      </c>
      <c r="I6399" s="1" t="s">
        <v>1</v>
      </c>
      <c r="J6399" s="1" t="s">
        <v>1</v>
      </c>
      <c r="K6399">
        <f>HEX2DEC(C6399)</f>
        <v>255</v>
      </c>
      <c r="L6399">
        <f>HEX2DEC(D6399)</f>
        <v>255</v>
      </c>
      <c r="M6399">
        <f>HEX2DEC(E6399)</f>
        <v>100</v>
      </c>
      <c r="N6399">
        <f>HEX2DEC(F6399)</f>
        <v>255</v>
      </c>
      <c r="O6399">
        <f>HEX2DEC(G6399)</f>
        <v>255</v>
      </c>
      <c r="P6399">
        <f>HEX2DEC(H6399)</f>
        <v>255</v>
      </c>
      <c r="Q6399">
        <f>HEX2DEC(I6399)</f>
        <v>255</v>
      </c>
      <c r="R6399">
        <f>HEX2DEC(J6399)</f>
        <v>255</v>
      </c>
    </row>
    <row r="6400" spans="1:18" x14ac:dyDescent="0.25">
      <c r="A6400">
        <v>276.92560700000001</v>
      </c>
      <c r="B6400" s="1" t="s">
        <v>0</v>
      </c>
      <c r="C6400" s="1" t="s">
        <v>1</v>
      </c>
      <c r="D6400" s="1" t="s">
        <v>1</v>
      </c>
      <c r="E6400" s="1" t="s">
        <v>55</v>
      </c>
      <c r="F6400" s="1" t="s">
        <v>1</v>
      </c>
      <c r="G6400" s="1" t="s">
        <v>1</v>
      </c>
      <c r="H6400" s="1" t="s">
        <v>1</v>
      </c>
      <c r="I6400" s="1" t="s">
        <v>1</v>
      </c>
      <c r="J6400" s="1" t="s">
        <v>1</v>
      </c>
      <c r="K6400">
        <f>HEX2DEC(C6400)</f>
        <v>255</v>
      </c>
      <c r="L6400">
        <f>HEX2DEC(D6400)</f>
        <v>255</v>
      </c>
      <c r="M6400">
        <f>HEX2DEC(E6400)</f>
        <v>100</v>
      </c>
      <c r="N6400">
        <f>HEX2DEC(F6400)</f>
        <v>255</v>
      </c>
      <c r="O6400">
        <f>HEX2DEC(G6400)</f>
        <v>255</v>
      </c>
      <c r="P6400">
        <f>HEX2DEC(H6400)</f>
        <v>255</v>
      </c>
      <c r="Q6400">
        <f>HEX2DEC(I6400)</f>
        <v>255</v>
      </c>
      <c r="R6400">
        <f>HEX2DEC(J6400)</f>
        <v>255</v>
      </c>
    </row>
    <row r="6401" spans="1:18" x14ac:dyDescent="0.25">
      <c r="A6401">
        <v>277.024585</v>
      </c>
      <c r="B6401" s="1" t="s">
        <v>0</v>
      </c>
      <c r="C6401" s="1" t="s">
        <v>1</v>
      </c>
      <c r="D6401" s="1" t="s">
        <v>1</v>
      </c>
      <c r="E6401" s="1" t="s">
        <v>55</v>
      </c>
      <c r="F6401" s="1" t="s">
        <v>1</v>
      </c>
      <c r="G6401" s="1" t="s">
        <v>1</v>
      </c>
      <c r="H6401" s="1" t="s">
        <v>1</v>
      </c>
      <c r="I6401" s="1" t="s">
        <v>1</v>
      </c>
      <c r="J6401" s="1" t="s">
        <v>1</v>
      </c>
      <c r="K6401">
        <f>HEX2DEC(C6401)</f>
        <v>255</v>
      </c>
      <c r="L6401">
        <f>HEX2DEC(D6401)</f>
        <v>255</v>
      </c>
      <c r="M6401">
        <f>HEX2DEC(E6401)</f>
        <v>100</v>
      </c>
      <c r="N6401">
        <f>HEX2DEC(F6401)</f>
        <v>255</v>
      </c>
      <c r="O6401">
        <f>HEX2DEC(G6401)</f>
        <v>255</v>
      </c>
      <c r="P6401">
        <f>HEX2DEC(H6401)</f>
        <v>255</v>
      </c>
      <c r="Q6401">
        <f>HEX2DEC(I6401)</f>
        <v>255</v>
      </c>
      <c r="R6401">
        <f>HEX2DEC(J6401)</f>
        <v>255</v>
      </c>
    </row>
    <row r="6402" spans="1:18" x14ac:dyDescent="0.25">
      <c r="A6402">
        <v>277.12356299999999</v>
      </c>
      <c r="B6402" s="1" t="s">
        <v>0</v>
      </c>
      <c r="C6402" s="1" t="s">
        <v>1</v>
      </c>
      <c r="D6402" s="1" t="s">
        <v>1</v>
      </c>
      <c r="E6402" s="1" t="s">
        <v>55</v>
      </c>
      <c r="F6402" s="1" t="s">
        <v>1</v>
      </c>
      <c r="G6402" s="1" t="s">
        <v>1</v>
      </c>
      <c r="H6402" s="1" t="s">
        <v>1</v>
      </c>
      <c r="I6402" s="1" t="s">
        <v>1</v>
      </c>
      <c r="J6402" s="1" t="s">
        <v>1</v>
      </c>
      <c r="K6402">
        <f>HEX2DEC(C6402)</f>
        <v>255</v>
      </c>
      <c r="L6402">
        <f>HEX2DEC(D6402)</f>
        <v>255</v>
      </c>
      <c r="M6402">
        <f>HEX2DEC(E6402)</f>
        <v>100</v>
      </c>
      <c r="N6402">
        <f>HEX2DEC(F6402)</f>
        <v>255</v>
      </c>
      <c r="O6402">
        <f>HEX2DEC(G6402)</f>
        <v>255</v>
      </c>
      <c r="P6402">
        <f>HEX2DEC(H6402)</f>
        <v>255</v>
      </c>
      <c r="Q6402">
        <f>HEX2DEC(I6402)</f>
        <v>255</v>
      </c>
      <c r="R6402">
        <f>HEX2DEC(J6402)</f>
        <v>255</v>
      </c>
    </row>
    <row r="6403" spans="1:18" x14ac:dyDescent="0.25">
      <c r="A6403">
        <v>277.22213199999999</v>
      </c>
      <c r="B6403" s="1" t="s">
        <v>0</v>
      </c>
      <c r="C6403" s="1" t="s">
        <v>1</v>
      </c>
      <c r="D6403" s="1" t="s">
        <v>1</v>
      </c>
      <c r="E6403" s="1" t="s">
        <v>55</v>
      </c>
      <c r="F6403" s="1" t="s">
        <v>1</v>
      </c>
      <c r="G6403" s="1" t="s">
        <v>1</v>
      </c>
      <c r="H6403" s="1" t="s">
        <v>1</v>
      </c>
      <c r="I6403" s="1" t="s">
        <v>1</v>
      </c>
      <c r="J6403" s="1" t="s">
        <v>1</v>
      </c>
      <c r="K6403">
        <f>HEX2DEC(C6403)</f>
        <v>255</v>
      </c>
      <c r="L6403">
        <f>HEX2DEC(D6403)</f>
        <v>255</v>
      </c>
      <c r="M6403">
        <f>HEX2DEC(E6403)</f>
        <v>100</v>
      </c>
      <c r="N6403">
        <f>HEX2DEC(F6403)</f>
        <v>255</v>
      </c>
      <c r="O6403">
        <f>HEX2DEC(G6403)</f>
        <v>255</v>
      </c>
      <c r="P6403">
        <f>HEX2DEC(H6403)</f>
        <v>255</v>
      </c>
      <c r="Q6403">
        <f>HEX2DEC(I6403)</f>
        <v>255</v>
      </c>
      <c r="R6403">
        <f>HEX2DEC(J6403)</f>
        <v>255</v>
      </c>
    </row>
    <row r="6404" spans="1:18" x14ac:dyDescent="0.25">
      <c r="A6404">
        <v>277.32110999999998</v>
      </c>
      <c r="B6404" s="1" t="s">
        <v>0</v>
      </c>
      <c r="C6404" s="1" t="s">
        <v>1</v>
      </c>
      <c r="D6404" s="1" t="s">
        <v>1</v>
      </c>
      <c r="E6404" s="1" t="s">
        <v>55</v>
      </c>
      <c r="F6404" s="1" t="s">
        <v>1</v>
      </c>
      <c r="G6404" s="1" t="s">
        <v>1</v>
      </c>
      <c r="H6404" s="1" t="s">
        <v>1</v>
      </c>
      <c r="I6404" s="1" t="s">
        <v>1</v>
      </c>
      <c r="J6404" s="1" t="s">
        <v>1</v>
      </c>
      <c r="K6404">
        <f>HEX2DEC(C6404)</f>
        <v>255</v>
      </c>
      <c r="L6404">
        <f>HEX2DEC(D6404)</f>
        <v>255</v>
      </c>
      <c r="M6404">
        <f>HEX2DEC(E6404)</f>
        <v>100</v>
      </c>
      <c r="N6404">
        <f>HEX2DEC(F6404)</f>
        <v>255</v>
      </c>
      <c r="O6404">
        <f>HEX2DEC(G6404)</f>
        <v>255</v>
      </c>
      <c r="P6404">
        <f>HEX2DEC(H6404)</f>
        <v>255</v>
      </c>
      <c r="Q6404">
        <f>HEX2DEC(I6404)</f>
        <v>255</v>
      </c>
      <c r="R6404">
        <f>HEX2DEC(J6404)</f>
        <v>255</v>
      </c>
    </row>
    <row r="6405" spans="1:18" x14ac:dyDescent="0.25">
      <c r="A6405">
        <v>277.42008800000002</v>
      </c>
      <c r="B6405" s="1" t="s">
        <v>0</v>
      </c>
      <c r="C6405" s="1" t="s">
        <v>1</v>
      </c>
      <c r="D6405" s="1" t="s">
        <v>1</v>
      </c>
      <c r="E6405" s="1" t="s">
        <v>55</v>
      </c>
      <c r="F6405" s="1" t="s">
        <v>1</v>
      </c>
      <c r="G6405" s="1" t="s">
        <v>1</v>
      </c>
      <c r="H6405" s="1" t="s">
        <v>1</v>
      </c>
      <c r="I6405" s="1" t="s">
        <v>1</v>
      </c>
      <c r="J6405" s="1" t="s">
        <v>1</v>
      </c>
      <c r="K6405">
        <f>HEX2DEC(C6405)</f>
        <v>255</v>
      </c>
      <c r="L6405">
        <f>HEX2DEC(D6405)</f>
        <v>255</v>
      </c>
      <c r="M6405">
        <f>HEX2DEC(E6405)</f>
        <v>100</v>
      </c>
      <c r="N6405">
        <f>HEX2DEC(F6405)</f>
        <v>255</v>
      </c>
      <c r="O6405">
        <f>HEX2DEC(G6405)</f>
        <v>255</v>
      </c>
      <c r="P6405">
        <f>HEX2DEC(H6405)</f>
        <v>255</v>
      </c>
      <c r="Q6405">
        <f>HEX2DEC(I6405)</f>
        <v>255</v>
      </c>
      <c r="R6405">
        <f>HEX2DEC(J6405)</f>
        <v>255</v>
      </c>
    </row>
    <row r="6406" spans="1:18" x14ac:dyDescent="0.25">
      <c r="A6406">
        <v>277.519475</v>
      </c>
      <c r="B6406" s="1" t="s">
        <v>0</v>
      </c>
      <c r="C6406" s="1" t="s">
        <v>1</v>
      </c>
      <c r="D6406" s="1" t="s">
        <v>1</v>
      </c>
      <c r="E6406" s="1" t="s">
        <v>55</v>
      </c>
      <c r="F6406" s="1" t="s">
        <v>1</v>
      </c>
      <c r="G6406" s="1" t="s">
        <v>1</v>
      </c>
      <c r="H6406" s="1" t="s">
        <v>1</v>
      </c>
      <c r="I6406" s="1" t="s">
        <v>1</v>
      </c>
      <c r="J6406" s="1" t="s">
        <v>1</v>
      </c>
      <c r="K6406">
        <f>HEX2DEC(C6406)</f>
        <v>255</v>
      </c>
      <c r="L6406">
        <f>HEX2DEC(D6406)</f>
        <v>255</v>
      </c>
      <c r="M6406">
        <f>HEX2DEC(E6406)</f>
        <v>100</v>
      </c>
      <c r="N6406">
        <f>HEX2DEC(F6406)</f>
        <v>255</v>
      </c>
      <c r="O6406">
        <f>HEX2DEC(G6406)</f>
        <v>255</v>
      </c>
      <c r="P6406">
        <f>HEX2DEC(H6406)</f>
        <v>255</v>
      </c>
      <c r="Q6406">
        <f>HEX2DEC(I6406)</f>
        <v>255</v>
      </c>
      <c r="R6406">
        <f>HEX2DEC(J6406)</f>
        <v>255</v>
      </c>
    </row>
    <row r="6407" spans="1:18" x14ac:dyDescent="0.25">
      <c r="A6407">
        <v>277.61845299999999</v>
      </c>
      <c r="B6407" s="1" t="s">
        <v>0</v>
      </c>
      <c r="C6407" s="1" t="s">
        <v>1</v>
      </c>
      <c r="D6407" s="1" t="s">
        <v>1</v>
      </c>
      <c r="E6407" s="1" t="s">
        <v>55</v>
      </c>
      <c r="F6407" s="1" t="s">
        <v>1</v>
      </c>
      <c r="G6407" s="1" t="s">
        <v>1</v>
      </c>
      <c r="H6407" s="1" t="s">
        <v>1</v>
      </c>
      <c r="I6407" s="1" t="s">
        <v>1</v>
      </c>
      <c r="J6407" s="1" t="s">
        <v>1</v>
      </c>
      <c r="K6407">
        <f>HEX2DEC(C6407)</f>
        <v>255</v>
      </c>
      <c r="L6407">
        <f>HEX2DEC(D6407)</f>
        <v>255</v>
      </c>
      <c r="M6407">
        <f>HEX2DEC(E6407)</f>
        <v>100</v>
      </c>
      <c r="N6407">
        <f>HEX2DEC(F6407)</f>
        <v>255</v>
      </c>
      <c r="O6407">
        <f>HEX2DEC(G6407)</f>
        <v>255</v>
      </c>
      <c r="P6407">
        <f>HEX2DEC(H6407)</f>
        <v>255</v>
      </c>
      <c r="Q6407">
        <f>HEX2DEC(I6407)</f>
        <v>255</v>
      </c>
      <c r="R6407">
        <f>HEX2DEC(J6407)</f>
        <v>255</v>
      </c>
    </row>
    <row r="6408" spans="1:18" x14ac:dyDescent="0.25">
      <c r="A6408">
        <v>277.71743099999998</v>
      </c>
      <c r="B6408" s="1" t="s">
        <v>0</v>
      </c>
      <c r="C6408" s="1" t="s">
        <v>1</v>
      </c>
      <c r="D6408" s="1" t="s">
        <v>1</v>
      </c>
      <c r="E6408" s="1" t="s">
        <v>55</v>
      </c>
      <c r="F6408" s="1" t="s">
        <v>1</v>
      </c>
      <c r="G6408" s="1" t="s">
        <v>1</v>
      </c>
      <c r="H6408" s="1" t="s">
        <v>1</v>
      </c>
      <c r="I6408" s="1" t="s">
        <v>1</v>
      </c>
      <c r="J6408" s="1" t="s">
        <v>1</v>
      </c>
      <c r="K6408">
        <f>HEX2DEC(C6408)</f>
        <v>255</v>
      </c>
      <c r="L6408">
        <f>HEX2DEC(D6408)</f>
        <v>255</v>
      </c>
      <c r="M6408">
        <f>HEX2DEC(E6408)</f>
        <v>100</v>
      </c>
      <c r="N6408">
        <f>HEX2DEC(F6408)</f>
        <v>255</v>
      </c>
      <c r="O6408">
        <f>HEX2DEC(G6408)</f>
        <v>255</v>
      </c>
      <c r="P6408">
        <f>HEX2DEC(H6408)</f>
        <v>255</v>
      </c>
      <c r="Q6408">
        <f>HEX2DEC(I6408)</f>
        <v>255</v>
      </c>
      <c r="R6408">
        <f>HEX2DEC(J6408)</f>
        <v>255</v>
      </c>
    </row>
    <row r="6409" spans="1:18" x14ac:dyDescent="0.25">
      <c r="A6409">
        <v>277.81640900000002</v>
      </c>
      <c r="B6409" s="1" t="s">
        <v>0</v>
      </c>
      <c r="C6409" s="1" t="s">
        <v>1</v>
      </c>
      <c r="D6409" s="1" t="s">
        <v>1</v>
      </c>
      <c r="E6409" s="1" t="s">
        <v>55</v>
      </c>
      <c r="F6409" s="1" t="s">
        <v>1</v>
      </c>
      <c r="G6409" s="1" t="s">
        <v>1</v>
      </c>
      <c r="H6409" s="1" t="s">
        <v>1</v>
      </c>
      <c r="I6409" s="1" t="s">
        <v>1</v>
      </c>
      <c r="J6409" s="1" t="s">
        <v>1</v>
      </c>
      <c r="K6409">
        <f>HEX2DEC(C6409)</f>
        <v>255</v>
      </c>
      <c r="L6409">
        <f>HEX2DEC(D6409)</f>
        <v>255</v>
      </c>
      <c r="M6409">
        <f>HEX2DEC(E6409)</f>
        <v>100</v>
      </c>
      <c r="N6409">
        <f>HEX2DEC(F6409)</f>
        <v>255</v>
      </c>
      <c r="O6409">
        <f>HEX2DEC(G6409)</f>
        <v>255</v>
      </c>
      <c r="P6409">
        <f>HEX2DEC(H6409)</f>
        <v>255</v>
      </c>
      <c r="Q6409">
        <f>HEX2DEC(I6409)</f>
        <v>255</v>
      </c>
      <c r="R6409">
        <f>HEX2DEC(J6409)</f>
        <v>255</v>
      </c>
    </row>
    <row r="6410" spans="1:18" x14ac:dyDescent="0.25">
      <c r="A6410">
        <v>277.91538700000001</v>
      </c>
      <c r="B6410" s="1" t="s">
        <v>0</v>
      </c>
      <c r="C6410" s="1" t="s">
        <v>1</v>
      </c>
      <c r="D6410" s="1" t="s">
        <v>1</v>
      </c>
      <c r="E6410" s="1" t="s">
        <v>55</v>
      </c>
      <c r="F6410" s="1" t="s">
        <v>1</v>
      </c>
      <c r="G6410" s="1" t="s">
        <v>1</v>
      </c>
      <c r="H6410" s="1" t="s">
        <v>1</v>
      </c>
      <c r="I6410" s="1" t="s">
        <v>1</v>
      </c>
      <c r="J6410" s="1" t="s">
        <v>1</v>
      </c>
      <c r="K6410">
        <f>HEX2DEC(C6410)</f>
        <v>255</v>
      </c>
      <c r="L6410">
        <f>HEX2DEC(D6410)</f>
        <v>255</v>
      </c>
      <c r="M6410">
        <f>HEX2DEC(E6410)</f>
        <v>100</v>
      </c>
      <c r="N6410">
        <f>HEX2DEC(F6410)</f>
        <v>255</v>
      </c>
      <c r="O6410">
        <f>HEX2DEC(G6410)</f>
        <v>255</v>
      </c>
      <c r="P6410">
        <f>HEX2DEC(H6410)</f>
        <v>255</v>
      </c>
      <c r="Q6410">
        <f>HEX2DEC(I6410)</f>
        <v>255</v>
      </c>
      <c r="R6410">
        <f>HEX2DEC(J6410)</f>
        <v>255</v>
      </c>
    </row>
    <row r="6411" spans="1:18" x14ac:dyDescent="0.25">
      <c r="A6411">
        <v>278.014365</v>
      </c>
      <c r="B6411" s="1" t="s">
        <v>0</v>
      </c>
      <c r="C6411" s="1" t="s">
        <v>1</v>
      </c>
      <c r="D6411" s="1" t="s">
        <v>1</v>
      </c>
      <c r="E6411" s="1" t="s">
        <v>55</v>
      </c>
      <c r="F6411" s="1" t="s">
        <v>1</v>
      </c>
      <c r="G6411" s="1" t="s">
        <v>1</v>
      </c>
      <c r="H6411" s="1" t="s">
        <v>1</v>
      </c>
      <c r="I6411" s="1" t="s">
        <v>1</v>
      </c>
      <c r="J6411" s="1" t="s">
        <v>1</v>
      </c>
      <c r="K6411">
        <f>HEX2DEC(C6411)</f>
        <v>255</v>
      </c>
      <c r="L6411">
        <f>HEX2DEC(D6411)</f>
        <v>255</v>
      </c>
      <c r="M6411">
        <f>HEX2DEC(E6411)</f>
        <v>100</v>
      </c>
      <c r="N6411">
        <f>HEX2DEC(F6411)</f>
        <v>255</v>
      </c>
      <c r="O6411">
        <f>HEX2DEC(G6411)</f>
        <v>255</v>
      </c>
      <c r="P6411">
        <f>HEX2DEC(H6411)</f>
        <v>255</v>
      </c>
      <c r="Q6411">
        <f>HEX2DEC(I6411)</f>
        <v>255</v>
      </c>
      <c r="R6411">
        <f>HEX2DEC(J6411)</f>
        <v>255</v>
      </c>
    </row>
    <row r="6412" spans="1:18" x14ac:dyDescent="0.25">
      <c r="A6412">
        <v>278.11334299999999</v>
      </c>
      <c r="B6412" s="1" t="s">
        <v>0</v>
      </c>
      <c r="C6412" s="1" t="s">
        <v>1</v>
      </c>
      <c r="D6412" s="1" t="s">
        <v>1</v>
      </c>
      <c r="E6412" s="1" t="s">
        <v>55</v>
      </c>
      <c r="F6412" s="1" t="s">
        <v>1</v>
      </c>
      <c r="G6412" s="1" t="s">
        <v>1</v>
      </c>
      <c r="H6412" s="1" t="s">
        <v>1</v>
      </c>
      <c r="I6412" s="1" t="s">
        <v>1</v>
      </c>
      <c r="J6412" s="1" t="s">
        <v>1</v>
      </c>
      <c r="K6412">
        <f>HEX2DEC(C6412)</f>
        <v>255</v>
      </c>
      <c r="L6412">
        <f>HEX2DEC(D6412)</f>
        <v>255</v>
      </c>
      <c r="M6412">
        <f>HEX2DEC(E6412)</f>
        <v>100</v>
      </c>
      <c r="N6412">
        <f>HEX2DEC(F6412)</f>
        <v>255</v>
      </c>
      <c r="O6412">
        <f>HEX2DEC(G6412)</f>
        <v>255</v>
      </c>
      <c r="P6412">
        <f>HEX2DEC(H6412)</f>
        <v>255</v>
      </c>
      <c r="Q6412">
        <f>HEX2DEC(I6412)</f>
        <v>255</v>
      </c>
      <c r="R6412">
        <f>HEX2DEC(J6412)</f>
        <v>255</v>
      </c>
    </row>
    <row r="6413" spans="1:18" x14ac:dyDescent="0.25">
      <c r="A6413">
        <v>278.21232099999997</v>
      </c>
      <c r="B6413" s="1" t="s">
        <v>0</v>
      </c>
      <c r="C6413" s="1" t="s">
        <v>1</v>
      </c>
      <c r="D6413" s="1" t="s">
        <v>1</v>
      </c>
      <c r="E6413" s="1" t="s">
        <v>55</v>
      </c>
      <c r="F6413" s="1" t="s">
        <v>1</v>
      </c>
      <c r="G6413" s="1" t="s">
        <v>1</v>
      </c>
      <c r="H6413" s="1" t="s">
        <v>1</v>
      </c>
      <c r="I6413" s="1" t="s">
        <v>1</v>
      </c>
      <c r="J6413" s="1" t="s">
        <v>1</v>
      </c>
      <c r="K6413">
        <f>HEX2DEC(C6413)</f>
        <v>255</v>
      </c>
      <c r="L6413">
        <f>HEX2DEC(D6413)</f>
        <v>255</v>
      </c>
      <c r="M6413">
        <f>HEX2DEC(E6413)</f>
        <v>100</v>
      </c>
      <c r="N6413">
        <f>HEX2DEC(F6413)</f>
        <v>255</v>
      </c>
      <c r="O6413">
        <f>HEX2DEC(G6413)</f>
        <v>255</v>
      </c>
      <c r="P6413">
        <f>HEX2DEC(H6413)</f>
        <v>255</v>
      </c>
      <c r="Q6413">
        <f>HEX2DEC(I6413)</f>
        <v>255</v>
      </c>
      <c r="R6413">
        <f>HEX2DEC(J6413)</f>
        <v>255</v>
      </c>
    </row>
    <row r="6414" spans="1:18" x14ac:dyDescent="0.25">
      <c r="A6414">
        <v>278.31129900000002</v>
      </c>
      <c r="B6414" s="1" t="s">
        <v>0</v>
      </c>
      <c r="C6414" s="1" t="s">
        <v>1</v>
      </c>
      <c r="D6414" s="1" t="s">
        <v>1</v>
      </c>
      <c r="E6414" s="1" t="s">
        <v>55</v>
      </c>
      <c r="F6414" s="1" t="s">
        <v>1</v>
      </c>
      <c r="G6414" s="1" t="s">
        <v>1</v>
      </c>
      <c r="H6414" s="1" t="s">
        <v>1</v>
      </c>
      <c r="I6414" s="1" t="s">
        <v>1</v>
      </c>
      <c r="J6414" s="1" t="s">
        <v>1</v>
      </c>
      <c r="K6414">
        <f>HEX2DEC(C6414)</f>
        <v>255</v>
      </c>
      <c r="L6414">
        <f>HEX2DEC(D6414)</f>
        <v>255</v>
      </c>
      <c r="M6414">
        <f>HEX2DEC(E6414)</f>
        <v>100</v>
      </c>
      <c r="N6414">
        <f>HEX2DEC(F6414)</f>
        <v>255</v>
      </c>
      <c r="O6414">
        <f>HEX2DEC(G6414)</f>
        <v>255</v>
      </c>
      <c r="P6414">
        <f>HEX2DEC(H6414)</f>
        <v>255</v>
      </c>
      <c r="Q6414">
        <f>HEX2DEC(I6414)</f>
        <v>255</v>
      </c>
      <c r="R6414">
        <f>HEX2DEC(J6414)</f>
        <v>255</v>
      </c>
    </row>
    <row r="6415" spans="1:18" x14ac:dyDescent="0.25">
      <c r="A6415">
        <v>278.41027700000001</v>
      </c>
      <c r="B6415" s="1" t="s">
        <v>0</v>
      </c>
      <c r="C6415" s="1" t="s">
        <v>1</v>
      </c>
      <c r="D6415" s="1" t="s">
        <v>1</v>
      </c>
      <c r="E6415" s="1" t="s">
        <v>55</v>
      </c>
      <c r="F6415" s="1" t="s">
        <v>1</v>
      </c>
      <c r="G6415" s="1" t="s">
        <v>1</v>
      </c>
      <c r="H6415" s="1" t="s">
        <v>1</v>
      </c>
      <c r="I6415" s="1" t="s">
        <v>1</v>
      </c>
      <c r="J6415" s="1" t="s">
        <v>1</v>
      </c>
      <c r="K6415">
        <f>HEX2DEC(C6415)</f>
        <v>255</v>
      </c>
      <c r="L6415">
        <f>HEX2DEC(D6415)</f>
        <v>255</v>
      </c>
      <c r="M6415">
        <f>HEX2DEC(E6415)</f>
        <v>100</v>
      </c>
      <c r="N6415">
        <f>HEX2DEC(F6415)</f>
        <v>255</v>
      </c>
      <c r="O6415">
        <f>HEX2DEC(G6415)</f>
        <v>255</v>
      </c>
      <c r="P6415">
        <f>HEX2DEC(H6415)</f>
        <v>255</v>
      </c>
      <c r="Q6415">
        <f>HEX2DEC(I6415)</f>
        <v>255</v>
      </c>
      <c r="R6415">
        <f>HEX2DEC(J6415)</f>
        <v>255</v>
      </c>
    </row>
    <row r="6416" spans="1:18" x14ac:dyDescent="0.25">
      <c r="A6416">
        <v>278.509255</v>
      </c>
      <c r="B6416" s="1" t="s">
        <v>0</v>
      </c>
      <c r="C6416" s="1" t="s">
        <v>1</v>
      </c>
      <c r="D6416" s="1" t="s">
        <v>1</v>
      </c>
      <c r="E6416" s="1" t="s">
        <v>55</v>
      </c>
      <c r="F6416" s="1" t="s">
        <v>1</v>
      </c>
      <c r="G6416" s="1" t="s">
        <v>1</v>
      </c>
      <c r="H6416" s="1" t="s">
        <v>1</v>
      </c>
      <c r="I6416" s="1" t="s">
        <v>1</v>
      </c>
      <c r="J6416" s="1" t="s">
        <v>1</v>
      </c>
      <c r="K6416">
        <f>HEX2DEC(C6416)</f>
        <v>255</v>
      </c>
      <c r="L6416">
        <f>HEX2DEC(D6416)</f>
        <v>255</v>
      </c>
      <c r="M6416">
        <f>HEX2DEC(E6416)</f>
        <v>100</v>
      </c>
      <c r="N6416">
        <f>HEX2DEC(F6416)</f>
        <v>255</v>
      </c>
      <c r="O6416">
        <f>HEX2DEC(G6416)</f>
        <v>255</v>
      </c>
      <c r="P6416">
        <f>HEX2DEC(H6416)</f>
        <v>255</v>
      </c>
      <c r="Q6416">
        <f>HEX2DEC(I6416)</f>
        <v>255</v>
      </c>
      <c r="R6416">
        <f>HEX2DEC(J6416)</f>
        <v>255</v>
      </c>
    </row>
    <row r="6417" spans="1:18" x14ac:dyDescent="0.25">
      <c r="A6417">
        <v>278.607415</v>
      </c>
      <c r="B6417" s="1" t="s">
        <v>0</v>
      </c>
      <c r="C6417" s="1" t="s">
        <v>1</v>
      </c>
      <c r="D6417" s="1" t="s">
        <v>1</v>
      </c>
      <c r="E6417" s="1" t="s">
        <v>55</v>
      </c>
      <c r="F6417" s="1" t="s">
        <v>1</v>
      </c>
      <c r="G6417" s="1" t="s">
        <v>1</v>
      </c>
      <c r="H6417" s="1" t="s">
        <v>1</v>
      </c>
      <c r="I6417" s="1" t="s">
        <v>1</v>
      </c>
      <c r="J6417" s="1" t="s">
        <v>1</v>
      </c>
      <c r="K6417">
        <f>HEX2DEC(C6417)</f>
        <v>255</v>
      </c>
      <c r="L6417">
        <f>HEX2DEC(D6417)</f>
        <v>255</v>
      </c>
      <c r="M6417">
        <f>HEX2DEC(E6417)</f>
        <v>100</v>
      </c>
      <c r="N6417">
        <f>HEX2DEC(F6417)</f>
        <v>255</v>
      </c>
      <c r="O6417">
        <f>HEX2DEC(G6417)</f>
        <v>255</v>
      </c>
      <c r="P6417">
        <f>HEX2DEC(H6417)</f>
        <v>255</v>
      </c>
      <c r="Q6417">
        <f>HEX2DEC(I6417)</f>
        <v>255</v>
      </c>
      <c r="R6417">
        <f>HEX2DEC(J6417)</f>
        <v>255</v>
      </c>
    </row>
    <row r="6418" spans="1:18" x14ac:dyDescent="0.25">
      <c r="A6418">
        <v>278.705984</v>
      </c>
      <c r="B6418" s="1" t="s">
        <v>0</v>
      </c>
      <c r="C6418" s="1" t="s">
        <v>1</v>
      </c>
      <c r="D6418" s="1" t="s">
        <v>1</v>
      </c>
      <c r="E6418" s="1" t="s">
        <v>55</v>
      </c>
      <c r="F6418" s="1" t="s">
        <v>1</v>
      </c>
      <c r="G6418" s="1" t="s">
        <v>1</v>
      </c>
      <c r="H6418" s="1" t="s">
        <v>1</v>
      </c>
      <c r="I6418" s="1" t="s">
        <v>1</v>
      </c>
      <c r="J6418" s="1" t="s">
        <v>1</v>
      </c>
      <c r="K6418">
        <f>HEX2DEC(C6418)</f>
        <v>255</v>
      </c>
      <c r="L6418">
        <f>HEX2DEC(D6418)</f>
        <v>255</v>
      </c>
      <c r="M6418">
        <f>HEX2DEC(E6418)</f>
        <v>100</v>
      </c>
      <c r="N6418">
        <f>HEX2DEC(F6418)</f>
        <v>255</v>
      </c>
      <c r="O6418">
        <f>HEX2DEC(G6418)</f>
        <v>255</v>
      </c>
      <c r="P6418">
        <f>HEX2DEC(H6418)</f>
        <v>255</v>
      </c>
      <c r="Q6418">
        <f>HEX2DEC(I6418)</f>
        <v>255</v>
      </c>
      <c r="R6418">
        <f>HEX2DEC(J6418)</f>
        <v>255</v>
      </c>
    </row>
    <row r="6419" spans="1:18" x14ac:dyDescent="0.25">
      <c r="A6419">
        <v>278.80496199999999</v>
      </c>
      <c r="B6419" s="1" t="s">
        <v>0</v>
      </c>
      <c r="C6419" s="1" t="s">
        <v>1</v>
      </c>
      <c r="D6419" s="1" t="s">
        <v>1</v>
      </c>
      <c r="E6419" s="1" t="s">
        <v>55</v>
      </c>
      <c r="F6419" s="1" t="s">
        <v>1</v>
      </c>
      <c r="G6419" s="1" t="s">
        <v>1</v>
      </c>
      <c r="H6419" s="1" t="s">
        <v>1</v>
      </c>
      <c r="I6419" s="1" t="s">
        <v>1</v>
      </c>
      <c r="J6419" s="1" t="s">
        <v>1</v>
      </c>
      <c r="K6419">
        <f>HEX2DEC(C6419)</f>
        <v>255</v>
      </c>
      <c r="L6419">
        <f>HEX2DEC(D6419)</f>
        <v>255</v>
      </c>
      <c r="M6419">
        <f>HEX2DEC(E6419)</f>
        <v>100</v>
      </c>
      <c r="N6419">
        <f>HEX2DEC(F6419)</f>
        <v>255</v>
      </c>
      <c r="O6419">
        <f>HEX2DEC(G6419)</f>
        <v>255</v>
      </c>
      <c r="P6419">
        <f>HEX2DEC(H6419)</f>
        <v>255</v>
      </c>
      <c r="Q6419">
        <f>HEX2DEC(I6419)</f>
        <v>255</v>
      </c>
      <c r="R6419">
        <f>HEX2DEC(J6419)</f>
        <v>255</v>
      </c>
    </row>
    <row r="6420" spans="1:18" x14ac:dyDescent="0.25">
      <c r="A6420">
        <v>278.90393999999998</v>
      </c>
      <c r="B6420" s="1" t="s">
        <v>0</v>
      </c>
      <c r="C6420" s="1" t="s">
        <v>1</v>
      </c>
      <c r="D6420" s="1" t="s">
        <v>1</v>
      </c>
      <c r="E6420" s="1" t="s">
        <v>55</v>
      </c>
      <c r="F6420" s="1" t="s">
        <v>1</v>
      </c>
      <c r="G6420" s="1" t="s">
        <v>1</v>
      </c>
      <c r="H6420" s="1" t="s">
        <v>1</v>
      </c>
      <c r="I6420" s="1" t="s">
        <v>1</v>
      </c>
      <c r="J6420" s="1" t="s">
        <v>1</v>
      </c>
      <c r="K6420">
        <f>HEX2DEC(C6420)</f>
        <v>255</v>
      </c>
      <c r="L6420">
        <f>HEX2DEC(D6420)</f>
        <v>255</v>
      </c>
      <c r="M6420">
        <f>HEX2DEC(E6420)</f>
        <v>100</v>
      </c>
      <c r="N6420">
        <f>HEX2DEC(F6420)</f>
        <v>255</v>
      </c>
      <c r="O6420">
        <f>HEX2DEC(G6420)</f>
        <v>255</v>
      </c>
      <c r="P6420">
        <f>HEX2DEC(H6420)</f>
        <v>255</v>
      </c>
      <c r="Q6420">
        <f>HEX2DEC(I6420)</f>
        <v>255</v>
      </c>
      <c r="R6420">
        <f>HEX2DEC(J6420)</f>
        <v>255</v>
      </c>
    </row>
    <row r="6421" spans="1:18" x14ac:dyDescent="0.25">
      <c r="A6421">
        <v>279.00291800000002</v>
      </c>
      <c r="B6421" s="1" t="s">
        <v>0</v>
      </c>
      <c r="C6421" s="1" t="s">
        <v>1</v>
      </c>
      <c r="D6421" s="1" t="s">
        <v>1</v>
      </c>
      <c r="E6421" s="1" t="s">
        <v>55</v>
      </c>
      <c r="F6421" s="1" t="s">
        <v>1</v>
      </c>
      <c r="G6421" s="1" t="s">
        <v>1</v>
      </c>
      <c r="H6421" s="1" t="s">
        <v>1</v>
      </c>
      <c r="I6421" s="1" t="s">
        <v>1</v>
      </c>
      <c r="J6421" s="1" t="s">
        <v>1</v>
      </c>
      <c r="K6421">
        <f>HEX2DEC(C6421)</f>
        <v>255</v>
      </c>
      <c r="L6421">
        <f>HEX2DEC(D6421)</f>
        <v>255</v>
      </c>
      <c r="M6421">
        <f>HEX2DEC(E6421)</f>
        <v>100</v>
      </c>
      <c r="N6421">
        <f>HEX2DEC(F6421)</f>
        <v>255</v>
      </c>
      <c r="O6421">
        <f>HEX2DEC(G6421)</f>
        <v>255</v>
      </c>
      <c r="P6421">
        <f>HEX2DEC(H6421)</f>
        <v>255</v>
      </c>
      <c r="Q6421">
        <f>HEX2DEC(I6421)</f>
        <v>255</v>
      </c>
      <c r="R6421">
        <f>HEX2DEC(J6421)</f>
        <v>255</v>
      </c>
    </row>
    <row r="6422" spans="1:18" x14ac:dyDescent="0.25">
      <c r="A6422">
        <v>279.10189600000001</v>
      </c>
      <c r="B6422" s="1" t="s">
        <v>0</v>
      </c>
      <c r="C6422" s="1" t="s">
        <v>1</v>
      </c>
      <c r="D6422" s="1" t="s">
        <v>1</v>
      </c>
      <c r="E6422" s="1" t="s">
        <v>55</v>
      </c>
      <c r="F6422" s="1" t="s">
        <v>1</v>
      </c>
      <c r="G6422" s="1" t="s">
        <v>1</v>
      </c>
      <c r="H6422" s="1" t="s">
        <v>1</v>
      </c>
      <c r="I6422" s="1" t="s">
        <v>1</v>
      </c>
      <c r="J6422" s="1" t="s">
        <v>1</v>
      </c>
      <c r="K6422">
        <f>HEX2DEC(C6422)</f>
        <v>255</v>
      </c>
      <c r="L6422">
        <f>HEX2DEC(D6422)</f>
        <v>255</v>
      </c>
      <c r="M6422">
        <f>HEX2DEC(E6422)</f>
        <v>100</v>
      </c>
      <c r="N6422">
        <f>HEX2DEC(F6422)</f>
        <v>255</v>
      </c>
      <c r="O6422">
        <f>HEX2DEC(G6422)</f>
        <v>255</v>
      </c>
      <c r="P6422">
        <f>HEX2DEC(H6422)</f>
        <v>255</v>
      </c>
      <c r="Q6422">
        <f>HEX2DEC(I6422)</f>
        <v>255</v>
      </c>
      <c r="R6422">
        <f>HEX2DEC(J6422)</f>
        <v>255</v>
      </c>
    </row>
    <row r="6423" spans="1:18" x14ac:dyDescent="0.25">
      <c r="A6423">
        <v>279.200874</v>
      </c>
      <c r="B6423" s="1" t="s">
        <v>0</v>
      </c>
      <c r="C6423" s="1" t="s">
        <v>1</v>
      </c>
      <c r="D6423" s="1" t="s">
        <v>1</v>
      </c>
      <c r="E6423" s="1" t="s">
        <v>55</v>
      </c>
      <c r="F6423" s="1" t="s">
        <v>1</v>
      </c>
      <c r="G6423" s="1" t="s">
        <v>1</v>
      </c>
      <c r="H6423" s="1" t="s">
        <v>1</v>
      </c>
      <c r="I6423" s="1" t="s">
        <v>1</v>
      </c>
      <c r="J6423" s="1" t="s">
        <v>1</v>
      </c>
      <c r="K6423">
        <f>HEX2DEC(C6423)</f>
        <v>255</v>
      </c>
      <c r="L6423">
        <f>HEX2DEC(D6423)</f>
        <v>255</v>
      </c>
      <c r="M6423">
        <f>HEX2DEC(E6423)</f>
        <v>100</v>
      </c>
      <c r="N6423">
        <f>HEX2DEC(F6423)</f>
        <v>255</v>
      </c>
      <c r="O6423">
        <f>HEX2DEC(G6423)</f>
        <v>255</v>
      </c>
      <c r="P6423">
        <f>HEX2DEC(H6423)</f>
        <v>255</v>
      </c>
      <c r="Q6423">
        <f>HEX2DEC(I6423)</f>
        <v>255</v>
      </c>
      <c r="R6423">
        <f>HEX2DEC(J6423)</f>
        <v>255</v>
      </c>
    </row>
    <row r="6424" spans="1:18" x14ac:dyDescent="0.25">
      <c r="A6424">
        <v>279.299443</v>
      </c>
      <c r="B6424" s="1" t="s">
        <v>0</v>
      </c>
      <c r="C6424" s="1" t="s">
        <v>1</v>
      </c>
      <c r="D6424" s="1" t="s">
        <v>1</v>
      </c>
      <c r="E6424" s="1" t="s">
        <v>55</v>
      </c>
      <c r="F6424" s="1" t="s">
        <v>1</v>
      </c>
      <c r="G6424" s="1" t="s">
        <v>1</v>
      </c>
      <c r="H6424" s="1" t="s">
        <v>1</v>
      </c>
      <c r="I6424" s="1" t="s">
        <v>1</v>
      </c>
      <c r="J6424" s="1" t="s">
        <v>1</v>
      </c>
      <c r="K6424">
        <f>HEX2DEC(C6424)</f>
        <v>255</v>
      </c>
      <c r="L6424">
        <f>HEX2DEC(D6424)</f>
        <v>255</v>
      </c>
      <c r="M6424">
        <f>HEX2DEC(E6424)</f>
        <v>100</v>
      </c>
      <c r="N6424">
        <f>HEX2DEC(F6424)</f>
        <v>255</v>
      </c>
      <c r="O6424">
        <f>HEX2DEC(G6424)</f>
        <v>255</v>
      </c>
      <c r="P6424">
        <f>HEX2DEC(H6424)</f>
        <v>255</v>
      </c>
      <c r="Q6424">
        <f>HEX2DEC(I6424)</f>
        <v>255</v>
      </c>
      <c r="R6424">
        <f>HEX2DEC(J6424)</f>
        <v>255</v>
      </c>
    </row>
    <row r="6425" spans="1:18" x14ac:dyDescent="0.25">
      <c r="A6425">
        <v>279.39842099999998</v>
      </c>
      <c r="B6425" s="1" t="s">
        <v>0</v>
      </c>
      <c r="C6425" s="1" t="s">
        <v>1</v>
      </c>
      <c r="D6425" s="1" t="s">
        <v>1</v>
      </c>
      <c r="E6425" s="1" t="s">
        <v>55</v>
      </c>
      <c r="F6425" s="1" t="s">
        <v>1</v>
      </c>
      <c r="G6425" s="1" t="s">
        <v>1</v>
      </c>
      <c r="H6425" s="1" t="s">
        <v>1</v>
      </c>
      <c r="I6425" s="1" t="s">
        <v>1</v>
      </c>
      <c r="J6425" s="1" t="s">
        <v>1</v>
      </c>
      <c r="K6425">
        <f>HEX2DEC(C6425)</f>
        <v>255</v>
      </c>
      <c r="L6425">
        <f>HEX2DEC(D6425)</f>
        <v>255</v>
      </c>
      <c r="M6425">
        <f>HEX2DEC(E6425)</f>
        <v>100</v>
      </c>
      <c r="N6425">
        <f>HEX2DEC(F6425)</f>
        <v>255</v>
      </c>
      <c r="O6425">
        <f>HEX2DEC(G6425)</f>
        <v>255</v>
      </c>
      <c r="P6425">
        <f>HEX2DEC(H6425)</f>
        <v>255</v>
      </c>
      <c r="Q6425">
        <f>HEX2DEC(I6425)</f>
        <v>255</v>
      </c>
      <c r="R6425">
        <f>HEX2DEC(J6425)</f>
        <v>255</v>
      </c>
    </row>
    <row r="6426" spans="1:18" x14ac:dyDescent="0.25">
      <c r="A6426">
        <v>279.49739899999997</v>
      </c>
      <c r="B6426" s="1" t="s">
        <v>0</v>
      </c>
      <c r="C6426" s="1" t="s">
        <v>1</v>
      </c>
      <c r="D6426" s="1" t="s">
        <v>1</v>
      </c>
      <c r="E6426" s="1" t="s">
        <v>55</v>
      </c>
      <c r="F6426" s="1" t="s">
        <v>1</v>
      </c>
      <c r="G6426" s="1" t="s">
        <v>1</v>
      </c>
      <c r="H6426" s="1" t="s">
        <v>1</v>
      </c>
      <c r="I6426" s="1" t="s">
        <v>1</v>
      </c>
      <c r="J6426" s="1" t="s">
        <v>1</v>
      </c>
      <c r="K6426">
        <f>HEX2DEC(C6426)</f>
        <v>255</v>
      </c>
      <c r="L6426">
        <f>HEX2DEC(D6426)</f>
        <v>255</v>
      </c>
      <c r="M6426">
        <f>HEX2DEC(E6426)</f>
        <v>100</v>
      </c>
      <c r="N6426">
        <f>HEX2DEC(F6426)</f>
        <v>255</v>
      </c>
      <c r="O6426">
        <f>HEX2DEC(G6426)</f>
        <v>255</v>
      </c>
      <c r="P6426">
        <f>HEX2DEC(H6426)</f>
        <v>255</v>
      </c>
      <c r="Q6426">
        <f>HEX2DEC(I6426)</f>
        <v>255</v>
      </c>
      <c r="R6426">
        <f>HEX2DEC(J6426)</f>
        <v>255</v>
      </c>
    </row>
    <row r="6427" spans="1:18" x14ac:dyDescent="0.25">
      <c r="A6427">
        <v>279.59637700000002</v>
      </c>
      <c r="B6427" s="1" t="s">
        <v>0</v>
      </c>
      <c r="C6427" s="1" t="s">
        <v>1</v>
      </c>
      <c r="D6427" s="1" t="s">
        <v>1</v>
      </c>
      <c r="E6427" s="1" t="s">
        <v>55</v>
      </c>
      <c r="F6427" s="1" t="s">
        <v>1</v>
      </c>
      <c r="G6427" s="1" t="s">
        <v>1</v>
      </c>
      <c r="H6427" s="1" t="s">
        <v>1</v>
      </c>
      <c r="I6427" s="1" t="s">
        <v>1</v>
      </c>
      <c r="J6427" s="1" t="s">
        <v>1</v>
      </c>
      <c r="K6427">
        <f>HEX2DEC(C6427)</f>
        <v>255</v>
      </c>
      <c r="L6427">
        <f>HEX2DEC(D6427)</f>
        <v>255</v>
      </c>
      <c r="M6427">
        <f>HEX2DEC(E6427)</f>
        <v>100</v>
      </c>
      <c r="N6427">
        <f>HEX2DEC(F6427)</f>
        <v>255</v>
      </c>
      <c r="O6427">
        <f>HEX2DEC(G6427)</f>
        <v>255</v>
      </c>
      <c r="P6427">
        <f>HEX2DEC(H6427)</f>
        <v>255</v>
      </c>
      <c r="Q6427">
        <f>HEX2DEC(I6427)</f>
        <v>255</v>
      </c>
      <c r="R6427">
        <f>HEX2DEC(J6427)</f>
        <v>255</v>
      </c>
    </row>
    <row r="6428" spans="1:18" x14ac:dyDescent="0.25">
      <c r="A6428">
        <v>279.69535500000001</v>
      </c>
      <c r="B6428" s="1" t="s">
        <v>0</v>
      </c>
      <c r="C6428" s="1" t="s">
        <v>1</v>
      </c>
      <c r="D6428" s="1" t="s">
        <v>1</v>
      </c>
      <c r="E6428" s="1" t="s">
        <v>55</v>
      </c>
      <c r="F6428" s="1" t="s">
        <v>1</v>
      </c>
      <c r="G6428" s="1" t="s">
        <v>1</v>
      </c>
      <c r="H6428" s="1" t="s">
        <v>1</v>
      </c>
      <c r="I6428" s="1" t="s">
        <v>1</v>
      </c>
      <c r="J6428" s="1" t="s">
        <v>1</v>
      </c>
      <c r="K6428">
        <f>HEX2DEC(C6428)</f>
        <v>255</v>
      </c>
      <c r="L6428">
        <f>HEX2DEC(D6428)</f>
        <v>255</v>
      </c>
      <c r="M6428">
        <f>HEX2DEC(E6428)</f>
        <v>100</v>
      </c>
      <c r="N6428">
        <f>HEX2DEC(F6428)</f>
        <v>255</v>
      </c>
      <c r="O6428">
        <f>HEX2DEC(G6428)</f>
        <v>255</v>
      </c>
      <c r="P6428">
        <f>HEX2DEC(H6428)</f>
        <v>255</v>
      </c>
      <c r="Q6428">
        <f>HEX2DEC(I6428)</f>
        <v>255</v>
      </c>
      <c r="R6428">
        <f>HEX2DEC(J6428)</f>
        <v>255</v>
      </c>
    </row>
    <row r="6429" spans="1:18" x14ac:dyDescent="0.25">
      <c r="A6429">
        <v>279.793924</v>
      </c>
      <c r="B6429" s="1" t="s">
        <v>0</v>
      </c>
      <c r="C6429" s="1" t="s">
        <v>1</v>
      </c>
      <c r="D6429" s="1" t="s">
        <v>1</v>
      </c>
      <c r="E6429" s="1" t="s">
        <v>55</v>
      </c>
      <c r="F6429" s="1" t="s">
        <v>1</v>
      </c>
      <c r="G6429" s="1" t="s">
        <v>1</v>
      </c>
      <c r="H6429" s="1" t="s">
        <v>1</v>
      </c>
      <c r="I6429" s="1" t="s">
        <v>1</v>
      </c>
      <c r="J6429" s="1" t="s">
        <v>1</v>
      </c>
      <c r="K6429">
        <f>HEX2DEC(C6429)</f>
        <v>255</v>
      </c>
      <c r="L6429">
        <f>HEX2DEC(D6429)</f>
        <v>255</v>
      </c>
      <c r="M6429">
        <f>HEX2DEC(E6429)</f>
        <v>100</v>
      </c>
      <c r="N6429">
        <f>HEX2DEC(F6429)</f>
        <v>255</v>
      </c>
      <c r="O6429">
        <f>HEX2DEC(G6429)</f>
        <v>255</v>
      </c>
      <c r="P6429">
        <f>HEX2DEC(H6429)</f>
        <v>255</v>
      </c>
      <c r="Q6429">
        <f>HEX2DEC(I6429)</f>
        <v>255</v>
      </c>
      <c r="R6429">
        <f>HEX2DEC(J6429)</f>
        <v>255</v>
      </c>
    </row>
    <row r="6430" spans="1:18" x14ac:dyDescent="0.25">
      <c r="A6430">
        <v>279.89290199999999</v>
      </c>
      <c r="B6430" s="1" t="s">
        <v>0</v>
      </c>
      <c r="C6430" s="1" t="s">
        <v>1</v>
      </c>
      <c r="D6430" s="1" t="s">
        <v>1</v>
      </c>
      <c r="E6430" s="1" t="s">
        <v>55</v>
      </c>
      <c r="F6430" s="1" t="s">
        <v>1</v>
      </c>
      <c r="G6430" s="1" t="s">
        <v>1</v>
      </c>
      <c r="H6430" s="1" t="s">
        <v>1</v>
      </c>
      <c r="I6430" s="1" t="s">
        <v>1</v>
      </c>
      <c r="J6430" s="1" t="s">
        <v>1</v>
      </c>
      <c r="K6430">
        <f>HEX2DEC(C6430)</f>
        <v>255</v>
      </c>
      <c r="L6430">
        <f>HEX2DEC(D6430)</f>
        <v>255</v>
      </c>
      <c r="M6430">
        <f>HEX2DEC(E6430)</f>
        <v>100</v>
      </c>
      <c r="N6430">
        <f>HEX2DEC(F6430)</f>
        <v>255</v>
      </c>
      <c r="O6430">
        <f>HEX2DEC(G6430)</f>
        <v>255</v>
      </c>
      <c r="P6430">
        <f>HEX2DEC(H6430)</f>
        <v>255</v>
      </c>
      <c r="Q6430">
        <f>HEX2DEC(I6430)</f>
        <v>255</v>
      </c>
      <c r="R6430">
        <f>HEX2DEC(J6430)</f>
        <v>255</v>
      </c>
    </row>
    <row r="6431" spans="1:18" x14ac:dyDescent="0.25">
      <c r="A6431">
        <v>279.99187999999998</v>
      </c>
      <c r="B6431" s="1" t="s">
        <v>0</v>
      </c>
      <c r="C6431" s="1" t="s">
        <v>1</v>
      </c>
      <c r="D6431" s="1" t="s">
        <v>1</v>
      </c>
      <c r="E6431" s="1" t="s">
        <v>55</v>
      </c>
      <c r="F6431" s="1" t="s">
        <v>1</v>
      </c>
      <c r="G6431" s="1" t="s">
        <v>1</v>
      </c>
      <c r="H6431" s="1" t="s">
        <v>1</v>
      </c>
      <c r="I6431" s="1" t="s">
        <v>1</v>
      </c>
      <c r="J6431" s="1" t="s">
        <v>1</v>
      </c>
      <c r="K6431">
        <f>HEX2DEC(C6431)</f>
        <v>255</v>
      </c>
      <c r="L6431">
        <f>HEX2DEC(D6431)</f>
        <v>255</v>
      </c>
      <c r="M6431">
        <f>HEX2DEC(E6431)</f>
        <v>100</v>
      </c>
      <c r="N6431">
        <f>HEX2DEC(F6431)</f>
        <v>255</v>
      </c>
      <c r="O6431">
        <f>HEX2DEC(G6431)</f>
        <v>255</v>
      </c>
      <c r="P6431">
        <f>HEX2DEC(H6431)</f>
        <v>255</v>
      </c>
      <c r="Q6431">
        <f>HEX2DEC(I6431)</f>
        <v>255</v>
      </c>
      <c r="R6431">
        <f>HEX2DEC(J6431)</f>
        <v>255</v>
      </c>
    </row>
    <row r="6432" spans="1:18" x14ac:dyDescent="0.25">
      <c r="A6432">
        <v>280.09085800000003</v>
      </c>
      <c r="B6432" s="1" t="s">
        <v>0</v>
      </c>
      <c r="C6432" s="1" t="s">
        <v>1</v>
      </c>
      <c r="D6432" s="1" t="s">
        <v>1</v>
      </c>
      <c r="E6432" s="1" t="s">
        <v>55</v>
      </c>
      <c r="F6432" s="1" t="s">
        <v>1</v>
      </c>
      <c r="G6432" s="1" t="s">
        <v>1</v>
      </c>
      <c r="H6432" s="1" t="s">
        <v>1</v>
      </c>
      <c r="I6432" s="1" t="s">
        <v>1</v>
      </c>
      <c r="J6432" s="1" t="s">
        <v>1</v>
      </c>
      <c r="K6432">
        <f>HEX2DEC(C6432)</f>
        <v>255</v>
      </c>
      <c r="L6432">
        <f>HEX2DEC(D6432)</f>
        <v>255</v>
      </c>
      <c r="M6432">
        <f>HEX2DEC(E6432)</f>
        <v>100</v>
      </c>
      <c r="N6432">
        <f>HEX2DEC(F6432)</f>
        <v>255</v>
      </c>
      <c r="O6432">
        <f>HEX2DEC(G6432)</f>
        <v>255</v>
      </c>
      <c r="P6432">
        <f>HEX2DEC(H6432)</f>
        <v>255</v>
      </c>
      <c r="Q6432">
        <f>HEX2DEC(I6432)</f>
        <v>255</v>
      </c>
      <c r="R6432">
        <f>HEX2DEC(J6432)</f>
        <v>255</v>
      </c>
    </row>
    <row r="6433" spans="1:18" x14ac:dyDescent="0.25">
      <c r="A6433">
        <v>280.18901799999998</v>
      </c>
      <c r="B6433" s="1" t="s">
        <v>0</v>
      </c>
      <c r="C6433" s="1" t="s">
        <v>1</v>
      </c>
      <c r="D6433" s="1" t="s">
        <v>1</v>
      </c>
      <c r="E6433" s="1" t="s">
        <v>55</v>
      </c>
      <c r="F6433" s="1" t="s">
        <v>1</v>
      </c>
      <c r="G6433" s="1" t="s">
        <v>1</v>
      </c>
      <c r="H6433" s="1" t="s">
        <v>1</v>
      </c>
      <c r="I6433" s="1" t="s">
        <v>1</v>
      </c>
      <c r="J6433" s="1" t="s">
        <v>1</v>
      </c>
      <c r="K6433">
        <f>HEX2DEC(C6433)</f>
        <v>255</v>
      </c>
      <c r="L6433">
        <f>HEX2DEC(D6433)</f>
        <v>255</v>
      </c>
      <c r="M6433">
        <f>HEX2DEC(E6433)</f>
        <v>100</v>
      </c>
      <c r="N6433">
        <f>HEX2DEC(F6433)</f>
        <v>255</v>
      </c>
      <c r="O6433">
        <f>HEX2DEC(G6433)</f>
        <v>255</v>
      </c>
      <c r="P6433">
        <f>HEX2DEC(H6433)</f>
        <v>255</v>
      </c>
      <c r="Q6433">
        <f>HEX2DEC(I6433)</f>
        <v>255</v>
      </c>
      <c r="R6433">
        <f>HEX2DEC(J6433)</f>
        <v>255</v>
      </c>
    </row>
    <row r="6434" spans="1:18" x14ac:dyDescent="0.25">
      <c r="A6434">
        <v>280.28758699999997</v>
      </c>
      <c r="B6434" s="1" t="s">
        <v>0</v>
      </c>
      <c r="C6434" s="1" t="s">
        <v>1</v>
      </c>
      <c r="D6434" s="1" t="s">
        <v>1</v>
      </c>
      <c r="E6434" s="1" t="s">
        <v>55</v>
      </c>
      <c r="F6434" s="1" t="s">
        <v>1</v>
      </c>
      <c r="G6434" s="1" t="s">
        <v>1</v>
      </c>
      <c r="H6434" s="1" t="s">
        <v>1</v>
      </c>
      <c r="I6434" s="1" t="s">
        <v>1</v>
      </c>
      <c r="J6434" s="1" t="s">
        <v>1</v>
      </c>
      <c r="K6434">
        <f>HEX2DEC(C6434)</f>
        <v>255</v>
      </c>
      <c r="L6434">
        <f>HEX2DEC(D6434)</f>
        <v>255</v>
      </c>
      <c r="M6434">
        <f>HEX2DEC(E6434)</f>
        <v>100</v>
      </c>
      <c r="N6434">
        <f>HEX2DEC(F6434)</f>
        <v>255</v>
      </c>
      <c r="O6434">
        <f>HEX2DEC(G6434)</f>
        <v>255</v>
      </c>
      <c r="P6434">
        <f>HEX2DEC(H6434)</f>
        <v>255</v>
      </c>
      <c r="Q6434">
        <f>HEX2DEC(I6434)</f>
        <v>255</v>
      </c>
      <c r="R6434">
        <f>HEX2DEC(J6434)</f>
        <v>255</v>
      </c>
    </row>
    <row r="6435" spans="1:18" x14ac:dyDescent="0.25">
      <c r="A6435">
        <v>280.38656500000002</v>
      </c>
      <c r="B6435" s="1" t="s">
        <v>0</v>
      </c>
      <c r="C6435" s="1" t="s">
        <v>1</v>
      </c>
      <c r="D6435" s="1" t="s">
        <v>1</v>
      </c>
      <c r="E6435" s="1" t="s">
        <v>55</v>
      </c>
      <c r="F6435" s="1" t="s">
        <v>1</v>
      </c>
      <c r="G6435" s="1" t="s">
        <v>1</v>
      </c>
      <c r="H6435" s="1" t="s">
        <v>1</v>
      </c>
      <c r="I6435" s="1" t="s">
        <v>1</v>
      </c>
      <c r="J6435" s="1" t="s">
        <v>1</v>
      </c>
      <c r="K6435">
        <f>HEX2DEC(C6435)</f>
        <v>255</v>
      </c>
      <c r="L6435">
        <f>HEX2DEC(D6435)</f>
        <v>255</v>
      </c>
      <c r="M6435">
        <f>HEX2DEC(E6435)</f>
        <v>100</v>
      </c>
      <c r="N6435">
        <f>HEX2DEC(F6435)</f>
        <v>255</v>
      </c>
      <c r="O6435">
        <f>HEX2DEC(G6435)</f>
        <v>255</v>
      </c>
      <c r="P6435">
        <f>HEX2DEC(H6435)</f>
        <v>255</v>
      </c>
      <c r="Q6435">
        <f>HEX2DEC(I6435)</f>
        <v>255</v>
      </c>
      <c r="R6435">
        <f>HEX2DEC(J6435)</f>
        <v>255</v>
      </c>
    </row>
    <row r="6436" spans="1:18" x14ac:dyDescent="0.25">
      <c r="A6436">
        <v>280.48554300000001</v>
      </c>
      <c r="B6436" s="1" t="s">
        <v>0</v>
      </c>
      <c r="C6436" s="1" t="s">
        <v>1</v>
      </c>
      <c r="D6436" s="1" t="s">
        <v>1</v>
      </c>
      <c r="E6436" s="1" t="s">
        <v>55</v>
      </c>
      <c r="F6436" s="1" t="s">
        <v>1</v>
      </c>
      <c r="G6436" s="1" t="s">
        <v>1</v>
      </c>
      <c r="H6436" s="1" t="s">
        <v>1</v>
      </c>
      <c r="I6436" s="1" t="s">
        <v>1</v>
      </c>
      <c r="J6436" s="1" t="s">
        <v>1</v>
      </c>
      <c r="K6436">
        <f>HEX2DEC(C6436)</f>
        <v>255</v>
      </c>
      <c r="L6436">
        <f>HEX2DEC(D6436)</f>
        <v>255</v>
      </c>
      <c r="M6436">
        <f>HEX2DEC(E6436)</f>
        <v>100</v>
      </c>
      <c r="N6436">
        <f>HEX2DEC(F6436)</f>
        <v>255</v>
      </c>
      <c r="O6436">
        <f>HEX2DEC(G6436)</f>
        <v>255</v>
      </c>
      <c r="P6436">
        <f>HEX2DEC(H6436)</f>
        <v>255</v>
      </c>
      <c r="Q6436">
        <f>HEX2DEC(I6436)</f>
        <v>255</v>
      </c>
      <c r="R6436">
        <f>HEX2DEC(J6436)</f>
        <v>255</v>
      </c>
    </row>
    <row r="6437" spans="1:18" x14ac:dyDescent="0.25">
      <c r="A6437">
        <v>280.584521</v>
      </c>
      <c r="B6437" s="1" t="s">
        <v>0</v>
      </c>
      <c r="C6437" s="1" t="s">
        <v>1</v>
      </c>
      <c r="D6437" s="1" t="s">
        <v>1</v>
      </c>
      <c r="E6437" s="1" t="s">
        <v>55</v>
      </c>
      <c r="F6437" s="1" t="s">
        <v>1</v>
      </c>
      <c r="G6437" s="1" t="s">
        <v>1</v>
      </c>
      <c r="H6437" s="1" t="s">
        <v>1</v>
      </c>
      <c r="I6437" s="1" t="s">
        <v>1</v>
      </c>
      <c r="J6437" s="1" t="s">
        <v>1</v>
      </c>
      <c r="K6437">
        <f>HEX2DEC(C6437)</f>
        <v>255</v>
      </c>
      <c r="L6437">
        <f>HEX2DEC(D6437)</f>
        <v>255</v>
      </c>
      <c r="M6437">
        <f>HEX2DEC(E6437)</f>
        <v>100</v>
      </c>
      <c r="N6437">
        <f>HEX2DEC(F6437)</f>
        <v>255</v>
      </c>
      <c r="O6437">
        <f>HEX2DEC(G6437)</f>
        <v>255</v>
      </c>
      <c r="P6437">
        <f>HEX2DEC(H6437)</f>
        <v>255</v>
      </c>
      <c r="Q6437">
        <f>HEX2DEC(I6437)</f>
        <v>255</v>
      </c>
      <c r="R6437">
        <f>HEX2DEC(J6437)</f>
        <v>255</v>
      </c>
    </row>
    <row r="6438" spans="1:18" x14ac:dyDescent="0.25">
      <c r="A6438">
        <v>280.68349899999998</v>
      </c>
      <c r="B6438" s="1" t="s">
        <v>0</v>
      </c>
      <c r="C6438" s="1" t="s">
        <v>1</v>
      </c>
      <c r="D6438" s="1" t="s">
        <v>1</v>
      </c>
      <c r="E6438" s="1" t="s">
        <v>55</v>
      </c>
      <c r="F6438" s="1" t="s">
        <v>1</v>
      </c>
      <c r="G6438" s="1" t="s">
        <v>1</v>
      </c>
      <c r="H6438" s="1" t="s">
        <v>1</v>
      </c>
      <c r="I6438" s="1" t="s">
        <v>1</v>
      </c>
      <c r="J6438" s="1" t="s">
        <v>1</v>
      </c>
      <c r="K6438">
        <f>HEX2DEC(C6438)</f>
        <v>255</v>
      </c>
      <c r="L6438">
        <f>HEX2DEC(D6438)</f>
        <v>255</v>
      </c>
      <c r="M6438">
        <f>HEX2DEC(E6438)</f>
        <v>100</v>
      </c>
      <c r="N6438">
        <f>HEX2DEC(F6438)</f>
        <v>255</v>
      </c>
      <c r="O6438">
        <f>HEX2DEC(G6438)</f>
        <v>255</v>
      </c>
      <c r="P6438">
        <f>HEX2DEC(H6438)</f>
        <v>255</v>
      </c>
      <c r="Q6438">
        <f>HEX2DEC(I6438)</f>
        <v>255</v>
      </c>
      <c r="R6438">
        <f>HEX2DEC(J6438)</f>
        <v>255</v>
      </c>
    </row>
    <row r="6439" spans="1:18" x14ac:dyDescent="0.25">
      <c r="A6439">
        <v>280.78247699999997</v>
      </c>
      <c r="B6439" s="1" t="s">
        <v>0</v>
      </c>
      <c r="C6439" s="1" t="s">
        <v>1</v>
      </c>
      <c r="D6439" s="1" t="s">
        <v>1</v>
      </c>
      <c r="E6439" s="1" t="s">
        <v>55</v>
      </c>
      <c r="F6439" s="1" t="s">
        <v>1</v>
      </c>
      <c r="G6439" s="1" t="s">
        <v>1</v>
      </c>
      <c r="H6439" s="1" t="s">
        <v>1</v>
      </c>
      <c r="I6439" s="1" t="s">
        <v>1</v>
      </c>
      <c r="J6439" s="1" t="s">
        <v>1</v>
      </c>
      <c r="K6439">
        <f>HEX2DEC(C6439)</f>
        <v>255</v>
      </c>
      <c r="L6439">
        <f>HEX2DEC(D6439)</f>
        <v>255</v>
      </c>
      <c r="M6439">
        <f>HEX2DEC(E6439)</f>
        <v>100</v>
      </c>
      <c r="N6439">
        <f>HEX2DEC(F6439)</f>
        <v>255</v>
      </c>
      <c r="O6439">
        <f>HEX2DEC(G6439)</f>
        <v>255</v>
      </c>
      <c r="P6439">
        <f>HEX2DEC(H6439)</f>
        <v>255</v>
      </c>
      <c r="Q6439">
        <f>HEX2DEC(I6439)</f>
        <v>255</v>
      </c>
      <c r="R6439">
        <f>HEX2DEC(J6439)</f>
        <v>255</v>
      </c>
    </row>
    <row r="6440" spans="1:18" x14ac:dyDescent="0.25">
      <c r="A6440">
        <v>280.88104600000003</v>
      </c>
      <c r="B6440" s="1" t="s">
        <v>0</v>
      </c>
      <c r="C6440" s="1" t="s">
        <v>1</v>
      </c>
      <c r="D6440" s="1" t="s">
        <v>1</v>
      </c>
      <c r="E6440" s="1" t="s">
        <v>55</v>
      </c>
      <c r="F6440" s="1" t="s">
        <v>1</v>
      </c>
      <c r="G6440" s="1" t="s">
        <v>1</v>
      </c>
      <c r="H6440" s="1" t="s">
        <v>1</v>
      </c>
      <c r="I6440" s="1" t="s">
        <v>1</v>
      </c>
      <c r="J6440" s="1" t="s">
        <v>1</v>
      </c>
      <c r="K6440">
        <f>HEX2DEC(C6440)</f>
        <v>255</v>
      </c>
      <c r="L6440">
        <f>HEX2DEC(D6440)</f>
        <v>255</v>
      </c>
      <c r="M6440">
        <f>HEX2DEC(E6440)</f>
        <v>100</v>
      </c>
      <c r="N6440">
        <f>HEX2DEC(F6440)</f>
        <v>255</v>
      </c>
      <c r="O6440">
        <f>HEX2DEC(G6440)</f>
        <v>255</v>
      </c>
      <c r="P6440">
        <f>HEX2DEC(H6440)</f>
        <v>255</v>
      </c>
      <c r="Q6440">
        <f>HEX2DEC(I6440)</f>
        <v>255</v>
      </c>
      <c r="R6440">
        <f>HEX2DEC(J6440)</f>
        <v>255</v>
      </c>
    </row>
    <row r="6441" spans="1:18" x14ac:dyDescent="0.25">
      <c r="A6441">
        <v>280.98002400000001</v>
      </c>
      <c r="B6441" s="1" t="s">
        <v>0</v>
      </c>
      <c r="C6441" s="1" t="s">
        <v>1</v>
      </c>
      <c r="D6441" s="1" t="s">
        <v>1</v>
      </c>
      <c r="E6441" s="1" t="s">
        <v>55</v>
      </c>
      <c r="F6441" s="1" t="s">
        <v>1</v>
      </c>
      <c r="G6441" s="1" t="s">
        <v>1</v>
      </c>
      <c r="H6441" s="1" t="s">
        <v>1</v>
      </c>
      <c r="I6441" s="1" t="s">
        <v>1</v>
      </c>
      <c r="J6441" s="1" t="s">
        <v>1</v>
      </c>
      <c r="K6441">
        <f>HEX2DEC(C6441)</f>
        <v>255</v>
      </c>
      <c r="L6441">
        <f>HEX2DEC(D6441)</f>
        <v>255</v>
      </c>
      <c r="M6441">
        <f>HEX2DEC(E6441)</f>
        <v>100</v>
      </c>
      <c r="N6441">
        <f>HEX2DEC(F6441)</f>
        <v>255</v>
      </c>
      <c r="O6441">
        <f>HEX2DEC(G6441)</f>
        <v>255</v>
      </c>
      <c r="P6441">
        <f>HEX2DEC(H6441)</f>
        <v>255</v>
      </c>
      <c r="Q6441">
        <f>HEX2DEC(I6441)</f>
        <v>255</v>
      </c>
      <c r="R6441">
        <f>HEX2DEC(J6441)</f>
        <v>255</v>
      </c>
    </row>
    <row r="6442" spans="1:18" x14ac:dyDescent="0.25">
      <c r="A6442">
        <v>281.079002</v>
      </c>
      <c r="B6442" s="1" t="s">
        <v>0</v>
      </c>
      <c r="C6442" s="1" t="s">
        <v>1</v>
      </c>
      <c r="D6442" s="1" t="s">
        <v>1</v>
      </c>
      <c r="E6442" s="1" t="s">
        <v>55</v>
      </c>
      <c r="F6442" s="1" t="s">
        <v>1</v>
      </c>
      <c r="G6442" s="1" t="s">
        <v>1</v>
      </c>
      <c r="H6442" s="1" t="s">
        <v>1</v>
      </c>
      <c r="I6442" s="1" t="s">
        <v>1</v>
      </c>
      <c r="J6442" s="1" t="s">
        <v>1</v>
      </c>
      <c r="K6442">
        <f>HEX2DEC(C6442)</f>
        <v>255</v>
      </c>
      <c r="L6442">
        <f>HEX2DEC(D6442)</f>
        <v>255</v>
      </c>
      <c r="M6442">
        <f>HEX2DEC(E6442)</f>
        <v>100</v>
      </c>
      <c r="N6442">
        <f>HEX2DEC(F6442)</f>
        <v>255</v>
      </c>
      <c r="O6442">
        <f>HEX2DEC(G6442)</f>
        <v>255</v>
      </c>
      <c r="P6442">
        <f>HEX2DEC(H6442)</f>
        <v>255</v>
      </c>
      <c r="Q6442">
        <f>HEX2DEC(I6442)</f>
        <v>255</v>
      </c>
      <c r="R6442">
        <f>HEX2DEC(J6442)</f>
        <v>255</v>
      </c>
    </row>
    <row r="6443" spans="1:18" x14ac:dyDescent="0.25">
      <c r="A6443">
        <v>281.17838899999998</v>
      </c>
      <c r="B6443" s="1" t="s">
        <v>0</v>
      </c>
      <c r="C6443" s="1" t="s">
        <v>1</v>
      </c>
      <c r="D6443" s="1" t="s">
        <v>1</v>
      </c>
      <c r="E6443" s="1" t="s">
        <v>55</v>
      </c>
      <c r="F6443" s="1" t="s">
        <v>1</v>
      </c>
      <c r="G6443" s="1" t="s">
        <v>1</v>
      </c>
      <c r="H6443" s="1" t="s">
        <v>1</v>
      </c>
      <c r="I6443" s="1" t="s">
        <v>1</v>
      </c>
      <c r="J6443" s="1" t="s">
        <v>1</v>
      </c>
      <c r="K6443">
        <f>HEX2DEC(C6443)</f>
        <v>255</v>
      </c>
      <c r="L6443">
        <f>HEX2DEC(D6443)</f>
        <v>255</v>
      </c>
      <c r="M6443">
        <f>HEX2DEC(E6443)</f>
        <v>100</v>
      </c>
      <c r="N6443">
        <f>HEX2DEC(F6443)</f>
        <v>255</v>
      </c>
      <c r="O6443">
        <f>HEX2DEC(G6443)</f>
        <v>255</v>
      </c>
      <c r="P6443">
        <f>HEX2DEC(H6443)</f>
        <v>255</v>
      </c>
      <c r="Q6443">
        <f>HEX2DEC(I6443)</f>
        <v>255</v>
      </c>
      <c r="R6443">
        <f>HEX2DEC(J6443)</f>
        <v>255</v>
      </c>
    </row>
    <row r="6444" spans="1:18" x14ac:dyDescent="0.25">
      <c r="A6444">
        <v>281.27695799999998</v>
      </c>
      <c r="B6444" s="1" t="s">
        <v>0</v>
      </c>
      <c r="C6444" s="1" t="s">
        <v>1</v>
      </c>
      <c r="D6444" s="1" t="s">
        <v>1</v>
      </c>
      <c r="E6444" s="1" t="s">
        <v>55</v>
      </c>
      <c r="F6444" s="1" t="s">
        <v>1</v>
      </c>
      <c r="G6444" s="1" t="s">
        <v>1</v>
      </c>
      <c r="H6444" s="1" t="s">
        <v>1</v>
      </c>
      <c r="I6444" s="1" t="s">
        <v>1</v>
      </c>
      <c r="J6444" s="1" t="s">
        <v>1</v>
      </c>
      <c r="K6444">
        <f>HEX2DEC(C6444)</f>
        <v>255</v>
      </c>
      <c r="L6444">
        <f>HEX2DEC(D6444)</f>
        <v>255</v>
      </c>
      <c r="M6444">
        <f>HEX2DEC(E6444)</f>
        <v>100</v>
      </c>
      <c r="N6444">
        <f>HEX2DEC(F6444)</f>
        <v>255</v>
      </c>
      <c r="O6444">
        <f>HEX2DEC(G6444)</f>
        <v>255</v>
      </c>
      <c r="P6444">
        <f>HEX2DEC(H6444)</f>
        <v>255</v>
      </c>
      <c r="Q6444">
        <f>HEX2DEC(I6444)</f>
        <v>255</v>
      </c>
      <c r="R6444">
        <f>HEX2DEC(J6444)</f>
        <v>255</v>
      </c>
    </row>
    <row r="6445" spans="1:18" x14ac:dyDescent="0.25">
      <c r="A6445">
        <v>281.37552699999998</v>
      </c>
      <c r="B6445" s="1" t="s">
        <v>0</v>
      </c>
      <c r="C6445" s="1" t="s">
        <v>1</v>
      </c>
      <c r="D6445" s="1" t="s">
        <v>1</v>
      </c>
      <c r="E6445" s="1" t="s">
        <v>55</v>
      </c>
      <c r="F6445" s="1" t="s">
        <v>1</v>
      </c>
      <c r="G6445" s="1" t="s">
        <v>1</v>
      </c>
      <c r="H6445" s="1" t="s">
        <v>1</v>
      </c>
      <c r="I6445" s="1" t="s">
        <v>1</v>
      </c>
      <c r="J6445" s="1" t="s">
        <v>1</v>
      </c>
      <c r="K6445">
        <f>HEX2DEC(C6445)</f>
        <v>255</v>
      </c>
      <c r="L6445">
        <f>HEX2DEC(D6445)</f>
        <v>255</v>
      </c>
      <c r="M6445">
        <f>HEX2DEC(E6445)</f>
        <v>100</v>
      </c>
      <c r="N6445">
        <f>HEX2DEC(F6445)</f>
        <v>255</v>
      </c>
      <c r="O6445">
        <f>HEX2DEC(G6445)</f>
        <v>255</v>
      </c>
      <c r="P6445">
        <f>HEX2DEC(H6445)</f>
        <v>255</v>
      </c>
      <c r="Q6445">
        <f>HEX2DEC(I6445)</f>
        <v>255</v>
      </c>
      <c r="R6445">
        <f>HEX2DEC(J6445)</f>
        <v>255</v>
      </c>
    </row>
    <row r="6446" spans="1:18" x14ac:dyDescent="0.25">
      <c r="A6446">
        <v>281.47450500000002</v>
      </c>
      <c r="B6446" s="1" t="s">
        <v>0</v>
      </c>
      <c r="C6446" s="1" t="s">
        <v>1</v>
      </c>
      <c r="D6446" s="1" t="s">
        <v>1</v>
      </c>
      <c r="E6446" s="1" t="s">
        <v>55</v>
      </c>
      <c r="F6446" s="1" t="s">
        <v>1</v>
      </c>
      <c r="G6446" s="1" t="s">
        <v>1</v>
      </c>
      <c r="H6446" s="1" t="s">
        <v>1</v>
      </c>
      <c r="I6446" s="1" t="s">
        <v>1</v>
      </c>
      <c r="J6446" s="1" t="s">
        <v>1</v>
      </c>
      <c r="K6446">
        <f>HEX2DEC(C6446)</f>
        <v>255</v>
      </c>
      <c r="L6446">
        <f>HEX2DEC(D6446)</f>
        <v>255</v>
      </c>
      <c r="M6446">
        <f>HEX2DEC(E6446)</f>
        <v>100</v>
      </c>
      <c r="N6446">
        <f>HEX2DEC(F6446)</f>
        <v>255</v>
      </c>
      <c r="O6446">
        <f>HEX2DEC(G6446)</f>
        <v>255</v>
      </c>
      <c r="P6446">
        <f>HEX2DEC(H6446)</f>
        <v>255</v>
      </c>
      <c r="Q6446">
        <f>HEX2DEC(I6446)</f>
        <v>255</v>
      </c>
      <c r="R6446">
        <f>HEX2DEC(J6446)</f>
        <v>255</v>
      </c>
    </row>
    <row r="6447" spans="1:18" x14ac:dyDescent="0.25">
      <c r="A6447">
        <v>281.57348300000001</v>
      </c>
      <c r="B6447" s="1" t="s">
        <v>0</v>
      </c>
      <c r="C6447" s="1" t="s">
        <v>1</v>
      </c>
      <c r="D6447" s="1" t="s">
        <v>1</v>
      </c>
      <c r="E6447" s="1" t="s">
        <v>55</v>
      </c>
      <c r="F6447" s="1" t="s">
        <v>1</v>
      </c>
      <c r="G6447" s="1" t="s">
        <v>1</v>
      </c>
      <c r="H6447" s="1" t="s">
        <v>1</v>
      </c>
      <c r="I6447" s="1" t="s">
        <v>1</v>
      </c>
      <c r="J6447" s="1" t="s">
        <v>1</v>
      </c>
      <c r="K6447">
        <f>HEX2DEC(C6447)</f>
        <v>255</v>
      </c>
      <c r="L6447">
        <f>HEX2DEC(D6447)</f>
        <v>255</v>
      </c>
      <c r="M6447">
        <f>HEX2DEC(E6447)</f>
        <v>100</v>
      </c>
      <c r="N6447">
        <f>HEX2DEC(F6447)</f>
        <v>255</v>
      </c>
      <c r="O6447">
        <f>HEX2DEC(G6447)</f>
        <v>255</v>
      </c>
      <c r="P6447">
        <f>HEX2DEC(H6447)</f>
        <v>255</v>
      </c>
      <c r="Q6447">
        <f>HEX2DEC(I6447)</f>
        <v>255</v>
      </c>
      <c r="R6447">
        <f>HEX2DEC(J6447)</f>
        <v>255</v>
      </c>
    </row>
    <row r="6448" spans="1:18" x14ac:dyDescent="0.25">
      <c r="A6448">
        <v>281.672461</v>
      </c>
      <c r="B6448" s="1" t="s">
        <v>0</v>
      </c>
      <c r="C6448" s="1" t="s">
        <v>1</v>
      </c>
      <c r="D6448" s="1" t="s">
        <v>1</v>
      </c>
      <c r="E6448" s="1" t="s">
        <v>55</v>
      </c>
      <c r="F6448" s="1" t="s">
        <v>1</v>
      </c>
      <c r="G6448" s="1" t="s">
        <v>1</v>
      </c>
      <c r="H6448" s="1" t="s">
        <v>1</v>
      </c>
      <c r="I6448" s="1" t="s">
        <v>1</v>
      </c>
      <c r="J6448" s="1" t="s">
        <v>1</v>
      </c>
      <c r="K6448">
        <f>HEX2DEC(C6448)</f>
        <v>255</v>
      </c>
      <c r="L6448">
        <f>HEX2DEC(D6448)</f>
        <v>255</v>
      </c>
      <c r="M6448">
        <f>HEX2DEC(E6448)</f>
        <v>100</v>
      </c>
      <c r="N6448">
        <f>HEX2DEC(F6448)</f>
        <v>255</v>
      </c>
      <c r="O6448">
        <f>HEX2DEC(G6448)</f>
        <v>255</v>
      </c>
      <c r="P6448">
        <f>HEX2DEC(H6448)</f>
        <v>255</v>
      </c>
      <c r="Q6448">
        <f>HEX2DEC(I6448)</f>
        <v>255</v>
      </c>
      <c r="R6448">
        <f>HEX2DEC(J6448)</f>
        <v>255</v>
      </c>
    </row>
    <row r="6449" spans="1:18" x14ac:dyDescent="0.25">
      <c r="A6449">
        <v>281.77103</v>
      </c>
      <c r="B6449" s="1" t="s">
        <v>0</v>
      </c>
      <c r="C6449" s="1" t="s">
        <v>1</v>
      </c>
      <c r="D6449" s="1" t="s">
        <v>1</v>
      </c>
      <c r="E6449" s="1" t="s">
        <v>55</v>
      </c>
      <c r="F6449" s="1" t="s">
        <v>1</v>
      </c>
      <c r="G6449" s="1" t="s">
        <v>1</v>
      </c>
      <c r="H6449" s="1" t="s">
        <v>1</v>
      </c>
      <c r="I6449" s="1" t="s">
        <v>1</v>
      </c>
      <c r="J6449" s="1" t="s">
        <v>1</v>
      </c>
      <c r="K6449">
        <f>HEX2DEC(C6449)</f>
        <v>255</v>
      </c>
      <c r="L6449">
        <f>HEX2DEC(D6449)</f>
        <v>255</v>
      </c>
      <c r="M6449">
        <f>HEX2DEC(E6449)</f>
        <v>100</v>
      </c>
      <c r="N6449">
        <f>HEX2DEC(F6449)</f>
        <v>255</v>
      </c>
      <c r="O6449">
        <f>HEX2DEC(G6449)</f>
        <v>255</v>
      </c>
      <c r="P6449">
        <f>HEX2DEC(H6449)</f>
        <v>255</v>
      </c>
      <c r="Q6449">
        <f>HEX2DEC(I6449)</f>
        <v>255</v>
      </c>
      <c r="R6449">
        <f>HEX2DEC(J6449)</f>
        <v>255</v>
      </c>
    </row>
    <row r="6450" spans="1:18" x14ac:dyDescent="0.25">
      <c r="A6450">
        <v>281.86959899999999</v>
      </c>
      <c r="B6450" s="1" t="s">
        <v>0</v>
      </c>
      <c r="C6450" s="1" t="s">
        <v>1</v>
      </c>
      <c r="D6450" s="1" t="s">
        <v>1</v>
      </c>
      <c r="E6450" s="1" t="s">
        <v>55</v>
      </c>
      <c r="F6450" s="1" t="s">
        <v>1</v>
      </c>
      <c r="G6450" s="1" t="s">
        <v>1</v>
      </c>
      <c r="H6450" s="1" t="s">
        <v>1</v>
      </c>
      <c r="I6450" s="1" t="s">
        <v>1</v>
      </c>
      <c r="J6450" s="1" t="s">
        <v>1</v>
      </c>
      <c r="K6450">
        <f>HEX2DEC(C6450)</f>
        <v>255</v>
      </c>
      <c r="L6450">
        <f>HEX2DEC(D6450)</f>
        <v>255</v>
      </c>
      <c r="M6450">
        <f>HEX2DEC(E6450)</f>
        <v>100</v>
      </c>
      <c r="N6450">
        <f>HEX2DEC(F6450)</f>
        <v>255</v>
      </c>
      <c r="O6450">
        <f>HEX2DEC(G6450)</f>
        <v>255</v>
      </c>
      <c r="P6450">
        <f>HEX2DEC(H6450)</f>
        <v>255</v>
      </c>
      <c r="Q6450">
        <f>HEX2DEC(I6450)</f>
        <v>255</v>
      </c>
      <c r="R6450">
        <f>HEX2DEC(J6450)</f>
        <v>255</v>
      </c>
    </row>
    <row r="6451" spans="1:18" x14ac:dyDescent="0.25">
      <c r="A6451">
        <v>281.96857699999998</v>
      </c>
      <c r="B6451" s="1" t="s">
        <v>0</v>
      </c>
      <c r="C6451" s="1" t="s">
        <v>1</v>
      </c>
      <c r="D6451" s="1" t="s">
        <v>1</v>
      </c>
      <c r="E6451" s="1" t="s">
        <v>55</v>
      </c>
      <c r="F6451" s="1" t="s">
        <v>1</v>
      </c>
      <c r="G6451" s="1" t="s">
        <v>1</v>
      </c>
      <c r="H6451" s="1" t="s">
        <v>1</v>
      </c>
      <c r="I6451" s="1" t="s">
        <v>1</v>
      </c>
      <c r="J6451" s="1" t="s">
        <v>1</v>
      </c>
      <c r="K6451">
        <f>HEX2DEC(C6451)</f>
        <v>255</v>
      </c>
      <c r="L6451">
        <f>HEX2DEC(D6451)</f>
        <v>255</v>
      </c>
      <c r="M6451">
        <f>HEX2DEC(E6451)</f>
        <v>100</v>
      </c>
      <c r="N6451">
        <f>HEX2DEC(F6451)</f>
        <v>255</v>
      </c>
      <c r="O6451">
        <f>HEX2DEC(G6451)</f>
        <v>255</v>
      </c>
      <c r="P6451">
        <f>HEX2DEC(H6451)</f>
        <v>255</v>
      </c>
      <c r="Q6451">
        <f>HEX2DEC(I6451)</f>
        <v>255</v>
      </c>
      <c r="R6451">
        <f>HEX2DEC(J6451)</f>
        <v>255</v>
      </c>
    </row>
    <row r="6452" spans="1:18" x14ac:dyDescent="0.25">
      <c r="A6452">
        <v>282.06755500000003</v>
      </c>
      <c r="B6452" s="1" t="s">
        <v>0</v>
      </c>
      <c r="C6452" s="1" t="s">
        <v>1</v>
      </c>
      <c r="D6452" s="1" t="s">
        <v>1</v>
      </c>
      <c r="E6452" s="1" t="s">
        <v>55</v>
      </c>
      <c r="F6452" s="1" t="s">
        <v>1</v>
      </c>
      <c r="G6452" s="1" t="s">
        <v>1</v>
      </c>
      <c r="H6452" s="1" t="s">
        <v>1</v>
      </c>
      <c r="I6452" s="1" t="s">
        <v>1</v>
      </c>
      <c r="J6452" s="1" t="s">
        <v>1</v>
      </c>
      <c r="K6452">
        <f>HEX2DEC(C6452)</f>
        <v>255</v>
      </c>
      <c r="L6452">
        <f>HEX2DEC(D6452)</f>
        <v>255</v>
      </c>
      <c r="M6452">
        <f>HEX2DEC(E6452)</f>
        <v>100</v>
      </c>
      <c r="N6452">
        <f>HEX2DEC(F6452)</f>
        <v>255</v>
      </c>
      <c r="O6452">
        <f>HEX2DEC(G6452)</f>
        <v>255</v>
      </c>
      <c r="P6452">
        <f>HEX2DEC(H6452)</f>
        <v>255</v>
      </c>
      <c r="Q6452">
        <f>HEX2DEC(I6452)</f>
        <v>255</v>
      </c>
      <c r="R6452">
        <f>HEX2DEC(J6452)</f>
        <v>255</v>
      </c>
    </row>
    <row r="6453" spans="1:18" x14ac:dyDescent="0.25">
      <c r="A6453">
        <v>282.16694200000001</v>
      </c>
      <c r="B6453" s="1" t="s">
        <v>0</v>
      </c>
      <c r="C6453" s="1" t="s">
        <v>1</v>
      </c>
      <c r="D6453" s="1" t="s">
        <v>1</v>
      </c>
      <c r="E6453" s="1" t="s">
        <v>55</v>
      </c>
      <c r="F6453" s="1" t="s">
        <v>1</v>
      </c>
      <c r="G6453" s="1" t="s">
        <v>1</v>
      </c>
      <c r="H6453" s="1" t="s">
        <v>1</v>
      </c>
      <c r="I6453" s="1" t="s">
        <v>1</v>
      </c>
      <c r="J6453" s="1" t="s">
        <v>1</v>
      </c>
      <c r="K6453">
        <f>HEX2DEC(C6453)</f>
        <v>255</v>
      </c>
      <c r="L6453">
        <f>HEX2DEC(D6453)</f>
        <v>255</v>
      </c>
      <c r="M6453">
        <f>HEX2DEC(E6453)</f>
        <v>100</v>
      </c>
      <c r="N6453">
        <f>HEX2DEC(F6453)</f>
        <v>255</v>
      </c>
      <c r="O6453">
        <f>HEX2DEC(G6453)</f>
        <v>255</v>
      </c>
      <c r="P6453">
        <f>HEX2DEC(H6453)</f>
        <v>255</v>
      </c>
      <c r="Q6453">
        <f>HEX2DEC(I6453)</f>
        <v>255</v>
      </c>
      <c r="R6453">
        <f>HEX2DEC(J6453)</f>
        <v>255</v>
      </c>
    </row>
    <row r="6454" spans="1:18" x14ac:dyDescent="0.25">
      <c r="A6454">
        <v>282.265511</v>
      </c>
      <c r="B6454" s="1" t="s">
        <v>0</v>
      </c>
      <c r="C6454" s="1" t="s">
        <v>1</v>
      </c>
      <c r="D6454" s="1" t="s">
        <v>1</v>
      </c>
      <c r="E6454" s="1" t="s">
        <v>55</v>
      </c>
      <c r="F6454" s="1" t="s">
        <v>1</v>
      </c>
      <c r="G6454" s="1" t="s">
        <v>1</v>
      </c>
      <c r="H6454" s="1" t="s">
        <v>1</v>
      </c>
      <c r="I6454" s="1" t="s">
        <v>1</v>
      </c>
      <c r="J6454" s="1" t="s">
        <v>1</v>
      </c>
      <c r="K6454">
        <f>HEX2DEC(C6454)</f>
        <v>255</v>
      </c>
      <c r="L6454">
        <f>HEX2DEC(D6454)</f>
        <v>255</v>
      </c>
      <c r="M6454">
        <f>HEX2DEC(E6454)</f>
        <v>100</v>
      </c>
      <c r="N6454">
        <f>HEX2DEC(F6454)</f>
        <v>255</v>
      </c>
      <c r="O6454">
        <f>HEX2DEC(G6454)</f>
        <v>255</v>
      </c>
      <c r="P6454">
        <f>HEX2DEC(H6454)</f>
        <v>255</v>
      </c>
      <c r="Q6454">
        <f>HEX2DEC(I6454)</f>
        <v>255</v>
      </c>
      <c r="R6454">
        <f>HEX2DEC(J6454)</f>
        <v>255</v>
      </c>
    </row>
    <row r="6455" spans="1:18" x14ac:dyDescent="0.25">
      <c r="A6455">
        <v>282.36408</v>
      </c>
      <c r="B6455" s="1" t="s">
        <v>0</v>
      </c>
      <c r="C6455" s="1" t="s">
        <v>1</v>
      </c>
      <c r="D6455" s="1" t="s">
        <v>1</v>
      </c>
      <c r="E6455" s="1" t="s">
        <v>55</v>
      </c>
      <c r="F6455" s="1" t="s">
        <v>1</v>
      </c>
      <c r="G6455" s="1" t="s">
        <v>1</v>
      </c>
      <c r="H6455" s="1" t="s">
        <v>1</v>
      </c>
      <c r="I6455" s="1" t="s">
        <v>1</v>
      </c>
      <c r="J6455" s="1" t="s">
        <v>1</v>
      </c>
      <c r="K6455">
        <f>HEX2DEC(C6455)</f>
        <v>255</v>
      </c>
      <c r="L6455">
        <f>HEX2DEC(D6455)</f>
        <v>255</v>
      </c>
      <c r="M6455">
        <f>HEX2DEC(E6455)</f>
        <v>100</v>
      </c>
      <c r="N6455">
        <f>HEX2DEC(F6455)</f>
        <v>255</v>
      </c>
      <c r="O6455">
        <f>HEX2DEC(G6455)</f>
        <v>255</v>
      </c>
      <c r="P6455">
        <f>HEX2DEC(H6455)</f>
        <v>255</v>
      </c>
      <c r="Q6455">
        <f>HEX2DEC(I6455)</f>
        <v>255</v>
      </c>
      <c r="R6455">
        <f>HEX2DEC(J6455)</f>
        <v>255</v>
      </c>
    </row>
    <row r="6456" spans="1:18" x14ac:dyDescent="0.25">
      <c r="A6456">
        <v>282.46305799999999</v>
      </c>
      <c r="B6456" s="1" t="s">
        <v>0</v>
      </c>
      <c r="C6456" s="1" t="s">
        <v>1</v>
      </c>
      <c r="D6456" s="1" t="s">
        <v>1</v>
      </c>
      <c r="E6456" s="1" t="s">
        <v>55</v>
      </c>
      <c r="F6456" s="1" t="s">
        <v>1</v>
      </c>
      <c r="G6456" s="1" t="s">
        <v>1</v>
      </c>
      <c r="H6456" s="1" t="s">
        <v>1</v>
      </c>
      <c r="I6456" s="1" t="s">
        <v>1</v>
      </c>
      <c r="J6456" s="1" t="s">
        <v>1</v>
      </c>
      <c r="K6456">
        <f>HEX2DEC(C6456)</f>
        <v>255</v>
      </c>
      <c r="L6456">
        <f>HEX2DEC(D6456)</f>
        <v>255</v>
      </c>
      <c r="M6456">
        <f>HEX2DEC(E6456)</f>
        <v>100</v>
      </c>
      <c r="N6456">
        <f>HEX2DEC(F6456)</f>
        <v>255</v>
      </c>
      <c r="O6456">
        <f>HEX2DEC(G6456)</f>
        <v>255</v>
      </c>
      <c r="P6456">
        <f>HEX2DEC(H6456)</f>
        <v>255</v>
      </c>
      <c r="Q6456">
        <f>HEX2DEC(I6456)</f>
        <v>255</v>
      </c>
      <c r="R6456">
        <f>HEX2DEC(J6456)</f>
        <v>255</v>
      </c>
    </row>
    <row r="6457" spans="1:18" x14ac:dyDescent="0.25">
      <c r="A6457">
        <v>282.56203599999998</v>
      </c>
      <c r="B6457" s="1" t="s">
        <v>0</v>
      </c>
      <c r="C6457" s="1" t="s">
        <v>1</v>
      </c>
      <c r="D6457" s="1" t="s">
        <v>1</v>
      </c>
      <c r="E6457" s="1" t="s">
        <v>55</v>
      </c>
      <c r="F6457" s="1" t="s">
        <v>1</v>
      </c>
      <c r="G6457" s="1" t="s">
        <v>1</v>
      </c>
      <c r="H6457" s="1" t="s">
        <v>1</v>
      </c>
      <c r="I6457" s="1" t="s">
        <v>1</v>
      </c>
      <c r="J6457" s="1" t="s">
        <v>1</v>
      </c>
      <c r="K6457">
        <f>HEX2DEC(C6457)</f>
        <v>255</v>
      </c>
      <c r="L6457">
        <f>HEX2DEC(D6457)</f>
        <v>255</v>
      </c>
      <c r="M6457">
        <f>HEX2DEC(E6457)</f>
        <v>100</v>
      </c>
      <c r="N6457">
        <f>HEX2DEC(F6457)</f>
        <v>255</v>
      </c>
      <c r="O6457">
        <f>HEX2DEC(G6457)</f>
        <v>255</v>
      </c>
      <c r="P6457">
        <f>HEX2DEC(H6457)</f>
        <v>255</v>
      </c>
      <c r="Q6457">
        <f>HEX2DEC(I6457)</f>
        <v>255</v>
      </c>
      <c r="R6457">
        <f>HEX2DEC(J6457)</f>
        <v>255</v>
      </c>
    </row>
    <row r="6458" spans="1:18" x14ac:dyDescent="0.25">
      <c r="A6458">
        <v>282.66101400000002</v>
      </c>
      <c r="B6458" s="1" t="s">
        <v>0</v>
      </c>
      <c r="C6458" s="1" t="s">
        <v>1</v>
      </c>
      <c r="D6458" s="1" t="s">
        <v>1</v>
      </c>
      <c r="E6458" s="1" t="s">
        <v>55</v>
      </c>
      <c r="F6458" s="1" t="s">
        <v>1</v>
      </c>
      <c r="G6458" s="1" t="s">
        <v>1</v>
      </c>
      <c r="H6458" s="1" t="s">
        <v>1</v>
      </c>
      <c r="I6458" s="1" t="s">
        <v>1</v>
      </c>
      <c r="J6458" s="1" t="s">
        <v>1</v>
      </c>
      <c r="K6458">
        <f>HEX2DEC(C6458)</f>
        <v>255</v>
      </c>
      <c r="L6458">
        <f>HEX2DEC(D6458)</f>
        <v>255</v>
      </c>
      <c r="M6458">
        <f>HEX2DEC(E6458)</f>
        <v>100</v>
      </c>
      <c r="N6458">
        <f>HEX2DEC(F6458)</f>
        <v>255</v>
      </c>
      <c r="O6458">
        <f>HEX2DEC(G6458)</f>
        <v>255</v>
      </c>
      <c r="P6458">
        <f>HEX2DEC(H6458)</f>
        <v>255</v>
      </c>
      <c r="Q6458">
        <f>HEX2DEC(I6458)</f>
        <v>255</v>
      </c>
      <c r="R6458">
        <f>HEX2DEC(J6458)</f>
        <v>255</v>
      </c>
    </row>
    <row r="6459" spans="1:18" x14ac:dyDescent="0.25">
      <c r="A6459">
        <v>282.75999200000001</v>
      </c>
      <c r="B6459" s="1" t="s">
        <v>0</v>
      </c>
      <c r="C6459" s="1" t="s">
        <v>1</v>
      </c>
      <c r="D6459" s="1" t="s">
        <v>1</v>
      </c>
      <c r="E6459" s="1" t="s">
        <v>55</v>
      </c>
      <c r="F6459" s="1" t="s">
        <v>1</v>
      </c>
      <c r="G6459" s="1" t="s">
        <v>1</v>
      </c>
      <c r="H6459" s="1" t="s">
        <v>1</v>
      </c>
      <c r="I6459" s="1" t="s">
        <v>1</v>
      </c>
      <c r="J6459" s="1" t="s">
        <v>1</v>
      </c>
      <c r="K6459">
        <f>HEX2DEC(C6459)</f>
        <v>255</v>
      </c>
      <c r="L6459">
        <f>HEX2DEC(D6459)</f>
        <v>255</v>
      </c>
      <c r="M6459">
        <f>HEX2DEC(E6459)</f>
        <v>100</v>
      </c>
      <c r="N6459">
        <f>HEX2DEC(F6459)</f>
        <v>255</v>
      </c>
      <c r="O6459">
        <f>HEX2DEC(G6459)</f>
        <v>255</v>
      </c>
      <c r="P6459">
        <f>HEX2DEC(H6459)</f>
        <v>255</v>
      </c>
      <c r="Q6459">
        <f>HEX2DEC(I6459)</f>
        <v>255</v>
      </c>
      <c r="R6459">
        <f>HEX2DEC(J6459)</f>
        <v>255</v>
      </c>
    </row>
    <row r="6460" spans="1:18" x14ac:dyDescent="0.25">
      <c r="A6460">
        <v>282.85897</v>
      </c>
      <c r="B6460" s="1" t="s">
        <v>0</v>
      </c>
      <c r="C6460" s="1" t="s">
        <v>1</v>
      </c>
      <c r="D6460" s="1" t="s">
        <v>1</v>
      </c>
      <c r="E6460" s="1" t="s">
        <v>55</v>
      </c>
      <c r="F6460" s="1" t="s">
        <v>1</v>
      </c>
      <c r="G6460" s="1" t="s">
        <v>1</v>
      </c>
      <c r="H6460" s="1" t="s">
        <v>1</v>
      </c>
      <c r="I6460" s="1" t="s">
        <v>1</v>
      </c>
      <c r="J6460" s="1" t="s">
        <v>1</v>
      </c>
      <c r="K6460">
        <f>HEX2DEC(C6460)</f>
        <v>255</v>
      </c>
      <c r="L6460">
        <f>HEX2DEC(D6460)</f>
        <v>255</v>
      </c>
      <c r="M6460">
        <f>HEX2DEC(E6460)</f>
        <v>100</v>
      </c>
      <c r="N6460">
        <f>HEX2DEC(F6460)</f>
        <v>255</v>
      </c>
      <c r="O6460">
        <f>HEX2DEC(G6460)</f>
        <v>255</v>
      </c>
      <c r="P6460">
        <f>HEX2DEC(H6460)</f>
        <v>255</v>
      </c>
      <c r="Q6460">
        <f>HEX2DEC(I6460)</f>
        <v>255</v>
      </c>
      <c r="R6460">
        <f>HEX2DEC(J6460)</f>
        <v>255</v>
      </c>
    </row>
    <row r="6461" spans="1:18" x14ac:dyDescent="0.25">
      <c r="A6461">
        <v>282.957539</v>
      </c>
      <c r="B6461" s="1" t="s">
        <v>0</v>
      </c>
      <c r="C6461" s="1" t="s">
        <v>1</v>
      </c>
      <c r="D6461" s="1" t="s">
        <v>1</v>
      </c>
      <c r="E6461" s="1" t="s">
        <v>55</v>
      </c>
      <c r="F6461" s="1" t="s">
        <v>1</v>
      </c>
      <c r="G6461" s="1" t="s">
        <v>1</v>
      </c>
      <c r="H6461" s="1" t="s">
        <v>1</v>
      </c>
      <c r="I6461" s="1" t="s">
        <v>1</v>
      </c>
      <c r="J6461" s="1" t="s">
        <v>1</v>
      </c>
      <c r="K6461">
        <f>HEX2DEC(C6461)</f>
        <v>255</v>
      </c>
      <c r="L6461">
        <f>HEX2DEC(D6461)</f>
        <v>255</v>
      </c>
      <c r="M6461">
        <f>HEX2DEC(E6461)</f>
        <v>100</v>
      </c>
      <c r="N6461">
        <f>HEX2DEC(F6461)</f>
        <v>255</v>
      </c>
      <c r="O6461">
        <f>HEX2DEC(G6461)</f>
        <v>255</v>
      </c>
      <c r="P6461">
        <f>HEX2DEC(H6461)</f>
        <v>255</v>
      </c>
      <c r="Q6461">
        <f>HEX2DEC(I6461)</f>
        <v>255</v>
      </c>
      <c r="R6461">
        <f>HEX2DEC(J6461)</f>
        <v>255</v>
      </c>
    </row>
    <row r="6462" spans="1:18" x14ac:dyDescent="0.25">
      <c r="A6462">
        <v>283.05651699999999</v>
      </c>
      <c r="B6462" s="1" t="s">
        <v>0</v>
      </c>
      <c r="C6462" s="1" t="s">
        <v>1</v>
      </c>
      <c r="D6462" s="1" t="s">
        <v>1</v>
      </c>
      <c r="E6462" s="1" t="s">
        <v>55</v>
      </c>
      <c r="F6462" s="1" t="s">
        <v>1</v>
      </c>
      <c r="G6462" s="1" t="s">
        <v>1</v>
      </c>
      <c r="H6462" s="1" t="s">
        <v>1</v>
      </c>
      <c r="I6462" s="1" t="s">
        <v>1</v>
      </c>
      <c r="J6462" s="1" t="s">
        <v>1</v>
      </c>
      <c r="K6462">
        <f>HEX2DEC(C6462)</f>
        <v>255</v>
      </c>
      <c r="L6462">
        <f>HEX2DEC(D6462)</f>
        <v>255</v>
      </c>
      <c r="M6462">
        <f>HEX2DEC(E6462)</f>
        <v>100</v>
      </c>
      <c r="N6462">
        <f>HEX2DEC(F6462)</f>
        <v>255</v>
      </c>
      <c r="O6462">
        <f>HEX2DEC(G6462)</f>
        <v>255</v>
      </c>
      <c r="P6462">
        <f>HEX2DEC(H6462)</f>
        <v>255</v>
      </c>
      <c r="Q6462">
        <f>HEX2DEC(I6462)</f>
        <v>255</v>
      </c>
      <c r="R6462">
        <f>HEX2DEC(J6462)</f>
        <v>255</v>
      </c>
    </row>
    <row r="6463" spans="1:18" x14ac:dyDescent="0.25">
      <c r="A6463">
        <v>283.15549499999997</v>
      </c>
      <c r="B6463" s="1" t="s">
        <v>0</v>
      </c>
      <c r="C6463" s="1" t="s">
        <v>1</v>
      </c>
      <c r="D6463" s="1" t="s">
        <v>1</v>
      </c>
      <c r="E6463" s="1" t="s">
        <v>55</v>
      </c>
      <c r="F6463" s="1" t="s">
        <v>1</v>
      </c>
      <c r="G6463" s="1" t="s">
        <v>1</v>
      </c>
      <c r="H6463" s="1" t="s">
        <v>1</v>
      </c>
      <c r="I6463" s="1" t="s">
        <v>1</v>
      </c>
      <c r="J6463" s="1" t="s">
        <v>1</v>
      </c>
      <c r="K6463">
        <f>HEX2DEC(C6463)</f>
        <v>255</v>
      </c>
      <c r="L6463">
        <f>HEX2DEC(D6463)</f>
        <v>255</v>
      </c>
      <c r="M6463">
        <f>HEX2DEC(E6463)</f>
        <v>100</v>
      </c>
      <c r="N6463">
        <f>HEX2DEC(F6463)</f>
        <v>255</v>
      </c>
      <c r="O6463">
        <f>HEX2DEC(G6463)</f>
        <v>255</v>
      </c>
      <c r="P6463">
        <f>HEX2DEC(H6463)</f>
        <v>255</v>
      </c>
      <c r="Q6463">
        <f>HEX2DEC(I6463)</f>
        <v>255</v>
      </c>
      <c r="R6463">
        <f>HEX2DEC(J6463)</f>
        <v>255</v>
      </c>
    </row>
    <row r="6464" spans="1:18" x14ac:dyDescent="0.25">
      <c r="A6464">
        <v>283.25447300000002</v>
      </c>
      <c r="B6464" s="1" t="s">
        <v>0</v>
      </c>
      <c r="C6464" s="1" t="s">
        <v>1</v>
      </c>
      <c r="D6464" s="1" t="s">
        <v>1</v>
      </c>
      <c r="E6464" s="1" t="s">
        <v>55</v>
      </c>
      <c r="F6464" s="1" t="s">
        <v>1</v>
      </c>
      <c r="G6464" s="1" t="s">
        <v>1</v>
      </c>
      <c r="H6464" s="1" t="s">
        <v>1</v>
      </c>
      <c r="I6464" s="1" t="s">
        <v>1</v>
      </c>
      <c r="J6464" s="1" t="s">
        <v>1</v>
      </c>
      <c r="K6464">
        <f>HEX2DEC(C6464)</f>
        <v>255</v>
      </c>
      <c r="L6464">
        <f>HEX2DEC(D6464)</f>
        <v>255</v>
      </c>
      <c r="M6464">
        <f>HEX2DEC(E6464)</f>
        <v>100</v>
      </c>
      <c r="N6464">
        <f>HEX2DEC(F6464)</f>
        <v>255</v>
      </c>
      <c r="O6464">
        <f>HEX2DEC(G6464)</f>
        <v>255</v>
      </c>
      <c r="P6464">
        <f>HEX2DEC(H6464)</f>
        <v>255</v>
      </c>
      <c r="Q6464">
        <f>HEX2DEC(I6464)</f>
        <v>255</v>
      </c>
      <c r="R6464">
        <f>HEX2DEC(J6464)</f>
        <v>255</v>
      </c>
    </row>
    <row r="6465" spans="1:18" x14ac:dyDescent="0.25">
      <c r="A6465">
        <v>283.35345100000001</v>
      </c>
      <c r="B6465" s="1" t="s">
        <v>0</v>
      </c>
      <c r="C6465" s="1" t="s">
        <v>1</v>
      </c>
      <c r="D6465" s="1" t="s">
        <v>1</v>
      </c>
      <c r="E6465" s="1" t="s">
        <v>55</v>
      </c>
      <c r="F6465" s="1" t="s">
        <v>1</v>
      </c>
      <c r="G6465" s="1" t="s">
        <v>1</v>
      </c>
      <c r="H6465" s="1" t="s">
        <v>1</v>
      </c>
      <c r="I6465" s="1" t="s">
        <v>1</v>
      </c>
      <c r="J6465" s="1" t="s">
        <v>1</v>
      </c>
      <c r="K6465">
        <f>HEX2DEC(C6465)</f>
        <v>255</v>
      </c>
      <c r="L6465">
        <f>HEX2DEC(D6465)</f>
        <v>255</v>
      </c>
      <c r="M6465">
        <f>HEX2DEC(E6465)</f>
        <v>100</v>
      </c>
      <c r="N6465">
        <f>HEX2DEC(F6465)</f>
        <v>255</v>
      </c>
      <c r="O6465">
        <f>HEX2DEC(G6465)</f>
        <v>255</v>
      </c>
      <c r="P6465">
        <f>HEX2DEC(H6465)</f>
        <v>255</v>
      </c>
      <c r="Q6465">
        <f>HEX2DEC(I6465)</f>
        <v>255</v>
      </c>
      <c r="R6465">
        <f>HEX2DEC(J6465)</f>
        <v>255</v>
      </c>
    </row>
    <row r="6466" spans="1:18" x14ac:dyDescent="0.25">
      <c r="A6466">
        <v>283.45202</v>
      </c>
      <c r="B6466" s="1" t="s">
        <v>0</v>
      </c>
      <c r="C6466" s="1" t="s">
        <v>1</v>
      </c>
      <c r="D6466" s="1" t="s">
        <v>1</v>
      </c>
      <c r="E6466" s="1" t="s">
        <v>55</v>
      </c>
      <c r="F6466" s="1" t="s">
        <v>1</v>
      </c>
      <c r="G6466" s="1" t="s">
        <v>1</v>
      </c>
      <c r="H6466" s="1" t="s">
        <v>1</v>
      </c>
      <c r="I6466" s="1" t="s">
        <v>1</v>
      </c>
      <c r="J6466" s="1" t="s">
        <v>1</v>
      </c>
      <c r="K6466">
        <f>HEX2DEC(C6466)</f>
        <v>255</v>
      </c>
      <c r="L6466">
        <f>HEX2DEC(D6466)</f>
        <v>255</v>
      </c>
      <c r="M6466">
        <f>HEX2DEC(E6466)</f>
        <v>100</v>
      </c>
      <c r="N6466">
        <f>HEX2DEC(F6466)</f>
        <v>255</v>
      </c>
      <c r="O6466">
        <f>HEX2DEC(G6466)</f>
        <v>255</v>
      </c>
      <c r="P6466">
        <f>HEX2DEC(H6466)</f>
        <v>255</v>
      </c>
      <c r="Q6466">
        <f>HEX2DEC(I6466)</f>
        <v>255</v>
      </c>
      <c r="R6466">
        <f>HEX2DEC(J6466)</f>
        <v>255</v>
      </c>
    </row>
    <row r="6467" spans="1:18" x14ac:dyDescent="0.25">
      <c r="A6467">
        <v>283.55099799999999</v>
      </c>
      <c r="B6467" s="1" t="s">
        <v>0</v>
      </c>
      <c r="C6467" s="1" t="s">
        <v>1</v>
      </c>
      <c r="D6467" s="1" t="s">
        <v>1</v>
      </c>
      <c r="E6467" s="1" t="s">
        <v>55</v>
      </c>
      <c r="F6467" s="1" t="s">
        <v>1</v>
      </c>
      <c r="G6467" s="1" t="s">
        <v>1</v>
      </c>
      <c r="H6467" s="1" t="s">
        <v>1</v>
      </c>
      <c r="I6467" s="1" t="s">
        <v>1</v>
      </c>
      <c r="J6467" s="1" t="s">
        <v>1</v>
      </c>
      <c r="K6467">
        <f>HEX2DEC(C6467)</f>
        <v>255</v>
      </c>
      <c r="L6467">
        <f>HEX2DEC(D6467)</f>
        <v>255</v>
      </c>
      <c r="M6467">
        <f>HEX2DEC(E6467)</f>
        <v>100</v>
      </c>
      <c r="N6467">
        <f>HEX2DEC(F6467)</f>
        <v>255</v>
      </c>
      <c r="O6467">
        <f>HEX2DEC(G6467)</f>
        <v>255</v>
      </c>
      <c r="P6467">
        <f>HEX2DEC(H6467)</f>
        <v>255</v>
      </c>
      <c r="Q6467">
        <f>HEX2DEC(I6467)</f>
        <v>255</v>
      </c>
      <c r="R6467">
        <f>HEX2DEC(J6467)</f>
        <v>255</v>
      </c>
    </row>
    <row r="6468" spans="1:18" x14ac:dyDescent="0.25">
      <c r="A6468">
        <v>283.64997599999998</v>
      </c>
      <c r="B6468" s="1" t="s">
        <v>0</v>
      </c>
      <c r="C6468" s="1" t="s">
        <v>1</v>
      </c>
      <c r="D6468" s="1" t="s">
        <v>1</v>
      </c>
      <c r="E6468" s="1" t="s">
        <v>55</v>
      </c>
      <c r="F6468" s="1" t="s">
        <v>1</v>
      </c>
      <c r="G6468" s="1" t="s">
        <v>1</v>
      </c>
      <c r="H6468" s="1" t="s">
        <v>1</v>
      </c>
      <c r="I6468" s="1" t="s">
        <v>1</v>
      </c>
      <c r="J6468" s="1" t="s">
        <v>1</v>
      </c>
      <c r="K6468">
        <f>HEX2DEC(C6468)</f>
        <v>255</v>
      </c>
      <c r="L6468">
        <f>HEX2DEC(D6468)</f>
        <v>255</v>
      </c>
      <c r="M6468">
        <f>HEX2DEC(E6468)</f>
        <v>100</v>
      </c>
      <c r="N6468">
        <f>HEX2DEC(F6468)</f>
        <v>255</v>
      </c>
      <c r="O6468">
        <f>HEX2DEC(G6468)</f>
        <v>255</v>
      </c>
      <c r="P6468">
        <f>HEX2DEC(H6468)</f>
        <v>255</v>
      </c>
      <c r="Q6468">
        <f>HEX2DEC(I6468)</f>
        <v>255</v>
      </c>
      <c r="R6468">
        <f>HEX2DEC(J6468)</f>
        <v>255</v>
      </c>
    </row>
    <row r="6469" spans="1:18" x14ac:dyDescent="0.25">
      <c r="A6469">
        <v>283.74895400000003</v>
      </c>
      <c r="B6469" s="1" t="s">
        <v>0</v>
      </c>
      <c r="C6469" s="1" t="s">
        <v>1</v>
      </c>
      <c r="D6469" s="1" t="s">
        <v>1</v>
      </c>
      <c r="E6469" s="1" t="s">
        <v>55</v>
      </c>
      <c r="F6469" s="1" t="s">
        <v>1</v>
      </c>
      <c r="G6469" s="1" t="s">
        <v>1</v>
      </c>
      <c r="H6469" s="1" t="s">
        <v>1</v>
      </c>
      <c r="I6469" s="1" t="s">
        <v>1</v>
      </c>
      <c r="J6469" s="1" t="s">
        <v>1</v>
      </c>
      <c r="K6469">
        <f>HEX2DEC(C6469)</f>
        <v>255</v>
      </c>
      <c r="L6469">
        <f>HEX2DEC(D6469)</f>
        <v>255</v>
      </c>
      <c r="M6469">
        <f>HEX2DEC(E6469)</f>
        <v>100</v>
      </c>
      <c r="N6469">
        <f>HEX2DEC(F6469)</f>
        <v>255</v>
      </c>
      <c r="O6469">
        <f>HEX2DEC(G6469)</f>
        <v>255</v>
      </c>
      <c r="P6469">
        <f>HEX2DEC(H6469)</f>
        <v>255</v>
      </c>
      <c r="Q6469">
        <f>HEX2DEC(I6469)</f>
        <v>255</v>
      </c>
      <c r="R6469">
        <f>HEX2DEC(J6469)</f>
        <v>255</v>
      </c>
    </row>
    <row r="6470" spans="1:18" x14ac:dyDescent="0.25">
      <c r="A6470">
        <v>283.84793200000001</v>
      </c>
      <c r="B6470" s="1" t="s">
        <v>0</v>
      </c>
      <c r="C6470" s="1" t="s">
        <v>1</v>
      </c>
      <c r="D6470" s="1" t="s">
        <v>1</v>
      </c>
      <c r="E6470" s="1" t="s">
        <v>55</v>
      </c>
      <c r="F6470" s="1" t="s">
        <v>1</v>
      </c>
      <c r="G6470" s="1" t="s">
        <v>1</v>
      </c>
      <c r="H6470" s="1" t="s">
        <v>1</v>
      </c>
      <c r="I6470" s="1" t="s">
        <v>1</v>
      </c>
      <c r="J6470" s="1" t="s">
        <v>1</v>
      </c>
      <c r="K6470">
        <f>HEX2DEC(C6470)</f>
        <v>255</v>
      </c>
      <c r="L6470">
        <f>HEX2DEC(D6470)</f>
        <v>255</v>
      </c>
      <c r="M6470">
        <f>HEX2DEC(E6470)</f>
        <v>100</v>
      </c>
      <c r="N6470">
        <f>HEX2DEC(F6470)</f>
        <v>255</v>
      </c>
      <c r="O6470">
        <f>HEX2DEC(G6470)</f>
        <v>255</v>
      </c>
      <c r="P6470">
        <f>HEX2DEC(H6470)</f>
        <v>255</v>
      </c>
      <c r="Q6470">
        <f>HEX2DEC(I6470)</f>
        <v>255</v>
      </c>
      <c r="R6470">
        <f>HEX2DEC(J6470)</f>
        <v>255</v>
      </c>
    </row>
    <row r="6471" spans="1:18" x14ac:dyDescent="0.25">
      <c r="A6471">
        <v>283.94650100000001</v>
      </c>
      <c r="B6471" s="1" t="s">
        <v>0</v>
      </c>
      <c r="C6471" s="1" t="s">
        <v>1</v>
      </c>
      <c r="D6471" s="1" t="s">
        <v>1</v>
      </c>
      <c r="E6471" s="1" t="s">
        <v>55</v>
      </c>
      <c r="F6471" s="1" t="s">
        <v>1</v>
      </c>
      <c r="G6471" s="1" t="s">
        <v>1</v>
      </c>
      <c r="H6471" s="1" t="s">
        <v>1</v>
      </c>
      <c r="I6471" s="1" t="s">
        <v>1</v>
      </c>
      <c r="J6471" s="1" t="s">
        <v>1</v>
      </c>
      <c r="K6471">
        <f>HEX2DEC(C6471)</f>
        <v>255</v>
      </c>
      <c r="L6471">
        <f>HEX2DEC(D6471)</f>
        <v>255</v>
      </c>
      <c r="M6471">
        <f>HEX2DEC(E6471)</f>
        <v>100</v>
      </c>
      <c r="N6471">
        <f>HEX2DEC(F6471)</f>
        <v>255</v>
      </c>
      <c r="O6471">
        <f>HEX2DEC(G6471)</f>
        <v>255</v>
      </c>
      <c r="P6471">
        <f>HEX2DEC(H6471)</f>
        <v>255</v>
      </c>
      <c r="Q6471">
        <f>HEX2DEC(I6471)</f>
        <v>255</v>
      </c>
      <c r="R6471">
        <f>HEX2DEC(J6471)</f>
        <v>255</v>
      </c>
    </row>
    <row r="6472" spans="1:18" x14ac:dyDescent="0.25">
      <c r="A6472">
        <v>284.04507000000001</v>
      </c>
      <c r="B6472" s="1" t="s">
        <v>0</v>
      </c>
      <c r="C6472" s="1" t="s">
        <v>1</v>
      </c>
      <c r="D6472" s="1" t="s">
        <v>1</v>
      </c>
      <c r="E6472" s="1" t="s">
        <v>55</v>
      </c>
      <c r="F6472" s="1" t="s">
        <v>1</v>
      </c>
      <c r="G6472" s="1" t="s">
        <v>1</v>
      </c>
      <c r="H6472" s="1" t="s">
        <v>1</v>
      </c>
      <c r="I6472" s="1" t="s">
        <v>1</v>
      </c>
      <c r="J6472" s="1" t="s">
        <v>1</v>
      </c>
      <c r="K6472">
        <f>HEX2DEC(C6472)</f>
        <v>255</v>
      </c>
      <c r="L6472">
        <f>HEX2DEC(D6472)</f>
        <v>255</v>
      </c>
      <c r="M6472">
        <f>HEX2DEC(E6472)</f>
        <v>100</v>
      </c>
      <c r="N6472">
        <f>HEX2DEC(F6472)</f>
        <v>255</v>
      </c>
      <c r="O6472">
        <f>HEX2DEC(G6472)</f>
        <v>255</v>
      </c>
      <c r="P6472">
        <f>HEX2DEC(H6472)</f>
        <v>255</v>
      </c>
      <c r="Q6472">
        <f>HEX2DEC(I6472)</f>
        <v>255</v>
      </c>
      <c r="R6472">
        <f>HEX2DEC(J6472)</f>
        <v>255</v>
      </c>
    </row>
    <row r="6473" spans="1:18" x14ac:dyDescent="0.25">
      <c r="A6473">
        <v>284.144048</v>
      </c>
      <c r="B6473" s="1" t="s">
        <v>0</v>
      </c>
      <c r="C6473" s="1" t="s">
        <v>1</v>
      </c>
      <c r="D6473" s="1" t="s">
        <v>1</v>
      </c>
      <c r="E6473" s="1" t="s">
        <v>55</v>
      </c>
      <c r="F6473" s="1" t="s">
        <v>1</v>
      </c>
      <c r="G6473" s="1" t="s">
        <v>1</v>
      </c>
      <c r="H6473" s="1" t="s">
        <v>1</v>
      </c>
      <c r="I6473" s="1" t="s">
        <v>1</v>
      </c>
      <c r="J6473" s="1" t="s">
        <v>1</v>
      </c>
      <c r="K6473">
        <f>HEX2DEC(C6473)</f>
        <v>255</v>
      </c>
      <c r="L6473">
        <f>HEX2DEC(D6473)</f>
        <v>255</v>
      </c>
      <c r="M6473">
        <f>HEX2DEC(E6473)</f>
        <v>100</v>
      </c>
      <c r="N6473">
        <f>HEX2DEC(F6473)</f>
        <v>255</v>
      </c>
      <c r="O6473">
        <f>HEX2DEC(G6473)</f>
        <v>255</v>
      </c>
      <c r="P6473">
        <f>HEX2DEC(H6473)</f>
        <v>255</v>
      </c>
      <c r="Q6473">
        <f>HEX2DEC(I6473)</f>
        <v>255</v>
      </c>
      <c r="R6473">
        <f>HEX2DEC(J6473)</f>
        <v>255</v>
      </c>
    </row>
    <row r="6474" spans="1:18" x14ac:dyDescent="0.25">
      <c r="A6474">
        <v>284.24302599999999</v>
      </c>
      <c r="B6474" s="1" t="s">
        <v>0</v>
      </c>
      <c r="C6474" s="1" t="s">
        <v>1</v>
      </c>
      <c r="D6474" s="1" t="s">
        <v>1</v>
      </c>
      <c r="E6474" s="1" t="s">
        <v>55</v>
      </c>
      <c r="F6474" s="1" t="s">
        <v>1</v>
      </c>
      <c r="G6474" s="1" t="s">
        <v>1</v>
      </c>
      <c r="H6474" s="1" t="s">
        <v>1</v>
      </c>
      <c r="I6474" s="1" t="s">
        <v>1</v>
      </c>
      <c r="J6474" s="1" t="s">
        <v>1</v>
      </c>
      <c r="K6474">
        <f>HEX2DEC(C6474)</f>
        <v>255</v>
      </c>
      <c r="L6474">
        <f>HEX2DEC(D6474)</f>
        <v>255</v>
      </c>
      <c r="M6474">
        <f>HEX2DEC(E6474)</f>
        <v>100</v>
      </c>
      <c r="N6474">
        <f>HEX2DEC(F6474)</f>
        <v>255</v>
      </c>
      <c r="O6474">
        <f>HEX2DEC(G6474)</f>
        <v>255</v>
      </c>
      <c r="P6474">
        <f>HEX2DEC(H6474)</f>
        <v>255</v>
      </c>
      <c r="Q6474">
        <f>HEX2DEC(I6474)</f>
        <v>255</v>
      </c>
      <c r="R6474">
        <f>HEX2DEC(J6474)</f>
        <v>255</v>
      </c>
    </row>
    <row r="6475" spans="1:18" x14ac:dyDescent="0.25">
      <c r="A6475">
        <v>284.34200399999997</v>
      </c>
      <c r="B6475" s="1" t="s">
        <v>0</v>
      </c>
      <c r="C6475" s="1" t="s">
        <v>1</v>
      </c>
      <c r="D6475" s="1" t="s">
        <v>1</v>
      </c>
      <c r="E6475" s="1" t="s">
        <v>55</v>
      </c>
      <c r="F6475" s="1" t="s">
        <v>1</v>
      </c>
      <c r="G6475" s="1" t="s">
        <v>1</v>
      </c>
      <c r="H6475" s="1" t="s">
        <v>1</v>
      </c>
      <c r="I6475" s="1" t="s">
        <v>1</v>
      </c>
      <c r="J6475" s="1" t="s">
        <v>1</v>
      </c>
      <c r="K6475">
        <f>HEX2DEC(C6475)</f>
        <v>255</v>
      </c>
      <c r="L6475">
        <f>HEX2DEC(D6475)</f>
        <v>255</v>
      </c>
      <c r="M6475">
        <f>HEX2DEC(E6475)</f>
        <v>100</v>
      </c>
      <c r="N6475">
        <f>HEX2DEC(F6475)</f>
        <v>255</v>
      </c>
      <c r="O6475">
        <f>HEX2DEC(G6475)</f>
        <v>255</v>
      </c>
      <c r="P6475">
        <f>HEX2DEC(H6475)</f>
        <v>255</v>
      </c>
      <c r="Q6475">
        <f>HEX2DEC(I6475)</f>
        <v>255</v>
      </c>
      <c r="R6475">
        <f>HEX2DEC(J6475)</f>
        <v>255</v>
      </c>
    </row>
    <row r="6476" spans="1:18" x14ac:dyDescent="0.25">
      <c r="A6476">
        <v>284.44139100000001</v>
      </c>
      <c r="B6476" s="1" t="s">
        <v>0</v>
      </c>
      <c r="C6476" s="1" t="s">
        <v>1</v>
      </c>
      <c r="D6476" s="1" t="s">
        <v>1</v>
      </c>
      <c r="E6476" s="1" t="s">
        <v>55</v>
      </c>
      <c r="F6476" s="1" t="s">
        <v>1</v>
      </c>
      <c r="G6476" s="1" t="s">
        <v>1</v>
      </c>
      <c r="H6476" s="1" t="s">
        <v>1</v>
      </c>
      <c r="I6476" s="1" t="s">
        <v>1</v>
      </c>
      <c r="J6476" s="1" t="s">
        <v>1</v>
      </c>
      <c r="K6476">
        <f>HEX2DEC(C6476)</f>
        <v>255</v>
      </c>
      <c r="L6476">
        <f>HEX2DEC(D6476)</f>
        <v>255</v>
      </c>
      <c r="M6476">
        <f>HEX2DEC(E6476)</f>
        <v>100</v>
      </c>
      <c r="N6476">
        <f>HEX2DEC(F6476)</f>
        <v>255</v>
      </c>
      <c r="O6476">
        <f>HEX2DEC(G6476)</f>
        <v>255</v>
      </c>
      <c r="P6476">
        <f>HEX2DEC(H6476)</f>
        <v>255</v>
      </c>
      <c r="Q6476">
        <f>HEX2DEC(I6476)</f>
        <v>255</v>
      </c>
      <c r="R6476">
        <f>HEX2DEC(J6476)</f>
        <v>255</v>
      </c>
    </row>
    <row r="6477" spans="1:18" x14ac:dyDescent="0.25">
      <c r="A6477">
        <v>284.540369</v>
      </c>
      <c r="B6477" s="1" t="s">
        <v>0</v>
      </c>
      <c r="C6477" s="1" t="s">
        <v>1</v>
      </c>
      <c r="D6477" s="1" t="s">
        <v>1</v>
      </c>
      <c r="E6477" s="1" t="s">
        <v>55</v>
      </c>
      <c r="F6477" s="1" t="s">
        <v>1</v>
      </c>
      <c r="G6477" s="1" t="s">
        <v>1</v>
      </c>
      <c r="H6477" s="1" t="s">
        <v>1</v>
      </c>
      <c r="I6477" s="1" t="s">
        <v>1</v>
      </c>
      <c r="J6477" s="1" t="s">
        <v>1</v>
      </c>
      <c r="K6477">
        <f>HEX2DEC(C6477)</f>
        <v>255</v>
      </c>
      <c r="L6477">
        <f>HEX2DEC(D6477)</f>
        <v>255</v>
      </c>
      <c r="M6477">
        <f>HEX2DEC(E6477)</f>
        <v>100</v>
      </c>
      <c r="N6477">
        <f>HEX2DEC(F6477)</f>
        <v>255</v>
      </c>
      <c r="O6477">
        <f>HEX2DEC(G6477)</f>
        <v>255</v>
      </c>
      <c r="P6477">
        <f>HEX2DEC(H6477)</f>
        <v>255</v>
      </c>
      <c r="Q6477">
        <f>HEX2DEC(I6477)</f>
        <v>255</v>
      </c>
      <c r="R6477">
        <f>HEX2DEC(J6477)</f>
        <v>255</v>
      </c>
    </row>
    <row r="6478" spans="1:18" x14ac:dyDescent="0.25">
      <c r="A6478">
        <v>284.63934699999999</v>
      </c>
      <c r="B6478" s="1" t="s">
        <v>0</v>
      </c>
      <c r="C6478" s="1" t="s">
        <v>1</v>
      </c>
      <c r="D6478" s="1" t="s">
        <v>1</v>
      </c>
      <c r="E6478" s="1" t="s">
        <v>55</v>
      </c>
      <c r="F6478" s="1" t="s">
        <v>1</v>
      </c>
      <c r="G6478" s="1" t="s">
        <v>1</v>
      </c>
      <c r="H6478" s="1" t="s">
        <v>1</v>
      </c>
      <c r="I6478" s="1" t="s">
        <v>1</v>
      </c>
      <c r="J6478" s="1" t="s">
        <v>1</v>
      </c>
      <c r="K6478">
        <f>HEX2DEC(C6478)</f>
        <v>255</v>
      </c>
      <c r="L6478">
        <f>HEX2DEC(D6478)</f>
        <v>255</v>
      </c>
      <c r="M6478">
        <f>HEX2DEC(E6478)</f>
        <v>100</v>
      </c>
      <c r="N6478">
        <f>HEX2DEC(F6478)</f>
        <v>255</v>
      </c>
      <c r="O6478">
        <f>HEX2DEC(G6478)</f>
        <v>255</v>
      </c>
      <c r="P6478">
        <f>HEX2DEC(H6478)</f>
        <v>255</v>
      </c>
      <c r="Q6478">
        <f>HEX2DEC(I6478)</f>
        <v>255</v>
      </c>
      <c r="R6478">
        <f>HEX2DEC(J6478)</f>
        <v>255</v>
      </c>
    </row>
    <row r="6479" spans="1:18" x14ac:dyDescent="0.25">
      <c r="A6479">
        <v>284.73832499999997</v>
      </c>
      <c r="B6479" s="1" t="s">
        <v>0</v>
      </c>
      <c r="C6479" s="1" t="s">
        <v>1</v>
      </c>
      <c r="D6479" s="1" t="s">
        <v>1</v>
      </c>
      <c r="E6479" s="1" t="s">
        <v>55</v>
      </c>
      <c r="F6479" s="1" t="s">
        <v>1</v>
      </c>
      <c r="G6479" s="1" t="s">
        <v>1</v>
      </c>
      <c r="H6479" s="1" t="s">
        <v>1</v>
      </c>
      <c r="I6479" s="1" t="s">
        <v>1</v>
      </c>
      <c r="J6479" s="1" t="s">
        <v>1</v>
      </c>
      <c r="K6479">
        <f>HEX2DEC(C6479)</f>
        <v>255</v>
      </c>
      <c r="L6479">
        <f>HEX2DEC(D6479)</f>
        <v>255</v>
      </c>
      <c r="M6479">
        <f>HEX2DEC(E6479)</f>
        <v>100</v>
      </c>
      <c r="N6479">
        <f>HEX2DEC(F6479)</f>
        <v>255</v>
      </c>
      <c r="O6479">
        <f>HEX2DEC(G6479)</f>
        <v>255</v>
      </c>
      <c r="P6479">
        <f>HEX2DEC(H6479)</f>
        <v>255</v>
      </c>
      <c r="Q6479">
        <f>HEX2DEC(I6479)</f>
        <v>255</v>
      </c>
      <c r="R6479">
        <f>HEX2DEC(J6479)</f>
        <v>255</v>
      </c>
    </row>
    <row r="6480" spans="1:18" x14ac:dyDescent="0.25">
      <c r="A6480">
        <v>284.83730300000002</v>
      </c>
      <c r="B6480" s="1" t="s">
        <v>0</v>
      </c>
      <c r="C6480" s="1" t="s">
        <v>1</v>
      </c>
      <c r="D6480" s="1" t="s">
        <v>1</v>
      </c>
      <c r="E6480" s="1" t="s">
        <v>55</v>
      </c>
      <c r="F6480" s="1" t="s">
        <v>1</v>
      </c>
      <c r="G6480" s="1" t="s">
        <v>1</v>
      </c>
      <c r="H6480" s="1" t="s">
        <v>1</v>
      </c>
      <c r="I6480" s="1" t="s">
        <v>1</v>
      </c>
      <c r="J6480" s="1" t="s">
        <v>1</v>
      </c>
      <c r="K6480">
        <f>HEX2DEC(C6480)</f>
        <v>255</v>
      </c>
      <c r="L6480">
        <f>HEX2DEC(D6480)</f>
        <v>255</v>
      </c>
      <c r="M6480">
        <f>HEX2DEC(E6480)</f>
        <v>100</v>
      </c>
      <c r="N6480">
        <f>HEX2DEC(F6480)</f>
        <v>255</v>
      </c>
      <c r="O6480">
        <f>HEX2DEC(G6480)</f>
        <v>255</v>
      </c>
      <c r="P6480">
        <f>HEX2DEC(H6480)</f>
        <v>255</v>
      </c>
      <c r="Q6480">
        <f>HEX2DEC(I6480)</f>
        <v>255</v>
      </c>
      <c r="R6480">
        <f>HEX2DEC(J6480)</f>
        <v>255</v>
      </c>
    </row>
    <row r="6481" spans="1:18" x14ac:dyDescent="0.25">
      <c r="A6481">
        <v>284.93587200000002</v>
      </c>
      <c r="B6481" s="1" t="s">
        <v>0</v>
      </c>
      <c r="C6481" s="1" t="s">
        <v>1</v>
      </c>
      <c r="D6481" s="1" t="s">
        <v>1</v>
      </c>
      <c r="E6481" s="1" t="s">
        <v>55</v>
      </c>
      <c r="F6481" s="1" t="s">
        <v>1</v>
      </c>
      <c r="G6481" s="1" t="s">
        <v>1</v>
      </c>
      <c r="H6481" s="1" t="s">
        <v>1</v>
      </c>
      <c r="I6481" s="1" t="s">
        <v>1</v>
      </c>
      <c r="J6481" s="1" t="s">
        <v>1</v>
      </c>
      <c r="K6481">
        <f>HEX2DEC(C6481)</f>
        <v>255</v>
      </c>
      <c r="L6481">
        <f>HEX2DEC(D6481)</f>
        <v>255</v>
      </c>
      <c r="M6481">
        <f>HEX2DEC(E6481)</f>
        <v>100</v>
      </c>
      <c r="N6481">
        <f>HEX2DEC(F6481)</f>
        <v>255</v>
      </c>
      <c r="O6481">
        <f>HEX2DEC(G6481)</f>
        <v>255</v>
      </c>
      <c r="P6481">
        <f>HEX2DEC(H6481)</f>
        <v>255</v>
      </c>
      <c r="Q6481">
        <f>HEX2DEC(I6481)</f>
        <v>255</v>
      </c>
      <c r="R6481">
        <f>HEX2DEC(J6481)</f>
        <v>255</v>
      </c>
    </row>
    <row r="6482" spans="1:18" x14ac:dyDescent="0.25">
      <c r="A6482">
        <v>285.03485000000001</v>
      </c>
      <c r="B6482" s="1" t="s">
        <v>0</v>
      </c>
      <c r="C6482" s="1" t="s">
        <v>1</v>
      </c>
      <c r="D6482" s="1" t="s">
        <v>1</v>
      </c>
      <c r="E6482" s="1" t="s">
        <v>55</v>
      </c>
      <c r="F6482" s="1" t="s">
        <v>1</v>
      </c>
      <c r="G6482" s="1" t="s">
        <v>1</v>
      </c>
      <c r="H6482" s="1" t="s">
        <v>1</v>
      </c>
      <c r="I6482" s="1" t="s">
        <v>1</v>
      </c>
      <c r="J6482" s="1" t="s">
        <v>1</v>
      </c>
      <c r="K6482">
        <f>HEX2DEC(C6482)</f>
        <v>255</v>
      </c>
      <c r="L6482">
        <f>HEX2DEC(D6482)</f>
        <v>255</v>
      </c>
      <c r="M6482">
        <f>HEX2DEC(E6482)</f>
        <v>100</v>
      </c>
      <c r="N6482">
        <f>HEX2DEC(F6482)</f>
        <v>255</v>
      </c>
      <c r="O6482">
        <f>HEX2DEC(G6482)</f>
        <v>255</v>
      </c>
      <c r="P6482">
        <f>HEX2DEC(H6482)</f>
        <v>255</v>
      </c>
      <c r="Q6482">
        <f>HEX2DEC(I6482)</f>
        <v>255</v>
      </c>
      <c r="R6482">
        <f>HEX2DEC(J6482)</f>
        <v>255</v>
      </c>
    </row>
    <row r="6483" spans="1:18" x14ac:dyDescent="0.25">
      <c r="A6483">
        <v>285.13382799999999</v>
      </c>
      <c r="B6483" s="1" t="s">
        <v>0</v>
      </c>
      <c r="C6483" s="1" t="s">
        <v>1</v>
      </c>
      <c r="D6483" s="1" t="s">
        <v>1</v>
      </c>
      <c r="E6483" s="1" t="s">
        <v>55</v>
      </c>
      <c r="F6483" s="1" t="s">
        <v>1</v>
      </c>
      <c r="G6483" s="1" t="s">
        <v>1</v>
      </c>
      <c r="H6483" s="1" t="s">
        <v>1</v>
      </c>
      <c r="I6483" s="1" t="s">
        <v>1</v>
      </c>
      <c r="J6483" s="1" t="s">
        <v>1</v>
      </c>
      <c r="K6483">
        <f>HEX2DEC(C6483)</f>
        <v>255</v>
      </c>
      <c r="L6483">
        <f>HEX2DEC(D6483)</f>
        <v>255</v>
      </c>
      <c r="M6483">
        <f>HEX2DEC(E6483)</f>
        <v>100</v>
      </c>
      <c r="N6483">
        <f>HEX2DEC(F6483)</f>
        <v>255</v>
      </c>
      <c r="O6483">
        <f>HEX2DEC(G6483)</f>
        <v>255</v>
      </c>
      <c r="P6483">
        <f>HEX2DEC(H6483)</f>
        <v>255</v>
      </c>
      <c r="Q6483">
        <f>HEX2DEC(I6483)</f>
        <v>255</v>
      </c>
      <c r="R6483">
        <f>HEX2DEC(J6483)</f>
        <v>255</v>
      </c>
    </row>
    <row r="6484" spans="1:18" x14ac:dyDescent="0.25">
      <c r="A6484">
        <v>285.23280599999998</v>
      </c>
      <c r="B6484" s="1" t="s">
        <v>0</v>
      </c>
      <c r="C6484" s="1" t="s">
        <v>1</v>
      </c>
      <c r="D6484" s="1" t="s">
        <v>1</v>
      </c>
      <c r="E6484" s="1" t="s">
        <v>55</v>
      </c>
      <c r="F6484" s="1" t="s">
        <v>1</v>
      </c>
      <c r="G6484" s="1" t="s">
        <v>1</v>
      </c>
      <c r="H6484" s="1" t="s">
        <v>1</v>
      </c>
      <c r="I6484" s="1" t="s">
        <v>1</v>
      </c>
      <c r="J6484" s="1" t="s">
        <v>1</v>
      </c>
      <c r="K6484">
        <f>HEX2DEC(C6484)</f>
        <v>255</v>
      </c>
      <c r="L6484">
        <f>HEX2DEC(D6484)</f>
        <v>255</v>
      </c>
      <c r="M6484">
        <f>HEX2DEC(E6484)</f>
        <v>100</v>
      </c>
      <c r="N6484">
        <f>HEX2DEC(F6484)</f>
        <v>255</v>
      </c>
      <c r="O6484">
        <f>HEX2DEC(G6484)</f>
        <v>255</v>
      </c>
      <c r="P6484">
        <f>HEX2DEC(H6484)</f>
        <v>255</v>
      </c>
      <c r="Q6484">
        <f>HEX2DEC(I6484)</f>
        <v>255</v>
      </c>
      <c r="R6484">
        <f>HEX2DEC(J6484)</f>
        <v>255</v>
      </c>
    </row>
    <row r="6485" spans="1:18" x14ac:dyDescent="0.25">
      <c r="A6485">
        <v>285.33178400000003</v>
      </c>
      <c r="B6485" s="1" t="s">
        <v>0</v>
      </c>
      <c r="C6485" s="1" t="s">
        <v>1</v>
      </c>
      <c r="D6485" s="1" t="s">
        <v>1</v>
      </c>
      <c r="E6485" s="1" t="s">
        <v>55</v>
      </c>
      <c r="F6485" s="1" t="s">
        <v>1</v>
      </c>
      <c r="G6485" s="1" t="s">
        <v>1</v>
      </c>
      <c r="H6485" s="1" t="s">
        <v>1</v>
      </c>
      <c r="I6485" s="1" t="s">
        <v>1</v>
      </c>
      <c r="J6485" s="1" t="s">
        <v>1</v>
      </c>
      <c r="K6485">
        <f>HEX2DEC(C6485)</f>
        <v>255</v>
      </c>
      <c r="L6485">
        <f>HEX2DEC(D6485)</f>
        <v>255</v>
      </c>
      <c r="M6485">
        <f>HEX2DEC(E6485)</f>
        <v>100</v>
      </c>
      <c r="N6485">
        <f>HEX2DEC(F6485)</f>
        <v>255</v>
      </c>
      <c r="O6485">
        <f>HEX2DEC(G6485)</f>
        <v>255</v>
      </c>
      <c r="P6485">
        <f>HEX2DEC(H6485)</f>
        <v>255</v>
      </c>
      <c r="Q6485">
        <f>HEX2DEC(I6485)</f>
        <v>255</v>
      </c>
      <c r="R6485">
        <f>HEX2DEC(J6485)</f>
        <v>255</v>
      </c>
    </row>
    <row r="6486" spans="1:18" x14ac:dyDescent="0.25">
      <c r="A6486">
        <v>285.43117100000001</v>
      </c>
      <c r="B6486" s="1" t="s">
        <v>0</v>
      </c>
      <c r="C6486" s="1" t="s">
        <v>1</v>
      </c>
      <c r="D6486" s="1" t="s">
        <v>1</v>
      </c>
      <c r="E6486" s="1" t="s">
        <v>55</v>
      </c>
      <c r="F6486" s="1" t="s">
        <v>1</v>
      </c>
      <c r="G6486" s="1" t="s">
        <v>1</v>
      </c>
      <c r="H6486" s="1" t="s">
        <v>1</v>
      </c>
      <c r="I6486" s="1" t="s">
        <v>1</v>
      </c>
      <c r="J6486" s="1" t="s">
        <v>1</v>
      </c>
      <c r="K6486">
        <f>HEX2DEC(C6486)</f>
        <v>255</v>
      </c>
      <c r="L6486">
        <f>HEX2DEC(D6486)</f>
        <v>255</v>
      </c>
      <c r="M6486">
        <f>HEX2DEC(E6486)</f>
        <v>100</v>
      </c>
      <c r="N6486">
        <f>HEX2DEC(F6486)</f>
        <v>255</v>
      </c>
      <c r="O6486">
        <f>HEX2DEC(G6486)</f>
        <v>255</v>
      </c>
      <c r="P6486">
        <f>HEX2DEC(H6486)</f>
        <v>255</v>
      </c>
      <c r="Q6486">
        <f>HEX2DEC(I6486)</f>
        <v>255</v>
      </c>
      <c r="R6486">
        <f>HEX2DEC(J6486)</f>
        <v>255</v>
      </c>
    </row>
    <row r="6487" spans="1:18" x14ac:dyDescent="0.25">
      <c r="A6487">
        <v>285.52974</v>
      </c>
      <c r="B6487" s="1" t="s">
        <v>0</v>
      </c>
      <c r="C6487" s="1" t="s">
        <v>1</v>
      </c>
      <c r="D6487" s="1" t="s">
        <v>1</v>
      </c>
      <c r="E6487" s="1" t="s">
        <v>55</v>
      </c>
      <c r="F6487" s="1" t="s">
        <v>1</v>
      </c>
      <c r="G6487" s="1" t="s">
        <v>1</v>
      </c>
      <c r="H6487" s="1" t="s">
        <v>1</v>
      </c>
      <c r="I6487" s="1" t="s">
        <v>1</v>
      </c>
      <c r="J6487" s="1" t="s">
        <v>1</v>
      </c>
      <c r="K6487">
        <f>HEX2DEC(C6487)</f>
        <v>255</v>
      </c>
      <c r="L6487">
        <f>HEX2DEC(D6487)</f>
        <v>255</v>
      </c>
      <c r="M6487">
        <f>HEX2DEC(E6487)</f>
        <v>100</v>
      </c>
      <c r="N6487">
        <f>HEX2DEC(F6487)</f>
        <v>255</v>
      </c>
      <c r="O6487">
        <f>HEX2DEC(G6487)</f>
        <v>255</v>
      </c>
      <c r="P6487">
        <f>HEX2DEC(H6487)</f>
        <v>255</v>
      </c>
      <c r="Q6487">
        <f>HEX2DEC(I6487)</f>
        <v>255</v>
      </c>
      <c r="R6487">
        <f>HEX2DEC(J6487)</f>
        <v>255</v>
      </c>
    </row>
    <row r="6488" spans="1:18" x14ac:dyDescent="0.25">
      <c r="A6488">
        <v>285.62871799999999</v>
      </c>
      <c r="B6488" s="1" t="s">
        <v>0</v>
      </c>
      <c r="C6488" s="1" t="s">
        <v>1</v>
      </c>
      <c r="D6488" s="1" t="s">
        <v>1</v>
      </c>
      <c r="E6488" s="1" t="s">
        <v>55</v>
      </c>
      <c r="F6488" s="1" t="s">
        <v>1</v>
      </c>
      <c r="G6488" s="1" t="s">
        <v>1</v>
      </c>
      <c r="H6488" s="1" t="s">
        <v>1</v>
      </c>
      <c r="I6488" s="1" t="s">
        <v>1</v>
      </c>
      <c r="J6488" s="1" t="s">
        <v>1</v>
      </c>
      <c r="K6488">
        <f>HEX2DEC(C6488)</f>
        <v>255</v>
      </c>
      <c r="L6488">
        <f>HEX2DEC(D6488)</f>
        <v>255</v>
      </c>
      <c r="M6488">
        <f>HEX2DEC(E6488)</f>
        <v>100</v>
      </c>
      <c r="N6488">
        <f>HEX2DEC(F6488)</f>
        <v>255</v>
      </c>
      <c r="O6488">
        <f>HEX2DEC(G6488)</f>
        <v>255</v>
      </c>
      <c r="P6488">
        <f>HEX2DEC(H6488)</f>
        <v>255</v>
      </c>
      <c r="Q6488">
        <f>HEX2DEC(I6488)</f>
        <v>255</v>
      </c>
      <c r="R6488">
        <f>HEX2DEC(J6488)</f>
        <v>255</v>
      </c>
    </row>
    <row r="6489" spans="1:18" x14ac:dyDescent="0.25">
      <c r="A6489">
        <v>285.72769599999998</v>
      </c>
      <c r="B6489" s="1" t="s">
        <v>0</v>
      </c>
      <c r="C6489" s="1" t="s">
        <v>1</v>
      </c>
      <c r="D6489" s="1" t="s">
        <v>1</v>
      </c>
      <c r="E6489" s="1" t="s">
        <v>55</v>
      </c>
      <c r="F6489" s="1" t="s">
        <v>1</v>
      </c>
      <c r="G6489" s="1" t="s">
        <v>1</v>
      </c>
      <c r="H6489" s="1" t="s">
        <v>1</v>
      </c>
      <c r="I6489" s="1" t="s">
        <v>1</v>
      </c>
      <c r="J6489" s="1" t="s">
        <v>1</v>
      </c>
      <c r="K6489">
        <f>HEX2DEC(C6489)</f>
        <v>255</v>
      </c>
      <c r="L6489">
        <f>HEX2DEC(D6489)</f>
        <v>255</v>
      </c>
      <c r="M6489">
        <f>HEX2DEC(E6489)</f>
        <v>100</v>
      </c>
      <c r="N6489">
        <f>HEX2DEC(F6489)</f>
        <v>255</v>
      </c>
      <c r="O6489">
        <f>HEX2DEC(G6489)</f>
        <v>255</v>
      </c>
      <c r="P6489">
        <f>HEX2DEC(H6489)</f>
        <v>255</v>
      </c>
      <c r="Q6489">
        <f>HEX2DEC(I6489)</f>
        <v>255</v>
      </c>
      <c r="R6489">
        <f>HEX2DEC(J6489)</f>
        <v>255</v>
      </c>
    </row>
    <row r="6490" spans="1:18" x14ac:dyDescent="0.25">
      <c r="A6490">
        <v>285.82667400000003</v>
      </c>
      <c r="B6490" s="1" t="s">
        <v>0</v>
      </c>
      <c r="C6490" s="1" t="s">
        <v>1</v>
      </c>
      <c r="D6490" s="1" t="s">
        <v>1</v>
      </c>
      <c r="E6490" s="1" t="s">
        <v>55</v>
      </c>
      <c r="F6490" s="1" t="s">
        <v>1</v>
      </c>
      <c r="G6490" s="1" t="s">
        <v>1</v>
      </c>
      <c r="H6490" s="1" t="s">
        <v>1</v>
      </c>
      <c r="I6490" s="1" t="s">
        <v>1</v>
      </c>
      <c r="J6490" s="1" t="s">
        <v>1</v>
      </c>
      <c r="K6490">
        <f>HEX2DEC(C6490)</f>
        <v>255</v>
      </c>
      <c r="L6490">
        <f>HEX2DEC(D6490)</f>
        <v>255</v>
      </c>
      <c r="M6490">
        <f>HEX2DEC(E6490)</f>
        <v>100</v>
      </c>
      <c r="N6490">
        <f>HEX2DEC(F6490)</f>
        <v>255</v>
      </c>
      <c r="O6490">
        <f>HEX2DEC(G6490)</f>
        <v>255</v>
      </c>
      <c r="P6490">
        <f>HEX2DEC(H6490)</f>
        <v>255</v>
      </c>
      <c r="Q6490">
        <f>HEX2DEC(I6490)</f>
        <v>255</v>
      </c>
      <c r="R6490">
        <f>HEX2DEC(J6490)</f>
        <v>255</v>
      </c>
    </row>
    <row r="6491" spans="1:18" x14ac:dyDescent="0.25">
      <c r="A6491">
        <v>285.92524300000002</v>
      </c>
      <c r="B6491" s="1" t="s">
        <v>0</v>
      </c>
      <c r="C6491" s="1" t="s">
        <v>1</v>
      </c>
      <c r="D6491" s="1" t="s">
        <v>1</v>
      </c>
      <c r="E6491" s="1" t="s">
        <v>55</v>
      </c>
      <c r="F6491" s="1" t="s">
        <v>1</v>
      </c>
      <c r="G6491" s="1" t="s">
        <v>1</v>
      </c>
      <c r="H6491" s="1" t="s">
        <v>1</v>
      </c>
      <c r="I6491" s="1" t="s">
        <v>1</v>
      </c>
      <c r="J6491" s="1" t="s">
        <v>1</v>
      </c>
      <c r="K6491">
        <f>HEX2DEC(C6491)</f>
        <v>255</v>
      </c>
      <c r="L6491">
        <f>HEX2DEC(D6491)</f>
        <v>255</v>
      </c>
      <c r="M6491">
        <f>HEX2DEC(E6491)</f>
        <v>100</v>
      </c>
      <c r="N6491">
        <f>HEX2DEC(F6491)</f>
        <v>255</v>
      </c>
      <c r="O6491">
        <f>HEX2DEC(G6491)</f>
        <v>255</v>
      </c>
      <c r="P6491">
        <f>HEX2DEC(H6491)</f>
        <v>255</v>
      </c>
      <c r="Q6491">
        <f>HEX2DEC(I6491)</f>
        <v>255</v>
      </c>
      <c r="R6491">
        <f>HEX2DEC(J6491)</f>
        <v>255</v>
      </c>
    </row>
    <row r="6492" spans="1:18" x14ac:dyDescent="0.25">
      <c r="A6492">
        <v>286.02381200000002</v>
      </c>
      <c r="B6492" s="1" t="s">
        <v>0</v>
      </c>
      <c r="C6492" s="1" t="s">
        <v>1</v>
      </c>
      <c r="D6492" s="1" t="s">
        <v>1</v>
      </c>
      <c r="E6492" s="1" t="s">
        <v>55</v>
      </c>
      <c r="F6492" s="1" t="s">
        <v>1</v>
      </c>
      <c r="G6492" s="1" t="s">
        <v>1</v>
      </c>
      <c r="H6492" s="1" t="s">
        <v>1</v>
      </c>
      <c r="I6492" s="1" t="s">
        <v>1</v>
      </c>
      <c r="J6492" s="1" t="s">
        <v>1</v>
      </c>
      <c r="K6492">
        <f>HEX2DEC(C6492)</f>
        <v>255</v>
      </c>
      <c r="L6492">
        <f>HEX2DEC(D6492)</f>
        <v>255</v>
      </c>
      <c r="M6492">
        <f>HEX2DEC(E6492)</f>
        <v>100</v>
      </c>
      <c r="N6492">
        <f>HEX2DEC(F6492)</f>
        <v>255</v>
      </c>
      <c r="O6492">
        <f>HEX2DEC(G6492)</f>
        <v>255</v>
      </c>
      <c r="P6492">
        <f>HEX2DEC(H6492)</f>
        <v>255</v>
      </c>
      <c r="Q6492">
        <f>HEX2DEC(I6492)</f>
        <v>255</v>
      </c>
      <c r="R6492">
        <f>HEX2DEC(J6492)</f>
        <v>255</v>
      </c>
    </row>
    <row r="6493" spans="1:18" x14ac:dyDescent="0.25">
      <c r="A6493">
        <v>286.12279000000001</v>
      </c>
      <c r="B6493" s="1" t="s">
        <v>0</v>
      </c>
      <c r="C6493" s="1" t="s">
        <v>1</v>
      </c>
      <c r="D6493" s="1" t="s">
        <v>1</v>
      </c>
      <c r="E6493" s="1" t="s">
        <v>55</v>
      </c>
      <c r="F6493" s="1" t="s">
        <v>1</v>
      </c>
      <c r="G6493" s="1" t="s">
        <v>1</v>
      </c>
      <c r="H6493" s="1" t="s">
        <v>1</v>
      </c>
      <c r="I6493" s="1" t="s">
        <v>1</v>
      </c>
      <c r="J6493" s="1" t="s">
        <v>1</v>
      </c>
      <c r="K6493">
        <f>HEX2DEC(C6493)</f>
        <v>255</v>
      </c>
      <c r="L6493">
        <f>HEX2DEC(D6493)</f>
        <v>255</v>
      </c>
      <c r="M6493">
        <f>HEX2DEC(E6493)</f>
        <v>100</v>
      </c>
      <c r="N6493">
        <f>HEX2DEC(F6493)</f>
        <v>255</v>
      </c>
      <c r="O6493">
        <f>HEX2DEC(G6493)</f>
        <v>255</v>
      </c>
      <c r="P6493">
        <f>HEX2DEC(H6493)</f>
        <v>255</v>
      </c>
      <c r="Q6493">
        <f>HEX2DEC(I6493)</f>
        <v>255</v>
      </c>
      <c r="R6493">
        <f>HEX2DEC(J6493)</f>
        <v>255</v>
      </c>
    </row>
    <row r="6494" spans="1:18" x14ac:dyDescent="0.25">
      <c r="A6494">
        <v>286.221768</v>
      </c>
      <c r="B6494" s="1" t="s">
        <v>0</v>
      </c>
      <c r="C6494" s="1" t="s">
        <v>1</v>
      </c>
      <c r="D6494" s="1" t="s">
        <v>1</v>
      </c>
      <c r="E6494" s="1" t="s">
        <v>55</v>
      </c>
      <c r="F6494" s="1" t="s">
        <v>1</v>
      </c>
      <c r="G6494" s="1" t="s">
        <v>1</v>
      </c>
      <c r="H6494" s="1" t="s">
        <v>1</v>
      </c>
      <c r="I6494" s="1" t="s">
        <v>1</v>
      </c>
      <c r="J6494" s="1" t="s">
        <v>1</v>
      </c>
      <c r="K6494">
        <f>HEX2DEC(C6494)</f>
        <v>255</v>
      </c>
      <c r="L6494">
        <f>HEX2DEC(D6494)</f>
        <v>255</v>
      </c>
      <c r="M6494">
        <f>HEX2DEC(E6494)</f>
        <v>100</v>
      </c>
      <c r="N6494">
        <f>HEX2DEC(F6494)</f>
        <v>255</v>
      </c>
      <c r="O6494">
        <f>HEX2DEC(G6494)</f>
        <v>255</v>
      </c>
      <c r="P6494">
        <f>HEX2DEC(H6494)</f>
        <v>255</v>
      </c>
      <c r="Q6494">
        <f>HEX2DEC(I6494)</f>
        <v>255</v>
      </c>
      <c r="R6494">
        <f>HEX2DEC(J6494)</f>
        <v>255</v>
      </c>
    </row>
    <row r="6495" spans="1:18" x14ac:dyDescent="0.25">
      <c r="A6495">
        <v>286.32033699999999</v>
      </c>
      <c r="B6495" s="1" t="s">
        <v>0</v>
      </c>
      <c r="C6495" s="1" t="s">
        <v>1</v>
      </c>
      <c r="D6495" s="1" t="s">
        <v>1</v>
      </c>
      <c r="E6495" s="1" t="s">
        <v>55</v>
      </c>
      <c r="F6495" s="1" t="s">
        <v>1</v>
      </c>
      <c r="G6495" s="1" t="s">
        <v>1</v>
      </c>
      <c r="H6495" s="1" t="s">
        <v>1</v>
      </c>
      <c r="I6495" s="1" t="s">
        <v>1</v>
      </c>
      <c r="J6495" s="1" t="s">
        <v>1</v>
      </c>
      <c r="K6495">
        <f>HEX2DEC(C6495)</f>
        <v>255</v>
      </c>
      <c r="L6495">
        <f>HEX2DEC(D6495)</f>
        <v>255</v>
      </c>
      <c r="M6495">
        <f>HEX2DEC(E6495)</f>
        <v>100</v>
      </c>
      <c r="N6495">
        <f>HEX2DEC(F6495)</f>
        <v>255</v>
      </c>
      <c r="O6495">
        <f>HEX2DEC(G6495)</f>
        <v>255</v>
      </c>
      <c r="P6495">
        <f>HEX2DEC(H6495)</f>
        <v>255</v>
      </c>
      <c r="Q6495">
        <f>HEX2DEC(I6495)</f>
        <v>255</v>
      </c>
      <c r="R6495">
        <f>HEX2DEC(J6495)</f>
        <v>255</v>
      </c>
    </row>
    <row r="6496" spans="1:18" x14ac:dyDescent="0.25">
      <c r="A6496">
        <v>286.41931499999998</v>
      </c>
      <c r="B6496" s="1" t="s">
        <v>0</v>
      </c>
      <c r="C6496" s="1" t="s">
        <v>1</v>
      </c>
      <c r="D6496" s="1" t="s">
        <v>1</v>
      </c>
      <c r="E6496" s="1" t="s">
        <v>55</v>
      </c>
      <c r="F6496" s="1" t="s">
        <v>1</v>
      </c>
      <c r="G6496" s="1" t="s">
        <v>1</v>
      </c>
      <c r="H6496" s="1" t="s">
        <v>1</v>
      </c>
      <c r="I6496" s="1" t="s">
        <v>1</v>
      </c>
      <c r="J6496" s="1" t="s">
        <v>1</v>
      </c>
      <c r="K6496">
        <f>HEX2DEC(C6496)</f>
        <v>255</v>
      </c>
      <c r="L6496">
        <f>HEX2DEC(D6496)</f>
        <v>255</v>
      </c>
      <c r="M6496">
        <f>HEX2DEC(E6496)</f>
        <v>100</v>
      </c>
      <c r="N6496">
        <f>HEX2DEC(F6496)</f>
        <v>255</v>
      </c>
      <c r="O6496">
        <f>HEX2DEC(G6496)</f>
        <v>255</v>
      </c>
      <c r="P6496">
        <f>HEX2DEC(H6496)</f>
        <v>255</v>
      </c>
      <c r="Q6496">
        <f>HEX2DEC(I6496)</f>
        <v>255</v>
      </c>
      <c r="R6496">
        <f>HEX2DEC(J6496)</f>
        <v>255</v>
      </c>
    </row>
    <row r="6497" spans="1:18" x14ac:dyDescent="0.25">
      <c r="A6497">
        <v>286.51788399999998</v>
      </c>
      <c r="B6497" s="1" t="s">
        <v>0</v>
      </c>
      <c r="C6497" s="1" t="s">
        <v>1</v>
      </c>
      <c r="D6497" s="1" t="s">
        <v>1</v>
      </c>
      <c r="E6497" s="1" t="s">
        <v>55</v>
      </c>
      <c r="F6497" s="1" t="s">
        <v>1</v>
      </c>
      <c r="G6497" s="1" t="s">
        <v>1</v>
      </c>
      <c r="H6497" s="1" t="s">
        <v>1</v>
      </c>
      <c r="I6497" s="1" t="s">
        <v>1</v>
      </c>
      <c r="J6497" s="1" t="s">
        <v>1</v>
      </c>
      <c r="K6497">
        <f>HEX2DEC(C6497)</f>
        <v>255</v>
      </c>
      <c r="L6497">
        <f>HEX2DEC(D6497)</f>
        <v>255</v>
      </c>
      <c r="M6497">
        <f>HEX2DEC(E6497)</f>
        <v>100</v>
      </c>
      <c r="N6497">
        <f>HEX2DEC(F6497)</f>
        <v>255</v>
      </c>
      <c r="O6497">
        <f>HEX2DEC(G6497)</f>
        <v>255</v>
      </c>
      <c r="P6497">
        <f>HEX2DEC(H6497)</f>
        <v>255</v>
      </c>
      <c r="Q6497">
        <f>HEX2DEC(I6497)</f>
        <v>255</v>
      </c>
      <c r="R6497">
        <f>HEX2DEC(J6497)</f>
        <v>255</v>
      </c>
    </row>
    <row r="6498" spans="1:18" x14ac:dyDescent="0.25">
      <c r="A6498">
        <v>286.61686200000003</v>
      </c>
      <c r="B6498" s="1" t="s">
        <v>0</v>
      </c>
      <c r="C6498" s="1" t="s">
        <v>1</v>
      </c>
      <c r="D6498" s="1" t="s">
        <v>1</v>
      </c>
      <c r="E6498" s="1" t="s">
        <v>55</v>
      </c>
      <c r="F6498" s="1" t="s">
        <v>1</v>
      </c>
      <c r="G6498" s="1" t="s">
        <v>1</v>
      </c>
      <c r="H6498" s="1" t="s">
        <v>1</v>
      </c>
      <c r="I6498" s="1" t="s">
        <v>1</v>
      </c>
      <c r="J6498" s="1" t="s">
        <v>1</v>
      </c>
      <c r="K6498">
        <f>HEX2DEC(C6498)</f>
        <v>255</v>
      </c>
      <c r="L6498">
        <f>HEX2DEC(D6498)</f>
        <v>255</v>
      </c>
      <c r="M6498">
        <f>HEX2DEC(E6498)</f>
        <v>100</v>
      </c>
      <c r="N6498">
        <f>HEX2DEC(F6498)</f>
        <v>255</v>
      </c>
      <c r="O6498">
        <f>HEX2DEC(G6498)</f>
        <v>255</v>
      </c>
      <c r="P6498">
        <f>HEX2DEC(H6498)</f>
        <v>255</v>
      </c>
      <c r="Q6498">
        <f>HEX2DEC(I6498)</f>
        <v>255</v>
      </c>
      <c r="R6498">
        <f>HEX2DEC(J6498)</f>
        <v>255</v>
      </c>
    </row>
    <row r="6499" spans="1:18" x14ac:dyDescent="0.25">
      <c r="A6499">
        <v>286.71584000000001</v>
      </c>
      <c r="B6499" s="1" t="s">
        <v>0</v>
      </c>
      <c r="C6499" s="1" t="s">
        <v>1</v>
      </c>
      <c r="D6499" s="1" t="s">
        <v>1</v>
      </c>
      <c r="E6499" s="1" t="s">
        <v>55</v>
      </c>
      <c r="F6499" s="1" t="s">
        <v>1</v>
      </c>
      <c r="G6499" s="1" t="s">
        <v>1</v>
      </c>
      <c r="H6499" s="1" t="s">
        <v>1</v>
      </c>
      <c r="I6499" s="1" t="s">
        <v>1</v>
      </c>
      <c r="J6499" s="1" t="s">
        <v>1</v>
      </c>
      <c r="K6499">
        <f>HEX2DEC(C6499)</f>
        <v>255</v>
      </c>
      <c r="L6499">
        <f>HEX2DEC(D6499)</f>
        <v>255</v>
      </c>
      <c r="M6499">
        <f>HEX2DEC(E6499)</f>
        <v>100</v>
      </c>
      <c r="N6499">
        <f>HEX2DEC(F6499)</f>
        <v>255</v>
      </c>
      <c r="O6499">
        <f>HEX2DEC(G6499)</f>
        <v>255</v>
      </c>
      <c r="P6499">
        <f>HEX2DEC(H6499)</f>
        <v>255</v>
      </c>
      <c r="Q6499">
        <f>HEX2DEC(I6499)</f>
        <v>255</v>
      </c>
      <c r="R6499">
        <f>HEX2DEC(J6499)</f>
        <v>255</v>
      </c>
    </row>
    <row r="6500" spans="1:18" x14ac:dyDescent="0.25">
      <c r="A6500">
        <v>286.814818</v>
      </c>
      <c r="B6500" s="1" t="s">
        <v>0</v>
      </c>
      <c r="C6500" s="1" t="s">
        <v>1</v>
      </c>
      <c r="D6500" s="1" t="s">
        <v>1</v>
      </c>
      <c r="E6500" s="1" t="s">
        <v>55</v>
      </c>
      <c r="F6500" s="1" t="s">
        <v>1</v>
      </c>
      <c r="G6500" s="1" t="s">
        <v>1</v>
      </c>
      <c r="H6500" s="1" t="s">
        <v>1</v>
      </c>
      <c r="I6500" s="1" t="s">
        <v>1</v>
      </c>
      <c r="J6500" s="1" t="s">
        <v>1</v>
      </c>
      <c r="K6500">
        <f>HEX2DEC(C6500)</f>
        <v>255</v>
      </c>
      <c r="L6500">
        <f>HEX2DEC(D6500)</f>
        <v>255</v>
      </c>
      <c r="M6500">
        <f>HEX2DEC(E6500)</f>
        <v>100</v>
      </c>
      <c r="N6500">
        <f>HEX2DEC(F6500)</f>
        <v>255</v>
      </c>
      <c r="O6500">
        <f>HEX2DEC(G6500)</f>
        <v>255</v>
      </c>
      <c r="P6500">
        <f>HEX2DEC(H6500)</f>
        <v>255</v>
      </c>
      <c r="Q6500">
        <f>HEX2DEC(I6500)</f>
        <v>255</v>
      </c>
      <c r="R6500">
        <f>HEX2DEC(J6500)</f>
        <v>255</v>
      </c>
    </row>
    <row r="6501" spans="1:18" x14ac:dyDescent="0.25">
      <c r="A6501">
        <v>286.91420499999998</v>
      </c>
      <c r="B6501" s="1" t="s">
        <v>0</v>
      </c>
      <c r="C6501" s="1" t="s">
        <v>1</v>
      </c>
      <c r="D6501" s="1" t="s">
        <v>1</v>
      </c>
      <c r="E6501" s="1" t="s">
        <v>55</v>
      </c>
      <c r="F6501" s="1" t="s">
        <v>1</v>
      </c>
      <c r="G6501" s="1" t="s">
        <v>1</v>
      </c>
      <c r="H6501" s="1" t="s">
        <v>1</v>
      </c>
      <c r="I6501" s="1" t="s">
        <v>1</v>
      </c>
      <c r="J6501" s="1" t="s">
        <v>1</v>
      </c>
      <c r="K6501">
        <f>HEX2DEC(C6501)</f>
        <v>255</v>
      </c>
      <c r="L6501">
        <f>HEX2DEC(D6501)</f>
        <v>255</v>
      </c>
      <c r="M6501">
        <f>HEX2DEC(E6501)</f>
        <v>100</v>
      </c>
      <c r="N6501">
        <f>HEX2DEC(F6501)</f>
        <v>255</v>
      </c>
      <c r="O6501">
        <f>HEX2DEC(G6501)</f>
        <v>255</v>
      </c>
      <c r="P6501">
        <f>HEX2DEC(H6501)</f>
        <v>255</v>
      </c>
      <c r="Q6501">
        <f>HEX2DEC(I6501)</f>
        <v>255</v>
      </c>
      <c r="R6501">
        <f>HEX2DEC(J6501)</f>
        <v>255</v>
      </c>
    </row>
    <row r="6502" spans="1:18" x14ac:dyDescent="0.25">
      <c r="A6502">
        <v>287.01318300000003</v>
      </c>
      <c r="B6502" s="1" t="s">
        <v>0</v>
      </c>
      <c r="C6502" s="1" t="s">
        <v>1</v>
      </c>
      <c r="D6502" s="1" t="s">
        <v>1</v>
      </c>
      <c r="E6502" s="1" t="s">
        <v>55</v>
      </c>
      <c r="F6502" s="1" t="s">
        <v>1</v>
      </c>
      <c r="G6502" s="1" t="s">
        <v>1</v>
      </c>
      <c r="H6502" s="1" t="s">
        <v>1</v>
      </c>
      <c r="I6502" s="1" t="s">
        <v>1</v>
      </c>
      <c r="J6502" s="1" t="s">
        <v>1</v>
      </c>
      <c r="K6502">
        <f>HEX2DEC(C6502)</f>
        <v>255</v>
      </c>
      <c r="L6502">
        <f>HEX2DEC(D6502)</f>
        <v>255</v>
      </c>
      <c r="M6502">
        <f>HEX2DEC(E6502)</f>
        <v>100</v>
      </c>
      <c r="N6502">
        <f>HEX2DEC(F6502)</f>
        <v>255</v>
      </c>
      <c r="O6502">
        <f>HEX2DEC(G6502)</f>
        <v>255</v>
      </c>
      <c r="P6502">
        <f>HEX2DEC(H6502)</f>
        <v>255</v>
      </c>
      <c r="Q6502">
        <f>HEX2DEC(I6502)</f>
        <v>255</v>
      </c>
      <c r="R6502">
        <f>HEX2DEC(J6502)</f>
        <v>255</v>
      </c>
    </row>
    <row r="6503" spans="1:18" x14ac:dyDescent="0.25">
      <c r="A6503">
        <v>287.11175200000002</v>
      </c>
      <c r="B6503" s="1" t="s">
        <v>0</v>
      </c>
      <c r="C6503" s="1" t="s">
        <v>1</v>
      </c>
      <c r="D6503" s="1" t="s">
        <v>1</v>
      </c>
      <c r="E6503" s="1" t="s">
        <v>55</v>
      </c>
      <c r="F6503" s="1" t="s">
        <v>1</v>
      </c>
      <c r="G6503" s="1" t="s">
        <v>1</v>
      </c>
      <c r="H6503" s="1" t="s">
        <v>1</v>
      </c>
      <c r="I6503" s="1" t="s">
        <v>1</v>
      </c>
      <c r="J6503" s="1" t="s">
        <v>1</v>
      </c>
      <c r="K6503">
        <f>HEX2DEC(C6503)</f>
        <v>255</v>
      </c>
      <c r="L6503">
        <f>HEX2DEC(D6503)</f>
        <v>255</v>
      </c>
      <c r="M6503">
        <f>HEX2DEC(E6503)</f>
        <v>100</v>
      </c>
      <c r="N6503">
        <f>HEX2DEC(F6503)</f>
        <v>255</v>
      </c>
      <c r="O6503">
        <f>HEX2DEC(G6503)</f>
        <v>255</v>
      </c>
      <c r="P6503">
        <f>HEX2DEC(H6503)</f>
        <v>255</v>
      </c>
      <c r="Q6503">
        <f>HEX2DEC(I6503)</f>
        <v>255</v>
      </c>
      <c r="R6503">
        <f>HEX2DEC(J6503)</f>
        <v>255</v>
      </c>
    </row>
    <row r="6504" spans="1:18" x14ac:dyDescent="0.25">
      <c r="A6504">
        <v>287.21073000000001</v>
      </c>
      <c r="B6504" s="1" t="s">
        <v>0</v>
      </c>
      <c r="C6504" s="1" t="s">
        <v>1</v>
      </c>
      <c r="D6504" s="1" t="s">
        <v>1</v>
      </c>
      <c r="E6504" s="1" t="s">
        <v>55</v>
      </c>
      <c r="F6504" s="1" t="s">
        <v>1</v>
      </c>
      <c r="G6504" s="1" t="s">
        <v>1</v>
      </c>
      <c r="H6504" s="1" t="s">
        <v>1</v>
      </c>
      <c r="I6504" s="1" t="s">
        <v>1</v>
      </c>
      <c r="J6504" s="1" t="s">
        <v>1</v>
      </c>
      <c r="K6504">
        <f>HEX2DEC(C6504)</f>
        <v>255</v>
      </c>
      <c r="L6504">
        <f>HEX2DEC(D6504)</f>
        <v>255</v>
      </c>
      <c r="M6504">
        <f>HEX2DEC(E6504)</f>
        <v>100</v>
      </c>
      <c r="N6504">
        <f>HEX2DEC(F6504)</f>
        <v>255</v>
      </c>
      <c r="O6504">
        <f>HEX2DEC(G6504)</f>
        <v>255</v>
      </c>
      <c r="P6504">
        <f>HEX2DEC(H6504)</f>
        <v>255</v>
      </c>
      <c r="Q6504">
        <f>HEX2DEC(I6504)</f>
        <v>255</v>
      </c>
      <c r="R6504">
        <f>HEX2DEC(J6504)</f>
        <v>255</v>
      </c>
    </row>
    <row r="6505" spans="1:18" x14ac:dyDescent="0.25">
      <c r="A6505">
        <v>287.309708</v>
      </c>
      <c r="B6505" s="1" t="s">
        <v>0</v>
      </c>
      <c r="C6505" s="1" t="s">
        <v>1</v>
      </c>
      <c r="D6505" s="1" t="s">
        <v>1</v>
      </c>
      <c r="E6505" s="1" t="s">
        <v>55</v>
      </c>
      <c r="F6505" s="1" t="s">
        <v>1</v>
      </c>
      <c r="G6505" s="1" t="s">
        <v>1</v>
      </c>
      <c r="H6505" s="1" t="s">
        <v>1</v>
      </c>
      <c r="I6505" s="1" t="s">
        <v>1</v>
      </c>
      <c r="J6505" s="1" t="s">
        <v>1</v>
      </c>
      <c r="K6505">
        <f>HEX2DEC(C6505)</f>
        <v>255</v>
      </c>
      <c r="L6505">
        <f>HEX2DEC(D6505)</f>
        <v>255</v>
      </c>
      <c r="M6505">
        <f>HEX2DEC(E6505)</f>
        <v>100</v>
      </c>
      <c r="N6505">
        <f>HEX2DEC(F6505)</f>
        <v>255</v>
      </c>
      <c r="O6505">
        <f>HEX2DEC(G6505)</f>
        <v>255</v>
      </c>
      <c r="P6505">
        <f>HEX2DEC(H6505)</f>
        <v>255</v>
      </c>
      <c r="Q6505">
        <f>HEX2DEC(I6505)</f>
        <v>255</v>
      </c>
      <c r="R6505">
        <f>HEX2DEC(J6505)</f>
        <v>255</v>
      </c>
    </row>
    <row r="6506" spans="1:18" x14ac:dyDescent="0.25">
      <c r="A6506">
        <v>287.40909499999998</v>
      </c>
      <c r="B6506" s="1" t="s">
        <v>0</v>
      </c>
      <c r="C6506" s="1" t="s">
        <v>1</v>
      </c>
      <c r="D6506" s="1" t="s">
        <v>1</v>
      </c>
      <c r="E6506" s="1" t="s">
        <v>55</v>
      </c>
      <c r="F6506" s="1" t="s">
        <v>1</v>
      </c>
      <c r="G6506" s="1" t="s">
        <v>1</v>
      </c>
      <c r="H6506" s="1" t="s">
        <v>1</v>
      </c>
      <c r="I6506" s="1" t="s">
        <v>1</v>
      </c>
      <c r="J6506" s="1" t="s">
        <v>1</v>
      </c>
      <c r="K6506">
        <f>HEX2DEC(C6506)</f>
        <v>255</v>
      </c>
      <c r="L6506">
        <f>HEX2DEC(D6506)</f>
        <v>255</v>
      </c>
      <c r="M6506">
        <f>HEX2DEC(E6506)</f>
        <v>100</v>
      </c>
      <c r="N6506">
        <f>HEX2DEC(F6506)</f>
        <v>255</v>
      </c>
      <c r="O6506">
        <f>HEX2DEC(G6506)</f>
        <v>255</v>
      </c>
      <c r="P6506">
        <f>HEX2DEC(H6506)</f>
        <v>255</v>
      </c>
      <c r="Q6506">
        <f>HEX2DEC(I6506)</f>
        <v>255</v>
      </c>
      <c r="R6506">
        <f>HEX2DEC(J6506)</f>
        <v>255</v>
      </c>
    </row>
    <row r="6507" spans="1:18" x14ac:dyDescent="0.25">
      <c r="A6507">
        <v>287.50766399999998</v>
      </c>
      <c r="B6507" s="1" t="s">
        <v>0</v>
      </c>
      <c r="C6507" s="1" t="s">
        <v>1</v>
      </c>
      <c r="D6507" s="1" t="s">
        <v>1</v>
      </c>
      <c r="E6507" s="1" t="s">
        <v>55</v>
      </c>
      <c r="F6507" s="1" t="s">
        <v>1</v>
      </c>
      <c r="G6507" s="1" t="s">
        <v>1</v>
      </c>
      <c r="H6507" s="1" t="s">
        <v>1</v>
      </c>
      <c r="I6507" s="1" t="s">
        <v>1</v>
      </c>
      <c r="J6507" s="1" t="s">
        <v>1</v>
      </c>
      <c r="K6507">
        <f>HEX2DEC(C6507)</f>
        <v>255</v>
      </c>
      <c r="L6507">
        <f>HEX2DEC(D6507)</f>
        <v>255</v>
      </c>
      <c r="M6507">
        <f>HEX2DEC(E6507)</f>
        <v>100</v>
      </c>
      <c r="N6507">
        <f>HEX2DEC(F6507)</f>
        <v>255</v>
      </c>
      <c r="O6507">
        <f>HEX2DEC(G6507)</f>
        <v>255</v>
      </c>
      <c r="P6507">
        <f>HEX2DEC(H6507)</f>
        <v>255</v>
      </c>
      <c r="Q6507">
        <f>HEX2DEC(I6507)</f>
        <v>255</v>
      </c>
      <c r="R6507">
        <f>HEX2DEC(J6507)</f>
        <v>255</v>
      </c>
    </row>
    <row r="6508" spans="1:18" x14ac:dyDescent="0.25">
      <c r="A6508">
        <v>287.60623299999997</v>
      </c>
      <c r="B6508" s="1" t="s">
        <v>0</v>
      </c>
      <c r="C6508" s="1" t="s">
        <v>1</v>
      </c>
      <c r="D6508" s="1" t="s">
        <v>1</v>
      </c>
      <c r="E6508" s="1" t="s">
        <v>55</v>
      </c>
      <c r="F6508" s="1" t="s">
        <v>1</v>
      </c>
      <c r="G6508" s="1" t="s">
        <v>1</v>
      </c>
      <c r="H6508" s="1" t="s">
        <v>1</v>
      </c>
      <c r="I6508" s="1" t="s">
        <v>1</v>
      </c>
      <c r="J6508" s="1" t="s">
        <v>1</v>
      </c>
      <c r="K6508">
        <f>HEX2DEC(C6508)</f>
        <v>255</v>
      </c>
      <c r="L6508">
        <f>HEX2DEC(D6508)</f>
        <v>255</v>
      </c>
      <c r="M6508">
        <f>HEX2DEC(E6508)</f>
        <v>100</v>
      </c>
      <c r="N6508">
        <f>HEX2DEC(F6508)</f>
        <v>255</v>
      </c>
      <c r="O6508">
        <f>HEX2DEC(G6508)</f>
        <v>255</v>
      </c>
      <c r="P6508">
        <f>HEX2DEC(H6508)</f>
        <v>255</v>
      </c>
      <c r="Q6508">
        <f>HEX2DEC(I6508)</f>
        <v>255</v>
      </c>
      <c r="R6508">
        <f>HEX2DEC(J6508)</f>
        <v>255</v>
      </c>
    </row>
    <row r="6509" spans="1:18" x14ac:dyDescent="0.25">
      <c r="A6509">
        <v>287.70521100000002</v>
      </c>
      <c r="B6509" s="1" t="s">
        <v>0</v>
      </c>
      <c r="C6509" s="1" t="s">
        <v>1</v>
      </c>
      <c r="D6509" s="1" t="s">
        <v>1</v>
      </c>
      <c r="E6509" s="1" t="s">
        <v>55</v>
      </c>
      <c r="F6509" s="1" t="s">
        <v>1</v>
      </c>
      <c r="G6509" s="1" t="s">
        <v>1</v>
      </c>
      <c r="H6509" s="1" t="s">
        <v>1</v>
      </c>
      <c r="I6509" s="1" t="s">
        <v>1</v>
      </c>
      <c r="J6509" s="1" t="s">
        <v>1</v>
      </c>
      <c r="K6509">
        <f>HEX2DEC(C6509)</f>
        <v>255</v>
      </c>
      <c r="L6509">
        <f>HEX2DEC(D6509)</f>
        <v>255</v>
      </c>
      <c r="M6509">
        <f>HEX2DEC(E6509)</f>
        <v>100</v>
      </c>
      <c r="N6509">
        <f>HEX2DEC(F6509)</f>
        <v>255</v>
      </c>
      <c r="O6509">
        <f>HEX2DEC(G6509)</f>
        <v>255</v>
      </c>
      <c r="P6509">
        <f>HEX2DEC(H6509)</f>
        <v>255</v>
      </c>
      <c r="Q6509">
        <f>HEX2DEC(I6509)</f>
        <v>255</v>
      </c>
      <c r="R6509">
        <f>HEX2DEC(J6509)</f>
        <v>255</v>
      </c>
    </row>
    <row r="6510" spans="1:18" x14ac:dyDescent="0.25">
      <c r="A6510">
        <v>287.80418900000001</v>
      </c>
      <c r="B6510" s="1" t="s">
        <v>0</v>
      </c>
      <c r="C6510" s="1" t="s">
        <v>1</v>
      </c>
      <c r="D6510" s="1" t="s">
        <v>1</v>
      </c>
      <c r="E6510" s="1" t="s">
        <v>55</v>
      </c>
      <c r="F6510" s="1" t="s">
        <v>1</v>
      </c>
      <c r="G6510" s="1" t="s">
        <v>1</v>
      </c>
      <c r="H6510" s="1" t="s">
        <v>1</v>
      </c>
      <c r="I6510" s="1" t="s">
        <v>1</v>
      </c>
      <c r="J6510" s="1" t="s">
        <v>1</v>
      </c>
      <c r="K6510">
        <f>HEX2DEC(C6510)</f>
        <v>255</v>
      </c>
      <c r="L6510">
        <f>HEX2DEC(D6510)</f>
        <v>255</v>
      </c>
      <c r="M6510">
        <f>HEX2DEC(E6510)</f>
        <v>100</v>
      </c>
      <c r="N6510">
        <f>HEX2DEC(F6510)</f>
        <v>255</v>
      </c>
      <c r="O6510">
        <f>HEX2DEC(G6510)</f>
        <v>255</v>
      </c>
      <c r="P6510">
        <f>HEX2DEC(H6510)</f>
        <v>255</v>
      </c>
      <c r="Q6510">
        <f>HEX2DEC(I6510)</f>
        <v>255</v>
      </c>
      <c r="R6510">
        <f>HEX2DEC(J6510)</f>
        <v>255</v>
      </c>
    </row>
    <row r="6511" spans="1:18" x14ac:dyDescent="0.25">
      <c r="A6511">
        <v>287.903167</v>
      </c>
      <c r="B6511" s="1" t="s">
        <v>0</v>
      </c>
      <c r="C6511" s="1" t="s">
        <v>1</v>
      </c>
      <c r="D6511" s="1" t="s">
        <v>1</v>
      </c>
      <c r="E6511" s="1" t="s">
        <v>55</v>
      </c>
      <c r="F6511" s="1" t="s">
        <v>1</v>
      </c>
      <c r="G6511" s="1" t="s">
        <v>1</v>
      </c>
      <c r="H6511" s="1" t="s">
        <v>1</v>
      </c>
      <c r="I6511" s="1" t="s">
        <v>1</v>
      </c>
      <c r="J6511" s="1" t="s">
        <v>1</v>
      </c>
      <c r="K6511">
        <f>HEX2DEC(C6511)</f>
        <v>255</v>
      </c>
      <c r="L6511">
        <f>HEX2DEC(D6511)</f>
        <v>255</v>
      </c>
      <c r="M6511">
        <f>HEX2DEC(E6511)</f>
        <v>100</v>
      </c>
      <c r="N6511">
        <f>HEX2DEC(F6511)</f>
        <v>255</v>
      </c>
      <c r="O6511">
        <f>HEX2DEC(G6511)</f>
        <v>255</v>
      </c>
      <c r="P6511">
        <f>HEX2DEC(H6511)</f>
        <v>255</v>
      </c>
      <c r="Q6511">
        <f>HEX2DEC(I6511)</f>
        <v>255</v>
      </c>
      <c r="R6511">
        <f>HEX2DEC(J6511)</f>
        <v>255</v>
      </c>
    </row>
    <row r="6512" spans="1:18" x14ac:dyDescent="0.25">
      <c r="A6512">
        <v>288.00173599999999</v>
      </c>
      <c r="B6512" s="1" t="s">
        <v>0</v>
      </c>
      <c r="C6512" s="1" t="s">
        <v>1</v>
      </c>
      <c r="D6512" s="1" t="s">
        <v>1</v>
      </c>
      <c r="E6512" s="1" t="s">
        <v>55</v>
      </c>
      <c r="F6512" s="1" t="s">
        <v>1</v>
      </c>
      <c r="G6512" s="1" t="s">
        <v>1</v>
      </c>
      <c r="H6512" s="1" t="s">
        <v>1</v>
      </c>
      <c r="I6512" s="1" t="s">
        <v>1</v>
      </c>
      <c r="J6512" s="1" t="s">
        <v>1</v>
      </c>
      <c r="K6512">
        <f>HEX2DEC(C6512)</f>
        <v>255</v>
      </c>
      <c r="L6512">
        <f>HEX2DEC(D6512)</f>
        <v>255</v>
      </c>
      <c r="M6512">
        <f>HEX2DEC(E6512)</f>
        <v>100</v>
      </c>
      <c r="N6512">
        <f>HEX2DEC(F6512)</f>
        <v>255</v>
      </c>
      <c r="O6512">
        <f>HEX2DEC(G6512)</f>
        <v>255</v>
      </c>
      <c r="P6512">
        <f>HEX2DEC(H6512)</f>
        <v>255</v>
      </c>
      <c r="Q6512">
        <f>HEX2DEC(I6512)</f>
        <v>255</v>
      </c>
      <c r="R6512">
        <f>HEX2DEC(J6512)</f>
        <v>255</v>
      </c>
    </row>
    <row r="6513" spans="1:18" x14ac:dyDescent="0.25">
      <c r="A6513">
        <v>288.10071399999998</v>
      </c>
      <c r="B6513" s="1" t="s">
        <v>0</v>
      </c>
      <c r="C6513" s="1" t="s">
        <v>1</v>
      </c>
      <c r="D6513" s="1" t="s">
        <v>1</v>
      </c>
      <c r="E6513" s="1" t="s">
        <v>55</v>
      </c>
      <c r="F6513" s="1" t="s">
        <v>1</v>
      </c>
      <c r="G6513" s="1" t="s">
        <v>1</v>
      </c>
      <c r="H6513" s="1" t="s">
        <v>1</v>
      </c>
      <c r="I6513" s="1" t="s">
        <v>1</v>
      </c>
      <c r="J6513" s="1" t="s">
        <v>1</v>
      </c>
      <c r="K6513">
        <f>HEX2DEC(C6513)</f>
        <v>255</v>
      </c>
      <c r="L6513">
        <f>HEX2DEC(D6513)</f>
        <v>255</v>
      </c>
      <c r="M6513">
        <f>HEX2DEC(E6513)</f>
        <v>100</v>
      </c>
      <c r="N6513">
        <f>HEX2DEC(F6513)</f>
        <v>255</v>
      </c>
      <c r="O6513">
        <f>HEX2DEC(G6513)</f>
        <v>255</v>
      </c>
      <c r="P6513">
        <f>HEX2DEC(H6513)</f>
        <v>255</v>
      </c>
      <c r="Q6513">
        <f>HEX2DEC(I6513)</f>
        <v>255</v>
      </c>
      <c r="R6513">
        <f>HEX2DEC(J6513)</f>
        <v>255</v>
      </c>
    </row>
    <row r="6514" spans="1:18" x14ac:dyDescent="0.25">
      <c r="A6514">
        <v>288.19928299999998</v>
      </c>
      <c r="B6514" s="1" t="s">
        <v>0</v>
      </c>
      <c r="C6514" s="1" t="s">
        <v>1</v>
      </c>
      <c r="D6514" s="1" t="s">
        <v>1</v>
      </c>
      <c r="E6514" s="1" t="s">
        <v>55</v>
      </c>
      <c r="F6514" s="1" t="s">
        <v>1</v>
      </c>
      <c r="G6514" s="1" t="s">
        <v>1</v>
      </c>
      <c r="H6514" s="1" t="s">
        <v>1</v>
      </c>
      <c r="I6514" s="1" t="s">
        <v>1</v>
      </c>
      <c r="J6514" s="1" t="s">
        <v>1</v>
      </c>
      <c r="K6514">
        <f>HEX2DEC(C6514)</f>
        <v>255</v>
      </c>
      <c r="L6514">
        <f>HEX2DEC(D6514)</f>
        <v>255</v>
      </c>
      <c r="M6514">
        <f>HEX2DEC(E6514)</f>
        <v>100</v>
      </c>
      <c r="N6514">
        <f>HEX2DEC(F6514)</f>
        <v>255</v>
      </c>
      <c r="O6514">
        <f>HEX2DEC(G6514)</f>
        <v>255</v>
      </c>
      <c r="P6514">
        <f>HEX2DEC(H6514)</f>
        <v>255</v>
      </c>
      <c r="Q6514">
        <f>HEX2DEC(I6514)</f>
        <v>255</v>
      </c>
      <c r="R6514">
        <f>HEX2DEC(J6514)</f>
        <v>255</v>
      </c>
    </row>
    <row r="6515" spans="1:18" x14ac:dyDescent="0.25">
      <c r="A6515">
        <v>288.29826100000002</v>
      </c>
      <c r="B6515" s="1" t="s">
        <v>0</v>
      </c>
      <c r="C6515" s="1" t="s">
        <v>1</v>
      </c>
      <c r="D6515" s="1" t="s">
        <v>1</v>
      </c>
      <c r="E6515" s="1" t="s">
        <v>55</v>
      </c>
      <c r="F6515" s="1" t="s">
        <v>1</v>
      </c>
      <c r="G6515" s="1" t="s">
        <v>1</v>
      </c>
      <c r="H6515" s="1" t="s">
        <v>1</v>
      </c>
      <c r="I6515" s="1" t="s">
        <v>1</v>
      </c>
      <c r="J6515" s="1" t="s">
        <v>1</v>
      </c>
      <c r="K6515">
        <f>HEX2DEC(C6515)</f>
        <v>255</v>
      </c>
      <c r="L6515">
        <f>HEX2DEC(D6515)</f>
        <v>255</v>
      </c>
      <c r="M6515">
        <f>HEX2DEC(E6515)</f>
        <v>100</v>
      </c>
      <c r="N6515">
        <f>HEX2DEC(F6515)</f>
        <v>255</v>
      </c>
      <c r="O6515">
        <f>HEX2DEC(G6515)</f>
        <v>255</v>
      </c>
      <c r="P6515">
        <f>HEX2DEC(H6515)</f>
        <v>255</v>
      </c>
      <c r="Q6515">
        <f>HEX2DEC(I6515)</f>
        <v>255</v>
      </c>
      <c r="R6515">
        <f>HEX2DEC(J6515)</f>
        <v>255</v>
      </c>
    </row>
    <row r="6516" spans="1:18" x14ac:dyDescent="0.25">
      <c r="A6516">
        <v>288.39723900000001</v>
      </c>
      <c r="B6516" s="1" t="s">
        <v>0</v>
      </c>
      <c r="C6516" s="1" t="s">
        <v>1</v>
      </c>
      <c r="D6516" s="1" t="s">
        <v>1</v>
      </c>
      <c r="E6516" s="1" t="s">
        <v>55</v>
      </c>
      <c r="F6516" s="1" t="s">
        <v>1</v>
      </c>
      <c r="G6516" s="1" t="s">
        <v>1</v>
      </c>
      <c r="H6516" s="1" t="s">
        <v>1</v>
      </c>
      <c r="I6516" s="1" t="s">
        <v>1</v>
      </c>
      <c r="J6516" s="1" t="s">
        <v>1</v>
      </c>
      <c r="K6516">
        <f>HEX2DEC(C6516)</f>
        <v>255</v>
      </c>
      <c r="L6516">
        <f>HEX2DEC(D6516)</f>
        <v>255</v>
      </c>
      <c r="M6516">
        <f>HEX2DEC(E6516)</f>
        <v>100</v>
      </c>
      <c r="N6516">
        <f>HEX2DEC(F6516)</f>
        <v>255</v>
      </c>
      <c r="O6516">
        <f>HEX2DEC(G6516)</f>
        <v>255</v>
      </c>
      <c r="P6516">
        <f>HEX2DEC(H6516)</f>
        <v>255</v>
      </c>
      <c r="Q6516">
        <f>HEX2DEC(I6516)</f>
        <v>255</v>
      </c>
      <c r="R6516">
        <f>HEX2DEC(J6516)</f>
        <v>255</v>
      </c>
    </row>
    <row r="6517" spans="1:18" x14ac:dyDescent="0.25">
      <c r="A6517">
        <v>288.49580800000001</v>
      </c>
      <c r="B6517" s="1" t="s">
        <v>0</v>
      </c>
      <c r="C6517" s="1" t="s">
        <v>1</v>
      </c>
      <c r="D6517" s="1" t="s">
        <v>1</v>
      </c>
      <c r="E6517" s="1" t="s">
        <v>55</v>
      </c>
      <c r="F6517" s="1" t="s">
        <v>1</v>
      </c>
      <c r="G6517" s="1" t="s">
        <v>1</v>
      </c>
      <c r="H6517" s="1" t="s">
        <v>1</v>
      </c>
      <c r="I6517" s="1" t="s">
        <v>1</v>
      </c>
      <c r="J6517" s="1" t="s">
        <v>1</v>
      </c>
      <c r="K6517">
        <f>HEX2DEC(C6517)</f>
        <v>255</v>
      </c>
      <c r="L6517">
        <f>HEX2DEC(D6517)</f>
        <v>255</v>
      </c>
      <c r="M6517">
        <f>HEX2DEC(E6517)</f>
        <v>100</v>
      </c>
      <c r="N6517">
        <f>HEX2DEC(F6517)</f>
        <v>255</v>
      </c>
      <c r="O6517">
        <f>HEX2DEC(G6517)</f>
        <v>255</v>
      </c>
      <c r="P6517">
        <f>HEX2DEC(H6517)</f>
        <v>255</v>
      </c>
      <c r="Q6517">
        <f>HEX2DEC(I6517)</f>
        <v>255</v>
      </c>
      <c r="R6517">
        <f>HEX2DEC(J6517)</f>
        <v>255</v>
      </c>
    </row>
    <row r="6518" spans="1:18" x14ac:dyDescent="0.25">
      <c r="A6518">
        <v>288.594786</v>
      </c>
      <c r="B6518" s="1" t="s">
        <v>0</v>
      </c>
      <c r="C6518" s="1" t="s">
        <v>1</v>
      </c>
      <c r="D6518" s="1" t="s">
        <v>1</v>
      </c>
      <c r="E6518" s="1" t="s">
        <v>55</v>
      </c>
      <c r="F6518" s="1" t="s">
        <v>1</v>
      </c>
      <c r="G6518" s="1" t="s">
        <v>1</v>
      </c>
      <c r="H6518" s="1" t="s">
        <v>1</v>
      </c>
      <c r="I6518" s="1" t="s">
        <v>1</v>
      </c>
      <c r="J6518" s="1" t="s">
        <v>1</v>
      </c>
      <c r="K6518">
        <f>HEX2DEC(C6518)</f>
        <v>255</v>
      </c>
      <c r="L6518">
        <f>HEX2DEC(D6518)</f>
        <v>255</v>
      </c>
      <c r="M6518">
        <f>HEX2DEC(E6518)</f>
        <v>100</v>
      </c>
      <c r="N6518">
        <f>HEX2DEC(F6518)</f>
        <v>255</v>
      </c>
      <c r="O6518">
        <f>HEX2DEC(G6518)</f>
        <v>255</v>
      </c>
      <c r="P6518">
        <f>HEX2DEC(H6518)</f>
        <v>255</v>
      </c>
      <c r="Q6518">
        <f>HEX2DEC(I6518)</f>
        <v>255</v>
      </c>
      <c r="R6518">
        <f>HEX2DEC(J6518)</f>
        <v>255</v>
      </c>
    </row>
    <row r="6519" spans="1:18" x14ac:dyDescent="0.25">
      <c r="A6519">
        <v>288.69376399999999</v>
      </c>
      <c r="B6519" s="1" t="s">
        <v>0</v>
      </c>
      <c r="C6519" s="1" t="s">
        <v>1</v>
      </c>
      <c r="D6519" s="1" t="s">
        <v>1</v>
      </c>
      <c r="E6519" s="1" t="s">
        <v>55</v>
      </c>
      <c r="F6519" s="1" t="s">
        <v>1</v>
      </c>
      <c r="G6519" s="1" t="s">
        <v>1</v>
      </c>
      <c r="H6519" s="1" t="s">
        <v>1</v>
      </c>
      <c r="I6519" s="1" t="s">
        <v>1</v>
      </c>
      <c r="J6519" s="1" t="s">
        <v>1</v>
      </c>
      <c r="K6519">
        <f>HEX2DEC(C6519)</f>
        <v>255</v>
      </c>
      <c r="L6519">
        <f>HEX2DEC(D6519)</f>
        <v>255</v>
      </c>
      <c r="M6519">
        <f>HEX2DEC(E6519)</f>
        <v>100</v>
      </c>
      <c r="N6519">
        <f>HEX2DEC(F6519)</f>
        <v>255</v>
      </c>
      <c r="O6519">
        <f>HEX2DEC(G6519)</f>
        <v>255</v>
      </c>
      <c r="P6519">
        <f>HEX2DEC(H6519)</f>
        <v>255</v>
      </c>
      <c r="Q6519">
        <f>HEX2DEC(I6519)</f>
        <v>255</v>
      </c>
      <c r="R6519">
        <f>HEX2DEC(J6519)</f>
        <v>255</v>
      </c>
    </row>
    <row r="6520" spans="1:18" x14ac:dyDescent="0.25">
      <c r="A6520">
        <v>288.79274199999998</v>
      </c>
      <c r="B6520" s="1" t="s">
        <v>0</v>
      </c>
      <c r="C6520" s="1" t="s">
        <v>1</v>
      </c>
      <c r="D6520" s="1" t="s">
        <v>1</v>
      </c>
      <c r="E6520" s="1" t="s">
        <v>55</v>
      </c>
      <c r="F6520" s="1" t="s">
        <v>1</v>
      </c>
      <c r="G6520" s="1" t="s">
        <v>1</v>
      </c>
      <c r="H6520" s="1" t="s">
        <v>1</v>
      </c>
      <c r="I6520" s="1" t="s">
        <v>1</v>
      </c>
      <c r="J6520" s="1" t="s">
        <v>1</v>
      </c>
      <c r="K6520">
        <f>HEX2DEC(C6520)</f>
        <v>255</v>
      </c>
      <c r="L6520">
        <f>HEX2DEC(D6520)</f>
        <v>255</v>
      </c>
      <c r="M6520">
        <f>HEX2DEC(E6520)</f>
        <v>100</v>
      </c>
      <c r="N6520">
        <f>HEX2DEC(F6520)</f>
        <v>255</v>
      </c>
      <c r="O6520">
        <f>HEX2DEC(G6520)</f>
        <v>255</v>
      </c>
      <c r="P6520">
        <f>HEX2DEC(H6520)</f>
        <v>255</v>
      </c>
      <c r="Q6520">
        <f>HEX2DEC(I6520)</f>
        <v>255</v>
      </c>
      <c r="R6520">
        <f>HEX2DEC(J6520)</f>
        <v>255</v>
      </c>
    </row>
    <row r="6521" spans="1:18" x14ac:dyDescent="0.25">
      <c r="A6521">
        <v>288.89172000000002</v>
      </c>
      <c r="B6521" s="1" t="s">
        <v>0</v>
      </c>
      <c r="C6521" s="1" t="s">
        <v>1</v>
      </c>
      <c r="D6521" s="1" t="s">
        <v>1</v>
      </c>
      <c r="E6521" s="1" t="s">
        <v>55</v>
      </c>
      <c r="F6521" s="1" t="s">
        <v>1</v>
      </c>
      <c r="G6521" s="1" t="s">
        <v>1</v>
      </c>
      <c r="H6521" s="1" t="s">
        <v>1</v>
      </c>
      <c r="I6521" s="1" t="s">
        <v>1</v>
      </c>
      <c r="J6521" s="1" t="s">
        <v>1</v>
      </c>
      <c r="K6521">
        <f>HEX2DEC(C6521)</f>
        <v>255</v>
      </c>
      <c r="L6521">
        <f>HEX2DEC(D6521)</f>
        <v>255</v>
      </c>
      <c r="M6521">
        <f>HEX2DEC(E6521)</f>
        <v>100</v>
      </c>
      <c r="N6521">
        <f>HEX2DEC(F6521)</f>
        <v>255</v>
      </c>
      <c r="O6521">
        <f>HEX2DEC(G6521)</f>
        <v>255</v>
      </c>
      <c r="P6521">
        <f>HEX2DEC(H6521)</f>
        <v>255</v>
      </c>
      <c r="Q6521">
        <f>HEX2DEC(I6521)</f>
        <v>255</v>
      </c>
      <c r="R6521">
        <f>HEX2DEC(J6521)</f>
        <v>255</v>
      </c>
    </row>
    <row r="6522" spans="1:18" x14ac:dyDescent="0.25">
      <c r="A6522">
        <v>288.99028900000002</v>
      </c>
      <c r="B6522" s="1" t="s">
        <v>0</v>
      </c>
      <c r="C6522" s="1" t="s">
        <v>1</v>
      </c>
      <c r="D6522" s="1" t="s">
        <v>1</v>
      </c>
      <c r="E6522" s="1" t="s">
        <v>55</v>
      </c>
      <c r="F6522" s="1" t="s">
        <v>1</v>
      </c>
      <c r="G6522" s="1" t="s">
        <v>1</v>
      </c>
      <c r="H6522" s="1" t="s">
        <v>1</v>
      </c>
      <c r="I6522" s="1" t="s">
        <v>1</v>
      </c>
      <c r="J6522" s="1" t="s">
        <v>1</v>
      </c>
      <c r="K6522">
        <f>HEX2DEC(C6522)</f>
        <v>255</v>
      </c>
      <c r="L6522">
        <f>HEX2DEC(D6522)</f>
        <v>255</v>
      </c>
      <c r="M6522">
        <f>HEX2DEC(E6522)</f>
        <v>100</v>
      </c>
      <c r="N6522">
        <f>HEX2DEC(F6522)</f>
        <v>255</v>
      </c>
      <c r="O6522">
        <f>HEX2DEC(G6522)</f>
        <v>255</v>
      </c>
      <c r="P6522">
        <f>HEX2DEC(H6522)</f>
        <v>255</v>
      </c>
      <c r="Q6522">
        <f>HEX2DEC(I6522)</f>
        <v>255</v>
      </c>
      <c r="R6522">
        <f>HEX2DEC(J6522)</f>
        <v>255</v>
      </c>
    </row>
    <row r="6523" spans="1:18" x14ac:dyDescent="0.25">
      <c r="A6523">
        <v>289.08926700000001</v>
      </c>
      <c r="B6523" s="1" t="s">
        <v>0</v>
      </c>
      <c r="C6523" s="1" t="s">
        <v>1</v>
      </c>
      <c r="D6523" s="1" t="s">
        <v>1</v>
      </c>
      <c r="E6523" s="1" t="s">
        <v>55</v>
      </c>
      <c r="F6523" s="1" t="s">
        <v>1</v>
      </c>
      <c r="G6523" s="1" t="s">
        <v>1</v>
      </c>
      <c r="H6523" s="1" t="s">
        <v>1</v>
      </c>
      <c r="I6523" s="1" t="s">
        <v>1</v>
      </c>
      <c r="J6523" s="1" t="s">
        <v>1</v>
      </c>
      <c r="K6523">
        <f>HEX2DEC(C6523)</f>
        <v>255</v>
      </c>
      <c r="L6523">
        <f>HEX2DEC(D6523)</f>
        <v>255</v>
      </c>
      <c r="M6523">
        <f>HEX2DEC(E6523)</f>
        <v>100</v>
      </c>
      <c r="N6523">
        <f>HEX2DEC(F6523)</f>
        <v>255</v>
      </c>
      <c r="O6523">
        <f>HEX2DEC(G6523)</f>
        <v>255</v>
      </c>
      <c r="P6523">
        <f>HEX2DEC(H6523)</f>
        <v>255</v>
      </c>
      <c r="Q6523">
        <f>HEX2DEC(I6523)</f>
        <v>255</v>
      </c>
      <c r="R6523">
        <f>HEX2DEC(J6523)</f>
        <v>255</v>
      </c>
    </row>
    <row r="6524" spans="1:18" x14ac:dyDescent="0.25">
      <c r="A6524">
        <v>289.187836</v>
      </c>
      <c r="B6524" s="1" t="s">
        <v>0</v>
      </c>
      <c r="C6524" s="1" t="s">
        <v>1</v>
      </c>
      <c r="D6524" s="1" t="s">
        <v>1</v>
      </c>
      <c r="E6524" s="1" t="s">
        <v>55</v>
      </c>
      <c r="F6524" s="1" t="s">
        <v>1</v>
      </c>
      <c r="G6524" s="1" t="s">
        <v>1</v>
      </c>
      <c r="H6524" s="1" t="s">
        <v>1</v>
      </c>
      <c r="I6524" s="1" t="s">
        <v>1</v>
      </c>
      <c r="J6524" s="1" t="s">
        <v>1</v>
      </c>
      <c r="K6524">
        <f>HEX2DEC(C6524)</f>
        <v>255</v>
      </c>
      <c r="L6524">
        <f>HEX2DEC(D6524)</f>
        <v>255</v>
      </c>
      <c r="M6524">
        <f>HEX2DEC(E6524)</f>
        <v>100</v>
      </c>
      <c r="N6524">
        <f>HEX2DEC(F6524)</f>
        <v>255</v>
      </c>
      <c r="O6524">
        <f>HEX2DEC(G6524)</f>
        <v>255</v>
      </c>
      <c r="P6524">
        <f>HEX2DEC(H6524)</f>
        <v>255</v>
      </c>
      <c r="Q6524">
        <f>HEX2DEC(I6524)</f>
        <v>255</v>
      </c>
      <c r="R6524">
        <f>HEX2DEC(J6524)</f>
        <v>255</v>
      </c>
    </row>
    <row r="6525" spans="1:18" x14ac:dyDescent="0.25">
      <c r="A6525">
        <v>289.286405</v>
      </c>
      <c r="B6525" s="1" t="s">
        <v>0</v>
      </c>
      <c r="C6525" s="1" t="s">
        <v>1</v>
      </c>
      <c r="D6525" s="1" t="s">
        <v>1</v>
      </c>
      <c r="E6525" s="1" t="s">
        <v>55</v>
      </c>
      <c r="F6525" s="1" t="s">
        <v>1</v>
      </c>
      <c r="G6525" s="1" t="s">
        <v>1</v>
      </c>
      <c r="H6525" s="1" t="s">
        <v>1</v>
      </c>
      <c r="I6525" s="1" t="s">
        <v>1</v>
      </c>
      <c r="J6525" s="1" t="s">
        <v>1</v>
      </c>
      <c r="K6525">
        <f>HEX2DEC(C6525)</f>
        <v>255</v>
      </c>
      <c r="L6525">
        <f>HEX2DEC(D6525)</f>
        <v>255</v>
      </c>
      <c r="M6525">
        <f>HEX2DEC(E6525)</f>
        <v>100</v>
      </c>
      <c r="N6525">
        <f>HEX2DEC(F6525)</f>
        <v>255</v>
      </c>
      <c r="O6525">
        <f>HEX2DEC(G6525)</f>
        <v>255</v>
      </c>
      <c r="P6525">
        <f>HEX2DEC(H6525)</f>
        <v>255</v>
      </c>
      <c r="Q6525">
        <f>HEX2DEC(I6525)</f>
        <v>255</v>
      </c>
      <c r="R6525">
        <f>HEX2DEC(J6525)</f>
        <v>255</v>
      </c>
    </row>
    <row r="6526" spans="1:18" x14ac:dyDescent="0.25">
      <c r="A6526">
        <v>289.38538299999999</v>
      </c>
      <c r="B6526" s="1" t="s">
        <v>0</v>
      </c>
      <c r="C6526" s="1" t="s">
        <v>1</v>
      </c>
      <c r="D6526" s="1" t="s">
        <v>1</v>
      </c>
      <c r="E6526" s="1" t="s">
        <v>55</v>
      </c>
      <c r="F6526" s="1" t="s">
        <v>1</v>
      </c>
      <c r="G6526" s="1" t="s">
        <v>1</v>
      </c>
      <c r="H6526" s="1" t="s">
        <v>1</v>
      </c>
      <c r="I6526" s="1" t="s">
        <v>1</v>
      </c>
      <c r="J6526" s="1" t="s">
        <v>1</v>
      </c>
      <c r="K6526">
        <f>HEX2DEC(C6526)</f>
        <v>255</v>
      </c>
      <c r="L6526">
        <f>HEX2DEC(D6526)</f>
        <v>255</v>
      </c>
      <c r="M6526">
        <f>HEX2DEC(E6526)</f>
        <v>100</v>
      </c>
      <c r="N6526">
        <f>HEX2DEC(F6526)</f>
        <v>255</v>
      </c>
      <c r="O6526">
        <f>HEX2DEC(G6526)</f>
        <v>255</v>
      </c>
      <c r="P6526">
        <f>HEX2DEC(H6526)</f>
        <v>255</v>
      </c>
      <c r="Q6526">
        <f>HEX2DEC(I6526)</f>
        <v>255</v>
      </c>
      <c r="R6526">
        <f>HEX2DEC(J6526)</f>
        <v>255</v>
      </c>
    </row>
    <row r="6527" spans="1:18" x14ac:dyDescent="0.25">
      <c r="A6527">
        <v>289.48436099999998</v>
      </c>
      <c r="B6527" s="1" t="s">
        <v>0</v>
      </c>
      <c r="C6527" s="1" t="s">
        <v>1</v>
      </c>
      <c r="D6527" s="1" t="s">
        <v>1</v>
      </c>
      <c r="E6527" s="1" t="s">
        <v>55</v>
      </c>
      <c r="F6527" s="1" t="s">
        <v>1</v>
      </c>
      <c r="G6527" s="1" t="s">
        <v>1</v>
      </c>
      <c r="H6527" s="1" t="s">
        <v>1</v>
      </c>
      <c r="I6527" s="1" t="s">
        <v>1</v>
      </c>
      <c r="J6527" s="1" t="s">
        <v>1</v>
      </c>
      <c r="K6527">
        <f>HEX2DEC(C6527)</f>
        <v>255</v>
      </c>
      <c r="L6527">
        <f>HEX2DEC(D6527)</f>
        <v>255</v>
      </c>
      <c r="M6527">
        <f>HEX2DEC(E6527)</f>
        <v>100</v>
      </c>
      <c r="N6527">
        <f>HEX2DEC(F6527)</f>
        <v>255</v>
      </c>
      <c r="O6527">
        <f>HEX2DEC(G6527)</f>
        <v>255</v>
      </c>
      <c r="P6527">
        <f>HEX2DEC(H6527)</f>
        <v>255</v>
      </c>
      <c r="Q6527">
        <f>HEX2DEC(I6527)</f>
        <v>255</v>
      </c>
      <c r="R6527">
        <f>HEX2DEC(J6527)</f>
        <v>255</v>
      </c>
    </row>
    <row r="6528" spans="1:18" x14ac:dyDescent="0.25">
      <c r="A6528">
        <v>289.58333900000002</v>
      </c>
      <c r="B6528" s="1" t="s">
        <v>0</v>
      </c>
      <c r="C6528" s="1" t="s">
        <v>1</v>
      </c>
      <c r="D6528" s="1" t="s">
        <v>1</v>
      </c>
      <c r="E6528" s="1" t="s">
        <v>55</v>
      </c>
      <c r="F6528" s="1" t="s">
        <v>1</v>
      </c>
      <c r="G6528" s="1" t="s">
        <v>1</v>
      </c>
      <c r="H6528" s="1" t="s">
        <v>1</v>
      </c>
      <c r="I6528" s="1" t="s">
        <v>1</v>
      </c>
      <c r="J6528" s="1" t="s">
        <v>1</v>
      </c>
      <c r="K6528">
        <f>HEX2DEC(C6528)</f>
        <v>255</v>
      </c>
      <c r="L6528">
        <f>HEX2DEC(D6528)</f>
        <v>255</v>
      </c>
      <c r="M6528">
        <f>HEX2DEC(E6528)</f>
        <v>100</v>
      </c>
      <c r="N6528">
        <f>HEX2DEC(F6528)</f>
        <v>255</v>
      </c>
      <c r="O6528">
        <f>HEX2DEC(G6528)</f>
        <v>255</v>
      </c>
      <c r="P6528">
        <f>HEX2DEC(H6528)</f>
        <v>255</v>
      </c>
      <c r="Q6528">
        <f>HEX2DEC(I6528)</f>
        <v>255</v>
      </c>
      <c r="R6528">
        <f>HEX2DEC(J6528)</f>
        <v>255</v>
      </c>
    </row>
    <row r="6529" spans="1:18" x14ac:dyDescent="0.25">
      <c r="A6529">
        <v>289.68231700000001</v>
      </c>
      <c r="B6529" s="1" t="s">
        <v>0</v>
      </c>
      <c r="C6529" s="1" t="s">
        <v>1</v>
      </c>
      <c r="D6529" s="1" t="s">
        <v>1</v>
      </c>
      <c r="E6529" s="1" t="s">
        <v>55</v>
      </c>
      <c r="F6529" s="1" t="s">
        <v>1</v>
      </c>
      <c r="G6529" s="1" t="s">
        <v>1</v>
      </c>
      <c r="H6529" s="1" t="s">
        <v>1</v>
      </c>
      <c r="I6529" s="1" t="s">
        <v>1</v>
      </c>
      <c r="J6529" s="1" t="s">
        <v>1</v>
      </c>
      <c r="K6529">
        <f>HEX2DEC(C6529)</f>
        <v>255</v>
      </c>
      <c r="L6529">
        <f>HEX2DEC(D6529)</f>
        <v>255</v>
      </c>
      <c r="M6529">
        <f>HEX2DEC(E6529)</f>
        <v>100</v>
      </c>
      <c r="N6529">
        <f>HEX2DEC(F6529)</f>
        <v>255</v>
      </c>
      <c r="O6529">
        <f>HEX2DEC(G6529)</f>
        <v>255</v>
      </c>
      <c r="P6529">
        <f>HEX2DEC(H6529)</f>
        <v>255</v>
      </c>
      <c r="Q6529">
        <f>HEX2DEC(I6529)</f>
        <v>255</v>
      </c>
      <c r="R6529">
        <f>HEX2DEC(J6529)</f>
        <v>255</v>
      </c>
    </row>
    <row r="6530" spans="1:18" x14ac:dyDescent="0.25">
      <c r="A6530">
        <v>289.78088600000001</v>
      </c>
      <c r="B6530" s="1" t="s">
        <v>0</v>
      </c>
      <c r="C6530" s="1" t="s">
        <v>1</v>
      </c>
      <c r="D6530" s="1" t="s">
        <v>1</v>
      </c>
      <c r="E6530" s="1" t="s">
        <v>55</v>
      </c>
      <c r="F6530" s="1" t="s">
        <v>1</v>
      </c>
      <c r="G6530" s="1" t="s">
        <v>1</v>
      </c>
      <c r="H6530" s="1" t="s">
        <v>1</v>
      </c>
      <c r="I6530" s="1" t="s">
        <v>1</v>
      </c>
      <c r="J6530" s="1" t="s">
        <v>1</v>
      </c>
      <c r="K6530">
        <f>HEX2DEC(C6530)</f>
        <v>255</v>
      </c>
      <c r="L6530">
        <f>HEX2DEC(D6530)</f>
        <v>255</v>
      </c>
      <c r="M6530">
        <f>HEX2DEC(E6530)</f>
        <v>100</v>
      </c>
      <c r="N6530">
        <f>HEX2DEC(F6530)</f>
        <v>255</v>
      </c>
      <c r="O6530">
        <f>HEX2DEC(G6530)</f>
        <v>255</v>
      </c>
      <c r="P6530">
        <f>HEX2DEC(H6530)</f>
        <v>255</v>
      </c>
      <c r="Q6530">
        <f>HEX2DEC(I6530)</f>
        <v>255</v>
      </c>
      <c r="R6530">
        <f>HEX2DEC(J6530)</f>
        <v>255</v>
      </c>
    </row>
    <row r="6531" spans="1:18" x14ac:dyDescent="0.25">
      <c r="A6531">
        <v>289.879864</v>
      </c>
      <c r="B6531" s="1" t="s">
        <v>0</v>
      </c>
      <c r="C6531" s="1" t="s">
        <v>1</v>
      </c>
      <c r="D6531" s="1" t="s">
        <v>1</v>
      </c>
      <c r="E6531" s="1" t="s">
        <v>55</v>
      </c>
      <c r="F6531" s="1" t="s">
        <v>1</v>
      </c>
      <c r="G6531" s="1" t="s">
        <v>1</v>
      </c>
      <c r="H6531" s="1" t="s">
        <v>1</v>
      </c>
      <c r="I6531" s="1" t="s">
        <v>1</v>
      </c>
      <c r="J6531" s="1" t="s">
        <v>1</v>
      </c>
      <c r="K6531">
        <f>HEX2DEC(C6531)</f>
        <v>255</v>
      </c>
      <c r="L6531">
        <f>HEX2DEC(D6531)</f>
        <v>255</v>
      </c>
      <c r="M6531">
        <f>HEX2DEC(E6531)</f>
        <v>100</v>
      </c>
      <c r="N6531">
        <f>HEX2DEC(F6531)</f>
        <v>255</v>
      </c>
      <c r="O6531">
        <f>HEX2DEC(G6531)</f>
        <v>255</v>
      </c>
      <c r="P6531">
        <f>HEX2DEC(H6531)</f>
        <v>255</v>
      </c>
      <c r="Q6531">
        <f>HEX2DEC(I6531)</f>
        <v>255</v>
      </c>
      <c r="R6531">
        <f>HEX2DEC(J6531)</f>
        <v>255</v>
      </c>
    </row>
    <row r="6532" spans="1:18" x14ac:dyDescent="0.25">
      <c r="A6532">
        <v>289.97884199999999</v>
      </c>
      <c r="B6532" s="1" t="s">
        <v>0</v>
      </c>
      <c r="C6532" s="1" t="s">
        <v>1</v>
      </c>
      <c r="D6532" s="1" t="s">
        <v>1</v>
      </c>
      <c r="E6532" s="1" t="s">
        <v>55</v>
      </c>
      <c r="F6532" s="1" t="s">
        <v>1</v>
      </c>
      <c r="G6532" s="1" t="s">
        <v>1</v>
      </c>
      <c r="H6532" s="1" t="s">
        <v>1</v>
      </c>
      <c r="I6532" s="1" t="s">
        <v>1</v>
      </c>
      <c r="J6532" s="1" t="s">
        <v>1</v>
      </c>
      <c r="K6532">
        <f>HEX2DEC(C6532)</f>
        <v>255</v>
      </c>
      <c r="L6532">
        <f>HEX2DEC(D6532)</f>
        <v>255</v>
      </c>
      <c r="M6532">
        <f>HEX2DEC(E6532)</f>
        <v>100</v>
      </c>
      <c r="N6532">
        <f>HEX2DEC(F6532)</f>
        <v>255</v>
      </c>
      <c r="O6532">
        <f>HEX2DEC(G6532)</f>
        <v>255</v>
      </c>
      <c r="P6532">
        <f>HEX2DEC(H6532)</f>
        <v>255</v>
      </c>
      <c r="Q6532">
        <f>HEX2DEC(I6532)</f>
        <v>255</v>
      </c>
      <c r="R6532">
        <f>HEX2DEC(J6532)</f>
        <v>255</v>
      </c>
    </row>
    <row r="6533" spans="1:18" x14ac:dyDescent="0.25">
      <c r="A6533">
        <v>290.07781999999997</v>
      </c>
      <c r="B6533" s="1" t="s">
        <v>0</v>
      </c>
      <c r="C6533" s="1" t="s">
        <v>1</v>
      </c>
      <c r="D6533" s="1" t="s">
        <v>1</v>
      </c>
      <c r="E6533" s="1" t="s">
        <v>55</v>
      </c>
      <c r="F6533" s="1" t="s">
        <v>1</v>
      </c>
      <c r="G6533" s="1" t="s">
        <v>1</v>
      </c>
      <c r="H6533" s="1" t="s">
        <v>1</v>
      </c>
      <c r="I6533" s="1" t="s">
        <v>1</v>
      </c>
      <c r="J6533" s="1" t="s">
        <v>1</v>
      </c>
      <c r="K6533">
        <f>HEX2DEC(C6533)</f>
        <v>255</v>
      </c>
      <c r="L6533">
        <f>HEX2DEC(D6533)</f>
        <v>255</v>
      </c>
      <c r="M6533">
        <f>HEX2DEC(E6533)</f>
        <v>100</v>
      </c>
      <c r="N6533">
        <f>HEX2DEC(F6533)</f>
        <v>255</v>
      </c>
      <c r="O6533">
        <f>HEX2DEC(G6533)</f>
        <v>255</v>
      </c>
      <c r="P6533">
        <f>HEX2DEC(H6533)</f>
        <v>255</v>
      </c>
      <c r="Q6533">
        <f>HEX2DEC(I6533)</f>
        <v>255</v>
      </c>
      <c r="R6533">
        <f>HEX2DEC(J6533)</f>
        <v>255</v>
      </c>
    </row>
    <row r="6534" spans="1:18" x14ac:dyDescent="0.25">
      <c r="A6534">
        <v>290.17679800000002</v>
      </c>
      <c r="B6534" s="1" t="s">
        <v>0</v>
      </c>
      <c r="C6534" s="1" t="s">
        <v>1</v>
      </c>
      <c r="D6534" s="1" t="s">
        <v>1</v>
      </c>
      <c r="E6534" s="1" t="s">
        <v>55</v>
      </c>
      <c r="F6534" s="1" t="s">
        <v>1</v>
      </c>
      <c r="G6534" s="1" t="s">
        <v>1</v>
      </c>
      <c r="H6534" s="1" t="s">
        <v>1</v>
      </c>
      <c r="I6534" s="1" t="s">
        <v>1</v>
      </c>
      <c r="J6534" s="1" t="s">
        <v>1</v>
      </c>
      <c r="K6534">
        <f>HEX2DEC(C6534)</f>
        <v>255</v>
      </c>
      <c r="L6534">
        <f>HEX2DEC(D6534)</f>
        <v>255</v>
      </c>
      <c r="M6534">
        <f>HEX2DEC(E6534)</f>
        <v>100</v>
      </c>
      <c r="N6534">
        <f>HEX2DEC(F6534)</f>
        <v>255</v>
      </c>
      <c r="O6534">
        <f>HEX2DEC(G6534)</f>
        <v>255</v>
      </c>
      <c r="P6534">
        <f>HEX2DEC(H6534)</f>
        <v>255</v>
      </c>
      <c r="Q6534">
        <f>HEX2DEC(I6534)</f>
        <v>255</v>
      </c>
      <c r="R6534">
        <f>HEX2DEC(J6534)</f>
        <v>255</v>
      </c>
    </row>
    <row r="6535" spans="1:18" x14ac:dyDescent="0.25">
      <c r="A6535">
        <v>290.27536700000002</v>
      </c>
      <c r="B6535" s="1" t="s">
        <v>0</v>
      </c>
      <c r="C6535" s="1" t="s">
        <v>1</v>
      </c>
      <c r="D6535" s="1" t="s">
        <v>1</v>
      </c>
      <c r="E6535" s="1" t="s">
        <v>55</v>
      </c>
      <c r="F6535" s="1" t="s">
        <v>1</v>
      </c>
      <c r="G6535" s="1" t="s">
        <v>1</v>
      </c>
      <c r="H6535" s="1" t="s">
        <v>1</v>
      </c>
      <c r="I6535" s="1" t="s">
        <v>1</v>
      </c>
      <c r="J6535" s="1" t="s">
        <v>1</v>
      </c>
      <c r="K6535">
        <f>HEX2DEC(C6535)</f>
        <v>255</v>
      </c>
      <c r="L6535">
        <f>HEX2DEC(D6535)</f>
        <v>255</v>
      </c>
      <c r="M6535">
        <f>HEX2DEC(E6535)</f>
        <v>100</v>
      </c>
      <c r="N6535">
        <f>HEX2DEC(F6535)</f>
        <v>255</v>
      </c>
      <c r="O6535">
        <f>HEX2DEC(G6535)</f>
        <v>255</v>
      </c>
      <c r="P6535">
        <f>HEX2DEC(H6535)</f>
        <v>255</v>
      </c>
      <c r="Q6535">
        <f>HEX2DEC(I6535)</f>
        <v>255</v>
      </c>
      <c r="R6535">
        <f>HEX2DEC(J6535)</f>
        <v>255</v>
      </c>
    </row>
    <row r="6536" spans="1:18" x14ac:dyDescent="0.25">
      <c r="A6536">
        <v>290.37434500000001</v>
      </c>
      <c r="B6536" s="1" t="s">
        <v>0</v>
      </c>
      <c r="C6536" s="1" t="s">
        <v>1</v>
      </c>
      <c r="D6536" s="1" t="s">
        <v>1</v>
      </c>
      <c r="E6536" s="1" t="s">
        <v>55</v>
      </c>
      <c r="F6536" s="1" t="s">
        <v>1</v>
      </c>
      <c r="G6536" s="1" t="s">
        <v>1</v>
      </c>
      <c r="H6536" s="1" t="s">
        <v>1</v>
      </c>
      <c r="I6536" s="1" t="s">
        <v>1</v>
      </c>
      <c r="J6536" s="1" t="s">
        <v>1</v>
      </c>
      <c r="K6536">
        <f>HEX2DEC(C6536)</f>
        <v>255</v>
      </c>
      <c r="L6536">
        <f>HEX2DEC(D6536)</f>
        <v>255</v>
      </c>
      <c r="M6536">
        <f>HEX2DEC(E6536)</f>
        <v>100</v>
      </c>
      <c r="N6536">
        <f>HEX2DEC(F6536)</f>
        <v>255</v>
      </c>
      <c r="O6536">
        <f>HEX2DEC(G6536)</f>
        <v>255</v>
      </c>
      <c r="P6536">
        <f>HEX2DEC(H6536)</f>
        <v>255</v>
      </c>
      <c r="Q6536">
        <f>HEX2DEC(I6536)</f>
        <v>255</v>
      </c>
      <c r="R6536">
        <f>HEX2DEC(J6536)</f>
        <v>255</v>
      </c>
    </row>
    <row r="6537" spans="1:18" x14ac:dyDescent="0.25">
      <c r="A6537">
        <v>290.47332299999999</v>
      </c>
      <c r="B6537" s="1" t="s">
        <v>0</v>
      </c>
      <c r="C6537" s="1" t="s">
        <v>1</v>
      </c>
      <c r="D6537" s="1" t="s">
        <v>1</v>
      </c>
      <c r="E6537" s="1" t="s">
        <v>55</v>
      </c>
      <c r="F6537" s="1" t="s">
        <v>1</v>
      </c>
      <c r="G6537" s="1" t="s">
        <v>1</v>
      </c>
      <c r="H6537" s="1" t="s">
        <v>1</v>
      </c>
      <c r="I6537" s="1" t="s">
        <v>1</v>
      </c>
      <c r="J6537" s="1" t="s">
        <v>1</v>
      </c>
      <c r="K6537">
        <f>HEX2DEC(C6537)</f>
        <v>255</v>
      </c>
      <c r="L6537">
        <f>HEX2DEC(D6537)</f>
        <v>255</v>
      </c>
      <c r="M6537">
        <f>HEX2DEC(E6537)</f>
        <v>100</v>
      </c>
      <c r="N6537">
        <f>HEX2DEC(F6537)</f>
        <v>255</v>
      </c>
      <c r="O6537">
        <f>HEX2DEC(G6537)</f>
        <v>255</v>
      </c>
      <c r="P6537">
        <f>HEX2DEC(H6537)</f>
        <v>255</v>
      </c>
      <c r="Q6537">
        <f>HEX2DEC(I6537)</f>
        <v>255</v>
      </c>
      <c r="R6537">
        <f>HEX2DEC(J6537)</f>
        <v>255</v>
      </c>
    </row>
    <row r="6538" spans="1:18" x14ac:dyDescent="0.25">
      <c r="A6538">
        <v>290.57230099999998</v>
      </c>
      <c r="B6538" s="1" t="s">
        <v>0</v>
      </c>
      <c r="C6538" s="1" t="s">
        <v>1</v>
      </c>
      <c r="D6538" s="1" t="s">
        <v>1</v>
      </c>
      <c r="E6538" s="1" t="s">
        <v>55</v>
      </c>
      <c r="F6538" s="1" t="s">
        <v>1</v>
      </c>
      <c r="G6538" s="1" t="s">
        <v>1</v>
      </c>
      <c r="H6538" s="1" t="s">
        <v>1</v>
      </c>
      <c r="I6538" s="1" t="s">
        <v>1</v>
      </c>
      <c r="J6538" s="1" t="s">
        <v>1</v>
      </c>
      <c r="K6538">
        <f>HEX2DEC(C6538)</f>
        <v>255</v>
      </c>
      <c r="L6538">
        <f>HEX2DEC(D6538)</f>
        <v>255</v>
      </c>
      <c r="M6538">
        <f>HEX2DEC(E6538)</f>
        <v>100</v>
      </c>
      <c r="N6538">
        <f>HEX2DEC(F6538)</f>
        <v>255</v>
      </c>
      <c r="O6538">
        <f>HEX2DEC(G6538)</f>
        <v>255</v>
      </c>
      <c r="P6538">
        <f>HEX2DEC(H6538)</f>
        <v>255</v>
      </c>
      <c r="Q6538">
        <f>HEX2DEC(I6538)</f>
        <v>255</v>
      </c>
      <c r="R6538">
        <f>HEX2DEC(J6538)</f>
        <v>255</v>
      </c>
    </row>
    <row r="6539" spans="1:18" x14ac:dyDescent="0.25">
      <c r="A6539">
        <v>290.67127900000003</v>
      </c>
      <c r="B6539" s="1" t="s">
        <v>0</v>
      </c>
      <c r="C6539" s="1" t="s">
        <v>1</v>
      </c>
      <c r="D6539" s="1" t="s">
        <v>1</v>
      </c>
      <c r="E6539" s="1" t="s">
        <v>55</v>
      </c>
      <c r="F6539" s="1" t="s">
        <v>1</v>
      </c>
      <c r="G6539" s="1" t="s">
        <v>1</v>
      </c>
      <c r="H6539" s="1" t="s">
        <v>1</v>
      </c>
      <c r="I6539" s="1" t="s">
        <v>1</v>
      </c>
      <c r="J6539" s="1" t="s">
        <v>1</v>
      </c>
      <c r="K6539">
        <f>HEX2DEC(C6539)</f>
        <v>255</v>
      </c>
      <c r="L6539">
        <f>HEX2DEC(D6539)</f>
        <v>255</v>
      </c>
      <c r="M6539">
        <f>HEX2DEC(E6539)</f>
        <v>100</v>
      </c>
      <c r="N6539">
        <f>HEX2DEC(F6539)</f>
        <v>255</v>
      </c>
      <c r="O6539">
        <f>HEX2DEC(G6539)</f>
        <v>255</v>
      </c>
      <c r="P6539">
        <f>HEX2DEC(H6539)</f>
        <v>255</v>
      </c>
      <c r="Q6539">
        <f>HEX2DEC(I6539)</f>
        <v>255</v>
      </c>
      <c r="R6539">
        <f>HEX2DEC(J6539)</f>
        <v>255</v>
      </c>
    </row>
    <row r="6540" spans="1:18" x14ac:dyDescent="0.25">
      <c r="A6540">
        <v>290.76984800000002</v>
      </c>
      <c r="B6540" s="1" t="s">
        <v>0</v>
      </c>
      <c r="C6540" s="1" t="s">
        <v>1</v>
      </c>
      <c r="D6540" s="1" t="s">
        <v>1</v>
      </c>
      <c r="E6540" s="1" t="s">
        <v>55</v>
      </c>
      <c r="F6540" s="1" t="s">
        <v>1</v>
      </c>
      <c r="G6540" s="1" t="s">
        <v>1</v>
      </c>
      <c r="H6540" s="1" t="s">
        <v>1</v>
      </c>
      <c r="I6540" s="1" t="s">
        <v>1</v>
      </c>
      <c r="J6540" s="1" t="s">
        <v>1</v>
      </c>
      <c r="K6540">
        <f>HEX2DEC(C6540)</f>
        <v>255</v>
      </c>
      <c r="L6540">
        <f>HEX2DEC(D6540)</f>
        <v>255</v>
      </c>
      <c r="M6540">
        <f>HEX2DEC(E6540)</f>
        <v>100</v>
      </c>
      <c r="N6540">
        <f>HEX2DEC(F6540)</f>
        <v>255</v>
      </c>
      <c r="O6540">
        <f>HEX2DEC(G6540)</f>
        <v>255</v>
      </c>
      <c r="P6540">
        <f>HEX2DEC(H6540)</f>
        <v>255</v>
      </c>
      <c r="Q6540">
        <f>HEX2DEC(I6540)</f>
        <v>255</v>
      </c>
      <c r="R6540">
        <f>HEX2DEC(J6540)</f>
        <v>255</v>
      </c>
    </row>
    <row r="6541" spans="1:18" x14ac:dyDescent="0.25">
      <c r="A6541">
        <v>290.86882600000001</v>
      </c>
      <c r="B6541" s="1" t="s">
        <v>0</v>
      </c>
      <c r="C6541" s="1" t="s">
        <v>1</v>
      </c>
      <c r="D6541" s="1" t="s">
        <v>1</v>
      </c>
      <c r="E6541" s="1" t="s">
        <v>55</v>
      </c>
      <c r="F6541" s="1" t="s">
        <v>1</v>
      </c>
      <c r="G6541" s="1" t="s">
        <v>1</v>
      </c>
      <c r="H6541" s="1" t="s">
        <v>1</v>
      </c>
      <c r="I6541" s="1" t="s">
        <v>1</v>
      </c>
      <c r="J6541" s="1" t="s">
        <v>1</v>
      </c>
      <c r="K6541">
        <f>HEX2DEC(C6541)</f>
        <v>255</v>
      </c>
      <c r="L6541">
        <f>HEX2DEC(D6541)</f>
        <v>255</v>
      </c>
      <c r="M6541">
        <f>HEX2DEC(E6541)</f>
        <v>100</v>
      </c>
      <c r="N6541">
        <f>HEX2DEC(F6541)</f>
        <v>255</v>
      </c>
      <c r="O6541">
        <f>HEX2DEC(G6541)</f>
        <v>255</v>
      </c>
      <c r="P6541">
        <f>HEX2DEC(H6541)</f>
        <v>255</v>
      </c>
      <c r="Q6541">
        <f>HEX2DEC(I6541)</f>
        <v>255</v>
      </c>
      <c r="R6541">
        <f>HEX2DEC(J6541)</f>
        <v>255</v>
      </c>
    </row>
    <row r="6542" spans="1:18" x14ac:dyDescent="0.25">
      <c r="A6542">
        <v>290.967804</v>
      </c>
      <c r="B6542" s="1" t="s">
        <v>0</v>
      </c>
      <c r="C6542" s="1" t="s">
        <v>1</v>
      </c>
      <c r="D6542" s="1" t="s">
        <v>1</v>
      </c>
      <c r="E6542" s="1" t="s">
        <v>55</v>
      </c>
      <c r="F6542" s="1" t="s">
        <v>1</v>
      </c>
      <c r="G6542" s="1" t="s">
        <v>1</v>
      </c>
      <c r="H6542" s="1" t="s">
        <v>1</v>
      </c>
      <c r="I6542" s="1" t="s">
        <v>1</v>
      </c>
      <c r="J6542" s="1" t="s">
        <v>1</v>
      </c>
      <c r="K6542">
        <f>HEX2DEC(C6542)</f>
        <v>255</v>
      </c>
      <c r="L6542">
        <f>HEX2DEC(D6542)</f>
        <v>255</v>
      </c>
      <c r="M6542">
        <f>HEX2DEC(E6542)</f>
        <v>100</v>
      </c>
      <c r="N6542">
        <f>HEX2DEC(F6542)</f>
        <v>255</v>
      </c>
      <c r="O6542">
        <f>HEX2DEC(G6542)</f>
        <v>255</v>
      </c>
      <c r="P6542">
        <f>HEX2DEC(H6542)</f>
        <v>255</v>
      </c>
      <c r="Q6542">
        <f>HEX2DEC(I6542)</f>
        <v>255</v>
      </c>
      <c r="R6542">
        <f>HEX2DEC(J6542)</f>
        <v>255</v>
      </c>
    </row>
    <row r="6543" spans="1:18" x14ac:dyDescent="0.25">
      <c r="A6543">
        <v>291.06678199999999</v>
      </c>
      <c r="B6543" s="1" t="s">
        <v>0</v>
      </c>
      <c r="C6543" s="1" t="s">
        <v>1</v>
      </c>
      <c r="D6543" s="1" t="s">
        <v>1</v>
      </c>
      <c r="E6543" s="1" t="s">
        <v>55</v>
      </c>
      <c r="F6543" s="1" t="s">
        <v>1</v>
      </c>
      <c r="G6543" s="1" t="s">
        <v>1</v>
      </c>
      <c r="H6543" s="1" t="s">
        <v>1</v>
      </c>
      <c r="I6543" s="1" t="s">
        <v>1</v>
      </c>
      <c r="J6543" s="1" t="s">
        <v>1</v>
      </c>
      <c r="K6543">
        <f>HEX2DEC(C6543)</f>
        <v>255</v>
      </c>
      <c r="L6543">
        <f>HEX2DEC(D6543)</f>
        <v>255</v>
      </c>
      <c r="M6543">
        <f>HEX2DEC(E6543)</f>
        <v>100</v>
      </c>
      <c r="N6543">
        <f>HEX2DEC(F6543)</f>
        <v>255</v>
      </c>
      <c r="O6543">
        <f>HEX2DEC(G6543)</f>
        <v>255</v>
      </c>
      <c r="P6543">
        <f>HEX2DEC(H6543)</f>
        <v>255</v>
      </c>
      <c r="Q6543">
        <f>HEX2DEC(I6543)</f>
        <v>255</v>
      </c>
      <c r="R6543">
        <f>HEX2DEC(J6543)</f>
        <v>255</v>
      </c>
    </row>
    <row r="6544" spans="1:18" x14ac:dyDescent="0.25">
      <c r="A6544">
        <v>291.16575999999998</v>
      </c>
      <c r="B6544" s="1" t="s">
        <v>0</v>
      </c>
      <c r="C6544" s="1" t="s">
        <v>1</v>
      </c>
      <c r="D6544" s="1" t="s">
        <v>1</v>
      </c>
      <c r="E6544" s="1" t="s">
        <v>55</v>
      </c>
      <c r="F6544" s="1" t="s">
        <v>1</v>
      </c>
      <c r="G6544" s="1" t="s">
        <v>1</v>
      </c>
      <c r="H6544" s="1" t="s">
        <v>1</v>
      </c>
      <c r="I6544" s="1" t="s">
        <v>1</v>
      </c>
      <c r="J6544" s="1" t="s">
        <v>1</v>
      </c>
      <c r="K6544">
        <f>HEX2DEC(C6544)</f>
        <v>255</v>
      </c>
      <c r="L6544">
        <f>HEX2DEC(D6544)</f>
        <v>255</v>
      </c>
      <c r="M6544">
        <f>HEX2DEC(E6544)</f>
        <v>100</v>
      </c>
      <c r="N6544">
        <f>HEX2DEC(F6544)</f>
        <v>255</v>
      </c>
      <c r="O6544">
        <f>HEX2DEC(G6544)</f>
        <v>255</v>
      </c>
      <c r="P6544">
        <f>HEX2DEC(H6544)</f>
        <v>255</v>
      </c>
      <c r="Q6544">
        <f>HEX2DEC(I6544)</f>
        <v>255</v>
      </c>
      <c r="R6544">
        <f>HEX2DEC(J6544)</f>
        <v>255</v>
      </c>
    </row>
    <row r="6545" spans="1:18" x14ac:dyDescent="0.25">
      <c r="A6545">
        <v>291.26473800000002</v>
      </c>
      <c r="B6545" s="1" t="s">
        <v>0</v>
      </c>
      <c r="C6545" s="1" t="s">
        <v>1</v>
      </c>
      <c r="D6545" s="1" t="s">
        <v>1</v>
      </c>
      <c r="E6545" s="1" t="s">
        <v>55</v>
      </c>
      <c r="F6545" s="1" t="s">
        <v>1</v>
      </c>
      <c r="G6545" s="1" t="s">
        <v>1</v>
      </c>
      <c r="H6545" s="1" t="s">
        <v>1</v>
      </c>
      <c r="I6545" s="1" t="s">
        <v>1</v>
      </c>
      <c r="J6545" s="1" t="s">
        <v>1</v>
      </c>
      <c r="K6545">
        <f>HEX2DEC(C6545)</f>
        <v>255</v>
      </c>
      <c r="L6545">
        <f>HEX2DEC(D6545)</f>
        <v>255</v>
      </c>
      <c r="M6545">
        <f>HEX2DEC(E6545)</f>
        <v>100</v>
      </c>
      <c r="N6545">
        <f>HEX2DEC(F6545)</f>
        <v>255</v>
      </c>
      <c r="O6545">
        <f>HEX2DEC(G6545)</f>
        <v>255</v>
      </c>
      <c r="P6545">
        <f>HEX2DEC(H6545)</f>
        <v>255</v>
      </c>
      <c r="Q6545">
        <f>HEX2DEC(I6545)</f>
        <v>255</v>
      </c>
      <c r="R6545">
        <f>HEX2DEC(J6545)</f>
        <v>255</v>
      </c>
    </row>
    <row r="6546" spans="1:18" x14ac:dyDescent="0.25">
      <c r="A6546">
        <v>291.36330700000002</v>
      </c>
      <c r="B6546" s="1" t="s">
        <v>0</v>
      </c>
      <c r="C6546" s="1" t="s">
        <v>1</v>
      </c>
      <c r="D6546" s="1" t="s">
        <v>1</v>
      </c>
      <c r="E6546" s="1" t="s">
        <v>55</v>
      </c>
      <c r="F6546" s="1" t="s">
        <v>1</v>
      </c>
      <c r="G6546" s="1" t="s">
        <v>1</v>
      </c>
      <c r="H6546" s="1" t="s">
        <v>1</v>
      </c>
      <c r="I6546" s="1" t="s">
        <v>1</v>
      </c>
      <c r="J6546" s="1" t="s">
        <v>1</v>
      </c>
      <c r="K6546">
        <f>HEX2DEC(C6546)</f>
        <v>255</v>
      </c>
      <c r="L6546">
        <f>HEX2DEC(D6546)</f>
        <v>255</v>
      </c>
      <c r="M6546">
        <f>HEX2DEC(E6546)</f>
        <v>100</v>
      </c>
      <c r="N6546">
        <f>HEX2DEC(F6546)</f>
        <v>255</v>
      </c>
      <c r="O6546">
        <f>HEX2DEC(G6546)</f>
        <v>255</v>
      </c>
      <c r="P6546">
        <f>HEX2DEC(H6546)</f>
        <v>255</v>
      </c>
      <c r="Q6546">
        <f>HEX2DEC(I6546)</f>
        <v>255</v>
      </c>
      <c r="R6546">
        <f>HEX2DEC(J6546)</f>
        <v>255</v>
      </c>
    </row>
    <row r="6547" spans="1:18" x14ac:dyDescent="0.25">
      <c r="A6547">
        <v>291.46228500000001</v>
      </c>
      <c r="B6547" s="1" t="s">
        <v>0</v>
      </c>
      <c r="C6547" s="1" t="s">
        <v>1</v>
      </c>
      <c r="D6547" s="1" t="s">
        <v>1</v>
      </c>
      <c r="E6547" s="1" t="s">
        <v>55</v>
      </c>
      <c r="F6547" s="1" t="s">
        <v>1</v>
      </c>
      <c r="G6547" s="1" t="s">
        <v>1</v>
      </c>
      <c r="H6547" s="1" t="s">
        <v>1</v>
      </c>
      <c r="I6547" s="1" t="s">
        <v>1</v>
      </c>
      <c r="J6547" s="1" t="s">
        <v>1</v>
      </c>
      <c r="K6547">
        <f>HEX2DEC(C6547)</f>
        <v>255</v>
      </c>
      <c r="L6547">
        <f>HEX2DEC(D6547)</f>
        <v>255</v>
      </c>
      <c r="M6547">
        <f>HEX2DEC(E6547)</f>
        <v>100</v>
      </c>
      <c r="N6547">
        <f>HEX2DEC(F6547)</f>
        <v>255</v>
      </c>
      <c r="O6547">
        <f>HEX2DEC(G6547)</f>
        <v>255</v>
      </c>
      <c r="P6547">
        <f>HEX2DEC(H6547)</f>
        <v>255</v>
      </c>
      <c r="Q6547">
        <f>HEX2DEC(I6547)</f>
        <v>255</v>
      </c>
      <c r="R6547">
        <f>HEX2DEC(J6547)</f>
        <v>255</v>
      </c>
    </row>
    <row r="6548" spans="1:18" x14ac:dyDescent="0.25">
      <c r="A6548">
        <v>291.561263</v>
      </c>
      <c r="B6548" s="1" t="s">
        <v>0</v>
      </c>
      <c r="C6548" s="1" t="s">
        <v>1</v>
      </c>
      <c r="D6548" s="1" t="s">
        <v>1</v>
      </c>
      <c r="E6548" s="1" t="s">
        <v>55</v>
      </c>
      <c r="F6548" s="1" t="s">
        <v>1</v>
      </c>
      <c r="G6548" s="1" t="s">
        <v>1</v>
      </c>
      <c r="H6548" s="1" t="s">
        <v>1</v>
      </c>
      <c r="I6548" s="1" t="s">
        <v>1</v>
      </c>
      <c r="J6548" s="1" t="s">
        <v>1</v>
      </c>
      <c r="K6548">
        <f>HEX2DEC(C6548)</f>
        <v>255</v>
      </c>
      <c r="L6548">
        <f>HEX2DEC(D6548)</f>
        <v>255</v>
      </c>
      <c r="M6548">
        <f>HEX2DEC(E6548)</f>
        <v>100</v>
      </c>
      <c r="N6548">
        <f>HEX2DEC(F6548)</f>
        <v>255</v>
      </c>
      <c r="O6548">
        <f>HEX2DEC(G6548)</f>
        <v>255</v>
      </c>
      <c r="P6548">
        <f>HEX2DEC(H6548)</f>
        <v>255</v>
      </c>
      <c r="Q6548">
        <f>HEX2DEC(I6548)</f>
        <v>255</v>
      </c>
      <c r="R6548">
        <f>HEX2DEC(J6548)</f>
        <v>255</v>
      </c>
    </row>
    <row r="6549" spans="1:18" x14ac:dyDescent="0.25">
      <c r="A6549">
        <v>291.65983199999999</v>
      </c>
      <c r="B6549" s="1" t="s">
        <v>0</v>
      </c>
      <c r="C6549" s="1" t="s">
        <v>1</v>
      </c>
      <c r="D6549" s="1" t="s">
        <v>1</v>
      </c>
      <c r="E6549" s="1" t="s">
        <v>55</v>
      </c>
      <c r="F6549" s="1" t="s">
        <v>1</v>
      </c>
      <c r="G6549" s="1" t="s">
        <v>1</v>
      </c>
      <c r="H6549" s="1" t="s">
        <v>1</v>
      </c>
      <c r="I6549" s="1" t="s">
        <v>1</v>
      </c>
      <c r="J6549" s="1" t="s">
        <v>1</v>
      </c>
      <c r="K6549">
        <f>HEX2DEC(C6549)</f>
        <v>255</v>
      </c>
      <c r="L6549">
        <f>HEX2DEC(D6549)</f>
        <v>255</v>
      </c>
      <c r="M6549">
        <f>HEX2DEC(E6549)</f>
        <v>100</v>
      </c>
      <c r="N6549">
        <f>HEX2DEC(F6549)</f>
        <v>255</v>
      </c>
      <c r="O6549">
        <f>HEX2DEC(G6549)</f>
        <v>255</v>
      </c>
      <c r="P6549">
        <f>HEX2DEC(H6549)</f>
        <v>255</v>
      </c>
      <c r="Q6549">
        <f>HEX2DEC(I6549)</f>
        <v>255</v>
      </c>
      <c r="R6549">
        <f>HEX2DEC(J6549)</f>
        <v>255</v>
      </c>
    </row>
    <row r="6550" spans="1:18" x14ac:dyDescent="0.25">
      <c r="A6550">
        <v>291.75880999999998</v>
      </c>
      <c r="B6550" s="1" t="s">
        <v>0</v>
      </c>
      <c r="C6550" s="1" t="s">
        <v>1</v>
      </c>
      <c r="D6550" s="1" t="s">
        <v>1</v>
      </c>
      <c r="E6550" s="1" t="s">
        <v>55</v>
      </c>
      <c r="F6550" s="1" t="s">
        <v>1</v>
      </c>
      <c r="G6550" s="1" t="s">
        <v>1</v>
      </c>
      <c r="H6550" s="1" t="s">
        <v>1</v>
      </c>
      <c r="I6550" s="1" t="s">
        <v>1</v>
      </c>
      <c r="J6550" s="1" t="s">
        <v>1</v>
      </c>
      <c r="K6550">
        <f>HEX2DEC(C6550)</f>
        <v>255</v>
      </c>
      <c r="L6550">
        <f>HEX2DEC(D6550)</f>
        <v>255</v>
      </c>
      <c r="M6550">
        <f>HEX2DEC(E6550)</f>
        <v>100</v>
      </c>
      <c r="N6550">
        <f>HEX2DEC(F6550)</f>
        <v>255</v>
      </c>
      <c r="O6550">
        <f>HEX2DEC(G6550)</f>
        <v>255</v>
      </c>
      <c r="P6550">
        <f>HEX2DEC(H6550)</f>
        <v>255</v>
      </c>
      <c r="Q6550">
        <f>HEX2DEC(I6550)</f>
        <v>255</v>
      </c>
      <c r="R6550">
        <f>HEX2DEC(J6550)</f>
        <v>255</v>
      </c>
    </row>
    <row r="6551" spans="1:18" x14ac:dyDescent="0.25">
      <c r="A6551">
        <v>291.85737899999998</v>
      </c>
      <c r="B6551" s="1" t="s">
        <v>0</v>
      </c>
      <c r="C6551" s="1" t="s">
        <v>1</v>
      </c>
      <c r="D6551" s="1" t="s">
        <v>1</v>
      </c>
      <c r="E6551" s="1" t="s">
        <v>55</v>
      </c>
      <c r="F6551" s="1" t="s">
        <v>1</v>
      </c>
      <c r="G6551" s="1" t="s">
        <v>1</v>
      </c>
      <c r="H6551" s="1" t="s">
        <v>1</v>
      </c>
      <c r="I6551" s="1" t="s">
        <v>1</v>
      </c>
      <c r="J6551" s="1" t="s">
        <v>1</v>
      </c>
      <c r="K6551">
        <f>HEX2DEC(C6551)</f>
        <v>255</v>
      </c>
      <c r="L6551">
        <f>HEX2DEC(D6551)</f>
        <v>255</v>
      </c>
      <c r="M6551">
        <f>HEX2DEC(E6551)</f>
        <v>100</v>
      </c>
      <c r="N6551">
        <f>HEX2DEC(F6551)</f>
        <v>255</v>
      </c>
      <c r="O6551">
        <f>HEX2DEC(G6551)</f>
        <v>255</v>
      </c>
      <c r="P6551">
        <f>HEX2DEC(H6551)</f>
        <v>255</v>
      </c>
      <c r="Q6551">
        <f>HEX2DEC(I6551)</f>
        <v>255</v>
      </c>
      <c r="R6551">
        <f>HEX2DEC(J6551)</f>
        <v>255</v>
      </c>
    </row>
    <row r="6552" spans="1:18" x14ac:dyDescent="0.25">
      <c r="A6552">
        <v>291.95635700000003</v>
      </c>
      <c r="B6552" s="1" t="s">
        <v>0</v>
      </c>
      <c r="C6552" s="1" t="s">
        <v>1</v>
      </c>
      <c r="D6552" s="1" t="s">
        <v>1</v>
      </c>
      <c r="E6552" s="1" t="s">
        <v>55</v>
      </c>
      <c r="F6552" s="1" t="s">
        <v>1</v>
      </c>
      <c r="G6552" s="1" t="s">
        <v>1</v>
      </c>
      <c r="H6552" s="1" t="s">
        <v>1</v>
      </c>
      <c r="I6552" s="1" t="s">
        <v>1</v>
      </c>
      <c r="J6552" s="1" t="s">
        <v>1</v>
      </c>
      <c r="K6552">
        <f>HEX2DEC(C6552)</f>
        <v>255</v>
      </c>
      <c r="L6552">
        <f>HEX2DEC(D6552)</f>
        <v>255</v>
      </c>
      <c r="M6552">
        <f>HEX2DEC(E6552)</f>
        <v>100</v>
      </c>
      <c r="N6552">
        <f>HEX2DEC(F6552)</f>
        <v>255</v>
      </c>
      <c r="O6552">
        <f>HEX2DEC(G6552)</f>
        <v>255</v>
      </c>
      <c r="P6552">
        <f>HEX2DEC(H6552)</f>
        <v>255</v>
      </c>
      <c r="Q6552">
        <f>HEX2DEC(I6552)</f>
        <v>255</v>
      </c>
      <c r="R6552">
        <f>HEX2DEC(J6552)</f>
        <v>255</v>
      </c>
    </row>
    <row r="6553" spans="1:18" x14ac:dyDescent="0.25">
      <c r="A6553">
        <v>292.05533500000001</v>
      </c>
      <c r="B6553" s="1" t="s">
        <v>0</v>
      </c>
      <c r="C6553" s="1" t="s">
        <v>1</v>
      </c>
      <c r="D6553" s="1" t="s">
        <v>1</v>
      </c>
      <c r="E6553" s="1" t="s">
        <v>55</v>
      </c>
      <c r="F6553" s="1" t="s">
        <v>1</v>
      </c>
      <c r="G6553" s="1" t="s">
        <v>1</v>
      </c>
      <c r="H6553" s="1" t="s">
        <v>1</v>
      </c>
      <c r="I6553" s="1" t="s">
        <v>1</v>
      </c>
      <c r="J6553" s="1" t="s">
        <v>1</v>
      </c>
      <c r="K6553">
        <f>HEX2DEC(C6553)</f>
        <v>255</v>
      </c>
      <c r="L6553">
        <f>HEX2DEC(D6553)</f>
        <v>255</v>
      </c>
      <c r="M6553">
        <f>HEX2DEC(E6553)</f>
        <v>100</v>
      </c>
      <c r="N6553">
        <f>HEX2DEC(F6553)</f>
        <v>255</v>
      </c>
      <c r="O6553">
        <f>HEX2DEC(G6553)</f>
        <v>255</v>
      </c>
      <c r="P6553">
        <f>HEX2DEC(H6553)</f>
        <v>255</v>
      </c>
      <c r="Q6553">
        <f>HEX2DEC(I6553)</f>
        <v>255</v>
      </c>
      <c r="R6553">
        <f>HEX2DEC(J6553)</f>
        <v>255</v>
      </c>
    </row>
    <row r="6554" spans="1:18" x14ac:dyDescent="0.25">
      <c r="A6554">
        <v>292.154313</v>
      </c>
      <c r="B6554" s="1" t="s">
        <v>0</v>
      </c>
      <c r="C6554" s="1" t="s">
        <v>1</v>
      </c>
      <c r="D6554" s="1" t="s">
        <v>1</v>
      </c>
      <c r="E6554" s="1" t="s">
        <v>55</v>
      </c>
      <c r="F6554" s="1" t="s">
        <v>1</v>
      </c>
      <c r="G6554" s="1" t="s">
        <v>1</v>
      </c>
      <c r="H6554" s="1" t="s">
        <v>1</v>
      </c>
      <c r="I6554" s="1" t="s">
        <v>1</v>
      </c>
      <c r="J6554" s="1" t="s">
        <v>1</v>
      </c>
      <c r="K6554">
        <f>HEX2DEC(C6554)</f>
        <v>255</v>
      </c>
      <c r="L6554">
        <f>HEX2DEC(D6554)</f>
        <v>255</v>
      </c>
      <c r="M6554">
        <f>HEX2DEC(E6554)</f>
        <v>100</v>
      </c>
      <c r="N6554">
        <f>HEX2DEC(F6554)</f>
        <v>255</v>
      </c>
      <c r="O6554">
        <f>HEX2DEC(G6554)</f>
        <v>255</v>
      </c>
      <c r="P6554">
        <f>HEX2DEC(H6554)</f>
        <v>255</v>
      </c>
      <c r="Q6554">
        <f>HEX2DEC(I6554)</f>
        <v>255</v>
      </c>
      <c r="R6554">
        <f>HEX2DEC(J6554)</f>
        <v>255</v>
      </c>
    </row>
    <row r="6555" spans="1:18" x14ac:dyDescent="0.25">
      <c r="A6555">
        <v>292.25247300000001</v>
      </c>
      <c r="B6555" s="1" t="s">
        <v>0</v>
      </c>
      <c r="C6555" s="1" t="s">
        <v>1</v>
      </c>
      <c r="D6555" s="1" t="s">
        <v>1</v>
      </c>
      <c r="E6555" s="1" t="s">
        <v>55</v>
      </c>
      <c r="F6555" s="1" t="s">
        <v>1</v>
      </c>
      <c r="G6555" s="1" t="s">
        <v>1</v>
      </c>
      <c r="H6555" s="1" t="s">
        <v>1</v>
      </c>
      <c r="I6555" s="1" t="s">
        <v>1</v>
      </c>
      <c r="J6555" s="1" t="s">
        <v>1</v>
      </c>
      <c r="K6555">
        <f>HEX2DEC(C6555)</f>
        <v>255</v>
      </c>
      <c r="L6555">
        <f>HEX2DEC(D6555)</f>
        <v>255</v>
      </c>
      <c r="M6555">
        <f>HEX2DEC(E6555)</f>
        <v>100</v>
      </c>
      <c r="N6555">
        <f>HEX2DEC(F6555)</f>
        <v>255</v>
      </c>
      <c r="O6555">
        <f>HEX2DEC(G6555)</f>
        <v>255</v>
      </c>
      <c r="P6555">
        <f>HEX2DEC(H6555)</f>
        <v>255</v>
      </c>
      <c r="Q6555">
        <f>HEX2DEC(I6555)</f>
        <v>255</v>
      </c>
      <c r="R6555">
        <f>HEX2DEC(J6555)</f>
        <v>255</v>
      </c>
    </row>
    <row r="6556" spans="1:18" x14ac:dyDescent="0.25">
      <c r="A6556">
        <v>292.35104200000001</v>
      </c>
      <c r="B6556" s="1" t="s">
        <v>0</v>
      </c>
      <c r="C6556" s="1" t="s">
        <v>1</v>
      </c>
      <c r="D6556" s="1" t="s">
        <v>1</v>
      </c>
      <c r="E6556" s="1" t="s">
        <v>55</v>
      </c>
      <c r="F6556" s="1" t="s">
        <v>1</v>
      </c>
      <c r="G6556" s="1" t="s">
        <v>1</v>
      </c>
      <c r="H6556" s="1" t="s">
        <v>1</v>
      </c>
      <c r="I6556" s="1" t="s">
        <v>1</v>
      </c>
      <c r="J6556" s="1" t="s">
        <v>1</v>
      </c>
      <c r="K6556">
        <f>HEX2DEC(C6556)</f>
        <v>255</v>
      </c>
      <c r="L6556">
        <f>HEX2DEC(D6556)</f>
        <v>255</v>
      </c>
      <c r="M6556">
        <f>HEX2DEC(E6556)</f>
        <v>100</v>
      </c>
      <c r="N6556">
        <f>HEX2DEC(F6556)</f>
        <v>255</v>
      </c>
      <c r="O6556">
        <f>HEX2DEC(G6556)</f>
        <v>255</v>
      </c>
      <c r="P6556">
        <f>HEX2DEC(H6556)</f>
        <v>255</v>
      </c>
      <c r="Q6556">
        <f>HEX2DEC(I6556)</f>
        <v>255</v>
      </c>
      <c r="R6556">
        <f>HEX2DEC(J6556)</f>
        <v>255</v>
      </c>
    </row>
    <row r="6557" spans="1:18" x14ac:dyDescent="0.25">
      <c r="A6557">
        <v>292.45001999999999</v>
      </c>
      <c r="B6557" s="1" t="s">
        <v>0</v>
      </c>
      <c r="C6557" s="1" t="s">
        <v>1</v>
      </c>
      <c r="D6557" s="1" t="s">
        <v>1</v>
      </c>
      <c r="E6557" s="1" t="s">
        <v>55</v>
      </c>
      <c r="F6557" s="1" t="s">
        <v>1</v>
      </c>
      <c r="G6557" s="1" t="s">
        <v>1</v>
      </c>
      <c r="H6557" s="1" t="s">
        <v>1</v>
      </c>
      <c r="I6557" s="1" t="s">
        <v>1</v>
      </c>
      <c r="J6557" s="1" t="s">
        <v>1</v>
      </c>
      <c r="K6557">
        <f>HEX2DEC(C6557)</f>
        <v>255</v>
      </c>
      <c r="L6557">
        <f>HEX2DEC(D6557)</f>
        <v>255</v>
      </c>
      <c r="M6557">
        <f>HEX2DEC(E6557)</f>
        <v>100</v>
      </c>
      <c r="N6557">
        <f>HEX2DEC(F6557)</f>
        <v>255</v>
      </c>
      <c r="O6557">
        <f>HEX2DEC(G6557)</f>
        <v>255</v>
      </c>
      <c r="P6557">
        <f>HEX2DEC(H6557)</f>
        <v>255</v>
      </c>
      <c r="Q6557">
        <f>HEX2DEC(I6557)</f>
        <v>255</v>
      </c>
      <c r="R6557">
        <f>HEX2DEC(J6557)</f>
        <v>255</v>
      </c>
    </row>
    <row r="6558" spans="1:18" x14ac:dyDescent="0.25">
      <c r="A6558">
        <v>292.54899799999998</v>
      </c>
      <c r="B6558" s="1" t="s">
        <v>0</v>
      </c>
      <c r="C6558" s="1" t="s">
        <v>1</v>
      </c>
      <c r="D6558" s="1" t="s">
        <v>1</v>
      </c>
      <c r="E6558" s="1" t="s">
        <v>55</v>
      </c>
      <c r="F6558" s="1" t="s">
        <v>1</v>
      </c>
      <c r="G6558" s="1" t="s">
        <v>1</v>
      </c>
      <c r="H6558" s="1" t="s">
        <v>1</v>
      </c>
      <c r="I6558" s="1" t="s">
        <v>1</v>
      </c>
      <c r="J6558" s="1" t="s">
        <v>1</v>
      </c>
      <c r="K6558">
        <f>HEX2DEC(C6558)</f>
        <v>255</v>
      </c>
      <c r="L6558">
        <f>HEX2DEC(D6558)</f>
        <v>255</v>
      </c>
      <c r="M6558">
        <f>HEX2DEC(E6558)</f>
        <v>100</v>
      </c>
      <c r="N6558">
        <f>HEX2DEC(F6558)</f>
        <v>255</v>
      </c>
      <c r="O6558">
        <f>HEX2DEC(G6558)</f>
        <v>255</v>
      </c>
      <c r="P6558">
        <f>HEX2DEC(H6558)</f>
        <v>255</v>
      </c>
      <c r="Q6558">
        <f>HEX2DEC(I6558)</f>
        <v>255</v>
      </c>
      <c r="R6558">
        <f>HEX2DEC(J6558)</f>
        <v>255</v>
      </c>
    </row>
    <row r="6559" spans="1:18" x14ac:dyDescent="0.25">
      <c r="A6559">
        <v>292.64797600000003</v>
      </c>
      <c r="B6559" s="1" t="s">
        <v>0</v>
      </c>
      <c r="C6559" s="1" t="s">
        <v>1</v>
      </c>
      <c r="D6559" s="1" t="s">
        <v>1</v>
      </c>
      <c r="E6559" s="1" t="s">
        <v>55</v>
      </c>
      <c r="F6559" s="1" t="s">
        <v>1</v>
      </c>
      <c r="G6559" s="1" t="s">
        <v>1</v>
      </c>
      <c r="H6559" s="1" t="s">
        <v>1</v>
      </c>
      <c r="I6559" s="1" t="s">
        <v>1</v>
      </c>
      <c r="J6559" s="1" t="s">
        <v>1</v>
      </c>
      <c r="K6559">
        <f>HEX2DEC(C6559)</f>
        <v>255</v>
      </c>
      <c r="L6559">
        <f>HEX2DEC(D6559)</f>
        <v>255</v>
      </c>
      <c r="M6559">
        <f>HEX2DEC(E6559)</f>
        <v>100</v>
      </c>
      <c r="N6559">
        <f>HEX2DEC(F6559)</f>
        <v>255</v>
      </c>
      <c r="O6559">
        <f>HEX2DEC(G6559)</f>
        <v>255</v>
      </c>
      <c r="P6559">
        <f>HEX2DEC(H6559)</f>
        <v>255</v>
      </c>
      <c r="Q6559">
        <f>HEX2DEC(I6559)</f>
        <v>255</v>
      </c>
      <c r="R6559">
        <f>HEX2DEC(J6559)</f>
        <v>255</v>
      </c>
    </row>
    <row r="6560" spans="1:18" x14ac:dyDescent="0.25">
      <c r="A6560">
        <v>292.74695400000002</v>
      </c>
      <c r="B6560" s="1" t="s">
        <v>0</v>
      </c>
      <c r="C6560" s="1" t="s">
        <v>1</v>
      </c>
      <c r="D6560" s="1" t="s">
        <v>1</v>
      </c>
      <c r="E6560" s="1" t="s">
        <v>55</v>
      </c>
      <c r="F6560" s="1" t="s">
        <v>1</v>
      </c>
      <c r="G6560" s="1" t="s">
        <v>1</v>
      </c>
      <c r="H6560" s="1" t="s">
        <v>1</v>
      </c>
      <c r="I6560" s="1" t="s">
        <v>1</v>
      </c>
      <c r="J6560" s="1" t="s">
        <v>1</v>
      </c>
      <c r="K6560">
        <f>HEX2DEC(C6560)</f>
        <v>255</v>
      </c>
      <c r="L6560">
        <f>HEX2DEC(D6560)</f>
        <v>255</v>
      </c>
      <c r="M6560">
        <f>HEX2DEC(E6560)</f>
        <v>100</v>
      </c>
      <c r="N6560">
        <f>HEX2DEC(F6560)</f>
        <v>255</v>
      </c>
      <c r="O6560">
        <f>HEX2DEC(G6560)</f>
        <v>255</v>
      </c>
      <c r="P6560">
        <f>HEX2DEC(H6560)</f>
        <v>255</v>
      </c>
      <c r="Q6560">
        <f>HEX2DEC(I6560)</f>
        <v>255</v>
      </c>
      <c r="R6560">
        <f>HEX2DEC(J6560)</f>
        <v>255</v>
      </c>
    </row>
    <row r="6561" spans="1:18" x14ac:dyDescent="0.25">
      <c r="A6561">
        <v>292.84552300000001</v>
      </c>
      <c r="B6561" s="1" t="s">
        <v>0</v>
      </c>
      <c r="C6561" s="1" t="s">
        <v>1</v>
      </c>
      <c r="D6561" s="1" t="s">
        <v>1</v>
      </c>
      <c r="E6561" s="1" t="s">
        <v>55</v>
      </c>
      <c r="F6561" s="1" t="s">
        <v>1</v>
      </c>
      <c r="G6561" s="1" t="s">
        <v>1</v>
      </c>
      <c r="H6561" s="1" t="s">
        <v>1</v>
      </c>
      <c r="I6561" s="1" t="s">
        <v>1</v>
      </c>
      <c r="J6561" s="1" t="s">
        <v>1</v>
      </c>
      <c r="K6561">
        <f>HEX2DEC(C6561)</f>
        <v>255</v>
      </c>
      <c r="L6561">
        <f>HEX2DEC(D6561)</f>
        <v>255</v>
      </c>
      <c r="M6561">
        <f>HEX2DEC(E6561)</f>
        <v>100</v>
      </c>
      <c r="N6561">
        <f>HEX2DEC(F6561)</f>
        <v>255</v>
      </c>
      <c r="O6561">
        <f>HEX2DEC(G6561)</f>
        <v>255</v>
      </c>
      <c r="P6561">
        <f>HEX2DEC(H6561)</f>
        <v>255</v>
      </c>
      <c r="Q6561">
        <f>HEX2DEC(I6561)</f>
        <v>255</v>
      </c>
      <c r="R6561">
        <f>HEX2DEC(J6561)</f>
        <v>255</v>
      </c>
    </row>
    <row r="6562" spans="1:18" x14ac:dyDescent="0.25">
      <c r="A6562">
        <v>292.944501</v>
      </c>
      <c r="B6562" s="1" t="s">
        <v>0</v>
      </c>
      <c r="C6562" s="1" t="s">
        <v>1</v>
      </c>
      <c r="D6562" s="1" t="s">
        <v>1</v>
      </c>
      <c r="E6562" s="1" t="s">
        <v>55</v>
      </c>
      <c r="F6562" s="1" t="s">
        <v>1</v>
      </c>
      <c r="G6562" s="1" t="s">
        <v>1</v>
      </c>
      <c r="H6562" s="1" t="s">
        <v>1</v>
      </c>
      <c r="I6562" s="1" t="s">
        <v>1</v>
      </c>
      <c r="J6562" s="1" t="s">
        <v>1</v>
      </c>
      <c r="K6562">
        <f>HEX2DEC(C6562)</f>
        <v>255</v>
      </c>
      <c r="L6562">
        <f>HEX2DEC(D6562)</f>
        <v>255</v>
      </c>
      <c r="M6562">
        <f>HEX2DEC(E6562)</f>
        <v>100</v>
      </c>
      <c r="N6562">
        <f>HEX2DEC(F6562)</f>
        <v>255</v>
      </c>
      <c r="O6562">
        <f>HEX2DEC(G6562)</f>
        <v>255</v>
      </c>
      <c r="P6562">
        <f>HEX2DEC(H6562)</f>
        <v>255</v>
      </c>
      <c r="Q6562">
        <f>HEX2DEC(I6562)</f>
        <v>255</v>
      </c>
      <c r="R6562">
        <f>HEX2DEC(J6562)</f>
        <v>255</v>
      </c>
    </row>
    <row r="6563" spans="1:18" x14ac:dyDescent="0.25">
      <c r="A6563">
        <v>293.04347899999999</v>
      </c>
      <c r="B6563" s="1" t="s">
        <v>0</v>
      </c>
      <c r="C6563" s="1" t="s">
        <v>1</v>
      </c>
      <c r="D6563" s="1" t="s">
        <v>1</v>
      </c>
      <c r="E6563" s="1" t="s">
        <v>72</v>
      </c>
      <c r="F6563" s="1" t="s">
        <v>1</v>
      </c>
      <c r="G6563" s="1" t="s">
        <v>1</v>
      </c>
      <c r="H6563" s="1" t="s">
        <v>1</v>
      </c>
      <c r="I6563" s="1" t="s">
        <v>1</v>
      </c>
      <c r="J6563" s="1" t="s">
        <v>1</v>
      </c>
      <c r="K6563">
        <f>HEX2DEC(C6563)</f>
        <v>255</v>
      </c>
      <c r="L6563">
        <f>HEX2DEC(D6563)</f>
        <v>255</v>
      </c>
      <c r="M6563">
        <f>HEX2DEC(E6563)</f>
        <v>90</v>
      </c>
      <c r="N6563">
        <f>HEX2DEC(F6563)</f>
        <v>255</v>
      </c>
      <c r="O6563">
        <f>HEX2DEC(G6563)</f>
        <v>255</v>
      </c>
      <c r="P6563">
        <f>HEX2DEC(H6563)</f>
        <v>255</v>
      </c>
      <c r="Q6563">
        <f>HEX2DEC(I6563)</f>
        <v>255</v>
      </c>
      <c r="R6563">
        <f>HEX2DEC(J6563)</f>
        <v>255</v>
      </c>
    </row>
    <row r="6564" spans="1:18" x14ac:dyDescent="0.25">
      <c r="A6564">
        <v>293.14245699999998</v>
      </c>
      <c r="B6564" s="1" t="s">
        <v>0</v>
      </c>
      <c r="C6564" s="1" t="s">
        <v>1</v>
      </c>
      <c r="D6564" s="1" t="s">
        <v>1</v>
      </c>
      <c r="E6564" s="1" t="s">
        <v>72</v>
      </c>
      <c r="F6564" s="1" t="s">
        <v>1</v>
      </c>
      <c r="G6564" s="1" t="s">
        <v>1</v>
      </c>
      <c r="H6564" s="1" t="s">
        <v>1</v>
      </c>
      <c r="I6564" s="1" t="s">
        <v>1</v>
      </c>
      <c r="J6564" s="1" t="s">
        <v>1</v>
      </c>
      <c r="K6564">
        <f>HEX2DEC(C6564)</f>
        <v>255</v>
      </c>
      <c r="L6564">
        <f>HEX2DEC(D6564)</f>
        <v>255</v>
      </c>
      <c r="M6564">
        <f>HEX2DEC(E6564)</f>
        <v>90</v>
      </c>
      <c r="N6564">
        <f>HEX2DEC(F6564)</f>
        <v>255</v>
      </c>
      <c r="O6564">
        <f>HEX2DEC(G6564)</f>
        <v>255</v>
      </c>
      <c r="P6564">
        <f>HEX2DEC(H6564)</f>
        <v>255</v>
      </c>
      <c r="Q6564">
        <f>HEX2DEC(I6564)</f>
        <v>255</v>
      </c>
      <c r="R6564">
        <f>HEX2DEC(J6564)</f>
        <v>255</v>
      </c>
    </row>
    <row r="6565" spans="1:18" x14ac:dyDescent="0.25">
      <c r="A6565">
        <v>293.24102599999998</v>
      </c>
      <c r="B6565" s="1" t="s">
        <v>0</v>
      </c>
      <c r="C6565" s="1" t="s">
        <v>1</v>
      </c>
      <c r="D6565" s="1" t="s">
        <v>1</v>
      </c>
      <c r="E6565" s="1" t="s">
        <v>72</v>
      </c>
      <c r="F6565" s="1" t="s">
        <v>1</v>
      </c>
      <c r="G6565" s="1" t="s">
        <v>1</v>
      </c>
      <c r="H6565" s="1" t="s">
        <v>1</v>
      </c>
      <c r="I6565" s="1" t="s">
        <v>1</v>
      </c>
      <c r="J6565" s="1" t="s">
        <v>1</v>
      </c>
      <c r="K6565">
        <f>HEX2DEC(C6565)</f>
        <v>255</v>
      </c>
      <c r="L6565">
        <f>HEX2DEC(D6565)</f>
        <v>255</v>
      </c>
      <c r="M6565">
        <f>HEX2DEC(E6565)</f>
        <v>90</v>
      </c>
      <c r="N6565">
        <f>HEX2DEC(F6565)</f>
        <v>255</v>
      </c>
      <c r="O6565">
        <f>HEX2DEC(G6565)</f>
        <v>255</v>
      </c>
      <c r="P6565">
        <f>HEX2DEC(H6565)</f>
        <v>255</v>
      </c>
      <c r="Q6565">
        <f>HEX2DEC(I6565)</f>
        <v>255</v>
      </c>
      <c r="R6565">
        <f>HEX2DEC(J6565)</f>
        <v>255</v>
      </c>
    </row>
    <row r="6566" spans="1:18" x14ac:dyDescent="0.25">
      <c r="A6566">
        <v>293.33959499999997</v>
      </c>
      <c r="B6566" s="1" t="s">
        <v>0</v>
      </c>
      <c r="C6566" s="1" t="s">
        <v>1</v>
      </c>
      <c r="D6566" s="1" t="s">
        <v>1</v>
      </c>
      <c r="E6566" s="1" t="s">
        <v>72</v>
      </c>
      <c r="F6566" s="1" t="s">
        <v>1</v>
      </c>
      <c r="G6566" s="1" t="s">
        <v>1</v>
      </c>
      <c r="H6566" s="1" t="s">
        <v>1</v>
      </c>
      <c r="I6566" s="1" t="s">
        <v>1</v>
      </c>
      <c r="J6566" s="1" t="s">
        <v>1</v>
      </c>
      <c r="K6566">
        <f>HEX2DEC(C6566)</f>
        <v>255</v>
      </c>
      <c r="L6566">
        <f>HEX2DEC(D6566)</f>
        <v>255</v>
      </c>
      <c r="M6566">
        <f>HEX2DEC(E6566)</f>
        <v>90</v>
      </c>
      <c r="N6566">
        <f>HEX2DEC(F6566)</f>
        <v>255</v>
      </c>
      <c r="O6566">
        <f>HEX2DEC(G6566)</f>
        <v>255</v>
      </c>
      <c r="P6566">
        <f>HEX2DEC(H6566)</f>
        <v>255</v>
      </c>
      <c r="Q6566">
        <f>HEX2DEC(I6566)</f>
        <v>255</v>
      </c>
      <c r="R6566">
        <f>HEX2DEC(J6566)</f>
        <v>255</v>
      </c>
    </row>
    <row r="6567" spans="1:18" x14ac:dyDescent="0.25">
      <c r="A6567">
        <v>293.43857300000002</v>
      </c>
      <c r="B6567" s="1" t="s">
        <v>0</v>
      </c>
      <c r="C6567" s="1" t="s">
        <v>1</v>
      </c>
      <c r="D6567" s="1" t="s">
        <v>1</v>
      </c>
      <c r="E6567" s="1" t="s">
        <v>72</v>
      </c>
      <c r="F6567" s="1" t="s">
        <v>1</v>
      </c>
      <c r="G6567" s="1" t="s">
        <v>1</v>
      </c>
      <c r="H6567" s="1" t="s">
        <v>1</v>
      </c>
      <c r="I6567" s="1" t="s">
        <v>1</v>
      </c>
      <c r="J6567" s="1" t="s">
        <v>1</v>
      </c>
      <c r="K6567">
        <f>HEX2DEC(C6567)</f>
        <v>255</v>
      </c>
      <c r="L6567">
        <f>HEX2DEC(D6567)</f>
        <v>255</v>
      </c>
      <c r="M6567">
        <f>HEX2DEC(E6567)</f>
        <v>90</v>
      </c>
      <c r="N6567">
        <f>HEX2DEC(F6567)</f>
        <v>255</v>
      </c>
      <c r="O6567">
        <f>HEX2DEC(G6567)</f>
        <v>255</v>
      </c>
      <c r="P6567">
        <f>HEX2DEC(H6567)</f>
        <v>255</v>
      </c>
      <c r="Q6567">
        <f>HEX2DEC(I6567)</f>
        <v>255</v>
      </c>
      <c r="R6567">
        <f>HEX2DEC(J6567)</f>
        <v>255</v>
      </c>
    </row>
    <row r="6568" spans="1:18" x14ac:dyDescent="0.25">
      <c r="A6568">
        <v>293.53755100000001</v>
      </c>
      <c r="B6568" s="1" t="s">
        <v>0</v>
      </c>
      <c r="C6568" s="1" t="s">
        <v>1</v>
      </c>
      <c r="D6568" s="1" t="s">
        <v>1</v>
      </c>
      <c r="E6568" s="1" t="s">
        <v>100</v>
      </c>
      <c r="F6568" s="1" t="s">
        <v>1</v>
      </c>
      <c r="G6568" s="1" t="s">
        <v>1</v>
      </c>
      <c r="H6568" s="1" t="s">
        <v>1</v>
      </c>
      <c r="I6568" s="1" t="s">
        <v>1</v>
      </c>
      <c r="J6568" s="1" t="s">
        <v>1</v>
      </c>
      <c r="K6568">
        <f>HEX2DEC(C6568)</f>
        <v>255</v>
      </c>
      <c r="L6568">
        <f>HEX2DEC(D6568)</f>
        <v>255</v>
      </c>
      <c r="M6568">
        <f>HEX2DEC(E6568)</f>
        <v>78</v>
      </c>
      <c r="N6568">
        <f>HEX2DEC(F6568)</f>
        <v>255</v>
      </c>
      <c r="O6568">
        <f>HEX2DEC(G6568)</f>
        <v>255</v>
      </c>
      <c r="P6568">
        <f>HEX2DEC(H6568)</f>
        <v>255</v>
      </c>
      <c r="Q6568">
        <f>HEX2DEC(I6568)</f>
        <v>255</v>
      </c>
      <c r="R6568">
        <f>HEX2DEC(J6568)</f>
        <v>255</v>
      </c>
    </row>
    <row r="6569" spans="1:18" x14ac:dyDescent="0.25">
      <c r="A6569">
        <v>293.636529</v>
      </c>
      <c r="B6569" s="1" t="s">
        <v>0</v>
      </c>
      <c r="C6569" s="1" t="s">
        <v>1</v>
      </c>
      <c r="D6569" s="1" t="s">
        <v>1</v>
      </c>
      <c r="E6569" s="1" t="s">
        <v>100</v>
      </c>
      <c r="F6569" s="1" t="s">
        <v>1</v>
      </c>
      <c r="G6569" s="1" t="s">
        <v>1</v>
      </c>
      <c r="H6569" s="1" t="s">
        <v>1</v>
      </c>
      <c r="I6569" s="1" t="s">
        <v>1</v>
      </c>
      <c r="J6569" s="1" t="s">
        <v>1</v>
      </c>
      <c r="K6569">
        <f>HEX2DEC(C6569)</f>
        <v>255</v>
      </c>
      <c r="L6569">
        <f>HEX2DEC(D6569)</f>
        <v>255</v>
      </c>
      <c r="M6569">
        <f>HEX2DEC(E6569)</f>
        <v>78</v>
      </c>
      <c r="N6569">
        <f>HEX2DEC(F6569)</f>
        <v>255</v>
      </c>
      <c r="O6569">
        <f>HEX2DEC(G6569)</f>
        <v>255</v>
      </c>
      <c r="P6569">
        <f>HEX2DEC(H6569)</f>
        <v>255</v>
      </c>
      <c r="Q6569">
        <f>HEX2DEC(I6569)</f>
        <v>255</v>
      </c>
      <c r="R6569">
        <f>HEX2DEC(J6569)</f>
        <v>255</v>
      </c>
    </row>
    <row r="6570" spans="1:18" x14ac:dyDescent="0.25">
      <c r="A6570">
        <v>293.73509799999999</v>
      </c>
      <c r="B6570" s="1" t="s">
        <v>0</v>
      </c>
      <c r="C6570" s="1" t="s">
        <v>1</v>
      </c>
      <c r="D6570" s="1" t="s">
        <v>1</v>
      </c>
      <c r="E6570" s="1" t="s">
        <v>100</v>
      </c>
      <c r="F6570" s="1" t="s">
        <v>1</v>
      </c>
      <c r="G6570" s="1" t="s">
        <v>1</v>
      </c>
      <c r="H6570" s="1" t="s">
        <v>1</v>
      </c>
      <c r="I6570" s="1" t="s">
        <v>1</v>
      </c>
      <c r="J6570" s="1" t="s">
        <v>1</v>
      </c>
      <c r="K6570">
        <f>HEX2DEC(C6570)</f>
        <v>255</v>
      </c>
      <c r="L6570">
        <f>HEX2DEC(D6570)</f>
        <v>255</v>
      </c>
      <c r="M6570">
        <f>HEX2DEC(E6570)</f>
        <v>78</v>
      </c>
      <c r="N6570">
        <f>HEX2DEC(F6570)</f>
        <v>255</v>
      </c>
      <c r="O6570">
        <f>HEX2DEC(G6570)</f>
        <v>255</v>
      </c>
      <c r="P6570">
        <f>HEX2DEC(H6570)</f>
        <v>255</v>
      </c>
      <c r="Q6570">
        <f>HEX2DEC(I6570)</f>
        <v>255</v>
      </c>
      <c r="R6570">
        <f>HEX2DEC(J6570)</f>
        <v>255</v>
      </c>
    </row>
    <row r="6571" spans="1:18" x14ac:dyDescent="0.25">
      <c r="A6571">
        <v>293.83407599999998</v>
      </c>
      <c r="B6571" s="1" t="s">
        <v>0</v>
      </c>
      <c r="C6571" s="1" t="s">
        <v>1</v>
      </c>
      <c r="D6571" s="1" t="s">
        <v>1</v>
      </c>
      <c r="E6571" s="1" t="s">
        <v>100</v>
      </c>
      <c r="F6571" s="1" t="s">
        <v>1</v>
      </c>
      <c r="G6571" s="1" t="s">
        <v>1</v>
      </c>
      <c r="H6571" s="1" t="s">
        <v>1</v>
      </c>
      <c r="I6571" s="1" t="s">
        <v>1</v>
      </c>
      <c r="J6571" s="1" t="s">
        <v>1</v>
      </c>
      <c r="K6571">
        <f>HEX2DEC(C6571)</f>
        <v>255</v>
      </c>
      <c r="L6571">
        <f>HEX2DEC(D6571)</f>
        <v>255</v>
      </c>
      <c r="M6571">
        <f>HEX2DEC(E6571)</f>
        <v>78</v>
      </c>
      <c r="N6571">
        <f>HEX2DEC(F6571)</f>
        <v>255</v>
      </c>
      <c r="O6571">
        <f>HEX2DEC(G6571)</f>
        <v>255</v>
      </c>
      <c r="P6571">
        <f>HEX2DEC(H6571)</f>
        <v>255</v>
      </c>
      <c r="Q6571">
        <f>HEX2DEC(I6571)</f>
        <v>255</v>
      </c>
      <c r="R6571">
        <f>HEX2DEC(J6571)</f>
        <v>255</v>
      </c>
    </row>
    <row r="6572" spans="1:18" x14ac:dyDescent="0.25">
      <c r="A6572">
        <v>293.93264499999998</v>
      </c>
      <c r="B6572" s="1" t="s">
        <v>0</v>
      </c>
      <c r="C6572" s="1" t="s">
        <v>1</v>
      </c>
      <c r="D6572" s="1" t="s">
        <v>1</v>
      </c>
      <c r="E6572" s="1" t="s">
        <v>100</v>
      </c>
      <c r="F6572" s="1" t="s">
        <v>1</v>
      </c>
      <c r="G6572" s="1" t="s">
        <v>1</v>
      </c>
      <c r="H6572" s="1" t="s">
        <v>1</v>
      </c>
      <c r="I6572" s="1" t="s">
        <v>1</v>
      </c>
      <c r="J6572" s="1" t="s">
        <v>1</v>
      </c>
      <c r="K6572">
        <f>HEX2DEC(C6572)</f>
        <v>255</v>
      </c>
      <c r="L6572">
        <f>HEX2DEC(D6572)</f>
        <v>255</v>
      </c>
      <c r="M6572">
        <f>HEX2DEC(E6572)</f>
        <v>78</v>
      </c>
      <c r="N6572">
        <f>HEX2DEC(F6572)</f>
        <v>255</v>
      </c>
      <c r="O6572">
        <f>HEX2DEC(G6572)</f>
        <v>255</v>
      </c>
      <c r="P6572">
        <f>HEX2DEC(H6572)</f>
        <v>255</v>
      </c>
      <c r="Q6572">
        <f>HEX2DEC(I6572)</f>
        <v>255</v>
      </c>
      <c r="R6572">
        <f>HEX2DEC(J6572)</f>
        <v>255</v>
      </c>
    </row>
    <row r="6573" spans="1:18" x14ac:dyDescent="0.25">
      <c r="A6573">
        <v>294.03162300000002</v>
      </c>
      <c r="B6573" s="1" t="s">
        <v>0</v>
      </c>
      <c r="C6573" s="1" t="s">
        <v>1</v>
      </c>
      <c r="D6573" s="1" t="s">
        <v>1</v>
      </c>
      <c r="E6573" s="1" t="s">
        <v>117</v>
      </c>
      <c r="F6573" s="1" t="s">
        <v>1</v>
      </c>
      <c r="G6573" s="1" t="s">
        <v>1</v>
      </c>
      <c r="H6573" s="1" t="s">
        <v>1</v>
      </c>
      <c r="I6573" s="1" t="s">
        <v>1</v>
      </c>
      <c r="J6573" s="1" t="s">
        <v>1</v>
      </c>
      <c r="K6573">
        <f>HEX2DEC(C6573)</f>
        <v>255</v>
      </c>
      <c r="L6573">
        <f>HEX2DEC(D6573)</f>
        <v>255</v>
      </c>
      <c r="M6573">
        <f>HEX2DEC(E6573)</f>
        <v>73</v>
      </c>
      <c r="N6573">
        <f>HEX2DEC(F6573)</f>
        <v>255</v>
      </c>
      <c r="O6573">
        <f>HEX2DEC(G6573)</f>
        <v>255</v>
      </c>
      <c r="P6573">
        <f>HEX2DEC(H6573)</f>
        <v>255</v>
      </c>
      <c r="Q6573">
        <f>HEX2DEC(I6573)</f>
        <v>255</v>
      </c>
      <c r="R6573">
        <f>HEX2DEC(J6573)</f>
        <v>255</v>
      </c>
    </row>
    <row r="6574" spans="1:18" x14ac:dyDescent="0.25">
      <c r="A6574">
        <v>294.13060100000001</v>
      </c>
      <c r="B6574" s="1" t="s">
        <v>0</v>
      </c>
      <c r="C6574" s="1" t="s">
        <v>1</v>
      </c>
      <c r="D6574" s="1" t="s">
        <v>1</v>
      </c>
      <c r="E6574" s="1" t="s">
        <v>117</v>
      </c>
      <c r="F6574" s="1" t="s">
        <v>1</v>
      </c>
      <c r="G6574" s="1" t="s">
        <v>1</v>
      </c>
      <c r="H6574" s="1" t="s">
        <v>1</v>
      </c>
      <c r="I6574" s="1" t="s">
        <v>1</v>
      </c>
      <c r="J6574" s="1" t="s">
        <v>1</v>
      </c>
      <c r="K6574">
        <f>HEX2DEC(C6574)</f>
        <v>255</v>
      </c>
      <c r="L6574">
        <f>HEX2DEC(D6574)</f>
        <v>255</v>
      </c>
      <c r="M6574">
        <f>HEX2DEC(E6574)</f>
        <v>73</v>
      </c>
      <c r="N6574">
        <f>HEX2DEC(F6574)</f>
        <v>255</v>
      </c>
      <c r="O6574">
        <f>HEX2DEC(G6574)</f>
        <v>255</v>
      </c>
      <c r="P6574">
        <f>HEX2DEC(H6574)</f>
        <v>255</v>
      </c>
      <c r="Q6574">
        <f>HEX2DEC(I6574)</f>
        <v>255</v>
      </c>
      <c r="R6574">
        <f>HEX2DEC(J6574)</f>
        <v>255</v>
      </c>
    </row>
    <row r="6575" spans="1:18" x14ac:dyDescent="0.25">
      <c r="A6575">
        <v>294.229579</v>
      </c>
      <c r="B6575" s="1" t="s">
        <v>0</v>
      </c>
      <c r="C6575" s="1" t="s">
        <v>1</v>
      </c>
      <c r="D6575" s="1" t="s">
        <v>1</v>
      </c>
      <c r="E6575" s="1" t="s">
        <v>117</v>
      </c>
      <c r="F6575" s="1" t="s">
        <v>1</v>
      </c>
      <c r="G6575" s="1" t="s">
        <v>1</v>
      </c>
      <c r="H6575" s="1" t="s">
        <v>1</v>
      </c>
      <c r="I6575" s="1" t="s">
        <v>1</v>
      </c>
      <c r="J6575" s="1" t="s">
        <v>1</v>
      </c>
      <c r="K6575">
        <f>HEX2DEC(C6575)</f>
        <v>255</v>
      </c>
      <c r="L6575">
        <f>HEX2DEC(D6575)</f>
        <v>255</v>
      </c>
      <c r="M6575">
        <f>HEX2DEC(E6575)</f>
        <v>73</v>
      </c>
      <c r="N6575">
        <f>HEX2DEC(F6575)</f>
        <v>255</v>
      </c>
      <c r="O6575">
        <f>HEX2DEC(G6575)</f>
        <v>255</v>
      </c>
      <c r="P6575">
        <f>HEX2DEC(H6575)</f>
        <v>255</v>
      </c>
      <c r="Q6575">
        <f>HEX2DEC(I6575)</f>
        <v>255</v>
      </c>
      <c r="R6575">
        <f>HEX2DEC(J6575)</f>
        <v>255</v>
      </c>
    </row>
    <row r="6576" spans="1:18" x14ac:dyDescent="0.25">
      <c r="A6576">
        <v>294.32855699999999</v>
      </c>
      <c r="B6576" s="1" t="s">
        <v>0</v>
      </c>
      <c r="C6576" s="1" t="s">
        <v>1</v>
      </c>
      <c r="D6576" s="1" t="s">
        <v>1</v>
      </c>
      <c r="E6576" s="1" t="s">
        <v>117</v>
      </c>
      <c r="F6576" s="1" t="s">
        <v>1</v>
      </c>
      <c r="G6576" s="1" t="s">
        <v>1</v>
      </c>
      <c r="H6576" s="1" t="s">
        <v>1</v>
      </c>
      <c r="I6576" s="1" t="s">
        <v>1</v>
      </c>
      <c r="J6576" s="1" t="s">
        <v>1</v>
      </c>
      <c r="K6576">
        <f>HEX2DEC(C6576)</f>
        <v>255</v>
      </c>
      <c r="L6576">
        <f>HEX2DEC(D6576)</f>
        <v>255</v>
      </c>
      <c r="M6576">
        <f>HEX2DEC(E6576)</f>
        <v>73</v>
      </c>
      <c r="N6576">
        <f>HEX2DEC(F6576)</f>
        <v>255</v>
      </c>
      <c r="O6576">
        <f>HEX2DEC(G6576)</f>
        <v>255</v>
      </c>
      <c r="P6576">
        <f>HEX2DEC(H6576)</f>
        <v>255</v>
      </c>
      <c r="Q6576">
        <f>HEX2DEC(I6576)</f>
        <v>255</v>
      </c>
      <c r="R6576">
        <f>HEX2DEC(J6576)</f>
        <v>255</v>
      </c>
    </row>
    <row r="6577" spans="1:18" x14ac:dyDescent="0.25">
      <c r="A6577">
        <v>294.42712599999999</v>
      </c>
      <c r="B6577" s="1" t="s">
        <v>0</v>
      </c>
      <c r="C6577" s="1" t="s">
        <v>1</v>
      </c>
      <c r="D6577" s="1" t="s">
        <v>1</v>
      </c>
      <c r="E6577" s="1" t="s">
        <v>117</v>
      </c>
      <c r="F6577" s="1" t="s">
        <v>1</v>
      </c>
      <c r="G6577" s="1" t="s">
        <v>1</v>
      </c>
      <c r="H6577" s="1" t="s">
        <v>1</v>
      </c>
      <c r="I6577" s="1" t="s">
        <v>1</v>
      </c>
      <c r="J6577" s="1" t="s">
        <v>1</v>
      </c>
      <c r="K6577">
        <f>HEX2DEC(C6577)</f>
        <v>255</v>
      </c>
      <c r="L6577">
        <f>HEX2DEC(D6577)</f>
        <v>255</v>
      </c>
      <c r="M6577">
        <f>HEX2DEC(E6577)</f>
        <v>73</v>
      </c>
      <c r="N6577">
        <f>HEX2DEC(F6577)</f>
        <v>255</v>
      </c>
      <c r="O6577">
        <f>HEX2DEC(G6577)</f>
        <v>255</v>
      </c>
      <c r="P6577">
        <f>HEX2DEC(H6577)</f>
        <v>255</v>
      </c>
      <c r="Q6577">
        <f>HEX2DEC(I6577)</f>
        <v>255</v>
      </c>
      <c r="R6577">
        <f>HEX2DEC(J6577)</f>
        <v>255</v>
      </c>
    </row>
    <row r="6578" spans="1:18" x14ac:dyDescent="0.25">
      <c r="A6578">
        <v>294.52569499999998</v>
      </c>
      <c r="B6578" s="1" t="s">
        <v>0</v>
      </c>
      <c r="C6578" s="1" t="s">
        <v>1</v>
      </c>
      <c r="D6578" s="1" t="s">
        <v>1</v>
      </c>
      <c r="E6578" s="1" t="s">
        <v>6</v>
      </c>
      <c r="F6578" s="1" t="s">
        <v>1</v>
      </c>
      <c r="G6578" s="1" t="s">
        <v>1</v>
      </c>
      <c r="H6578" s="1" t="s">
        <v>1</v>
      </c>
      <c r="I6578" s="1" t="s">
        <v>1</v>
      </c>
      <c r="J6578" s="1" t="s">
        <v>1</v>
      </c>
      <c r="K6578">
        <f>HEX2DEC(C6578)</f>
        <v>255</v>
      </c>
      <c r="L6578">
        <f>HEX2DEC(D6578)</f>
        <v>255</v>
      </c>
      <c r="M6578">
        <f>HEX2DEC(E6578)</f>
        <v>65</v>
      </c>
      <c r="N6578">
        <f>HEX2DEC(F6578)</f>
        <v>255</v>
      </c>
      <c r="O6578">
        <f>HEX2DEC(G6578)</f>
        <v>255</v>
      </c>
      <c r="P6578">
        <f>HEX2DEC(H6578)</f>
        <v>255</v>
      </c>
      <c r="Q6578">
        <f>HEX2DEC(I6578)</f>
        <v>255</v>
      </c>
      <c r="R6578">
        <f>HEX2DEC(J6578)</f>
        <v>255</v>
      </c>
    </row>
    <row r="6579" spans="1:18" x14ac:dyDescent="0.25">
      <c r="A6579">
        <v>294.62467299999997</v>
      </c>
      <c r="B6579" s="1" t="s">
        <v>0</v>
      </c>
      <c r="C6579" s="1" t="s">
        <v>1</v>
      </c>
      <c r="D6579" s="1" t="s">
        <v>1</v>
      </c>
      <c r="E6579" s="1" t="s">
        <v>6</v>
      </c>
      <c r="F6579" s="1" t="s">
        <v>1</v>
      </c>
      <c r="G6579" s="1" t="s">
        <v>1</v>
      </c>
      <c r="H6579" s="1" t="s">
        <v>1</v>
      </c>
      <c r="I6579" s="1" t="s">
        <v>1</v>
      </c>
      <c r="J6579" s="1" t="s">
        <v>1</v>
      </c>
      <c r="K6579">
        <f>HEX2DEC(C6579)</f>
        <v>255</v>
      </c>
      <c r="L6579">
        <f>HEX2DEC(D6579)</f>
        <v>255</v>
      </c>
      <c r="M6579">
        <f>HEX2DEC(E6579)</f>
        <v>65</v>
      </c>
      <c r="N6579">
        <f>HEX2DEC(F6579)</f>
        <v>255</v>
      </c>
      <c r="O6579">
        <f>HEX2DEC(G6579)</f>
        <v>255</v>
      </c>
      <c r="P6579">
        <f>HEX2DEC(H6579)</f>
        <v>255</v>
      </c>
      <c r="Q6579">
        <f>HEX2DEC(I6579)</f>
        <v>255</v>
      </c>
      <c r="R6579">
        <f>HEX2DEC(J6579)</f>
        <v>255</v>
      </c>
    </row>
    <row r="6580" spans="1:18" x14ac:dyDescent="0.25">
      <c r="A6580">
        <v>294.72365100000002</v>
      </c>
      <c r="B6580" s="1" t="s">
        <v>0</v>
      </c>
      <c r="C6580" s="1" t="s">
        <v>1</v>
      </c>
      <c r="D6580" s="1" t="s">
        <v>1</v>
      </c>
      <c r="E6580" s="1" t="s">
        <v>6</v>
      </c>
      <c r="F6580" s="1" t="s">
        <v>1</v>
      </c>
      <c r="G6580" s="1" t="s">
        <v>1</v>
      </c>
      <c r="H6580" s="1" t="s">
        <v>1</v>
      </c>
      <c r="I6580" s="1" t="s">
        <v>1</v>
      </c>
      <c r="J6580" s="1" t="s">
        <v>1</v>
      </c>
      <c r="K6580">
        <f>HEX2DEC(C6580)</f>
        <v>255</v>
      </c>
      <c r="L6580">
        <f>HEX2DEC(D6580)</f>
        <v>255</v>
      </c>
      <c r="M6580">
        <f>HEX2DEC(E6580)</f>
        <v>65</v>
      </c>
      <c r="N6580">
        <f>HEX2DEC(F6580)</f>
        <v>255</v>
      </c>
      <c r="O6580">
        <f>HEX2DEC(G6580)</f>
        <v>255</v>
      </c>
      <c r="P6580">
        <f>HEX2DEC(H6580)</f>
        <v>255</v>
      </c>
      <c r="Q6580">
        <f>HEX2DEC(I6580)</f>
        <v>255</v>
      </c>
      <c r="R6580">
        <f>HEX2DEC(J6580)</f>
        <v>255</v>
      </c>
    </row>
    <row r="6581" spans="1:18" x14ac:dyDescent="0.25">
      <c r="A6581">
        <v>294.81799599999999</v>
      </c>
      <c r="B6581" s="1" t="s">
        <v>0</v>
      </c>
      <c r="C6581" s="1" t="s">
        <v>1</v>
      </c>
      <c r="D6581" s="1" t="s">
        <v>1</v>
      </c>
      <c r="E6581" s="1" t="s">
        <v>6</v>
      </c>
      <c r="F6581" s="1" t="s">
        <v>1</v>
      </c>
      <c r="G6581" s="1" t="s">
        <v>1</v>
      </c>
      <c r="H6581" s="1" t="s">
        <v>1</v>
      </c>
      <c r="I6581" s="1" t="s">
        <v>1</v>
      </c>
      <c r="J6581" s="1" t="s">
        <v>1</v>
      </c>
      <c r="K6581">
        <f>HEX2DEC(C6581)</f>
        <v>255</v>
      </c>
      <c r="L6581">
        <f>HEX2DEC(D6581)</f>
        <v>255</v>
      </c>
      <c r="M6581">
        <f>HEX2DEC(E6581)</f>
        <v>65</v>
      </c>
      <c r="N6581">
        <f>HEX2DEC(F6581)</f>
        <v>255</v>
      </c>
      <c r="O6581">
        <f>HEX2DEC(G6581)</f>
        <v>255</v>
      </c>
      <c r="P6581">
        <f>HEX2DEC(H6581)</f>
        <v>255</v>
      </c>
      <c r="Q6581">
        <f>HEX2DEC(I6581)</f>
        <v>255</v>
      </c>
      <c r="R6581">
        <f>HEX2DEC(J6581)</f>
        <v>255</v>
      </c>
    </row>
    <row r="6582" spans="1:18" x14ac:dyDescent="0.25">
      <c r="A6582">
        <v>294.91656499999999</v>
      </c>
      <c r="B6582" s="1" t="s">
        <v>0</v>
      </c>
      <c r="C6582" s="1" t="s">
        <v>1</v>
      </c>
      <c r="D6582" s="1" t="s">
        <v>1</v>
      </c>
      <c r="E6582" s="1" t="s">
        <v>6</v>
      </c>
      <c r="F6582" s="1" t="s">
        <v>1</v>
      </c>
      <c r="G6582" s="1" t="s">
        <v>1</v>
      </c>
      <c r="H6582" s="1" t="s">
        <v>1</v>
      </c>
      <c r="I6582" s="1" t="s">
        <v>1</v>
      </c>
      <c r="J6582" s="1" t="s">
        <v>1</v>
      </c>
      <c r="K6582">
        <f>HEX2DEC(C6582)</f>
        <v>255</v>
      </c>
      <c r="L6582">
        <f>HEX2DEC(D6582)</f>
        <v>255</v>
      </c>
      <c r="M6582">
        <f>HEX2DEC(E6582)</f>
        <v>65</v>
      </c>
      <c r="N6582">
        <f>HEX2DEC(F6582)</f>
        <v>255</v>
      </c>
      <c r="O6582">
        <f>HEX2DEC(G6582)</f>
        <v>255</v>
      </c>
      <c r="P6582">
        <f>HEX2DEC(H6582)</f>
        <v>255</v>
      </c>
      <c r="Q6582">
        <f>HEX2DEC(I6582)</f>
        <v>255</v>
      </c>
      <c r="R6582">
        <f>HEX2DEC(J6582)</f>
        <v>255</v>
      </c>
    </row>
    <row r="6583" spans="1:18" x14ac:dyDescent="0.25">
      <c r="A6583">
        <v>295.01554299999998</v>
      </c>
      <c r="B6583" s="1" t="s">
        <v>0</v>
      </c>
      <c r="C6583" s="1" t="s">
        <v>1</v>
      </c>
      <c r="D6583" s="1" t="s">
        <v>1</v>
      </c>
      <c r="E6583" s="1" t="s">
        <v>120</v>
      </c>
      <c r="F6583" s="1" t="s">
        <v>1</v>
      </c>
      <c r="G6583" s="1" t="s">
        <v>1</v>
      </c>
      <c r="H6583" s="1" t="s">
        <v>1</v>
      </c>
      <c r="I6583" s="1" t="s">
        <v>1</v>
      </c>
      <c r="J6583" s="1" t="s">
        <v>1</v>
      </c>
      <c r="K6583">
        <f>HEX2DEC(C6583)</f>
        <v>255</v>
      </c>
      <c r="L6583">
        <f>HEX2DEC(D6583)</f>
        <v>255</v>
      </c>
      <c r="M6583">
        <f>HEX2DEC(E6583)</f>
        <v>57</v>
      </c>
      <c r="N6583">
        <f>HEX2DEC(F6583)</f>
        <v>255</v>
      </c>
      <c r="O6583">
        <f>HEX2DEC(G6583)</f>
        <v>255</v>
      </c>
      <c r="P6583">
        <f>HEX2DEC(H6583)</f>
        <v>255</v>
      </c>
      <c r="Q6583">
        <f>HEX2DEC(I6583)</f>
        <v>255</v>
      </c>
      <c r="R6583">
        <f>HEX2DEC(J6583)</f>
        <v>255</v>
      </c>
    </row>
    <row r="6584" spans="1:18" x14ac:dyDescent="0.25">
      <c r="A6584">
        <v>295.11452100000002</v>
      </c>
      <c r="B6584" s="1" t="s">
        <v>0</v>
      </c>
      <c r="C6584" s="1" t="s">
        <v>1</v>
      </c>
      <c r="D6584" s="1" t="s">
        <v>1</v>
      </c>
      <c r="E6584" s="1" t="s">
        <v>120</v>
      </c>
      <c r="F6584" s="1" t="s">
        <v>1</v>
      </c>
      <c r="G6584" s="1" t="s">
        <v>1</v>
      </c>
      <c r="H6584" s="1" t="s">
        <v>1</v>
      </c>
      <c r="I6584" s="1" t="s">
        <v>1</v>
      </c>
      <c r="J6584" s="1" t="s">
        <v>1</v>
      </c>
      <c r="K6584">
        <f>HEX2DEC(C6584)</f>
        <v>255</v>
      </c>
      <c r="L6584">
        <f>HEX2DEC(D6584)</f>
        <v>255</v>
      </c>
      <c r="M6584">
        <f>HEX2DEC(E6584)</f>
        <v>57</v>
      </c>
      <c r="N6584">
        <f>HEX2DEC(F6584)</f>
        <v>255</v>
      </c>
      <c r="O6584">
        <f>HEX2DEC(G6584)</f>
        <v>255</v>
      </c>
      <c r="P6584">
        <f>HEX2DEC(H6584)</f>
        <v>255</v>
      </c>
      <c r="Q6584">
        <f>HEX2DEC(I6584)</f>
        <v>255</v>
      </c>
      <c r="R6584">
        <f>HEX2DEC(J6584)</f>
        <v>255</v>
      </c>
    </row>
    <row r="6585" spans="1:18" x14ac:dyDescent="0.25">
      <c r="A6585">
        <v>295.21349900000001</v>
      </c>
      <c r="B6585" s="1" t="s">
        <v>0</v>
      </c>
      <c r="C6585" s="1" t="s">
        <v>1</v>
      </c>
      <c r="D6585" s="1" t="s">
        <v>1</v>
      </c>
      <c r="E6585" s="1" t="s">
        <v>120</v>
      </c>
      <c r="F6585" s="1" t="s">
        <v>1</v>
      </c>
      <c r="G6585" s="1" t="s">
        <v>1</v>
      </c>
      <c r="H6585" s="1" t="s">
        <v>1</v>
      </c>
      <c r="I6585" s="1" t="s">
        <v>1</v>
      </c>
      <c r="J6585" s="1" t="s">
        <v>1</v>
      </c>
      <c r="K6585">
        <f>HEX2DEC(C6585)</f>
        <v>255</v>
      </c>
      <c r="L6585">
        <f>HEX2DEC(D6585)</f>
        <v>255</v>
      </c>
      <c r="M6585">
        <f>HEX2DEC(E6585)</f>
        <v>57</v>
      </c>
      <c r="N6585">
        <f>HEX2DEC(F6585)</f>
        <v>255</v>
      </c>
      <c r="O6585">
        <f>HEX2DEC(G6585)</f>
        <v>255</v>
      </c>
      <c r="P6585">
        <f>HEX2DEC(H6585)</f>
        <v>255</v>
      </c>
      <c r="Q6585">
        <f>HEX2DEC(I6585)</f>
        <v>255</v>
      </c>
      <c r="R6585">
        <f>HEX2DEC(J6585)</f>
        <v>255</v>
      </c>
    </row>
    <row r="6586" spans="1:18" x14ac:dyDescent="0.25">
      <c r="A6586">
        <v>295.312477</v>
      </c>
      <c r="B6586" s="1" t="s">
        <v>0</v>
      </c>
      <c r="C6586" s="1" t="s">
        <v>1</v>
      </c>
      <c r="D6586" s="1" t="s">
        <v>1</v>
      </c>
      <c r="E6586" s="1" t="s">
        <v>120</v>
      </c>
      <c r="F6586" s="1" t="s">
        <v>1</v>
      </c>
      <c r="G6586" s="1" t="s">
        <v>1</v>
      </c>
      <c r="H6586" s="1" t="s">
        <v>1</v>
      </c>
      <c r="I6586" s="1" t="s">
        <v>1</v>
      </c>
      <c r="J6586" s="1" t="s">
        <v>1</v>
      </c>
      <c r="K6586">
        <f>HEX2DEC(C6586)</f>
        <v>255</v>
      </c>
      <c r="L6586">
        <f>HEX2DEC(D6586)</f>
        <v>255</v>
      </c>
      <c r="M6586">
        <f>HEX2DEC(E6586)</f>
        <v>57</v>
      </c>
      <c r="N6586">
        <f>HEX2DEC(F6586)</f>
        <v>255</v>
      </c>
      <c r="O6586">
        <f>HEX2DEC(G6586)</f>
        <v>255</v>
      </c>
      <c r="P6586">
        <f>HEX2DEC(H6586)</f>
        <v>255</v>
      </c>
      <c r="Q6586">
        <f>HEX2DEC(I6586)</f>
        <v>255</v>
      </c>
      <c r="R6586">
        <f>HEX2DEC(J6586)</f>
        <v>255</v>
      </c>
    </row>
    <row r="6587" spans="1:18" x14ac:dyDescent="0.25">
      <c r="A6587">
        <v>295.41145499999999</v>
      </c>
      <c r="B6587" s="1" t="s">
        <v>0</v>
      </c>
      <c r="C6587" s="1" t="s">
        <v>1</v>
      </c>
      <c r="D6587" s="1" t="s">
        <v>1</v>
      </c>
      <c r="E6587" s="1" t="s">
        <v>120</v>
      </c>
      <c r="F6587" s="1" t="s">
        <v>1</v>
      </c>
      <c r="G6587" s="1" t="s">
        <v>1</v>
      </c>
      <c r="H6587" s="1" t="s">
        <v>1</v>
      </c>
      <c r="I6587" s="1" t="s">
        <v>1</v>
      </c>
      <c r="J6587" s="1" t="s">
        <v>1</v>
      </c>
      <c r="K6587">
        <f>HEX2DEC(C6587)</f>
        <v>255</v>
      </c>
      <c r="L6587">
        <f>HEX2DEC(D6587)</f>
        <v>255</v>
      </c>
      <c r="M6587">
        <f>HEX2DEC(E6587)</f>
        <v>57</v>
      </c>
      <c r="N6587">
        <f>HEX2DEC(F6587)</f>
        <v>255</v>
      </c>
      <c r="O6587">
        <f>HEX2DEC(G6587)</f>
        <v>255</v>
      </c>
      <c r="P6587">
        <f>HEX2DEC(H6587)</f>
        <v>255</v>
      </c>
      <c r="Q6587">
        <f>HEX2DEC(I6587)</f>
        <v>255</v>
      </c>
      <c r="R6587">
        <f>HEX2DEC(J6587)</f>
        <v>255</v>
      </c>
    </row>
    <row r="6588" spans="1:18" x14ac:dyDescent="0.25">
      <c r="A6588">
        <v>295.51043299999998</v>
      </c>
      <c r="B6588" s="1" t="s">
        <v>0</v>
      </c>
      <c r="C6588" s="1" t="s">
        <v>1</v>
      </c>
      <c r="D6588" s="1" t="s">
        <v>1</v>
      </c>
      <c r="E6588" s="1" t="s">
        <v>114</v>
      </c>
      <c r="F6588" s="1" t="s">
        <v>1</v>
      </c>
      <c r="G6588" s="1" t="s">
        <v>1</v>
      </c>
      <c r="H6588" s="1" t="s">
        <v>1</v>
      </c>
      <c r="I6588" s="1" t="s">
        <v>1</v>
      </c>
      <c r="J6588" s="1" t="s">
        <v>1</v>
      </c>
      <c r="K6588">
        <f>HEX2DEC(C6588)</f>
        <v>255</v>
      </c>
      <c r="L6588">
        <f>HEX2DEC(D6588)</f>
        <v>255</v>
      </c>
      <c r="M6588">
        <f>HEX2DEC(E6588)</f>
        <v>53</v>
      </c>
      <c r="N6588">
        <f>HEX2DEC(F6588)</f>
        <v>255</v>
      </c>
      <c r="O6588">
        <f>HEX2DEC(G6588)</f>
        <v>255</v>
      </c>
      <c r="P6588">
        <f>HEX2DEC(H6588)</f>
        <v>255</v>
      </c>
      <c r="Q6588">
        <f>HEX2DEC(I6588)</f>
        <v>255</v>
      </c>
      <c r="R6588">
        <f>HEX2DEC(J6588)</f>
        <v>255</v>
      </c>
    </row>
    <row r="6589" spans="1:18" x14ac:dyDescent="0.25">
      <c r="A6589">
        <v>295.60941100000002</v>
      </c>
      <c r="B6589" s="1" t="s">
        <v>0</v>
      </c>
      <c r="C6589" s="1" t="s">
        <v>1</v>
      </c>
      <c r="D6589" s="1" t="s">
        <v>1</v>
      </c>
      <c r="E6589" s="1" t="s">
        <v>114</v>
      </c>
      <c r="F6589" s="1" t="s">
        <v>1</v>
      </c>
      <c r="G6589" s="1" t="s">
        <v>1</v>
      </c>
      <c r="H6589" s="1" t="s">
        <v>1</v>
      </c>
      <c r="I6589" s="1" t="s">
        <v>1</v>
      </c>
      <c r="J6589" s="1" t="s">
        <v>1</v>
      </c>
      <c r="K6589">
        <f>HEX2DEC(C6589)</f>
        <v>255</v>
      </c>
      <c r="L6589">
        <f>HEX2DEC(D6589)</f>
        <v>255</v>
      </c>
      <c r="M6589">
        <f>HEX2DEC(E6589)</f>
        <v>53</v>
      </c>
      <c r="N6589">
        <f>HEX2DEC(F6589)</f>
        <v>255</v>
      </c>
      <c r="O6589">
        <f>HEX2DEC(G6589)</f>
        <v>255</v>
      </c>
      <c r="P6589">
        <f>HEX2DEC(H6589)</f>
        <v>255</v>
      </c>
      <c r="Q6589">
        <f>HEX2DEC(I6589)</f>
        <v>255</v>
      </c>
      <c r="R6589">
        <f>HEX2DEC(J6589)</f>
        <v>255</v>
      </c>
    </row>
    <row r="6590" spans="1:18" x14ac:dyDescent="0.25">
      <c r="A6590">
        <v>295.70838900000001</v>
      </c>
      <c r="B6590" s="1" t="s">
        <v>0</v>
      </c>
      <c r="C6590" s="1" t="s">
        <v>1</v>
      </c>
      <c r="D6590" s="1" t="s">
        <v>1</v>
      </c>
      <c r="E6590" s="1" t="s">
        <v>114</v>
      </c>
      <c r="F6590" s="1" t="s">
        <v>1</v>
      </c>
      <c r="G6590" s="1" t="s">
        <v>1</v>
      </c>
      <c r="H6590" s="1" t="s">
        <v>1</v>
      </c>
      <c r="I6590" s="1" t="s">
        <v>1</v>
      </c>
      <c r="J6590" s="1" t="s">
        <v>1</v>
      </c>
      <c r="K6590">
        <f>HEX2DEC(C6590)</f>
        <v>255</v>
      </c>
      <c r="L6590">
        <f>HEX2DEC(D6590)</f>
        <v>255</v>
      </c>
      <c r="M6590">
        <f>HEX2DEC(E6590)</f>
        <v>53</v>
      </c>
      <c r="N6590">
        <f>HEX2DEC(F6590)</f>
        <v>255</v>
      </c>
      <c r="O6590">
        <f>HEX2DEC(G6590)</f>
        <v>255</v>
      </c>
      <c r="P6590">
        <f>HEX2DEC(H6590)</f>
        <v>255</v>
      </c>
      <c r="Q6590">
        <f>HEX2DEC(I6590)</f>
        <v>255</v>
      </c>
      <c r="R6590">
        <f>HEX2DEC(J6590)</f>
        <v>255</v>
      </c>
    </row>
    <row r="6591" spans="1:18" x14ac:dyDescent="0.25">
      <c r="A6591">
        <v>295.807367</v>
      </c>
      <c r="B6591" s="1" t="s">
        <v>0</v>
      </c>
      <c r="C6591" s="1" t="s">
        <v>1</v>
      </c>
      <c r="D6591" s="1" t="s">
        <v>1</v>
      </c>
      <c r="E6591" s="1" t="s">
        <v>114</v>
      </c>
      <c r="F6591" s="1" t="s">
        <v>1</v>
      </c>
      <c r="G6591" s="1" t="s">
        <v>1</v>
      </c>
      <c r="H6591" s="1" t="s">
        <v>1</v>
      </c>
      <c r="I6591" s="1" t="s">
        <v>1</v>
      </c>
      <c r="J6591" s="1" t="s">
        <v>1</v>
      </c>
      <c r="K6591">
        <f>HEX2DEC(C6591)</f>
        <v>255</v>
      </c>
      <c r="L6591">
        <f>HEX2DEC(D6591)</f>
        <v>255</v>
      </c>
      <c r="M6591">
        <f>HEX2DEC(E6591)</f>
        <v>53</v>
      </c>
      <c r="N6591">
        <f>HEX2DEC(F6591)</f>
        <v>255</v>
      </c>
      <c r="O6591">
        <f>HEX2DEC(G6591)</f>
        <v>255</v>
      </c>
      <c r="P6591">
        <f>HEX2DEC(H6591)</f>
        <v>255</v>
      </c>
      <c r="Q6591">
        <f>HEX2DEC(I6591)</f>
        <v>255</v>
      </c>
      <c r="R6591">
        <f>HEX2DEC(J6591)</f>
        <v>255</v>
      </c>
    </row>
    <row r="6592" spans="1:18" x14ac:dyDescent="0.25">
      <c r="A6592">
        <v>295.905936</v>
      </c>
      <c r="B6592" s="1" t="s">
        <v>0</v>
      </c>
      <c r="C6592" s="1" t="s">
        <v>1</v>
      </c>
      <c r="D6592" s="1" t="s">
        <v>1</v>
      </c>
      <c r="E6592" s="1" t="s">
        <v>114</v>
      </c>
      <c r="F6592" s="1" t="s">
        <v>1</v>
      </c>
      <c r="G6592" s="1" t="s">
        <v>1</v>
      </c>
      <c r="H6592" s="1" t="s">
        <v>1</v>
      </c>
      <c r="I6592" s="1" t="s">
        <v>1</v>
      </c>
      <c r="J6592" s="1" t="s">
        <v>1</v>
      </c>
      <c r="K6592">
        <f>HEX2DEC(C6592)</f>
        <v>255</v>
      </c>
      <c r="L6592">
        <f>HEX2DEC(D6592)</f>
        <v>255</v>
      </c>
      <c r="M6592">
        <f>HEX2DEC(E6592)</f>
        <v>53</v>
      </c>
      <c r="N6592">
        <f>HEX2DEC(F6592)</f>
        <v>255</v>
      </c>
      <c r="O6592">
        <f>HEX2DEC(G6592)</f>
        <v>255</v>
      </c>
      <c r="P6592">
        <f>HEX2DEC(H6592)</f>
        <v>255</v>
      </c>
      <c r="Q6592">
        <f>HEX2DEC(I6592)</f>
        <v>255</v>
      </c>
      <c r="R6592">
        <f>HEX2DEC(J6592)</f>
        <v>255</v>
      </c>
    </row>
    <row r="6593" spans="1:18" x14ac:dyDescent="0.25">
      <c r="A6593">
        <v>296.00491399999999</v>
      </c>
      <c r="B6593" s="1" t="s">
        <v>0</v>
      </c>
      <c r="C6593" s="1" t="s">
        <v>1</v>
      </c>
      <c r="D6593" s="1" t="s">
        <v>1</v>
      </c>
      <c r="E6593" s="1" t="s">
        <v>14</v>
      </c>
      <c r="F6593" s="1" t="s">
        <v>1</v>
      </c>
      <c r="G6593" s="1" t="s">
        <v>1</v>
      </c>
      <c r="H6593" s="1" t="s">
        <v>1</v>
      </c>
      <c r="I6593" s="1" t="s">
        <v>1</v>
      </c>
      <c r="J6593" s="1" t="s">
        <v>1</v>
      </c>
      <c r="K6593">
        <f>HEX2DEC(C6593)</f>
        <v>255</v>
      </c>
      <c r="L6593">
        <f>HEX2DEC(D6593)</f>
        <v>255</v>
      </c>
      <c r="M6593">
        <f>HEX2DEC(E6593)</f>
        <v>45</v>
      </c>
      <c r="N6593">
        <f>HEX2DEC(F6593)</f>
        <v>255</v>
      </c>
      <c r="O6593">
        <f>HEX2DEC(G6593)</f>
        <v>255</v>
      </c>
      <c r="P6593">
        <f>HEX2DEC(H6593)</f>
        <v>255</v>
      </c>
      <c r="Q6593">
        <f>HEX2DEC(I6593)</f>
        <v>255</v>
      </c>
      <c r="R6593">
        <f>HEX2DEC(J6593)</f>
        <v>255</v>
      </c>
    </row>
    <row r="6594" spans="1:18" x14ac:dyDescent="0.25">
      <c r="A6594">
        <v>296.10389199999997</v>
      </c>
      <c r="B6594" s="1" t="s">
        <v>0</v>
      </c>
      <c r="C6594" s="1" t="s">
        <v>1</v>
      </c>
      <c r="D6594" s="1" t="s">
        <v>1</v>
      </c>
      <c r="E6594" s="1" t="s">
        <v>14</v>
      </c>
      <c r="F6594" s="1" t="s">
        <v>1</v>
      </c>
      <c r="G6594" s="1" t="s">
        <v>1</v>
      </c>
      <c r="H6594" s="1" t="s">
        <v>1</v>
      </c>
      <c r="I6594" s="1" t="s">
        <v>1</v>
      </c>
      <c r="J6594" s="1" t="s">
        <v>1</v>
      </c>
      <c r="K6594">
        <f>HEX2DEC(C6594)</f>
        <v>255</v>
      </c>
      <c r="L6594">
        <f>HEX2DEC(D6594)</f>
        <v>255</v>
      </c>
      <c r="M6594">
        <f>HEX2DEC(E6594)</f>
        <v>45</v>
      </c>
      <c r="N6594">
        <f>HEX2DEC(F6594)</f>
        <v>255</v>
      </c>
      <c r="O6594">
        <f>HEX2DEC(G6594)</f>
        <v>255</v>
      </c>
      <c r="P6594">
        <f>HEX2DEC(H6594)</f>
        <v>255</v>
      </c>
      <c r="Q6594">
        <f>HEX2DEC(I6594)</f>
        <v>255</v>
      </c>
      <c r="R6594">
        <f>HEX2DEC(J6594)</f>
        <v>255</v>
      </c>
    </row>
    <row r="6595" spans="1:18" x14ac:dyDescent="0.25">
      <c r="A6595">
        <v>296.20287000000002</v>
      </c>
      <c r="B6595" s="1" t="s">
        <v>0</v>
      </c>
      <c r="C6595" s="1" t="s">
        <v>1</v>
      </c>
      <c r="D6595" s="1" t="s">
        <v>1</v>
      </c>
      <c r="E6595" s="1" t="s">
        <v>14</v>
      </c>
      <c r="F6595" s="1" t="s">
        <v>1</v>
      </c>
      <c r="G6595" s="1" t="s">
        <v>1</v>
      </c>
      <c r="H6595" s="1" t="s">
        <v>1</v>
      </c>
      <c r="I6595" s="1" t="s">
        <v>1</v>
      </c>
      <c r="J6595" s="1" t="s">
        <v>1</v>
      </c>
      <c r="K6595">
        <f>HEX2DEC(C6595)</f>
        <v>255</v>
      </c>
      <c r="L6595">
        <f>HEX2DEC(D6595)</f>
        <v>255</v>
      </c>
      <c r="M6595">
        <f>HEX2DEC(E6595)</f>
        <v>45</v>
      </c>
      <c r="N6595">
        <f>HEX2DEC(F6595)</f>
        <v>255</v>
      </c>
      <c r="O6595">
        <f>HEX2DEC(G6595)</f>
        <v>255</v>
      </c>
      <c r="P6595">
        <f>HEX2DEC(H6595)</f>
        <v>255</v>
      </c>
      <c r="Q6595">
        <f>HEX2DEC(I6595)</f>
        <v>255</v>
      </c>
      <c r="R6595">
        <f>HEX2DEC(J6595)</f>
        <v>255</v>
      </c>
    </row>
    <row r="6596" spans="1:18" x14ac:dyDescent="0.25">
      <c r="A6596">
        <v>296.30184800000001</v>
      </c>
      <c r="B6596" s="1" t="s">
        <v>0</v>
      </c>
      <c r="C6596" s="1" t="s">
        <v>1</v>
      </c>
      <c r="D6596" s="1" t="s">
        <v>1</v>
      </c>
      <c r="E6596" s="1" t="s">
        <v>14</v>
      </c>
      <c r="F6596" s="1" t="s">
        <v>1</v>
      </c>
      <c r="G6596" s="1" t="s">
        <v>1</v>
      </c>
      <c r="H6596" s="1" t="s">
        <v>1</v>
      </c>
      <c r="I6596" s="1" t="s">
        <v>1</v>
      </c>
      <c r="J6596" s="1" t="s">
        <v>1</v>
      </c>
      <c r="K6596">
        <f>HEX2DEC(C6596)</f>
        <v>255</v>
      </c>
      <c r="L6596">
        <f>HEX2DEC(D6596)</f>
        <v>255</v>
      </c>
      <c r="M6596">
        <f>HEX2DEC(E6596)</f>
        <v>45</v>
      </c>
      <c r="N6596">
        <f>HEX2DEC(F6596)</f>
        <v>255</v>
      </c>
      <c r="O6596">
        <f>HEX2DEC(G6596)</f>
        <v>255</v>
      </c>
      <c r="P6596">
        <f>HEX2DEC(H6596)</f>
        <v>255</v>
      </c>
      <c r="Q6596">
        <f>HEX2DEC(I6596)</f>
        <v>255</v>
      </c>
      <c r="R6596">
        <f>HEX2DEC(J6596)</f>
        <v>255</v>
      </c>
    </row>
    <row r="6597" spans="1:18" x14ac:dyDescent="0.25">
      <c r="A6597">
        <v>296.400417</v>
      </c>
      <c r="B6597" s="1" t="s">
        <v>0</v>
      </c>
      <c r="C6597" s="1" t="s">
        <v>1</v>
      </c>
      <c r="D6597" s="1" t="s">
        <v>1</v>
      </c>
      <c r="E6597" s="1" t="s">
        <v>14</v>
      </c>
      <c r="F6597" s="1" t="s">
        <v>1</v>
      </c>
      <c r="G6597" s="1" t="s">
        <v>1</v>
      </c>
      <c r="H6597" s="1" t="s">
        <v>1</v>
      </c>
      <c r="I6597" s="1" t="s">
        <v>1</v>
      </c>
      <c r="J6597" s="1" t="s">
        <v>1</v>
      </c>
      <c r="K6597">
        <f>HEX2DEC(C6597)</f>
        <v>255</v>
      </c>
      <c r="L6597">
        <f>HEX2DEC(D6597)</f>
        <v>255</v>
      </c>
      <c r="M6597">
        <f>HEX2DEC(E6597)</f>
        <v>45</v>
      </c>
      <c r="N6597">
        <f>HEX2DEC(F6597)</f>
        <v>255</v>
      </c>
      <c r="O6597">
        <f>HEX2DEC(G6597)</f>
        <v>255</v>
      </c>
      <c r="P6597">
        <f>HEX2DEC(H6597)</f>
        <v>255</v>
      </c>
      <c r="Q6597">
        <f>HEX2DEC(I6597)</f>
        <v>255</v>
      </c>
      <c r="R6597">
        <f>HEX2DEC(J6597)</f>
        <v>255</v>
      </c>
    </row>
    <row r="6598" spans="1:18" x14ac:dyDescent="0.25">
      <c r="A6598">
        <v>296.498986</v>
      </c>
      <c r="B6598" s="1" t="s">
        <v>0</v>
      </c>
      <c r="C6598" s="1" t="s">
        <v>1</v>
      </c>
      <c r="D6598" s="1" t="s">
        <v>1</v>
      </c>
      <c r="E6598" s="1" t="s">
        <v>86</v>
      </c>
      <c r="F6598" s="1" t="s">
        <v>1</v>
      </c>
      <c r="G6598" s="1" t="s">
        <v>1</v>
      </c>
      <c r="H6598" s="1" t="s">
        <v>1</v>
      </c>
      <c r="I6598" s="1" t="s">
        <v>1</v>
      </c>
      <c r="J6598" s="1" t="s">
        <v>1</v>
      </c>
      <c r="K6598">
        <f>HEX2DEC(C6598)</f>
        <v>255</v>
      </c>
      <c r="L6598">
        <f>HEX2DEC(D6598)</f>
        <v>255</v>
      </c>
      <c r="M6598">
        <f>HEX2DEC(E6598)</f>
        <v>32</v>
      </c>
      <c r="N6598">
        <f>HEX2DEC(F6598)</f>
        <v>255</v>
      </c>
      <c r="O6598">
        <f>HEX2DEC(G6598)</f>
        <v>255</v>
      </c>
      <c r="P6598">
        <f>HEX2DEC(H6598)</f>
        <v>255</v>
      </c>
      <c r="Q6598">
        <f>HEX2DEC(I6598)</f>
        <v>255</v>
      </c>
      <c r="R6598">
        <f>HEX2DEC(J6598)</f>
        <v>255</v>
      </c>
    </row>
    <row r="6599" spans="1:18" x14ac:dyDescent="0.25">
      <c r="A6599">
        <v>296.59796399999999</v>
      </c>
      <c r="B6599" s="1" t="s">
        <v>0</v>
      </c>
      <c r="C6599" s="1" t="s">
        <v>1</v>
      </c>
      <c r="D6599" s="1" t="s">
        <v>1</v>
      </c>
      <c r="E6599" s="1" t="s">
        <v>86</v>
      </c>
      <c r="F6599" s="1" t="s">
        <v>1</v>
      </c>
      <c r="G6599" s="1" t="s">
        <v>1</v>
      </c>
      <c r="H6599" s="1" t="s">
        <v>1</v>
      </c>
      <c r="I6599" s="1" t="s">
        <v>1</v>
      </c>
      <c r="J6599" s="1" t="s">
        <v>1</v>
      </c>
      <c r="K6599">
        <f>HEX2DEC(C6599)</f>
        <v>255</v>
      </c>
      <c r="L6599">
        <f>HEX2DEC(D6599)</f>
        <v>255</v>
      </c>
      <c r="M6599">
        <f>HEX2DEC(E6599)</f>
        <v>32</v>
      </c>
      <c r="N6599">
        <f>HEX2DEC(F6599)</f>
        <v>255</v>
      </c>
      <c r="O6599">
        <f>HEX2DEC(G6599)</f>
        <v>255</v>
      </c>
      <c r="P6599">
        <f>HEX2DEC(H6599)</f>
        <v>255</v>
      </c>
      <c r="Q6599">
        <f>HEX2DEC(I6599)</f>
        <v>255</v>
      </c>
      <c r="R6599">
        <f>HEX2DEC(J6599)</f>
        <v>255</v>
      </c>
    </row>
    <row r="6600" spans="1:18" x14ac:dyDescent="0.25">
      <c r="A6600">
        <v>296.69694199999998</v>
      </c>
      <c r="B6600" s="1" t="s">
        <v>0</v>
      </c>
      <c r="C6600" s="1" t="s">
        <v>1</v>
      </c>
      <c r="D6600" s="1" t="s">
        <v>1</v>
      </c>
      <c r="E6600" s="1" t="s">
        <v>86</v>
      </c>
      <c r="F6600" s="1" t="s">
        <v>1</v>
      </c>
      <c r="G6600" s="1" t="s">
        <v>1</v>
      </c>
      <c r="H6600" s="1" t="s">
        <v>1</v>
      </c>
      <c r="I6600" s="1" t="s">
        <v>1</v>
      </c>
      <c r="J6600" s="1" t="s">
        <v>1</v>
      </c>
      <c r="K6600">
        <f>HEX2DEC(C6600)</f>
        <v>255</v>
      </c>
      <c r="L6600">
        <f>HEX2DEC(D6600)</f>
        <v>255</v>
      </c>
      <c r="M6600">
        <f>HEX2DEC(E6600)</f>
        <v>32</v>
      </c>
      <c r="N6600">
        <f>HEX2DEC(F6600)</f>
        <v>255</v>
      </c>
      <c r="O6600">
        <f>HEX2DEC(G6600)</f>
        <v>255</v>
      </c>
      <c r="P6600">
        <f>HEX2DEC(H6600)</f>
        <v>255</v>
      </c>
      <c r="Q6600">
        <f>HEX2DEC(I6600)</f>
        <v>255</v>
      </c>
      <c r="R6600">
        <f>HEX2DEC(J6600)</f>
        <v>255</v>
      </c>
    </row>
    <row r="6601" spans="1:18" x14ac:dyDescent="0.25">
      <c r="A6601">
        <v>296.79592000000002</v>
      </c>
      <c r="B6601" s="1" t="s">
        <v>0</v>
      </c>
      <c r="C6601" s="1" t="s">
        <v>1</v>
      </c>
      <c r="D6601" s="1" t="s">
        <v>1</v>
      </c>
      <c r="E6601" s="1" t="s">
        <v>86</v>
      </c>
      <c r="F6601" s="1" t="s">
        <v>1</v>
      </c>
      <c r="G6601" s="1" t="s">
        <v>1</v>
      </c>
      <c r="H6601" s="1" t="s">
        <v>1</v>
      </c>
      <c r="I6601" s="1" t="s">
        <v>1</v>
      </c>
      <c r="J6601" s="1" t="s">
        <v>1</v>
      </c>
      <c r="K6601">
        <f>HEX2DEC(C6601)</f>
        <v>255</v>
      </c>
      <c r="L6601">
        <f>HEX2DEC(D6601)</f>
        <v>255</v>
      </c>
      <c r="M6601">
        <f>HEX2DEC(E6601)</f>
        <v>32</v>
      </c>
      <c r="N6601">
        <f>HEX2DEC(F6601)</f>
        <v>255</v>
      </c>
      <c r="O6601">
        <f>HEX2DEC(G6601)</f>
        <v>255</v>
      </c>
      <c r="P6601">
        <f>HEX2DEC(H6601)</f>
        <v>255</v>
      </c>
      <c r="Q6601">
        <f>HEX2DEC(I6601)</f>
        <v>255</v>
      </c>
      <c r="R6601">
        <f>HEX2DEC(J6601)</f>
        <v>255</v>
      </c>
    </row>
    <row r="6602" spans="1:18" x14ac:dyDescent="0.25">
      <c r="A6602">
        <v>296.895307</v>
      </c>
      <c r="B6602" s="1" t="s">
        <v>0</v>
      </c>
      <c r="C6602" s="1" t="s">
        <v>1</v>
      </c>
      <c r="D6602" s="1" t="s">
        <v>1</v>
      </c>
      <c r="E6602" s="1" t="s">
        <v>86</v>
      </c>
      <c r="F6602" s="1" t="s">
        <v>1</v>
      </c>
      <c r="G6602" s="1" t="s">
        <v>1</v>
      </c>
      <c r="H6602" s="1" t="s">
        <v>1</v>
      </c>
      <c r="I6602" s="1" t="s">
        <v>1</v>
      </c>
      <c r="J6602" s="1" t="s">
        <v>1</v>
      </c>
      <c r="K6602">
        <f>HEX2DEC(C6602)</f>
        <v>255</v>
      </c>
      <c r="L6602">
        <f>HEX2DEC(D6602)</f>
        <v>255</v>
      </c>
      <c r="M6602">
        <f>HEX2DEC(E6602)</f>
        <v>32</v>
      </c>
      <c r="N6602">
        <f>HEX2DEC(F6602)</f>
        <v>255</v>
      </c>
      <c r="O6602">
        <f>HEX2DEC(G6602)</f>
        <v>255</v>
      </c>
      <c r="P6602">
        <f>HEX2DEC(H6602)</f>
        <v>255</v>
      </c>
      <c r="Q6602">
        <f>HEX2DEC(I6602)</f>
        <v>255</v>
      </c>
      <c r="R6602">
        <f>HEX2DEC(J6602)</f>
        <v>255</v>
      </c>
    </row>
    <row r="6603" spans="1:18" x14ac:dyDescent="0.25">
      <c r="A6603">
        <v>296.993876</v>
      </c>
      <c r="B6603" s="1" t="s">
        <v>0</v>
      </c>
      <c r="C6603" s="1" t="s">
        <v>1</v>
      </c>
      <c r="D6603" s="1" t="s">
        <v>1</v>
      </c>
      <c r="E6603" s="1" t="s">
        <v>14</v>
      </c>
      <c r="F6603" s="1" t="s">
        <v>1</v>
      </c>
      <c r="G6603" s="1" t="s">
        <v>1</v>
      </c>
      <c r="H6603" s="1" t="s">
        <v>1</v>
      </c>
      <c r="I6603" s="1" t="s">
        <v>1</v>
      </c>
      <c r="J6603" s="1" t="s">
        <v>1</v>
      </c>
      <c r="K6603">
        <f>HEX2DEC(C6603)</f>
        <v>255</v>
      </c>
      <c r="L6603">
        <f>HEX2DEC(D6603)</f>
        <v>255</v>
      </c>
      <c r="M6603">
        <f>HEX2DEC(E6603)</f>
        <v>45</v>
      </c>
      <c r="N6603">
        <f>HEX2DEC(F6603)</f>
        <v>255</v>
      </c>
      <c r="O6603">
        <f>HEX2DEC(G6603)</f>
        <v>255</v>
      </c>
      <c r="P6603">
        <f>HEX2DEC(H6603)</f>
        <v>255</v>
      </c>
      <c r="Q6603">
        <f>HEX2DEC(I6603)</f>
        <v>255</v>
      </c>
      <c r="R6603">
        <f>HEX2DEC(J6603)</f>
        <v>255</v>
      </c>
    </row>
    <row r="6604" spans="1:18" x14ac:dyDescent="0.25">
      <c r="A6604">
        <v>297.09285399999999</v>
      </c>
      <c r="B6604" s="1" t="s">
        <v>0</v>
      </c>
      <c r="C6604" s="1" t="s">
        <v>1</v>
      </c>
      <c r="D6604" s="1" t="s">
        <v>1</v>
      </c>
      <c r="E6604" s="1" t="s">
        <v>14</v>
      </c>
      <c r="F6604" s="1" t="s">
        <v>1</v>
      </c>
      <c r="G6604" s="1" t="s">
        <v>1</v>
      </c>
      <c r="H6604" s="1" t="s">
        <v>1</v>
      </c>
      <c r="I6604" s="1" t="s">
        <v>1</v>
      </c>
      <c r="J6604" s="1" t="s">
        <v>1</v>
      </c>
      <c r="K6604">
        <f>HEX2DEC(C6604)</f>
        <v>255</v>
      </c>
      <c r="L6604">
        <f>HEX2DEC(D6604)</f>
        <v>255</v>
      </c>
      <c r="M6604">
        <f>HEX2DEC(E6604)</f>
        <v>45</v>
      </c>
      <c r="N6604">
        <f>HEX2DEC(F6604)</f>
        <v>255</v>
      </c>
      <c r="O6604">
        <f>HEX2DEC(G6604)</f>
        <v>255</v>
      </c>
      <c r="P6604">
        <f>HEX2DEC(H6604)</f>
        <v>255</v>
      </c>
      <c r="Q6604">
        <f>HEX2DEC(I6604)</f>
        <v>255</v>
      </c>
      <c r="R6604">
        <f>HEX2DEC(J6604)</f>
        <v>255</v>
      </c>
    </row>
    <row r="6605" spans="1:18" x14ac:dyDescent="0.25">
      <c r="A6605">
        <v>297.19183199999998</v>
      </c>
      <c r="B6605" s="1" t="s">
        <v>0</v>
      </c>
      <c r="C6605" s="1" t="s">
        <v>1</v>
      </c>
      <c r="D6605" s="1" t="s">
        <v>1</v>
      </c>
      <c r="E6605" s="1" t="s">
        <v>14</v>
      </c>
      <c r="F6605" s="1" t="s">
        <v>1</v>
      </c>
      <c r="G6605" s="1" t="s">
        <v>1</v>
      </c>
      <c r="H6605" s="1" t="s">
        <v>1</v>
      </c>
      <c r="I6605" s="1" t="s">
        <v>1</v>
      </c>
      <c r="J6605" s="1" t="s">
        <v>1</v>
      </c>
      <c r="K6605">
        <f>HEX2DEC(C6605)</f>
        <v>255</v>
      </c>
      <c r="L6605">
        <f>HEX2DEC(D6605)</f>
        <v>255</v>
      </c>
      <c r="M6605">
        <f>HEX2DEC(E6605)</f>
        <v>45</v>
      </c>
      <c r="N6605">
        <f>HEX2DEC(F6605)</f>
        <v>255</v>
      </c>
      <c r="O6605">
        <f>HEX2DEC(G6605)</f>
        <v>255</v>
      </c>
      <c r="P6605">
        <f>HEX2DEC(H6605)</f>
        <v>255</v>
      </c>
      <c r="Q6605">
        <f>HEX2DEC(I6605)</f>
        <v>255</v>
      </c>
      <c r="R6605">
        <f>HEX2DEC(J6605)</f>
        <v>255</v>
      </c>
    </row>
    <row r="6606" spans="1:18" x14ac:dyDescent="0.25">
      <c r="A6606">
        <v>297.29081000000002</v>
      </c>
      <c r="B6606" s="1" t="s">
        <v>0</v>
      </c>
      <c r="C6606" s="1" t="s">
        <v>1</v>
      </c>
      <c r="D6606" s="1" t="s">
        <v>1</v>
      </c>
      <c r="E6606" s="1" t="s">
        <v>14</v>
      </c>
      <c r="F6606" s="1" t="s">
        <v>1</v>
      </c>
      <c r="G6606" s="1" t="s">
        <v>1</v>
      </c>
      <c r="H6606" s="1" t="s">
        <v>1</v>
      </c>
      <c r="I6606" s="1" t="s">
        <v>1</v>
      </c>
      <c r="J6606" s="1" t="s">
        <v>1</v>
      </c>
      <c r="K6606">
        <f>HEX2DEC(C6606)</f>
        <v>255</v>
      </c>
      <c r="L6606">
        <f>HEX2DEC(D6606)</f>
        <v>255</v>
      </c>
      <c r="M6606">
        <f>HEX2DEC(E6606)</f>
        <v>45</v>
      </c>
      <c r="N6606">
        <f>HEX2DEC(F6606)</f>
        <v>255</v>
      </c>
      <c r="O6606">
        <f>HEX2DEC(G6606)</f>
        <v>255</v>
      </c>
      <c r="P6606">
        <f>HEX2DEC(H6606)</f>
        <v>255</v>
      </c>
      <c r="Q6606">
        <f>HEX2DEC(I6606)</f>
        <v>255</v>
      </c>
      <c r="R6606">
        <f>HEX2DEC(J6606)</f>
        <v>255</v>
      </c>
    </row>
    <row r="6607" spans="1:18" x14ac:dyDescent="0.25">
      <c r="A6607">
        <v>297.38978800000001</v>
      </c>
      <c r="B6607" s="1" t="s">
        <v>0</v>
      </c>
      <c r="C6607" s="1" t="s">
        <v>1</v>
      </c>
      <c r="D6607" s="1" t="s">
        <v>1</v>
      </c>
      <c r="E6607" s="1" t="s">
        <v>14</v>
      </c>
      <c r="F6607" s="1" t="s">
        <v>1</v>
      </c>
      <c r="G6607" s="1" t="s">
        <v>1</v>
      </c>
      <c r="H6607" s="1" t="s">
        <v>1</v>
      </c>
      <c r="I6607" s="1" t="s">
        <v>1</v>
      </c>
      <c r="J6607" s="1" t="s">
        <v>1</v>
      </c>
      <c r="K6607">
        <f>HEX2DEC(C6607)</f>
        <v>255</v>
      </c>
      <c r="L6607">
        <f>HEX2DEC(D6607)</f>
        <v>255</v>
      </c>
      <c r="M6607">
        <f>HEX2DEC(E6607)</f>
        <v>45</v>
      </c>
      <c r="N6607">
        <f>HEX2DEC(F6607)</f>
        <v>255</v>
      </c>
      <c r="O6607">
        <f>HEX2DEC(G6607)</f>
        <v>255</v>
      </c>
      <c r="P6607">
        <f>HEX2DEC(H6607)</f>
        <v>255</v>
      </c>
      <c r="Q6607">
        <f>HEX2DEC(I6607)</f>
        <v>255</v>
      </c>
      <c r="R6607">
        <f>HEX2DEC(J6607)</f>
        <v>255</v>
      </c>
    </row>
    <row r="6608" spans="1:18" x14ac:dyDescent="0.25">
      <c r="A6608">
        <v>297.488766</v>
      </c>
      <c r="B6608" s="1" t="s">
        <v>0</v>
      </c>
      <c r="C6608" s="1" t="s">
        <v>1</v>
      </c>
      <c r="D6608" s="1" t="s">
        <v>1</v>
      </c>
      <c r="E6608" s="1" t="s">
        <v>108</v>
      </c>
      <c r="F6608" s="1" t="s">
        <v>1</v>
      </c>
      <c r="G6608" s="1" t="s">
        <v>1</v>
      </c>
      <c r="H6608" s="1" t="s">
        <v>1</v>
      </c>
      <c r="I6608" s="1" t="s">
        <v>1</v>
      </c>
      <c r="J6608" s="1" t="s">
        <v>1</v>
      </c>
      <c r="K6608">
        <f>HEX2DEC(C6608)</f>
        <v>255</v>
      </c>
      <c r="L6608">
        <f>HEX2DEC(D6608)</f>
        <v>255</v>
      </c>
      <c r="M6608">
        <f>HEX2DEC(E6608)</f>
        <v>48</v>
      </c>
      <c r="N6608">
        <f>HEX2DEC(F6608)</f>
        <v>255</v>
      </c>
      <c r="O6608">
        <f>HEX2DEC(G6608)</f>
        <v>255</v>
      </c>
      <c r="P6608">
        <f>HEX2DEC(H6608)</f>
        <v>255</v>
      </c>
      <c r="Q6608">
        <f>HEX2DEC(I6608)</f>
        <v>255</v>
      </c>
      <c r="R6608">
        <f>HEX2DEC(J6608)</f>
        <v>255</v>
      </c>
    </row>
    <row r="6609" spans="1:18" x14ac:dyDescent="0.25">
      <c r="A6609">
        <v>297.58774399999999</v>
      </c>
      <c r="B6609" s="1" t="s">
        <v>0</v>
      </c>
      <c r="C6609" s="1" t="s">
        <v>1</v>
      </c>
      <c r="D6609" s="1" t="s">
        <v>1</v>
      </c>
      <c r="E6609" s="1" t="s">
        <v>108</v>
      </c>
      <c r="F6609" s="1" t="s">
        <v>1</v>
      </c>
      <c r="G6609" s="1" t="s">
        <v>1</v>
      </c>
      <c r="H6609" s="1" t="s">
        <v>1</v>
      </c>
      <c r="I6609" s="1" t="s">
        <v>1</v>
      </c>
      <c r="J6609" s="1" t="s">
        <v>1</v>
      </c>
      <c r="K6609">
        <f>HEX2DEC(C6609)</f>
        <v>255</v>
      </c>
      <c r="L6609">
        <f>HEX2DEC(D6609)</f>
        <v>255</v>
      </c>
      <c r="M6609">
        <f>HEX2DEC(E6609)</f>
        <v>48</v>
      </c>
      <c r="N6609">
        <f>HEX2DEC(F6609)</f>
        <v>255</v>
      </c>
      <c r="O6609">
        <f>HEX2DEC(G6609)</f>
        <v>255</v>
      </c>
      <c r="P6609">
        <f>HEX2DEC(H6609)</f>
        <v>255</v>
      </c>
      <c r="Q6609">
        <f>HEX2DEC(I6609)</f>
        <v>255</v>
      </c>
      <c r="R6609">
        <f>HEX2DEC(J6609)</f>
        <v>255</v>
      </c>
    </row>
    <row r="6610" spans="1:18" x14ac:dyDescent="0.25">
      <c r="A6610">
        <v>297.68672199999997</v>
      </c>
      <c r="B6610" s="1" t="s">
        <v>0</v>
      </c>
      <c r="C6610" s="1" t="s">
        <v>1</v>
      </c>
      <c r="D6610" s="1" t="s">
        <v>1</v>
      </c>
      <c r="E6610" s="1" t="s">
        <v>108</v>
      </c>
      <c r="F6610" s="1" t="s">
        <v>1</v>
      </c>
      <c r="G6610" s="1" t="s">
        <v>1</v>
      </c>
      <c r="H6610" s="1" t="s">
        <v>1</v>
      </c>
      <c r="I6610" s="1" t="s">
        <v>1</v>
      </c>
      <c r="J6610" s="1" t="s">
        <v>1</v>
      </c>
      <c r="K6610">
        <f>HEX2DEC(C6610)</f>
        <v>255</v>
      </c>
      <c r="L6610">
        <f>HEX2DEC(D6610)</f>
        <v>255</v>
      </c>
      <c r="M6610">
        <f>HEX2DEC(E6610)</f>
        <v>48</v>
      </c>
      <c r="N6610">
        <f>HEX2DEC(F6610)</f>
        <v>255</v>
      </c>
      <c r="O6610">
        <f>HEX2DEC(G6610)</f>
        <v>255</v>
      </c>
      <c r="P6610">
        <f>HEX2DEC(H6610)</f>
        <v>255</v>
      </c>
      <c r="Q6610">
        <f>HEX2DEC(I6610)</f>
        <v>255</v>
      </c>
      <c r="R6610">
        <f>HEX2DEC(J6610)</f>
        <v>255</v>
      </c>
    </row>
    <row r="6611" spans="1:18" x14ac:dyDescent="0.25">
      <c r="A6611">
        <v>297.78570000000002</v>
      </c>
      <c r="B6611" s="1" t="s">
        <v>0</v>
      </c>
      <c r="C6611" s="1" t="s">
        <v>1</v>
      </c>
      <c r="D6611" s="1" t="s">
        <v>1</v>
      </c>
      <c r="E6611" s="1" t="s">
        <v>108</v>
      </c>
      <c r="F6611" s="1" t="s">
        <v>1</v>
      </c>
      <c r="G6611" s="1" t="s">
        <v>1</v>
      </c>
      <c r="H6611" s="1" t="s">
        <v>1</v>
      </c>
      <c r="I6611" s="1" t="s">
        <v>1</v>
      </c>
      <c r="J6611" s="1" t="s">
        <v>1</v>
      </c>
      <c r="K6611">
        <f>HEX2DEC(C6611)</f>
        <v>255</v>
      </c>
      <c r="L6611">
        <f>HEX2DEC(D6611)</f>
        <v>255</v>
      </c>
      <c r="M6611">
        <f>HEX2DEC(E6611)</f>
        <v>48</v>
      </c>
      <c r="N6611">
        <f>HEX2DEC(F6611)</f>
        <v>255</v>
      </c>
      <c r="O6611">
        <f>HEX2DEC(G6611)</f>
        <v>255</v>
      </c>
      <c r="P6611">
        <f>HEX2DEC(H6611)</f>
        <v>255</v>
      </c>
      <c r="Q6611">
        <f>HEX2DEC(I6611)</f>
        <v>255</v>
      </c>
      <c r="R6611">
        <f>HEX2DEC(J6611)</f>
        <v>255</v>
      </c>
    </row>
    <row r="6612" spans="1:18" x14ac:dyDescent="0.25">
      <c r="A6612">
        <v>297.88467800000001</v>
      </c>
      <c r="B6612" s="1" t="s">
        <v>0</v>
      </c>
      <c r="C6612" s="1" t="s">
        <v>1</v>
      </c>
      <c r="D6612" s="1" t="s">
        <v>1</v>
      </c>
      <c r="E6612" s="1" t="s">
        <v>108</v>
      </c>
      <c r="F6612" s="1" t="s">
        <v>1</v>
      </c>
      <c r="G6612" s="1" t="s">
        <v>1</v>
      </c>
      <c r="H6612" s="1" t="s">
        <v>1</v>
      </c>
      <c r="I6612" s="1" t="s">
        <v>1</v>
      </c>
      <c r="J6612" s="1" t="s">
        <v>1</v>
      </c>
      <c r="K6612">
        <f>HEX2DEC(C6612)</f>
        <v>255</v>
      </c>
      <c r="L6612">
        <f>HEX2DEC(D6612)</f>
        <v>255</v>
      </c>
      <c r="M6612">
        <f>HEX2DEC(E6612)</f>
        <v>48</v>
      </c>
      <c r="N6612">
        <f>HEX2DEC(F6612)</f>
        <v>255</v>
      </c>
      <c r="O6612">
        <f>HEX2DEC(G6612)</f>
        <v>255</v>
      </c>
      <c r="P6612">
        <f>HEX2DEC(H6612)</f>
        <v>255</v>
      </c>
      <c r="Q6612">
        <f>HEX2DEC(I6612)</f>
        <v>255</v>
      </c>
      <c r="R6612">
        <f>HEX2DEC(J6612)</f>
        <v>255</v>
      </c>
    </row>
    <row r="6613" spans="1:18" x14ac:dyDescent="0.25">
      <c r="A6613">
        <v>297.983656</v>
      </c>
      <c r="B6613" s="1" t="s">
        <v>0</v>
      </c>
      <c r="C6613" s="1" t="s">
        <v>1</v>
      </c>
      <c r="D6613" s="1" t="s">
        <v>1</v>
      </c>
      <c r="E6613" s="1" t="s">
        <v>108</v>
      </c>
      <c r="F6613" s="1" t="s">
        <v>1</v>
      </c>
      <c r="G6613" s="1" t="s">
        <v>1</v>
      </c>
      <c r="H6613" s="1" t="s">
        <v>1</v>
      </c>
      <c r="I6613" s="1" t="s">
        <v>1</v>
      </c>
      <c r="J6613" s="1" t="s">
        <v>1</v>
      </c>
      <c r="K6613">
        <f>HEX2DEC(C6613)</f>
        <v>255</v>
      </c>
      <c r="L6613">
        <f>HEX2DEC(D6613)</f>
        <v>255</v>
      </c>
      <c r="M6613">
        <f>HEX2DEC(E6613)</f>
        <v>48</v>
      </c>
      <c r="N6613">
        <f>HEX2DEC(F6613)</f>
        <v>255</v>
      </c>
      <c r="O6613">
        <f>HEX2DEC(G6613)</f>
        <v>255</v>
      </c>
      <c r="P6613">
        <f>HEX2DEC(H6613)</f>
        <v>255</v>
      </c>
      <c r="Q6613">
        <f>HEX2DEC(I6613)</f>
        <v>255</v>
      </c>
      <c r="R6613">
        <f>HEX2DEC(J6613)</f>
        <v>255</v>
      </c>
    </row>
    <row r="6614" spans="1:18" x14ac:dyDescent="0.25">
      <c r="A6614">
        <v>298.08263399999998</v>
      </c>
      <c r="B6614" s="1" t="s">
        <v>0</v>
      </c>
      <c r="C6614" s="1" t="s">
        <v>1</v>
      </c>
      <c r="D6614" s="1" t="s">
        <v>1</v>
      </c>
      <c r="E6614" s="1" t="s">
        <v>108</v>
      </c>
      <c r="F6614" s="1" t="s">
        <v>1</v>
      </c>
      <c r="G6614" s="1" t="s">
        <v>1</v>
      </c>
      <c r="H6614" s="1" t="s">
        <v>1</v>
      </c>
      <c r="I6614" s="1" t="s">
        <v>1</v>
      </c>
      <c r="J6614" s="1" t="s">
        <v>1</v>
      </c>
      <c r="K6614">
        <f>HEX2DEC(C6614)</f>
        <v>255</v>
      </c>
      <c r="L6614">
        <f>HEX2DEC(D6614)</f>
        <v>255</v>
      </c>
      <c r="M6614">
        <f>HEX2DEC(E6614)</f>
        <v>48</v>
      </c>
      <c r="N6614">
        <f>HEX2DEC(F6614)</f>
        <v>255</v>
      </c>
      <c r="O6614">
        <f>HEX2DEC(G6614)</f>
        <v>255</v>
      </c>
      <c r="P6614">
        <f>HEX2DEC(H6614)</f>
        <v>255</v>
      </c>
      <c r="Q6614">
        <f>HEX2DEC(I6614)</f>
        <v>255</v>
      </c>
      <c r="R6614">
        <f>HEX2DEC(J6614)</f>
        <v>255</v>
      </c>
    </row>
    <row r="6615" spans="1:18" x14ac:dyDescent="0.25">
      <c r="A6615">
        <v>298.18161199999997</v>
      </c>
      <c r="B6615" s="1" t="s">
        <v>0</v>
      </c>
      <c r="C6615" s="1" t="s">
        <v>1</v>
      </c>
      <c r="D6615" s="1" t="s">
        <v>1</v>
      </c>
      <c r="E6615" s="1" t="s">
        <v>108</v>
      </c>
      <c r="F6615" s="1" t="s">
        <v>1</v>
      </c>
      <c r="G6615" s="1" t="s">
        <v>1</v>
      </c>
      <c r="H6615" s="1" t="s">
        <v>1</v>
      </c>
      <c r="I6615" s="1" t="s">
        <v>1</v>
      </c>
      <c r="J6615" s="1" t="s">
        <v>1</v>
      </c>
      <c r="K6615">
        <f>HEX2DEC(C6615)</f>
        <v>255</v>
      </c>
      <c r="L6615">
        <f>HEX2DEC(D6615)</f>
        <v>255</v>
      </c>
      <c r="M6615">
        <f>HEX2DEC(E6615)</f>
        <v>48</v>
      </c>
      <c r="N6615">
        <f>HEX2DEC(F6615)</f>
        <v>255</v>
      </c>
      <c r="O6615">
        <f>HEX2DEC(G6615)</f>
        <v>255</v>
      </c>
      <c r="P6615">
        <f>HEX2DEC(H6615)</f>
        <v>255</v>
      </c>
      <c r="Q6615">
        <f>HEX2DEC(I6615)</f>
        <v>255</v>
      </c>
      <c r="R6615">
        <f>HEX2DEC(J6615)</f>
        <v>255</v>
      </c>
    </row>
    <row r="6616" spans="1:18" x14ac:dyDescent="0.25">
      <c r="A6616">
        <v>298.28059000000002</v>
      </c>
      <c r="B6616" s="1" t="s">
        <v>0</v>
      </c>
      <c r="C6616" s="1" t="s">
        <v>1</v>
      </c>
      <c r="D6616" s="1" t="s">
        <v>1</v>
      </c>
      <c r="E6616" s="1" t="s">
        <v>108</v>
      </c>
      <c r="F6616" s="1" t="s">
        <v>1</v>
      </c>
      <c r="G6616" s="1" t="s">
        <v>1</v>
      </c>
      <c r="H6616" s="1" t="s">
        <v>1</v>
      </c>
      <c r="I6616" s="1" t="s">
        <v>1</v>
      </c>
      <c r="J6616" s="1" t="s">
        <v>1</v>
      </c>
      <c r="K6616">
        <f>HEX2DEC(C6616)</f>
        <v>255</v>
      </c>
      <c r="L6616">
        <f>HEX2DEC(D6616)</f>
        <v>255</v>
      </c>
      <c r="M6616">
        <f>HEX2DEC(E6616)</f>
        <v>48</v>
      </c>
      <c r="N6616">
        <f>HEX2DEC(F6616)</f>
        <v>255</v>
      </c>
      <c r="O6616">
        <f>HEX2DEC(G6616)</f>
        <v>255</v>
      </c>
      <c r="P6616">
        <f>HEX2DEC(H6616)</f>
        <v>255</v>
      </c>
      <c r="Q6616">
        <f>HEX2DEC(I6616)</f>
        <v>255</v>
      </c>
      <c r="R6616">
        <f>HEX2DEC(J6616)</f>
        <v>255</v>
      </c>
    </row>
    <row r="6617" spans="1:18" x14ac:dyDescent="0.25">
      <c r="A6617">
        <v>298.37956800000001</v>
      </c>
      <c r="B6617" s="1" t="s">
        <v>0</v>
      </c>
      <c r="C6617" s="1" t="s">
        <v>1</v>
      </c>
      <c r="D6617" s="1" t="s">
        <v>1</v>
      </c>
      <c r="E6617" s="1" t="s">
        <v>108</v>
      </c>
      <c r="F6617" s="1" t="s">
        <v>1</v>
      </c>
      <c r="G6617" s="1" t="s">
        <v>1</v>
      </c>
      <c r="H6617" s="1" t="s">
        <v>1</v>
      </c>
      <c r="I6617" s="1" t="s">
        <v>1</v>
      </c>
      <c r="J6617" s="1" t="s">
        <v>1</v>
      </c>
      <c r="K6617">
        <f>HEX2DEC(C6617)</f>
        <v>255</v>
      </c>
      <c r="L6617">
        <f>HEX2DEC(D6617)</f>
        <v>255</v>
      </c>
      <c r="M6617">
        <f>HEX2DEC(E6617)</f>
        <v>48</v>
      </c>
      <c r="N6617">
        <f>HEX2DEC(F6617)</f>
        <v>255</v>
      </c>
      <c r="O6617">
        <f>HEX2DEC(G6617)</f>
        <v>255</v>
      </c>
      <c r="P6617">
        <f>HEX2DEC(H6617)</f>
        <v>255</v>
      </c>
      <c r="Q6617">
        <f>HEX2DEC(I6617)</f>
        <v>255</v>
      </c>
      <c r="R6617">
        <f>HEX2DEC(J6617)</f>
        <v>255</v>
      </c>
    </row>
    <row r="6618" spans="1:18" x14ac:dyDescent="0.25">
      <c r="A6618">
        <v>298.47854599999999</v>
      </c>
      <c r="B6618" s="1" t="s">
        <v>0</v>
      </c>
      <c r="C6618" s="1" t="s">
        <v>1</v>
      </c>
      <c r="D6618" s="1" t="s">
        <v>1</v>
      </c>
      <c r="E6618" s="1" t="s">
        <v>108</v>
      </c>
      <c r="F6618" s="1" t="s">
        <v>1</v>
      </c>
      <c r="G6618" s="1" t="s">
        <v>1</v>
      </c>
      <c r="H6618" s="1" t="s">
        <v>1</v>
      </c>
      <c r="I6618" s="1" t="s">
        <v>1</v>
      </c>
      <c r="J6618" s="1" t="s">
        <v>1</v>
      </c>
      <c r="K6618">
        <f>HEX2DEC(C6618)</f>
        <v>255</v>
      </c>
      <c r="L6618">
        <f>HEX2DEC(D6618)</f>
        <v>255</v>
      </c>
      <c r="M6618">
        <f>HEX2DEC(E6618)</f>
        <v>48</v>
      </c>
      <c r="N6618">
        <f>HEX2DEC(F6618)</f>
        <v>255</v>
      </c>
      <c r="O6618">
        <f>HEX2DEC(G6618)</f>
        <v>255</v>
      </c>
      <c r="P6618">
        <f>HEX2DEC(H6618)</f>
        <v>255</v>
      </c>
      <c r="Q6618">
        <f>HEX2DEC(I6618)</f>
        <v>255</v>
      </c>
      <c r="R6618">
        <f>HEX2DEC(J6618)</f>
        <v>255</v>
      </c>
    </row>
    <row r="6619" spans="1:18" x14ac:dyDescent="0.25">
      <c r="A6619">
        <v>298.57752399999998</v>
      </c>
      <c r="B6619" s="1" t="s">
        <v>0</v>
      </c>
      <c r="C6619" s="1" t="s">
        <v>1</v>
      </c>
      <c r="D6619" s="1" t="s">
        <v>1</v>
      </c>
      <c r="E6619" s="1" t="s">
        <v>108</v>
      </c>
      <c r="F6619" s="1" t="s">
        <v>1</v>
      </c>
      <c r="G6619" s="1" t="s">
        <v>1</v>
      </c>
      <c r="H6619" s="1" t="s">
        <v>1</v>
      </c>
      <c r="I6619" s="1" t="s">
        <v>1</v>
      </c>
      <c r="J6619" s="1" t="s">
        <v>1</v>
      </c>
      <c r="K6619">
        <f>HEX2DEC(C6619)</f>
        <v>255</v>
      </c>
      <c r="L6619">
        <f>HEX2DEC(D6619)</f>
        <v>255</v>
      </c>
      <c r="M6619">
        <f>HEX2DEC(E6619)</f>
        <v>48</v>
      </c>
      <c r="N6619">
        <f>HEX2DEC(F6619)</f>
        <v>255</v>
      </c>
      <c r="O6619">
        <f>HEX2DEC(G6619)</f>
        <v>255</v>
      </c>
      <c r="P6619">
        <f>HEX2DEC(H6619)</f>
        <v>255</v>
      </c>
      <c r="Q6619">
        <f>HEX2DEC(I6619)</f>
        <v>255</v>
      </c>
      <c r="R6619">
        <f>HEX2DEC(J6619)</f>
        <v>255</v>
      </c>
    </row>
    <row r="6620" spans="1:18" x14ac:dyDescent="0.25">
      <c r="A6620">
        <v>298.67609299999998</v>
      </c>
      <c r="B6620" s="1" t="s">
        <v>0</v>
      </c>
      <c r="C6620" s="1" t="s">
        <v>1</v>
      </c>
      <c r="D6620" s="1" t="s">
        <v>1</v>
      </c>
      <c r="E6620" s="1" t="s">
        <v>108</v>
      </c>
      <c r="F6620" s="1" t="s">
        <v>1</v>
      </c>
      <c r="G6620" s="1" t="s">
        <v>1</v>
      </c>
      <c r="H6620" s="1" t="s">
        <v>1</v>
      </c>
      <c r="I6620" s="1" t="s">
        <v>1</v>
      </c>
      <c r="J6620" s="1" t="s">
        <v>1</v>
      </c>
      <c r="K6620">
        <f>HEX2DEC(C6620)</f>
        <v>255</v>
      </c>
      <c r="L6620">
        <f>HEX2DEC(D6620)</f>
        <v>255</v>
      </c>
      <c r="M6620">
        <f>HEX2DEC(E6620)</f>
        <v>48</v>
      </c>
      <c r="N6620">
        <f>HEX2DEC(F6620)</f>
        <v>255</v>
      </c>
      <c r="O6620">
        <f>HEX2DEC(G6620)</f>
        <v>255</v>
      </c>
      <c r="P6620">
        <f>HEX2DEC(H6620)</f>
        <v>255</v>
      </c>
      <c r="Q6620">
        <f>HEX2DEC(I6620)</f>
        <v>255</v>
      </c>
      <c r="R6620">
        <f>HEX2DEC(J6620)</f>
        <v>255</v>
      </c>
    </row>
    <row r="6621" spans="1:18" x14ac:dyDescent="0.25">
      <c r="A6621">
        <v>298.77507100000003</v>
      </c>
      <c r="B6621" s="1" t="s">
        <v>0</v>
      </c>
      <c r="C6621" s="1" t="s">
        <v>1</v>
      </c>
      <c r="D6621" s="1" t="s">
        <v>1</v>
      </c>
      <c r="E6621" s="1" t="s">
        <v>108</v>
      </c>
      <c r="F6621" s="1" t="s">
        <v>1</v>
      </c>
      <c r="G6621" s="1" t="s">
        <v>1</v>
      </c>
      <c r="H6621" s="1" t="s">
        <v>1</v>
      </c>
      <c r="I6621" s="1" t="s">
        <v>1</v>
      </c>
      <c r="J6621" s="1" t="s">
        <v>1</v>
      </c>
      <c r="K6621">
        <f>HEX2DEC(C6621)</f>
        <v>255</v>
      </c>
      <c r="L6621">
        <f>HEX2DEC(D6621)</f>
        <v>255</v>
      </c>
      <c r="M6621">
        <f>HEX2DEC(E6621)</f>
        <v>48</v>
      </c>
      <c r="N6621">
        <f>HEX2DEC(F6621)</f>
        <v>255</v>
      </c>
      <c r="O6621">
        <f>HEX2DEC(G6621)</f>
        <v>255</v>
      </c>
      <c r="P6621">
        <f>HEX2DEC(H6621)</f>
        <v>255</v>
      </c>
      <c r="Q6621">
        <f>HEX2DEC(I6621)</f>
        <v>255</v>
      </c>
      <c r="R6621">
        <f>HEX2DEC(J6621)</f>
        <v>255</v>
      </c>
    </row>
    <row r="6622" spans="1:18" x14ac:dyDescent="0.25">
      <c r="A6622">
        <v>298.87404900000001</v>
      </c>
      <c r="B6622" s="1" t="s">
        <v>0</v>
      </c>
      <c r="C6622" s="1" t="s">
        <v>1</v>
      </c>
      <c r="D6622" s="1" t="s">
        <v>1</v>
      </c>
      <c r="E6622" s="1" t="s">
        <v>108</v>
      </c>
      <c r="F6622" s="1" t="s">
        <v>1</v>
      </c>
      <c r="G6622" s="1" t="s">
        <v>1</v>
      </c>
      <c r="H6622" s="1" t="s">
        <v>1</v>
      </c>
      <c r="I6622" s="1" t="s">
        <v>1</v>
      </c>
      <c r="J6622" s="1" t="s">
        <v>1</v>
      </c>
      <c r="K6622">
        <f>HEX2DEC(C6622)</f>
        <v>255</v>
      </c>
      <c r="L6622">
        <f>HEX2DEC(D6622)</f>
        <v>255</v>
      </c>
      <c r="M6622">
        <f>HEX2DEC(E6622)</f>
        <v>48</v>
      </c>
      <c r="N6622">
        <f>HEX2DEC(F6622)</f>
        <v>255</v>
      </c>
      <c r="O6622">
        <f>HEX2DEC(G6622)</f>
        <v>255</v>
      </c>
      <c r="P6622">
        <f>HEX2DEC(H6622)</f>
        <v>255</v>
      </c>
      <c r="Q6622">
        <f>HEX2DEC(I6622)</f>
        <v>255</v>
      </c>
      <c r="R6622">
        <f>HEX2DEC(J6622)</f>
        <v>255</v>
      </c>
    </row>
    <row r="6623" spans="1:18" x14ac:dyDescent="0.25">
      <c r="A6623">
        <v>298.973027</v>
      </c>
      <c r="B6623" s="1" t="s">
        <v>0</v>
      </c>
      <c r="C6623" s="1" t="s">
        <v>1</v>
      </c>
      <c r="D6623" s="1" t="s">
        <v>1</v>
      </c>
      <c r="E6623" s="1" t="s">
        <v>108</v>
      </c>
      <c r="F6623" s="1" t="s">
        <v>1</v>
      </c>
      <c r="G6623" s="1" t="s">
        <v>1</v>
      </c>
      <c r="H6623" s="1" t="s">
        <v>1</v>
      </c>
      <c r="I6623" s="1" t="s">
        <v>1</v>
      </c>
      <c r="J6623" s="1" t="s">
        <v>1</v>
      </c>
      <c r="K6623">
        <f>HEX2DEC(C6623)</f>
        <v>255</v>
      </c>
      <c r="L6623">
        <f>HEX2DEC(D6623)</f>
        <v>255</v>
      </c>
      <c r="M6623">
        <f>HEX2DEC(E6623)</f>
        <v>48</v>
      </c>
      <c r="N6623">
        <f>HEX2DEC(F6623)</f>
        <v>255</v>
      </c>
      <c r="O6623">
        <f>HEX2DEC(G6623)</f>
        <v>255</v>
      </c>
      <c r="P6623">
        <f>HEX2DEC(H6623)</f>
        <v>255</v>
      </c>
      <c r="Q6623">
        <f>HEX2DEC(I6623)</f>
        <v>255</v>
      </c>
      <c r="R6623">
        <f>HEX2DEC(J6623)</f>
        <v>255</v>
      </c>
    </row>
    <row r="6624" spans="1:18" x14ac:dyDescent="0.25">
      <c r="A6624">
        <v>299.07200499999999</v>
      </c>
      <c r="B6624" s="1" t="s">
        <v>0</v>
      </c>
      <c r="C6624" s="1" t="s">
        <v>1</v>
      </c>
      <c r="D6624" s="1" t="s">
        <v>1</v>
      </c>
      <c r="E6624" s="1" t="s">
        <v>108</v>
      </c>
      <c r="F6624" s="1" t="s">
        <v>1</v>
      </c>
      <c r="G6624" s="1" t="s">
        <v>1</v>
      </c>
      <c r="H6624" s="1" t="s">
        <v>1</v>
      </c>
      <c r="I6624" s="1" t="s">
        <v>1</v>
      </c>
      <c r="J6624" s="1" t="s">
        <v>1</v>
      </c>
      <c r="K6624">
        <f>HEX2DEC(C6624)</f>
        <v>255</v>
      </c>
      <c r="L6624">
        <f>HEX2DEC(D6624)</f>
        <v>255</v>
      </c>
      <c r="M6624">
        <f>HEX2DEC(E6624)</f>
        <v>48</v>
      </c>
      <c r="N6624">
        <f>HEX2DEC(F6624)</f>
        <v>255</v>
      </c>
      <c r="O6624">
        <f>HEX2DEC(G6624)</f>
        <v>255</v>
      </c>
      <c r="P6624">
        <f>HEX2DEC(H6624)</f>
        <v>255</v>
      </c>
      <c r="Q6624">
        <f>HEX2DEC(I6624)</f>
        <v>255</v>
      </c>
      <c r="R6624">
        <f>HEX2DEC(J6624)</f>
        <v>255</v>
      </c>
    </row>
    <row r="6625" spans="1:18" x14ac:dyDescent="0.25">
      <c r="A6625">
        <v>299.17057399999999</v>
      </c>
      <c r="B6625" s="1" t="s">
        <v>0</v>
      </c>
      <c r="C6625" s="1" t="s">
        <v>1</v>
      </c>
      <c r="D6625" s="1" t="s">
        <v>1</v>
      </c>
      <c r="E6625" s="1" t="s">
        <v>108</v>
      </c>
      <c r="F6625" s="1" t="s">
        <v>1</v>
      </c>
      <c r="G6625" s="1" t="s">
        <v>1</v>
      </c>
      <c r="H6625" s="1" t="s">
        <v>1</v>
      </c>
      <c r="I6625" s="1" t="s">
        <v>1</v>
      </c>
      <c r="J6625" s="1" t="s">
        <v>1</v>
      </c>
      <c r="K6625">
        <f>HEX2DEC(C6625)</f>
        <v>255</v>
      </c>
      <c r="L6625">
        <f>HEX2DEC(D6625)</f>
        <v>255</v>
      </c>
      <c r="M6625">
        <f>HEX2DEC(E6625)</f>
        <v>48</v>
      </c>
      <c r="N6625">
        <f>HEX2DEC(F6625)</f>
        <v>255</v>
      </c>
      <c r="O6625">
        <f>HEX2DEC(G6625)</f>
        <v>255</v>
      </c>
      <c r="P6625">
        <f>HEX2DEC(H6625)</f>
        <v>255</v>
      </c>
      <c r="Q6625">
        <f>HEX2DEC(I6625)</f>
        <v>255</v>
      </c>
      <c r="R6625">
        <f>HEX2DEC(J6625)</f>
        <v>255</v>
      </c>
    </row>
    <row r="6626" spans="1:18" x14ac:dyDescent="0.25">
      <c r="A6626">
        <v>299.26955199999998</v>
      </c>
      <c r="B6626" s="1" t="s">
        <v>0</v>
      </c>
      <c r="C6626" s="1" t="s">
        <v>1</v>
      </c>
      <c r="D6626" s="1" t="s">
        <v>1</v>
      </c>
      <c r="E6626" s="1" t="s">
        <v>108</v>
      </c>
      <c r="F6626" s="1" t="s">
        <v>1</v>
      </c>
      <c r="G6626" s="1" t="s">
        <v>1</v>
      </c>
      <c r="H6626" s="1" t="s">
        <v>1</v>
      </c>
      <c r="I6626" s="1" t="s">
        <v>1</v>
      </c>
      <c r="J6626" s="1" t="s">
        <v>1</v>
      </c>
      <c r="K6626">
        <f>HEX2DEC(C6626)</f>
        <v>255</v>
      </c>
      <c r="L6626">
        <f>HEX2DEC(D6626)</f>
        <v>255</v>
      </c>
      <c r="M6626">
        <f>HEX2DEC(E6626)</f>
        <v>48</v>
      </c>
      <c r="N6626">
        <f>HEX2DEC(F6626)</f>
        <v>255</v>
      </c>
      <c r="O6626">
        <f>HEX2DEC(G6626)</f>
        <v>255</v>
      </c>
      <c r="P6626">
        <f>HEX2DEC(H6626)</f>
        <v>255</v>
      </c>
      <c r="Q6626">
        <f>HEX2DEC(I6626)</f>
        <v>255</v>
      </c>
      <c r="R6626">
        <f>HEX2DEC(J6626)</f>
        <v>255</v>
      </c>
    </row>
    <row r="6627" spans="1:18" x14ac:dyDescent="0.25">
      <c r="A6627">
        <v>299.36853000000002</v>
      </c>
      <c r="B6627" s="1" t="s">
        <v>0</v>
      </c>
      <c r="C6627" s="1" t="s">
        <v>1</v>
      </c>
      <c r="D6627" s="1" t="s">
        <v>1</v>
      </c>
      <c r="E6627" s="1" t="s">
        <v>108</v>
      </c>
      <c r="F6627" s="1" t="s">
        <v>1</v>
      </c>
      <c r="G6627" s="1" t="s">
        <v>1</v>
      </c>
      <c r="H6627" s="1" t="s">
        <v>1</v>
      </c>
      <c r="I6627" s="1" t="s">
        <v>1</v>
      </c>
      <c r="J6627" s="1" t="s">
        <v>1</v>
      </c>
      <c r="K6627">
        <f>HEX2DEC(C6627)</f>
        <v>255</v>
      </c>
      <c r="L6627">
        <f>HEX2DEC(D6627)</f>
        <v>255</v>
      </c>
      <c r="M6627">
        <f>HEX2DEC(E6627)</f>
        <v>48</v>
      </c>
      <c r="N6627">
        <f>HEX2DEC(F6627)</f>
        <v>255</v>
      </c>
      <c r="O6627">
        <f>HEX2DEC(G6627)</f>
        <v>255</v>
      </c>
      <c r="P6627">
        <f>HEX2DEC(H6627)</f>
        <v>255</v>
      </c>
      <c r="Q6627">
        <f>HEX2DEC(I6627)</f>
        <v>255</v>
      </c>
      <c r="R6627">
        <f>HEX2DEC(J6627)</f>
        <v>255</v>
      </c>
    </row>
    <row r="6628" spans="1:18" x14ac:dyDescent="0.25">
      <c r="A6628">
        <v>299.46750800000001</v>
      </c>
      <c r="B6628" s="1" t="s">
        <v>0</v>
      </c>
      <c r="C6628" s="1" t="s">
        <v>1</v>
      </c>
      <c r="D6628" s="1" t="s">
        <v>1</v>
      </c>
      <c r="E6628" s="1" t="s">
        <v>108</v>
      </c>
      <c r="F6628" s="1" t="s">
        <v>1</v>
      </c>
      <c r="G6628" s="1" t="s">
        <v>1</v>
      </c>
      <c r="H6628" s="1" t="s">
        <v>1</v>
      </c>
      <c r="I6628" s="1" t="s">
        <v>1</v>
      </c>
      <c r="J6628" s="1" t="s">
        <v>1</v>
      </c>
      <c r="K6628">
        <f>HEX2DEC(C6628)</f>
        <v>255</v>
      </c>
      <c r="L6628">
        <f>HEX2DEC(D6628)</f>
        <v>255</v>
      </c>
      <c r="M6628">
        <f>HEX2DEC(E6628)</f>
        <v>48</v>
      </c>
      <c r="N6628">
        <f>HEX2DEC(F6628)</f>
        <v>255</v>
      </c>
      <c r="O6628">
        <f>HEX2DEC(G6628)</f>
        <v>255</v>
      </c>
      <c r="P6628">
        <f>HEX2DEC(H6628)</f>
        <v>255</v>
      </c>
      <c r="Q6628">
        <f>HEX2DEC(I6628)</f>
        <v>255</v>
      </c>
      <c r="R6628">
        <f>HEX2DEC(J6628)</f>
        <v>255</v>
      </c>
    </row>
    <row r="6629" spans="1:18" x14ac:dyDescent="0.25">
      <c r="A6629">
        <v>299.56607700000001</v>
      </c>
      <c r="B6629" s="1" t="s">
        <v>0</v>
      </c>
      <c r="C6629" s="1" t="s">
        <v>1</v>
      </c>
      <c r="D6629" s="1" t="s">
        <v>1</v>
      </c>
      <c r="E6629" s="1" t="s">
        <v>108</v>
      </c>
      <c r="F6629" s="1" t="s">
        <v>1</v>
      </c>
      <c r="G6629" s="1" t="s">
        <v>1</v>
      </c>
      <c r="H6629" s="1" t="s">
        <v>1</v>
      </c>
      <c r="I6629" s="1" t="s">
        <v>1</v>
      </c>
      <c r="J6629" s="1" t="s">
        <v>1</v>
      </c>
      <c r="K6629">
        <f>HEX2DEC(C6629)</f>
        <v>255</v>
      </c>
      <c r="L6629">
        <f>HEX2DEC(D6629)</f>
        <v>255</v>
      </c>
      <c r="M6629">
        <f>HEX2DEC(E6629)</f>
        <v>48</v>
      </c>
      <c r="N6629">
        <f>HEX2DEC(F6629)</f>
        <v>255</v>
      </c>
      <c r="O6629">
        <f>HEX2DEC(G6629)</f>
        <v>255</v>
      </c>
      <c r="P6629">
        <f>HEX2DEC(H6629)</f>
        <v>255</v>
      </c>
      <c r="Q6629">
        <f>HEX2DEC(I6629)</f>
        <v>255</v>
      </c>
      <c r="R6629">
        <f>HEX2DEC(J6629)</f>
        <v>255</v>
      </c>
    </row>
    <row r="6630" spans="1:18" x14ac:dyDescent="0.25">
      <c r="A6630">
        <v>299.664646</v>
      </c>
      <c r="B6630" s="1" t="s">
        <v>0</v>
      </c>
      <c r="C6630" s="1" t="s">
        <v>1</v>
      </c>
      <c r="D6630" s="1" t="s">
        <v>1</v>
      </c>
      <c r="E6630" s="1" t="s">
        <v>108</v>
      </c>
      <c r="F6630" s="1" t="s">
        <v>1</v>
      </c>
      <c r="G6630" s="1" t="s">
        <v>1</v>
      </c>
      <c r="H6630" s="1" t="s">
        <v>1</v>
      </c>
      <c r="I6630" s="1" t="s">
        <v>1</v>
      </c>
      <c r="J6630" s="1" t="s">
        <v>1</v>
      </c>
      <c r="K6630">
        <f>HEX2DEC(C6630)</f>
        <v>255</v>
      </c>
      <c r="L6630">
        <f>HEX2DEC(D6630)</f>
        <v>255</v>
      </c>
      <c r="M6630">
        <f>HEX2DEC(E6630)</f>
        <v>48</v>
      </c>
      <c r="N6630">
        <f>HEX2DEC(F6630)</f>
        <v>255</v>
      </c>
      <c r="O6630">
        <f>HEX2DEC(G6630)</f>
        <v>255</v>
      </c>
      <c r="P6630">
        <f>HEX2DEC(H6630)</f>
        <v>255</v>
      </c>
      <c r="Q6630">
        <f>HEX2DEC(I6630)</f>
        <v>255</v>
      </c>
      <c r="R6630">
        <f>HEX2DEC(J6630)</f>
        <v>255</v>
      </c>
    </row>
    <row r="6631" spans="1:18" x14ac:dyDescent="0.25">
      <c r="A6631">
        <v>299.763215</v>
      </c>
      <c r="B6631" s="1" t="s">
        <v>0</v>
      </c>
      <c r="C6631" s="1" t="s">
        <v>1</v>
      </c>
      <c r="D6631" s="1" t="s">
        <v>1</v>
      </c>
      <c r="E6631" s="1" t="s">
        <v>108</v>
      </c>
      <c r="F6631" s="1" t="s">
        <v>1</v>
      </c>
      <c r="G6631" s="1" t="s">
        <v>1</v>
      </c>
      <c r="H6631" s="1" t="s">
        <v>1</v>
      </c>
      <c r="I6631" s="1" t="s">
        <v>1</v>
      </c>
      <c r="J6631" s="1" t="s">
        <v>1</v>
      </c>
      <c r="K6631">
        <f>HEX2DEC(C6631)</f>
        <v>255</v>
      </c>
      <c r="L6631">
        <f>HEX2DEC(D6631)</f>
        <v>255</v>
      </c>
      <c r="M6631">
        <f>HEX2DEC(E6631)</f>
        <v>48</v>
      </c>
      <c r="N6631">
        <f>HEX2DEC(F6631)</f>
        <v>255</v>
      </c>
      <c r="O6631">
        <f>HEX2DEC(G6631)</f>
        <v>255</v>
      </c>
      <c r="P6631">
        <f>HEX2DEC(H6631)</f>
        <v>255</v>
      </c>
      <c r="Q6631">
        <f>HEX2DEC(I6631)</f>
        <v>255</v>
      </c>
      <c r="R6631">
        <f>HEX2DEC(J6631)</f>
        <v>255</v>
      </c>
    </row>
    <row r="6632" spans="1:18" x14ac:dyDescent="0.25">
      <c r="A6632">
        <v>299.86219299999999</v>
      </c>
      <c r="B6632" s="1" t="s">
        <v>0</v>
      </c>
      <c r="C6632" s="1" t="s">
        <v>1</v>
      </c>
      <c r="D6632" s="1" t="s">
        <v>1</v>
      </c>
      <c r="E6632" s="1" t="s">
        <v>108</v>
      </c>
      <c r="F6632" s="1" t="s">
        <v>1</v>
      </c>
      <c r="G6632" s="1" t="s">
        <v>1</v>
      </c>
      <c r="H6632" s="1" t="s">
        <v>1</v>
      </c>
      <c r="I6632" s="1" t="s">
        <v>1</v>
      </c>
      <c r="J6632" s="1" t="s">
        <v>1</v>
      </c>
      <c r="K6632">
        <f>HEX2DEC(C6632)</f>
        <v>255</v>
      </c>
      <c r="L6632">
        <f>HEX2DEC(D6632)</f>
        <v>255</v>
      </c>
      <c r="M6632">
        <f>HEX2DEC(E6632)</f>
        <v>48</v>
      </c>
      <c r="N6632">
        <f>HEX2DEC(F6632)</f>
        <v>255</v>
      </c>
      <c r="O6632">
        <f>HEX2DEC(G6632)</f>
        <v>255</v>
      </c>
      <c r="P6632">
        <f>HEX2DEC(H6632)</f>
        <v>255</v>
      </c>
      <c r="Q6632">
        <f>HEX2DEC(I6632)</f>
        <v>255</v>
      </c>
      <c r="R6632">
        <f>HEX2DEC(J6632)</f>
        <v>255</v>
      </c>
    </row>
    <row r="6633" spans="1:18" x14ac:dyDescent="0.25">
      <c r="A6633">
        <v>299.96117099999998</v>
      </c>
      <c r="B6633" s="1" t="s">
        <v>0</v>
      </c>
      <c r="C6633" s="1" t="s">
        <v>1</v>
      </c>
      <c r="D6633" s="1" t="s">
        <v>1</v>
      </c>
      <c r="E6633" s="1" t="s">
        <v>108</v>
      </c>
      <c r="F6633" s="1" t="s">
        <v>1</v>
      </c>
      <c r="G6633" s="1" t="s">
        <v>1</v>
      </c>
      <c r="H6633" s="1" t="s">
        <v>1</v>
      </c>
      <c r="I6633" s="1" t="s">
        <v>1</v>
      </c>
      <c r="J6633" s="1" t="s">
        <v>1</v>
      </c>
      <c r="K6633">
        <f>HEX2DEC(C6633)</f>
        <v>255</v>
      </c>
      <c r="L6633">
        <f>HEX2DEC(D6633)</f>
        <v>255</v>
      </c>
      <c r="M6633">
        <f>HEX2DEC(E6633)</f>
        <v>48</v>
      </c>
      <c r="N6633">
        <f>HEX2DEC(F6633)</f>
        <v>255</v>
      </c>
      <c r="O6633">
        <f>HEX2DEC(G6633)</f>
        <v>255</v>
      </c>
      <c r="P6633">
        <f>HEX2DEC(H6633)</f>
        <v>255</v>
      </c>
      <c r="Q6633">
        <f>HEX2DEC(I6633)</f>
        <v>255</v>
      </c>
      <c r="R6633">
        <f>HEX2DEC(J6633)</f>
        <v>255</v>
      </c>
    </row>
    <row r="6634" spans="1:18" x14ac:dyDescent="0.25">
      <c r="A6634">
        <v>300.06014900000002</v>
      </c>
      <c r="B6634" s="1" t="s">
        <v>0</v>
      </c>
      <c r="C6634" s="1" t="s">
        <v>1</v>
      </c>
      <c r="D6634" s="1" t="s">
        <v>1</v>
      </c>
      <c r="E6634" s="1" t="s">
        <v>108</v>
      </c>
      <c r="F6634" s="1" t="s">
        <v>1</v>
      </c>
      <c r="G6634" s="1" t="s">
        <v>1</v>
      </c>
      <c r="H6634" s="1" t="s">
        <v>1</v>
      </c>
      <c r="I6634" s="1" t="s">
        <v>1</v>
      </c>
      <c r="J6634" s="1" t="s">
        <v>1</v>
      </c>
      <c r="K6634">
        <f>HEX2DEC(C6634)</f>
        <v>255</v>
      </c>
      <c r="L6634">
        <f>HEX2DEC(D6634)</f>
        <v>255</v>
      </c>
      <c r="M6634">
        <f>HEX2DEC(E6634)</f>
        <v>48</v>
      </c>
      <c r="N6634">
        <f>HEX2DEC(F6634)</f>
        <v>255</v>
      </c>
      <c r="O6634">
        <f>HEX2DEC(G6634)</f>
        <v>255</v>
      </c>
      <c r="P6634">
        <f>HEX2DEC(H6634)</f>
        <v>255</v>
      </c>
      <c r="Q6634">
        <f>HEX2DEC(I6634)</f>
        <v>255</v>
      </c>
      <c r="R6634">
        <f>HEX2DEC(J6634)</f>
        <v>255</v>
      </c>
    </row>
    <row r="6635" spans="1:18" x14ac:dyDescent="0.25">
      <c r="A6635">
        <v>300.15871800000002</v>
      </c>
      <c r="B6635" s="1" t="s">
        <v>0</v>
      </c>
      <c r="C6635" s="1" t="s">
        <v>1</v>
      </c>
      <c r="D6635" s="1" t="s">
        <v>1</v>
      </c>
      <c r="E6635" s="1" t="s">
        <v>108</v>
      </c>
      <c r="F6635" s="1" t="s">
        <v>1</v>
      </c>
      <c r="G6635" s="1" t="s">
        <v>1</v>
      </c>
      <c r="H6635" s="1" t="s">
        <v>1</v>
      </c>
      <c r="I6635" s="1" t="s">
        <v>1</v>
      </c>
      <c r="J6635" s="1" t="s">
        <v>1</v>
      </c>
      <c r="K6635">
        <f>HEX2DEC(C6635)</f>
        <v>255</v>
      </c>
      <c r="L6635">
        <f>HEX2DEC(D6635)</f>
        <v>255</v>
      </c>
      <c r="M6635">
        <f>HEX2DEC(E6635)</f>
        <v>48</v>
      </c>
      <c r="N6635">
        <f>HEX2DEC(F6635)</f>
        <v>255</v>
      </c>
      <c r="O6635">
        <f>HEX2DEC(G6635)</f>
        <v>255</v>
      </c>
      <c r="P6635">
        <f>HEX2DEC(H6635)</f>
        <v>255</v>
      </c>
      <c r="Q6635">
        <f>HEX2DEC(I6635)</f>
        <v>255</v>
      </c>
      <c r="R6635">
        <f>HEX2DEC(J6635)</f>
        <v>255</v>
      </c>
    </row>
    <row r="6636" spans="1:18" x14ac:dyDescent="0.25">
      <c r="A6636">
        <v>300.25769600000001</v>
      </c>
      <c r="B6636" s="1" t="s">
        <v>0</v>
      </c>
      <c r="C6636" s="1" t="s">
        <v>1</v>
      </c>
      <c r="D6636" s="1" t="s">
        <v>1</v>
      </c>
      <c r="E6636" s="1" t="s">
        <v>108</v>
      </c>
      <c r="F6636" s="1" t="s">
        <v>1</v>
      </c>
      <c r="G6636" s="1" t="s">
        <v>1</v>
      </c>
      <c r="H6636" s="1" t="s">
        <v>1</v>
      </c>
      <c r="I6636" s="1" t="s">
        <v>1</v>
      </c>
      <c r="J6636" s="1" t="s">
        <v>1</v>
      </c>
      <c r="K6636">
        <f>HEX2DEC(C6636)</f>
        <v>255</v>
      </c>
      <c r="L6636">
        <f>HEX2DEC(D6636)</f>
        <v>255</v>
      </c>
      <c r="M6636">
        <f>HEX2DEC(E6636)</f>
        <v>48</v>
      </c>
      <c r="N6636">
        <f>HEX2DEC(F6636)</f>
        <v>255</v>
      </c>
      <c r="O6636">
        <f>HEX2DEC(G6636)</f>
        <v>255</v>
      </c>
      <c r="P6636">
        <f>HEX2DEC(H6636)</f>
        <v>255</v>
      </c>
      <c r="Q6636">
        <f>HEX2DEC(I6636)</f>
        <v>255</v>
      </c>
      <c r="R6636">
        <f>HEX2DEC(J6636)</f>
        <v>255</v>
      </c>
    </row>
    <row r="6637" spans="1:18" x14ac:dyDescent="0.25">
      <c r="A6637">
        <v>300.356674</v>
      </c>
      <c r="B6637" s="1" t="s">
        <v>0</v>
      </c>
      <c r="C6637" s="1" t="s">
        <v>1</v>
      </c>
      <c r="D6637" s="1" t="s">
        <v>1</v>
      </c>
      <c r="E6637" s="1" t="s">
        <v>108</v>
      </c>
      <c r="F6637" s="1" t="s">
        <v>1</v>
      </c>
      <c r="G6637" s="1" t="s">
        <v>1</v>
      </c>
      <c r="H6637" s="1" t="s">
        <v>1</v>
      </c>
      <c r="I6637" s="1" t="s">
        <v>1</v>
      </c>
      <c r="J6637" s="1" t="s">
        <v>1</v>
      </c>
      <c r="K6637">
        <f>HEX2DEC(C6637)</f>
        <v>255</v>
      </c>
      <c r="L6637">
        <f>HEX2DEC(D6637)</f>
        <v>255</v>
      </c>
      <c r="M6637">
        <f>HEX2DEC(E6637)</f>
        <v>48</v>
      </c>
      <c r="N6637">
        <f>HEX2DEC(F6637)</f>
        <v>255</v>
      </c>
      <c r="O6637">
        <f>HEX2DEC(G6637)</f>
        <v>255</v>
      </c>
      <c r="P6637">
        <f>HEX2DEC(H6637)</f>
        <v>255</v>
      </c>
      <c r="Q6637">
        <f>HEX2DEC(I6637)</f>
        <v>255</v>
      </c>
      <c r="R6637">
        <f>HEX2DEC(J6637)</f>
        <v>255</v>
      </c>
    </row>
    <row r="6638" spans="1:18" x14ac:dyDescent="0.25">
      <c r="A6638">
        <v>300.45565199999999</v>
      </c>
      <c r="B6638" s="1" t="s">
        <v>0</v>
      </c>
      <c r="C6638" s="1" t="s">
        <v>1</v>
      </c>
      <c r="D6638" s="1" t="s">
        <v>1</v>
      </c>
      <c r="E6638" s="1" t="s">
        <v>134</v>
      </c>
      <c r="F6638" s="1" t="s">
        <v>1</v>
      </c>
      <c r="G6638" s="1" t="s">
        <v>1</v>
      </c>
      <c r="H6638" s="1" t="s">
        <v>1</v>
      </c>
      <c r="I6638" s="1" t="s">
        <v>1</v>
      </c>
      <c r="J6638" s="1" t="s">
        <v>1</v>
      </c>
      <c r="K6638">
        <f>HEX2DEC(C6638)</f>
        <v>255</v>
      </c>
      <c r="L6638">
        <f>HEX2DEC(D6638)</f>
        <v>255</v>
      </c>
      <c r="M6638">
        <f>HEX2DEC(E6638)</f>
        <v>47</v>
      </c>
      <c r="N6638">
        <f>HEX2DEC(F6638)</f>
        <v>255</v>
      </c>
      <c r="O6638">
        <f>HEX2DEC(G6638)</f>
        <v>255</v>
      </c>
      <c r="P6638">
        <f>HEX2DEC(H6638)</f>
        <v>255</v>
      </c>
      <c r="Q6638">
        <f>HEX2DEC(I6638)</f>
        <v>255</v>
      </c>
      <c r="R6638">
        <f>HEX2DEC(J6638)</f>
        <v>255</v>
      </c>
    </row>
    <row r="6639" spans="1:18" x14ac:dyDescent="0.25">
      <c r="A6639">
        <v>300.55462999999997</v>
      </c>
      <c r="B6639" s="1" t="s">
        <v>0</v>
      </c>
      <c r="C6639" s="1" t="s">
        <v>1</v>
      </c>
      <c r="D6639" s="1" t="s">
        <v>1</v>
      </c>
      <c r="E6639" s="1" t="s">
        <v>134</v>
      </c>
      <c r="F6639" s="1" t="s">
        <v>1</v>
      </c>
      <c r="G6639" s="1" t="s">
        <v>1</v>
      </c>
      <c r="H6639" s="1" t="s">
        <v>1</v>
      </c>
      <c r="I6639" s="1" t="s">
        <v>1</v>
      </c>
      <c r="J6639" s="1" t="s">
        <v>1</v>
      </c>
      <c r="K6639">
        <f>HEX2DEC(C6639)</f>
        <v>255</v>
      </c>
      <c r="L6639">
        <f>HEX2DEC(D6639)</f>
        <v>255</v>
      </c>
      <c r="M6639">
        <f>HEX2DEC(E6639)</f>
        <v>47</v>
      </c>
      <c r="N6639">
        <f>HEX2DEC(F6639)</f>
        <v>255</v>
      </c>
      <c r="O6639">
        <f>HEX2DEC(G6639)</f>
        <v>255</v>
      </c>
      <c r="P6639">
        <f>HEX2DEC(H6639)</f>
        <v>255</v>
      </c>
      <c r="Q6639">
        <f>HEX2DEC(I6639)</f>
        <v>255</v>
      </c>
      <c r="R6639">
        <f>HEX2DEC(J6639)</f>
        <v>255</v>
      </c>
    </row>
    <row r="6640" spans="1:18" x14ac:dyDescent="0.25">
      <c r="A6640">
        <v>300.65360800000002</v>
      </c>
      <c r="B6640" s="1" t="s">
        <v>0</v>
      </c>
      <c r="C6640" s="1" t="s">
        <v>1</v>
      </c>
      <c r="D6640" s="1" t="s">
        <v>1</v>
      </c>
      <c r="E6640" s="1" t="s">
        <v>134</v>
      </c>
      <c r="F6640" s="1" t="s">
        <v>1</v>
      </c>
      <c r="G6640" s="1" t="s">
        <v>1</v>
      </c>
      <c r="H6640" s="1" t="s">
        <v>1</v>
      </c>
      <c r="I6640" s="1" t="s">
        <v>1</v>
      </c>
      <c r="J6640" s="1" t="s">
        <v>1</v>
      </c>
      <c r="K6640">
        <f>HEX2DEC(C6640)</f>
        <v>255</v>
      </c>
      <c r="L6640">
        <f>HEX2DEC(D6640)</f>
        <v>255</v>
      </c>
      <c r="M6640">
        <f>HEX2DEC(E6640)</f>
        <v>47</v>
      </c>
      <c r="N6640">
        <f>HEX2DEC(F6640)</f>
        <v>255</v>
      </c>
      <c r="O6640">
        <f>HEX2DEC(G6640)</f>
        <v>255</v>
      </c>
      <c r="P6640">
        <f>HEX2DEC(H6640)</f>
        <v>255</v>
      </c>
      <c r="Q6640">
        <f>HEX2DEC(I6640)</f>
        <v>255</v>
      </c>
      <c r="R6640">
        <f>HEX2DEC(J6640)</f>
        <v>255</v>
      </c>
    </row>
    <row r="6641" spans="1:18" x14ac:dyDescent="0.25">
      <c r="A6641">
        <v>300.75258600000001</v>
      </c>
      <c r="B6641" s="1" t="s">
        <v>0</v>
      </c>
      <c r="C6641" s="1" t="s">
        <v>1</v>
      </c>
      <c r="D6641" s="1" t="s">
        <v>1</v>
      </c>
      <c r="E6641" s="1" t="s">
        <v>134</v>
      </c>
      <c r="F6641" s="1" t="s">
        <v>1</v>
      </c>
      <c r="G6641" s="1" t="s">
        <v>1</v>
      </c>
      <c r="H6641" s="1" t="s">
        <v>1</v>
      </c>
      <c r="I6641" s="1" t="s">
        <v>1</v>
      </c>
      <c r="J6641" s="1" t="s">
        <v>1</v>
      </c>
      <c r="K6641">
        <f>HEX2DEC(C6641)</f>
        <v>255</v>
      </c>
      <c r="L6641">
        <f>HEX2DEC(D6641)</f>
        <v>255</v>
      </c>
      <c r="M6641">
        <f>HEX2DEC(E6641)</f>
        <v>47</v>
      </c>
      <c r="N6641">
        <f>HEX2DEC(F6641)</f>
        <v>255</v>
      </c>
      <c r="O6641">
        <f>HEX2DEC(G6641)</f>
        <v>255</v>
      </c>
      <c r="P6641">
        <f>HEX2DEC(H6641)</f>
        <v>255</v>
      </c>
      <c r="Q6641">
        <f>HEX2DEC(I6641)</f>
        <v>255</v>
      </c>
      <c r="R6641">
        <f>HEX2DEC(J6641)</f>
        <v>255</v>
      </c>
    </row>
    <row r="6642" spans="1:18" x14ac:dyDescent="0.25">
      <c r="A6642">
        <v>300.851564</v>
      </c>
      <c r="B6642" s="1" t="s">
        <v>0</v>
      </c>
      <c r="C6642" s="1" t="s">
        <v>1</v>
      </c>
      <c r="D6642" s="1" t="s">
        <v>1</v>
      </c>
      <c r="E6642" s="1" t="s">
        <v>134</v>
      </c>
      <c r="F6642" s="1" t="s">
        <v>1</v>
      </c>
      <c r="G6642" s="1" t="s">
        <v>1</v>
      </c>
      <c r="H6642" s="1" t="s">
        <v>1</v>
      </c>
      <c r="I6642" s="1" t="s">
        <v>1</v>
      </c>
      <c r="J6642" s="1" t="s">
        <v>1</v>
      </c>
      <c r="K6642">
        <f>HEX2DEC(C6642)</f>
        <v>255</v>
      </c>
      <c r="L6642">
        <f>HEX2DEC(D6642)</f>
        <v>255</v>
      </c>
      <c r="M6642">
        <f>HEX2DEC(E6642)</f>
        <v>47</v>
      </c>
      <c r="N6642">
        <f>HEX2DEC(F6642)</f>
        <v>255</v>
      </c>
      <c r="O6642">
        <f>HEX2DEC(G6642)</f>
        <v>255</v>
      </c>
      <c r="P6642">
        <f>HEX2DEC(H6642)</f>
        <v>255</v>
      </c>
      <c r="Q6642">
        <f>HEX2DEC(I6642)</f>
        <v>255</v>
      </c>
      <c r="R6642">
        <f>HEX2DEC(J6642)</f>
        <v>255</v>
      </c>
    </row>
    <row r="6643" spans="1:18" x14ac:dyDescent="0.25">
      <c r="A6643">
        <v>300.95054199999998</v>
      </c>
      <c r="B6643" s="1" t="s">
        <v>0</v>
      </c>
      <c r="C6643" s="1" t="s">
        <v>1</v>
      </c>
      <c r="D6643" s="1" t="s">
        <v>1</v>
      </c>
      <c r="E6643" s="1" t="s">
        <v>134</v>
      </c>
      <c r="F6643" s="1" t="s">
        <v>1</v>
      </c>
      <c r="G6643" s="1" t="s">
        <v>1</v>
      </c>
      <c r="H6643" s="1" t="s">
        <v>1</v>
      </c>
      <c r="I6643" s="1" t="s">
        <v>1</v>
      </c>
      <c r="J6643" s="1" t="s">
        <v>1</v>
      </c>
      <c r="K6643">
        <f>HEX2DEC(C6643)</f>
        <v>255</v>
      </c>
      <c r="L6643">
        <f>HEX2DEC(D6643)</f>
        <v>255</v>
      </c>
      <c r="M6643">
        <f>HEX2DEC(E6643)</f>
        <v>47</v>
      </c>
      <c r="N6643">
        <f>HEX2DEC(F6643)</f>
        <v>255</v>
      </c>
      <c r="O6643">
        <f>HEX2DEC(G6643)</f>
        <v>255</v>
      </c>
      <c r="P6643">
        <f>HEX2DEC(H6643)</f>
        <v>255</v>
      </c>
      <c r="Q6643">
        <f>HEX2DEC(I6643)</f>
        <v>255</v>
      </c>
      <c r="R6643">
        <f>HEX2DEC(J6643)</f>
        <v>255</v>
      </c>
    </row>
    <row r="6644" spans="1:18" x14ac:dyDescent="0.25">
      <c r="A6644">
        <v>301.04951999999997</v>
      </c>
      <c r="B6644" s="1" t="s">
        <v>0</v>
      </c>
      <c r="C6644" s="1" t="s">
        <v>1</v>
      </c>
      <c r="D6644" s="1" t="s">
        <v>1</v>
      </c>
      <c r="E6644" s="1" t="s">
        <v>134</v>
      </c>
      <c r="F6644" s="1" t="s">
        <v>1</v>
      </c>
      <c r="G6644" s="1" t="s">
        <v>1</v>
      </c>
      <c r="H6644" s="1" t="s">
        <v>1</v>
      </c>
      <c r="I6644" s="1" t="s">
        <v>1</v>
      </c>
      <c r="J6644" s="1" t="s">
        <v>1</v>
      </c>
      <c r="K6644">
        <f>HEX2DEC(C6644)</f>
        <v>255</v>
      </c>
      <c r="L6644">
        <f>HEX2DEC(D6644)</f>
        <v>255</v>
      </c>
      <c r="M6644">
        <f>HEX2DEC(E6644)</f>
        <v>47</v>
      </c>
      <c r="N6644">
        <f>HEX2DEC(F6644)</f>
        <v>255</v>
      </c>
      <c r="O6644">
        <f>HEX2DEC(G6644)</f>
        <v>255</v>
      </c>
      <c r="P6644">
        <f>HEX2DEC(H6644)</f>
        <v>255</v>
      </c>
      <c r="Q6644">
        <f>HEX2DEC(I6644)</f>
        <v>255</v>
      </c>
      <c r="R6644">
        <f>HEX2DEC(J6644)</f>
        <v>255</v>
      </c>
    </row>
    <row r="6645" spans="1:18" x14ac:dyDescent="0.25">
      <c r="A6645">
        <v>301.14849800000002</v>
      </c>
      <c r="B6645" s="1" t="s">
        <v>0</v>
      </c>
      <c r="C6645" s="1" t="s">
        <v>1</v>
      </c>
      <c r="D6645" s="1" t="s">
        <v>1</v>
      </c>
      <c r="E6645" s="1" t="s">
        <v>134</v>
      </c>
      <c r="F6645" s="1" t="s">
        <v>1</v>
      </c>
      <c r="G6645" s="1" t="s">
        <v>1</v>
      </c>
      <c r="H6645" s="1" t="s">
        <v>1</v>
      </c>
      <c r="I6645" s="1" t="s">
        <v>1</v>
      </c>
      <c r="J6645" s="1" t="s">
        <v>1</v>
      </c>
      <c r="K6645">
        <f>HEX2DEC(C6645)</f>
        <v>255</v>
      </c>
      <c r="L6645">
        <f>HEX2DEC(D6645)</f>
        <v>255</v>
      </c>
      <c r="M6645">
        <f>HEX2DEC(E6645)</f>
        <v>47</v>
      </c>
      <c r="N6645">
        <f>HEX2DEC(F6645)</f>
        <v>255</v>
      </c>
      <c r="O6645">
        <f>HEX2DEC(G6645)</f>
        <v>255</v>
      </c>
      <c r="P6645">
        <f>HEX2DEC(H6645)</f>
        <v>255</v>
      </c>
      <c r="Q6645">
        <f>HEX2DEC(I6645)</f>
        <v>255</v>
      </c>
      <c r="R6645">
        <f>HEX2DEC(J6645)</f>
        <v>255</v>
      </c>
    </row>
    <row r="6646" spans="1:18" x14ac:dyDescent="0.25">
      <c r="A6646">
        <v>301.24706700000002</v>
      </c>
      <c r="B6646" s="1" t="s">
        <v>0</v>
      </c>
      <c r="C6646" s="1" t="s">
        <v>1</v>
      </c>
      <c r="D6646" s="1" t="s">
        <v>1</v>
      </c>
      <c r="E6646" s="1" t="s">
        <v>134</v>
      </c>
      <c r="F6646" s="1" t="s">
        <v>1</v>
      </c>
      <c r="G6646" s="1" t="s">
        <v>1</v>
      </c>
      <c r="H6646" s="1" t="s">
        <v>1</v>
      </c>
      <c r="I6646" s="1" t="s">
        <v>1</v>
      </c>
      <c r="J6646" s="1" t="s">
        <v>1</v>
      </c>
      <c r="K6646">
        <f>HEX2DEC(C6646)</f>
        <v>255</v>
      </c>
      <c r="L6646">
        <f>HEX2DEC(D6646)</f>
        <v>255</v>
      </c>
      <c r="M6646">
        <f>HEX2DEC(E6646)</f>
        <v>47</v>
      </c>
      <c r="N6646">
        <f>HEX2DEC(F6646)</f>
        <v>255</v>
      </c>
      <c r="O6646">
        <f>HEX2DEC(G6646)</f>
        <v>255</v>
      </c>
      <c r="P6646">
        <f>HEX2DEC(H6646)</f>
        <v>255</v>
      </c>
      <c r="Q6646">
        <f>HEX2DEC(I6646)</f>
        <v>255</v>
      </c>
      <c r="R6646">
        <f>HEX2DEC(J6646)</f>
        <v>255</v>
      </c>
    </row>
    <row r="6647" spans="1:18" x14ac:dyDescent="0.25">
      <c r="A6647">
        <v>301.346045</v>
      </c>
      <c r="B6647" s="1" t="s">
        <v>0</v>
      </c>
      <c r="C6647" s="1" t="s">
        <v>1</v>
      </c>
      <c r="D6647" s="1" t="s">
        <v>1</v>
      </c>
      <c r="E6647" s="1" t="s">
        <v>134</v>
      </c>
      <c r="F6647" s="1" t="s">
        <v>1</v>
      </c>
      <c r="G6647" s="1" t="s">
        <v>1</v>
      </c>
      <c r="H6647" s="1" t="s">
        <v>1</v>
      </c>
      <c r="I6647" s="1" t="s">
        <v>1</v>
      </c>
      <c r="J6647" s="1" t="s">
        <v>1</v>
      </c>
      <c r="K6647">
        <f>HEX2DEC(C6647)</f>
        <v>255</v>
      </c>
      <c r="L6647">
        <f>HEX2DEC(D6647)</f>
        <v>255</v>
      </c>
      <c r="M6647">
        <f>HEX2DEC(E6647)</f>
        <v>47</v>
      </c>
      <c r="N6647">
        <f>HEX2DEC(F6647)</f>
        <v>255</v>
      </c>
      <c r="O6647">
        <f>HEX2DEC(G6647)</f>
        <v>255</v>
      </c>
      <c r="P6647">
        <f>HEX2DEC(H6647)</f>
        <v>255</v>
      </c>
      <c r="Q6647">
        <f>HEX2DEC(I6647)</f>
        <v>255</v>
      </c>
      <c r="R6647">
        <f>HEX2DEC(J6647)</f>
        <v>255</v>
      </c>
    </row>
    <row r="6648" spans="1:18" x14ac:dyDescent="0.25">
      <c r="A6648">
        <v>301.44502299999999</v>
      </c>
      <c r="B6648" s="1" t="s">
        <v>0</v>
      </c>
      <c r="C6648" s="1" t="s">
        <v>1</v>
      </c>
      <c r="D6648" s="1" t="s">
        <v>1</v>
      </c>
      <c r="E6648" s="1" t="s">
        <v>134</v>
      </c>
      <c r="F6648" s="1" t="s">
        <v>1</v>
      </c>
      <c r="G6648" s="1" t="s">
        <v>1</v>
      </c>
      <c r="H6648" s="1" t="s">
        <v>1</v>
      </c>
      <c r="I6648" s="1" t="s">
        <v>1</v>
      </c>
      <c r="J6648" s="1" t="s">
        <v>1</v>
      </c>
      <c r="K6648">
        <f>HEX2DEC(C6648)</f>
        <v>255</v>
      </c>
      <c r="L6648">
        <f>HEX2DEC(D6648)</f>
        <v>255</v>
      </c>
      <c r="M6648">
        <f>HEX2DEC(E6648)</f>
        <v>47</v>
      </c>
      <c r="N6648">
        <f>HEX2DEC(F6648)</f>
        <v>255</v>
      </c>
      <c r="O6648">
        <f>HEX2DEC(G6648)</f>
        <v>255</v>
      </c>
      <c r="P6648">
        <f>HEX2DEC(H6648)</f>
        <v>255</v>
      </c>
      <c r="Q6648">
        <f>HEX2DEC(I6648)</f>
        <v>255</v>
      </c>
      <c r="R6648">
        <f>HEX2DEC(J6648)</f>
        <v>255</v>
      </c>
    </row>
    <row r="6649" spans="1:18" x14ac:dyDescent="0.25">
      <c r="A6649">
        <v>301.54359199999999</v>
      </c>
      <c r="B6649" s="1" t="s">
        <v>0</v>
      </c>
      <c r="C6649" s="1" t="s">
        <v>1</v>
      </c>
      <c r="D6649" s="1" t="s">
        <v>1</v>
      </c>
      <c r="E6649" s="1" t="s">
        <v>134</v>
      </c>
      <c r="F6649" s="1" t="s">
        <v>1</v>
      </c>
      <c r="G6649" s="1" t="s">
        <v>1</v>
      </c>
      <c r="H6649" s="1" t="s">
        <v>1</v>
      </c>
      <c r="I6649" s="1" t="s">
        <v>1</v>
      </c>
      <c r="J6649" s="1" t="s">
        <v>1</v>
      </c>
      <c r="K6649">
        <f>HEX2DEC(C6649)</f>
        <v>255</v>
      </c>
      <c r="L6649">
        <f>HEX2DEC(D6649)</f>
        <v>255</v>
      </c>
      <c r="M6649">
        <f>HEX2DEC(E6649)</f>
        <v>47</v>
      </c>
      <c r="N6649">
        <f>HEX2DEC(F6649)</f>
        <v>255</v>
      </c>
      <c r="O6649">
        <f>HEX2DEC(G6649)</f>
        <v>255</v>
      </c>
      <c r="P6649">
        <f>HEX2DEC(H6649)</f>
        <v>255</v>
      </c>
      <c r="Q6649">
        <f>HEX2DEC(I6649)</f>
        <v>255</v>
      </c>
      <c r="R6649">
        <f>HEX2DEC(J6649)</f>
        <v>255</v>
      </c>
    </row>
    <row r="6650" spans="1:18" x14ac:dyDescent="0.25">
      <c r="A6650">
        <v>301.64256999999998</v>
      </c>
      <c r="B6650" s="1" t="s">
        <v>0</v>
      </c>
      <c r="C6650" s="1" t="s">
        <v>1</v>
      </c>
      <c r="D6650" s="1" t="s">
        <v>1</v>
      </c>
      <c r="E6650" s="1" t="s">
        <v>134</v>
      </c>
      <c r="F6650" s="1" t="s">
        <v>1</v>
      </c>
      <c r="G6650" s="1" t="s">
        <v>1</v>
      </c>
      <c r="H6650" s="1" t="s">
        <v>1</v>
      </c>
      <c r="I6650" s="1" t="s">
        <v>1</v>
      </c>
      <c r="J6650" s="1" t="s">
        <v>1</v>
      </c>
      <c r="K6650">
        <f>HEX2DEC(C6650)</f>
        <v>255</v>
      </c>
      <c r="L6650">
        <f>HEX2DEC(D6650)</f>
        <v>255</v>
      </c>
      <c r="M6650">
        <f>HEX2DEC(E6650)</f>
        <v>47</v>
      </c>
      <c r="N6650">
        <f>HEX2DEC(F6650)</f>
        <v>255</v>
      </c>
      <c r="O6650">
        <f>HEX2DEC(G6650)</f>
        <v>255</v>
      </c>
      <c r="P6650">
        <f>HEX2DEC(H6650)</f>
        <v>255</v>
      </c>
      <c r="Q6650">
        <f>HEX2DEC(I6650)</f>
        <v>255</v>
      </c>
      <c r="R6650">
        <f>HEX2DEC(J6650)</f>
        <v>255</v>
      </c>
    </row>
    <row r="6651" spans="1:18" x14ac:dyDescent="0.25">
      <c r="A6651">
        <v>301.74113899999998</v>
      </c>
      <c r="B6651" s="1" t="s">
        <v>0</v>
      </c>
      <c r="C6651" s="1" t="s">
        <v>1</v>
      </c>
      <c r="D6651" s="1" t="s">
        <v>1</v>
      </c>
      <c r="E6651" s="1" t="s">
        <v>134</v>
      </c>
      <c r="F6651" s="1" t="s">
        <v>1</v>
      </c>
      <c r="G6651" s="1" t="s">
        <v>1</v>
      </c>
      <c r="H6651" s="1" t="s">
        <v>1</v>
      </c>
      <c r="I6651" s="1" t="s">
        <v>1</v>
      </c>
      <c r="J6651" s="1" t="s">
        <v>1</v>
      </c>
      <c r="K6651">
        <f>HEX2DEC(C6651)</f>
        <v>255</v>
      </c>
      <c r="L6651">
        <f>HEX2DEC(D6651)</f>
        <v>255</v>
      </c>
      <c r="M6651">
        <f>HEX2DEC(E6651)</f>
        <v>47</v>
      </c>
      <c r="N6651">
        <f>HEX2DEC(F6651)</f>
        <v>255</v>
      </c>
      <c r="O6651">
        <f>HEX2DEC(G6651)</f>
        <v>255</v>
      </c>
      <c r="P6651">
        <f>HEX2DEC(H6651)</f>
        <v>255</v>
      </c>
      <c r="Q6651">
        <f>HEX2DEC(I6651)</f>
        <v>255</v>
      </c>
      <c r="R6651">
        <f>HEX2DEC(J6651)</f>
        <v>255</v>
      </c>
    </row>
    <row r="6652" spans="1:18" x14ac:dyDescent="0.25">
      <c r="A6652">
        <v>301.84011700000002</v>
      </c>
      <c r="B6652" s="1" t="s">
        <v>0</v>
      </c>
      <c r="C6652" s="1" t="s">
        <v>1</v>
      </c>
      <c r="D6652" s="1" t="s">
        <v>1</v>
      </c>
      <c r="E6652" s="1" t="s">
        <v>134</v>
      </c>
      <c r="F6652" s="1" t="s">
        <v>1</v>
      </c>
      <c r="G6652" s="1" t="s">
        <v>1</v>
      </c>
      <c r="H6652" s="1" t="s">
        <v>1</v>
      </c>
      <c r="I6652" s="1" t="s">
        <v>1</v>
      </c>
      <c r="J6652" s="1" t="s">
        <v>1</v>
      </c>
      <c r="K6652">
        <f>HEX2DEC(C6652)</f>
        <v>255</v>
      </c>
      <c r="L6652">
        <f>HEX2DEC(D6652)</f>
        <v>255</v>
      </c>
      <c r="M6652">
        <f>HEX2DEC(E6652)</f>
        <v>47</v>
      </c>
      <c r="N6652">
        <f>HEX2DEC(F6652)</f>
        <v>255</v>
      </c>
      <c r="O6652">
        <f>HEX2DEC(G6652)</f>
        <v>255</v>
      </c>
      <c r="P6652">
        <f>HEX2DEC(H6652)</f>
        <v>255</v>
      </c>
      <c r="Q6652">
        <f>HEX2DEC(I6652)</f>
        <v>255</v>
      </c>
      <c r="R6652">
        <f>HEX2DEC(J6652)</f>
        <v>255</v>
      </c>
    </row>
    <row r="6653" spans="1:18" x14ac:dyDescent="0.25">
      <c r="A6653">
        <v>301.93909500000001</v>
      </c>
      <c r="B6653" s="1" t="s">
        <v>0</v>
      </c>
      <c r="C6653" s="1" t="s">
        <v>1</v>
      </c>
      <c r="D6653" s="1" t="s">
        <v>1</v>
      </c>
      <c r="E6653" s="1" t="s">
        <v>134</v>
      </c>
      <c r="F6653" s="1" t="s">
        <v>1</v>
      </c>
      <c r="G6653" s="1" t="s">
        <v>1</v>
      </c>
      <c r="H6653" s="1" t="s">
        <v>1</v>
      </c>
      <c r="I6653" s="1" t="s">
        <v>1</v>
      </c>
      <c r="J6653" s="1" t="s">
        <v>1</v>
      </c>
      <c r="K6653">
        <f>HEX2DEC(C6653)</f>
        <v>255</v>
      </c>
      <c r="L6653">
        <f>HEX2DEC(D6653)</f>
        <v>255</v>
      </c>
      <c r="M6653">
        <f>HEX2DEC(E6653)</f>
        <v>47</v>
      </c>
      <c r="N6653">
        <f>HEX2DEC(F6653)</f>
        <v>255</v>
      </c>
      <c r="O6653">
        <f>HEX2DEC(G6653)</f>
        <v>255</v>
      </c>
      <c r="P6653">
        <f>HEX2DEC(H6653)</f>
        <v>255</v>
      </c>
      <c r="Q6653">
        <f>HEX2DEC(I6653)</f>
        <v>255</v>
      </c>
      <c r="R6653">
        <f>HEX2DEC(J6653)</f>
        <v>255</v>
      </c>
    </row>
    <row r="6654" spans="1:18" x14ac:dyDescent="0.25">
      <c r="A6654">
        <v>302.038073</v>
      </c>
      <c r="B6654" s="1" t="s">
        <v>0</v>
      </c>
      <c r="C6654" s="1" t="s">
        <v>1</v>
      </c>
      <c r="D6654" s="1" t="s">
        <v>1</v>
      </c>
      <c r="E6654" s="1" t="s">
        <v>134</v>
      </c>
      <c r="F6654" s="1" t="s">
        <v>1</v>
      </c>
      <c r="G6654" s="1" t="s">
        <v>1</v>
      </c>
      <c r="H6654" s="1" t="s">
        <v>1</v>
      </c>
      <c r="I6654" s="1" t="s">
        <v>1</v>
      </c>
      <c r="J6654" s="1" t="s">
        <v>1</v>
      </c>
      <c r="K6654">
        <f>HEX2DEC(C6654)</f>
        <v>255</v>
      </c>
      <c r="L6654">
        <f>HEX2DEC(D6654)</f>
        <v>255</v>
      </c>
      <c r="M6654">
        <f>HEX2DEC(E6654)</f>
        <v>47</v>
      </c>
      <c r="N6654">
        <f>HEX2DEC(F6654)</f>
        <v>255</v>
      </c>
      <c r="O6654">
        <f>HEX2DEC(G6654)</f>
        <v>255</v>
      </c>
      <c r="P6654">
        <f>HEX2DEC(H6654)</f>
        <v>255</v>
      </c>
      <c r="Q6654">
        <f>HEX2DEC(I6654)</f>
        <v>255</v>
      </c>
      <c r="R6654">
        <f>HEX2DEC(J6654)</f>
        <v>255</v>
      </c>
    </row>
    <row r="6655" spans="1:18" x14ac:dyDescent="0.25">
      <c r="A6655">
        <v>302.13705099999999</v>
      </c>
      <c r="B6655" s="1" t="s">
        <v>0</v>
      </c>
      <c r="C6655" s="1" t="s">
        <v>1</v>
      </c>
      <c r="D6655" s="1" t="s">
        <v>1</v>
      </c>
      <c r="E6655" s="1" t="s">
        <v>134</v>
      </c>
      <c r="F6655" s="1" t="s">
        <v>1</v>
      </c>
      <c r="G6655" s="1" t="s">
        <v>1</v>
      </c>
      <c r="H6655" s="1" t="s">
        <v>1</v>
      </c>
      <c r="I6655" s="1" t="s">
        <v>1</v>
      </c>
      <c r="J6655" s="1" t="s">
        <v>1</v>
      </c>
      <c r="K6655">
        <f>HEX2DEC(C6655)</f>
        <v>255</v>
      </c>
      <c r="L6655">
        <f>HEX2DEC(D6655)</f>
        <v>255</v>
      </c>
      <c r="M6655">
        <f>HEX2DEC(E6655)</f>
        <v>47</v>
      </c>
      <c r="N6655">
        <f>HEX2DEC(F6655)</f>
        <v>255</v>
      </c>
      <c r="O6655">
        <f>HEX2DEC(G6655)</f>
        <v>255</v>
      </c>
      <c r="P6655">
        <f>HEX2DEC(H6655)</f>
        <v>255</v>
      </c>
      <c r="Q6655">
        <f>HEX2DEC(I6655)</f>
        <v>255</v>
      </c>
      <c r="R6655">
        <f>HEX2DEC(J6655)</f>
        <v>255</v>
      </c>
    </row>
    <row r="6656" spans="1:18" x14ac:dyDescent="0.25">
      <c r="A6656">
        <v>302.23602899999997</v>
      </c>
      <c r="B6656" s="1" t="s">
        <v>0</v>
      </c>
      <c r="C6656" s="1" t="s">
        <v>1</v>
      </c>
      <c r="D6656" s="1" t="s">
        <v>1</v>
      </c>
      <c r="E6656" s="1" t="s">
        <v>134</v>
      </c>
      <c r="F6656" s="1" t="s">
        <v>1</v>
      </c>
      <c r="G6656" s="1" t="s">
        <v>1</v>
      </c>
      <c r="H6656" s="1" t="s">
        <v>1</v>
      </c>
      <c r="I6656" s="1" t="s">
        <v>1</v>
      </c>
      <c r="J6656" s="1" t="s">
        <v>1</v>
      </c>
      <c r="K6656">
        <f>HEX2DEC(C6656)</f>
        <v>255</v>
      </c>
      <c r="L6656">
        <f>HEX2DEC(D6656)</f>
        <v>255</v>
      </c>
      <c r="M6656">
        <f>HEX2DEC(E6656)</f>
        <v>47</v>
      </c>
      <c r="N6656">
        <f>HEX2DEC(F6656)</f>
        <v>255</v>
      </c>
      <c r="O6656">
        <f>HEX2DEC(G6656)</f>
        <v>255</v>
      </c>
      <c r="P6656">
        <f>HEX2DEC(H6656)</f>
        <v>255</v>
      </c>
      <c r="Q6656">
        <f>HEX2DEC(I6656)</f>
        <v>255</v>
      </c>
      <c r="R6656">
        <f>HEX2DEC(J6656)</f>
        <v>255</v>
      </c>
    </row>
    <row r="6657" spans="1:18" x14ac:dyDescent="0.25">
      <c r="A6657">
        <v>302.33500700000002</v>
      </c>
      <c r="B6657" s="1" t="s">
        <v>0</v>
      </c>
      <c r="C6657" s="1" t="s">
        <v>1</v>
      </c>
      <c r="D6657" s="1" t="s">
        <v>1</v>
      </c>
      <c r="E6657" s="1" t="s">
        <v>134</v>
      </c>
      <c r="F6657" s="1" t="s">
        <v>1</v>
      </c>
      <c r="G6657" s="1" t="s">
        <v>1</v>
      </c>
      <c r="H6657" s="1" t="s">
        <v>1</v>
      </c>
      <c r="I6657" s="1" t="s">
        <v>1</v>
      </c>
      <c r="J6657" s="1" t="s">
        <v>1</v>
      </c>
      <c r="K6657">
        <f>HEX2DEC(C6657)</f>
        <v>255</v>
      </c>
      <c r="L6657">
        <f>HEX2DEC(D6657)</f>
        <v>255</v>
      </c>
      <c r="M6657">
        <f>HEX2DEC(E6657)</f>
        <v>47</v>
      </c>
      <c r="N6657">
        <f>HEX2DEC(F6657)</f>
        <v>255</v>
      </c>
      <c r="O6657">
        <f>HEX2DEC(G6657)</f>
        <v>255</v>
      </c>
      <c r="P6657">
        <f>HEX2DEC(H6657)</f>
        <v>255</v>
      </c>
      <c r="Q6657">
        <f>HEX2DEC(I6657)</f>
        <v>255</v>
      </c>
      <c r="R6657">
        <f>HEX2DEC(J6657)</f>
        <v>255</v>
      </c>
    </row>
    <row r="6658" spans="1:18" x14ac:dyDescent="0.25">
      <c r="A6658">
        <v>302.43398500000001</v>
      </c>
      <c r="B6658" s="1" t="s">
        <v>0</v>
      </c>
      <c r="C6658" s="1" t="s">
        <v>1</v>
      </c>
      <c r="D6658" s="1" t="s">
        <v>1</v>
      </c>
      <c r="E6658" s="1" t="s">
        <v>134</v>
      </c>
      <c r="F6658" s="1" t="s">
        <v>1</v>
      </c>
      <c r="G6658" s="1" t="s">
        <v>1</v>
      </c>
      <c r="H6658" s="1" t="s">
        <v>1</v>
      </c>
      <c r="I6658" s="1" t="s">
        <v>1</v>
      </c>
      <c r="J6658" s="1" t="s">
        <v>1</v>
      </c>
      <c r="K6658">
        <f>HEX2DEC(C6658)</f>
        <v>255</v>
      </c>
      <c r="L6658">
        <f>HEX2DEC(D6658)</f>
        <v>255</v>
      </c>
      <c r="M6658">
        <f>HEX2DEC(E6658)</f>
        <v>47</v>
      </c>
      <c r="N6658">
        <f>HEX2DEC(F6658)</f>
        <v>255</v>
      </c>
      <c r="O6658">
        <f>HEX2DEC(G6658)</f>
        <v>255</v>
      </c>
      <c r="P6658">
        <f>HEX2DEC(H6658)</f>
        <v>255</v>
      </c>
      <c r="Q6658">
        <f>HEX2DEC(I6658)</f>
        <v>255</v>
      </c>
      <c r="R6658">
        <f>HEX2DEC(J6658)</f>
        <v>255</v>
      </c>
    </row>
    <row r="6659" spans="1:18" x14ac:dyDescent="0.25">
      <c r="A6659">
        <v>302.532963</v>
      </c>
      <c r="B6659" s="1" t="s">
        <v>0</v>
      </c>
      <c r="C6659" s="1" t="s">
        <v>1</v>
      </c>
      <c r="D6659" s="1" t="s">
        <v>1</v>
      </c>
      <c r="E6659" s="1" t="s">
        <v>134</v>
      </c>
      <c r="F6659" s="1" t="s">
        <v>1</v>
      </c>
      <c r="G6659" s="1" t="s">
        <v>1</v>
      </c>
      <c r="H6659" s="1" t="s">
        <v>1</v>
      </c>
      <c r="I6659" s="1" t="s">
        <v>1</v>
      </c>
      <c r="J6659" s="1" t="s">
        <v>1</v>
      </c>
      <c r="K6659">
        <f>HEX2DEC(C6659)</f>
        <v>255</v>
      </c>
      <c r="L6659">
        <f>HEX2DEC(D6659)</f>
        <v>255</v>
      </c>
      <c r="M6659">
        <f>HEX2DEC(E6659)</f>
        <v>47</v>
      </c>
      <c r="N6659">
        <f>HEX2DEC(F6659)</f>
        <v>255</v>
      </c>
      <c r="O6659">
        <f>HEX2DEC(G6659)</f>
        <v>255</v>
      </c>
      <c r="P6659">
        <f>HEX2DEC(H6659)</f>
        <v>255</v>
      </c>
      <c r="Q6659">
        <f>HEX2DEC(I6659)</f>
        <v>255</v>
      </c>
      <c r="R6659">
        <f>HEX2DEC(J6659)</f>
        <v>255</v>
      </c>
    </row>
    <row r="6660" spans="1:18" x14ac:dyDescent="0.25">
      <c r="A6660">
        <v>302.63234999999997</v>
      </c>
      <c r="B6660" s="1" t="s">
        <v>0</v>
      </c>
      <c r="C6660" s="1" t="s">
        <v>1</v>
      </c>
      <c r="D6660" s="1" t="s">
        <v>1</v>
      </c>
      <c r="E6660" s="1" t="s">
        <v>134</v>
      </c>
      <c r="F6660" s="1" t="s">
        <v>1</v>
      </c>
      <c r="G6660" s="1" t="s">
        <v>1</v>
      </c>
      <c r="H6660" s="1" t="s">
        <v>1</v>
      </c>
      <c r="I6660" s="1" t="s">
        <v>1</v>
      </c>
      <c r="J6660" s="1" t="s">
        <v>1</v>
      </c>
      <c r="K6660">
        <f>HEX2DEC(C6660)</f>
        <v>255</v>
      </c>
      <c r="L6660">
        <f>HEX2DEC(D6660)</f>
        <v>255</v>
      </c>
      <c r="M6660">
        <f>HEX2DEC(E6660)</f>
        <v>47</v>
      </c>
      <c r="N6660">
        <f>HEX2DEC(F6660)</f>
        <v>255</v>
      </c>
      <c r="O6660">
        <f>HEX2DEC(G6660)</f>
        <v>255</v>
      </c>
      <c r="P6660">
        <f>HEX2DEC(H6660)</f>
        <v>255</v>
      </c>
      <c r="Q6660">
        <f>HEX2DEC(I6660)</f>
        <v>255</v>
      </c>
      <c r="R6660">
        <f>HEX2DEC(J6660)</f>
        <v>255</v>
      </c>
    </row>
    <row r="6661" spans="1:18" x14ac:dyDescent="0.25">
      <c r="A6661">
        <v>302.73091899999997</v>
      </c>
      <c r="B6661" s="1" t="s">
        <v>0</v>
      </c>
      <c r="C6661" s="1" t="s">
        <v>1</v>
      </c>
      <c r="D6661" s="1" t="s">
        <v>1</v>
      </c>
      <c r="E6661" s="1" t="s">
        <v>134</v>
      </c>
      <c r="F6661" s="1" t="s">
        <v>1</v>
      </c>
      <c r="G6661" s="1" t="s">
        <v>1</v>
      </c>
      <c r="H6661" s="1" t="s">
        <v>1</v>
      </c>
      <c r="I6661" s="1" t="s">
        <v>1</v>
      </c>
      <c r="J6661" s="1" t="s">
        <v>1</v>
      </c>
      <c r="K6661">
        <f>HEX2DEC(C6661)</f>
        <v>255</v>
      </c>
      <c r="L6661">
        <f>HEX2DEC(D6661)</f>
        <v>255</v>
      </c>
      <c r="M6661">
        <f>HEX2DEC(E6661)</f>
        <v>47</v>
      </c>
      <c r="N6661">
        <f>HEX2DEC(F6661)</f>
        <v>255</v>
      </c>
      <c r="O6661">
        <f>HEX2DEC(G6661)</f>
        <v>255</v>
      </c>
      <c r="P6661">
        <f>HEX2DEC(H6661)</f>
        <v>255</v>
      </c>
      <c r="Q6661">
        <f>HEX2DEC(I6661)</f>
        <v>255</v>
      </c>
      <c r="R6661">
        <f>HEX2DEC(J6661)</f>
        <v>255</v>
      </c>
    </row>
    <row r="6662" spans="1:18" x14ac:dyDescent="0.25">
      <c r="A6662">
        <v>302.82989700000002</v>
      </c>
      <c r="B6662" s="1" t="s">
        <v>0</v>
      </c>
      <c r="C6662" s="1" t="s">
        <v>1</v>
      </c>
      <c r="D6662" s="1" t="s">
        <v>1</v>
      </c>
      <c r="E6662" s="1" t="s">
        <v>134</v>
      </c>
      <c r="F6662" s="1" t="s">
        <v>1</v>
      </c>
      <c r="G6662" s="1" t="s">
        <v>1</v>
      </c>
      <c r="H6662" s="1" t="s">
        <v>1</v>
      </c>
      <c r="I6662" s="1" t="s">
        <v>1</v>
      </c>
      <c r="J6662" s="1" t="s">
        <v>1</v>
      </c>
      <c r="K6662">
        <f>HEX2DEC(C6662)</f>
        <v>255</v>
      </c>
      <c r="L6662">
        <f>HEX2DEC(D6662)</f>
        <v>255</v>
      </c>
      <c r="M6662">
        <f>HEX2DEC(E6662)</f>
        <v>47</v>
      </c>
      <c r="N6662">
        <f>HEX2DEC(F6662)</f>
        <v>255</v>
      </c>
      <c r="O6662">
        <f>HEX2DEC(G6662)</f>
        <v>255</v>
      </c>
      <c r="P6662">
        <f>HEX2DEC(H6662)</f>
        <v>255</v>
      </c>
      <c r="Q6662">
        <f>HEX2DEC(I6662)</f>
        <v>255</v>
      </c>
      <c r="R6662">
        <f>HEX2DEC(J6662)</f>
        <v>255</v>
      </c>
    </row>
    <row r="6663" spans="1:18" x14ac:dyDescent="0.25">
      <c r="A6663">
        <v>302.92887500000001</v>
      </c>
      <c r="B6663" s="1" t="s">
        <v>0</v>
      </c>
      <c r="C6663" s="1" t="s">
        <v>1</v>
      </c>
      <c r="D6663" s="1" t="s">
        <v>1</v>
      </c>
      <c r="E6663" s="1" t="s">
        <v>105</v>
      </c>
      <c r="F6663" s="1" t="s">
        <v>1</v>
      </c>
      <c r="G6663" s="1" t="s">
        <v>1</v>
      </c>
      <c r="H6663" s="1" t="s">
        <v>1</v>
      </c>
      <c r="I6663" s="1" t="s">
        <v>1</v>
      </c>
      <c r="J6663" s="1" t="s">
        <v>1</v>
      </c>
      <c r="K6663">
        <f>HEX2DEC(C6663)</f>
        <v>255</v>
      </c>
      <c r="L6663">
        <f>HEX2DEC(D6663)</f>
        <v>255</v>
      </c>
      <c r="M6663">
        <f>HEX2DEC(E6663)</f>
        <v>46</v>
      </c>
      <c r="N6663">
        <f>HEX2DEC(F6663)</f>
        <v>255</v>
      </c>
      <c r="O6663">
        <f>HEX2DEC(G6663)</f>
        <v>255</v>
      </c>
      <c r="P6663">
        <f>HEX2DEC(H6663)</f>
        <v>255</v>
      </c>
      <c r="Q6663">
        <f>HEX2DEC(I6663)</f>
        <v>255</v>
      </c>
      <c r="R6663">
        <f>HEX2DEC(J6663)</f>
        <v>255</v>
      </c>
    </row>
    <row r="6664" spans="1:18" x14ac:dyDescent="0.25">
      <c r="A6664">
        <v>303.02785299999999</v>
      </c>
      <c r="B6664" s="1" t="s">
        <v>0</v>
      </c>
      <c r="C6664" s="1" t="s">
        <v>1</v>
      </c>
      <c r="D6664" s="1" t="s">
        <v>1</v>
      </c>
      <c r="E6664" s="1" t="s">
        <v>105</v>
      </c>
      <c r="F6664" s="1" t="s">
        <v>1</v>
      </c>
      <c r="G6664" s="1" t="s">
        <v>1</v>
      </c>
      <c r="H6664" s="1" t="s">
        <v>1</v>
      </c>
      <c r="I6664" s="1" t="s">
        <v>1</v>
      </c>
      <c r="J6664" s="1" t="s">
        <v>1</v>
      </c>
      <c r="K6664">
        <f>HEX2DEC(C6664)</f>
        <v>255</v>
      </c>
      <c r="L6664">
        <f>HEX2DEC(D6664)</f>
        <v>255</v>
      </c>
      <c r="M6664">
        <f>HEX2DEC(E6664)</f>
        <v>46</v>
      </c>
      <c r="N6664">
        <f>HEX2DEC(F6664)</f>
        <v>255</v>
      </c>
      <c r="O6664">
        <f>HEX2DEC(G6664)</f>
        <v>255</v>
      </c>
      <c r="P6664">
        <f>HEX2DEC(H6664)</f>
        <v>255</v>
      </c>
      <c r="Q6664">
        <f>HEX2DEC(I6664)</f>
        <v>255</v>
      </c>
      <c r="R6664">
        <f>HEX2DEC(J6664)</f>
        <v>255</v>
      </c>
    </row>
    <row r="6665" spans="1:18" x14ac:dyDescent="0.25">
      <c r="A6665">
        <v>303.12683099999998</v>
      </c>
      <c r="B6665" s="1" t="s">
        <v>0</v>
      </c>
      <c r="C6665" s="1" t="s">
        <v>1</v>
      </c>
      <c r="D6665" s="1" t="s">
        <v>1</v>
      </c>
      <c r="E6665" s="1" t="s">
        <v>105</v>
      </c>
      <c r="F6665" s="1" t="s">
        <v>1</v>
      </c>
      <c r="G6665" s="1" t="s">
        <v>1</v>
      </c>
      <c r="H6665" s="1" t="s">
        <v>1</v>
      </c>
      <c r="I6665" s="1" t="s">
        <v>1</v>
      </c>
      <c r="J6665" s="1" t="s">
        <v>1</v>
      </c>
      <c r="K6665">
        <f>HEX2DEC(C6665)</f>
        <v>255</v>
      </c>
      <c r="L6665">
        <f>HEX2DEC(D6665)</f>
        <v>255</v>
      </c>
      <c r="M6665">
        <f>HEX2DEC(E6665)</f>
        <v>46</v>
      </c>
      <c r="N6665">
        <f>HEX2DEC(F6665)</f>
        <v>255</v>
      </c>
      <c r="O6665">
        <f>HEX2DEC(G6665)</f>
        <v>255</v>
      </c>
      <c r="P6665">
        <f>HEX2DEC(H6665)</f>
        <v>255</v>
      </c>
      <c r="Q6665">
        <f>HEX2DEC(I6665)</f>
        <v>255</v>
      </c>
      <c r="R6665">
        <f>HEX2DEC(J6665)</f>
        <v>255</v>
      </c>
    </row>
    <row r="6666" spans="1:18" x14ac:dyDescent="0.25">
      <c r="A6666">
        <v>303.22539999999998</v>
      </c>
      <c r="B6666" s="1" t="s">
        <v>0</v>
      </c>
      <c r="C6666" s="1" t="s">
        <v>1</v>
      </c>
      <c r="D6666" s="1" t="s">
        <v>1</v>
      </c>
      <c r="E6666" s="1" t="s">
        <v>105</v>
      </c>
      <c r="F6666" s="1" t="s">
        <v>1</v>
      </c>
      <c r="G6666" s="1" t="s">
        <v>1</v>
      </c>
      <c r="H6666" s="1" t="s">
        <v>1</v>
      </c>
      <c r="I6666" s="1" t="s">
        <v>1</v>
      </c>
      <c r="J6666" s="1" t="s">
        <v>1</v>
      </c>
      <c r="K6666">
        <f>HEX2DEC(C6666)</f>
        <v>255</v>
      </c>
      <c r="L6666">
        <f>HEX2DEC(D6666)</f>
        <v>255</v>
      </c>
      <c r="M6666">
        <f>HEX2DEC(E6666)</f>
        <v>46</v>
      </c>
      <c r="N6666">
        <f>HEX2DEC(F6666)</f>
        <v>255</v>
      </c>
      <c r="O6666">
        <f>HEX2DEC(G6666)</f>
        <v>255</v>
      </c>
      <c r="P6666">
        <f>HEX2DEC(H6666)</f>
        <v>255</v>
      </c>
      <c r="Q6666">
        <f>HEX2DEC(I6666)</f>
        <v>255</v>
      </c>
      <c r="R6666">
        <f>HEX2DEC(J6666)</f>
        <v>255</v>
      </c>
    </row>
    <row r="6667" spans="1:18" x14ac:dyDescent="0.25">
      <c r="A6667">
        <v>303.32396899999998</v>
      </c>
      <c r="B6667" s="1" t="s">
        <v>0</v>
      </c>
      <c r="C6667" s="1" t="s">
        <v>1</v>
      </c>
      <c r="D6667" s="1" t="s">
        <v>1</v>
      </c>
      <c r="E6667" s="1" t="s">
        <v>105</v>
      </c>
      <c r="F6667" s="1" t="s">
        <v>1</v>
      </c>
      <c r="G6667" s="1" t="s">
        <v>1</v>
      </c>
      <c r="H6667" s="1" t="s">
        <v>1</v>
      </c>
      <c r="I6667" s="1" t="s">
        <v>1</v>
      </c>
      <c r="J6667" s="1" t="s">
        <v>1</v>
      </c>
      <c r="K6667">
        <f>HEX2DEC(C6667)</f>
        <v>255</v>
      </c>
      <c r="L6667">
        <f>HEX2DEC(D6667)</f>
        <v>255</v>
      </c>
      <c r="M6667">
        <f>HEX2DEC(E6667)</f>
        <v>46</v>
      </c>
      <c r="N6667">
        <f>HEX2DEC(F6667)</f>
        <v>255</v>
      </c>
      <c r="O6667">
        <f>HEX2DEC(G6667)</f>
        <v>255</v>
      </c>
      <c r="P6667">
        <f>HEX2DEC(H6667)</f>
        <v>255</v>
      </c>
      <c r="Q6667">
        <f>HEX2DEC(I6667)</f>
        <v>255</v>
      </c>
      <c r="R6667">
        <f>HEX2DEC(J6667)</f>
        <v>255</v>
      </c>
    </row>
    <row r="6668" spans="1:18" x14ac:dyDescent="0.25">
      <c r="A6668">
        <v>303.42294700000002</v>
      </c>
      <c r="B6668" s="1" t="s">
        <v>0</v>
      </c>
      <c r="C6668" s="1" t="s">
        <v>1</v>
      </c>
      <c r="D6668" s="1" t="s">
        <v>1</v>
      </c>
      <c r="E6668" s="1" t="s">
        <v>105</v>
      </c>
      <c r="F6668" s="1" t="s">
        <v>1</v>
      </c>
      <c r="G6668" s="1" t="s">
        <v>1</v>
      </c>
      <c r="H6668" s="1" t="s">
        <v>1</v>
      </c>
      <c r="I6668" s="1" t="s">
        <v>1</v>
      </c>
      <c r="J6668" s="1" t="s">
        <v>1</v>
      </c>
      <c r="K6668">
        <f>HEX2DEC(C6668)</f>
        <v>255</v>
      </c>
      <c r="L6668">
        <f>HEX2DEC(D6668)</f>
        <v>255</v>
      </c>
      <c r="M6668">
        <f>HEX2DEC(E6668)</f>
        <v>46</v>
      </c>
      <c r="N6668">
        <f>HEX2DEC(F6668)</f>
        <v>255</v>
      </c>
      <c r="O6668">
        <f>HEX2DEC(G6668)</f>
        <v>255</v>
      </c>
      <c r="P6668">
        <f>HEX2DEC(H6668)</f>
        <v>255</v>
      </c>
      <c r="Q6668">
        <f>HEX2DEC(I6668)</f>
        <v>255</v>
      </c>
      <c r="R6668">
        <f>HEX2DEC(J6668)</f>
        <v>255</v>
      </c>
    </row>
    <row r="6669" spans="1:18" x14ac:dyDescent="0.25">
      <c r="A6669">
        <v>303.52192500000001</v>
      </c>
      <c r="B6669" s="1" t="s">
        <v>0</v>
      </c>
      <c r="C6669" s="1" t="s">
        <v>1</v>
      </c>
      <c r="D6669" s="1" t="s">
        <v>1</v>
      </c>
      <c r="E6669" s="1" t="s">
        <v>105</v>
      </c>
      <c r="F6669" s="1" t="s">
        <v>1</v>
      </c>
      <c r="G6669" s="1" t="s">
        <v>1</v>
      </c>
      <c r="H6669" s="1" t="s">
        <v>1</v>
      </c>
      <c r="I6669" s="1" t="s">
        <v>1</v>
      </c>
      <c r="J6669" s="1" t="s">
        <v>1</v>
      </c>
      <c r="K6669">
        <f>HEX2DEC(C6669)</f>
        <v>255</v>
      </c>
      <c r="L6669">
        <f>HEX2DEC(D6669)</f>
        <v>255</v>
      </c>
      <c r="M6669">
        <f>HEX2DEC(E6669)</f>
        <v>46</v>
      </c>
      <c r="N6669">
        <f>HEX2DEC(F6669)</f>
        <v>255</v>
      </c>
      <c r="O6669">
        <f>HEX2DEC(G6669)</f>
        <v>255</v>
      </c>
      <c r="P6669">
        <f>HEX2DEC(H6669)</f>
        <v>255</v>
      </c>
      <c r="Q6669">
        <f>HEX2DEC(I6669)</f>
        <v>255</v>
      </c>
      <c r="R6669">
        <f>HEX2DEC(J6669)</f>
        <v>255</v>
      </c>
    </row>
    <row r="6670" spans="1:18" x14ac:dyDescent="0.25">
      <c r="A6670">
        <v>303.620903</v>
      </c>
      <c r="B6670" s="1" t="s">
        <v>0</v>
      </c>
      <c r="C6670" s="1" t="s">
        <v>1</v>
      </c>
      <c r="D6670" s="1" t="s">
        <v>1</v>
      </c>
      <c r="E6670" s="1" t="s">
        <v>105</v>
      </c>
      <c r="F6670" s="1" t="s">
        <v>1</v>
      </c>
      <c r="G6670" s="1" t="s">
        <v>1</v>
      </c>
      <c r="H6670" s="1" t="s">
        <v>1</v>
      </c>
      <c r="I6670" s="1" t="s">
        <v>1</v>
      </c>
      <c r="J6670" s="1" t="s">
        <v>1</v>
      </c>
      <c r="K6670">
        <f>HEX2DEC(C6670)</f>
        <v>255</v>
      </c>
      <c r="L6670">
        <f>HEX2DEC(D6670)</f>
        <v>255</v>
      </c>
      <c r="M6670">
        <f>HEX2DEC(E6670)</f>
        <v>46</v>
      </c>
      <c r="N6670">
        <f>HEX2DEC(F6670)</f>
        <v>255</v>
      </c>
      <c r="O6670">
        <f>HEX2DEC(G6670)</f>
        <v>255</v>
      </c>
      <c r="P6670">
        <f>HEX2DEC(H6670)</f>
        <v>255</v>
      </c>
      <c r="Q6670">
        <f>HEX2DEC(I6670)</f>
        <v>255</v>
      </c>
      <c r="R6670">
        <f>HEX2DEC(J6670)</f>
        <v>255</v>
      </c>
    </row>
    <row r="6671" spans="1:18" x14ac:dyDescent="0.25">
      <c r="A6671">
        <v>303.71988099999999</v>
      </c>
      <c r="B6671" s="1" t="s">
        <v>0</v>
      </c>
      <c r="C6671" s="1" t="s">
        <v>1</v>
      </c>
      <c r="D6671" s="1" t="s">
        <v>1</v>
      </c>
      <c r="E6671" s="1" t="s">
        <v>105</v>
      </c>
      <c r="F6671" s="1" t="s">
        <v>1</v>
      </c>
      <c r="G6671" s="1" t="s">
        <v>1</v>
      </c>
      <c r="H6671" s="1" t="s">
        <v>1</v>
      </c>
      <c r="I6671" s="1" t="s">
        <v>1</v>
      </c>
      <c r="J6671" s="1" t="s">
        <v>1</v>
      </c>
      <c r="K6671">
        <f>HEX2DEC(C6671)</f>
        <v>255</v>
      </c>
      <c r="L6671">
        <f>HEX2DEC(D6671)</f>
        <v>255</v>
      </c>
      <c r="M6671">
        <f>HEX2DEC(E6671)</f>
        <v>46</v>
      </c>
      <c r="N6671">
        <f>HEX2DEC(F6671)</f>
        <v>255</v>
      </c>
      <c r="O6671">
        <f>HEX2DEC(G6671)</f>
        <v>255</v>
      </c>
      <c r="P6671">
        <f>HEX2DEC(H6671)</f>
        <v>255</v>
      </c>
      <c r="Q6671">
        <f>HEX2DEC(I6671)</f>
        <v>255</v>
      </c>
      <c r="R6671">
        <f>HEX2DEC(J6671)</f>
        <v>255</v>
      </c>
    </row>
    <row r="6672" spans="1:18" x14ac:dyDescent="0.25">
      <c r="A6672">
        <v>303.81844999999998</v>
      </c>
      <c r="B6672" s="1" t="s">
        <v>0</v>
      </c>
      <c r="C6672" s="1" t="s">
        <v>1</v>
      </c>
      <c r="D6672" s="1" t="s">
        <v>1</v>
      </c>
      <c r="E6672" s="1" t="s">
        <v>105</v>
      </c>
      <c r="F6672" s="1" t="s">
        <v>1</v>
      </c>
      <c r="G6672" s="1" t="s">
        <v>1</v>
      </c>
      <c r="H6672" s="1" t="s">
        <v>1</v>
      </c>
      <c r="I6672" s="1" t="s">
        <v>1</v>
      </c>
      <c r="J6672" s="1" t="s">
        <v>1</v>
      </c>
      <c r="K6672">
        <f>HEX2DEC(C6672)</f>
        <v>255</v>
      </c>
      <c r="L6672">
        <f>HEX2DEC(D6672)</f>
        <v>255</v>
      </c>
      <c r="M6672">
        <f>HEX2DEC(E6672)</f>
        <v>46</v>
      </c>
      <c r="N6672">
        <f>HEX2DEC(F6672)</f>
        <v>255</v>
      </c>
      <c r="O6672">
        <f>HEX2DEC(G6672)</f>
        <v>255</v>
      </c>
      <c r="P6672">
        <f>HEX2DEC(H6672)</f>
        <v>255</v>
      </c>
      <c r="Q6672">
        <f>HEX2DEC(I6672)</f>
        <v>255</v>
      </c>
      <c r="R6672">
        <f>HEX2DEC(J6672)</f>
        <v>255</v>
      </c>
    </row>
    <row r="6673" spans="1:18" x14ac:dyDescent="0.25">
      <c r="A6673">
        <v>303.91742799999997</v>
      </c>
      <c r="B6673" s="1" t="s">
        <v>0</v>
      </c>
      <c r="C6673" s="1" t="s">
        <v>1</v>
      </c>
      <c r="D6673" s="1" t="s">
        <v>1</v>
      </c>
      <c r="E6673" s="1" t="s">
        <v>105</v>
      </c>
      <c r="F6673" s="1" t="s">
        <v>1</v>
      </c>
      <c r="G6673" s="1" t="s">
        <v>1</v>
      </c>
      <c r="H6673" s="1" t="s">
        <v>1</v>
      </c>
      <c r="I6673" s="1" t="s">
        <v>1</v>
      </c>
      <c r="J6673" s="1" t="s">
        <v>1</v>
      </c>
      <c r="K6673">
        <f>HEX2DEC(C6673)</f>
        <v>255</v>
      </c>
      <c r="L6673">
        <f>HEX2DEC(D6673)</f>
        <v>255</v>
      </c>
      <c r="M6673">
        <f>HEX2DEC(E6673)</f>
        <v>46</v>
      </c>
      <c r="N6673">
        <f>HEX2DEC(F6673)</f>
        <v>255</v>
      </c>
      <c r="O6673">
        <f>HEX2DEC(G6673)</f>
        <v>255</v>
      </c>
      <c r="P6673">
        <f>HEX2DEC(H6673)</f>
        <v>255</v>
      </c>
      <c r="Q6673">
        <f>HEX2DEC(I6673)</f>
        <v>255</v>
      </c>
      <c r="R6673">
        <f>HEX2DEC(J6673)</f>
        <v>255</v>
      </c>
    </row>
    <row r="6674" spans="1:18" x14ac:dyDescent="0.25">
      <c r="A6674">
        <v>304.01640600000002</v>
      </c>
      <c r="B6674" s="1" t="s">
        <v>0</v>
      </c>
      <c r="C6674" s="1" t="s">
        <v>1</v>
      </c>
      <c r="D6674" s="1" t="s">
        <v>1</v>
      </c>
      <c r="E6674" s="1" t="s">
        <v>105</v>
      </c>
      <c r="F6674" s="1" t="s">
        <v>1</v>
      </c>
      <c r="G6674" s="1" t="s">
        <v>1</v>
      </c>
      <c r="H6674" s="1" t="s">
        <v>1</v>
      </c>
      <c r="I6674" s="1" t="s">
        <v>1</v>
      </c>
      <c r="J6674" s="1" t="s">
        <v>1</v>
      </c>
      <c r="K6674">
        <f>HEX2DEC(C6674)</f>
        <v>255</v>
      </c>
      <c r="L6674">
        <f>HEX2DEC(D6674)</f>
        <v>255</v>
      </c>
      <c r="M6674">
        <f>HEX2DEC(E6674)</f>
        <v>46</v>
      </c>
      <c r="N6674">
        <f>HEX2DEC(F6674)</f>
        <v>255</v>
      </c>
      <c r="O6674">
        <f>HEX2DEC(G6674)</f>
        <v>255</v>
      </c>
      <c r="P6674">
        <f>HEX2DEC(H6674)</f>
        <v>255</v>
      </c>
      <c r="Q6674">
        <f>HEX2DEC(I6674)</f>
        <v>255</v>
      </c>
      <c r="R6674">
        <f>HEX2DEC(J6674)</f>
        <v>255</v>
      </c>
    </row>
    <row r="6675" spans="1:18" x14ac:dyDescent="0.25">
      <c r="A6675">
        <v>304.11538400000001</v>
      </c>
      <c r="B6675" s="1" t="s">
        <v>0</v>
      </c>
      <c r="C6675" s="1" t="s">
        <v>1</v>
      </c>
      <c r="D6675" s="1" t="s">
        <v>1</v>
      </c>
      <c r="E6675" s="1" t="s">
        <v>105</v>
      </c>
      <c r="F6675" s="1" t="s">
        <v>1</v>
      </c>
      <c r="G6675" s="1" t="s">
        <v>1</v>
      </c>
      <c r="H6675" s="1" t="s">
        <v>1</v>
      </c>
      <c r="I6675" s="1" t="s">
        <v>1</v>
      </c>
      <c r="J6675" s="1" t="s">
        <v>1</v>
      </c>
      <c r="K6675">
        <f>HEX2DEC(C6675)</f>
        <v>255</v>
      </c>
      <c r="L6675">
        <f>HEX2DEC(D6675)</f>
        <v>255</v>
      </c>
      <c r="M6675">
        <f>HEX2DEC(E6675)</f>
        <v>46</v>
      </c>
      <c r="N6675">
        <f>HEX2DEC(F6675)</f>
        <v>255</v>
      </c>
      <c r="O6675">
        <f>HEX2DEC(G6675)</f>
        <v>255</v>
      </c>
      <c r="P6675">
        <f>HEX2DEC(H6675)</f>
        <v>255</v>
      </c>
      <c r="Q6675">
        <f>HEX2DEC(I6675)</f>
        <v>255</v>
      </c>
      <c r="R6675">
        <f>HEX2DEC(J6675)</f>
        <v>255</v>
      </c>
    </row>
    <row r="6676" spans="1:18" x14ac:dyDescent="0.25">
      <c r="A6676">
        <v>304.21436199999999</v>
      </c>
      <c r="B6676" s="1" t="s">
        <v>0</v>
      </c>
      <c r="C6676" s="1" t="s">
        <v>1</v>
      </c>
      <c r="D6676" s="1" t="s">
        <v>1</v>
      </c>
      <c r="E6676" s="1" t="s">
        <v>105</v>
      </c>
      <c r="F6676" s="1" t="s">
        <v>1</v>
      </c>
      <c r="G6676" s="1" t="s">
        <v>1</v>
      </c>
      <c r="H6676" s="1" t="s">
        <v>1</v>
      </c>
      <c r="I6676" s="1" t="s">
        <v>1</v>
      </c>
      <c r="J6676" s="1" t="s">
        <v>1</v>
      </c>
      <c r="K6676">
        <f>HEX2DEC(C6676)</f>
        <v>255</v>
      </c>
      <c r="L6676">
        <f>HEX2DEC(D6676)</f>
        <v>255</v>
      </c>
      <c r="M6676">
        <f>HEX2DEC(E6676)</f>
        <v>46</v>
      </c>
      <c r="N6676">
        <f>HEX2DEC(F6676)</f>
        <v>255</v>
      </c>
      <c r="O6676">
        <f>HEX2DEC(G6676)</f>
        <v>255</v>
      </c>
      <c r="P6676">
        <f>HEX2DEC(H6676)</f>
        <v>255</v>
      </c>
      <c r="Q6676">
        <f>HEX2DEC(I6676)</f>
        <v>255</v>
      </c>
      <c r="R6676">
        <f>HEX2DEC(J6676)</f>
        <v>255</v>
      </c>
    </row>
    <row r="6677" spans="1:18" x14ac:dyDescent="0.25">
      <c r="A6677">
        <v>304.31293099999999</v>
      </c>
      <c r="B6677" s="1" t="s">
        <v>0</v>
      </c>
      <c r="C6677" s="1" t="s">
        <v>1</v>
      </c>
      <c r="D6677" s="1" t="s">
        <v>1</v>
      </c>
      <c r="E6677" s="1" t="s">
        <v>105</v>
      </c>
      <c r="F6677" s="1" t="s">
        <v>1</v>
      </c>
      <c r="G6677" s="1" t="s">
        <v>1</v>
      </c>
      <c r="H6677" s="1" t="s">
        <v>1</v>
      </c>
      <c r="I6677" s="1" t="s">
        <v>1</v>
      </c>
      <c r="J6677" s="1" t="s">
        <v>1</v>
      </c>
      <c r="K6677">
        <f>HEX2DEC(C6677)</f>
        <v>255</v>
      </c>
      <c r="L6677">
        <f>HEX2DEC(D6677)</f>
        <v>255</v>
      </c>
      <c r="M6677">
        <f>HEX2DEC(E6677)</f>
        <v>46</v>
      </c>
      <c r="N6677">
        <f>HEX2DEC(F6677)</f>
        <v>255</v>
      </c>
      <c r="O6677">
        <f>HEX2DEC(G6677)</f>
        <v>255</v>
      </c>
      <c r="P6677">
        <f>HEX2DEC(H6677)</f>
        <v>255</v>
      </c>
      <c r="Q6677">
        <f>HEX2DEC(I6677)</f>
        <v>255</v>
      </c>
      <c r="R6677">
        <f>HEX2DEC(J6677)</f>
        <v>255</v>
      </c>
    </row>
    <row r="6678" spans="1:18" x14ac:dyDescent="0.25">
      <c r="A6678">
        <v>304.41190899999998</v>
      </c>
      <c r="B6678" s="1" t="s">
        <v>0</v>
      </c>
      <c r="C6678" s="1" t="s">
        <v>1</v>
      </c>
      <c r="D6678" s="1" t="s">
        <v>1</v>
      </c>
      <c r="E6678" s="1" t="s">
        <v>105</v>
      </c>
      <c r="F6678" s="1" t="s">
        <v>1</v>
      </c>
      <c r="G6678" s="1" t="s">
        <v>1</v>
      </c>
      <c r="H6678" s="1" t="s">
        <v>1</v>
      </c>
      <c r="I6678" s="1" t="s">
        <v>1</v>
      </c>
      <c r="J6678" s="1" t="s">
        <v>1</v>
      </c>
      <c r="K6678">
        <f>HEX2DEC(C6678)</f>
        <v>255</v>
      </c>
      <c r="L6678">
        <f>HEX2DEC(D6678)</f>
        <v>255</v>
      </c>
      <c r="M6678">
        <f>HEX2DEC(E6678)</f>
        <v>46</v>
      </c>
      <c r="N6678">
        <f>HEX2DEC(F6678)</f>
        <v>255</v>
      </c>
      <c r="O6678">
        <f>HEX2DEC(G6678)</f>
        <v>255</v>
      </c>
      <c r="P6678">
        <f>HEX2DEC(H6678)</f>
        <v>255</v>
      </c>
      <c r="Q6678">
        <f>HEX2DEC(I6678)</f>
        <v>255</v>
      </c>
      <c r="R6678">
        <f>HEX2DEC(J6678)</f>
        <v>255</v>
      </c>
    </row>
    <row r="6679" spans="1:18" x14ac:dyDescent="0.25">
      <c r="A6679">
        <v>304.51088700000003</v>
      </c>
      <c r="B6679" s="1" t="s">
        <v>0</v>
      </c>
      <c r="C6679" s="1" t="s">
        <v>1</v>
      </c>
      <c r="D6679" s="1" t="s">
        <v>1</v>
      </c>
      <c r="E6679" s="1" t="s">
        <v>105</v>
      </c>
      <c r="F6679" s="1" t="s">
        <v>1</v>
      </c>
      <c r="G6679" s="1" t="s">
        <v>1</v>
      </c>
      <c r="H6679" s="1" t="s">
        <v>1</v>
      </c>
      <c r="I6679" s="1" t="s">
        <v>1</v>
      </c>
      <c r="J6679" s="1" t="s">
        <v>1</v>
      </c>
      <c r="K6679">
        <f>HEX2DEC(C6679)</f>
        <v>255</v>
      </c>
      <c r="L6679">
        <f>HEX2DEC(D6679)</f>
        <v>255</v>
      </c>
      <c r="M6679">
        <f>HEX2DEC(E6679)</f>
        <v>46</v>
      </c>
      <c r="N6679">
        <f>HEX2DEC(F6679)</f>
        <v>255</v>
      </c>
      <c r="O6679">
        <f>HEX2DEC(G6679)</f>
        <v>255</v>
      </c>
      <c r="P6679">
        <f>HEX2DEC(H6679)</f>
        <v>255</v>
      </c>
      <c r="Q6679">
        <f>HEX2DEC(I6679)</f>
        <v>255</v>
      </c>
      <c r="R6679">
        <f>HEX2DEC(J6679)</f>
        <v>255</v>
      </c>
    </row>
    <row r="6680" spans="1:18" x14ac:dyDescent="0.25">
      <c r="A6680">
        <v>304.60986500000001</v>
      </c>
      <c r="B6680" s="1" t="s">
        <v>0</v>
      </c>
      <c r="C6680" s="1" t="s">
        <v>1</v>
      </c>
      <c r="D6680" s="1" t="s">
        <v>1</v>
      </c>
      <c r="E6680" s="1" t="s">
        <v>105</v>
      </c>
      <c r="F6680" s="1" t="s">
        <v>1</v>
      </c>
      <c r="G6680" s="1" t="s">
        <v>1</v>
      </c>
      <c r="H6680" s="1" t="s">
        <v>1</v>
      </c>
      <c r="I6680" s="1" t="s">
        <v>1</v>
      </c>
      <c r="J6680" s="1" t="s">
        <v>1</v>
      </c>
      <c r="K6680">
        <f>HEX2DEC(C6680)</f>
        <v>255</v>
      </c>
      <c r="L6680">
        <f>HEX2DEC(D6680)</f>
        <v>255</v>
      </c>
      <c r="M6680">
        <f>HEX2DEC(E6680)</f>
        <v>46</v>
      </c>
      <c r="N6680">
        <f>HEX2DEC(F6680)</f>
        <v>255</v>
      </c>
      <c r="O6680">
        <f>HEX2DEC(G6680)</f>
        <v>255</v>
      </c>
      <c r="P6680">
        <f>HEX2DEC(H6680)</f>
        <v>255</v>
      </c>
      <c r="Q6680">
        <f>HEX2DEC(I6680)</f>
        <v>255</v>
      </c>
      <c r="R6680">
        <f>HEX2DEC(J6680)</f>
        <v>255</v>
      </c>
    </row>
    <row r="6681" spans="1:18" x14ac:dyDescent="0.25">
      <c r="A6681">
        <v>304.70843400000001</v>
      </c>
      <c r="B6681" s="1" t="s">
        <v>0</v>
      </c>
      <c r="C6681" s="1" t="s">
        <v>1</v>
      </c>
      <c r="D6681" s="1" t="s">
        <v>1</v>
      </c>
      <c r="E6681" s="1" t="s">
        <v>105</v>
      </c>
      <c r="F6681" s="1" t="s">
        <v>1</v>
      </c>
      <c r="G6681" s="1" t="s">
        <v>1</v>
      </c>
      <c r="H6681" s="1" t="s">
        <v>1</v>
      </c>
      <c r="I6681" s="1" t="s">
        <v>1</v>
      </c>
      <c r="J6681" s="1" t="s">
        <v>1</v>
      </c>
      <c r="K6681">
        <f>HEX2DEC(C6681)</f>
        <v>255</v>
      </c>
      <c r="L6681">
        <f>HEX2DEC(D6681)</f>
        <v>255</v>
      </c>
      <c r="M6681">
        <f>HEX2DEC(E6681)</f>
        <v>46</v>
      </c>
      <c r="N6681">
        <f>HEX2DEC(F6681)</f>
        <v>255</v>
      </c>
      <c r="O6681">
        <f>HEX2DEC(G6681)</f>
        <v>255</v>
      </c>
      <c r="P6681">
        <f>HEX2DEC(H6681)</f>
        <v>255</v>
      </c>
      <c r="Q6681">
        <f>HEX2DEC(I6681)</f>
        <v>255</v>
      </c>
      <c r="R6681">
        <f>HEX2DEC(J6681)</f>
        <v>255</v>
      </c>
    </row>
    <row r="6682" spans="1:18" x14ac:dyDescent="0.25">
      <c r="A6682">
        <v>304.807412</v>
      </c>
      <c r="B6682" s="1" t="s">
        <v>0</v>
      </c>
      <c r="C6682" s="1" t="s">
        <v>1</v>
      </c>
      <c r="D6682" s="1" t="s">
        <v>1</v>
      </c>
      <c r="E6682" s="1" t="s">
        <v>105</v>
      </c>
      <c r="F6682" s="1" t="s">
        <v>1</v>
      </c>
      <c r="G6682" s="1" t="s">
        <v>1</v>
      </c>
      <c r="H6682" s="1" t="s">
        <v>1</v>
      </c>
      <c r="I6682" s="1" t="s">
        <v>1</v>
      </c>
      <c r="J6682" s="1" t="s">
        <v>1</v>
      </c>
      <c r="K6682">
        <f>HEX2DEC(C6682)</f>
        <v>255</v>
      </c>
      <c r="L6682">
        <f>HEX2DEC(D6682)</f>
        <v>255</v>
      </c>
      <c r="M6682">
        <f>HEX2DEC(E6682)</f>
        <v>46</v>
      </c>
      <c r="N6682">
        <f>HEX2DEC(F6682)</f>
        <v>255</v>
      </c>
      <c r="O6682">
        <f>HEX2DEC(G6682)</f>
        <v>255</v>
      </c>
      <c r="P6682">
        <f>HEX2DEC(H6682)</f>
        <v>255</v>
      </c>
      <c r="Q6682">
        <f>HEX2DEC(I6682)</f>
        <v>255</v>
      </c>
      <c r="R6682">
        <f>HEX2DEC(J6682)</f>
        <v>255</v>
      </c>
    </row>
    <row r="6683" spans="1:18" x14ac:dyDescent="0.25">
      <c r="A6683">
        <v>304.905981</v>
      </c>
      <c r="B6683" s="1" t="s">
        <v>0</v>
      </c>
      <c r="C6683" s="1" t="s">
        <v>1</v>
      </c>
      <c r="D6683" s="1" t="s">
        <v>1</v>
      </c>
      <c r="E6683" s="1" t="s">
        <v>105</v>
      </c>
      <c r="F6683" s="1" t="s">
        <v>1</v>
      </c>
      <c r="G6683" s="1" t="s">
        <v>1</v>
      </c>
      <c r="H6683" s="1" t="s">
        <v>1</v>
      </c>
      <c r="I6683" s="1" t="s">
        <v>1</v>
      </c>
      <c r="J6683" s="1" t="s">
        <v>1</v>
      </c>
      <c r="K6683">
        <f>HEX2DEC(C6683)</f>
        <v>255</v>
      </c>
      <c r="L6683">
        <f>HEX2DEC(D6683)</f>
        <v>255</v>
      </c>
      <c r="M6683">
        <f>HEX2DEC(E6683)</f>
        <v>46</v>
      </c>
      <c r="N6683">
        <f>HEX2DEC(F6683)</f>
        <v>255</v>
      </c>
      <c r="O6683">
        <f>HEX2DEC(G6683)</f>
        <v>255</v>
      </c>
      <c r="P6683">
        <f>HEX2DEC(H6683)</f>
        <v>255</v>
      </c>
      <c r="Q6683">
        <f>HEX2DEC(I6683)</f>
        <v>255</v>
      </c>
      <c r="R6683">
        <f>HEX2DEC(J6683)</f>
        <v>255</v>
      </c>
    </row>
    <row r="6684" spans="1:18" x14ac:dyDescent="0.25">
      <c r="A6684">
        <v>305.00495899999999</v>
      </c>
      <c r="B6684" s="1" t="s">
        <v>0</v>
      </c>
      <c r="C6684" s="1" t="s">
        <v>1</v>
      </c>
      <c r="D6684" s="1" t="s">
        <v>1</v>
      </c>
      <c r="E6684" s="1" t="s">
        <v>105</v>
      </c>
      <c r="F6684" s="1" t="s">
        <v>1</v>
      </c>
      <c r="G6684" s="1" t="s">
        <v>1</v>
      </c>
      <c r="H6684" s="1" t="s">
        <v>1</v>
      </c>
      <c r="I6684" s="1" t="s">
        <v>1</v>
      </c>
      <c r="J6684" s="1" t="s">
        <v>1</v>
      </c>
      <c r="K6684">
        <f>HEX2DEC(C6684)</f>
        <v>255</v>
      </c>
      <c r="L6684">
        <f>HEX2DEC(D6684)</f>
        <v>255</v>
      </c>
      <c r="M6684">
        <f>HEX2DEC(E6684)</f>
        <v>46</v>
      </c>
      <c r="N6684">
        <f>HEX2DEC(F6684)</f>
        <v>255</v>
      </c>
      <c r="O6684">
        <f>HEX2DEC(G6684)</f>
        <v>255</v>
      </c>
      <c r="P6684">
        <f>HEX2DEC(H6684)</f>
        <v>255</v>
      </c>
      <c r="Q6684">
        <f>HEX2DEC(I6684)</f>
        <v>255</v>
      </c>
      <c r="R6684">
        <f>HEX2DEC(J6684)</f>
        <v>255</v>
      </c>
    </row>
    <row r="6685" spans="1:18" x14ac:dyDescent="0.25">
      <c r="A6685">
        <v>305.10393699999997</v>
      </c>
      <c r="B6685" s="1" t="s">
        <v>0</v>
      </c>
      <c r="C6685" s="1" t="s">
        <v>1</v>
      </c>
      <c r="D6685" s="1" t="s">
        <v>1</v>
      </c>
      <c r="E6685" s="1" t="s">
        <v>105</v>
      </c>
      <c r="F6685" s="1" t="s">
        <v>1</v>
      </c>
      <c r="G6685" s="1" t="s">
        <v>1</v>
      </c>
      <c r="H6685" s="1" t="s">
        <v>1</v>
      </c>
      <c r="I6685" s="1" t="s">
        <v>1</v>
      </c>
      <c r="J6685" s="1" t="s">
        <v>1</v>
      </c>
      <c r="K6685">
        <f>HEX2DEC(C6685)</f>
        <v>255</v>
      </c>
      <c r="L6685">
        <f>HEX2DEC(D6685)</f>
        <v>255</v>
      </c>
      <c r="M6685">
        <f>HEX2DEC(E6685)</f>
        <v>46</v>
      </c>
      <c r="N6685">
        <f>HEX2DEC(F6685)</f>
        <v>255</v>
      </c>
      <c r="O6685">
        <f>HEX2DEC(G6685)</f>
        <v>255</v>
      </c>
      <c r="P6685">
        <f>HEX2DEC(H6685)</f>
        <v>255</v>
      </c>
      <c r="Q6685">
        <f>HEX2DEC(I6685)</f>
        <v>255</v>
      </c>
      <c r="R6685">
        <f>HEX2DEC(J6685)</f>
        <v>255</v>
      </c>
    </row>
    <row r="6686" spans="1:18" x14ac:dyDescent="0.25">
      <c r="A6686">
        <v>305.20291500000002</v>
      </c>
      <c r="B6686" s="1" t="s">
        <v>0</v>
      </c>
      <c r="C6686" s="1" t="s">
        <v>1</v>
      </c>
      <c r="D6686" s="1" t="s">
        <v>1</v>
      </c>
      <c r="E6686" s="1" t="s">
        <v>105</v>
      </c>
      <c r="F6686" s="1" t="s">
        <v>1</v>
      </c>
      <c r="G6686" s="1" t="s">
        <v>1</v>
      </c>
      <c r="H6686" s="1" t="s">
        <v>1</v>
      </c>
      <c r="I6686" s="1" t="s">
        <v>1</v>
      </c>
      <c r="J6686" s="1" t="s">
        <v>1</v>
      </c>
      <c r="K6686">
        <f>HEX2DEC(C6686)</f>
        <v>255</v>
      </c>
      <c r="L6686">
        <f>HEX2DEC(D6686)</f>
        <v>255</v>
      </c>
      <c r="M6686">
        <f>HEX2DEC(E6686)</f>
        <v>46</v>
      </c>
      <c r="N6686">
        <f>HEX2DEC(F6686)</f>
        <v>255</v>
      </c>
      <c r="O6686">
        <f>HEX2DEC(G6686)</f>
        <v>255</v>
      </c>
      <c r="P6686">
        <f>HEX2DEC(H6686)</f>
        <v>255</v>
      </c>
      <c r="Q6686">
        <f>HEX2DEC(I6686)</f>
        <v>255</v>
      </c>
      <c r="R6686">
        <f>HEX2DEC(J6686)</f>
        <v>255</v>
      </c>
    </row>
    <row r="6687" spans="1:18" x14ac:dyDescent="0.25">
      <c r="A6687">
        <v>305.30189300000001</v>
      </c>
      <c r="B6687" s="1" t="s">
        <v>0</v>
      </c>
      <c r="C6687" s="1" t="s">
        <v>1</v>
      </c>
      <c r="D6687" s="1" t="s">
        <v>1</v>
      </c>
      <c r="E6687" s="1" t="s">
        <v>105</v>
      </c>
      <c r="F6687" s="1" t="s">
        <v>1</v>
      </c>
      <c r="G6687" s="1" t="s">
        <v>1</v>
      </c>
      <c r="H6687" s="1" t="s">
        <v>1</v>
      </c>
      <c r="I6687" s="1" t="s">
        <v>1</v>
      </c>
      <c r="J6687" s="1" t="s">
        <v>1</v>
      </c>
      <c r="K6687">
        <f>HEX2DEC(C6687)</f>
        <v>255</v>
      </c>
      <c r="L6687">
        <f>HEX2DEC(D6687)</f>
        <v>255</v>
      </c>
      <c r="M6687">
        <f>HEX2DEC(E6687)</f>
        <v>46</v>
      </c>
      <c r="N6687">
        <f>HEX2DEC(F6687)</f>
        <v>255</v>
      </c>
      <c r="O6687">
        <f>HEX2DEC(G6687)</f>
        <v>255</v>
      </c>
      <c r="P6687">
        <f>HEX2DEC(H6687)</f>
        <v>255</v>
      </c>
      <c r="Q6687">
        <f>HEX2DEC(I6687)</f>
        <v>255</v>
      </c>
      <c r="R6687">
        <f>HEX2DEC(J6687)</f>
        <v>255</v>
      </c>
    </row>
    <row r="6688" spans="1:18" x14ac:dyDescent="0.25">
      <c r="A6688">
        <v>305.400462</v>
      </c>
      <c r="B6688" s="1" t="s">
        <v>0</v>
      </c>
      <c r="C6688" s="1" t="s">
        <v>1</v>
      </c>
      <c r="D6688" s="1" t="s">
        <v>1</v>
      </c>
      <c r="E6688" s="1" t="s">
        <v>105</v>
      </c>
      <c r="F6688" s="1" t="s">
        <v>1</v>
      </c>
      <c r="G6688" s="1" t="s">
        <v>1</v>
      </c>
      <c r="H6688" s="1" t="s">
        <v>1</v>
      </c>
      <c r="I6688" s="1" t="s">
        <v>1</v>
      </c>
      <c r="J6688" s="1" t="s">
        <v>1</v>
      </c>
      <c r="K6688">
        <f>HEX2DEC(C6688)</f>
        <v>255</v>
      </c>
      <c r="L6688">
        <f>HEX2DEC(D6688)</f>
        <v>255</v>
      </c>
      <c r="M6688">
        <f>HEX2DEC(E6688)</f>
        <v>46</v>
      </c>
      <c r="N6688">
        <f>HEX2DEC(F6688)</f>
        <v>255</v>
      </c>
      <c r="O6688">
        <f>HEX2DEC(G6688)</f>
        <v>255</v>
      </c>
      <c r="P6688">
        <f>HEX2DEC(H6688)</f>
        <v>255</v>
      </c>
      <c r="Q6688">
        <f>HEX2DEC(I6688)</f>
        <v>255</v>
      </c>
      <c r="R6688">
        <f>HEX2DEC(J6688)</f>
        <v>255</v>
      </c>
    </row>
    <row r="6689" spans="1:18" x14ac:dyDescent="0.25">
      <c r="A6689">
        <v>305.49943999999999</v>
      </c>
      <c r="B6689" s="1" t="s">
        <v>0</v>
      </c>
      <c r="C6689" s="1" t="s">
        <v>1</v>
      </c>
      <c r="D6689" s="1" t="s">
        <v>1</v>
      </c>
      <c r="E6689" s="1" t="s">
        <v>105</v>
      </c>
      <c r="F6689" s="1" t="s">
        <v>1</v>
      </c>
      <c r="G6689" s="1" t="s">
        <v>1</v>
      </c>
      <c r="H6689" s="1" t="s">
        <v>1</v>
      </c>
      <c r="I6689" s="1" t="s">
        <v>1</v>
      </c>
      <c r="J6689" s="1" t="s">
        <v>1</v>
      </c>
      <c r="K6689">
        <f>HEX2DEC(C6689)</f>
        <v>255</v>
      </c>
      <c r="L6689">
        <f>HEX2DEC(D6689)</f>
        <v>255</v>
      </c>
      <c r="M6689">
        <f>HEX2DEC(E6689)</f>
        <v>46</v>
      </c>
      <c r="N6689">
        <f>HEX2DEC(F6689)</f>
        <v>255</v>
      </c>
      <c r="O6689">
        <f>HEX2DEC(G6689)</f>
        <v>255</v>
      </c>
      <c r="P6689">
        <f>HEX2DEC(H6689)</f>
        <v>255</v>
      </c>
      <c r="Q6689">
        <f>HEX2DEC(I6689)</f>
        <v>255</v>
      </c>
      <c r="R6689">
        <f>HEX2DEC(J6689)</f>
        <v>255</v>
      </c>
    </row>
    <row r="6690" spans="1:18" x14ac:dyDescent="0.25">
      <c r="A6690">
        <v>305.59841799999998</v>
      </c>
      <c r="B6690" s="1" t="s">
        <v>0</v>
      </c>
      <c r="C6690" s="1" t="s">
        <v>1</v>
      </c>
      <c r="D6690" s="1" t="s">
        <v>1</v>
      </c>
      <c r="E6690" s="1" t="s">
        <v>105</v>
      </c>
      <c r="F6690" s="1" t="s">
        <v>1</v>
      </c>
      <c r="G6690" s="1" t="s">
        <v>1</v>
      </c>
      <c r="H6690" s="1" t="s">
        <v>1</v>
      </c>
      <c r="I6690" s="1" t="s">
        <v>1</v>
      </c>
      <c r="J6690" s="1" t="s">
        <v>1</v>
      </c>
      <c r="K6690">
        <f>HEX2DEC(C6690)</f>
        <v>255</v>
      </c>
      <c r="L6690">
        <f>HEX2DEC(D6690)</f>
        <v>255</v>
      </c>
      <c r="M6690">
        <f>HEX2DEC(E6690)</f>
        <v>46</v>
      </c>
      <c r="N6690">
        <f>HEX2DEC(F6690)</f>
        <v>255</v>
      </c>
      <c r="O6690">
        <f>HEX2DEC(G6690)</f>
        <v>255</v>
      </c>
      <c r="P6690">
        <f>HEX2DEC(H6690)</f>
        <v>255</v>
      </c>
      <c r="Q6690">
        <f>HEX2DEC(I6690)</f>
        <v>255</v>
      </c>
      <c r="R6690">
        <f>HEX2DEC(J6690)</f>
        <v>255</v>
      </c>
    </row>
    <row r="6691" spans="1:18" x14ac:dyDescent="0.25">
      <c r="A6691">
        <v>305.69739600000003</v>
      </c>
      <c r="B6691" s="1" t="s">
        <v>0</v>
      </c>
      <c r="C6691" s="1" t="s">
        <v>1</v>
      </c>
      <c r="D6691" s="1" t="s">
        <v>1</v>
      </c>
      <c r="E6691" s="1" t="s">
        <v>105</v>
      </c>
      <c r="F6691" s="1" t="s">
        <v>1</v>
      </c>
      <c r="G6691" s="1" t="s">
        <v>1</v>
      </c>
      <c r="H6691" s="1" t="s">
        <v>1</v>
      </c>
      <c r="I6691" s="1" t="s">
        <v>1</v>
      </c>
      <c r="J6691" s="1" t="s">
        <v>1</v>
      </c>
      <c r="K6691">
        <f>HEX2DEC(C6691)</f>
        <v>255</v>
      </c>
      <c r="L6691">
        <f>HEX2DEC(D6691)</f>
        <v>255</v>
      </c>
      <c r="M6691">
        <f>HEX2DEC(E6691)</f>
        <v>46</v>
      </c>
      <c r="N6691">
        <f>HEX2DEC(F6691)</f>
        <v>255</v>
      </c>
      <c r="O6691">
        <f>HEX2DEC(G6691)</f>
        <v>255</v>
      </c>
      <c r="P6691">
        <f>HEX2DEC(H6691)</f>
        <v>255</v>
      </c>
      <c r="Q6691">
        <f>HEX2DEC(I6691)</f>
        <v>255</v>
      </c>
      <c r="R6691">
        <f>HEX2DEC(J6691)</f>
        <v>255</v>
      </c>
    </row>
    <row r="6692" spans="1:18" x14ac:dyDescent="0.25">
      <c r="A6692">
        <v>305.79596500000002</v>
      </c>
      <c r="B6692" s="1" t="s">
        <v>0</v>
      </c>
      <c r="C6692" s="1" t="s">
        <v>1</v>
      </c>
      <c r="D6692" s="1" t="s">
        <v>1</v>
      </c>
      <c r="E6692" s="1" t="s">
        <v>105</v>
      </c>
      <c r="F6692" s="1" t="s">
        <v>1</v>
      </c>
      <c r="G6692" s="1" t="s">
        <v>1</v>
      </c>
      <c r="H6692" s="1" t="s">
        <v>1</v>
      </c>
      <c r="I6692" s="1" t="s">
        <v>1</v>
      </c>
      <c r="J6692" s="1" t="s">
        <v>1</v>
      </c>
      <c r="K6692">
        <f>HEX2DEC(C6692)</f>
        <v>255</v>
      </c>
      <c r="L6692">
        <f>HEX2DEC(D6692)</f>
        <v>255</v>
      </c>
      <c r="M6692">
        <f>HEX2DEC(E6692)</f>
        <v>46</v>
      </c>
      <c r="N6692">
        <f>HEX2DEC(F6692)</f>
        <v>255</v>
      </c>
      <c r="O6692">
        <f>HEX2DEC(G6692)</f>
        <v>255</v>
      </c>
      <c r="P6692">
        <f>HEX2DEC(H6692)</f>
        <v>255</v>
      </c>
      <c r="Q6692">
        <f>HEX2DEC(I6692)</f>
        <v>255</v>
      </c>
      <c r="R6692">
        <f>HEX2DEC(J6692)</f>
        <v>255</v>
      </c>
    </row>
    <row r="6693" spans="1:18" x14ac:dyDescent="0.25">
      <c r="A6693">
        <v>305.89453400000002</v>
      </c>
      <c r="B6693" s="1" t="s">
        <v>0</v>
      </c>
      <c r="C6693" s="1" t="s">
        <v>1</v>
      </c>
      <c r="D6693" s="1" t="s">
        <v>1</v>
      </c>
      <c r="E6693" s="1" t="s">
        <v>14</v>
      </c>
      <c r="F6693" s="1" t="s">
        <v>1</v>
      </c>
      <c r="G6693" s="1" t="s">
        <v>1</v>
      </c>
      <c r="H6693" s="1" t="s">
        <v>1</v>
      </c>
      <c r="I6693" s="1" t="s">
        <v>1</v>
      </c>
      <c r="J6693" s="1" t="s">
        <v>1</v>
      </c>
      <c r="K6693">
        <f>HEX2DEC(C6693)</f>
        <v>255</v>
      </c>
      <c r="L6693">
        <f>HEX2DEC(D6693)</f>
        <v>255</v>
      </c>
      <c r="M6693">
        <f>HEX2DEC(E6693)</f>
        <v>45</v>
      </c>
      <c r="N6693">
        <f>HEX2DEC(F6693)</f>
        <v>255</v>
      </c>
      <c r="O6693">
        <f>HEX2DEC(G6693)</f>
        <v>255</v>
      </c>
      <c r="P6693">
        <f>HEX2DEC(H6693)</f>
        <v>255</v>
      </c>
      <c r="Q6693">
        <f>HEX2DEC(I6693)</f>
        <v>255</v>
      </c>
      <c r="R6693">
        <f>HEX2DEC(J6693)</f>
        <v>255</v>
      </c>
    </row>
    <row r="6694" spans="1:18" x14ac:dyDescent="0.25">
      <c r="A6694">
        <v>305.99351200000001</v>
      </c>
      <c r="B6694" s="1" t="s">
        <v>0</v>
      </c>
      <c r="C6694" s="1" t="s">
        <v>1</v>
      </c>
      <c r="D6694" s="1" t="s">
        <v>1</v>
      </c>
      <c r="E6694" s="1" t="s">
        <v>14</v>
      </c>
      <c r="F6694" s="1" t="s">
        <v>1</v>
      </c>
      <c r="G6694" s="1" t="s">
        <v>1</v>
      </c>
      <c r="H6694" s="1" t="s">
        <v>1</v>
      </c>
      <c r="I6694" s="1" t="s">
        <v>1</v>
      </c>
      <c r="J6694" s="1" t="s">
        <v>1</v>
      </c>
      <c r="K6694">
        <f>HEX2DEC(C6694)</f>
        <v>255</v>
      </c>
      <c r="L6694">
        <f>HEX2DEC(D6694)</f>
        <v>255</v>
      </c>
      <c r="M6694">
        <f>HEX2DEC(E6694)</f>
        <v>45</v>
      </c>
      <c r="N6694">
        <f>HEX2DEC(F6694)</f>
        <v>255</v>
      </c>
      <c r="O6694">
        <f>HEX2DEC(G6694)</f>
        <v>255</v>
      </c>
      <c r="P6694">
        <f>HEX2DEC(H6694)</f>
        <v>255</v>
      </c>
      <c r="Q6694">
        <f>HEX2DEC(I6694)</f>
        <v>255</v>
      </c>
      <c r="R6694">
        <f>HEX2DEC(J6694)</f>
        <v>255</v>
      </c>
    </row>
    <row r="6695" spans="1:18" x14ac:dyDescent="0.25">
      <c r="A6695">
        <v>306.09249</v>
      </c>
      <c r="B6695" s="1" t="s">
        <v>0</v>
      </c>
      <c r="C6695" s="1" t="s">
        <v>1</v>
      </c>
      <c r="D6695" s="1" t="s">
        <v>1</v>
      </c>
      <c r="E6695" s="1" t="s">
        <v>14</v>
      </c>
      <c r="F6695" s="1" t="s">
        <v>1</v>
      </c>
      <c r="G6695" s="1" t="s">
        <v>1</v>
      </c>
      <c r="H6695" s="1" t="s">
        <v>1</v>
      </c>
      <c r="I6695" s="1" t="s">
        <v>1</v>
      </c>
      <c r="J6695" s="1" t="s">
        <v>1</v>
      </c>
      <c r="K6695">
        <f>HEX2DEC(C6695)</f>
        <v>255</v>
      </c>
      <c r="L6695">
        <f>HEX2DEC(D6695)</f>
        <v>255</v>
      </c>
      <c r="M6695">
        <f>HEX2DEC(E6695)</f>
        <v>45</v>
      </c>
      <c r="N6695">
        <f>HEX2DEC(F6695)</f>
        <v>255</v>
      </c>
      <c r="O6695">
        <f>HEX2DEC(G6695)</f>
        <v>255</v>
      </c>
      <c r="P6695">
        <f>HEX2DEC(H6695)</f>
        <v>255</v>
      </c>
      <c r="Q6695">
        <f>HEX2DEC(I6695)</f>
        <v>255</v>
      </c>
      <c r="R6695">
        <f>HEX2DEC(J6695)</f>
        <v>255</v>
      </c>
    </row>
    <row r="6696" spans="1:18" x14ac:dyDescent="0.25">
      <c r="A6696">
        <v>306.19146799999999</v>
      </c>
      <c r="B6696" s="1" t="s">
        <v>0</v>
      </c>
      <c r="C6696" s="1" t="s">
        <v>1</v>
      </c>
      <c r="D6696" s="1" t="s">
        <v>1</v>
      </c>
      <c r="E6696" s="1" t="s">
        <v>14</v>
      </c>
      <c r="F6696" s="1" t="s">
        <v>1</v>
      </c>
      <c r="G6696" s="1" t="s">
        <v>1</v>
      </c>
      <c r="H6696" s="1" t="s">
        <v>1</v>
      </c>
      <c r="I6696" s="1" t="s">
        <v>1</v>
      </c>
      <c r="J6696" s="1" t="s">
        <v>1</v>
      </c>
      <c r="K6696">
        <f>HEX2DEC(C6696)</f>
        <v>255</v>
      </c>
      <c r="L6696">
        <f>HEX2DEC(D6696)</f>
        <v>255</v>
      </c>
      <c r="M6696">
        <f>HEX2DEC(E6696)</f>
        <v>45</v>
      </c>
      <c r="N6696">
        <f>HEX2DEC(F6696)</f>
        <v>255</v>
      </c>
      <c r="O6696">
        <f>HEX2DEC(G6696)</f>
        <v>255</v>
      </c>
      <c r="P6696">
        <f>HEX2DEC(H6696)</f>
        <v>255</v>
      </c>
      <c r="Q6696">
        <f>HEX2DEC(I6696)</f>
        <v>255</v>
      </c>
      <c r="R6696">
        <f>HEX2DEC(J6696)</f>
        <v>255</v>
      </c>
    </row>
    <row r="6697" spans="1:18" x14ac:dyDescent="0.25">
      <c r="A6697">
        <v>306.29003699999998</v>
      </c>
      <c r="B6697" s="1" t="s">
        <v>0</v>
      </c>
      <c r="C6697" s="1" t="s">
        <v>1</v>
      </c>
      <c r="D6697" s="1" t="s">
        <v>1</v>
      </c>
      <c r="E6697" s="1" t="s">
        <v>14</v>
      </c>
      <c r="F6697" s="1" t="s">
        <v>1</v>
      </c>
      <c r="G6697" s="1" t="s">
        <v>1</v>
      </c>
      <c r="H6697" s="1" t="s">
        <v>1</v>
      </c>
      <c r="I6697" s="1" t="s">
        <v>1</v>
      </c>
      <c r="J6697" s="1" t="s">
        <v>1</v>
      </c>
      <c r="K6697">
        <f>HEX2DEC(C6697)</f>
        <v>255</v>
      </c>
      <c r="L6697">
        <f>HEX2DEC(D6697)</f>
        <v>255</v>
      </c>
      <c r="M6697">
        <f>HEX2DEC(E6697)</f>
        <v>45</v>
      </c>
      <c r="N6697">
        <f>HEX2DEC(F6697)</f>
        <v>255</v>
      </c>
      <c r="O6697">
        <f>HEX2DEC(G6697)</f>
        <v>255</v>
      </c>
      <c r="P6697">
        <f>HEX2DEC(H6697)</f>
        <v>255</v>
      </c>
      <c r="Q6697">
        <f>HEX2DEC(I6697)</f>
        <v>255</v>
      </c>
      <c r="R6697">
        <f>HEX2DEC(J6697)</f>
        <v>255</v>
      </c>
    </row>
    <row r="6698" spans="1:18" x14ac:dyDescent="0.25">
      <c r="A6698">
        <v>306.38819699999999</v>
      </c>
      <c r="B6698" s="1" t="s">
        <v>0</v>
      </c>
      <c r="C6698" s="1" t="s">
        <v>1</v>
      </c>
      <c r="D6698" s="1" t="s">
        <v>1</v>
      </c>
      <c r="E6698" s="1" t="s">
        <v>14</v>
      </c>
      <c r="F6698" s="1" t="s">
        <v>1</v>
      </c>
      <c r="G6698" s="1" t="s">
        <v>1</v>
      </c>
      <c r="H6698" s="1" t="s">
        <v>1</v>
      </c>
      <c r="I6698" s="1" t="s">
        <v>1</v>
      </c>
      <c r="J6698" s="1" t="s">
        <v>1</v>
      </c>
      <c r="K6698">
        <f>HEX2DEC(C6698)</f>
        <v>255</v>
      </c>
      <c r="L6698">
        <f>HEX2DEC(D6698)</f>
        <v>255</v>
      </c>
      <c r="M6698">
        <f>HEX2DEC(E6698)</f>
        <v>45</v>
      </c>
      <c r="N6698">
        <f>HEX2DEC(F6698)</f>
        <v>255</v>
      </c>
      <c r="O6698">
        <f>HEX2DEC(G6698)</f>
        <v>255</v>
      </c>
      <c r="P6698">
        <f>HEX2DEC(H6698)</f>
        <v>255</v>
      </c>
      <c r="Q6698">
        <f>HEX2DEC(I6698)</f>
        <v>255</v>
      </c>
      <c r="R6698">
        <f>HEX2DEC(J6698)</f>
        <v>255</v>
      </c>
    </row>
    <row r="6699" spans="1:18" x14ac:dyDescent="0.25">
      <c r="A6699">
        <v>306.48717499999998</v>
      </c>
      <c r="B6699" s="1" t="s">
        <v>0</v>
      </c>
      <c r="C6699" s="1" t="s">
        <v>1</v>
      </c>
      <c r="D6699" s="1" t="s">
        <v>1</v>
      </c>
      <c r="E6699" s="1" t="s">
        <v>14</v>
      </c>
      <c r="F6699" s="1" t="s">
        <v>1</v>
      </c>
      <c r="G6699" s="1" t="s">
        <v>1</v>
      </c>
      <c r="H6699" s="1" t="s">
        <v>1</v>
      </c>
      <c r="I6699" s="1" t="s">
        <v>1</v>
      </c>
      <c r="J6699" s="1" t="s">
        <v>1</v>
      </c>
      <c r="K6699">
        <f>HEX2DEC(C6699)</f>
        <v>255</v>
      </c>
      <c r="L6699">
        <f>HEX2DEC(D6699)</f>
        <v>255</v>
      </c>
      <c r="M6699">
        <f>HEX2DEC(E6699)</f>
        <v>45</v>
      </c>
      <c r="N6699">
        <f>HEX2DEC(F6699)</f>
        <v>255</v>
      </c>
      <c r="O6699">
        <f>HEX2DEC(G6699)</f>
        <v>255</v>
      </c>
      <c r="P6699">
        <f>HEX2DEC(H6699)</f>
        <v>255</v>
      </c>
      <c r="Q6699">
        <f>HEX2DEC(I6699)</f>
        <v>255</v>
      </c>
      <c r="R6699">
        <f>HEX2DEC(J6699)</f>
        <v>255</v>
      </c>
    </row>
    <row r="6700" spans="1:18" x14ac:dyDescent="0.25">
      <c r="A6700">
        <v>306.58615300000002</v>
      </c>
      <c r="B6700" s="1" t="s">
        <v>0</v>
      </c>
      <c r="C6700" s="1" t="s">
        <v>1</v>
      </c>
      <c r="D6700" s="1" t="s">
        <v>1</v>
      </c>
      <c r="E6700" s="1" t="s">
        <v>14</v>
      </c>
      <c r="F6700" s="1" t="s">
        <v>1</v>
      </c>
      <c r="G6700" s="1" t="s">
        <v>1</v>
      </c>
      <c r="H6700" s="1" t="s">
        <v>1</v>
      </c>
      <c r="I6700" s="1" t="s">
        <v>1</v>
      </c>
      <c r="J6700" s="1" t="s">
        <v>1</v>
      </c>
      <c r="K6700">
        <f>HEX2DEC(C6700)</f>
        <v>255</v>
      </c>
      <c r="L6700">
        <f>HEX2DEC(D6700)</f>
        <v>255</v>
      </c>
      <c r="M6700">
        <f>HEX2DEC(E6700)</f>
        <v>45</v>
      </c>
      <c r="N6700">
        <f>HEX2DEC(F6700)</f>
        <v>255</v>
      </c>
      <c r="O6700">
        <f>HEX2DEC(G6700)</f>
        <v>255</v>
      </c>
      <c r="P6700">
        <f>HEX2DEC(H6700)</f>
        <v>255</v>
      </c>
      <c r="Q6700">
        <f>HEX2DEC(I6700)</f>
        <v>255</v>
      </c>
      <c r="R6700">
        <f>HEX2DEC(J6700)</f>
        <v>255</v>
      </c>
    </row>
    <row r="6701" spans="1:18" x14ac:dyDescent="0.25">
      <c r="A6701">
        <v>306.68513100000001</v>
      </c>
      <c r="B6701" s="1" t="s">
        <v>0</v>
      </c>
      <c r="C6701" s="1" t="s">
        <v>1</v>
      </c>
      <c r="D6701" s="1" t="s">
        <v>1</v>
      </c>
      <c r="E6701" s="1" t="s">
        <v>14</v>
      </c>
      <c r="F6701" s="1" t="s">
        <v>1</v>
      </c>
      <c r="G6701" s="1" t="s">
        <v>1</v>
      </c>
      <c r="H6701" s="1" t="s">
        <v>1</v>
      </c>
      <c r="I6701" s="1" t="s">
        <v>1</v>
      </c>
      <c r="J6701" s="1" t="s">
        <v>1</v>
      </c>
      <c r="K6701">
        <f>HEX2DEC(C6701)</f>
        <v>255</v>
      </c>
      <c r="L6701">
        <f>HEX2DEC(D6701)</f>
        <v>255</v>
      </c>
      <c r="M6701">
        <f>HEX2DEC(E6701)</f>
        <v>45</v>
      </c>
      <c r="N6701">
        <f>HEX2DEC(F6701)</f>
        <v>255</v>
      </c>
      <c r="O6701">
        <f>HEX2DEC(G6701)</f>
        <v>255</v>
      </c>
      <c r="P6701">
        <f>HEX2DEC(H6701)</f>
        <v>255</v>
      </c>
      <c r="Q6701">
        <f>HEX2DEC(I6701)</f>
        <v>255</v>
      </c>
      <c r="R6701">
        <f>HEX2DEC(J6701)</f>
        <v>255</v>
      </c>
    </row>
    <row r="6702" spans="1:18" x14ac:dyDescent="0.25">
      <c r="A6702">
        <v>306.78370000000001</v>
      </c>
      <c r="B6702" s="1" t="s">
        <v>0</v>
      </c>
      <c r="C6702" s="1" t="s">
        <v>1</v>
      </c>
      <c r="D6702" s="1" t="s">
        <v>1</v>
      </c>
      <c r="E6702" s="1" t="s">
        <v>14</v>
      </c>
      <c r="F6702" s="1" t="s">
        <v>1</v>
      </c>
      <c r="G6702" s="1" t="s">
        <v>1</v>
      </c>
      <c r="H6702" s="1" t="s">
        <v>1</v>
      </c>
      <c r="I6702" s="1" t="s">
        <v>1</v>
      </c>
      <c r="J6702" s="1" t="s">
        <v>1</v>
      </c>
      <c r="K6702">
        <f>HEX2DEC(C6702)</f>
        <v>255</v>
      </c>
      <c r="L6702">
        <f>HEX2DEC(D6702)</f>
        <v>255</v>
      </c>
      <c r="M6702">
        <f>HEX2DEC(E6702)</f>
        <v>45</v>
      </c>
      <c r="N6702">
        <f>HEX2DEC(F6702)</f>
        <v>255</v>
      </c>
      <c r="O6702">
        <f>HEX2DEC(G6702)</f>
        <v>255</v>
      </c>
      <c r="P6702">
        <f>HEX2DEC(H6702)</f>
        <v>255</v>
      </c>
      <c r="Q6702">
        <f>HEX2DEC(I6702)</f>
        <v>255</v>
      </c>
      <c r="R6702">
        <f>HEX2DEC(J6702)</f>
        <v>255</v>
      </c>
    </row>
    <row r="6703" spans="1:18" x14ac:dyDescent="0.25">
      <c r="A6703">
        <v>306.882678</v>
      </c>
      <c r="B6703" s="1" t="s">
        <v>0</v>
      </c>
      <c r="C6703" s="1" t="s">
        <v>1</v>
      </c>
      <c r="D6703" s="1" t="s">
        <v>1</v>
      </c>
      <c r="E6703" s="1" t="s">
        <v>14</v>
      </c>
      <c r="F6703" s="1" t="s">
        <v>1</v>
      </c>
      <c r="G6703" s="1" t="s">
        <v>1</v>
      </c>
      <c r="H6703" s="1" t="s">
        <v>1</v>
      </c>
      <c r="I6703" s="1" t="s">
        <v>1</v>
      </c>
      <c r="J6703" s="1" t="s">
        <v>1</v>
      </c>
      <c r="K6703">
        <f>HEX2DEC(C6703)</f>
        <v>255</v>
      </c>
      <c r="L6703">
        <f>HEX2DEC(D6703)</f>
        <v>255</v>
      </c>
      <c r="M6703">
        <f>HEX2DEC(E6703)</f>
        <v>45</v>
      </c>
      <c r="N6703">
        <f>HEX2DEC(F6703)</f>
        <v>255</v>
      </c>
      <c r="O6703">
        <f>HEX2DEC(G6703)</f>
        <v>255</v>
      </c>
      <c r="P6703">
        <f>HEX2DEC(H6703)</f>
        <v>255</v>
      </c>
      <c r="Q6703">
        <f>HEX2DEC(I6703)</f>
        <v>255</v>
      </c>
      <c r="R6703">
        <f>HEX2DEC(J6703)</f>
        <v>255</v>
      </c>
    </row>
    <row r="6704" spans="1:18" x14ac:dyDescent="0.25">
      <c r="A6704">
        <v>306.981247</v>
      </c>
      <c r="B6704" s="1" t="s">
        <v>0</v>
      </c>
      <c r="C6704" s="1" t="s">
        <v>1</v>
      </c>
      <c r="D6704" s="1" t="s">
        <v>1</v>
      </c>
      <c r="E6704" s="1" t="s">
        <v>14</v>
      </c>
      <c r="F6704" s="1" t="s">
        <v>1</v>
      </c>
      <c r="G6704" s="1" t="s">
        <v>1</v>
      </c>
      <c r="H6704" s="1" t="s">
        <v>1</v>
      </c>
      <c r="I6704" s="1" t="s">
        <v>1</v>
      </c>
      <c r="J6704" s="1" t="s">
        <v>1</v>
      </c>
      <c r="K6704">
        <f>HEX2DEC(C6704)</f>
        <v>255</v>
      </c>
      <c r="L6704">
        <f>HEX2DEC(D6704)</f>
        <v>255</v>
      </c>
      <c r="M6704">
        <f>HEX2DEC(E6704)</f>
        <v>45</v>
      </c>
      <c r="N6704">
        <f>HEX2DEC(F6704)</f>
        <v>255</v>
      </c>
      <c r="O6704">
        <f>HEX2DEC(G6704)</f>
        <v>255</v>
      </c>
      <c r="P6704">
        <f>HEX2DEC(H6704)</f>
        <v>255</v>
      </c>
      <c r="Q6704">
        <f>HEX2DEC(I6704)</f>
        <v>255</v>
      </c>
      <c r="R6704">
        <f>HEX2DEC(J6704)</f>
        <v>255</v>
      </c>
    </row>
    <row r="6705" spans="1:18" x14ac:dyDescent="0.25">
      <c r="A6705">
        <v>307.07981599999999</v>
      </c>
      <c r="B6705" s="1" t="s">
        <v>0</v>
      </c>
      <c r="C6705" s="1" t="s">
        <v>1</v>
      </c>
      <c r="D6705" s="1" t="s">
        <v>1</v>
      </c>
      <c r="E6705" s="1" t="s">
        <v>14</v>
      </c>
      <c r="F6705" s="1" t="s">
        <v>1</v>
      </c>
      <c r="G6705" s="1" t="s">
        <v>1</v>
      </c>
      <c r="H6705" s="1" t="s">
        <v>1</v>
      </c>
      <c r="I6705" s="1" t="s">
        <v>1</v>
      </c>
      <c r="J6705" s="1" t="s">
        <v>1</v>
      </c>
      <c r="K6705">
        <f>HEX2DEC(C6705)</f>
        <v>255</v>
      </c>
      <c r="L6705">
        <f>HEX2DEC(D6705)</f>
        <v>255</v>
      </c>
      <c r="M6705">
        <f>HEX2DEC(E6705)</f>
        <v>45</v>
      </c>
      <c r="N6705">
        <f>HEX2DEC(F6705)</f>
        <v>255</v>
      </c>
      <c r="O6705">
        <f>HEX2DEC(G6705)</f>
        <v>255</v>
      </c>
      <c r="P6705">
        <f>HEX2DEC(H6705)</f>
        <v>255</v>
      </c>
      <c r="Q6705">
        <f>HEX2DEC(I6705)</f>
        <v>255</v>
      </c>
      <c r="R6705">
        <f>HEX2DEC(J6705)</f>
        <v>255</v>
      </c>
    </row>
    <row r="6706" spans="1:18" x14ac:dyDescent="0.25">
      <c r="A6706">
        <v>307.17879399999998</v>
      </c>
      <c r="B6706" s="1" t="s">
        <v>0</v>
      </c>
      <c r="C6706" s="1" t="s">
        <v>1</v>
      </c>
      <c r="D6706" s="1" t="s">
        <v>1</v>
      </c>
      <c r="E6706" s="1" t="s">
        <v>14</v>
      </c>
      <c r="F6706" s="1" t="s">
        <v>1</v>
      </c>
      <c r="G6706" s="1" t="s">
        <v>1</v>
      </c>
      <c r="H6706" s="1" t="s">
        <v>1</v>
      </c>
      <c r="I6706" s="1" t="s">
        <v>1</v>
      </c>
      <c r="J6706" s="1" t="s">
        <v>1</v>
      </c>
      <c r="K6706">
        <f>HEX2DEC(C6706)</f>
        <v>255</v>
      </c>
      <c r="L6706">
        <f>HEX2DEC(D6706)</f>
        <v>255</v>
      </c>
      <c r="M6706">
        <f>HEX2DEC(E6706)</f>
        <v>45</v>
      </c>
      <c r="N6706">
        <f>HEX2DEC(F6706)</f>
        <v>255</v>
      </c>
      <c r="O6706">
        <f>HEX2DEC(G6706)</f>
        <v>255</v>
      </c>
      <c r="P6706">
        <f>HEX2DEC(H6706)</f>
        <v>255</v>
      </c>
      <c r="Q6706">
        <f>HEX2DEC(I6706)</f>
        <v>255</v>
      </c>
      <c r="R6706">
        <f>HEX2DEC(J6706)</f>
        <v>255</v>
      </c>
    </row>
    <row r="6707" spans="1:18" x14ac:dyDescent="0.25">
      <c r="A6707">
        <v>307.27777200000003</v>
      </c>
      <c r="B6707" s="1" t="s">
        <v>0</v>
      </c>
      <c r="C6707" s="1" t="s">
        <v>1</v>
      </c>
      <c r="D6707" s="1" t="s">
        <v>1</v>
      </c>
      <c r="E6707" s="1" t="s">
        <v>14</v>
      </c>
      <c r="F6707" s="1" t="s">
        <v>1</v>
      </c>
      <c r="G6707" s="1" t="s">
        <v>1</v>
      </c>
      <c r="H6707" s="1" t="s">
        <v>1</v>
      </c>
      <c r="I6707" s="1" t="s">
        <v>1</v>
      </c>
      <c r="J6707" s="1" t="s">
        <v>1</v>
      </c>
      <c r="K6707">
        <f>HEX2DEC(C6707)</f>
        <v>255</v>
      </c>
      <c r="L6707">
        <f>HEX2DEC(D6707)</f>
        <v>255</v>
      </c>
      <c r="M6707">
        <f>HEX2DEC(E6707)</f>
        <v>45</v>
      </c>
      <c r="N6707">
        <f>HEX2DEC(F6707)</f>
        <v>255</v>
      </c>
      <c r="O6707">
        <f>HEX2DEC(G6707)</f>
        <v>255</v>
      </c>
      <c r="P6707">
        <f>HEX2DEC(H6707)</f>
        <v>255</v>
      </c>
      <c r="Q6707">
        <f>HEX2DEC(I6707)</f>
        <v>255</v>
      </c>
      <c r="R6707">
        <f>HEX2DEC(J6707)</f>
        <v>255</v>
      </c>
    </row>
    <row r="6708" spans="1:18" x14ac:dyDescent="0.25">
      <c r="A6708">
        <v>307.37715900000001</v>
      </c>
      <c r="B6708" s="1" t="s">
        <v>0</v>
      </c>
      <c r="C6708" s="1" t="s">
        <v>1</v>
      </c>
      <c r="D6708" s="1" t="s">
        <v>1</v>
      </c>
      <c r="E6708" s="1" t="s">
        <v>14</v>
      </c>
      <c r="F6708" s="1" t="s">
        <v>1</v>
      </c>
      <c r="G6708" s="1" t="s">
        <v>1</v>
      </c>
      <c r="H6708" s="1" t="s">
        <v>1</v>
      </c>
      <c r="I6708" s="1" t="s">
        <v>1</v>
      </c>
      <c r="J6708" s="1" t="s">
        <v>1</v>
      </c>
      <c r="K6708">
        <f>HEX2DEC(C6708)</f>
        <v>255</v>
      </c>
      <c r="L6708">
        <f>HEX2DEC(D6708)</f>
        <v>255</v>
      </c>
      <c r="M6708">
        <f>HEX2DEC(E6708)</f>
        <v>45</v>
      </c>
      <c r="N6708">
        <f>HEX2DEC(F6708)</f>
        <v>255</v>
      </c>
      <c r="O6708">
        <f>HEX2DEC(G6708)</f>
        <v>255</v>
      </c>
      <c r="P6708">
        <f>HEX2DEC(H6708)</f>
        <v>255</v>
      </c>
      <c r="Q6708">
        <f>HEX2DEC(I6708)</f>
        <v>255</v>
      </c>
      <c r="R6708">
        <f>HEX2DEC(J6708)</f>
        <v>255</v>
      </c>
    </row>
    <row r="6709" spans="1:18" x14ac:dyDescent="0.25">
      <c r="A6709">
        <v>307.475728</v>
      </c>
      <c r="B6709" s="1" t="s">
        <v>0</v>
      </c>
      <c r="C6709" s="1" t="s">
        <v>1</v>
      </c>
      <c r="D6709" s="1" t="s">
        <v>1</v>
      </c>
      <c r="E6709" s="1" t="s">
        <v>14</v>
      </c>
      <c r="F6709" s="1" t="s">
        <v>1</v>
      </c>
      <c r="G6709" s="1" t="s">
        <v>1</v>
      </c>
      <c r="H6709" s="1" t="s">
        <v>1</v>
      </c>
      <c r="I6709" s="1" t="s">
        <v>1</v>
      </c>
      <c r="J6709" s="1" t="s">
        <v>1</v>
      </c>
      <c r="K6709">
        <f>HEX2DEC(C6709)</f>
        <v>255</v>
      </c>
      <c r="L6709">
        <f>HEX2DEC(D6709)</f>
        <v>255</v>
      </c>
      <c r="M6709">
        <f>HEX2DEC(E6709)</f>
        <v>45</v>
      </c>
      <c r="N6709">
        <f>HEX2DEC(F6709)</f>
        <v>255</v>
      </c>
      <c r="O6709">
        <f>HEX2DEC(G6709)</f>
        <v>255</v>
      </c>
      <c r="P6709">
        <f>HEX2DEC(H6709)</f>
        <v>255</v>
      </c>
      <c r="Q6709">
        <f>HEX2DEC(I6709)</f>
        <v>255</v>
      </c>
      <c r="R6709">
        <f>HEX2DEC(J6709)</f>
        <v>255</v>
      </c>
    </row>
    <row r="6710" spans="1:18" x14ac:dyDescent="0.25">
      <c r="A6710">
        <v>307.57470599999999</v>
      </c>
      <c r="B6710" s="1" t="s">
        <v>0</v>
      </c>
      <c r="C6710" s="1" t="s">
        <v>1</v>
      </c>
      <c r="D6710" s="1" t="s">
        <v>1</v>
      </c>
      <c r="E6710" s="1" t="s">
        <v>14</v>
      </c>
      <c r="F6710" s="1" t="s">
        <v>1</v>
      </c>
      <c r="G6710" s="1" t="s">
        <v>1</v>
      </c>
      <c r="H6710" s="1" t="s">
        <v>1</v>
      </c>
      <c r="I6710" s="1" t="s">
        <v>1</v>
      </c>
      <c r="J6710" s="1" t="s">
        <v>1</v>
      </c>
      <c r="K6710">
        <f>HEX2DEC(C6710)</f>
        <v>255</v>
      </c>
      <c r="L6710">
        <f>HEX2DEC(D6710)</f>
        <v>255</v>
      </c>
      <c r="M6710">
        <f>HEX2DEC(E6710)</f>
        <v>45</v>
      </c>
      <c r="N6710">
        <f>HEX2DEC(F6710)</f>
        <v>255</v>
      </c>
      <c r="O6710">
        <f>HEX2DEC(G6710)</f>
        <v>255</v>
      </c>
      <c r="P6710">
        <f>HEX2DEC(H6710)</f>
        <v>255</v>
      </c>
      <c r="Q6710">
        <f>HEX2DEC(I6710)</f>
        <v>255</v>
      </c>
      <c r="R6710">
        <f>HEX2DEC(J6710)</f>
        <v>255</v>
      </c>
    </row>
    <row r="6711" spans="1:18" x14ac:dyDescent="0.25">
      <c r="A6711">
        <v>307.67368399999998</v>
      </c>
      <c r="B6711" s="1" t="s">
        <v>0</v>
      </c>
      <c r="C6711" s="1" t="s">
        <v>1</v>
      </c>
      <c r="D6711" s="1" t="s">
        <v>1</v>
      </c>
      <c r="E6711" s="1" t="s">
        <v>14</v>
      </c>
      <c r="F6711" s="1" t="s">
        <v>1</v>
      </c>
      <c r="G6711" s="1" t="s">
        <v>1</v>
      </c>
      <c r="H6711" s="1" t="s">
        <v>1</v>
      </c>
      <c r="I6711" s="1" t="s">
        <v>1</v>
      </c>
      <c r="J6711" s="1" t="s">
        <v>1</v>
      </c>
      <c r="K6711">
        <f>HEX2DEC(C6711)</f>
        <v>255</v>
      </c>
      <c r="L6711">
        <f>HEX2DEC(D6711)</f>
        <v>255</v>
      </c>
      <c r="M6711">
        <f>HEX2DEC(E6711)</f>
        <v>45</v>
      </c>
      <c r="N6711">
        <f>HEX2DEC(F6711)</f>
        <v>255</v>
      </c>
      <c r="O6711">
        <f>HEX2DEC(G6711)</f>
        <v>255</v>
      </c>
      <c r="P6711">
        <f>HEX2DEC(H6711)</f>
        <v>255</v>
      </c>
      <c r="Q6711">
        <f>HEX2DEC(I6711)</f>
        <v>255</v>
      </c>
      <c r="R6711">
        <f>HEX2DEC(J6711)</f>
        <v>255</v>
      </c>
    </row>
    <row r="6712" spans="1:18" x14ac:dyDescent="0.25">
      <c r="A6712">
        <v>307.77225299999998</v>
      </c>
      <c r="B6712" s="1" t="s">
        <v>0</v>
      </c>
      <c r="C6712" s="1" t="s">
        <v>1</v>
      </c>
      <c r="D6712" s="1" t="s">
        <v>1</v>
      </c>
      <c r="E6712" s="1" t="s">
        <v>14</v>
      </c>
      <c r="F6712" s="1" t="s">
        <v>1</v>
      </c>
      <c r="G6712" s="1" t="s">
        <v>1</v>
      </c>
      <c r="H6712" s="1" t="s">
        <v>1</v>
      </c>
      <c r="I6712" s="1" t="s">
        <v>1</v>
      </c>
      <c r="J6712" s="1" t="s">
        <v>1</v>
      </c>
      <c r="K6712">
        <f>HEX2DEC(C6712)</f>
        <v>255</v>
      </c>
      <c r="L6712">
        <f>HEX2DEC(D6712)</f>
        <v>255</v>
      </c>
      <c r="M6712">
        <f>HEX2DEC(E6712)</f>
        <v>45</v>
      </c>
      <c r="N6712">
        <f>HEX2DEC(F6712)</f>
        <v>255</v>
      </c>
      <c r="O6712">
        <f>HEX2DEC(G6712)</f>
        <v>255</v>
      </c>
      <c r="P6712">
        <f>HEX2DEC(H6712)</f>
        <v>255</v>
      </c>
      <c r="Q6712">
        <f>HEX2DEC(I6712)</f>
        <v>255</v>
      </c>
      <c r="R6712">
        <f>HEX2DEC(J6712)</f>
        <v>255</v>
      </c>
    </row>
    <row r="6713" spans="1:18" x14ac:dyDescent="0.25">
      <c r="A6713">
        <v>307.87123100000002</v>
      </c>
      <c r="B6713" s="1" t="s">
        <v>0</v>
      </c>
      <c r="C6713" s="1" t="s">
        <v>1</v>
      </c>
      <c r="D6713" s="1" t="s">
        <v>1</v>
      </c>
      <c r="E6713" s="1" t="s">
        <v>14</v>
      </c>
      <c r="F6713" s="1" t="s">
        <v>1</v>
      </c>
      <c r="G6713" s="1" t="s">
        <v>1</v>
      </c>
      <c r="H6713" s="1" t="s">
        <v>1</v>
      </c>
      <c r="I6713" s="1" t="s">
        <v>1</v>
      </c>
      <c r="J6713" s="1" t="s">
        <v>1</v>
      </c>
      <c r="K6713">
        <f>HEX2DEC(C6713)</f>
        <v>255</v>
      </c>
      <c r="L6713">
        <f>HEX2DEC(D6713)</f>
        <v>255</v>
      </c>
      <c r="M6713">
        <f>HEX2DEC(E6713)</f>
        <v>45</v>
      </c>
      <c r="N6713">
        <f>HEX2DEC(F6713)</f>
        <v>255</v>
      </c>
      <c r="O6713">
        <f>HEX2DEC(G6713)</f>
        <v>255</v>
      </c>
      <c r="P6713">
        <f>HEX2DEC(H6713)</f>
        <v>255</v>
      </c>
      <c r="Q6713">
        <f>HEX2DEC(I6713)</f>
        <v>255</v>
      </c>
      <c r="R6713">
        <f>HEX2DEC(J6713)</f>
        <v>255</v>
      </c>
    </row>
    <row r="6714" spans="1:18" x14ac:dyDescent="0.25">
      <c r="A6714">
        <v>307.97020900000001</v>
      </c>
      <c r="B6714" s="1" t="s">
        <v>0</v>
      </c>
      <c r="C6714" s="1" t="s">
        <v>1</v>
      </c>
      <c r="D6714" s="1" t="s">
        <v>1</v>
      </c>
      <c r="E6714" s="1" t="s">
        <v>14</v>
      </c>
      <c r="F6714" s="1" t="s">
        <v>1</v>
      </c>
      <c r="G6714" s="1" t="s">
        <v>1</v>
      </c>
      <c r="H6714" s="1" t="s">
        <v>1</v>
      </c>
      <c r="I6714" s="1" t="s">
        <v>1</v>
      </c>
      <c r="J6714" s="1" t="s">
        <v>1</v>
      </c>
      <c r="K6714">
        <f>HEX2DEC(C6714)</f>
        <v>255</v>
      </c>
      <c r="L6714">
        <f>HEX2DEC(D6714)</f>
        <v>255</v>
      </c>
      <c r="M6714">
        <f>HEX2DEC(E6714)</f>
        <v>45</v>
      </c>
      <c r="N6714">
        <f>HEX2DEC(F6714)</f>
        <v>255</v>
      </c>
      <c r="O6714">
        <f>HEX2DEC(G6714)</f>
        <v>255</v>
      </c>
      <c r="P6714">
        <f>HEX2DEC(H6714)</f>
        <v>255</v>
      </c>
      <c r="Q6714">
        <f>HEX2DEC(I6714)</f>
        <v>255</v>
      </c>
      <c r="R6714">
        <f>HEX2DEC(J6714)</f>
        <v>255</v>
      </c>
    </row>
    <row r="6715" spans="1:18" x14ac:dyDescent="0.25">
      <c r="A6715">
        <v>308.069187</v>
      </c>
      <c r="B6715" s="1" t="s">
        <v>0</v>
      </c>
      <c r="C6715" s="1" t="s">
        <v>1</v>
      </c>
      <c r="D6715" s="1" t="s">
        <v>1</v>
      </c>
      <c r="E6715" s="1" t="s">
        <v>14</v>
      </c>
      <c r="F6715" s="1" t="s">
        <v>1</v>
      </c>
      <c r="G6715" s="1" t="s">
        <v>1</v>
      </c>
      <c r="H6715" s="1" t="s">
        <v>1</v>
      </c>
      <c r="I6715" s="1" t="s">
        <v>1</v>
      </c>
      <c r="J6715" s="1" t="s">
        <v>1</v>
      </c>
      <c r="K6715">
        <f>HEX2DEC(C6715)</f>
        <v>255</v>
      </c>
      <c r="L6715">
        <f>HEX2DEC(D6715)</f>
        <v>255</v>
      </c>
      <c r="M6715">
        <f>HEX2DEC(E6715)</f>
        <v>45</v>
      </c>
      <c r="N6715">
        <f>HEX2DEC(F6715)</f>
        <v>255</v>
      </c>
      <c r="O6715">
        <f>HEX2DEC(G6715)</f>
        <v>255</v>
      </c>
      <c r="P6715">
        <f>HEX2DEC(H6715)</f>
        <v>255</v>
      </c>
      <c r="Q6715">
        <f>HEX2DEC(I6715)</f>
        <v>255</v>
      </c>
      <c r="R6715">
        <f>HEX2DEC(J6715)</f>
        <v>255</v>
      </c>
    </row>
    <row r="6716" spans="1:18" x14ac:dyDescent="0.25">
      <c r="A6716">
        <v>308.167756</v>
      </c>
      <c r="B6716" s="1" t="s">
        <v>0</v>
      </c>
      <c r="C6716" s="1" t="s">
        <v>1</v>
      </c>
      <c r="D6716" s="1" t="s">
        <v>1</v>
      </c>
      <c r="E6716" s="1" t="s">
        <v>14</v>
      </c>
      <c r="F6716" s="1" t="s">
        <v>1</v>
      </c>
      <c r="G6716" s="1" t="s">
        <v>1</v>
      </c>
      <c r="H6716" s="1" t="s">
        <v>1</v>
      </c>
      <c r="I6716" s="1" t="s">
        <v>1</v>
      </c>
      <c r="J6716" s="1" t="s">
        <v>1</v>
      </c>
      <c r="K6716">
        <f>HEX2DEC(C6716)</f>
        <v>255</v>
      </c>
      <c r="L6716">
        <f>HEX2DEC(D6716)</f>
        <v>255</v>
      </c>
      <c r="M6716">
        <f>HEX2DEC(E6716)</f>
        <v>45</v>
      </c>
      <c r="N6716">
        <f>HEX2DEC(F6716)</f>
        <v>255</v>
      </c>
      <c r="O6716">
        <f>HEX2DEC(G6716)</f>
        <v>255</v>
      </c>
      <c r="P6716">
        <f>HEX2DEC(H6716)</f>
        <v>255</v>
      </c>
      <c r="Q6716">
        <f>HEX2DEC(I6716)</f>
        <v>255</v>
      </c>
      <c r="R6716">
        <f>HEX2DEC(J6716)</f>
        <v>255</v>
      </c>
    </row>
    <row r="6717" spans="1:18" x14ac:dyDescent="0.25">
      <c r="A6717">
        <v>308.26673399999999</v>
      </c>
      <c r="B6717" s="1" t="s">
        <v>0</v>
      </c>
      <c r="C6717" s="1" t="s">
        <v>1</v>
      </c>
      <c r="D6717" s="1" t="s">
        <v>1</v>
      </c>
      <c r="E6717" s="1" t="s">
        <v>14</v>
      </c>
      <c r="F6717" s="1" t="s">
        <v>1</v>
      </c>
      <c r="G6717" s="1" t="s">
        <v>1</v>
      </c>
      <c r="H6717" s="1" t="s">
        <v>1</v>
      </c>
      <c r="I6717" s="1" t="s">
        <v>1</v>
      </c>
      <c r="J6717" s="1" t="s">
        <v>1</v>
      </c>
      <c r="K6717">
        <f>HEX2DEC(C6717)</f>
        <v>255</v>
      </c>
      <c r="L6717">
        <f>HEX2DEC(D6717)</f>
        <v>255</v>
      </c>
      <c r="M6717">
        <f>HEX2DEC(E6717)</f>
        <v>45</v>
      </c>
      <c r="N6717">
        <f>HEX2DEC(F6717)</f>
        <v>255</v>
      </c>
      <c r="O6717">
        <f>HEX2DEC(G6717)</f>
        <v>255</v>
      </c>
      <c r="P6717">
        <f>HEX2DEC(H6717)</f>
        <v>255</v>
      </c>
      <c r="Q6717">
        <f>HEX2DEC(I6717)</f>
        <v>255</v>
      </c>
      <c r="R6717">
        <f>HEX2DEC(J6717)</f>
        <v>255</v>
      </c>
    </row>
    <row r="6718" spans="1:18" x14ac:dyDescent="0.25">
      <c r="A6718">
        <v>308.36571199999997</v>
      </c>
      <c r="B6718" s="1" t="s">
        <v>0</v>
      </c>
      <c r="C6718" s="1" t="s">
        <v>1</v>
      </c>
      <c r="D6718" s="1" t="s">
        <v>1</v>
      </c>
      <c r="E6718" s="1" t="s">
        <v>103</v>
      </c>
      <c r="F6718" s="1" t="s">
        <v>1</v>
      </c>
      <c r="G6718" s="1" t="s">
        <v>1</v>
      </c>
      <c r="H6718" s="1" t="s">
        <v>1</v>
      </c>
      <c r="I6718" s="1" t="s">
        <v>1</v>
      </c>
      <c r="J6718" s="1" t="s">
        <v>1</v>
      </c>
      <c r="K6718">
        <f>HEX2DEC(C6718)</f>
        <v>255</v>
      </c>
      <c r="L6718">
        <f>HEX2DEC(D6718)</f>
        <v>255</v>
      </c>
      <c r="M6718">
        <f>HEX2DEC(E6718)</f>
        <v>44</v>
      </c>
      <c r="N6718">
        <f>HEX2DEC(F6718)</f>
        <v>255</v>
      </c>
      <c r="O6718">
        <f>HEX2DEC(G6718)</f>
        <v>255</v>
      </c>
      <c r="P6718">
        <f>HEX2DEC(H6718)</f>
        <v>255</v>
      </c>
      <c r="Q6718">
        <f>HEX2DEC(I6718)</f>
        <v>255</v>
      </c>
      <c r="R6718">
        <f>HEX2DEC(J6718)</f>
        <v>255</v>
      </c>
    </row>
    <row r="6719" spans="1:18" x14ac:dyDescent="0.25">
      <c r="A6719">
        <v>308.46469000000002</v>
      </c>
      <c r="B6719" s="1" t="s">
        <v>0</v>
      </c>
      <c r="C6719" s="1" t="s">
        <v>1</v>
      </c>
      <c r="D6719" s="1" t="s">
        <v>1</v>
      </c>
      <c r="E6719" s="1" t="s">
        <v>103</v>
      </c>
      <c r="F6719" s="1" t="s">
        <v>1</v>
      </c>
      <c r="G6719" s="1" t="s">
        <v>1</v>
      </c>
      <c r="H6719" s="1" t="s">
        <v>1</v>
      </c>
      <c r="I6719" s="1" t="s">
        <v>1</v>
      </c>
      <c r="J6719" s="1" t="s">
        <v>1</v>
      </c>
      <c r="K6719">
        <f>HEX2DEC(C6719)</f>
        <v>255</v>
      </c>
      <c r="L6719">
        <f>HEX2DEC(D6719)</f>
        <v>255</v>
      </c>
      <c r="M6719">
        <f>HEX2DEC(E6719)</f>
        <v>44</v>
      </c>
      <c r="N6719">
        <f>HEX2DEC(F6719)</f>
        <v>255</v>
      </c>
      <c r="O6719">
        <f>HEX2DEC(G6719)</f>
        <v>255</v>
      </c>
      <c r="P6719">
        <f>HEX2DEC(H6719)</f>
        <v>255</v>
      </c>
      <c r="Q6719">
        <f>HEX2DEC(I6719)</f>
        <v>255</v>
      </c>
      <c r="R6719">
        <f>HEX2DEC(J6719)</f>
        <v>255</v>
      </c>
    </row>
    <row r="6720" spans="1:18" x14ac:dyDescent="0.25">
      <c r="A6720">
        <v>308.56366800000001</v>
      </c>
      <c r="B6720" s="1" t="s">
        <v>0</v>
      </c>
      <c r="C6720" s="1" t="s">
        <v>1</v>
      </c>
      <c r="D6720" s="1" t="s">
        <v>1</v>
      </c>
      <c r="E6720" s="1" t="s">
        <v>103</v>
      </c>
      <c r="F6720" s="1" t="s">
        <v>1</v>
      </c>
      <c r="G6720" s="1" t="s">
        <v>1</v>
      </c>
      <c r="H6720" s="1" t="s">
        <v>1</v>
      </c>
      <c r="I6720" s="1" t="s">
        <v>1</v>
      </c>
      <c r="J6720" s="1" t="s">
        <v>1</v>
      </c>
      <c r="K6720">
        <f>HEX2DEC(C6720)</f>
        <v>255</v>
      </c>
      <c r="L6720">
        <f>HEX2DEC(D6720)</f>
        <v>255</v>
      </c>
      <c r="M6720">
        <f>HEX2DEC(E6720)</f>
        <v>44</v>
      </c>
      <c r="N6720">
        <f>HEX2DEC(F6720)</f>
        <v>255</v>
      </c>
      <c r="O6720">
        <f>HEX2DEC(G6720)</f>
        <v>255</v>
      </c>
      <c r="P6720">
        <f>HEX2DEC(H6720)</f>
        <v>255</v>
      </c>
      <c r="Q6720">
        <f>HEX2DEC(I6720)</f>
        <v>255</v>
      </c>
      <c r="R6720">
        <f>HEX2DEC(J6720)</f>
        <v>255</v>
      </c>
    </row>
    <row r="6721" spans="1:18" x14ac:dyDescent="0.25">
      <c r="A6721">
        <v>308.662646</v>
      </c>
      <c r="B6721" s="1" t="s">
        <v>0</v>
      </c>
      <c r="C6721" s="1" t="s">
        <v>1</v>
      </c>
      <c r="D6721" s="1" t="s">
        <v>1</v>
      </c>
      <c r="E6721" s="1" t="s">
        <v>103</v>
      </c>
      <c r="F6721" s="1" t="s">
        <v>1</v>
      </c>
      <c r="G6721" s="1" t="s">
        <v>1</v>
      </c>
      <c r="H6721" s="1" t="s">
        <v>1</v>
      </c>
      <c r="I6721" s="1" t="s">
        <v>1</v>
      </c>
      <c r="J6721" s="1" t="s">
        <v>1</v>
      </c>
      <c r="K6721">
        <f>HEX2DEC(C6721)</f>
        <v>255</v>
      </c>
      <c r="L6721">
        <f>HEX2DEC(D6721)</f>
        <v>255</v>
      </c>
      <c r="M6721">
        <f>HEX2DEC(E6721)</f>
        <v>44</v>
      </c>
      <c r="N6721">
        <f>HEX2DEC(F6721)</f>
        <v>255</v>
      </c>
      <c r="O6721">
        <f>HEX2DEC(G6721)</f>
        <v>255</v>
      </c>
      <c r="P6721">
        <f>HEX2DEC(H6721)</f>
        <v>255</v>
      </c>
      <c r="Q6721">
        <f>HEX2DEC(I6721)</f>
        <v>255</v>
      </c>
      <c r="R6721">
        <f>HEX2DEC(J6721)</f>
        <v>255</v>
      </c>
    </row>
    <row r="6722" spans="1:18" x14ac:dyDescent="0.25">
      <c r="A6722">
        <v>308.76162399999998</v>
      </c>
      <c r="B6722" s="1" t="s">
        <v>0</v>
      </c>
      <c r="C6722" s="1" t="s">
        <v>1</v>
      </c>
      <c r="D6722" s="1" t="s">
        <v>1</v>
      </c>
      <c r="E6722" s="1" t="s">
        <v>103</v>
      </c>
      <c r="F6722" s="1" t="s">
        <v>1</v>
      </c>
      <c r="G6722" s="1" t="s">
        <v>1</v>
      </c>
      <c r="H6722" s="1" t="s">
        <v>1</v>
      </c>
      <c r="I6722" s="1" t="s">
        <v>1</v>
      </c>
      <c r="J6722" s="1" t="s">
        <v>1</v>
      </c>
      <c r="K6722">
        <f>HEX2DEC(C6722)</f>
        <v>255</v>
      </c>
      <c r="L6722">
        <f>HEX2DEC(D6722)</f>
        <v>255</v>
      </c>
      <c r="M6722">
        <f>HEX2DEC(E6722)</f>
        <v>44</v>
      </c>
      <c r="N6722">
        <f>HEX2DEC(F6722)</f>
        <v>255</v>
      </c>
      <c r="O6722">
        <f>HEX2DEC(G6722)</f>
        <v>255</v>
      </c>
      <c r="P6722">
        <f>HEX2DEC(H6722)</f>
        <v>255</v>
      </c>
      <c r="Q6722">
        <f>HEX2DEC(I6722)</f>
        <v>255</v>
      </c>
      <c r="R6722">
        <f>HEX2DEC(J6722)</f>
        <v>255</v>
      </c>
    </row>
    <row r="6723" spans="1:18" x14ac:dyDescent="0.25">
      <c r="A6723">
        <v>308.86060199999997</v>
      </c>
      <c r="B6723" s="1" t="s">
        <v>0</v>
      </c>
      <c r="C6723" s="1" t="s">
        <v>1</v>
      </c>
      <c r="D6723" s="1" t="s">
        <v>1</v>
      </c>
      <c r="E6723" s="1" t="s">
        <v>103</v>
      </c>
      <c r="F6723" s="1" t="s">
        <v>1</v>
      </c>
      <c r="G6723" s="1" t="s">
        <v>1</v>
      </c>
      <c r="H6723" s="1" t="s">
        <v>1</v>
      </c>
      <c r="I6723" s="1" t="s">
        <v>1</v>
      </c>
      <c r="J6723" s="1" t="s">
        <v>1</v>
      </c>
      <c r="K6723">
        <f>HEX2DEC(C6723)</f>
        <v>255</v>
      </c>
      <c r="L6723">
        <f>HEX2DEC(D6723)</f>
        <v>255</v>
      </c>
      <c r="M6723">
        <f>HEX2DEC(E6723)</f>
        <v>44</v>
      </c>
      <c r="N6723">
        <f>HEX2DEC(F6723)</f>
        <v>255</v>
      </c>
      <c r="O6723">
        <f>HEX2DEC(G6723)</f>
        <v>255</v>
      </c>
      <c r="P6723">
        <f>HEX2DEC(H6723)</f>
        <v>255</v>
      </c>
      <c r="Q6723">
        <f>HEX2DEC(I6723)</f>
        <v>255</v>
      </c>
      <c r="R6723">
        <f>HEX2DEC(J6723)</f>
        <v>255</v>
      </c>
    </row>
    <row r="6724" spans="1:18" x14ac:dyDescent="0.25">
      <c r="A6724">
        <v>308.95958000000002</v>
      </c>
      <c r="B6724" s="1" t="s">
        <v>0</v>
      </c>
      <c r="C6724" s="1" t="s">
        <v>1</v>
      </c>
      <c r="D6724" s="1" t="s">
        <v>1</v>
      </c>
      <c r="E6724" s="1" t="s">
        <v>103</v>
      </c>
      <c r="F6724" s="1" t="s">
        <v>1</v>
      </c>
      <c r="G6724" s="1" t="s">
        <v>1</v>
      </c>
      <c r="H6724" s="1" t="s">
        <v>1</v>
      </c>
      <c r="I6724" s="1" t="s">
        <v>1</v>
      </c>
      <c r="J6724" s="1" t="s">
        <v>1</v>
      </c>
      <c r="K6724">
        <f>HEX2DEC(C6724)</f>
        <v>255</v>
      </c>
      <c r="L6724">
        <f>HEX2DEC(D6724)</f>
        <v>255</v>
      </c>
      <c r="M6724">
        <f>HEX2DEC(E6724)</f>
        <v>44</v>
      </c>
      <c r="N6724">
        <f>HEX2DEC(F6724)</f>
        <v>255</v>
      </c>
      <c r="O6724">
        <f>HEX2DEC(G6724)</f>
        <v>255</v>
      </c>
      <c r="P6724">
        <f>HEX2DEC(H6724)</f>
        <v>255</v>
      </c>
      <c r="Q6724">
        <f>HEX2DEC(I6724)</f>
        <v>255</v>
      </c>
      <c r="R6724">
        <f>HEX2DEC(J6724)</f>
        <v>255</v>
      </c>
    </row>
    <row r="6725" spans="1:18" x14ac:dyDescent="0.25">
      <c r="A6725">
        <v>309.058967</v>
      </c>
      <c r="B6725" s="1" t="s">
        <v>0</v>
      </c>
      <c r="C6725" s="1" t="s">
        <v>1</v>
      </c>
      <c r="D6725" s="1" t="s">
        <v>1</v>
      </c>
      <c r="E6725" s="1" t="s">
        <v>103</v>
      </c>
      <c r="F6725" s="1" t="s">
        <v>1</v>
      </c>
      <c r="G6725" s="1" t="s">
        <v>1</v>
      </c>
      <c r="H6725" s="1" t="s">
        <v>1</v>
      </c>
      <c r="I6725" s="1" t="s">
        <v>1</v>
      </c>
      <c r="J6725" s="1" t="s">
        <v>1</v>
      </c>
      <c r="K6725">
        <f>HEX2DEC(C6725)</f>
        <v>255</v>
      </c>
      <c r="L6725">
        <f>HEX2DEC(D6725)</f>
        <v>255</v>
      </c>
      <c r="M6725">
        <f>HEX2DEC(E6725)</f>
        <v>44</v>
      </c>
      <c r="N6725">
        <f>HEX2DEC(F6725)</f>
        <v>255</v>
      </c>
      <c r="O6725">
        <f>HEX2DEC(G6725)</f>
        <v>255</v>
      </c>
      <c r="P6725">
        <f>HEX2DEC(H6725)</f>
        <v>255</v>
      </c>
      <c r="Q6725">
        <f>HEX2DEC(I6725)</f>
        <v>255</v>
      </c>
      <c r="R6725">
        <f>HEX2DEC(J6725)</f>
        <v>255</v>
      </c>
    </row>
    <row r="6726" spans="1:18" x14ac:dyDescent="0.25">
      <c r="A6726">
        <v>309.15794499999998</v>
      </c>
      <c r="B6726" s="1" t="s">
        <v>0</v>
      </c>
      <c r="C6726" s="1" t="s">
        <v>1</v>
      </c>
      <c r="D6726" s="1" t="s">
        <v>1</v>
      </c>
      <c r="E6726" s="1" t="s">
        <v>103</v>
      </c>
      <c r="F6726" s="1" t="s">
        <v>1</v>
      </c>
      <c r="G6726" s="1" t="s">
        <v>1</v>
      </c>
      <c r="H6726" s="1" t="s">
        <v>1</v>
      </c>
      <c r="I6726" s="1" t="s">
        <v>1</v>
      </c>
      <c r="J6726" s="1" t="s">
        <v>1</v>
      </c>
      <c r="K6726">
        <f>HEX2DEC(C6726)</f>
        <v>255</v>
      </c>
      <c r="L6726">
        <f>HEX2DEC(D6726)</f>
        <v>255</v>
      </c>
      <c r="M6726">
        <f>HEX2DEC(E6726)</f>
        <v>44</v>
      </c>
      <c r="N6726">
        <f>HEX2DEC(F6726)</f>
        <v>255</v>
      </c>
      <c r="O6726">
        <f>HEX2DEC(G6726)</f>
        <v>255</v>
      </c>
      <c r="P6726">
        <f>HEX2DEC(H6726)</f>
        <v>255</v>
      </c>
      <c r="Q6726">
        <f>HEX2DEC(I6726)</f>
        <v>255</v>
      </c>
      <c r="R6726">
        <f>HEX2DEC(J6726)</f>
        <v>255</v>
      </c>
    </row>
    <row r="6727" spans="1:18" x14ac:dyDescent="0.25">
      <c r="A6727">
        <v>309.25692299999997</v>
      </c>
      <c r="B6727" s="1" t="s">
        <v>0</v>
      </c>
      <c r="C6727" s="1" t="s">
        <v>1</v>
      </c>
      <c r="D6727" s="1" t="s">
        <v>1</v>
      </c>
      <c r="E6727" s="1" t="s">
        <v>103</v>
      </c>
      <c r="F6727" s="1" t="s">
        <v>1</v>
      </c>
      <c r="G6727" s="1" t="s">
        <v>1</v>
      </c>
      <c r="H6727" s="1" t="s">
        <v>1</v>
      </c>
      <c r="I6727" s="1" t="s">
        <v>1</v>
      </c>
      <c r="J6727" s="1" t="s">
        <v>1</v>
      </c>
      <c r="K6727">
        <f>HEX2DEC(C6727)</f>
        <v>255</v>
      </c>
      <c r="L6727">
        <f>HEX2DEC(D6727)</f>
        <v>255</v>
      </c>
      <c r="M6727">
        <f>HEX2DEC(E6727)</f>
        <v>44</v>
      </c>
      <c r="N6727">
        <f>HEX2DEC(F6727)</f>
        <v>255</v>
      </c>
      <c r="O6727">
        <f>HEX2DEC(G6727)</f>
        <v>255</v>
      </c>
      <c r="P6727">
        <f>HEX2DEC(H6727)</f>
        <v>255</v>
      </c>
      <c r="Q6727">
        <f>HEX2DEC(I6727)</f>
        <v>255</v>
      </c>
      <c r="R6727">
        <f>HEX2DEC(J6727)</f>
        <v>255</v>
      </c>
    </row>
    <row r="6728" spans="1:18" x14ac:dyDescent="0.25">
      <c r="A6728">
        <v>309.35590100000002</v>
      </c>
      <c r="B6728" s="1" t="s">
        <v>0</v>
      </c>
      <c r="C6728" s="1" t="s">
        <v>1</v>
      </c>
      <c r="D6728" s="1" t="s">
        <v>1</v>
      </c>
      <c r="E6728" s="1" t="s">
        <v>103</v>
      </c>
      <c r="F6728" s="1" t="s">
        <v>1</v>
      </c>
      <c r="G6728" s="1" t="s">
        <v>1</v>
      </c>
      <c r="H6728" s="1" t="s">
        <v>1</v>
      </c>
      <c r="I6728" s="1" t="s">
        <v>1</v>
      </c>
      <c r="J6728" s="1" t="s">
        <v>1</v>
      </c>
      <c r="K6728">
        <f>HEX2DEC(C6728)</f>
        <v>255</v>
      </c>
      <c r="L6728">
        <f>HEX2DEC(D6728)</f>
        <v>255</v>
      </c>
      <c r="M6728">
        <f>HEX2DEC(E6728)</f>
        <v>44</v>
      </c>
      <c r="N6728">
        <f>HEX2DEC(F6728)</f>
        <v>255</v>
      </c>
      <c r="O6728">
        <f>HEX2DEC(G6728)</f>
        <v>255</v>
      </c>
      <c r="P6728">
        <f>HEX2DEC(H6728)</f>
        <v>255</v>
      </c>
      <c r="Q6728">
        <f>HEX2DEC(I6728)</f>
        <v>255</v>
      </c>
      <c r="R6728">
        <f>HEX2DEC(J6728)</f>
        <v>255</v>
      </c>
    </row>
    <row r="6729" spans="1:18" x14ac:dyDescent="0.25">
      <c r="A6729">
        <v>309.45406100000002</v>
      </c>
      <c r="B6729" s="1" t="s">
        <v>0</v>
      </c>
      <c r="C6729" s="1" t="s">
        <v>1</v>
      </c>
      <c r="D6729" s="1" t="s">
        <v>1</v>
      </c>
      <c r="E6729" s="1" t="s">
        <v>103</v>
      </c>
      <c r="F6729" s="1" t="s">
        <v>1</v>
      </c>
      <c r="G6729" s="1" t="s">
        <v>1</v>
      </c>
      <c r="H6729" s="1" t="s">
        <v>1</v>
      </c>
      <c r="I6729" s="1" t="s">
        <v>1</v>
      </c>
      <c r="J6729" s="1" t="s">
        <v>1</v>
      </c>
      <c r="K6729">
        <f>HEX2DEC(C6729)</f>
        <v>255</v>
      </c>
      <c r="L6729">
        <f>HEX2DEC(D6729)</f>
        <v>255</v>
      </c>
      <c r="M6729">
        <f>HEX2DEC(E6729)</f>
        <v>44</v>
      </c>
      <c r="N6729">
        <f>HEX2DEC(F6729)</f>
        <v>255</v>
      </c>
      <c r="O6729">
        <f>HEX2DEC(G6729)</f>
        <v>255</v>
      </c>
      <c r="P6729">
        <f>HEX2DEC(H6729)</f>
        <v>255</v>
      </c>
      <c r="Q6729">
        <f>HEX2DEC(I6729)</f>
        <v>255</v>
      </c>
      <c r="R6729">
        <f>HEX2DEC(J6729)</f>
        <v>255</v>
      </c>
    </row>
    <row r="6730" spans="1:18" x14ac:dyDescent="0.25">
      <c r="A6730">
        <v>309.55303900000001</v>
      </c>
      <c r="B6730" s="1" t="s">
        <v>0</v>
      </c>
      <c r="C6730" s="1" t="s">
        <v>1</v>
      </c>
      <c r="D6730" s="1" t="s">
        <v>1</v>
      </c>
      <c r="E6730" s="1" t="s">
        <v>103</v>
      </c>
      <c r="F6730" s="1" t="s">
        <v>1</v>
      </c>
      <c r="G6730" s="1" t="s">
        <v>1</v>
      </c>
      <c r="H6730" s="1" t="s">
        <v>1</v>
      </c>
      <c r="I6730" s="1" t="s">
        <v>1</v>
      </c>
      <c r="J6730" s="1" t="s">
        <v>1</v>
      </c>
      <c r="K6730">
        <f>HEX2DEC(C6730)</f>
        <v>255</v>
      </c>
      <c r="L6730">
        <f>HEX2DEC(D6730)</f>
        <v>255</v>
      </c>
      <c r="M6730">
        <f>HEX2DEC(E6730)</f>
        <v>44</v>
      </c>
      <c r="N6730">
        <f>HEX2DEC(F6730)</f>
        <v>255</v>
      </c>
      <c r="O6730">
        <f>HEX2DEC(G6730)</f>
        <v>255</v>
      </c>
      <c r="P6730">
        <f>HEX2DEC(H6730)</f>
        <v>255</v>
      </c>
      <c r="Q6730">
        <f>HEX2DEC(I6730)</f>
        <v>255</v>
      </c>
      <c r="R6730">
        <f>HEX2DEC(J6730)</f>
        <v>255</v>
      </c>
    </row>
    <row r="6731" spans="1:18" x14ac:dyDescent="0.25">
      <c r="A6731">
        <v>309.65160800000001</v>
      </c>
      <c r="B6731" s="1" t="s">
        <v>0</v>
      </c>
      <c r="C6731" s="1" t="s">
        <v>1</v>
      </c>
      <c r="D6731" s="1" t="s">
        <v>1</v>
      </c>
      <c r="E6731" s="1" t="s">
        <v>103</v>
      </c>
      <c r="F6731" s="1" t="s">
        <v>1</v>
      </c>
      <c r="G6731" s="1" t="s">
        <v>1</v>
      </c>
      <c r="H6731" s="1" t="s">
        <v>1</v>
      </c>
      <c r="I6731" s="1" t="s">
        <v>1</v>
      </c>
      <c r="J6731" s="1" t="s">
        <v>1</v>
      </c>
      <c r="K6731">
        <f>HEX2DEC(C6731)</f>
        <v>255</v>
      </c>
      <c r="L6731">
        <f>HEX2DEC(D6731)</f>
        <v>255</v>
      </c>
      <c r="M6731">
        <f>HEX2DEC(E6731)</f>
        <v>44</v>
      </c>
      <c r="N6731">
        <f>HEX2DEC(F6731)</f>
        <v>255</v>
      </c>
      <c r="O6731">
        <f>HEX2DEC(G6731)</f>
        <v>255</v>
      </c>
      <c r="P6731">
        <f>HEX2DEC(H6731)</f>
        <v>255</v>
      </c>
      <c r="Q6731">
        <f>HEX2DEC(I6731)</f>
        <v>255</v>
      </c>
      <c r="R6731">
        <f>HEX2DEC(J6731)</f>
        <v>255</v>
      </c>
    </row>
    <row r="6732" spans="1:18" x14ac:dyDescent="0.25">
      <c r="A6732">
        <v>309.750586</v>
      </c>
      <c r="B6732" s="1" t="s">
        <v>0</v>
      </c>
      <c r="C6732" s="1" t="s">
        <v>1</v>
      </c>
      <c r="D6732" s="1" t="s">
        <v>1</v>
      </c>
      <c r="E6732" s="1" t="s">
        <v>103</v>
      </c>
      <c r="F6732" s="1" t="s">
        <v>1</v>
      </c>
      <c r="G6732" s="1" t="s">
        <v>1</v>
      </c>
      <c r="H6732" s="1" t="s">
        <v>1</v>
      </c>
      <c r="I6732" s="1" t="s">
        <v>1</v>
      </c>
      <c r="J6732" s="1" t="s">
        <v>1</v>
      </c>
      <c r="K6732">
        <f>HEX2DEC(C6732)</f>
        <v>255</v>
      </c>
      <c r="L6732">
        <f>HEX2DEC(D6732)</f>
        <v>255</v>
      </c>
      <c r="M6732">
        <f>HEX2DEC(E6732)</f>
        <v>44</v>
      </c>
      <c r="N6732">
        <f>HEX2DEC(F6732)</f>
        <v>255</v>
      </c>
      <c r="O6732">
        <f>HEX2DEC(G6732)</f>
        <v>255</v>
      </c>
      <c r="P6732">
        <f>HEX2DEC(H6732)</f>
        <v>255</v>
      </c>
      <c r="Q6732">
        <f>HEX2DEC(I6732)</f>
        <v>255</v>
      </c>
      <c r="R6732">
        <f>HEX2DEC(J6732)</f>
        <v>255</v>
      </c>
    </row>
    <row r="6733" spans="1:18" x14ac:dyDescent="0.25">
      <c r="A6733">
        <v>309.84956399999999</v>
      </c>
      <c r="B6733" s="1" t="s">
        <v>0</v>
      </c>
      <c r="C6733" s="1" t="s">
        <v>1</v>
      </c>
      <c r="D6733" s="1" t="s">
        <v>1</v>
      </c>
      <c r="E6733" s="1" t="s">
        <v>101</v>
      </c>
      <c r="F6733" s="1" t="s">
        <v>1</v>
      </c>
      <c r="G6733" s="1" t="s">
        <v>1</v>
      </c>
      <c r="H6733" s="1" t="s">
        <v>1</v>
      </c>
      <c r="I6733" s="1" t="s">
        <v>1</v>
      </c>
      <c r="J6733" s="1" t="s">
        <v>1</v>
      </c>
      <c r="K6733">
        <f>HEX2DEC(C6733)</f>
        <v>255</v>
      </c>
      <c r="L6733">
        <f>HEX2DEC(D6733)</f>
        <v>255</v>
      </c>
      <c r="M6733">
        <f>HEX2DEC(E6733)</f>
        <v>43</v>
      </c>
      <c r="N6733">
        <f>HEX2DEC(F6733)</f>
        <v>255</v>
      </c>
      <c r="O6733">
        <f>HEX2DEC(G6733)</f>
        <v>255</v>
      </c>
      <c r="P6733">
        <f>HEX2DEC(H6733)</f>
        <v>255</v>
      </c>
      <c r="Q6733">
        <f>HEX2DEC(I6733)</f>
        <v>255</v>
      </c>
      <c r="R6733">
        <f>HEX2DEC(J6733)</f>
        <v>255</v>
      </c>
    </row>
    <row r="6734" spans="1:18" x14ac:dyDescent="0.25">
      <c r="A6734">
        <v>309.94895100000002</v>
      </c>
      <c r="B6734" s="1" t="s">
        <v>0</v>
      </c>
      <c r="C6734" s="1" t="s">
        <v>1</v>
      </c>
      <c r="D6734" s="1" t="s">
        <v>1</v>
      </c>
      <c r="E6734" s="1" t="s">
        <v>101</v>
      </c>
      <c r="F6734" s="1" t="s">
        <v>1</v>
      </c>
      <c r="G6734" s="1" t="s">
        <v>1</v>
      </c>
      <c r="H6734" s="1" t="s">
        <v>1</v>
      </c>
      <c r="I6734" s="1" t="s">
        <v>1</v>
      </c>
      <c r="J6734" s="1" t="s">
        <v>1</v>
      </c>
      <c r="K6734">
        <f>HEX2DEC(C6734)</f>
        <v>255</v>
      </c>
      <c r="L6734">
        <f>HEX2DEC(D6734)</f>
        <v>255</v>
      </c>
      <c r="M6734">
        <f>HEX2DEC(E6734)</f>
        <v>43</v>
      </c>
      <c r="N6734">
        <f>HEX2DEC(F6734)</f>
        <v>255</v>
      </c>
      <c r="O6734">
        <f>HEX2DEC(G6734)</f>
        <v>255</v>
      </c>
      <c r="P6734">
        <f>HEX2DEC(H6734)</f>
        <v>255</v>
      </c>
      <c r="Q6734">
        <f>HEX2DEC(I6734)</f>
        <v>255</v>
      </c>
      <c r="R6734">
        <f>HEX2DEC(J6734)</f>
        <v>255</v>
      </c>
    </row>
    <row r="6735" spans="1:18" x14ac:dyDescent="0.25">
      <c r="A6735">
        <v>310.04711099999997</v>
      </c>
      <c r="B6735" s="1" t="s">
        <v>0</v>
      </c>
      <c r="C6735" s="1" t="s">
        <v>1</v>
      </c>
      <c r="D6735" s="1" t="s">
        <v>1</v>
      </c>
      <c r="E6735" s="1" t="s">
        <v>101</v>
      </c>
      <c r="F6735" s="1" t="s">
        <v>1</v>
      </c>
      <c r="G6735" s="1" t="s">
        <v>1</v>
      </c>
      <c r="H6735" s="1" t="s">
        <v>1</v>
      </c>
      <c r="I6735" s="1" t="s">
        <v>1</v>
      </c>
      <c r="J6735" s="1" t="s">
        <v>1</v>
      </c>
      <c r="K6735">
        <f>HEX2DEC(C6735)</f>
        <v>255</v>
      </c>
      <c r="L6735">
        <f>HEX2DEC(D6735)</f>
        <v>255</v>
      </c>
      <c r="M6735">
        <f>HEX2DEC(E6735)</f>
        <v>43</v>
      </c>
      <c r="N6735">
        <f>HEX2DEC(F6735)</f>
        <v>255</v>
      </c>
      <c r="O6735">
        <f>HEX2DEC(G6735)</f>
        <v>255</v>
      </c>
      <c r="P6735">
        <f>HEX2DEC(H6735)</f>
        <v>255</v>
      </c>
      <c r="Q6735">
        <f>HEX2DEC(I6735)</f>
        <v>255</v>
      </c>
      <c r="R6735">
        <f>HEX2DEC(J6735)</f>
        <v>255</v>
      </c>
    </row>
    <row r="6736" spans="1:18" x14ac:dyDescent="0.25">
      <c r="A6736">
        <v>310.14608900000002</v>
      </c>
      <c r="B6736" s="1" t="s">
        <v>0</v>
      </c>
      <c r="C6736" s="1" t="s">
        <v>1</v>
      </c>
      <c r="D6736" s="1" t="s">
        <v>1</v>
      </c>
      <c r="E6736" s="1" t="s">
        <v>101</v>
      </c>
      <c r="F6736" s="1" t="s">
        <v>1</v>
      </c>
      <c r="G6736" s="1" t="s">
        <v>1</v>
      </c>
      <c r="H6736" s="1" t="s">
        <v>1</v>
      </c>
      <c r="I6736" s="1" t="s">
        <v>1</v>
      </c>
      <c r="J6736" s="1" t="s">
        <v>1</v>
      </c>
      <c r="K6736">
        <f>HEX2DEC(C6736)</f>
        <v>255</v>
      </c>
      <c r="L6736">
        <f>HEX2DEC(D6736)</f>
        <v>255</v>
      </c>
      <c r="M6736">
        <f>HEX2DEC(E6736)</f>
        <v>43</v>
      </c>
      <c r="N6736">
        <f>HEX2DEC(F6736)</f>
        <v>255</v>
      </c>
      <c r="O6736">
        <f>HEX2DEC(G6736)</f>
        <v>255</v>
      </c>
      <c r="P6736">
        <f>HEX2DEC(H6736)</f>
        <v>255</v>
      </c>
      <c r="Q6736">
        <f>HEX2DEC(I6736)</f>
        <v>255</v>
      </c>
      <c r="R6736">
        <f>HEX2DEC(J6736)</f>
        <v>255</v>
      </c>
    </row>
    <row r="6737" spans="1:18" x14ac:dyDescent="0.25">
      <c r="A6737">
        <v>310.24506700000001</v>
      </c>
      <c r="B6737" s="1" t="s">
        <v>0</v>
      </c>
      <c r="C6737" s="1" t="s">
        <v>1</v>
      </c>
      <c r="D6737" s="1" t="s">
        <v>1</v>
      </c>
      <c r="E6737" s="1" t="s">
        <v>101</v>
      </c>
      <c r="F6737" s="1" t="s">
        <v>1</v>
      </c>
      <c r="G6737" s="1" t="s">
        <v>1</v>
      </c>
      <c r="H6737" s="1" t="s">
        <v>1</v>
      </c>
      <c r="I6737" s="1" t="s">
        <v>1</v>
      </c>
      <c r="J6737" s="1" t="s">
        <v>1</v>
      </c>
      <c r="K6737">
        <f>HEX2DEC(C6737)</f>
        <v>255</v>
      </c>
      <c r="L6737">
        <f>HEX2DEC(D6737)</f>
        <v>255</v>
      </c>
      <c r="M6737">
        <f>HEX2DEC(E6737)</f>
        <v>43</v>
      </c>
      <c r="N6737">
        <f>HEX2DEC(F6737)</f>
        <v>255</v>
      </c>
      <c r="O6737">
        <f>HEX2DEC(G6737)</f>
        <v>255</v>
      </c>
      <c r="P6737">
        <f>HEX2DEC(H6737)</f>
        <v>255</v>
      </c>
      <c r="Q6737">
        <f>HEX2DEC(I6737)</f>
        <v>255</v>
      </c>
      <c r="R6737">
        <f>HEX2DEC(J6737)</f>
        <v>255</v>
      </c>
    </row>
    <row r="6738" spans="1:18" x14ac:dyDescent="0.25">
      <c r="A6738">
        <v>310.34404499999999</v>
      </c>
      <c r="B6738" s="1" t="s">
        <v>0</v>
      </c>
      <c r="C6738" s="1" t="s">
        <v>1</v>
      </c>
      <c r="D6738" s="1" t="s">
        <v>1</v>
      </c>
      <c r="E6738" s="1" t="s">
        <v>101</v>
      </c>
      <c r="F6738" s="1" t="s">
        <v>1</v>
      </c>
      <c r="G6738" s="1" t="s">
        <v>1</v>
      </c>
      <c r="H6738" s="1" t="s">
        <v>1</v>
      </c>
      <c r="I6738" s="1" t="s">
        <v>1</v>
      </c>
      <c r="J6738" s="1" t="s">
        <v>1</v>
      </c>
      <c r="K6738">
        <f>HEX2DEC(C6738)</f>
        <v>255</v>
      </c>
      <c r="L6738">
        <f>HEX2DEC(D6738)</f>
        <v>255</v>
      </c>
      <c r="M6738">
        <f>HEX2DEC(E6738)</f>
        <v>43</v>
      </c>
      <c r="N6738">
        <f>HEX2DEC(F6738)</f>
        <v>255</v>
      </c>
      <c r="O6738">
        <f>HEX2DEC(G6738)</f>
        <v>255</v>
      </c>
      <c r="P6738">
        <f>HEX2DEC(H6738)</f>
        <v>255</v>
      </c>
      <c r="Q6738">
        <f>HEX2DEC(I6738)</f>
        <v>255</v>
      </c>
      <c r="R6738">
        <f>HEX2DEC(J6738)</f>
        <v>255</v>
      </c>
    </row>
    <row r="6739" spans="1:18" x14ac:dyDescent="0.25">
      <c r="A6739">
        <v>310.44302299999998</v>
      </c>
      <c r="B6739" s="1" t="s">
        <v>0</v>
      </c>
      <c r="C6739" s="1" t="s">
        <v>1</v>
      </c>
      <c r="D6739" s="1" t="s">
        <v>1</v>
      </c>
      <c r="E6739" s="1" t="s">
        <v>101</v>
      </c>
      <c r="F6739" s="1" t="s">
        <v>1</v>
      </c>
      <c r="G6739" s="1" t="s">
        <v>1</v>
      </c>
      <c r="H6739" s="1" t="s">
        <v>1</v>
      </c>
      <c r="I6739" s="1" t="s">
        <v>1</v>
      </c>
      <c r="J6739" s="1" t="s">
        <v>1</v>
      </c>
      <c r="K6739">
        <f>HEX2DEC(C6739)</f>
        <v>255</v>
      </c>
      <c r="L6739">
        <f>HEX2DEC(D6739)</f>
        <v>255</v>
      </c>
      <c r="M6739">
        <f>HEX2DEC(E6739)</f>
        <v>43</v>
      </c>
      <c r="N6739">
        <f>HEX2DEC(F6739)</f>
        <v>255</v>
      </c>
      <c r="O6739">
        <f>HEX2DEC(G6739)</f>
        <v>255</v>
      </c>
      <c r="P6739">
        <f>HEX2DEC(H6739)</f>
        <v>255</v>
      </c>
      <c r="Q6739">
        <f>HEX2DEC(I6739)</f>
        <v>255</v>
      </c>
      <c r="R6739">
        <f>HEX2DEC(J6739)</f>
        <v>255</v>
      </c>
    </row>
    <row r="6740" spans="1:18" x14ac:dyDescent="0.25">
      <c r="A6740">
        <v>310.54200100000003</v>
      </c>
      <c r="B6740" s="1" t="s">
        <v>0</v>
      </c>
      <c r="C6740" s="1" t="s">
        <v>1</v>
      </c>
      <c r="D6740" s="1" t="s">
        <v>1</v>
      </c>
      <c r="E6740" s="1" t="s">
        <v>101</v>
      </c>
      <c r="F6740" s="1" t="s">
        <v>1</v>
      </c>
      <c r="G6740" s="1" t="s">
        <v>1</v>
      </c>
      <c r="H6740" s="1" t="s">
        <v>1</v>
      </c>
      <c r="I6740" s="1" t="s">
        <v>1</v>
      </c>
      <c r="J6740" s="1" t="s">
        <v>1</v>
      </c>
      <c r="K6740">
        <f>HEX2DEC(C6740)</f>
        <v>255</v>
      </c>
      <c r="L6740">
        <f>HEX2DEC(D6740)</f>
        <v>255</v>
      </c>
      <c r="M6740">
        <f>HEX2DEC(E6740)</f>
        <v>43</v>
      </c>
      <c r="N6740">
        <f>HEX2DEC(F6740)</f>
        <v>255</v>
      </c>
      <c r="O6740">
        <f>HEX2DEC(G6740)</f>
        <v>255</v>
      </c>
      <c r="P6740">
        <f>HEX2DEC(H6740)</f>
        <v>255</v>
      </c>
      <c r="Q6740">
        <f>HEX2DEC(I6740)</f>
        <v>255</v>
      </c>
      <c r="R6740">
        <f>HEX2DEC(J6740)</f>
        <v>255</v>
      </c>
    </row>
    <row r="6741" spans="1:18" x14ac:dyDescent="0.25">
      <c r="A6741">
        <v>310.64097900000002</v>
      </c>
      <c r="B6741" s="1" t="s">
        <v>0</v>
      </c>
      <c r="C6741" s="1" t="s">
        <v>1</v>
      </c>
      <c r="D6741" s="1" t="s">
        <v>1</v>
      </c>
      <c r="E6741" s="1" t="s">
        <v>101</v>
      </c>
      <c r="F6741" s="1" t="s">
        <v>1</v>
      </c>
      <c r="G6741" s="1" t="s">
        <v>1</v>
      </c>
      <c r="H6741" s="1" t="s">
        <v>1</v>
      </c>
      <c r="I6741" s="1" t="s">
        <v>1</v>
      </c>
      <c r="J6741" s="1" t="s">
        <v>1</v>
      </c>
      <c r="K6741">
        <f>HEX2DEC(C6741)</f>
        <v>255</v>
      </c>
      <c r="L6741">
        <f>HEX2DEC(D6741)</f>
        <v>255</v>
      </c>
      <c r="M6741">
        <f>HEX2DEC(E6741)</f>
        <v>43</v>
      </c>
      <c r="N6741">
        <f>HEX2DEC(F6741)</f>
        <v>255</v>
      </c>
      <c r="O6741">
        <f>HEX2DEC(G6741)</f>
        <v>255</v>
      </c>
      <c r="P6741">
        <f>HEX2DEC(H6741)</f>
        <v>255</v>
      </c>
      <c r="Q6741">
        <f>HEX2DEC(I6741)</f>
        <v>255</v>
      </c>
      <c r="R6741">
        <f>HEX2DEC(J6741)</f>
        <v>255</v>
      </c>
    </row>
    <row r="6742" spans="1:18" x14ac:dyDescent="0.25">
      <c r="A6742">
        <v>310.739957</v>
      </c>
      <c r="B6742" s="1" t="s">
        <v>0</v>
      </c>
      <c r="C6742" s="1" t="s">
        <v>1</v>
      </c>
      <c r="D6742" s="1" t="s">
        <v>1</v>
      </c>
      <c r="E6742" s="1" t="s">
        <v>101</v>
      </c>
      <c r="F6742" s="1" t="s">
        <v>1</v>
      </c>
      <c r="G6742" s="1" t="s">
        <v>1</v>
      </c>
      <c r="H6742" s="1" t="s">
        <v>1</v>
      </c>
      <c r="I6742" s="1" t="s">
        <v>1</v>
      </c>
      <c r="J6742" s="1" t="s">
        <v>1</v>
      </c>
      <c r="K6742">
        <f>HEX2DEC(C6742)</f>
        <v>255</v>
      </c>
      <c r="L6742">
        <f>HEX2DEC(D6742)</f>
        <v>255</v>
      </c>
      <c r="M6742">
        <f>HEX2DEC(E6742)</f>
        <v>43</v>
      </c>
      <c r="N6742">
        <f>HEX2DEC(F6742)</f>
        <v>255</v>
      </c>
      <c r="O6742">
        <f>HEX2DEC(G6742)</f>
        <v>255</v>
      </c>
      <c r="P6742">
        <f>HEX2DEC(H6742)</f>
        <v>255</v>
      </c>
      <c r="Q6742">
        <f>HEX2DEC(I6742)</f>
        <v>255</v>
      </c>
      <c r="R6742">
        <f>HEX2DEC(J6742)</f>
        <v>255</v>
      </c>
    </row>
    <row r="6743" spans="1:18" x14ac:dyDescent="0.25">
      <c r="A6743">
        <v>310.83893499999999</v>
      </c>
      <c r="B6743" s="1" t="s">
        <v>0</v>
      </c>
      <c r="C6743" s="1" t="s">
        <v>1</v>
      </c>
      <c r="D6743" s="1" t="s">
        <v>1</v>
      </c>
      <c r="E6743" s="1" t="s">
        <v>101</v>
      </c>
      <c r="F6743" s="1" t="s">
        <v>1</v>
      </c>
      <c r="G6743" s="1" t="s">
        <v>1</v>
      </c>
      <c r="H6743" s="1" t="s">
        <v>1</v>
      </c>
      <c r="I6743" s="1" t="s">
        <v>1</v>
      </c>
      <c r="J6743" s="1" t="s">
        <v>1</v>
      </c>
      <c r="K6743">
        <f>HEX2DEC(C6743)</f>
        <v>255</v>
      </c>
      <c r="L6743">
        <f>HEX2DEC(D6743)</f>
        <v>255</v>
      </c>
      <c r="M6743">
        <f>HEX2DEC(E6743)</f>
        <v>43</v>
      </c>
      <c r="N6743">
        <f>HEX2DEC(F6743)</f>
        <v>255</v>
      </c>
      <c r="O6743">
        <f>HEX2DEC(G6743)</f>
        <v>255</v>
      </c>
      <c r="P6743">
        <f>HEX2DEC(H6743)</f>
        <v>255</v>
      </c>
      <c r="Q6743">
        <f>HEX2DEC(I6743)</f>
        <v>255</v>
      </c>
      <c r="R6743">
        <f>HEX2DEC(J6743)</f>
        <v>255</v>
      </c>
    </row>
    <row r="6744" spans="1:18" x14ac:dyDescent="0.25">
      <c r="A6744">
        <v>310.93791299999998</v>
      </c>
      <c r="B6744" s="1" t="s">
        <v>0</v>
      </c>
      <c r="C6744" s="1" t="s">
        <v>1</v>
      </c>
      <c r="D6744" s="1" t="s">
        <v>1</v>
      </c>
      <c r="E6744" s="1" t="s">
        <v>101</v>
      </c>
      <c r="F6744" s="1" t="s">
        <v>1</v>
      </c>
      <c r="G6744" s="1" t="s">
        <v>1</v>
      </c>
      <c r="H6744" s="1" t="s">
        <v>1</v>
      </c>
      <c r="I6744" s="1" t="s">
        <v>1</v>
      </c>
      <c r="J6744" s="1" t="s">
        <v>1</v>
      </c>
      <c r="K6744">
        <f>HEX2DEC(C6744)</f>
        <v>255</v>
      </c>
      <c r="L6744">
        <f>HEX2DEC(D6744)</f>
        <v>255</v>
      </c>
      <c r="M6744">
        <f>HEX2DEC(E6744)</f>
        <v>43</v>
      </c>
      <c r="N6744">
        <f>HEX2DEC(F6744)</f>
        <v>255</v>
      </c>
      <c r="O6744">
        <f>HEX2DEC(G6744)</f>
        <v>255</v>
      </c>
      <c r="P6744">
        <f>HEX2DEC(H6744)</f>
        <v>255</v>
      </c>
      <c r="Q6744">
        <f>HEX2DEC(I6744)</f>
        <v>255</v>
      </c>
      <c r="R6744">
        <f>HEX2DEC(J6744)</f>
        <v>255</v>
      </c>
    </row>
    <row r="6745" spans="1:18" x14ac:dyDescent="0.25">
      <c r="A6745">
        <v>311.03689100000003</v>
      </c>
      <c r="B6745" s="1" t="s">
        <v>0</v>
      </c>
      <c r="C6745" s="1" t="s">
        <v>1</v>
      </c>
      <c r="D6745" s="1" t="s">
        <v>1</v>
      </c>
      <c r="E6745" s="1" t="s">
        <v>101</v>
      </c>
      <c r="F6745" s="1" t="s">
        <v>1</v>
      </c>
      <c r="G6745" s="1" t="s">
        <v>1</v>
      </c>
      <c r="H6745" s="1" t="s">
        <v>1</v>
      </c>
      <c r="I6745" s="1" t="s">
        <v>1</v>
      </c>
      <c r="J6745" s="1" t="s">
        <v>1</v>
      </c>
      <c r="K6745">
        <f>HEX2DEC(C6745)</f>
        <v>255</v>
      </c>
      <c r="L6745">
        <f>HEX2DEC(D6745)</f>
        <v>255</v>
      </c>
      <c r="M6745">
        <f>HEX2DEC(E6745)</f>
        <v>43</v>
      </c>
      <c r="N6745">
        <f>HEX2DEC(F6745)</f>
        <v>255</v>
      </c>
      <c r="O6745">
        <f>HEX2DEC(G6745)</f>
        <v>255</v>
      </c>
      <c r="P6745">
        <f>HEX2DEC(H6745)</f>
        <v>255</v>
      </c>
      <c r="Q6745">
        <f>HEX2DEC(I6745)</f>
        <v>255</v>
      </c>
      <c r="R6745">
        <f>HEX2DEC(J6745)</f>
        <v>255</v>
      </c>
    </row>
    <row r="6746" spans="1:18" x14ac:dyDescent="0.25">
      <c r="A6746">
        <v>311.13586900000001</v>
      </c>
      <c r="B6746" s="1" t="s">
        <v>0</v>
      </c>
      <c r="C6746" s="1" t="s">
        <v>1</v>
      </c>
      <c r="D6746" s="1" t="s">
        <v>1</v>
      </c>
      <c r="E6746" s="1" t="s">
        <v>101</v>
      </c>
      <c r="F6746" s="1" t="s">
        <v>1</v>
      </c>
      <c r="G6746" s="1" t="s">
        <v>1</v>
      </c>
      <c r="H6746" s="1" t="s">
        <v>1</v>
      </c>
      <c r="I6746" s="1" t="s">
        <v>1</v>
      </c>
      <c r="J6746" s="1" t="s">
        <v>1</v>
      </c>
      <c r="K6746">
        <f>HEX2DEC(C6746)</f>
        <v>255</v>
      </c>
      <c r="L6746">
        <f>HEX2DEC(D6746)</f>
        <v>255</v>
      </c>
      <c r="M6746">
        <f>HEX2DEC(E6746)</f>
        <v>43</v>
      </c>
      <c r="N6746">
        <f>HEX2DEC(F6746)</f>
        <v>255</v>
      </c>
      <c r="O6746">
        <f>HEX2DEC(G6746)</f>
        <v>255</v>
      </c>
      <c r="P6746">
        <f>HEX2DEC(H6746)</f>
        <v>255</v>
      </c>
      <c r="Q6746">
        <f>HEX2DEC(I6746)</f>
        <v>255</v>
      </c>
      <c r="R6746">
        <f>HEX2DEC(J6746)</f>
        <v>255</v>
      </c>
    </row>
    <row r="6747" spans="1:18" x14ac:dyDescent="0.25">
      <c r="A6747">
        <v>311.234847</v>
      </c>
      <c r="B6747" s="1" t="s">
        <v>0</v>
      </c>
      <c r="C6747" s="1" t="s">
        <v>1</v>
      </c>
      <c r="D6747" s="1" t="s">
        <v>1</v>
      </c>
      <c r="E6747" s="1" t="s">
        <v>101</v>
      </c>
      <c r="F6747" s="1" t="s">
        <v>1</v>
      </c>
      <c r="G6747" s="1" t="s">
        <v>1</v>
      </c>
      <c r="H6747" s="1" t="s">
        <v>1</v>
      </c>
      <c r="I6747" s="1" t="s">
        <v>1</v>
      </c>
      <c r="J6747" s="1" t="s">
        <v>1</v>
      </c>
      <c r="K6747">
        <f>HEX2DEC(C6747)</f>
        <v>255</v>
      </c>
      <c r="L6747">
        <f>HEX2DEC(D6747)</f>
        <v>255</v>
      </c>
      <c r="M6747">
        <f>HEX2DEC(E6747)</f>
        <v>43</v>
      </c>
      <c r="N6747">
        <f>HEX2DEC(F6747)</f>
        <v>255</v>
      </c>
      <c r="O6747">
        <f>HEX2DEC(G6747)</f>
        <v>255</v>
      </c>
      <c r="P6747">
        <f>HEX2DEC(H6747)</f>
        <v>255</v>
      </c>
      <c r="Q6747">
        <f>HEX2DEC(I6747)</f>
        <v>255</v>
      </c>
      <c r="R6747">
        <f>HEX2DEC(J6747)</f>
        <v>255</v>
      </c>
    </row>
    <row r="6748" spans="1:18" x14ac:dyDescent="0.25">
      <c r="A6748">
        <v>311.33382499999999</v>
      </c>
      <c r="B6748" s="1" t="s">
        <v>0</v>
      </c>
      <c r="C6748" s="1" t="s">
        <v>1</v>
      </c>
      <c r="D6748" s="1" t="s">
        <v>1</v>
      </c>
      <c r="E6748" s="1" t="s">
        <v>101</v>
      </c>
      <c r="F6748" s="1" t="s">
        <v>1</v>
      </c>
      <c r="G6748" s="1" t="s">
        <v>1</v>
      </c>
      <c r="H6748" s="1" t="s">
        <v>1</v>
      </c>
      <c r="I6748" s="1" t="s">
        <v>1</v>
      </c>
      <c r="J6748" s="1" t="s">
        <v>1</v>
      </c>
      <c r="K6748">
        <f>HEX2DEC(C6748)</f>
        <v>255</v>
      </c>
      <c r="L6748">
        <f>HEX2DEC(D6748)</f>
        <v>255</v>
      </c>
      <c r="M6748">
        <f>HEX2DEC(E6748)</f>
        <v>43</v>
      </c>
      <c r="N6748">
        <f>HEX2DEC(F6748)</f>
        <v>255</v>
      </c>
      <c r="O6748">
        <f>HEX2DEC(G6748)</f>
        <v>255</v>
      </c>
      <c r="P6748">
        <f>HEX2DEC(H6748)</f>
        <v>255</v>
      </c>
      <c r="Q6748">
        <f>HEX2DEC(I6748)</f>
        <v>255</v>
      </c>
      <c r="R6748">
        <f>HEX2DEC(J6748)</f>
        <v>255</v>
      </c>
    </row>
    <row r="6749" spans="1:18" x14ac:dyDescent="0.25">
      <c r="A6749">
        <v>311.43280299999998</v>
      </c>
      <c r="B6749" s="1" t="s">
        <v>0</v>
      </c>
      <c r="C6749" s="1" t="s">
        <v>1</v>
      </c>
      <c r="D6749" s="1" t="s">
        <v>1</v>
      </c>
      <c r="E6749" s="1" t="s">
        <v>101</v>
      </c>
      <c r="F6749" s="1" t="s">
        <v>1</v>
      </c>
      <c r="G6749" s="1" t="s">
        <v>1</v>
      </c>
      <c r="H6749" s="1" t="s">
        <v>1</v>
      </c>
      <c r="I6749" s="1" t="s">
        <v>1</v>
      </c>
      <c r="J6749" s="1" t="s">
        <v>1</v>
      </c>
      <c r="K6749">
        <f>HEX2DEC(C6749)</f>
        <v>255</v>
      </c>
      <c r="L6749">
        <f>HEX2DEC(D6749)</f>
        <v>255</v>
      </c>
      <c r="M6749">
        <f>HEX2DEC(E6749)</f>
        <v>43</v>
      </c>
      <c r="N6749">
        <f>HEX2DEC(F6749)</f>
        <v>255</v>
      </c>
      <c r="O6749">
        <f>HEX2DEC(G6749)</f>
        <v>255</v>
      </c>
      <c r="P6749">
        <f>HEX2DEC(H6749)</f>
        <v>255</v>
      </c>
      <c r="Q6749">
        <f>HEX2DEC(I6749)</f>
        <v>255</v>
      </c>
      <c r="R6749">
        <f>HEX2DEC(J6749)</f>
        <v>255</v>
      </c>
    </row>
    <row r="6750" spans="1:18" x14ac:dyDescent="0.25">
      <c r="A6750">
        <v>311.53178100000002</v>
      </c>
      <c r="B6750" s="1" t="s">
        <v>0</v>
      </c>
      <c r="C6750" s="1" t="s">
        <v>1</v>
      </c>
      <c r="D6750" s="1" t="s">
        <v>1</v>
      </c>
      <c r="E6750" s="1" t="s">
        <v>101</v>
      </c>
      <c r="F6750" s="1" t="s">
        <v>1</v>
      </c>
      <c r="G6750" s="1" t="s">
        <v>1</v>
      </c>
      <c r="H6750" s="1" t="s">
        <v>1</v>
      </c>
      <c r="I6750" s="1" t="s">
        <v>1</v>
      </c>
      <c r="J6750" s="1" t="s">
        <v>1</v>
      </c>
      <c r="K6750">
        <f>HEX2DEC(C6750)</f>
        <v>255</v>
      </c>
      <c r="L6750">
        <f>HEX2DEC(D6750)</f>
        <v>255</v>
      </c>
      <c r="M6750">
        <f>HEX2DEC(E6750)</f>
        <v>43</v>
      </c>
      <c r="N6750">
        <f>HEX2DEC(F6750)</f>
        <v>255</v>
      </c>
      <c r="O6750">
        <f>HEX2DEC(G6750)</f>
        <v>255</v>
      </c>
      <c r="P6750">
        <f>HEX2DEC(H6750)</f>
        <v>255</v>
      </c>
      <c r="Q6750">
        <f>HEX2DEC(I6750)</f>
        <v>255</v>
      </c>
      <c r="R6750">
        <f>HEX2DEC(J6750)</f>
        <v>255</v>
      </c>
    </row>
    <row r="6751" spans="1:18" x14ac:dyDescent="0.25">
      <c r="A6751">
        <v>311.631168</v>
      </c>
      <c r="B6751" s="1" t="s">
        <v>0</v>
      </c>
      <c r="C6751" s="1" t="s">
        <v>1</v>
      </c>
      <c r="D6751" s="1" t="s">
        <v>1</v>
      </c>
      <c r="E6751" s="1" t="s">
        <v>101</v>
      </c>
      <c r="F6751" s="1" t="s">
        <v>1</v>
      </c>
      <c r="G6751" s="1" t="s">
        <v>1</v>
      </c>
      <c r="H6751" s="1" t="s">
        <v>1</v>
      </c>
      <c r="I6751" s="1" t="s">
        <v>1</v>
      </c>
      <c r="J6751" s="1" t="s">
        <v>1</v>
      </c>
      <c r="K6751">
        <f>HEX2DEC(C6751)</f>
        <v>255</v>
      </c>
      <c r="L6751">
        <f>HEX2DEC(D6751)</f>
        <v>255</v>
      </c>
      <c r="M6751">
        <f>HEX2DEC(E6751)</f>
        <v>43</v>
      </c>
      <c r="N6751">
        <f>HEX2DEC(F6751)</f>
        <v>255</v>
      </c>
      <c r="O6751">
        <f>HEX2DEC(G6751)</f>
        <v>255</v>
      </c>
      <c r="P6751">
        <f>HEX2DEC(H6751)</f>
        <v>255</v>
      </c>
      <c r="Q6751">
        <f>HEX2DEC(I6751)</f>
        <v>255</v>
      </c>
      <c r="R6751">
        <f>HEX2DEC(J6751)</f>
        <v>255</v>
      </c>
    </row>
    <row r="6752" spans="1:18" x14ac:dyDescent="0.25">
      <c r="A6752">
        <v>311.729737</v>
      </c>
      <c r="B6752" s="1" t="s">
        <v>0</v>
      </c>
      <c r="C6752" s="1" t="s">
        <v>1</v>
      </c>
      <c r="D6752" s="1" t="s">
        <v>1</v>
      </c>
      <c r="E6752" s="1" t="s">
        <v>101</v>
      </c>
      <c r="F6752" s="1" t="s">
        <v>1</v>
      </c>
      <c r="G6752" s="1" t="s">
        <v>1</v>
      </c>
      <c r="H6752" s="1" t="s">
        <v>1</v>
      </c>
      <c r="I6752" s="1" t="s">
        <v>1</v>
      </c>
      <c r="J6752" s="1" t="s">
        <v>1</v>
      </c>
      <c r="K6752">
        <f>HEX2DEC(C6752)</f>
        <v>255</v>
      </c>
      <c r="L6752">
        <f>HEX2DEC(D6752)</f>
        <v>255</v>
      </c>
      <c r="M6752">
        <f>HEX2DEC(E6752)</f>
        <v>43</v>
      </c>
      <c r="N6752">
        <f>HEX2DEC(F6752)</f>
        <v>255</v>
      </c>
      <c r="O6752">
        <f>HEX2DEC(G6752)</f>
        <v>255</v>
      </c>
      <c r="P6752">
        <f>HEX2DEC(H6752)</f>
        <v>255</v>
      </c>
      <c r="Q6752">
        <f>HEX2DEC(I6752)</f>
        <v>255</v>
      </c>
      <c r="R6752">
        <f>HEX2DEC(J6752)</f>
        <v>255</v>
      </c>
    </row>
    <row r="6753" spans="1:18" x14ac:dyDescent="0.25">
      <c r="A6753">
        <v>311.82871499999999</v>
      </c>
      <c r="B6753" s="1" t="s">
        <v>0</v>
      </c>
      <c r="C6753" s="1" t="s">
        <v>1</v>
      </c>
      <c r="D6753" s="1" t="s">
        <v>1</v>
      </c>
      <c r="E6753" s="1" t="s">
        <v>101</v>
      </c>
      <c r="F6753" s="1" t="s">
        <v>1</v>
      </c>
      <c r="G6753" s="1" t="s">
        <v>1</v>
      </c>
      <c r="H6753" s="1" t="s">
        <v>1</v>
      </c>
      <c r="I6753" s="1" t="s">
        <v>1</v>
      </c>
      <c r="J6753" s="1" t="s">
        <v>1</v>
      </c>
      <c r="K6753">
        <f>HEX2DEC(C6753)</f>
        <v>255</v>
      </c>
      <c r="L6753">
        <f>HEX2DEC(D6753)</f>
        <v>255</v>
      </c>
      <c r="M6753">
        <f>HEX2DEC(E6753)</f>
        <v>43</v>
      </c>
      <c r="N6753">
        <f>HEX2DEC(F6753)</f>
        <v>255</v>
      </c>
      <c r="O6753">
        <f>HEX2DEC(G6753)</f>
        <v>255</v>
      </c>
      <c r="P6753">
        <f>HEX2DEC(H6753)</f>
        <v>255</v>
      </c>
      <c r="Q6753">
        <f>HEX2DEC(I6753)</f>
        <v>255</v>
      </c>
      <c r="R6753">
        <f>HEX2DEC(J6753)</f>
        <v>255</v>
      </c>
    </row>
    <row r="6754" spans="1:18" x14ac:dyDescent="0.25">
      <c r="A6754">
        <v>311.92769299999998</v>
      </c>
      <c r="B6754" s="1" t="s">
        <v>0</v>
      </c>
      <c r="C6754" s="1" t="s">
        <v>1</v>
      </c>
      <c r="D6754" s="1" t="s">
        <v>1</v>
      </c>
      <c r="E6754" s="1" t="s">
        <v>101</v>
      </c>
      <c r="F6754" s="1" t="s">
        <v>1</v>
      </c>
      <c r="G6754" s="1" t="s">
        <v>1</v>
      </c>
      <c r="H6754" s="1" t="s">
        <v>1</v>
      </c>
      <c r="I6754" s="1" t="s">
        <v>1</v>
      </c>
      <c r="J6754" s="1" t="s">
        <v>1</v>
      </c>
      <c r="K6754">
        <f>HEX2DEC(C6754)</f>
        <v>255</v>
      </c>
      <c r="L6754">
        <f>HEX2DEC(D6754)</f>
        <v>255</v>
      </c>
      <c r="M6754">
        <f>HEX2DEC(E6754)</f>
        <v>43</v>
      </c>
      <c r="N6754">
        <f>HEX2DEC(F6754)</f>
        <v>255</v>
      </c>
      <c r="O6754">
        <f>HEX2DEC(G6754)</f>
        <v>255</v>
      </c>
      <c r="P6754">
        <f>HEX2DEC(H6754)</f>
        <v>255</v>
      </c>
      <c r="Q6754">
        <f>HEX2DEC(I6754)</f>
        <v>255</v>
      </c>
      <c r="R6754">
        <f>HEX2DEC(J6754)</f>
        <v>255</v>
      </c>
    </row>
    <row r="6755" spans="1:18" x14ac:dyDescent="0.25">
      <c r="A6755">
        <v>312.02667100000002</v>
      </c>
      <c r="B6755" s="1" t="s">
        <v>0</v>
      </c>
      <c r="C6755" s="1" t="s">
        <v>1</v>
      </c>
      <c r="D6755" s="1" t="s">
        <v>1</v>
      </c>
      <c r="E6755" s="1" t="s">
        <v>101</v>
      </c>
      <c r="F6755" s="1" t="s">
        <v>1</v>
      </c>
      <c r="G6755" s="1" t="s">
        <v>1</v>
      </c>
      <c r="H6755" s="1" t="s">
        <v>1</v>
      </c>
      <c r="I6755" s="1" t="s">
        <v>1</v>
      </c>
      <c r="J6755" s="1" t="s">
        <v>1</v>
      </c>
      <c r="K6755">
        <f>HEX2DEC(C6755)</f>
        <v>255</v>
      </c>
      <c r="L6755">
        <f>HEX2DEC(D6755)</f>
        <v>255</v>
      </c>
      <c r="M6755">
        <f>HEX2DEC(E6755)</f>
        <v>43</v>
      </c>
      <c r="N6755">
        <f>HEX2DEC(F6755)</f>
        <v>255</v>
      </c>
      <c r="O6755">
        <f>HEX2DEC(G6755)</f>
        <v>255</v>
      </c>
      <c r="P6755">
        <f>HEX2DEC(H6755)</f>
        <v>255</v>
      </c>
      <c r="Q6755">
        <f>HEX2DEC(I6755)</f>
        <v>255</v>
      </c>
      <c r="R6755">
        <f>HEX2DEC(J6755)</f>
        <v>255</v>
      </c>
    </row>
    <row r="6756" spans="1:18" x14ac:dyDescent="0.25">
      <c r="A6756">
        <v>312.12564900000001</v>
      </c>
      <c r="B6756" s="1" t="s">
        <v>0</v>
      </c>
      <c r="C6756" s="1" t="s">
        <v>1</v>
      </c>
      <c r="D6756" s="1" t="s">
        <v>1</v>
      </c>
      <c r="E6756" s="1" t="s">
        <v>101</v>
      </c>
      <c r="F6756" s="1" t="s">
        <v>1</v>
      </c>
      <c r="G6756" s="1" t="s">
        <v>1</v>
      </c>
      <c r="H6756" s="1" t="s">
        <v>1</v>
      </c>
      <c r="I6756" s="1" t="s">
        <v>1</v>
      </c>
      <c r="J6756" s="1" t="s">
        <v>1</v>
      </c>
      <c r="K6756">
        <f>HEX2DEC(C6756)</f>
        <v>255</v>
      </c>
      <c r="L6756">
        <f>HEX2DEC(D6756)</f>
        <v>255</v>
      </c>
      <c r="M6756">
        <f>HEX2DEC(E6756)</f>
        <v>43</v>
      </c>
      <c r="N6756">
        <f>HEX2DEC(F6756)</f>
        <v>255</v>
      </c>
      <c r="O6756">
        <f>HEX2DEC(G6756)</f>
        <v>255</v>
      </c>
      <c r="P6756">
        <f>HEX2DEC(H6756)</f>
        <v>255</v>
      </c>
      <c r="Q6756">
        <f>HEX2DEC(I6756)</f>
        <v>255</v>
      </c>
      <c r="R6756">
        <f>HEX2DEC(J6756)</f>
        <v>255</v>
      </c>
    </row>
    <row r="6757" spans="1:18" x14ac:dyDescent="0.25">
      <c r="A6757">
        <v>312.224627</v>
      </c>
      <c r="B6757" s="1" t="s">
        <v>0</v>
      </c>
      <c r="C6757" s="1" t="s">
        <v>1</v>
      </c>
      <c r="D6757" s="1" t="s">
        <v>1</v>
      </c>
      <c r="E6757" s="1" t="s">
        <v>101</v>
      </c>
      <c r="F6757" s="1" t="s">
        <v>1</v>
      </c>
      <c r="G6757" s="1" t="s">
        <v>1</v>
      </c>
      <c r="H6757" s="1" t="s">
        <v>1</v>
      </c>
      <c r="I6757" s="1" t="s">
        <v>1</v>
      </c>
      <c r="J6757" s="1" t="s">
        <v>1</v>
      </c>
      <c r="K6757">
        <f>HEX2DEC(C6757)</f>
        <v>255</v>
      </c>
      <c r="L6757">
        <f>HEX2DEC(D6757)</f>
        <v>255</v>
      </c>
      <c r="M6757">
        <f>HEX2DEC(E6757)</f>
        <v>43</v>
      </c>
      <c r="N6757">
        <f>HEX2DEC(F6757)</f>
        <v>255</v>
      </c>
      <c r="O6757">
        <f>HEX2DEC(G6757)</f>
        <v>255</v>
      </c>
      <c r="P6757">
        <f>HEX2DEC(H6757)</f>
        <v>255</v>
      </c>
      <c r="Q6757">
        <f>HEX2DEC(I6757)</f>
        <v>255</v>
      </c>
      <c r="R6757">
        <f>HEX2DEC(J6757)</f>
        <v>255</v>
      </c>
    </row>
    <row r="6758" spans="1:18" x14ac:dyDescent="0.25">
      <c r="A6758">
        <v>312.32360499999999</v>
      </c>
      <c r="B6758" s="1" t="s">
        <v>0</v>
      </c>
      <c r="C6758" s="1" t="s">
        <v>1</v>
      </c>
      <c r="D6758" s="1" t="s">
        <v>1</v>
      </c>
      <c r="E6758" s="1" t="s">
        <v>101</v>
      </c>
      <c r="F6758" s="1" t="s">
        <v>1</v>
      </c>
      <c r="G6758" s="1" t="s">
        <v>1</v>
      </c>
      <c r="H6758" s="1" t="s">
        <v>1</v>
      </c>
      <c r="I6758" s="1" t="s">
        <v>1</v>
      </c>
      <c r="J6758" s="1" t="s">
        <v>1</v>
      </c>
      <c r="K6758">
        <f>HEX2DEC(C6758)</f>
        <v>255</v>
      </c>
      <c r="L6758">
        <f>HEX2DEC(D6758)</f>
        <v>255</v>
      </c>
      <c r="M6758">
        <f>HEX2DEC(E6758)</f>
        <v>43</v>
      </c>
      <c r="N6758">
        <f>HEX2DEC(F6758)</f>
        <v>255</v>
      </c>
      <c r="O6758">
        <f>HEX2DEC(G6758)</f>
        <v>255</v>
      </c>
      <c r="P6758">
        <f>HEX2DEC(H6758)</f>
        <v>255</v>
      </c>
      <c r="Q6758">
        <f>HEX2DEC(I6758)</f>
        <v>255</v>
      </c>
      <c r="R6758">
        <f>HEX2DEC(J6758)</f>
        <v>255</v>
      </c>
    </row>
    <row r="6759" spans="1:18" x14ac:dyDescent="0.25">
      <c r="A6759">
        <v>312.42258299999997</v>
      </c>
      <c r="B6759" s="1" t="s">
        <v>0</v>
      </c>
      <c r="C6759" s="1" t="s">
        <v>1</v>
      </c>
      <c r="D6759" s="1" t="s">
        <v>1</v>
      </c>
      <c r="E6759" s="1" t="s">
        <v>101</v>
      </c>
      <c r="F6759" s="1" t="s">
        <v>1</v>
      </c>
      <c r="G6759" s="1" t="s">
        <v>1</v>
      </c>
      <c r="H6759" s="1" t="s">
        <v>1</v>
      </c>
      <c r="I6759" s="1" t="s">
        <v>1</v>
      </c>
      <c r="J6759" s="1" t="s">
        <v>1</v>
      </c>
      <c r="K6759">
        <f>HEX2DEC(C6759)</f>
        <v>255</v>
      </c>
      <c r="L6759">
        <f>HEX2DEC(D6759)</f>
        <v>255</v>
      </c>
      <c r="M6759">
        <f>HEX2DEC(E6759)</f>
        <v>43</v>
      </c>
      <c r="N6759">
        <f>HEX2DEC(F6759)</f>
        <v>255</v>
      </c>
      <c r="O6759">
        <f>HEX2DEC(G6759)</f>
        <v>255</v>
      </c>
      <c r="P6759">
        <f>HEX2DEC(H6759)</f>
        <v>255</v>
      </c>
      <c r="Q6759">
        <f>HEX2DEC(I6759)</f>
        <v>255</v>
      </c>
      <c r="R6759">
        <f>HEX2DEC(J6759)</f>
        <v>255</v>
      </c>
    </row>
    <row r="6760" spans="1:18" x14ac:dyDescent="0.25">
      <c r="A6760">
        <v>312.52156100000002</v>
      </c>
      <c r="B6760" s="1" t="s">
        <v>0</v>
      </c>
      <c r="C6760" s="1" t="s">
        <v>1</v>
      </c>
      <c r="D6760" s="1" t="s">
        <v>1</v>
      </c>
      <c r="E6760" s="1" t="s">
        <v>101</v>
      </c>
      <c r="F6760" s="1" t="s">
        <v>1</v>
      </c>
      <c r="G6760" s="1" t="s">
        <v>1</v>
      </c>
      <c r="H6760" s="1" t="s">
        <v>1</v>
      </c>
      <c r="I6760" s="1" t="s">
        <v>1</v>
      </c>
      <c r="J6760" s="1" t="s">
        <v>1</v>
      </c>
      <c r="K6760">
        <f>HEX2DEC(C6760)</f>
        <v>255</v>
      </c>
      <c r="L6760">
        <f>HEX2DEC(D6760)</f>
        <v>255</v>
      </c>
      <c r="M6760">
        <f>HEX2DEC(E6760)</f>
        <v>43</v>
      </c>
      <c r="N6760">
        <f>HEX2DEC(F6760)</f>
        <v>255</v>
      </c>
      <c r="O6760">
        <f>HEX2DEC(G6760)</f>
        <v>255</v>
      </c>
      <c r="P6760">
        <f>HEX2DEC(H6760)</f>
        <v>255</v>
      </c>
      <c r="Q6760">
        <f>HEX2DEC(I6760)</f>
        <v>255</v>
      </c>
      <c r="R6760">
        <f>HEX2DEC(J6760)</f>
        <v>255</v>
      </c>
    </row>
    <row r="6761" spans="1:18" x14ac:dyDescent="0.25">
      <c r="A6761">
        <v>312.62053900000001</v>
      </c>
      <c r="B6761" s="1" t="s">
        <v>0</v>
      </c>
      <c r="C6761" s="1" t="s">
        <v>1</v>
      </c>
      <c r="D6761" s="1" t="s">
        <v>1</v>
      </c>
      <c r="E6761" s="1" t="s">
        <v>101</v>
      </c>
      <c r="F6761" s="1" t="s">
        <v>1</v>
      </c>
      <c r="G6761" s="1" t="s">
        <v>1</v>
      </c>
      <c r="H6761" s="1" t="s">
        <v>1</v>
      </c>
      <c r="I6761" s="1" t="s">
        <v>1</v>
      </c>
      <c r="J6761" s="1" t="s">
        <v>1</v>
      </c>
      <c r="K6761">
        <f>HEX2DEC(C6761)</f>
        <v>255</v>
      </c>
      <c r="L6761">
        <f>HEX2DEC(D6761)</f>
        <v>255</v>
      </c>
      <c r="M6761">
        <f>HEX2DEC(E6761)</f>
        <v>43</v>
      </c>
      <c r="N6761">
        <f>HEX2DEC(F6761)</f>
        <v>255</v>
      </c>
      <c r="O6761">
        <f>HEX2DEC(G6761)</f>
        <v>255</v>
      </c>
      <c r="P6761">
        <f>HEX2DEC(H6761)</f>
        <v>255</v>
      </c>
      <c r="Q6761">
        <f>HEX2DEC(I6761)</f>
        <v>255</v>
      </c>
      <c r="R6761">
        <f>HEX2DEC(J6761)</f>
        <v>255</v>
      </c>
    </row>
    <row r="6762" spans="1:18" x14ac:dyDescent="0.25">
      <c r="A6762">
        <v>312.71992599999999</v>
      </c>
      <c r="B6762" s="1" t="s">
        <v>0</v>
      </c>
      <c r="C6762" s="1" t="s">
        <v>1</v>
      </c>
      <c r="D6762" s="1" t="s">
        <v>1</v>
      </c>
      <c r="E6762" s="1" t="s">
        <v>101</v>
      </c>
      <c r="F6762" s="1" t="s">
        <v>1</v>
      </c>
      <c r="G6762" s="1" t="s">
        <v>1</v>
      </c>
      <c r="H6762" s="1" t="s">
        <v>1</v>
      </c>
      <c r="I6762" s="1" t="s">
        <v>1</v>
      </c>
      <c r="J6762" s="1" t="s">
        <v>1</v>
      </c>
      <c r="K6762">
        <f>HEX2DEC(C6762)</f>
        <v>255</v>
      </c>
      <c r="L6762">
        <f>HEX2DEC(D6762)</f>
        <v>255</v>
      </c>
      <c r="M6762">
        <f>HEX2DEC(E6762)</f>
        <v>43</v>
      </c>
      <c r="N6762">
        <f>HEX2DEC(F6762)</f>
        <v>255</v>
      </c>
      <c r="O6762">
        <f>HEX2DEC(G6762)</f>
        <v>255</v>
      </c>
      <c r="P6762">
        <f>HEX2DEC(H6762)</f>
        <v>255</v>
      </c>
      <c r="Q6762">
        <f>HEX2DEC(I6762)</f>
        <v>255</v>
      </c>
      <c r="R6762">
        <f>HEX2DEC(J6762)</f>
        <v>255</v>
      </c>
    </row>
    <row r="6763" spans="1:18" x14ac:dyDescent="0.25">
      <c r="A6763">
        <v>312.81890399999997</v>
      </c>
      <c r="B6763" s="1" t="s">
        <v>0</v>
      </c>
      <c r="C6763" s="1" t="s">
        <v>1</v>
      </c>
      <c r="D6763" s="1" t="s">
        <v>1</v>
      </c>
      <c r="E6763" s="1" t="s">
        <v>133</v>
      </c>
      <c r="F6763" s="1" t="s">
        <v>1</v>
      </c>
      <c r="G6763" s="1" t="s">
        <v>1</v>
      </c>
      <c r="H6763" s="1" t="s">
        <v>1</v>
      </c>
      <c r="I6763" s="1" t="s">
        <v>1</v>
      </c>
      <c r="J6763" s="1" t="s">
        <v>1</v>
      </c>
      <c r="K6763">
        <f>HEX2DEC(C6763)</f>
        <v>255</v>
      </c>
      <c r="L6763">
        <f>HEX2DEC(D6763)</f>
        <v>255</v>
      </c>
      <c r="M6763">
        <f>HEX2DEC(E6763)</f>
        <v>42</v>
      </c>
      <c r="N6763">
        <f>HEX2DEC(F6763)</f>
        <v>255</v>
      </c>
      <c r="O6763">
        <f>HEX2DEC(G6763)</f>
        <v>255</v>
      </c>
      <c r="P6763">
        <f>HEX2DEC(H6763)</f>
        <v>255</v>
      </c>
      <c r="Q6763">
        <f>HEX2DEC(I6763)</f>
        <v>255</v>
      </c>
      <c r="R6763">
        <f>HEX2DEC(J6763)</f>
        <v>255</v>
      </c>
    </row>
    <row r="6764" spans="1:18" x14ac:dyDescent="0.25">
      <c r="A6764">
        <v>312.91788200000002</v>
      </c>
      <c r="B6764" s="1" t="s">
        <v>0</v>
      </c>
      <c r="C6764" s="1" t="s">
        <v>1</v>
      </c>
      <c r="D6764" s="1" t="s">
        <v>1</v>
      </c>
      <c r="E6764" s="1" t="s">
        <v>133</v>
      </c>
      <c r="F6764" s="1" t="s">
        <v>1</v>
      </c>
      <c r="G6764" s="1" t="s">
        <v>1</v>
      </c>
      <c r="H6764" s="1" t="s">
        <v>1</v>
      </c>
      <c r="I6764" s="1" t="s">
        <v>1</v>
      </c>
      <c r="J6764" s="1" t="s">
        <v>1</v>
      </c>
      <c r="K6764">
        <f>HEX2DEC(C6764)</f>
        <v>255</v>
      </c>
      <c r="L6764">
        <f>HEX2DEC(D6764)</f>
        <v>255</v>
      </c>
      <c r="M6764">
        <f>HEX2DEC(E6764)</f>
        <v>42</v>
      </c>
      <c r="N6764">
        <f>HEX2DEC(F6764)</f>
        <v>255</v>
      </c>
      <c r="O6764">
        <f>HEX2DEC(G6764)</f>
        <v>255</v>
      </c>
      <c r="P6764">
        <f>HEX2DEC(H6764)</f>
        <v>255</v>
      </c>
      <c r="Q6764">
        <f>HEX2DEC(I6764)</f>
        <v>255</v>
      </c>
      <c r="R6764">
        <f>HEX2DEC(J6764)</f>
        <v>255</v>
      </c>
    </row>
    <row r="6765" spans="1:18" x14ac:dyDescent="0.25">
      <c r="A6765">
        <v>313.01686000000001</v>
      </c>
      <c r="B6765" s="1" t="s">
        <v>0</v>
      </c>
      <c r="C6765" s="1" t="s">
        <v>1</v>
      </c>
      <c r="D6765" s="1" t="s">
        <v>1</v>
      </c>
      <c r="E6765" s="1" t="s">
        <v>133</v>
      </c>
      <c r="F6765" s="1" t="s">
        <v>1</v>
      </c>
      <c r="G6765" s="1" t="s">
        <v>1</v>
      </c>
      <c r="H6765" s="1" t="s">
        <v>1</v>
      </c>
      <c r="I6765" s="1" t="s">
        <v>1</v>
      </c>
      <c r="J6765" s="1" t="s">
        <v>1</v>
      </c>
      <c r="K6765">
        <f>HEX2DEC(C6765)</f>
        <v>255</v>
      </c>
      <c r="L6765">
        <f>HEX2DEC(D6765)</f>
        <v>255</v>
      </c>
      <c r="M6765">
        <f>HEX2DEC(E6765)</f>
        <v>42</v>
      </c>
      <c r="N6765">
        <f>HEX2DEC(F6765)</f>
        <v>255</v>
      </c>
      <c r="O6765">
        <f>HEX2DEC(G6765)</f>
        <v>255</v>
      </c>
      <c r="P6765">
        <f>HEX2DEC(H6765)</f>
        <v>255</v>
      </c>
      <c r="Q6765">
        <f>HEX2DEC(I6765)</f>
        <v>255</v>
      </c>
      <c r="R6765">
        <f>HEX2DEC(J6765)</f>
        <v>255</v>
      </c>
    </row>
    <row r="6766" spans="1:18" x14ac:dyDescent="0.25">
      <c r="A6766">
        <v>313.115838</v>
      </c>
      <c r="B6766" s="1" t="s">
        <v>0</v>
      </c>
      <c r="C6766" s="1" t="s">
        <v>1</v>
      </c>
      <c r="D6766" s="1" t="s">
        <v>1</v>
      </c>
      <c r="E6766" s="1" t="s">
        <v>133</v>
      </c>
      <c r="F6766" s="1" t="s">
        <v>1</v>
      </c>
      <c r="G6766" s="1" t="s">
        <v>1</v>
      </c>
      <c r="H6766" s="1" t="s">
        <v>1</v>
      </c>
      <c r="I6766" s="1" t="s">
        <v>1</v>
      </c>
      <c r="J6766" s="1" t="s">
        <v>1</v>
      </c>
      <c r="K6766">
        <f>HEX2DEC(C6766)</f>
        <v>255</v>
      </c>
      <c r="L6766">
        <f>HEX2DEC(D6766)</f>
        <v>255</v>
      </c>
      <c r="M6766">
        <f>HEX2DEC(E6766)</f>
        <v>42</v>
      </c>
      <c r="N6766">
        <f>HEX2DEC(F6766)</f>
        <v>255</v>
      </c>
      <c r="O6766">
        <f>HEX2DEC(G6766)</f>
        <v>255</v>
      </c>
      <c r="P6766">
        <f>HEX2DEC(H6766)</f>
        <v>255</v>
      </c>
      <c r="Q6766">
        <f>HEX2DEC(I6766)</f>
        <v>255</v>
      </c>
      <c r="R6766">
        <f>HEX2DEC(J6766)</f>
        <v>255</v>
      </c>
    </row>
    <row r="6767" spans="1:18" x14ac:dyDescent="0.25">
      <c r="A6767">
        <v>313.21440699999999</v>
      </c>
      <c r="B6767" s="1" t="s">
        <v>0</v>
      </c>
      <c r="C6767" s="1" t="s">
        <v>1</v>
      </c>
      <c r="D6767" s="1" t="s">
        <v>1</v>
      </c>
      <c r="E6767" s="1" t="s">
        <v>133</v>
      </c>
      <c r="F6767" s="1" t="s">
        <v>1</v>
      </c>
      <c r="G6767" s="1" t="s">
        <v>1</v>
      </c>
      <c r="H6767" s="1" t="s">
        <v>1</v>
      </c>
      <c r="I6767" s="1" t="s">
        <v>1</v>
      </c>
      <c r="J6767" s="1" t="s">
        <v>1</v>
      </c>
      <c r="K6767">
        <f>HEX2DEC(C6767)</f>
        <v>255</v>
      </c>
      <c r="L6767">
        <f>HEX2DEC(D6767)</f>
        <v>255</v>
      </c>
      <c r="M6767">
        <f>HEX2DEC(E6767)</f>
        <v>42</v>
      </c>
      <c r="N6767">
        <f>HEX2DEC(F6767)</f>
        <v>255</v>
      </c>
      <c r="O6767">
        <f>HEX2DEC(G6767)</f>
        <v>255</v>
      </c>
      <c r="P6767">
        <f>HEX2DEC(H6767)</f>
        <v>255</v>
      </c>
      <c r="Q6767">
        <f>HEX2DEC(I6767)</f>
        <v>255</v>
      </c>
      <c r="R6767">
        <f>HEX2DEC(J6767)</f>
        <v>255</v>
      </c>
    </row>
    <row r="6768" spans="1:18" x14ac:dyDescent="0.25">
      <c r="A6768">
        <v>313.31297599999999</v>
      </c>
      <c r="B6768" s="1" t="s">
        <v>0</v>
      </c>
      <c r="C6768" s="1" t="s">
        <v>1</v>
      </c>
      <c r="D6768" s="1" t="s">
        <v>1</v>
      </c>
      <c r="E6768" s="1" t="s">
        <v>133</v>
      </c>
      <c r="F6768" s="1" t="s">
        <v>1</v>
      </c>
      <c r="G6768" s="1" t="s">
        <v>1</v>
      </c>
      <c r="H6768" s="1" t="s">
        <v>1</v>
      </c>
      <c r="I6768" s="1" t="s">
        <v>1</v>
      </c>
      <c r="J6768" s="1" t="s">
        <v>1</v>
      </c>
      <c r="K6768">
        <f>HEX2DEC(C6768)</f>
        <v>255</v>
      </c>
      <c r="L6768">
        <f>HEX2DEC(D6768)</f>
        <v>255</v>
      </c>
      <c r="M6768">
        <f>HEX2DEC(E6768)</f>
        <v>42</v>
      </c>
      <c r="N6768">
        <f>HEX2DEC(F6768)</f>
        <v>255</v>
      </c>
      <c r="O6768">
        <f>HEX2DEC(G6768)</f>
        <v>255</v>
      </c>
      <c r="P6768">
        <f>HEX2DEC(H6768)</f>
        <v>255</v>
      </c>
      <c r="Q6768">
        <f>HEX2DEC(I6768)</f>
        <v>255</v>
      </c>
      <c r="R6768">
        <f>HEX2DEC(J6768)</f>
        <v>255</v>
      </c>
    </row>
    <row r="6769" spans="1:18" x14ac:dyDescent="0.25">
      <c r="A6769">
        <v>313.41195399999998</v>
      </c>
      <c r="B6769" s="1" t="s">
        <v>0</v>
      </c>
      <c r="C6769" s="1" t="s">
        <v>1</v>
      </c>
      <c r="D6769" s="1" t="s">
        <v>1</v>
      </c>
      <c r="E6769" s="1" t="s">
        <v>133</v>
      </c>
      <c r="F6769" s="1" t="s">
        <v>1</v>
      </c>
      <c r="G6769" s="1" t="s">
        <v>1</v>
      </c>
      <c r="H6769" s="1" t="s">
        <v>1</v>
      </c>
      <c r="I6769" s="1" t="s">
        <v>1</v>
      </c>
      <c r="J6769" s="1" t="s">
        <v>1</v>
      </c>
      <c r="K6769">
        <f>HEX2DEC(C6769)</f>
        <v>255</v>
      </c>
      <c r="L6769">
        <f>HEX2DEC(D6769)</f>
        <v>255</v>
      </c>
      <c r="M6769">
        <f>HEX2DEC(E6769)</f>
        <v>42</v>
      </c>
      <c r="N6769">
        <f>HEX2DEC(F6769)</f>
        <v>255</v>
      </c>
      <c r="O6769">
        <f>HEX2DEC(G6769)</f>
        <v>255</v>
      </c>
      <c r="P6769">
        <f>HEX2DEC(H6769)</f>
        <v>255</v>
      </c>
      <c r="Q6769">
        <f>HEX2DEC(I6769)</f>
        <v>255</v>
      </c>
      <c r="R6769">
        <f>HEX2DEC(J6769)</f>
        <v>255</v>
      </c>
    </row>
    <row r="6770" spans="1:18" x14ac:dyDescent="0.25">
      <c r="A6770">
        <v>313.51093200000003</v>
      </c>
      <c r="B6770" s="1" t="s">
        <v>0</v>
      </c>
      <c r="C6770" s="1" t="s">
        <v>1</v>
      </c>
      <c r="D6770" s="1" t="s">
        <v>1</v>
      </c>
      <c r="E6770" s="1" t="s">
        <v>133</v>
      </c>
      <c r="F6770" s="1" t="s">
        <v>1</v>
      </c>
      <c r="G6770" s="1" t="s">
        <v>1</v>
      </c>
      <c r="H6770" s="1" t="s">
        <v>1</v>
      </c>
      <c r="I6770" s="1" t="s">
        <v>1</v>
      </c>
      <c r="J6770" s="1" t="s">
        <v>1</v>
      </c>
      <c r="K6770">
        <f>HEX2DEC(C6770)</f>
        <v>255</v>
      </c>
      <c r="L6770">
        <f>HEX2DEC(D6770)</f>
        <v>255</v>
      </c>
      <c r="M6770">
        <f>HEX2DEC(E6770)</f>
        <v>42</v>
      </c>
      <c r="N6770">
        <f>HEX2DEC(F6770)</f>
        <v>255</v>
      </c>
      <c r="O6770">
        <f>HEX2DEC(G6770)</f>
        <v>255</v>
      </c>
      <c r="P6770">
        <f>HEX2DEC(H6770)</f>
        <v>255</v>
      </c>
      <c r="Q6770">
        <f>HEX2DEC(I6770)</f>
        <v>255</v>
      </c>
      <c r="R6770">
        <f>HEX2DEC(J6770)</f>
        <v>255</v>
      </c>
    </row>
    <row r="6771" spans="1:18" x14ac:dyDescent="0.25">
      <c r="A6771">
        <v>313.60991000000001</v>
      </c>
      <c r="B6771" s="1" t="s">
        <v>0</v>
      </c>
      <c r="C6771" s="1" t="s">
        <v>1</v>
      </c>
      <c r="D6771" s="1" t="s">
        <v>1</v>
      </c>
      <c r="E6771" s="1" t="s">
        <v>133</v>
      </c>
      <c r="F6771" s="1" t="s">
        <v>1</v>
      </c>
      <c r="G6771" s="1" t="s">
        <v>1</v>
      </c>
      <c r="H6771" s="1" t="s">
        <v>1</v>
      </c>
      <c r="I6771" s="1" t="s">
        <v>1</v>
      </c>
      <c r="J6771" s="1" t="s">
        <v>1</v>
      </c>
      <c r="K6771">
        <f>HEX2DEC(C6771)</f>
        <v>255</v>
      </c>
      <c r="L6771">
        <f>HEX2DEC(D6771)</f>
        <v>255</v>
      </c>
      <c r="M6771">
        <f>HEX2DEC(E6771)</f>
        <v>42</v>
      </c>
      <c r="N6771">
        <f>HEX2DEC(F6771)</f>
        <v>255</v>
      </c>
      <c r="O6771">
        <f>HEX2DEC(G6771)</f>
        <v>255</v>
      </c>
      <c r="P6771">
        <f>HEX2DEC(H6771)</f>
        <v>255</v>
      </c>
      <c r="Q6771">
        <f>HEX2DEC(I6771)</f>
        <v>255</v>
      </c>
      <c r="R6771">
        <f>HEX2DEC(J6771)</f>
        <v>255</v>
      </c>
    </row>
    <row r="6772" spans="1:18" x14ac:dyDescent="0.25">
      <c r="A6772">
        <v>313.708888</v>
      </c>
      <c r="B6772" s="1" t="s">
        <v>0</v>
      </c>
      <c r="C6772" s="1" t="s">
        <v>1</v>
      </c>
      <c r="D6772" s="1" t="s">
        <v>1</v>
      </c>
      <c r="E6772" s="1" t="s">
        <v>133</v>
      </c>
      <c r="F6772" s="1" t="s">
        <v>1</v>
      </c>
      <c r="G6772" s="1" t="s">
        <v>1</v>
      </c>
      <c r="H6772" s="1" t="s">
        <v>1</v>
      </c>
      <c r="I6772" s="1" t="s">
        <v>1</v>
      </c>
      <c r="J6772" s="1" t="s">
        <v>1</v>
      </c>
      <c r="K6772">
        <f>HEX2DEC(C6772)</f>
        <v>255</v>
      </c>
      <c r="L6772">
        <f>HEX2DEC(D6772)</f>
        <v>255</v>
      </c>
      <c r="M6772">
        <f>HEX2DEC(E6772)</f>
        <v>42</v>
      </c>
      <c r="N6772">
        <f>HEX2DEC(F6772)</f>
        <v>255</v>
      </c>
      <c r="O6772">
        <f>HEX2DEC(G6772)</f>
        <v>255</v>
      </c>
      <c r="P6772">
        <f>HEX2DEC(H6772)</f>
        <v>255</v>
      </c>
      <c r="Q6772">
        <f>HEX2DEC(I6772)</f>
        <v>255</v>
      </c>
      <c r="R6772">
        <f>HEX2DEC(J6772)</f>
        <v>255</v>
      </c>
    </row>
    <row r="6773" spans="1:18" x14ac:dyDescent="0.25">
      <c r="A6773">
        <v>313.80704800000001</v>
      </c>
      <c r="B6773" s="1" t="s">
        <v>0</v>
      </c>
      <c r="C6773" s="1" t="s">
        <v>1</v>
      </c>
      <c r="D6773" s="1" t="s">
        <v>1</v>
      </c>
      <c r="E6773" s="1" t="s">
        <v>133</v>
      </c>
      <c r="F6773" s="1" t="s">
        <v>1</v>
      </c>
      <c r="G6773" s="1" t="s">
        <v>1</v>
      </c>
      <c r="H6773" s="1" t="s">
        <v>1</v>
      </c>
      <c r="I6773" s="1" t="s">
        <v>1</v>
      </c>
      <c r="J6773" s="1" t="s">
        <v>1</v>
      </c>
      <c r="K6773">
        <f>HEX2DEC(C6773)</f>
        <v>255</v>
      </c>
      <c r="L6773">
        <f>HEX2DEC(D6773)</f>
        <v>255</v>
      </c>
      <c r="M6773">
        <f>HEX2DEC(E6773)</f>
        <v>42</v>
      </c>
      <c r="N6773">
        <f>HEX2DEC(F6773)</f>
        <v>255</v>
      </c>
      <c r="O6773">
        <f>HEX2DEC(G6773)</f>
        <v>255</v>
      </c>
      <c r="P6773">
        <f>HEX2DEC(H6773)</f>
        <v>255</v>
      </c>
      <c r="Q6773">
        <f>HEX2DEC(I6773)</f>
        <v>255</v>
      </c>
      <c r="R6773">
        <f>HEX2DEC(J6773)</f>
        <v>255</v>
      </c>
    </row>
    <row r="6774" spans="1:18" x14ac:dyDescent="0.25">
      <c r="A6774">
        <v>313.906026</v>
      </c>
      <c r="B6774" s="1" t="s">
        <v>0</v>
      </c>
      <c r="C6774" s="1" t="s">
        <v>1</v>
      </c>
      <c r="D6774" s="1" t="s">
        <v>1</v>
      </c>
      <c r="E6774" s="1" t="s">
        <v>133</v>
      </c>
      <c r="F6774" s="1" t="s">
        <v>1</v>
      </c>
      <c r="G6774" s="1" t="s">
        <v>1</v>
      </c>
      <c r="H6774" s="1" t="s">
        <v>1</v>
      </c>
      <c r="I6774" s="1" t="s">
        <v>1</v>
      </c>
      <c r="J6774" s="1" t="s">
        <v>1</v>
      </c>
      <c r="K6774">
        <f>HEX2DEC(C6774)</f>
        <v>255</v>
      </c>
      <c r="L6774">
        <f>HEX2DEC(D6774)</f>
        <v>255</v>
      </c>
      <c r="M6774">
        <f>HEX2DEC(E6774)</f>
        <v>42</v>
      </c>
      <c r="N6774">
        <f>HEX2DEC(F6774)</f>
        <v>255</v>
      </c>
      <c r="O6774">
        <f>HEX2DEC(G6774)</f>
        <v>255</v>
      </c>
      <c r="P6774">
        <f>HEX2DEC(H6774)</f>
        <v>255</v>
      </c>
      <c r="Q6774">
        <f>HEX2DEC(I6774)</f>
        <v>255</v>
      </c>
      <c r="R6774">
        <f>HEX2DEC(J6774)</f>
        <v>255</v>
      </c>
    </row>
    <row r="6775" spans="1:18" x14ac:dyDescent="0.25">
      <c r="A6775">
        <v>314.00500399999999</v>
      </c>
      <c r="B6775" s="1" t="s">
        <v>0</v>
      </c>
      <c r="C6775" s="1" t="s">
        <v>1</v>
      </c>
      <c r="D6775" s="1" t="s">
        <v>1</v>
      </c>
      <c r="E6775" s="1" t="s">
        <v>133</v>
      </c>
      <c r="F6775" s="1" t="s">
        <v>1</v>
      </c>
      <c r="G6775" s="1" t="s">
        <v>1</v>
      </c>
      <c r="H6775" s="1" t="s">
        <v>1</v>
      </c>
      <c r="I6775" s="1" t="s">
        <v>1</v>
      </c>
      <c r="J6775" s="1" t="s">
        <v>1</v>
      </c>
      <c r="K6775">
        <f>HEX2DEC(C6775)</f>
        <v>255</v>
      </c>
      <c r="L6775">
        <f>HEX2DEC(D6775)</f>
        <v>255</v>
      </c>
      <c r="M6775">
        <f>HEX2DEC(E6775)</f>
        <v>42</v>
      </c>
      <c r="N6775">
        <f>HEX2DEC(F6775)</f>
        <v>255</v>
      </c>
      <c r="O6775">
        <f>HEX2DEC(G6775)</f>
        <v>255</v>
      </c>
      <c r="P6775">
        <f>HEX2DEC(H6775)</f>
        <v>255</v>
      </c>
      <c r="Q6775">
        <f>HEX2DEC(I6775)</f>
        <v>255</v>
      </c>
      <c r="R6775">
        <f>HEX2DEC(J6775)</f>
        <v>255</v>
      </c>
    </row>
    <row r="6776" spans="1:18" x14ac:dyDescent="0.25">
      <c r="A6776">
        <v>314.10398199999997</v>
      </c>
      <c r="B6776" s="1" t="s">
        <v>0</v>
      </c>
      <c r="C6776" s="1" t="s">
        <v>1</v>
      </c>
      <c r="D6776" s="1" t="s">
        <v>1</v>
      </c>
      <c r="E6776" s="1" t="s">
        <v>133</v>
      </c>
      <c r="F6776" s="1" t="s">
        <v>1</v>
      </c>
      <c r="G6776" s="1" t="s">
        <v>1</v>
      </c>
      <c r="H6776" s="1" t="s">
        <v>1</v>
      </c>
      <c r="I6776" s="1" t="s">
        <v>1</v>
      </c>
      <c r="J6776" s="1" t="s">
        <v>1</v>
      </c>
      <c r="K6776">
        <f>HEX2DEC(C6776)</f>
        <v>255</v>
      </c>
      <c r="L6776">
        <f>HEX2DEC(D6776)</f>
        <v>255</v>
      </c>
      <c r="M6776">
        <f>HEX2DEC(E6776)</f>
        <v>42</v>
      </c>
      <c r="N6776">
        <f>HEX2DEC(F6776)</f>
        <v>255</v>
      </c>
      <c r="O6776">
        <f>HEX2DEC(G6776)</f>
        <v>255</v>
      </c>
      <c r="P6776">
        <f>HEX2DEC(H6776)</f>
        <v>255</v>
      </c>
      <c r="Q6776">
        <f>HEX2DEC(I6776)</f>
        <v>255</v>
      </c>
      <c r="R6776">
        <f>HEX2DEC(J6776)</f>
        <v>255</v>
      </c>
    </row>
    <row r="6777" spans="1:18" x14ac:dyDescent="0.25">
      <c r="A6777">
        <v>314.20296000000002</v>
      </c>
      <c r="B6777" s="1" t="s">
        <v>0</v>
      </c>
      <c r="C6777" s="1" t="s">
        <v>1</v>
      </c>
      <c r="D6777" s="1" t="s">
        <v>1</v>
      </c>
      <c r="E6777" s="1" t="s">
        <v>133</v>
      </c>
      <c r="F6777" s="1" t="s">
        <v>1</v>
      </c>
      <c r="G6777" s="1" t="s">
        <v>1</v>
      </c>
      <c r="H6777" s="1" t="s">
        <v>1</v>
      </c>
      <c r="I6777" s="1" t="s">
        <v>1</v>
      </c>
      <c r="J6777" s="1" t="s">
        <v>1</v>
      </c>
      <c r="K6777">
        <f>HEX2DEC(C6777)</f>
        <v>255</v>
      </c>
      <c r="L6777">
        <f>HEX2DEC(D6777)</f>
        <v>255</v>
      </c>
      <c r="M6777">
        <f>HEX2DEC(E6777)</f>
        <v>42</v>
      </c>
      <c r="N6777">
        <f>HEX2DEC(F6777)</f>
        <v>255</v>
      </c>
      <c r="O6777">
        <f>HEX2DEC(G6777)</f>
        <v>255</v>
      </c>
      <c r="P6777">
        <f>HEX2DEC(H6777)</f>
        <v>255</v>
      </c>
      <c r="Q6777">
        <f>HEX2DEC(I6777)</f>
        <v>255</v>
      </c>
      <c r="R6777">
        <f>HEX2DEC(J6777)</f>
        <v>255</v>
      </c>
    </row>
    <row r="6778" spans="1:18" x14ac:dyDescent="0.25">
      <c r="A6778">
        <v>314.30193800000001</v>
      </c>
      <c r="B6778" s="1" t="s">
        <v>0</v>
      </c>
      <c r="C6778" s="1" t="s">
        <v>1</v>
      </c>
      <c r="D6778" s="1" t="s">
        <v>1</v>
      </c>
      <c r="E6778" s="1" t="s">
        <v>133</v>
      </c>
      <c r="F6778" s="1" t="s">
        <v>1</v>
      </c>
      <c r="G6778" s="1" t="s">
        <v>1</v>
      </c>
      <c r="H6778" s="1" t="s">
        <v>1</v>
      </c>
      <c r="I6778" s="1" t="s">
        <v>1</v>
      </c>
      <c r="J6778" s="1" t="s">
        <v>1</v>
      </c>
      <c r="K6778">
        <f>HEX2DEC(C6778)</f>
        <v>255</v>
      </c>
      <c r="L6778">
        <f>HEX2DEC(D6778)</f>
        <v>255</v>
      </c>
      <c r="M6778">
        <f>HEX2DEC(E6778)</f>
        <v>42</v>
      </c>
      <c r="N6778">
        <f>HEX2DEC(F6778)</f>
        <v>255</v>
      </c>
      <c r="O6778">
        <f>HEX2DEC(G6778)</f>
        <v>255</v>
      </c>
      <c r="P6778">
        <f>HEX2DEC(H6778)</f>
        <v>255</v>
      </c>
      <c r="Q6778">
        <f>HEX2DEC(I6778)</f>
        <v>255</v>
      </c>
      <c r="R6778">
        <f>HEX2DEC(J6778)</f>
        <v>255</v>
      </c>
    </row>
    <row r="6779" spans="1:18" x14ac:dyDescent="0.25">
      <c r="A6779">
        <v>314.400916</v>
      </c>
      <c r="B6779" s="1" t="s">
        <v>0</v>
      </c>
      <c r="C6779" s="1" t="s">
        <v>1</v>
      </c>
      <c r="D6779" s="1" t="s">
        <v>1</v>
      </c>
      <c r="E6779" s="1" t="s">
        <v>133</v>
      </c>
      <c r="F6779" s="1" t="s">
        <v>1</v>
      </c>
      <c r="G6779" s="1" t="s">
        <v>1</v>
      </c>
      <c r="H6779" s="1" t="s">
        <v>1</v>
      </c>
      <c r="I6779" s="1" t="s">
        <v>1</v>
      </c>
      <c r="J6779" s="1" t="s">
        <v>1</v>
      </c>
      <c r="K6779">
        <f>HEX2DEC(C6779)</f>
        <v>255</v>
      </c>
      <c r="L6779">
        <f>HEX2DEC(D6779)</f>
        <v>255</v>
      </c>
      <c r="M6779">
        <f>HEX2DEC(E6779)</f>
        <v>42</v>
      </c>
      <c r="N6779">
        <f>HEX2DEC(F6779)</f>
        <v>255</v>
      </c>
      <c r="O6779">
        <f>HEX2DEC(G6779)</f>
        <v>255</v>
      </c>
      <c r="P6779">
        <f>HEX2DEC(H6779)</f>
        <v>255</v>
      </c>
      <c r="Q6779">
        <f>HEX2DEC(I6779)</f>
        <v>255</v>
      </c>
      <c r="R6779">
        <f>HEX2DEC(J6779)</f>
        <v>255</v>
      </c>
    </row>
    <row r="6780" spans="1:18" x14ac:dyDescent="0.25">
      <c r="A6780">
        <v>314.49989399999998</v>
      </c>
      <c r="B6780" s="1" t="s">
        <v>0</v>
      </c>
      <c r="C6780" s="1" t="s">
        <v>1</v>
      </c>
      <c r="D6780" s="1" t="s">
        <v>1</v>
      </c>
      <c r="E6780" s="1" t="s">
        <v>133</v>
      </c>
      <c r="F6780" s="1" t="s">
        <v>1</v>
      </c>
      <c r="G6780" s="1" t="s">
        <v>1</v>
      </c>
      <c r="H6780" s="1" t="s">
        <v>1</v>
      </c>
      <c r="I6780" s="1" t="s">
        <v>1</v>
      </c>
      <c r="J6780" s="1" t="s">
        <v>1</v>
      </c>
      <c r="K6780">
        <f>HEX2DEC(C6780)</f>
        <v>255</v>
      </c>
      <c r="L6780">
        <f>HEX2DEC(D6780)</f>
        <v>255</v>
      </c>
      <c r="M6780">
        <f>HEX2DEC(E6780)</f>
        <v>42</v>
      </c>
      <c r="N6780">
        <f>HEX2DEC(F6780)</f>
        <v>255</v>
      </c>
      <c r="O6780">
        <f>HEX2DEC(G6780)</f>
        <v>255</v>
      </c>
      <c r="P6780">
        <f>HEX2DEC(H6780)</f>
        <v>255</v>
      </c>
      <c r="Q6780">
        <f>HEX2DEC(I6780)</f>
        <v>255</v>
      </c>
      <c r="R6780">
        <f>HEX2DEC(J6780)</f>
        <v>255</v>
      </c>
    </row>
    <row r="6781" spans="1:18" x14ac:dyDescent="0.25">
      <c r="A6781">
        <v>314.59887199999997</v>
      </c>
      <c r="B6781" s="1" t="s">
        <v>0</v>
      </c>
      <c r="C6781" s="1" t="s">
        <v>1</v>
      </c>
      <c r="D6781" s="1" t="s">
        <v>1</v>
      </c>
      <c r="E6781" s="1" t="s">
        <v>133</v>
      </c>
      <c r="F6781" s="1" t="s">
        <v>1</v>
      </c>
      <c r="G6781" s="1" t="s">
        <v>1</v>
      </c>
      <c r="H6781" s="1" t="s">
        <v>1</v>
      </c>
      <c r="I6781" s="1" t="s">
        <v>1</v>
      </c>
      <c r="J6781" s="1" t="s">
        <v>1</v>
      </c>
      <c r="K6781">
        <f>HEX2DEC(C6781)</f>
        <v>255</v>
      </c>
      <c r="L6781">
        <f>HEX2DEC(D6781)</f>
        <v>255</v>
      </c>
      <c r="M6781">
        <f>HEX2DEC(E6781)</f>
        <v>42</v>
      </c>
      <c r="N6781">
        <f>HEX2DEC(F6781)</f>
        <v>255</v>
      </c>
      <c r="O6781">
        <f>HEX2DEC(G6781)</f>
        <v>255</v>
      </c>
      <c r="P6781">
        <f>HEX2DEC(H6781)</f>
        <v>255</v>
      </c>
      <c r="Q6781">
        <f>HEX2DEC(I6781)</f>
        <v>255</v>
      </c>
      <c r="R6781">
        <f>HEX2DEC(J6781)</f>
        <v>255</v>
      </c>
    </row>
    <row r="6782" spans="1:18" x14ac:dyDescent="0.25">
      <c r="A6782">
        <v>314.69785000000002</v>
      </c>
      <c r="B6782" s="1" t="s">
        <v>0</v>
      </c>
      <c r="C6782" s="1" t="s">
        <v>1</v>
      </c>
      <c r="D6782" s="1" t="s">
        <v>1</v>
      </c>
      <c r="E6782" s="1" t="s">
        <v>133</v>
      </c>
      <c r="F6782" s="1" t="s">
        <v>1</v>
      </c>
      <c r="G6782" s="1" t="s">
        <v>1</v>
      </c>
      <c r="H6782" s="1" t="s">
        <v>1</v>
      </c>
      <c r="I6782" s="1" t="s">
        <v>1</v>
      </c>
      <c r="J6782" s="1" t="s">
        <v>1</v>
      </c>
      <c r="K6782">
        <f>HEX2DEC(C6782)</f>
        <v>255</v>
      </c>
      <c r="L6782">
        <f>HEX2DEC(D6782)</f>
        <v>255</v>
      </c>
      <c r="M6782">
        <f>HEX2DEC(E6782)</f>
        <v>42</v>
      </c>
      <c r="N6782">
        <f>HEX2DEC(F6782)</f>
        <v>255</v>
      </c>
      <c r="O6782">
        <f>HEX2DEC(G6782)</f>
        <v>255</v>
      </c>
      <c r="P6782">
        <f>HEX2DEC(H6782)</f>
        <v>255</v>
      </c>
      <c r="Q6782">
        <f>HEX2DEC(I6782)</f>
        <v>255</v>
      </c>
      <c r="R6782">
        <f>HEX2DEC(J6782)</f>
        <v>255</v>
      </c>
    </row>
    <row r="6783" spans="1:18" x14ac:dyDescent="0.25">
      <c r="A6783">
        <v>314.797237</v>
      </c>
      <c r="B6783" s="1" t="s">
        <v>0</v>
      </c>
      <c r="C6783" s="1" t="s">
        <v>1</v>
      </c>
      <c r="D6783" s="1" t="s">
        <v>1</v>
      </c>
      <c r="E6783" s="1" t="s">
        <v>98</v>
      </c>
      <c r="F6783" s="1" t="s">
        <v>1</v>
      </c>
      <c r="G6783" s="1" t="s">
        <v>1</v>
      </c>
      <c r="H6783" s="1" t="s">
        <v>1</v>
      </c>
      <c r="I6783" s="1" t="s">
        <v>1</v>
      </c>
      <c r="J6783" s="1" t="s">
        <v>1</v>
      </c>
      <c r="K6783">
        <f>HEX2DEC(C6783)</f>
        <v>255</v>
      </c>
      <c r="L6783">
        <f>HEX2DEC(D6783)</f>
        <v>255</v>
      </c>
      <c r="M6783">
        <f>HEX2DEC(E6783)</f>
        <v>41</v>
      </c>
      <c r="N6783">
        <f>HEX2DEC(F6783)</f>
        <v>255</v>
      </c>
      <c r="O6783">
        <f>HEX2DEC(G6783)</f>
        <v>255</v>
      </c>
      <c r="P6783">
        <f>HEX2DEC(H6783)</f>
        <v>255</v>
      </c>
      <c r="Q6783">
        <f>HEX2DEC(I6783)</f>
        <v>255</v>
      </c>
      <c r="R6783">
        <f>HEX2DEC(J6783)</f>
        <v>255</v>
      </c>
    </row>
    <row r="6784" spans="1:18" x14ac:dyDescent="0.25">
      <c r="A6784">
        <v>314.89621499999998</v>
      </c>
      <c r="B6784" s="1" t="s">
        <v>0</v>
      </c>
      <c r="C6784" s="1" t="s">
        <v>1</v>
      </c>
      <c r="D6784" s="1" t="s">
        <v>1</v>
      </c>
      <c r="E6784" s="1" t="s">
        <v>98</v>
      </c>
      <c r="F6784" s="1" t="s">
        <v>1</v>
      </c>
      <c r="G6784" s="1" t="s">
        <v>1</v>
      </c>
      <c r="H6784" s="1" t="s">
        <v>1</v>
      </c>
      <c r="I6784" s="1" t="s">
        <v>1</v>
      </c>
      <c r="J6784" s="1" t="s">
        <v>1</v>
      </c>
      <c r="K6784">
        <f>HEX2DEC(C6784)</f>
        <v>255</v>
      </c>
      <c r="L6784">
        <f>HEX2DEC(D6784)</f>
        <v>255</v>
      </c>
      <c r="M6784">
        <f>HEX2DEC(E6784)</f>
        <v>41</v>
      </c>
      <c r="N6784">
        <f>HEX2DEC(F6784)</f>
        <v>255</v>
      </c>
      <c r="O6784">
        <f>HEX2DEC(G6784)</f>
        <v>255</v>
      </c>
      <c r="P6784">
        <f>HEX2DEC(H6784)</f>
        <v>255</v>
      </c>
      <c r="Q6784">
        <f>HEX2DEC(I6784)</f>
        <v>255</v>
      </c>
      <c r="R6784">
        <f>HEX2DEC(J6784)</f>
        <v>255</v>
      </c>
    </row>
    <row r="6785" spans="1:18" x14ac:dyDescent="0.25">
      <c r="A6785">
        <v>314.99519299999997</v>
      </c>
      <c r="B6785" s="1" t="s">
        <v>0</v>
      </c>
      <c r="C6785" s="1" t="s">
        <v>1</v>
      </c>
      <c r="D6785" s="1" t="s">
        <v>1</v>
      </c>
      <c r="E6785" s="1" t="s">
        <v>98</v>
      </c>
      <c r="F6785" s="1" t="s">
        <v>1</v>
      </c>
      <c r="G6785" s="1" t="s">
        <v>1</v>
      </c>
      <c r="H6785" s="1" t="s">
        <v>1</v>
      </c>
      <c r="I6785" s="1" t="s">
        <v>1</v>
      </c>
      <c r="J6785" s="1" t="s">
        <v>1</v>
      </c>
      <c r="K6785">
        <f>HEX2DEC(C6785)</f>
        <v>255</v>
      </c>
      <c r="L6785">
        <f>HEX2DEC(D6785)</f>
        <v>255</v>
      </c>
      <c r="M6785">
        <f>HEX2DEC(E6785)</f>
        <v>41</v>
      </c>
      <c r="N6785">
        <f>HEX2DEC(F6785)</f>
        <v>255</v>
      </c>
      <c r="O6785">
        <f>HEX2DEC(G6785)</f>
        <v>255</v>
      </c>
      <c r="P6785">
        <f>HEX2DEC(H6785)</f>
        <v>255</v>
      </c>
      <c r="Q6785">
        <f>HEX2DEC(I6785)</f>
        <v>255</v>
      </c>
      <c r="R6785">
        <f>HEX2DEC(J6785)</f>
        <v>255</v>
      </c>
    </row>
    <row r="6786" spans="1:18" x14ac:dyDescent="0.25">
      <c r="A6786">
        <v>315.09417100000002</v>
      </c>
      <c r="B6786" s="1" t="s">
        <v>0</v>
      </c>
      <c r="C6786" s="1" t="s">
        <v>1</v>
      </c>
      <c r="D6786" s="1" t="s">
        <v>1</v>
      </c>
      <c r="E6786" s="1" t="s">
        <v>98</v>
      </c>
      <c r="F6786" s="1" t="s">
        <v>1</v>
      </c>
      <c r="G6786" s="1" t="s">
        <v>1</v>
      </c>
      <c r="H6786" s="1" t="s">
        <v>1</v>
      </c>
      <c r="I6786" s="1" t="s">
        <v>1</v>
      </c>
      <c r="J6786" s="1" t="s">
        <v>1</v>
      </c>
      <c r="K6786">
        <f>HEX2DEC(C6786)</f>
        <v>255</v>
      </c>
      <c r="L6786">
        <f>HEX2DEC(D6786)</f>
        <v>255</v>
      </c>
      <c r="M6786">
        <f>HEX2DEC(E6786)</f>
        <v>41</v>
      </c>
      <c r="N6786">
        <f>HEX2DEC(F6786)</f>
        <v>255</v>
      </c>
      <c r="O6786">
        <f>HEX2DEC(G6786)</f>
        <v>255</v>
      </c>
      <c r="P6786">
        <f>HEX2DEC(H6786)</f>
        <v>255</v>
      </c>
      <c r="Q6786">
        <f>HEX2DEC(I6786)</f>
        <v>255</v>
      </c>
      <c r="R6786">
        <f>HEX2DEC(J6786)</f>
        <v>255</v>
      </c>
    </row>
    <row r="6787" spans="1:18" x14ac:dyDescent="0.25">
      <c r="A6787">
        <v>315.19314900000001</v>
      </c>
      <c r="B6787" s="1" t="s">
        <v>0</v>
      </c>
      <c r="C6787" s="1" t="s">
        <v>1</v>
      </c>
      <c r="D6787" s="1" t="s">
        <v>1</v>
      </c>
      <c r="E6787" s="1" t="s">
        <v>98</v>
      </c>
      <c r="F6787" s="1" t="s">
        <v>1</v>
      </c>
      <c r="G6787" s="1" t="s">
        <v>1</v>
      </c>
      <c r="H6787" s="1" t="s">
        <v>1</v>
      </c>
      <c r="I6787" s="1" t="s">
        <v>1</v>
      </c>
      <c r="J6787" s="1" t="s">
        <v>1</v>
      </c>
      <c r="K6787">
        <f>HEX2DEC(C6787)</f>
        <v>255</v>
      </c>
      <c r="L6787">
        <f>HEX2DEC(D6787)</f>
        <v>255</v>
      </c>
      <c r="M6787">
        <f>HEX2DEC(E6787)</f>
        <v>41</v>
      </c>
      <c r="N6787">
        <f>HEX2DEC(F6787)</f>
        <v>255</v>
      </c>
      <c r="O6787">
        <f>HEX2DEC(G6787)</f>
        <v>255</v>
      </c>
      <c r="P6787">
        <f>HEX2DEC(H6787)</f>
        <v>255</v>
      </c>
      <c r="Q6787">
        <f>HEX2DEC(I6787)</f>
        <v>255</v>
      </c>
      <c r="R6787">
        <f>HEX2DEC(J6787)</f>
        <v>255</v>
      </c>
    </row>
    <row r="6788" spans="1:18" x14ac:dyDescent="0.25">
      <c r="A6788">
        <v>315.29212699999999</v>
      </c>
      <c r="B6788" s="1" t="s">
        <v>0</v>
      </c>
      <c r="C6788" s="1" t="s">
        <v>1</v>
      </c>
      <c r="D6788" s="1" t="s">
        <v>1</v>
      </c>
      <c r="E6788" s="1" t="s">
        <v>98</v>
      </c>
      <c r="F6788" s="1" t="s">
        <v>1</v>
      </c>
      <c r="G6788" s="1" t="s">
        <v>1</v>
      </c>
      <c r="H6788" s="1" t="s">
        <v>1</v>
      </c>
      <c r="I6788" s="1" t="s">
        <v>1</v>
      </c>
      <c r="J6788" s="1" t="s">
        <v>1</v>
      </c>
      <c r="K6788">
        <f>HEX2DEC(C6788)</f>
        <v>255</v>
      </c>
      <c r="L6788">
        <f>HEX2DEC(D6788)</f>
        <v>255</v>
      </c>
      <c r="M6788">
        <f>HEX2DEC(E6788)</f>
        <v>41</v>
      </c>
      <c r="N6788">
        <f>HEX2DEC(F6788)</f>
        <v>255</v>
      </c>
      <c r="O6788">
        <f>HEX2DEC(G6788)</f>
        <v>255</v>
      </c>
      <c r="P6788">
        <f>HEX2DEC(H6788)</f>
        <v>255</v>
      </c>
      <c r="Q6788">
        <f>HEX2DEC(I6788)</f>
        <v>255</v>
      </c>
      <c r="R6788">
        <f>HEX2DEC(J6788)</f>
        <v>255</v>
      </c>
    </row>
    <row r="6789" spans="1:18" x14ac:dyDescent="0.25">
      <c r="A6789">
        <v>315.39110499999998</v>
      </c>
      <c r="B6789" s="1" t="s">
        <v>0</v>
      </c>
      <c r="C6789" s="1" t="s">
        <v>1</v>
      </c>
      <c r="D6789" s="1" t="s">
        <v>1</v>
      </c>
      <c r="E6789" s="1" t="s">
        <v>98</v>
      </c>
      <c r="F6789" s="1" t="s">
        <v>1</v>
      </c>
      <c r="G6789" s="1" t="s">
        <v>1</v>
      </c>
      <c r="H6789" s="1" t="s">
        <v>1</v>
      </c>
      <c r="I6789" s="1" t="s">
        <v>1</v>
      </c>
      <c r="J6789" s="1" t="s">
        <v>1</v>
      </c>
      <c r="K6789">
        <f>HEX2DEC(C6789)</f>
        <v>255</v>
      </c>
      <c r="L6789">
        <f>HEX2DEC(D6789)</f>
        <v>255</v>
      </c>
      <c r="M6789">
        <f>HEX2DEC(E6789)</f>
        <v>41</v>
      </c>
      <c r="N6789">
        <f>HEX2DEC(F6789)</f>
        <v>255</v>
      </c>
      <c r="O6789">
        <f>HEX2DEC(G6789)</f>
        <v>255</v>
      </c>
      <c r="P6789">
        <f>HEX2DEC(H6789)</f>
        <v>255</v>
      </c>
      <c r="Q6789">
        <f>HEX2DEC(I6789)</f>
        <v>255</v>
      </c>
      <c r="R6789">
        <f>HEX2DEC(J6789)</f>
        <v>255</v>
      </c>
    </row>
    <row r="6790" spans="1:18" x14ac:dyDescent="0.25">
      <c r="A6790">
        <v>315.49008300000003</v>
      </c>
      <c r="B6790" s="1" t="s">
        <v>0</v>
      </c>
      <c r="C6790" s="1" t="s">
        <v>1</v>
      </c>
      <c r="D6790" s="1" t="s">
        <v>1</v>
      </c>
      <c r="E6790" s="1" t="s">
        <v>98</v>
      </c>
      <c r="F6790" s="1" t="s">
        <v>1</v>
      </c>
      <c r="G6790" s="1" t="s">
        <v>1</v>
      </c>
      <c r="H6790" s="1" t="s">
        <v>1</v>
      </c>
      <c r="I6790" s="1" t="s">
        <v>1</v>
      </c>
      <c r="J6790" s="1" t="s">
        <v>1</v>
      </c>
      <c r="K6790">
        <f>HEX2DEC(C6790)</f>
        <v>255</v>
      </c>
      <c r="L6790">
        <f>HEX2DEC(D6790)</f>
        <v>255</v>
      </c>
      <c r="M6790">
        <f>HEX2DEC(E6790)</f>
        <v>41</v>
      </c>
      <c r="N6790">
        <f>HEX2DEC(F6790)</f>
        <v>255</v>
      </c>
      <c r="O6790">
        <f>HEX2DEC(G6790)</f>
        <v>255</v>
      </c>
      <c r="P6790">
        <f>HEX2DEC(H6790)</f>
        <v>255</v>
      </c>
      <c r="Q6790">
        <f>HEX2DEC(I6790)</f>
        <v>255</v>
      </c>
      <c r="R6790">
        <f>HEX2DEC(J6790)</f>
        <v>255</v>
      </c>
    </row>
    <row r="6791" spans="1:18" x14ac:dyDescent="0.25">
      <c r="A6791">
        <v>315.58906100000002</v>
      </c>
      <c r="B6791" s="1" t="s">
        <v>0</v>
      </c>
      <c r="C6791" s="1" t="s">
        <v>1</v>
      </c>
      <c r="D6791" s="1" t="s">
        <v>1</v>
      </c>
      <c r="E6791" s="1" t="s">
        <v>98</v>
      </c>
      <c r="F6791" s="1" t="s">
        <v>1</v>
      </c>
      <c r="G6791" s="1" t="s">
        <v>1</v>
      </c>
      <c r="H6791" s="1" t="s">
        <v>1</v>
      </c>
      <c r="I6791" s="1" t="s">
        <v>1</v>
      </c>
      <c r="J6791" s="1" t="s">
        <v>1</v>
      </c>
      <c r="K6791">
        <f>HEX2DEC(C6791)</f>
        <v>255</v>
      </c>
      <c r="L6791">
        <f>HEX2DEC(D6791)</f>
        <v>255</v>
      </c>
      <c r="M6791">
        <f>HEX2DEC(E6791)</f>
        <v>41</v>
      </c>
      <c r="N6791">
        <f>HEX2DEC(F6791)</f>
        <v>255</v>
      </c>
      <c r="O6791">
        <f>HEX2DEC(G6791)</f>
        <v>255</v>
      </c>
      <c r="P6791">
        <f>HEX2DEC(H6791)</f>
        <v>255</v>
      </c>
      <c r="Q6791">
        <f>HEX2DEC(I6791)</f>
        <v>255</v>
      </c>
      <c r="R6791">
        <f>HEX2DEC(J6791)</f>
        <v>255</v>
      </c>
    </row>
    <row r="6792" spans="1:18" x14ac:dyDescent="0.25">
      <c r="A6792">
        <v>315.688039</v>
      </c>
      <c r="B6792" s="1" t="s">
        <v>0</v>
      </c>
      <c r="C6792" s="1" t="s">
        <v>1</v>
      </c>
      <c r="D6792" s="1" t="s">
        <v>1</v>
      </c>
      <c r="E6792" s="1" t="s">
        <v>98</v>
      </c>
      <c r="F6792" s="1" t="s">
        <v>1</v>
      </c>
      <c r="G6792" s="1" t="s">
        <v>1</v>
      </c>
      <c r="H6792" s="1" t="s">
        <v>1</v>
      </c>
      <c r="I6792" s="1" t="s">
        <v>1</v>
      </c>
      <c r="J6792" s="1" t="s">
        <v>1</v>
      </c>
      <c r="K6792">
        <f>HEX2DEC(C6792)</f>
        <v>255</v>
      </c>
      <c r="L6792">
        <f>HEX2DEC(D6792)</f>
        <v>255</v>
      </c>
      <c r="M6792">
        <f>HEX2DEC(E6792)</f>
        <v>41</v>
      </c>
      <c r="N6792">
        <f>HEX2DEC(F6792)</f>
        <v>255</v>
      </c>
      <c r="O6792">
        <f>HEX2DEC(G6792)</f>
        <v>255</v>
      </c>
      <c r="P6792">
        <f>HEX2DEC(H6792)</f>
        <v>255</v>
      </c>
      <c r="Q6792">
        <f>HEX2DEC(I6792)</f>
        <v>255</v>
      </c>
      <c r="R6792">
        <f>HEX2DEC(J6792)</f>
        <v>255</v>
      </c>
    </row>
    <row r="6793" spans="1:18" x14ac:dyDescent="0.25">
      <c r="A6793">
        <v>315.786608</v>
      </c>
      <c r="B6793" s="1" t="s">
        <v>0</v>
      </c>
      <c r="C6793" s="1" t="s">
        <v>1</v>
      </c>
      <c r="D6793" s="1" t="s">
        <v>1</v>
      </c>
      <c r="E6793" s="1" t="s">
        <v>133</v>
      </c>
      <c r="F6793" s="1" t="s">
        <v>1</v>
      </c>
      <c r="G6793" s="1" t="s">
        <v>1</v>
      </c>
      <c r="H6793" s="1" t="s">
        <v>1</v>
      </c>
      <c r="I6793" s="1" t="s">
        <v>1</v>
      </c>
      <c r="J6793" s="1" t="s">
        <v>1</v>
      </c>
      <c r="K6793">
        <f>HEX2DEC(C6793)</f>
        <v>255</v>
      </c>
      <c r="L6793">
        <f>HEX2DEC(D6793)</f>
        <v>255</v>
      </c>
      <c r="M6793">
        <f>HEX2DEC(E6793)</f>
        <v>42</v>
      </c>
      <c r="N6793">
        <f>HEX2DEC(F6793)</f>
        <v>255</v>
      </c>
      <c r="O6793">
        <f>HEX2DEC(G6793)</f>
        <v>255</v>
      </c>
      <c r="P6793">
        <f>HEX2DEC(H6793)</f>
        <v>255</v>
      </c>
      <c r="Q6793">
        <f>HEX2DEC(I6793)</f>
        <v>255</v>
      </c>
      <c r="R6793">
        <f>HEX2DEC(J6793)</f>
        <v>255</v>
      </c>
    </row>
    <row r="6794" spans="1:18" x14ac:dyDescent="0.25">
      <c r="A6794">
        <v>315.885177</v>
      </c>
      <c r="B6794" s="1" t="s">
        <v>0</v>
      </c>
      <c r="C6794" s="1" t="s">
        <v>1</v>
      </c>
      <c r="D6794" s="1" t="s">
        <v>1</v>
      </c>
      <c r="E6794" s="1" t="s">
        <v>133</v>
      </c>
      <c r="F6794" s="1" t="s">
        <v>1</v>
      </c>
      <c r="G6794" s="1" t="s">
        <v>1</v>
      </c>
      <c r="H6794" s="1" t="s">
        <v>1</v>
      </c>
      <c r="I6794" s="1" t="s">
        <v>1</v>
      </c>
      <c r="J6794" s="1" t="s">
        <v>1</v>
      </c>
      <c r="K6794">
        <f>HEX2DEC(C6794)</f>
        <v>255</v>
      </c>
      <c r="L6794">
        <f>HEX2DEC(D6794)</f>
        <v>255</v>
      </c>
      <c r="M6794">
        <f>HEX2DEC(E6794)</f>
        <v>42</v>
      </c>
      <c r="N6794">
        <f>HEX2DEC(F6794)</f>
        <v>255</v>
      </c>
      <c r="O6794">
        <f>HEX2DEC(G6794)</f>
        <v>255</v>
      </c>
      <c r="P6794">
        <f>HEX2DEC(H6794)</f>
        <v>255</v>
      </c>
      <c r="Q6794">
        <f>HEX2DEC(I6794)</f>
        <v>255</v>
      </c>
      <c r="R6794">
        <f>HEX2DEC(J6794)</f>
        <v>255</v>
      </c>
    </row>
    <row r="6795" spans="1:18" x14ac:dyDescent="0.25">
      <c r="A6795">
        <v>315.98415499999999</v>
      </c>
      <c r="B6795" s="1" t="s">
        <v>0</v>
      </c>
      <c r="C6795" s="1" t="s">
        <v>1</v>
      </c>
      <c r="D6795" s="1" t="s">
        <v>1</v>
      </c>
      <c r="E6795" s="1" t="s">
        <v>133</v>
      </c>
      <c r="F6795" s="1" t="s">
        <v>1</v>
      </c>
      <c r="G6795" s="1" t="s">
        <v>1</v>
      </c>
      <c r="H6795" s="1" t="s">
        <v>1</v>
      </c>
      <c r="I6795" s="1" t="s">
        <v>1</v>
      </c>
      <c r="J6795" s="1" t="s">
        <v>1</v>
      </c>
      <c r="K6795">
        <f>HEX2DEC(C6795)</f>
        <v>255</v>
      </c>
      <c r="L6795">
        <f>HEX2DEC(D6795)</f>
        <v>255</v>
      </c>
      <c r="M6795">
        <f>HEX2DEC(E6795)</f>
        <v>42</v>
      </c>
      <c r="N6795">
        <f>HEX2DEC(F6795)</f>
        <v>255</v>
      </c>
      <c r="O6795">
        <f>HEX2DEC(G6795)</f>
        <v>255</v>
      </c>
      <c r="P6795">
        <f>HEX2DEC(H6795)</f>
        <v>255</v>
      </c>
      <c r="Q6795">
        <f>HEX2DEC(I6795)</f>
        <v>255</v>
      </c>
      <c r="R6795">
        <f>HEX2DEC(J6795)</f>
        <v>255</v>
      </c>
    </row>
    <row r="6796" spans="1:18" x14ac:dyDescent="0.25">
      <c r="A6796">
        <v>316.08313299999998</v>
      </c>
      <c r="B6796" s="1" t="s">
        <v>0</v>
      </c>
      <c r="C6796" s="1" t="s">
        <v>1</v>
      </c>
      <c r="D6796" s="1" t="s">
        <v>1</v>
      </c>
      <c r="E6796" s="1" t="s">
        <v>133</v>
      </c>
      <c r="F6796" s="1" t="s">
        <v>1</v>
      </c>
      <c r="G6796" s="1" t="s">
        <v>1</v>
      </c>
      <c r="H6796" s="1" t="s">
        <v>1</v>
      </c>
      <c r="I6796" s="1" t="s">
        <v>1</v>
      </c>
      <c r="J6796" s="1" t="s">
        <v>1</v>
      </c>
      <c r="K6796">
        <f>HEX2DEC(C6796)</f>
        <v>255</v>
      </c>
      <c r="L6796">
        <f>HEX2DEC(D6796)</f>
        <v>255</v>
      </c>
      <c r="M6796">
        <f>HEX2DEC(E6796)</f>
        <v>42</v>
      </c>
      <c r="N6796">
        <f>HEX2DEC(F6796)</f>
        <v>255</v>
      </c>
      <c r="O6796">
        <f>HEX2DEC(G6796)</f>
        <v>255</v>
      </c>
      <c r="P6796">
        <f>HEX2DEC(H6796)</f>
        <v>255</v>
      </c>
      <c r="Q6796">
        <f>HEX2DEC(I6796)</f>
        <v>255</v>
      </c>
      <c r="R6796">
        <f>HEX2DEC(J6796)</f>
        <v>255</v>
      </c>
    </row>
    <row r="6797" spans="1:18" x14ac:dyDescent="0.25">
      <c r="A6797">
        <v>316.18211100000002</v>
      </c>
      <c r="B6797" s="1" t="s">
        <v>0</v>
      </c>
      <c r="C6797" s="1" t="s">
        <v>1</v>
      </c>
      <c r="D6797" s="1" t="s">
        <v>1</v>
      </c>
      <c r="E6797" s="1" t="s">
        <v>133</v>
      </c>
      <c r="F6797" s="1" t="s">
        <v>1</v>
      </c>
      <c r="G6797" s="1" t="s">
        <v>1</v>
      </c>
      <c r="H6797" s="1" t="s">
        <v>1</v>
      </c>
      <c r="I6797" s="1" t="s">
        <v>1</v>
      </c>
      <c r="J6797" s="1" t="s">
        <v>1</v>
      </c>
      <c r="K6797">
        <f>HEX2DEC(C6797)</f>
        <v>255</v>
      </c>
      <c r="L6797">
        <f>HEX2DEC(D6797)</f>
        <v>255</v>
      </c>
      <c r="M6797">
        <f>HEX2DEC(E6797)</f>
        <v>42</v>
      </c>
      <c r="N6797">
        <f>HEX2DEC(F6797)</f>
        <v>255</v>
      </c>
      <c r="O6797">
        <f>HEX2DEC(G6797)</f>
        <v>255</v>
      </c>
      <c r="P6797">
        <f>HEX2DEC(H6797)</f>
        <v>255</v>
      </c>
      <c r="Q6797">
        <f>HEX2DEC(I6797)</f>
        <v>255</v>
      </c>
      <c r="R6797">
        <f>HEX2DEC(J6797)</f>
        <v>255</v>
      </c>
    </row>
    <row r="6798" spans="1:18" x14ac:dyDescent="0.25">
      <c r="A6798">
        <v>316.28108900000001</v>
      </c>
      <c r="B6798" s="1" t="s">
        <v>0</v>
      </c>
      <c r="C6798" s="1" t="s">
        <v>1</v>
      </c>
      <c r="D6798" s="1" t="s">
        <v>1</v>
      </c>
      <c r="E6798" s="1" t="s">
        <v>133</v>
      </c>
      <c r="F6798" s="1" t="s">
        <v>1</v>
      </c>
      <c r="G6798" s="1" t="s">
        <v>1</v>
      </c>
      <c r="H6798" s="1" t="s">
        <v>1</v>
      </c>
      <c r="I6798" s="1" t="s">
        <v>1</v>
      </c>
      <c r="J6798" s="1" t="s">
        <v>1</v>
      </c>
      <c r="K6798">
        <f>HEX2DEC(C6798)</f>
        <v>255</v>
      </c>
      <c r="L6798">
        <f>HEX2DEC(D6798)</f>
        <v>255</v>
      </c>
      <c r="M6798">
        <f>HEX2DEC(E6798)</f>
        <v>42</v>
      </c>
      <c r="N6798">
        <f>HEX2DEC(F6798)</f>
        <v>255</v>
      </c>
      <c r="O6798">
        <f>HEX2DEC(G6798)</f>
        <v>255</v>
      </c>
      <c r="P6798">
        <f>HEX2DEC(H6798)</f>
        <v>255</v>
      </c>
      <c r="Q6798">
        <f>HEX2DEC(I6798)</f>
        <v>255</v>
      </c>
      <c r="R6798">
        <f>HEX2DEC(J6798)</f>
        <v>255</v>
      </c>
    </row>
    <row r="6799" spans="1:18" x14ac:dyDescent="0.25">
      <c r="A6799">
        <v>316.37965800000001</v>
      </c>
      <c r="B6799" s="1" t="s">
        <v>0</v>
      </c>
      <c r="C6799" s="1" t="s">
        <v>1</v>
      </c>
      <c r="D6799" s="1" t="s">
        <v>1</v>
      </c>
      <c r="E6799" s="1" t="s">
        <v>133</v>
      </c>
      <c r="F6799" s="1" t="s">
        <v>1</v>
      </c>
      <c r="G6799" s="1" t="s">
        <v>1</v>
      </c>
      <c r="H6799" s="1" t="s">
        <v>1</v>
      </c>
      <c r="I6799" s="1" t="s">
        <v>1</v>
      </c>
      <c r="J6799" s="1" t="s">
        <v>1</v>
      </c>
      <c r="K6799">
        <f>HEX2DEC(C6799)</f>
        <v>255</v>
      </c>
      <c r="L6799">
        <f>HEX2DEC(D6799)</f>
        <v>255</v>
      </c>
      <c r="M6799">
        <f>HEX2DEC(E6799)</f>
        <v>42</v>
      </c>
      <c r="N6799">
        <f>HEX2DEC(F6799)</f>
        <v>255</v>
      </c>
      <c r="O6799">
        <f>HEX2DEC(G6799)</f>
        <v>255</v>
      </c>
      <c r="P6799">
        <f>HEX2DEC(H6799)</f>
        <v>255</v>
      </c>
      <c r="Q6799">
        <f>HEX2DEC(I6799)</f>
        <v>255</v>
      </c>
      <c r="R6799">
        <f>HEX2DEC(J6799)</f>
        <v>255</v>
      </c>
    </row>
    <row r="6800" spans="1:18" x14ac:dyDescent="0.25">
      <c r="A6800">
        <v>316.47863599999999</v>
      </c>
      <c r="B6800" s="1" t="s">
        <v>0</v>
      </c>
      <c r="C6800" s="1" t="s">
        <v>1</v>
      </c>
      <c r="D6800" s="1" t="s">
        <v>1</v>
      </c>
      <c r="E6800" s="1" t="s">
        <v>133</v>
      </c>
      <c r="F6800" s="1" t="s">
        <v>1</v>
      </c>
      <c r="G6800" s="1" t="s">
        <v>1</v>
      </c>
      <c r="H6800" s="1" t="s">
        <v>1</v>
      </c>
      <c r="I6800" s="1" t="s">
        <v>1</v>
      </c>
      <c r="J6800" s="1" t="s">
        <v>1</v>
      </c>
      <c r="K6800">
        <f>HEX2DEC(C6800)</f>
        <v>255</v>
      </c>
      <c r="L6800">
        <f>HEX2DEC(D6800)</f>
        <v>255</v>
      </c>
      <c r="M6800">
        <f>HEX2DEC(E6800)</f>
        <v>42</v>
      </c>
      <c r="N6800">
        <f>HEX2DEC(F6800)</f>
        <v>255</v>
      </c>
      <c r="O6800">
        <f>HEX2DEC(G6800)</f>
        <v>255</v>
      </c>
      <c r="P6800">
        <f>HEX2DEC(H6800)</f>
        <v>255</v>
      </c>
      <c r="Q6800">
        <f>HEX2DEC(I6800)</f>
        <v>255</v>
      </c>
      <c r="R6800">
        <f>HEX2DEC(J6800)</f>
        <v>255</v>
      </c>
    </row>
    <row r="6801" spans="1:18" x14ac:dyDescent="0.25">
      <c r="A6801">
        <v>316.57761399999998</v>
      </c>
      <c r="B6801" s="1" t="s">
        <v>0</v>
      </c>
      <c r="C6801" s="1" t="s">
        <v>1</v>
      </c>
      <c r="D6801" s="1" t="s">
        <v>1</v>
      </c>
      <c r="E6801" s="1" t="s">
        <v>133</v>
      </c>
      <c r="F6801" s="1" t="s">
        <v>1</v>
      </c>
      <c r="G6801" s="1" t="s">
        <v>1</v>
      </c>
      <c r="H6801" s="1" t="s">
        <v>1</v>
      </c>
      <c r="I6801" s="1" t="s">
        <v>1</v>
      </c>
      <c r="J6801" s="1" t="s">
        <v>1</v>
      </c>
      <c r="K6801">
        <f>HEX2DEC(C6801)</f>
        <v>255</v>
      </c>
      <c r="L6801">
        <f>HEX2DEC(D6801)</f>
        <v>255</v>
      </c>
      <c r="M6801">
        <f>HEX2DEC(E6801)</f>
        <v>42</v>
      </c>
      <c r="N6801">
        <f>HEX2DEC(F6801)</f>
        <v>255</v>
      </c>
      <c r="O6801">
        <f>HEX2DEC(G6801)</f>
        <v>255</v>
      </c>
      <c r="P6801">
        <f>HEX2DEC(H6801)</f>
        <v>255</v>
      </c>
      <c r="Q6801">
        <f>HEX2DEC(I6801)</f>
        <v>255</v>
      </c>
      <c r="R6801">
        <f>HEX2DEC(J6801)</f>
        <v>255</v>
      </c>
    </row>
    <row r="6802" spans="1:18" x14ac:dyDescent="0.25">
      <c r="A6802">
        <v>316.67659200000003</v>
      </c>
      <c r="B6802" s="1" t="s">
        <v>0</v>
      </c>
      <c r="C6802" s="1" t="s">
        <v>1</v>
      </c>
      <c r="D6802" s="1" t="s">
        <v>1</v>
      </c>
      <c r="E6802" s="1" t="s">
        <v>133</v>
      </c>
      <c r="F6802" s="1" t="s">
        <v>1</v>
      </c>
      <c r="G6802" s="1" t="s">
        <v>1</v>
      </c>
      <c r="H6802" s="1" t="s">
        <v>1</v>
      </c>
      <c r="I6802" s="1" t="s">
        <v>1</v>
      </c>
      <c r="J6802" s="1" t="s">
        <v>1</v>
      </c>
      <c r="K6802">
        <f>HEX2DEC(C6802)</f>
        <v>255</v>
      </c>
      <c r="L6802">
        <f>HEX2DEC(D6802)</f>
        <v>255</v>
      </c>
      <c r="M6802">
        <f>HEX2DEC(E6802)</f>
        <v>42</v>
      </c>
      <c r="N6802">
        <f>HEX2DEC(F6802)</f>
        <v>255</v>
      </c>
      <c r="O6802">
        <f>HEX2DEC(G6802)</f>
        <v>255</v>
      </c>
      <c r="P6802">
        <f>HEX2DEC(H6802)</f>
        <v>255</v>
      </c>
      <c r="Q6802">
        <f>HEX2DEC(I6802)</f>
        <v>255</v>
      </c>
      <c r="R6802">
        <f>HEX2DEC(J6802)</f>
        <v>255</v>
      </c>
    </row>
    <row r="6803" spans="1:18" x14ac:dyDescent="0.25">
      <c r="A6803">
        <v>316.77557000000002</v>
      </c>
      <c r="B6803" s="1" t="s">
        <v>0</v>
      </c>
      <c r="C6803" s="1" t="s">
        <v>1</v>
      </c>
      <c r="D6803" s="1" t="s">
        <v>1</v>
      </c>
      <c r="E6803" s="1" t="s">
        <v>133</v>
      </c>
      <c r="F6803" s="1" t="s">
        <v>1</v>
      </c>
      <c r="G6803" s="1" t="s">
        <v>1</v>
      </c>
      <c r="H6803" s="1" t="s">
        <v>1</v>
      </c>
      <c r="I6803" s="1" t="s">
        <v>1</v>
      </c>
      <c r="J6803" s="1" t="s">
        <v>1</v>
      </c>
      <c r="K6803">
        <f>HEX2DEC(C6803)</f>
        <v>255</v>
      </c>
      <c r="L6803">
        <f>HEX2DEC(D6803)</f>
        <v>255</v>
      </c>
      <c r="M6803">
        <f>HEX2DEC(E6803)</f>
        <v>42</v>
      </c>
      <c r="N6803">
        <f>HEX2DEC(F6803)</f>
        <v>255</v>
      </c>
      <c r="O6803">
        <f>HEX2DEC(G6803)</f>
        <v>255</v>
      </c>
      <c r="P6803">
        <f>HEX2DEC(H6803)</f>
        <v>255</v>
      </c>
      <c r="Q6803">
        <f>HEX2DEC(I6803)</f>
        <v>255</v>
      </c>
      <c r="R6803">
        <f>HEX2DEC(J6803)</f>
        <v>255</v>
      </c>
    </row>
    <row r="6804" spans="1:18" x14ac:dyDescent="0.25">
      <c r="A6804">
        <v>316.874548</v>
      </c>
      <c r="B6804" s="1" t="s">
        <v>0</v>
      </c>
      <c r="C6804" s="1" t="s">
        <v>1</v>
      </c>
      <c r="D6804" s="1" t="s">
        <v>1</v>
      </c>
      <c r="E6804" s="1" t="s">
        <v>133</v>
      </c>
      <c r="F6804" s="1" t="s">
        <v>1</v>
      </c>
      <c r="G6804" s="1" t="s">
        <v>1</v>
      </c>
      <c r="H6804" s="1" t="s">
        <v>1</v>
      </c>
      <c r="I6804" s="1" t="s">
        <v>1</v>
      </c>
      <c r="J6804" s="1" t="s">
        <v>1</v>
      </c>
      <c r="K6804">
        <f>HEX2DEC(C6804)</f>
        <v>255</v>
      </c>
      <c r="L6804">
        <f>HEX2DEC(D6804)</f>
        <v>255</v>
      </c>
      <c r="M6804">
        <f>HEX2DEC(E6804)</f>
        <v>42</v>
      </c>
      <c r="N6804">
        <f>HEX2DEC(F6804)</f>
        <v>255</v>
      </c>
      <c r="O6804">
        <f>HEX2DEC(G6804)</f>
        <v>255</v>
      </c>
      <c r="P6804">
        <f>HEX2DEC(H6804)</f>
        <v>255</v>
      </c>
      <c r="Q6804">
        <f>HEX2DEC(I6804)</f>
        <v>255</v>
      </c>
      <c r="R6804">
        <f>HEX2DEC(J6804)</f>
        <v>255</v>
      </c>
    </row>
    <row r="6805" spans="1:18" x14ac:dyDescent="0.25">
      <c r="A6805">
        <v>316.973117</v>
      </c>
      <c r="B6805" s="1" t="s">
        <v>0</v>
      </c>
      <c r="C6805" s="1" t="s">
        <v>1</v>
      </c>
      <c r="D6805" s="1" t="s">
        <v>1</v>
      </c>
      <c r="E6805" s="1" t="s">
        <v>133</v>
      </c>
      <c r="F6805" s="1" t="s">
        <v>1</v>
      </c>
      <c r="G6805" s="1" t="s">
        <v>1</v>
      </c>
      <c r="H6805" s="1" t="s">
        <v>1</v>
      </c>
      <c r="I6805" s="1" t="s">
        <v>1</v>
      </c>
      <c r="J6805" s="1" t="s">
        <v>1</v>
      </c>
      <c r="K6805">
        <f>HEX2DEC(C6805)</f>
        <v>255</v>
      </c>
      <c r="L6805">
        <f>HEX2DEC(D6805)</f>
        <v>255</v>
      </c>
      <c r="M6805">
        <f>HEX2DEC(E6805)</f>
        <v>42</v>
      </c>
      <c r="N6805">
        <f>HEX2DEC(F6805)</f>
        <v>255</v>
      </c>
      <c r="O6805">
        <f>HEX2DEC(G6805)</f>
        <v>255</v>
      </c>
      <c r="P6805">
        <f>HEX2DEC(H6805)</f>
        <v>255</v>
      </c>
      <c r="Q6805">
        <f>HEX2DEC(I6805)</f>
        <v>255</v>
      </c>
      <c r="R6805">
        <f>HEX2DEC(J6805)</f>
        <v>255</v>
      </c>
    </row>
    <row r="6806" spans="1:18" x14ac:dyDescent="0.25">
      <c r="A6806">
        <v>317.07209499999999</v>
      </c>
      <c r="B6806" s="1" t="s">
        <v>0</v>
      </c>
      <c r="C6806" s="1" t="s">
        <v>1</v>
      </c>
      <c r="D6806" s="1" t="s">
        <v>1</v>
      </c>
      <c r="E6806" s="1" t="s">
        <v>133</v>
      </c>
      <c r="F6806" s="1" t="s">
        <v>1</v>
      </c>
      <c r="G6806" s="1" t="s">
        <v>1</v>
      </c>
      <c r="H6806" s="1" t="s">
        <v>1</v>
      </c>
      <c r="I6806" s="1" t="s">
        <v>1</v>
      </c>
      <c r="J6806" s="1" t="s">
        <v>1</v>
      </c>
      <c r="K6806">
        <f>HEX2DEC(C6806)</f>
        <v>255</v>
      </c>
      <c r="L6806">
        <f>HEX2DEC(D6806)</f>
        <v>255</v>
      </c>
      <c r="M6806">
        <f>HEX2DEC(E6806)</f>
        <v>42</v>
      </c>
      <c r="N6806">
        <f>HEX2DEC(F6806)</f>
        <v>255</v>
      </c>
      <c r="O6806">
        <f>HEX2DEC(G6806)</f>
        <v>255</v>
      </c>
      <c r="P6806">
        <f>HEX2DEC(H6806)</f>
        <v>255</v>
      </c>
      <c r="Q6806">
        <f>HEX2DEC(I6806)</f>
        <v>255</v>
      </c>
      <c r="R6806">
        <f>HEX2DEC(J6806)</f>
        <v>255</v>
      </c>
    </row>
    <row r="6807" spans="1:18" x14ac:dyDescent="0.25">
      <c r="A6807">
        <v>317.17107299999998</v>
      </c>
      <c r="B6807" s="1" t="s">
        <v>0</v>
      </c>
      <c r="C6807" s="1" t="s">
        <v>1</v>
      </c>
      <c r="D6807" s="1" t="s">
        <v>1</v>
      </c>
      <c r="E6807" s="1" t="s">
        <v>133</v>
      </c>
      <c r="F6807" s="1" t="s">
        <v>1</v>
      </c>
      <c r="G6807" s="1" t="s">
        <v>1</v>
      </c>
      <c r="H6807" s="1" t="s">
        <v>1</v>
      </c>
      <c r="I6807" s="1" t="s">
        <v>1</v>
      </c>
      <c r="J6807" s="1" t="s">
        <v>1</v>
      </c>
      <c r="K6807">
        <f>HEX2DEC(C6807)</f>
        <v>255</v>
      </c>
      <c r="L6807">
        <f>HEX2DEC(D6807)</f>
        <v>255</v>
      </c>
      <c r="M6807">
        <f>HEX2DEC(E6807)</f>
        <v>42</v>
      </c>
      <c r="N6807">
        <f>HEX2DEC(F6807)</f>
        <v>255</v>
      </c>
      <c r="O6807">
        <f>HEX2DEC(G6807)</f>
        <v>255</v>
      </c>
      <c r="P6807">
        <f>HEX2DEC(H6807)</f>
        <v>255</v>
      </c>
      <c r="Q6807">
        <f>HEX2DEC(I6807)</f>
        <v>255</v>
      </c>
      <c r="R6807">
        <f>HEX2DEC(J6807)</f>
        <v>255</v>
      </c>
    </row>
    <row r="6808" spans="1:18" x14ac:dyDescent="0.25">
      <c r="A6808">
        <v>317.27005100000002</v>
      </c>
      <c r="B6808" s="1" t="s">
        <v>0</v>
      </c>
      <c r="C6808" s="1" t="s">
        <v>1</v>
      </c>
      <c r="D6808" s="1" t="s">
        <v>1</v>
      </c>
      <c r="E6808" s="1" t="s">
        <v>133</v>
      </c>
      <c r="F6808" s="1" t="s">
        <v>1</v>
      </c>
      <c r="G6808" s="1" t="s">
        <v>1</v>
      </c>
      <c r="H6808" s="1" t="s">
        <v>1</v>
      </c>
      <c r="I6808" s="1" t="s">
        <v>1</v>
      </c>
      <c r="J6808" s="1" t="s">
        <v>1</v>
      </c>
      <c r="K6808">
        <f>HEX2DEC(C6808)</f>
        <v>255</v>
      </c>
      <c r="L6808">
        <f>HEX2DEC(D6808)</f>
        <v>255</v>
      </c>
      <c r="M6808">
        <f>HEX2DEC(E6808)</f>
        <v>42</v>
      </c>
      <c r="N6808">
        <f>HEX2DEC(F6808)</f>
        <v>255</v>
      </c>
      <c r="O6808">
        <f>HEX2DEC(G6808)</f>
        <v>255</v>
      </c>
      <c r="P6808">
        <f>HEX2DEC(H6808)</f>
        <v>255</v>
      </c>
      <c r="Q6808">
        <f>HEX2DEC(I6808)</f>
        <v>255</v>
      </c>
      <c r="R6808">
        <f>HEX2DEC(J6808)</f>
        <v>255</v>
      </c>
    </row>
    <row r="6809" spans="1:18" x14ac:dyDescent="0.25">
      <c r="A6809">
        <v>317.36902900000001</v>
      </c>
      <c r="B6809" s="1" t="s">
        <v>0</v>
      </c>
      <c r="C6809" s="1" t="s">
        <v>1</v>
      </c>
      <c r="D6809" s="1" t="s">
        <v>1</v>
      </c>
      <c r="E6809" s="1" t="s">
        <v>133</v>
      </c>
      <c r="F6809" s="1" t="s">
        <v>1</v>
      </c>
      <c r="G6809" s="1" t="s">
        <v>1</v>
      </c>
      <c r="H6809" s="1" t="s">
        <v>1</v>
      </c>
      <c r="I6809" s="1" t="s">
        <v>1</v>
      </c>
      <c r="J6809" s="1" t="s">
        <v>1</v>
      </c>
      <c r="K6809">
        <f>HEX2DEC(C6809)</f>
        <v>255</v>
      </c>
      <c r="L6809">
        <f>HEX2DEC(D6809)</f>
        <v>255</v>
      </c>
      <c r="M6809">
        <f>HEX2DEC(E6809)</f>
        <v>42</v>
      </c>
      <c r="N6809">
        <f>HEX2DEC(F6809)</f>
        <v>255</v>
      </c>
      <c r="O6809">
        <f>HEX2DEC(G6809)</f>
        <v>255</v>
      </c>
      <c r="P6809">
        <f>HEX2DEC(H6809)</f>
        <v>255</v>
      </c>
      <c r="Q6809">
        <f>HEX2DEC(I6809)</f>
        <v>255</v>
      </c>
      <c r="R6809">
        <f>HEX2DEC(J6809)</f>
        <v>255</v>
      </c>
    </row>
    <row r="6810" spans="1:18" x14ac:dyDescent="0.25">
      <c r="A6810">
        <v>317.46718900000002</v>
      </c>
      <c r="B6810" s="1" t="s">
        <v>0</v>
      </c>
      <c r="C6810" s="1" t="s">
        <v>1</v>
      </c>
      <c r="D6810" s="1" t="s">
        <v>1</v>
      </c>
      <c r="E6810" s="1" t="s">
        <v>133</v>
      </c>
      <c r="F6810" s="1" t="s">
        <v>1</v>
      </c>
      <c r="G6810" s="1" t="s">
        <v>1</v>
      </c>
      <c r="H6810" s="1" t="s">
        <v>1</v>
      </c>
      <c r="I6810" s="1" t="s">
        <v>1</v>
      </c>
      <c r="J6810" s="1" t="s">
        <v>1</v>
      </c>
      <c r="K6810">
        <f>HEX2DEC(C6810)</f>
        <v>255</v>
      </c>
      <c r="L6810">
        <f>HEX2DEC(D6810)</f>
        <v>255</v>
      </c>
      <c r="M6810">
        <f>HEX2DEC(E6810)</f>
        <v>42</v>
      </c>
      <c r="N6810">
        <f>HEX2DEC(F6810)</f>
        <v>255</v>
      </c>
      <c r="O6810">
        <f>HEX2DEC(G6810)</f>
        <v>255</v>
      </c>
      <c r="P6810">
        <f>HEX2DEC(H6810)</f>
        <v>255</v>
      </c>
      <c r="Q6810">
        <f>HEX2DEC(I6810)</f>
        <v>255</v>
      </c>
      <c r="R6810">
        <f>HEX2DEC(J6810)</f>
        <v>255</v>
      </c>
    </row>
    <row r="6811" spans="1:18" x14ac:dyDescent="0.25">
      <c r="A6811">
        <v>317.56575800000002</v>
      </c>
      <c r="B6811" s="1" t="s">
        <v>0</v>
      </c>
      <c r="C6811" s="1" t="s">
        <v>1</v>
      </c>
      <c r="D6811" s="1" t="s">
        <v>1</v>
      </c>
      <c r="E6811" s="1" t="s">
        <v>133</v>
      </c>
      <c r="F6811" s="1" t="s">
        <v>1</v>
      </c>
      <c r="G6811" s="1" t="s">
        <v>1</v>
      </c>
      <c r="H6811" s="1" t="s">
        <v>1</v>
      </c>
      <c r="I6811" s="1" t="s">
        <v>1</v>
      </c>
      <c r="J6811" s="1" t="s">
        <v>1</v>
      </c>
      <c r="K6811">
        <f>HEX2DEC(C6811)</f>
        <v>255</v>
      </c>
      <c r="L6811">
        <f>HEX2DEC(D6811)</f>
        <v>255</v>
      </c>
      <c r="M6811">
        <f>HEX2DEC(E6811)</f>
        <v>42</v>
      </c>
      <c r="N6811">
        <f>HEX2DEC(F6811)</f>
        <v>255</v>
      </c>
      <c r="O6811">
        <f>HEX2DEC(G6811)</f>
        <v>255</v>
      </c>
      <c r="P6811">
        <f>HEX2DEC(H6811)</f>
        <v>255</v>
      </c>
      <c r="Q6811">
        <f>HEX2DEC(I6811)</f>
        <v>255</v>
      </c>
      <c r="R6811">
        <f>HEX2DEC(J6811)</f>
        <v>255</v>
      </c>
    </row>
    <row r="6812" spans="1:18" x14ac:dyDescent="0.25">
      <c r="A6812">
        <v>317.664736</v>
      </c>
      <c r="B6812" s="1" t="s">
        <v>0</v>
      </c>
      <c r="C6812" s="1" t="s">
        <v>1</v>
      </c>
      <c r="D6812" s="1" t="s">
        <v>1</v>
      </c>
      <c r="E6812" s="1" t="s">
        <v>133</v>
      </c>
      <c r="F6812" s="1" t="s">
        <v>1</v>
      </c>
      <c r="G6812" s="1" t="s">
        <v>1</v>
      </c>
      <c r="H6812" s="1" t="s">
        <v>1</v>
      </c>
      <c r="I6812" s="1" t="s">
        <v>1</v>
      </c>
      <c r="J6812" s="1" t="s">
        <v>1</v>
      </c>
      <c r="K6812">
        <f>HEX2DEC(C6812)</f>
        <v>255</v>
      </c>
      <c r="L6812">
        <f>HEX2DEC(D6812)</f>
        <v>255</v>
      </c>
      <c r="M6812">
        <f>HEX2DEC(E6812)</f>
        <v>42</v>
      </c>
      <c r="N6812">
        <f>HEX2DEC(F6812)</f>
        <v>255</v>
      </c>
      <c r="O6812">
        <f>HEX2DEC(G6812)</f>
        <v>255</v>
      </c>
      <c r="P6812">
        <f>HEX2DEC(H6812)</f>
        <v>255</v>
      </c>
      <c r="Q6812">
        <f>HEX2DEC(I6812)</f>
        <v>255</v>
      </c>
      <c r="R6812">
        <f>HEX2DEC(J6812)</f>
        <v>255</v>
      </c>
    </row>
    <row r="6813" spans="1:18" x14ac:dyDescent="0.25">
      <c r="A6813">
        <v>317.76371399999999</v>
      </c>
      <c r="B6813" s="1" t="s">
        <v>0</v>
      </c>
      <c r="C6813" s="1" t="s">
        <v>1</v>
      </c>
      <c r="D6813" s="1" t="s">
        <v>1</v>
      </c>
      <c r="E6813" s="1" t="s">
        <v>98</v>
      </c>
      <c r="F6813" s="1" t="s">
        <v>1</v>
      </c>
      <c r="G6813" s="1" t="s">
        <v>1</v>
      </c>
      <c r="H6813" s="1" t="s">
        <v>1</v>
      </c>
      <c r="I6813" s="1" t="s">
        <v>1</v>
      </c>
      <c r="J6813" s="1" t="s">
        <v>1</v>
      </c>
      <c r="K6813">
        <f>HEX2DEC(C6813)</f>
        <v>255</v>
      </c>
      <c r="L6813">
        <f>HEX2DEC(D6813)</f>
        <v>255</v>
      </c>
      <c r="M6813">
        <f>HEX2DEC(E6813)</f>
        <v>41</v>
      </c>
      <c r="N6813">
        <f>HEX2DEC(F6813)</f>
        <v>255</v>
      </c>
      <c r="O6813">
        <f>HEX2DEC(G6813)</f>
        <v>255</v>
      </c>
      <c r="P6813">
        <f>HEX2DEC(H6813)</f>
        <v>255</v>
      </c>
      <c r="Q6813">
        <f>HEX2DEC(I6813)</f>
        <v>255</v>
      </c>
      <c r="R6813">
        <f>HEX2DEC(J6813)</f>
        <v>255</v>
      </c>
    </row>
    <row r="6814" spans="1:18" x14ac:dyDescent="0.25">
      <c r="A6814">
        <v>317.86269199999998</v>
      </c>
      <c r="B6814" s="1" t="s">
        <v>0</v>
      </c>
      <c r="C6814" s="1" t="s">
        <v>1</v>
      </c>
      <c r="D6814" s="1" t="s">
        <v>1</v>
      </c>
      <c r="E6814" s="1" t="s">
        <v>98</v>
      </c>
      <c r="F6814" s="1" t="s">
        <v>1</v>
      </c>
      <c r="G6814" s="1" t="s">
        <v>1</v>
      </c>
      <c r="H6814" s="1" t="s">
        <v>1</v>
      </c>
      <c r="I6814" s="1" t="s">
        <v>1</v>
      </c>
      <c r="J6814" s="1" t="s">
        <v>1</v>
      </c>
      <c r="K6814">
        <f>HEX2DEC(C6814)</f>
        <v>255</v>
      </c>
      <c r="L6814">
        <f>HEX2DEC(D6814)</f>
        <v>255</v>
      </c>
      <c r="M6814">
        <f>HEX2DEC(E6814)</f>
        <v>41</v>
      </c>
      <c r="N6814">
        <f>HEX2DEC(F6814)</f>
        <v>255</v>
      </c>
      <c r="O6814">
        <f>HEX2DEC(G6814)</f>
        <v>255</v>
      </c>
      <c r="P6814">
        <f>HEX2DEC(H6814)</f>
        <v>255</v>
      </c>
      <c r="Q6814">
        <f>HEX2DEC(I6814)</f>
        <v>255</v>
      </c>
      <c r="R6814">
        <f>HEX2DEC(J6814)</f>
        <v>255</v>
      </c>
    </row>
    <row r="6815" spans="1:18" x14ac:dyDescent="0.25">
      <c r="A6815">
        <v>317.96167000000003</v>
      </c>
      <c r="B6815" s="1" t="s">
        <v>0</v>
      </c>
      <c r="C6815" s="1" t="s">
        <v>1</v>
      </c>
      <c r="D6815" s="1" t="s">
        <v>1</v>
      </c>
      <c r="E6815" s="1" t="s">
        <v>98</v>
      </c>
      <c r="F6815" s="1" t="s">
        <v>1</v>
      </c>
      <c r="G6815" s="1" t="s">
        <v>1</v>
      </c>
      <c r="H6815" s="1" t="s">
        <v>1</v>
      </c>
      <c r="I6815" s="1" t="s">
        <v>1</v>
      </c>
      <c r="J6815" s="1" t="s">
        <v>1</v>
      </c>
      <c r="K6815">
        <f>HEX2DEC(C6815)</f>
        <v>255</v>
      </c>
      <c r="L6815">
        <f>HEX2DEC(D6815)</f>
        <v>255</v>
      </c>
      <c r="M6815">
        <f>HEX2DEC(E6815)</f>
        <v>41</v>
      </c>
      <c r="N6815">
        <f>HEX2DEC(F6815)</f>
        <v>255</v>
      </c>
      <c r="O6815">
        <f>HEX2DEC(G6815)</f>
        <v>255</v>
      </c>
      <c r="P6815">
        <f>HEX2DEC(H6815)</f>
        <v>255</v>
      </c>
      <c r="Q6815">
        <f>HEX2DEC(I6815)</f>
        <v>255</v>
      </c>
      <c r="R6815">
        <f>HEX2DEC(J6815)</f>
        <v>255</v>
      </c>
    </row>
    <row r="6816" spans="1:18" x14ac:dyDescent="0.25">
      <c r="A6816">
        <v>318.06023900000002</v>
      </c>
      <c r="B6816" s="1" t="s">
        <v>0</v>
      </c>
      <c r="C6816" s="1" t="s">
        <v>1</v>
      </c>
      <c r="D6816" s="1" t="s">
        <v>1</v>
      </c>
      <c r="E6816" s="1" t="s">
        <v>98</v>
      </c>
      <c r="F6816" s="1" t="s">
        <v>1</v>
      </c>
      <c r="G6816" s="1" t="s">
        <v>1</v>
      </c>
      <c r="H6816" s="1" t="s">
        <v>1</v>
      </c>
      <c r="I6816" s="1" t="s">
        <v>1</v>
      </c>
      <c r="J6816" s="1" t="s">
        <v>1</v>
      </c>
      <c r="K6816">
        <f>HEX2DEC(C6816)</f>
        <v>255</v>
      </c>
      <c r="L6816">
        <f>HEX2DEC(D6816)</f>
        <v>255</v>
      </c>
      <c r="M6816">
        <f>HEX2DEC(E6816)</f>
        <v>41</v>
      </c>
      <c r="N6816">
        <f>HEX2DEC(F6816)</f>
        <v>255</v>
      </c>
      <c r="O6816">
        <f>HEX2DEC(G6816)</f>
        <v>255</v>
      </c>
      <c r="P6816">
        <f>HEX2DEC(H6816)</f>
        <v>255</v>
      </c>
      <c r="Q6816">
        <f>HEX2DEC(I6816)</f>
        <v>255</v>
      </c>
      <c r="R6816">
        <f>HEX2DEC(J6816)</f>
        <v>255</v>
      </c>
    </row>
    <row r="6817" spans="1:18" x14ac:dyDescent="0.25">
      <c r="A6817">
        <v>318.15921700000001</v>
      </c>
      <c r="B6817" s="1" t="s">
        <v>0</v>
      </c>
      <c r="C6817" s="1" t="s">
        <v>1</v>
      </c>
      <c r="D6817" s="1" t="s">
        <v>1</v>
      </c>
      <c r="E6817" s="1" t="s">
        <v>98</v>
      </c>
      <c r="F6817" s="1" t="s">
        <v>1</v>
      </c>
      <c r="G6817" s="1" t="s">
        <v>1</v>
      </c>
      <c r="H6817" s="1" t="s">
        <v>1</v>
      </c>
      <c r="I6817" s="1" t="s">
        <v>1</v>
      </c>
      <c r="J6817" s="1" t="s">
        <v>1</v>
      </c>
      <c r="K6817">
        <f>HEX2DEC(C6817)</f>
        <v>255</v>
      </c>
      <c r="L6817">
        <f>HEX2DEC(D6817)</f>
        <v>255</v>
      </c>
      <c r="M6817">
        <f>HEX2DEC(E6817)</f>
        <v>41</v>
      </c>
      <c r="N6817">
        <f>HEX2DEC(F6817)</f>
        <v>255</v>
      </c>
      <c r="O6817">
        <f>HEX2DEC(G6817)</f>
        <v>255</v>
      </c>
      <c r="P6817">
        <f>HEX2DEC(H6817)</f>
        <v>255</v>
      </c>
      <c r="Q6817">
        <f>HEX2DEC(I6817)</f>
        <v>255</v>
      </c>
      <c r="R6817">
        <f>HEX2DEC(J6817)</f>
        <v>255</v>
      </c>
    </row>
    <row r="6818" spans="1:18" x14ac:dyDescent="0.25">
      <c r="A6818">
        <v>318.258195</v>
      </c>
      <c r="B6818" s="1" t="s">
        <v>0</v>
      </c>
      <c r="C6818" s="1" t="s">
        <v>1</v>
      </c>
      <c r="D6818" s="1" t="s">
        <v>1</v>
      </c>
      <c r="E6818" s="1" t="s">
        <v>98</v>
      </c>
      <c r="F6818" s="1" t="s">
        <v>1</v>
      </c>
      <c r="G6818" s="1" t="s">
        <v>1</v>
      </c>
      <c r="H6818" s="1" t="s">
        <v>1</v>
      </c>
      <c r="I6818" s="1" t="s">
        <v>1</v>
      </c>
      <c r="J6818" s="1" t="s">
        <v>1</v>
      </c>
      <c r="K6818">
        <f>HEX2DEC(C6818)</f>
        <v>255</v>
      </c>
      <c r="L6818">
        <f>HEX2DEC(D6818)</f>
        <v>255</v>
      </c>
      <c r="M6818">
        <f>HEX2DEC(E6818)</f>
        <v>41</v>
      </c>
      <c r="N6818">
        <f>HEX2DEC(F6818)</f>
        <v>255</v>
      </c>
      <c r="O6818">
        <f>HEX2DEC(G6818)</f>
        <v>255</v>
      </c>
      <c r="P6818">
        <f>HEX2DEC(H6818)</f>
        <v>255</v>
      </c>
      <c r="Q6818">
        <f>HEX2DEC(I6818)</f>
        <v>255</v>
      </c>
      <c r="R6818">
        <f>HEX2DEC(J6818)</f>
        <v>255</v>
      </c>
    </row>
    <row r="6819" spans="1:18" x14ac:dyDescent="0.25">
      <c r="A6819">
        <v>318.35717299999999</v>
      </c>
      <c r="B6819" s="1" t="s">
        <v>0</v>
      </c>
      <c r="C6819" s="1" t="s">
        <v>1</v>
      </c>
      <c r="D6819" s="1" t="s">
        <v>1</v>
      </c>
      <c r="E6819" s="1" t="s">
        <v>98</v>
      </c>
      <c r="F6819" s="1" t="s">
        <v>1</v>
      </c>
      <c r="G6819" s="1" t="s">
        <v>1</v>
      </c>
      <c r="H6819" s="1" t="s">
        <v>1</v>
      </c>
      <c r="I6819" s="1" t="s">
        <v>1</v>
      </c>
      <c r="J6819" s="1" t="s">
        <v>1</v>
      </c>
      <c r="K6819">
        <f>HEX2DEC(C6819)</f>
        <v>255</v>
      </c>
      <c r="L6819">
        <f>HEX2DEC(D6819)</f>
        <v>255</v>
      </c>
      <c r="M6819">
        <f>HEX2DEC(E6819)</f>
        <v>41</v>
      </c>
      <c r="N6819">
        <f>HEX2DEC(F6819)</f>
        <v>255</v>
      </c>
      <c r="O6819">
        <f>HEX2DEC(G6819)</f>
        <v>255</v>
      </c>
      <c r="P6819">
        <f>HEX2DEC(H6819)</f>
        <v>255</v>
      </c>
      <c r="Q6819">
        <f>HEX2DEC(I6819)</f>
        <v>255</v>
      </c>
      <c r="R6819">
        <f>HEX2DEC(J6819)</f>
        <v>255</v>
      </c>
    </row>
    <row r="6820" spans="1:18" x14ac:dyDescent="0.25">
      <c r="A6820">
        <v>318.45615099999998</v>
      </c>
      <c r="B6820" s="1" t="s">
        <v>0</v>
      </c>
      <c r="C6820" s="1" t="s">
        <v>1</v>
      </c>
      <c r="D6820" s="1" t="s">
        <v>1</v>
      </c>
      <c r="E6820" s="1" t="s">
        <v>98</v>
      </c>
      <c r="F6820" s="1" t="s">
        <v>1</v>
      </c>
      <c r="G6820" s="1" t="s">
        <v>1</v>
      </c>
      <c r="H6820" s="1" t="s">
        <v>1</v>
      </c>
      <c r="I6820" s="1" t="s">
        <v>1</v>
      </c>
      <c r="J6820" s="1" t="s">
        <v>1</v>
      </c>
      <c r="K6820">
        <f>HEX2DEC(C6820)</f>
        <v>255</v>
      </c>
      <c r="L6820">
        <f>HEX2DEC(D6820)</f>
        <v>255</v>
      </c>
      <c r="M6820">
        <f>HEX2DEC(E6820)</f>
        <v>41</v>
      </c>
      <c r="N6820">
        <f>HEX2DEC(F6820)</f>
        <v>255</v>
      </c>
      <c r="O6820">
        <f>HEX2DEC(G6820)</f>
        <v>255</v>
      </c>
      <c r="P6820">
        <f>HEX2DEC(H6820)</f>
        <v>255</v>
      </c>
      <c r="Q6820">
        <f>HEX2DEC(I6820)</f>
        <v>255</v>
      </c>
      <c r="R6820">
        <f>HEX2DEC(J6820)</f>
        <v>255</v>
      </c>
    </row>
    <row r="6821" spans="1:18" x14ac:dyDescent="0.25">
      <c r="A6821">
        <v>318.55512900000002</v>
      </c>
      <c r="B6821" s="1" t="s">
        <v>0</v>
      </c>
      <c r="C6821" s="1" t="s">
        <v>1</v>
      </c>
      <c r="D6821" s="1" t="s">
        <v>1</v>
      </c>
      <c r="E6821" s="1" t="s">
        <v>98</v>
      </c>
      <c r="F6821" s="1" t="s">
        <v>1</v>
      </c>
      <c r="G6821" s="1" t="s">
        <v>1</v>
      </c>
      <c r="H6821" s="1" t="s">
        <v>1</v>
      </c>
      <c r="I6821" s="1" t="s">
        <v>1</v>
      </c>
      <c r="J6821" s="1" t="s">
        <v>1</v>
      </c>
      <c r="K6821">
        <f>HEX2DEC(C6821)</f>
        <v>255</v>
      </c>
      <c r="L6821">
        <f>HEX2DEC(D6821)</f>
        <v>255</v>
      </c>
      <c r="M6821">
        <f>HEX2DEC(E6821)</f>
        <v>41</v>
      </c>
      <c r="N6821">
        <f>HEX2DEC(F6821)</f>
        <v>255</v>
      </c>
      <c r="O6821">
        <f>HEX2DEC(G6821)</f>
        <v>255</v>
      </c>
      <c r="P6821">
        <f>HEX2DEC(H6821)</f>
        <v>255</v>
      </c>
      <c r="Q6821">
        <f>HEX2DEC(I6821)</f>
        <v>255</v>
      </c>
      <c r="R6821">
        <f>HEX2DEC(J6821)</f>
        <v>255</v>
      </c>
    </row>
    <row r="6822" spans="1:18" x14ac:dyDescent="0.25">
      <c r="A6822">
        <v>318.65410700000001</v>
      </c>
      <c r="B6822" s="1" t="s">
        <v>0</v>
      </c>
      <c r="C6822" s="1" t="s">
        <v>1</v>
      </c>
      <c r="D6822" s="1" t="s">
        <v>1</v>
      </c>
      <c r="E6822" s="1" t="s">
        <v>98</v>
      </c>
      <c r="F6822" s="1" t="s">
        <v>1</v>
      </c>
      <c r="G6822" s="1" t="s">
        <v>1</v>
      </c>
      <c r="H6822" s="1" t="s">
        <v>1</v>
      </c>
      <c r="I6822" s="1" t="s">
        <v>1</v>
      </c>
      <c r="J6822" s="1" t="s">
        <v>1</v>
      </c>
      <c r="K6822">
        <f>HEX2DEC(C6822)</f>
        <v>255</v>
      </c>
      <c r="L6822">
        <f>HEX2DEC(D6822)</f>
        <v>255</v>
      </c>
      <c r="M6822">
        <f>HEX2DEC(E6822)</f>
        <v>41</v>
      </c>
      <c r="N6822">
        <f>HEX2DEC(F6822)</f>
        <v>255</v>
      </c>
      <c r="O6822">
        <f>HEX2DEC(G6822)</f>
        <v>255</v>
      </c>
      <c r="P6822">
        <f>HEX2DEC(H6822)</f>
        <v>255</v>
      </c>
      <c r="Q6822">
        <f>HEX2DEC(I6822)</f>
        <v>255</v>
      </c>
      <c r="R6822">
        <f>HEX2DEC(J6822)</f>
        <v>255</v>
      </c>
    </row>
    <row r="6823" spans="1:18" x14ac:dyDescent="0.25">
      <c r="A6823">
        <v>318.753085</v>
      </c>
      <c r="B6823" s="1" t="s">
        <v>0</v>
      </c>
      <c r="C6823" s="1" t="s">
        <v>1</v>
      </c>
      <c r="D6823" s="1" t="s">
        <v>1</v>
      </c>
      <c r="E6823" s="1" t="s">
        <v>98</v>
      </c>
      <c r="F6823" s="1" t="s">
        <v>1</v>
      </c>
      <c r="G6823" s="1" t="s">
        <v>1</v>
      </c>
      <c r="H6823" s="1" t="s">
        <v>1</v>
      </c>
      <c r="I6823" s="1" t="s">
        <v>1</v>
      </c>
      <c r="J6823" s="1" t="s">
        <v>1</v>
      </c>
      <c r="K6823">
        <f>HEX2DEC(C6823)</f>
        <v>255</v>
      </c>
      <c r="L6823">
        <f>HEX2DEC(D6823)</f>
        <v>255</v>
      </c>
      <c r="M6823">
        <f>HEX2DEC(E6823)</f>
        <v>41</v>
      </c>
      <c r="N6823">
        <f>HEX2DEC(F6823)</f>
        <v>255</v>
      </c>
      <c r="O6823">
        <f>HEX2DEC(G6823)</f>
        <v>255</v>
      </c>
      <c r="P6823">
        <f>HEX2DEC(H6823)</f>
        <v>255</v>
      </c>
      <c r="Q6823">
        <f>HEX2DEC(I6823)</f>
        <v>255</v>
      </c>
      <c r="R6823">
        <f>HEX2DEC(J6823)</f>
        <v>255</v>
      </c>
    </row>
    <row r="6824" spans="1:18" x14ac:dyDescent="0.25">
      <c r="A6824">
        <v>318.85206299999999</v>
      </c>
      <c r="B6824" s="1" t="s">
        <v>0</v>
      </c>
      <c r="C6824" s="1" t="s">
        <v>1</v>
      </c>
      <c r="D6824" s="1" t="s">
        <v>1</v>
      </c>
      <c r="E6824" s="1" t="s">
        <v>98</v>
      </c>
      <c r="F6824" s="1" t="s">
        <v>1</v>
      </c>
      <c r="G6824" s="1" t="s">
        <v>1</v>
      </c>
      <c r="H6824" s="1" t="s">
        <v>1</v>
      </c>
      <c r="I6824" s="1" t="s">
        <v>1</v>
      </c>
      <c r="J6824" s="1" t="s">
        <v>1</v>
      </c>
      <c r="K6824">
        <f>HEX2DEC(C6824)</f>
        <v>255</v>
      </c>
      <c r="L6824">
        <f>HEX2DEC(D6824)</f>
        <v>255</v>
      </c>
      <c r="M6824">
        <f>HEX2DEC(E6824)</f>
        <v>41</v>
      </c>
      <c r="N6824">
        <f>HEX2DEC(F6824)</f>
        <v>255</v>
      </c>
      <c r="O6824">
        <f>HEX2DEC(G6824)</f>
        <v>255</v>
      </c>
      <c r="P6824">
        <f>HEX2DEC(H6824)</f>
        <v>255</v>
      </c>
      <c r="Q6824">
        <f>HEX2DEC(I6824)</f>
        <v>255</v>
      </c>
      <c r="R6824">
        <f>HEX2DEC(J6824)</f>
        <v>255</v>
      </c>
    </row>
    <row r="6825" spans="1:18" x14ac:dyDescent="0.25">
      <c r="A6825">
        <v>318.95104099999998</v>
      </c>
      <c r="B6825" s="1" t="s">
        <v>0</v>
      </c>
      <c r="C6825" s="1" t="s">
        <v>1</v>
      </c>
      <c r="D6825" s="1" t="s">
        <v>1</v>
      </c>
      <c r="E6825" s="1" t="s">
        <v>98</v>
      </c>
      <c r="F6825" s="1" t="s">
        <v>1</v>
      </c>
      <c r="G6825" s="1" t="s">
        <v>1</v>
      </c>
      <c r="H6825" s="1" t="s">
        <v>1</v>
      </c>
      <c r="I6825" s="1" t="s">
        <v>1</v>
      </c>
      <c r="J6825" s="1" t="s">
        <v>1</v>
      </c>
      <c r="K6825">
        <f>HEX2DEC(C6825)</f>
        <v>255</v>
      </c>
      <c r="L6825">
        <f>HEX2DEC(D6825)</f>
        <v>255</v>
      </c>
      <c r="M6825">
        <f>HEX2DEC(E6825)</f>
        <v>41</v>
      </c>
      <c r="N6825">
        <f>HEX2DEC(F6825)</f>
        <v>255</v>
      </c>
      <c r="O6825">
        <f>HEX2DEC(G6825)</f>
        <v>255</v>
      </c>
      <c r="P6825">
        <f>HEX2DEC(H6825)</f>
        <v>255</v>
      </c>
      <c r="Q6825">
        <f>HEX2DEC(I6825)</f>
        <v>255</v>
      </c>
      <c r="R6825">
        <f>HEX2DEC(J6825)</f>
        <v>255</v>
      </c>
    </row>
    <row r="6826" spans="1:18" x14ac:dyDescent="0.25">
      <c r="A6826">
        <v>319.05001900000002</v>
      </c>
      <c r="B6826" s="1" t="s">
        <v>0</v>
      </c>
      <c r="C6826" s="1" t="s">
        <v>1</v>
      </c>
      <c r="D6826" s="1" t="s">
        <v>1</v>
      </c>
      <c r="E6826" s="1" t="s">
        <v>98</v>
      </c>
      <c r="F6826" s="1" t="s">
        <v>1</v>
      </c>
      <c r="G6826" s="1" t="s">
        <v>1</v>
      </c>
      <c r="H6826" s="1" t="s">
        <v>1</v>
      </c>
      <c r="I6826" s="1" t="s">
        <v>1</v>
      </c>
      <c r="J6826" s="1" t="s">
        <v>1</v>
      </c>
      <c r="K6826">
        <f>HEX2DEC(C6826)</f>
        <v>255</v>
      </c>
      <c r="L6826">
        <f>HEX2DEC(D6826)</f>
        <v>255</v>
      </c>
      <c r="M6826">
        <f>HEX2DEC(E6826)</f>
        <v>41</v>
      </c>
      <c r="N6826">
        <f>HEX2DEC(F6826)</f>
        <v>255</v>
      </c>
      <c r="O6826">
        <f>HEX2DEC(G6826)</f>
        <v>255</v>
      </c>
      <c r="P6826">
        <f>HEX2DEC(H6826)</f>
        <v>255</v>
      </c>
      <c r="Q6826">
        <f>HEX2DEC(I6826)</f>
        <v>255</v>
      </c>
      <c r="R6826">
        <f>HEX2DEC(J6826)</f>
        <v>255</v>
      </c>
    </row>
    <row r="6827" spans="1:18" x14ac:dyDescent="0.25">
      <c r="A6827">
        <v>319.14899700000001</v>
      </c>
      <c r="B6827" s="1" t="s">
        <v>0</v>
      </c>
      <c r="C6827" s="1" t="s">
        <v>1</v>
      </c>
      <c r="D6827" s="1" t="s">
        <v>1</v>
      </c>
      <c r="E6827" s="1" t="s">
        <v>98</v>
      </c>
      <c r="F6827" s="1" t="s">
        <v>1</v>
      </c>
      <c r="G6827" s="1" t="s">
        <v>1</v>
      </c>
      <c r="H6827" s="1" t="s">
        <v>1</v>
      </c>
      <c r="I6827" s="1" t="s">
        <v>1</v>
      </c>
      <c r="J6827" s="1" t="s">
        <v>1</v>
      </c>
      <c r="K6827">
        <f>HEX2DEC(C6827)</f>
        <v>255</v>
      </c>
      <c r="L6827">
        <f>HEX2DEC(D6827)</f>
        <v>255</v>
      </c>
      <c r="M6827">
        <f>HEX2DEC(E6827)</f>
        <v>41</v>
      </c>
      <c r="N6827">
        <f>HEX2DEC(F6827)</f>
        <v>255</v>
      </c>
      <c r="O6827">
        <f>HEX2DEC(G6827)</f>
        <v>255</v>
      </c>
      <c r="P6827">
        <f>HEX2DEC(H6827)</f>
        <v>255</v>
      </c>
      <c r="Q6827">
        <f>HEX2DEC(I6827)</f>
        <v>255</v>
      </c>
      <c r="R6827">
        <f>HEX2DEC(J6827)</f>
        <v>255</v>
      </c>
    </row>
    <row r="6828" spans="1:18" x14ac:dyDescent="0.25">
      <c r="A6828">
        <v>319.247975</v>
      </c>
      <c r="B6828" s="1" t="s">
        <v>0</v>
      </c>
      <c r="C6828" s="1" t="s">
        <v>1</v>
      </c>
      <c r="D6828" s="1" t="s">
        <v>1</v>
      </c>
      <c r="E6828" s="1" t="s">
        <v>98</v>
      </c>
      <c r="F6828" s="1" t="s">
        <v>1</v>
      </c>
      <c r="G6828" s="1" t="s">
        <v>1</v>
      </c>
      <c r="H6828" s="1" t="s">
        <v>1</v>
      </c>
      <c r="I6828" s="1" t="s">
        <v>1</v>
      </c>
      <c r="J6828" s="1" t="s">
        <v>1</v>
      </c>
      <c r="K6828">
        <f>HEX2DEC(C6828)</f>
        <v>255</v>
      </c>
      <c r="L6828">
        <f>HEX2DEC(D6828)</f>
        <v>255</v>
      </c>
      <c r="M6828">
        <f>HEX2DEC(E6828)</f>
        <v>41</v>
      </c>
      <c r="N6828">
        <f>HEX2DEC(F6828)</f>
        <v>255</v>
      </c>
      <c r="O6828">
        <f>HEX2DEC(G6828)</f>
        <v>255</v>
      </c>
      <c r="P6828">
        <f>HEX2DEC(H6828)</f>
        <v>255</v>
      </c>
      <c r="Q6828">
        <f>HEX2DEC(I6828)</f>
        <v>255</v>
      </c>
      <c r="R6828">
        <f>HEX2DEC(J6828)</f>
        <v>255</v>
      </c>
    </row>
    <row r="6829" spans="1:18" x14ac:dyDescent="0.25">
      <c r="A6829">
        <v>319.34695299999998</v>
      </c>
      <c r="B6829" s="1" t="s">
        <v>0</v>
      </c>
      <c r="C6829" s="1" t="s">
        <v>1</v>
      </c>
      <c r="D6829" s="1" t="s">
        <v>1</v>
      </c>
      <c r="E6829" s="1" t="s">
        <v>98</v>
      </c>
      <c r="F6829" s="1" t="s">
        <v>1</v>
      </c>
      <c r="G6829" s="1" t="s">
        <v>1</v>
      </c>
      <c r="H6829" s="1" t="s">
        <v>1</v>
      </c>
      <c r="I6829" s="1" t="s">
        <v>1</v>
      </c>
      <c r="J6829" s="1" t="s">
        <v>1</v>
      </c>
      <c r="K6829">
        <f>HEX2DEC(C6829)</f>
        <v>255</v>
      </c>
      <c r="L6829">
        <f>HEX2DEC(D6829)</f>
        <v>255</v>
      </c>
      <c r="M6829">
        <f>HEX2DEC(E6829)</f>
        <v>41</v>
      </c>
      <c r="N6829">
        <f>HEX2DEC(F6829)</f>
        <v>255</v>
      </c>
      <c r="O6829">
        <f>HEX2DEC(G6829)</f>
        <v>255</v>
      </c>
      <c r="P6829">
        <f>HEX2DEC(H6829)</f>
        <v>255</v>
      </c>
      <c r="Q6829">
        <f>HEX2DEC(I6829)</f>
        <v>255</v>
      </c>
      <c r="R6829">
        <f>HEX2DEC(J6829)</f>
        <v>255</v>
      </c>
    </row>
    <row r="6830" spans="1:18" x14ac:dyDescent="0.25">
      <c r="A6830">
        <v>319.44593099999997</v>
      </c>
      <c r="B6830" s="1" t="s">
        <v>0</v>
      </c>
      <c r="C6830" s="1" t="s">
        <v>1</v>
      </c>
      <c r="D6830" s="1" t="s">
        <v>1</v>
      </c>
      <c r="E6830" s="1" t="s">
        <v>98</v>
      </c>
      <c r="F6830" s="1" t="s">
        <v>1</v>
      </c>
      <c r="G6830" s="1" t="s">
        <v>1</v>
      </c>
      <c r="H6830" s="1" t="s">
        <v>1</v>
      </c>
      <c r="I6830" s="1" t="s">
        <v>1</v>
      </c>
      <c r="J6830" s="1" t="s">
        <v>1</v>
      </c>
      <c r="K6830">
        <f>HEX2DEC(C6830)</f>
        <v>255</v>
      </c>
      <c r="L6830">
        <f>HEX2DEC(D6830)</f>
        <v>255</v>
      </c>
      <c r="M6830">
        <f>HEX2DEC(E6830)</f>
        <v>41</v>
      </c>
      <c r="N6830">
        <f>HEX2DEC(F6830)</f>
        <v>255</v>
      </c>
      <c r="O6830">
        <f>HEX2DEC(G6830)</f>
        <v>255</v>
      </c>
      <c r="P6830">
        <f>HEX2DEC(H6830)</f>
        <v>255</v>
      </c>
      <c r="Q6830">
        <f>HEX2DEC(I6830)</f>
        <v>255</v>
      </c>
      <c r="R6830">
        <f>HEX2DEC(J6830)</f>
        <v>255</v>
      </c>
    </row>
    <row r="6831" spans="1:18" x14ac:dyDescent="0.25">
      <c r="A6831">
        <v>319.54450000000003</v>
      </c>
      <c r="B6831" s="1" t="s">
        <v>0</v>
      </c>
      <c r="C6831" s="1" t="s">
        <v>1</v>
      </c>
      <c r="D6831" s="1" t="s">
        <v>1</v>
      </c>
      <c r="E6831" s="1" t="s">
        <v>98</v>
      </c>
      <c r="F6831" s="1" t="s">
        <v>1</v>
      </c>
      <c r="G6831" s="1" t="s">
        <v>1</v>
      </c>
      <c r="H6831" s="1" t="s">
        <v>1</v>
      </c>
      <c r="I6831" s="1" t="s">
        <v>1</v>
      </c>
      <c r="J6831" s="1" t="s">
        <v>1</v>
      </c>
      <c r="K6831">
        <f>HEX2DEC(C6831)</f>
        <v>255</v>
      </c>
      <c r="L6831">
        <f>HEX2DEC(D6831)</f>
        <v>255</v>
      </c>
      <c r="M6831">
        <f>HEX2DEC(E6831)</f>
        <v>41</v>
      </c>
      <c r="N6831">
        <f>HEX2DEC(F6831)</f>
        <v>255</v>
      </c>
      <c r="O6831">
        <f>HEX2DEC(G6831)</f>
        <v>255</v>
      </c>
      <c r="P6831">
        <f>HEX2DEC(H6831)</f>
        <v>255</v>
      </c>
      <c r="Q6831">
        <f>HEX2DEC(I6831)</f>
        <v>255</v>
      </c>
      <c r="R6831">
        <f>HEX2DEC(J6831)</f>
        <v>255</v>
      </c>
    </row>
    <row r="6832" spans="1:18" x14ac:dyDescent="0.25">
      <c r="A6832">
        <v>319.64306900000003</v>
      </c>
      <c r="B6832" s="1" t="s">
        <v>0</v>
      </c>
      <c r="C6832" s="1" t="s">
        <v>1</v>
      </c>
      <c r="D6832" s="1" t="s">
        <v>1</v>
      </c>
      <c r="E6832" s="1" t="s">
        <v>98</v>
      </c>
      <c r="F6832" s="1" t="s">
        <v>1</v>
      </c>
      <c r="G6832" s="1" t="s">
        <v>1</v>
      </c>
      <c r="H6832" s="1" t="s">
        <v>1</v>
      </c>
      <c r="I6832" s="1" t="s">
        <v>1</v>
      </c>
      <c r="J6832" s="1" t="s">
        <v>1</v>
      </c>
      <c r="K6832">
        <f>HEX2DEC(C6832)</f>
        <v>255</v>
      </c>
      <c r="L6832">
        <f>HEX2DEC(D6832)</f>
        <v>255</v>
      </c>
      <c r="M6832">
        <f>HEX2DEC(E6832)</f>
        <v>41</v>
      </c>
      <c r="N6832">
        <f>HEX2DEC(F6832)</f>
        <v>255</v>
      </c>
      <c r="O6832">
        <f>HEX2DEC(G6832)</f>
        <v>255</v>
      </c>
      <c r="P6832">
        <f>HEX2DEC(H6832)</f>
        <v>255</v>
      </c>
      <c r="Q6832">
        <f>HEX2DEC(I6832)</f>
        <v>255</v>
      </c>
      <c r="R6832">
        <f>HEX2DEC(J6832)</f>
        <v>255</v>
      </c>
    </row>
    <row r="6833" spans="1:18" x14ac:dyDescent="0.25">
      <c r="A6833">
        <v>319.74204700000001</v>
      </c>
      <c r="B6833" s="1" t="s">
        <v>0</v>
      </c>
      <c r="C6833" s="1" t="s">
        <v>1</v>
      </c>
      <c r="D6833" s="1" t="s">
        <v>1</v>
      </c>
      <c r="E6833" s="1" t="s">
        <v>98</v>
      </c>
      <c r="F6833" s="1" t="s">
        <v>1</v>
      </c>
      <c r="G6833" s="1" t="s">
        <v>1</v>
      </c>
      <c r="H6833" s="1" t="s">
        <v>1</v>
      </c>
      <c r="I6833" s="1" t="s">
        <v>1</v>
      </c>
      <c r="J6833" s="1" t="s">
        <v>1</v>
      </c>
      <c r="K6833">
        <f>HEX2DEC(C6833)</f>
        <v>255</v>
      </c>
      <c r="L6833">
        <f>HEX2DEC(D6833)</f>
        <v>255</v>
      </c>
      <c r="M6833">
        <f>HEX2DEC(E6833)</f>
        <v>41</v>
      </c>
      <c r="N6833">
        <f>HEX2DEC(F6833)</f>
        <v>255</v>
      </c>
      <c r="O6833">
        <f>HEX2DEC(G6833)</f>
        <v>255</v>
      </c>
      <c r="P6833">
        <f>HEX2DEC(H6833)</f>
        <v>255</v>
      </c>
      <c r="Q6833">
        <f>HEX2DEC(I6833)</f>
        <v>255</v>
      </c>
      <c r="R6833">
        <f>HEX2DEC(J6833)</f>
        <v>255</v>
      </c>
    </row>
    <row r="6834" spans="1:18" x14ac:dyDescent="0.25">
      <c r="A6834">
        <v>319.841025</v>
      </c>
      <c r="B6834" s="1" t="s">
        <v>0</v>
      </c>
      <c r="C6834" s="1" t="s">
        <v>1</v>
      </c>
      <c r="D6834" s="1" t="s">
        <v>1</v>
      </c>
      <c r="E6834" s="1" t="s">
        <v>98</v>
      </c>
      <c r="F6834" s="1" t="s">
        <v>1</v>
      </c>
      <c r="G6834" s="1" t="s">
        <v>1</v>
      </c>
      <c r="H6834" s="1" t="s">
        <v>1</v>
      </c>
      <c r="I6834" s="1" t="s">
        <v>1</v>
      </c>
      <c r="J6834" s="1" t="s">
        <v>1</v>
      </c>
      <c r="K6834">
        <f>HEX2DEC(C6834)</f>
        <v>255</v>
      </c>
      <c r="L6834">
        <f>HEX2DEC(D6834)</f>
        <v>255</v>
      </c>
      <c r="M6834">
        <f>HEX2DEC(E6834)</f>
        <v>41</v>
      </c>
      <c r="N6834">
        <f>HEX2DEC(F6834)</f>
        <v>255</v>
      </c>
      <c r="O6834">
        <f>HEX2DEC(G6834)</f>
        <v>255</v>
      </c>
      <c r="P6834">
        <f>HEX2DEC(H6834)</f>
        <v>255</v>
      </c>
      <c r="Q6834">
        <f>HEX2DEC(I6834)</f>
        <v>255</v>
      </c>
      <c r="R6834">
        <f>HEX2DEC(J6834)</f>
        <v>255</v>
      </c>
    </row>
    <row r="6835" spans="1:18" x14ac:dyDescent="0.25">
      <c r="A6835">
        <v>319.94000299999999</v>
      </c>
      <c r="B6835" s="1" t="s">
        <v>0</v>
      </c>
      <c r="C6835" s="1" t="s">
        <v>1</v>
      </c>
      <c r="D6835" s="1" t="s">
        <v>1</v>
      </c>
      <c r="E6835" s="1" t="s">
        <v>98</v>
      </c>
      <c r="F6835" s="1" t="s">
        <v>1</v>
      </c>
      <c r="G6835" s="1" t="s">
        <v>1</v>
      </c>
      <c r="H6835" s="1" t="s">
        <v>1</v>
      </c>
      <c r="I6835" s="1" t="s">
        <v>1</v>
      </c>
      <c r="J6835" s="1" t="s">
        <v>1</v>
      </c>
      <c r="K6835">
        <f>HEX2DEC(C6835)</f>
        <v>255</v>
      </c>
      <c r="L6835">
        <f>HEX2DEC(D6835)</f>
        <v>255</v>
      </c>
      <c r="M6835">
        <f>HEX2DEC(E6835)</f>
        <v>41</v>
      </c>
      <c r="N6835">
        <f>HEX2DEC(F6835)</f>
        <v>255</v>
      </c>
      <c r="O6835">
        <f>HEX2DEC(G6835)</f>
        <v>255</v>
      </c>
      <c r="P6835">
        <f>HEX2DEC(H6835)</f>
        <v>255</v>
      </c>
      <c r="Q6835">
        <f>HEX2DEC(I6835)</f>
        <v>255</v>
      </c>
      <c r="R6835">
        <f>HEX2DEC(J6835)</f>
        <v>255</v>
      </c>
    </row>
    <row r="6836" spans="1:18" x14ac:dyDescent="0.25">
      <c r="A6836">
        <v>320.03898099999998</v>
      </c>
      <c r="B6836" s="1" t="s">
        <v>0</v>
      </c>
      <c r="C6836" s="1" t="s">
        <v>1</v>
      </c>
      <c r="D6836" s="1" t="s">
        <v>1</v>
      </c>
      <c r="E6836" s="1" t="s">
        <v>98</v>
      </c>
      <c r="F6836" s="1" t="s">
        <v>1</v>
      </c>
      <c r="G6836" s="1" t="s">
        <v>1</v>
      </c>
      <c r="H6836" s="1" t="s">
        <v>1</v>
      </c>
      <c r="I6836" s="1" t="s">
        <v>1</v>
      </c>
      <c r="J6836" s="1" t="s">
        <v>1</v>
      </c>
      <c r="K6836">
        <f>HEX2DEC(C6836)</f>
        <v>255</v>
      </c>
      <c r="L6836">
        <f>HEX2DEC(D6836)</f>
        <v>255</v>
      </c>
      <c r="M6836">
        <f>HEX2DEC(E6836)</f>
        <v>41</v>
      </c>
      <c r="N6836">
        <f>HEX2DEC(F6836)</f>
        <v>255</v>
      </c>
      <c r="O6836">
        <f>HEX2DEC(G6836)</f>
        <v>255</v>
      </c>
      <c r="P6836">
        <f>HEX2DEC(H6836)</f>
        <v>255</v>
      </c>
      <c r="Q6836">
        <f>HEX2DEC(I6836)</f>
        <v>255</v>
      </c>
      <c r="R6836">
        <f>HEX2DEC(J6836)</f>
        <v>255</v>
      </c>
    </row>
    <row r="6837" spans="1:18" x14ac:dyDescent="0.25">
      <c r="A6837">
        <v>320.13714099999999</v>
      </c>
      <c r="B6837" s="1" t="s">
        <v>0</v>
      </c>
      <c r="C6837" s="1" t="s">
        <v>1</v>
      </c>
      <c r="D6837" s="1" t="s">
        <v>1</v>
      </c>
      <c r="E6837" s="1" t="s">
        <v>98</v>
      </c>
      <c r="F6837" s="1" t="s">
        <v>1</v>
      </c>
      <c r="G6837" s="1" t="s">
        <v>1</v>
      </c>
      <c r="H6837" s="1" t="s">
        <v>1</v>
      </c>
      <c r="I6837" s="1" t="s">
        <v>1</v>
      </c>
      <c r="J6837" s="1" t="s">
        <v>1</v>
      </c>
      <c r="K6837">
        <f>HEX2DEC(C6837)</f>
        <v>255</v>
      </c>
      <c r="L6837">
        <f>HEX2DEC(D6837)</f>
        <v>255</v>
      </c>
      <c r="M6837">
        <f>HEX2DEC(E6837)</f>
        <v>41</v>
      </c>
      <c r="N6837">
        <f>HEX2DEC(F6837)</f>
        <v>255</v>
      </c>
      <c r="O6837">
        <f>HEX2DEC(G6837)</f>
        <v>255</v>
      </c>
      <c r="P6837">
        <f>HEX2DEC(H6837)</f>
        <v>255</v>
      </c>
      <c r="Q6837">
        <f>HEX2DEC(I6837)</f>
        <v>255</v>
      </c>
      <c r="R6837">
        <f>HEX2DEC(J6837)</f>
        <v>255</v>
      </c>
    </row>
    <row r="6838" spans="1:18" x14ac:dyDescent="0.25">
      <c r="A6838">
        <v>320.23611899999997</v>
      </c>
      <c r="B6838" s="1" t="s">
        <v>0</v>
      </c>
      <c r="C6838" s="1" t="s">
        <v>1</v>
      </c>
      <c r="D6838" s="1" t="s">
        <v>1</v>
      </c>
      <c r="E6838" s="1" t="s">
        <v>98</v>
      </c>
      <c r="F6838" s="1" t="s">
        <v>1</v>
      </c>
      <c r="G6838" s="1" t="s">
        <v>1</v>
      </c>
      <c r="H6838" s="1" t="s">
        <v>1</v>
      </c>
      <c r="I6838" s="1" t="s">
        <v>1</v>
      </c>
      <c r="J6838" s="1" t="s">
        <v>1</v>
      </c>
      <c r="K6838">
        <f>HEX2DEC(C6838)</f>
        <v>255</v>
      </c>
      <c r="L6838">
        <f>HEX2DEC(D6838)</f>
        <v>255</v>
      </c>
      <c r="M6838">
        <f>HEX2DEC(E6838)</f>
        <v>41</v>
      </c>
      <c r="N6838">
        <f>HEX2DEC(F6838)</f>
        <v>255</v>
      </c>
      <c r="O6838">
        <f>HEX2DEC(G6838)</f>
        <v>255</v>
      </c>
      <c r="P6838">
        <f>HEX2DEC(H6838)</f>
        <v>255</v>
      </c>
      <c r="Q6838">
        <f>HEX2DEC(I6838)</f>
        <v>255</v>
      </c>
      <c r="R6838">
        <f>HEX2DEC(J6838)</f>
        <v>255</v>
      </c>
    </row>
    <row r="6839" spans="1:18" x14ac:dyDescent="0.25">
      <c r="A6839">
        <v>320.33509700000002</v>
      </c>
      <c r="B6839" s="1" t="s">
        <v>0</v>
      </c>
      <c r="C6839" s="1" t="s">
        <v>1</v>
      </c>
      <c r="D6839" s="1" t="s">
        <v>1</v>
      </c>
      <c r="E6839" s="1" t="s">
        <v>98</v>
      </c>
      <c r="F6839" s="1" t="s">
        <v>1</v>
      </c>
      <c r="G6839" s="1" t="s">
        <v>1</v>
      </c>
      <c r="H6839" s="1" t="s">
        <v>1</v>
      </c>
      <c r="I6839" s="1" t="s">
        <v>1</v>
      </c>
      <c r="J6839" s="1" t="s">
        <v>1</v>
      </c>
      <c r="K6839">
        <f>HEX2DEC(C6839)</f>
        <v>255</v>
      </c>
      <c r="L6839">
        <f>HEX2DEC(D6839)</f>
        <v>255</v>
      </c>
      <c r="M6839">
        <f>HEX2DEC(E6839)</f>
        <v>41</v>
      </c>
      <c r="N6839">
        <f>HEX2DEC(F6839)</f>
        <v>255</v>
      </c>
      <c r="O6839">
        <f>HEX2DEC(G6839)</f>
        <v>255</v>
      </c>
      <c r="P6839">
        <f>HEX2DEC(H6839)</f>
        <v>255</v>
      </c>
      <c r="Q6839">
        <f>HEX2DEC(I6839)</f>
        <v>255</v>
      </c>
      <c r="R6839">
        <f>HEX2DEC(J6839)</f>
        <v>255</v>
      </c>
    </row>
    <row r="6840" spans="1:18" x14ac:dyDescent="0.25">
      <c r="A6840">
        <v>320.43407500000001</v>
      </c>
      <c r="B6840" s="1" t="s">
        <v>0</v>
      </c>
      <c r="C6840" s="1" t="s">
        <v>1</v>
      </c>
      <c r="D6840" s="1" t="s">
        <v>1</v>
      </c>
      <c r="E6840" s="1" t="s">
        <v>98</v>
      </c>
      <c r="F6840" s="1" t="s">
        <v>1</v>
      </c>
      <c r="G6840" s="1" t="s">
        <v>1</v>
      </c>
      <c r="H6840" s="1" t="s">
        <v>1</v>
      </c>
      <c r="I6840" s="1" t="s">
        <v>1</v>
      </c>
      <c r="J6840" s="1" t="s">
        <v>1</v>
      </c>
      <c r="K6840">
        <f>HEX2DEC(C6840)</f>
        <v>255</v>
      </c>
      <c r="L6840">
        <f>HEX2DEC(D6840)</f>
        <v>255</v>
      </c>
      <c r="M6840">
        <f>HEX2DEC(E6840)</f>
        <v>41</v>
      </c>
      <c r="N6840">
        <f>HEX2DEC(F6840)</f>
        <v>255</v>
      </c>
      <c r="O6840">
        <f>HEX2DEC(G6840)</f>
        <v>255</v>
      </c>
      <c r="P6840">
        <f>HEX2DEC(H6840)</f>
        <v>255</v>
      </c>
      <c r="Q6840">
        <f>HEX2DEC(I6840)</f>
        <v>255</v>
      </c>
      <c r="R6840">
        <f>HEX2DEC(J6840)</f>
        <v>255</v>
      </c>
    </row>
    <row r="6841" spans="1:18" x14ac:dyDescent="0.25">
      <c r="A6841">
        <v>320.533053</v>
      </c>
      <c r="B6841" s="1" t="s">
        <v>0</v>
      </c>
      <c r="C6841" s="1" t="s">
        <v>1</v>
      </c>
      <c r="D6841" s="1" t="s">
        <v>1</v>
      </c>
      <c r="E6841" s="1" t="s">
        <v>98</v>
      </c>
      <c r="F6841" s="1" t="s">
        <v>1</v>
      </c>
      <c r="G6841" s="1" t="s">
        <v>1</v>
      </c>
      <c r="H6841" s="1" t="s">
        <v>1</v>
      </c>
      <c r="I6841" s="1" t="s">
        <v>1</v>
      </c>
      <c r="J6841" s="1" t="s">
        <v>1</v>
      </c>
      <c r="K6841">
        <f>HEX2DEC(C6841)</f>
        <v>255</v>
      </c>
      <c r="L6841">
        <f>HEX2DEC(D6841)</f>
        <v>255</v>
      </c>
      <c r="M6841">
        <f>HEX2DEC(E6841)</f>
        <v>41</v>
      </c>
      <c r="N6841">
        <f>HEX2DEC(F6841)</f>
        <v>255</v>
      </c>
      <c r="O6841">
        <f>HEX2DEC(G6841)</f>
        <v>255</v>
      </c>
      <c r="P6841">
        <f>HEX2DEC(H6841)</f>
        <v>255</v>
      </c>
      <c r="Q6841">
        <f>HEX2DEC(I6841)</f>
        <v>255</v>
      </c>
      <c r="R6841">
        <f>HEX2DEC(J6841)</f>
        <v>255</v>
      </c>
    </row>
    <row r="6842" spans="1:18" x14ac:dyDescent="0.25">
      <c r="A6842">
        <v>320.63243999999997</v>
      </c>
      <c r="B6842" s="1" t="s">
        <v>0</v>
      </c>
      <c r="C6842" s="1" t="s">
        <v>1</v>
      </c>
      <c r="D6842" s="1" t="s">
        <v>1</v>
      </c>
      <c r="E6842" s="1" t="s">
        <v>98</v>
      </c>
      <c r="F6842" s="1" t="s">
        <v>1</v>
      </c>
      <c r="G6842" s="1" t="s">
        <v>1</v>
      </c>
      <c r="H6842" s="1" t="s">
        <v>1</v>
      </c>
      <c r="I6842" s="1" t="s">
        <v>1</v>
      </c>
      <c r="J6842" s="1" t="s">
        <v>1</v>
      </c>
      <c r="K6842">
        <f>HEX2DEC(C6842)</f>
        <v>255</v>
      </c>
      <c r="L6842">
        <f>HEX2DEC(D6842)</f>
        <v>255</v>
      </c>
      <c r="M6842">
        <f>HEX2DEC(E6842)</f>
        <v>41</v>
      </c>
      <c r="N6842">
        <f>HEX2DEC(F6842)</f>
        <v>255</v>
      </c>
      <c r="O6842">
        <f>HEX2DEC(G6842)</f>
        <v>255</v>
      </c>
      <c r="P6842">
        <f>HEX2DEC(H6842)</f>
        <v>255</v>
      </c>
      <c r="Q6842">
        <f>HEX2DEC(I6842)</f>
        <v>255</v>
      </c>
      <c r="R6842">
        <f>HEX2DEC(J6842)</f>
        <v>255</v>
      </c>
    </row>
    <row r="6843" spans="1:18" x14ac:dyDescent="0.25">
      <c r="A6843">
        <v>320.73100899999997</v>
      </c>
      <c r="B6843" s="1" t="s">
        <v>0</v>
      </c>
      <c r="C6843" s="1" t="s">
        <v>1</v>
      </c>
      <c r="D6843" s="1" t="s">
        <v>1</v>
      </c>
      <c r="E6843" s="1" t="s">
        <v>98</v>
      </c>
      <c r="F6843" s="1" t="s">
        <v>1</v>
      </c>
      <c r="G6843" s="1" t="s">
        <v>1</v>
      </c>
      <c r="H6843" s="1" t="s">
        <v>1</v>
      </c>
      <c r="I6843" s="1" t="s">
        <v>1</v>
      </c>
      <c r="J6843" s="1" t="s">
        <v>1</v>
      </c>
      <c r="K6843">
        <f>HEX2DEC(C6843)</f>
        <v>255</v>
      </c>
      <c r="L6843">
        <f>HEX2DEC(D6843)</f>
        <v>255</v>
      </c>
      <c r="M6843">
        <f>HEX2DEC(E6843)</f>
        <v>41</v>
      </c>
      <c r="N6843">
        <f>HEX2DEC(F6843)</f>
        <v>255</v>
      </c>
      <c r="O6843">
        <f>HEX2DEC(G6843)</f>
        <v>255</v>
      </c>
      <c r="P6843">
        <f>HEX2DEC(H6843)</f>
        <v>255</v>
      </c>
      <c r="Q6843">
        <f>HEX2DEC(I6843)</f>
        <v>255</v>
      </c>
      <c r="R6843">
        <f>HEX2DEC(J6843)</f>
        <v>255</v>
      </c>
    </row>
    <row r="6844" spans="1:18" x14ac:dyDescent="0.25">
      <c r="A6844">
        <v>320.82998700000002</v>
      </c>
      <c r="B6844" s="1" t="s">
        <v>0</v>
      </c>
      <c r="C6844" s="1" t="s">
        <v>1</v>
      </c>
      <c r="D6844" s="1" t="s">
        <v>1</v>
      </c>
      <c r="E6844" s="1" t="s">
        <v>131</v>
      </c>
      <c r="F6844" s="1" t="s">
        <v>1</v>
      </c>
      <c r="G6844" s="1" t="s">
        <v>1</v>
      </c>
      <c r="H6844" s="1" t="s">
        <v>1</v>
      </c>
      <c r="I6844" s="1" t="s">
        <v>1</v>
      </c>
      <c r="J6844" s="1" t="s">
        <v>1</v>
      </c>
      <c r="K6844">
        <f>HEX2DEC(C6844)</f>
        <v>255</v>
      </c>
      <c r="L6844">
        <f>HEX2DEC(D6844)</f>
        <v>255</v>
      </c>
      <c r="M6844">
        <f>HEX2DEC(E6844)</f>
        <v>40</v>
      </c>
      <c r="N6844">
        <f>HEX2DEC(F6844)</f>
        <v>255</v>
      </c>
      <c r="O6844">
        <f>HEX2DEC(G6844)</f>
        <v>255</v>
      </c>
      <c r="P6844">
        <f>HEX2DEC(H6844)</f>
        <v>255</v>
      </c>
      <c r="Q6844">
        <f>HEX2DEC(I6844)</f>
        <v>255</v>
      </c>
      <c r="R6844">
        <f>HEX2DEC(J6844)</f>
        <v>255</v>
      </c>
    </row>
    <row r="6845" spans="1:18" x14ac:dyDescent="0.25">
      <c r="A6845">
        <v>320.92896500000001</v>
      </c>
      <c r="B6845" s="1" t="s">
        <v>0</v>
      </c>
      <c r="C6845" s="1" t="s">
        <v>1</v>
      </c>
      <c r="D6845" s="1" t="s">
        <v>1</v>
      </c>
      <c r="E6845" s="1" t="s">
        <v>131</v>
      </c>
      <c r="F6845" s="1" t="s">
        <v>1</v>
      </c>
      <c r="G6845" s="1" t="s">
        <v>1</v>
      </c>
      <c r="H6845" s="1" t="s">
        <v>1</v>
      </c>
      <c r="I6845" s="1" t="s">
        <v>1</v>
      </c>
      <c r="J6845" s="1" t="s">
        <v>1</v>
      </c>
      <c r="K6845">
        <f>HEX2DEC(C6845)</f>
        <v>255</v>
      </c>
      <c r="L6845">
        <f>HEX2DEC(D6845)</f>
        <v>255</v>
      </c>
      <c r="M6845">
        <f>HEX2DEC(E6845)</f>
        <v>40</v>
      </c>
      <c r="N6845">
        <f>HEX2DEC(F6845)</f>
        <v>255</v>
      </c>
      <c r="O6845">
        <f>HEX2DEC(G6845)</f>
        <v>255</v>
      </c>
      <c r="P6845">
        <f>HEX2DEC(H6845)</f>
        <v>255</v>
      </c>
      <c r="Q6845">
        <f>HEX2DEC(I6845)</f>
        <v>255</v>
      </c>
      <c r="R6845">
        <f>HEX2DEC(J6845)</f>
        <v>255</v>
      </c>
    </row>
    <row r="6846" spans="1:18" x14ac:dyDescent="0.25">
      <c r="A6846">
        <v>321.02794299999999</v>
      </c>
      <c r="B6846" s="1" t="s">
        <v>0</v>
      </c>
      <c r="C6846" s="1" t="s">
        <v>1</v>
      </c>
      <c r="D6846" s="1" t="s">
        <v>1</v>
      </c>
      <c r="E6846" s="1" t="s">
        <v>131</v>
      </c>
      <c r="F6846" s="1" t="s">
        <v>1</v>
      </c>
      <c r="G6846" s="1" t="s">
        <v>1</v>
      </c>
      <c r="H6846" s="1" t="s">
        <v>1</v>
      </c>
      <c r="I6846" s="1" t="s">
        <v>1</v>
      </c>
      <c r="J6846" s="1" t="s">
        <v>1</v>
      </c>
      <c r="K6846">
        <f>HEX2DEC(C6846)</f>
        <v>255</v>
      </c>
      <c r="L6846">
        <f>HEX2DEC(D6846)</f>
        <v>255</v>
      </c>
      <c r="M6846">
        <f>HEX2DEC(E6846)</f>
        <v>40</v>
      </c>
      <c r="N6846">
        <f>HEX2DEC(F6846)</f>
        <v>255</v>
      </c>
      <c r="O6846">
        <f>HEX2DEC(G6846)</f>
        <v>255</v>
      </c>
      <c r="P6846">
        <f>HEX2DEC(H6846)</f>
        <v>255</v>
      </c>
      <c r="Q6846">
        <f>HEX2DEC(I6846)</f>
        <v>255</v>
      </c>
      <c r="R6846">
        <f>HEX2DEC(J6846)</f>
        <v>255</v>
      </c>
    </row>
    <row r="6847" spans="1:18" x14ac:dyDescent="0.25">
      <c r="A6847">
        <v>321.12732999999997</v>
      </c>
      <c r="B6847" s="1" t="s">
        <v>0</v>
      </c>
      <c r="C6847" s="1" t="s">
        <v>1</v>
      </c>
      <c r="D6847" s="1" t="s">
        <v>1</v>
      </c>
      <c r="E6847" s="1" t="s">
        <v>131</v>
      </c>
      <c r="F6847" s="1" t="s">
        <v>1</v>
      </c>
      <c r="G6847" s="1" t="s">
        <v>1</v>
      </c>
      <c r="H6847" s="1" t="s">
        <v>1</v>
      </c>
      <c r="I6847" s="1" t="s">
        <v>1</v>
      </c>
      <c r="J6847" s="1" t="s">
        <v>1</v>
      </c>
      <c r="K6847">
        <f>HEX2DEC(C6847)</f>
        <v>255</v>
      </c>
      <c r="L6847">
        <f>HEX2DEC(D6847)</f>
        <v>255</v>
      </c>
      <c r="M6847">
        <f>HEX2DEC(E6847)</f>
        <v>40</v>
      </c>
      <c r="N6847">
        <f>HEX2DEC(F6847)</f>
        <v>255</v>
      </c>
      <c r="O6847">
        <f>HEX2DEC(G6847)</f>
        <v>255</v>
      </c>
      <c r="P6847">
        <f>HEX2DEC(H6847)</f>
        <v>255</v>
      </c>
      <c r="Q6847">
        <f>HEX2DEC(I6847)</f>
        <v>255</v>
      </c>
      <c r="R6847">
        <f>HEX2DEC(J6847)</f>
        <v>255</v>
      </c>
    </row>
    <row r="6848" spans="1:18" x14ac:dyDescent="0.25">
      <c r="A6848">
        <v>321.22589900000003</v>
      </c>
      <c r="B6848" s="1" t="s">
        <v>0</v>
      </c>
      <c r="C6848" s="1" t="s">
        <v>1</v>
      </c>
      <c r="D6848" s="1" t="s">
        <v>1</v>
      </c>
      <c r="E6848" s="1" t="s">
        <v>131</v>
      </c>
      <c r="F6848" s="1" t="s">
        <v>1</v>
      </c>
      <c r="G6848" s="1" t="s">
        <v>1</v>
      </c>
      <c r="H6848" s="1" t="s">
        <v>1</v>
      </c>
      <c r="I6848" s="1" t="s">
        <v>1</v>
      </c>
      <c r="J6848" s="1" t="s">
        <v>1</v>
      </c>
      <c r="K6848">
        <f>HEX2DEC(C6848)</f>
        <v>255</v>
      </c>
      <c r="L6848">
        <f>HEX2DEC(D6848)</f>
        <v>255</v>
      </c>
      <c r="M6848">
        <f>HEX2DEC(E6848)</f>
        <v>40</v>
      </c>
      <c r="N6848">
        <f>HEX2DEC(F6848)</f>
        <v>255</v>
      </c>
      <c r="O6848">
        <f>HEX2DEC(G6848)</f>
        <v>255</v>
      </c>
      <c r="P6848">
        <f>HEX2DEC(H6848)</f>
        <v>255</v>
      </c>
      <c r="Q6848">
        <f>HEX2DEC(I6848)</f>
        <v>255</v>
      </c>
      <c r="R6848">
        <f>HEX2DEC(J6848)</f>
        <v>255</v>
      </c>
    </row>
    <row r="6849" spans="1:18" x14ac:dyDescent="0.25">
      <c r="A6849">
        <v>321.32487700000001</v>
      </c>
      <c r="B6849" s="1" t="s">
        <v>0</v>
      </c>
      <c r="C6849" s="1" t="s">
        <v>1</v>
      </c>
      <c r="D6849" s="1" t="s">
        <v>1</v>
      </c>
      <c r="E6849" s="1" t="s">
        <v>131</v>
      </c>
      <c r="F6849" s="1" t="s">
        <v>1</v>
      </c>
      <c r="G6849" s="1" t="s">
        <v>1</v>
      </c>
      <c r="H6849" s="1" t="s">
        <v>1</v>
      </c>
      <c r="I6849" s="1" t="s">
        <v>1</v>
      </c>
      <c r="J6849" s="1" t="s">
        <v>1</v>
      </c>
      <c r="K6849">
        <f>HEX2DEC(C6849)</f>
        <v>255</v>
      </c>
      <c r="L6849">
        <f>HEX2DEC(D6849)</f>
        <v>255</v>
      </c>
      <c r="M6849">
        <f>HEX2DEC(E6849)</f>
        <v>40</v>
      </c>
      <c r="N6849">
        <f>HEX2DEC(F6849)</f>
        <v>255</v>
      </c>
      <c r="O6849">
        <f>HEX2DEC(G6849)</f>
        <v>255</v>
      </c>
      <c r="P6849">
        <f>HEX2DEC(H6849)</f>
        <v>255</v>
      </c>
      <c r="Q6849">
        <f>HEX2DEC(I6849)</f>
        <v>255</v>
      </c>
      <c r="R6849">
        <f>HEX2DEC(J6849)</f>
        <v>255</v>
      </c>
    </row>
    <row r="6850" spans="1:18" x14ac:dyDescent="0.25">
      <c r="A6850">
        <v>321.423855</v>
      </c>
      <c r="B6850" s="1" t="s">
        <v>0</v>
      </c>
      <c r="C6850" s="1" t="s">
        <v>1</v>
      </c>
      <c r="D6850" s="1" t="s">
        <v>1</v>
      </c>
      <c r="E6850" s="1" t="s">
        <v>131</v>
      </c>
      <c r="F6850" s="1" t="s">
        <v>1</v>
      </c>
      <c r="G6850" s="1" t="s">
        <v>1</v>
      </c>
      <c r="H6850" s="1" t="s">
        <v>1</v>
      </c>
      <c r="I6850" s="1" t="s">
        <v>1</v>
      </c>
      <c r="J6850" s="1" t="s">
        <v>1</v>
      </c>
      <c r="K6850">
        <f>HEX2DEC(C6850)</f>
        <v>255</v>
      </c>
      <c r="L6850">
        <f>HEX2DEC(D6850)</f>
        <v>255</v>
      </c>
      <c r="M6850">
        <f>HEX2DEC(E6850)</f>
        <v>40</v>
      </c>
      <c r="N6850">
        <f>HEX2DEC(F6850)</f>
        <v>255</v>
      </c>
      <c r="O6850">
        <f>HEX2DEC(G6850)</f>
        <v>255</v>
      </c>
      <c r="P6850">
        <f>HEX2DEC(H6850)</f>
        <v>255</v>
      </c>
      <c r="Q6850">
        <f>HEX2DEC(I6850)</f>
        <v>255</v>
      </c>
      <c r="R6850">
        <f>HEX2DEC(J6850)</f>
        <v>255</v>
      </c>
    </row>
    <row r="6851" spans="1:18" x14ac:dyDescent="0.25">
      <c r="A6851">
        <v>321.52283299999999</v>
      </c>
      <c r="B6851" s="1" t="s">
        <v>0</v>
      </c>
      <c r="C6851" s="1" t="s">
        <v>1</v>
      </c>
      <c r="D6851" s="1" t="s">
        <v>1</v>
      </c>
      <c r="E6851" s="1" t="s">
        <v>131</v>
      </c>
      <c r="F6851" s="1" t="s">
        <v>1</v>
      </c>
      <c r="G6851" s="1" t="s">
        <v>1</v>
      </c>
      <c r="H6851" s="1" t="s">
        <v>1</v>
      </c>
      <c r="I6851" s="1" t="s">
        <v>1</v>
      </c>
      <c r="J6851" s="1" t="s">
        <v>1</v>
      </c>
      <c r="K6851">
        <f>HEX2DEC(C6851)</f>
        <v>255</v>
      </c>
      <c r="L6851">
        <f>HEX2DEC(D6851)</f>
        <v>255</v>
      </c>
      <c r="M6851">
        <f>HEX2DEC(E6851)</f>
        <v>40</v>
      </c>
      <c r="N6851">
        <f>HEX2DEC(F6851)</f>
        <v>255</v>
      </c>
      <c r="O6851">
        <f>HEX2DEC(G6851)</f>
        <v>255</v>
      </c>
      <c r="P6851">
        <f>HEX2DEC(H6851)</f>
        <v>255</v>
      </c>
      <c r="Q6851">
        <f>HEX2DEC(I6851)</f>
        <v>255</v>
      </c>
      <c r="R6851">
        <f>HEX2DEC(J6851)</f>
        <v>255</v>
      </c>
    </row>
    <row r="6852" spans="1:18" x14ac:dyDescent="0.25">
      <c r="A6852">
        <v>321.61799600000001</v>
      </c>
      <c r="B6852" s="1" t="s">
        <v>0</v>
      </c>
      <c r="C6852" s="1" t="s">
        <v>1</v>
      </c>
      <c r="D6852" s="1" t="s">
        <v>1</v>
      </c>
      <c r="E6852" s="1" t="s">
        <v>131</v>
      </c>
      <c r="F6852" s="1" t="s">
        <v>1</v>
      </c>
      <c r="G6852" s="1" t="s">
        <v>1</v>
      </c>
      <c r="H6852" s="1" t="s">
        <v>1</v>
      </c>
      <c r="I6852" s="1" t="s">
        <v>1</v>
      </c>
      <c r="J6852" s="1" t="s">
        <v>1</v>
      </c>
      <c r="K6852">
        <f>HEX2DEC(C6852)</f>
        <v>255</v>
      </c>
      <c r="L6852">
        <f>HEX2DEC(D6852)</f>
        <v>255</v>
      </c>
      <c r="M6852">
        <f>HEX2DEC(E6852)</f>
        <v>40</v>
      </c>
      <c r="N6852">
        <f>HEX2DEC(F6852)</f>
        <v>255</v>
      </c>
      <c r="O6852">
        <f>HEX2DEC(G6852)</f>
        <v>255</v>
      </c>
      <c r="P6852">
        <f>HEX2DEC(H6852)</f>
        <v>255</v>
      </c>
      <c r="Q6852">
        <f>HEX2DEC(I6852)</f>
        <v>255</v>
      </c>
      <c r="R6852">
        <f>HEX2DEC(J6852)</f>
        <v>255</v>
      </c>
    </row>
    <row r="6853" spans="1:18" x14ac:dyDescent="0.25">
      <c r="A6853">
        <v>321.716565</v>
      </c>
      <c r="B6853" s="1" t="s">
        <v>0</v>
      </c>
      <c r="C6853" s="1" t="s">
        <v>1</v>
      </c>
      <c r="D6853" s="1" t="s">
        <v>1</v>
      </c>
      <c r="E6853" s="1" t="s">
        <v>131</v>
      </c>
      <c r="F6853" s="1" t="s">
        <v>1</v>
      </c>
      <c r="G6853" s="1" t="s">
        <v>1</v>
      </c>
      <c r="H6853" s="1" t="s">
        <v>1</v>
      </c>
      <c r="I6853" s="1" t="s">
        <v>1</v>
      </c>
      <c r="J6853" s="1" t="s">
        <v>1</v>
      </c>
      <c r="K6853">
        <f>HEX2DEC(C6853)</f>
        <v>255</v>
      </c>
      <c r="L6853">
        <f>HEX2DEC(D6853)</f>
        <v>255</v>
      </c>
      <c r="M6853">
        <f>HEX2DEC(E6853)</f>
        <v>40</v>
      </c>
      <c r="N6853">
        <f>HEX2DEC(F6853)</f>
        <v>255</v>
      </c>
      <c r="O6853">
        <f>HEX2DEC(G6853)</f>
        <v>255</v>
      </c>
      <c r="P6853">
        <f>HEX2DEC(H6853)</f>
        <v>255</v>
      </c>
      <c r="Q6853">
        <f>HEX2DEC(I6853)</f>
        <v>255</v>
      </c>
      <c r="R6853">
        <f>HEX2DEC(J6853)</f>
        <v>255</v>
      </c>
    </row>
    <row r="6854" spans="1:18" x14ac:dyDescent="0.25">
      <c r="A6854">
        <v>321.81554299999999</v>
      </c>
      <c r="B6854" s="1" t="s">
        <v>0</v>
      </c>
      <c r="C6854" s="1" t="s">
        <v>1</v>
      </c>
      <c r="D6854" s="1" t="s">
        <v>1</v>
      </c>
      <c r="E6854" s="1" t="s">
        <v>131</v>
      </c>
      <c r="F6854" s="1" t="s">
        <v>1</v>
      </c>
      <c r="G6854" s="1" t="s">
        <v>1</v>
      </c>
      <c r="H6854" s="1" t="s">
        <v>1</v>
      </c>
      <c r="I6854" s="1" t="s">
        <v>1</v>
      </c>
      <c r="J6854" s="1" t="s">
        <v>1</v>
      </c>
      <c r="K6854">
        <f>HEX2DEC(C6854)</f>
        <v>255</v>
      </c>
      <c r="L6854">
        <f>HEX2DEC(D6854)</f>
        <v>255</v>
      </c>
      <c r="M6854">
        <f>HEX2DEC(E6854)</f>
        <v>40</v>
      </c>
      <c r="N6854">
        <f>HEX2DEC(F6854)</f>
        <v>255</v>
      </c>
      <c r="O6854">
        <f>HEX2DEC(G6854)</f>
        <v>255</v>
      </c>
      <c r="P6854">
        <f>HEX2DEC(H6854)</f>
        <v>255</v>
      </c>
      <c r="Q6854">
        <f>HEX2DEC(I6854)</f>
        <v>255</v>
      </c>
      <c r="R6854">
        <f>HEX2DEC(J6854)</f>
        <v>255</v>
      </c>
    </row>
    <row r="6855" spans="1:18" x14ac:dyDescent="0.25">
      <c r="A6855">
        <v>321.91452099999998</v>
      </c>
      <c r="B6855" s="1" t="s">
        <v>0</v>
      </c>
      <c r="C6855" s="1" t="s">
        <v>1</v>
      </c>
      <c r="D6855" s="1" t="s">
        <v>1</v>
      </c>
      <c r="E6855" s="1" t="s">
        <v>131</v>
      </c>
      <c r="F6855" s="1" t="s">
        <v>1</v>
      </c>
      <c r="G6855" s="1" t="s">
        <v>1</v>
      </c>
      <c r="H6855" s="1" t="s">
        <v>1</v>
      </c>
      <c r="I6855" s="1" t="s">
        <v>1</v>
      </c>
      <c r="J6855" s="1" t="s">
        <v>1</v>
      </c>
      <c r="K6855">
        <f>HEX2DEC(C6855)</f>
        <v>255</v>
      </c>
      <c r="L6855">
        <f>HEX2DEC(D6855)</f>
        <v>255</v>
      </c>
      <c r="M6855">
        <f>HEX2DEC(E6855)</f>
        <v>40</v>
      </c>
      <c r="N6855">
        <f>HEX2DEC(F6855)</f>
        <v>255</v>
      </c>
      <c r="O6855">
        <f>HEX2DEC(G6855)</f>
        <v>255</v>
      </c>
      <c r="P6855">
        <f>HEX2DEC(H6855)</f>
        <v>255</v>
      </c>
      <c r="Q6855">
        <f>HEX2DEC(I6855)</f>
        <v>255</v>
      </c>
      <c r="R6855">
        <f>HEX2DEC(J6855)</f>
        <v>255</v>
      </c>
    </row>
    <row r="6856" spans="1:18" x14ac:dyDescent="0.25">
      <c r="A6856">
        <v>322.01349900000002</v>
      </c>
      <c r="B6856" s="1" t="s">
        <v>0</v>
      </c>
      <c r="C6856" s="1" t="s">
        <v>1</v>
      </c>
      <c r="D6856" s="1" t="s">
        <v>1</v>
      </c>
      <c r="E6856" s="1" t="s">
        <v>131</v>
      </c>
      <c r="F6856" s="1" t="s">
        <v>1</v>
      </c>
      <c r="G6856" s="1" t="s">
        <v>1</v>
      </c>
      <c r="H6856" s="1" t="s">
        <v>1</v>
      </c>
      <c r="I6856" s="1" t="s">
        <v>1</v>
      </c>
      <c r="J6856" s="1" t="s">
        <v>1</v>
      </c>
      <c r="K6856">
        <f>HEX2DEC(C6856)</f>
        <v>255</v>
      </c>
      <c r="L6856">
        <f>HEX2DEC(D6856)</f>
        <v>255</v>
      </c>
      <c r="M6856">
        <f>HEX2DEC(E6856)</f>
        <v>40</v>
      </c>
      <c r="N6856">
        <f>HEX2DEC(F6856)</f>
        <v>255</v>
      </c>
      <c r="O6856">
        <f>HEX2DEC(G6856)</f>
        <v>255</v>
      </c>
      <c r="P6856">
        <f>HEX2DEC(H6856)</f>
        <v>255</v>
      </c>
      <c r="Q6856">
        <f>HEX2DEC(I6856)</f>
        <v>255</v>
      </c>
      <c r="R6856">
        <f>HEX2DEC(J6856)</f>
        <v>255</v>
      </c>
    </row>
    <row r="6857" spans="1:18" x14ac:dyDescent="0.25">
      <c r="A6857">
        <v>322.11247700000001</v>
      </c>
      <c r="B6857" s="1" t="s">
        <v>0</v>
      </c>
      <c r="C6857" s="1" t="s">
        <v>1</v>
      </c>
      <c r="D6857" s="1" t="s">
        <v>1</v>
      </c>
      <c r="E6857" s="1" t="s">
        <v>131</v>
      </c>
      <c r="F6857" s="1" t="s">
        <v>1</v>
      </c>
      <c r="G6857" s="1" t="s">
        <v>1</v>
      </c>
      <c r="H6857" s="1" t="s">
        <v>1</v>
      </c>
      <c r="I6857" s="1" t="s">
        <v>1</v>
      </c>
      <c r="J6857" s="1" t="s">
        <v>1</v>
      </c>
      <c r="K6857">
        <f>HEX2DEC(C6857)</f>
        <v>255</v>
      </c>
      <c r="L6857">
        <f>HEX2DEC(D6857)</f>
        <v>255</v>
      </c>
      <c r="M6857">
        <f>HEX2DEC(E6857)</f>
        <v>40</v>
      </c>
      <c r="N6857">
        <f>HEX2DEC(F6857)</f>
        <v>255</v>
      </c>
      <c r="O6857">
        <f>HEX2DEC(G6857)</f>
        <v>255</v>
      </c>
      <c r="P6857">
        <f>HEX2DEC(H6857)</f>
        <v>255</v>
      </c>
      <c r="Q6857">
        <f>HEX2DEC(I6857)</f>
        <v>255</v>
      </c>
      <c r="R6857">
        <f>HEX2DEC(J6857)</f>
        <v>255</v>
      </c>
    </row>
    <row r="6858" spans="1:18" x14ac:dyDescent="0.25">
      <c r="A6858">
        <v>322.21104600000001</v>
      </c>
      <c r="B6858" s="1" t="s">
        <v>0</v>
      </c>
      <c r="C6858" s="1" t="s">
        <v>1</v>
      </c>
      <c r="D6858" s="1" t="s">
        <v>1</v>
      </c>
      <c r="E6858" s="1" t="s">
        <v>131</v>
      </c>
      <c r="F6858" s="1" t="s">
        <v>1</v>
      </c>
      <c r="G6858" s="1" t="s">
        <v>1</v>
      </c>
      <c r="H6858" s="1" t="s">
        <v>1</v>
      </c>
      <c r="I6858" s="1" t="s">
        <v>1</v>
      </c>
      <c r="J6858" s="1" t="s">
        <v>1</v>
      </c>
      <c r="K6858">
        <f>HEX2DEC(C6858)</f>
        <v>255</v>
      </c>
      <c r="L6858">
        <f>HEX2DEC(D6858)</f>
        <v>255</v>
      </c>
      <c r="M6858">
        <f>HEX2DEC(E6858)</f>
        <v>40</v>
      </c>
      <c r="N6858">
        <f>HEX2DEC(F6858)</f>
        <v>255</v>
      </c>
      <c r="O6858">
        <f>HEX2DEC(G6858)</f>
        <v>255</v>
      </c>
      <c r="P6858">
        <f>HEX2DEC(H6858)</f>
        <v>255</v>
      </c>
      <c r="Q6858">
        <f>HEX2DEC(I6858)</f>
        <v>255</v>
      </c>
      <c r="R6858">
        <f>HEX2DEC(J6858)</f>
        <v>255</v>
      </c>
    </row>
    <row r="6859" spans="1:18" x14ac:dyDescent="0.25">
      <c r="A6859">
        <v>322.310024</v>
      </c>
      <c r="B6859" s="1" t="s">
        <v>0</v>
      </c>
      <c r="C6859" s="1" t="s">
        <v>1</v>
      </c>
      <c r="D6859" s="1" t="s">
        <v>1</v>
      </c>
      <c r="E6859" s="1" t="s">
        <v>96</v>
      </c>
      <c r="F6859" s="1" t="s">
        <v>1</v>
      </c>
      <c r="G6859" s="1" t="s">
        <v>1</v>
      </c>
      <c r="H6859" s="1" t="s">
        <v>1</v>
      </c>
      <c r="I6859" s="1" t="s">
        <v>1</v>
      </c>
      <c r="J6859" s="1" t="s">
        <v>1</v>
      </c>
      <c r="K6859">
        <f>HEX2DEC(C6859)</f>
        <v>255</v>
      </c>
      <c r="L6859">
        <f>HEX2DEC(D6859)</f>
        <v>255</v>
      </c>
      <c r="M6859">
        <f>HEX2DEC(E6859)</f>
        <v>39</v>
      </c>
      <c r="N6859">
        <f>HEX2DEC(F6859)</f>
        <v>255</v>
      </c>
      <c r="O6859">
        <f>HEX2DEC(G6859)</f>
        <v>255</v>
      </c>
      <c r="P6859">
        <f>HEX2DEC(H6859)</f>
        <v>255</v>
      </c>
      <c r="Q6859">
        <f>HEX2DEC(I6859)</f>
        <v>255</v>
      </c>
      <c r="R6859">
        <f>HEX2DEC(J6859)</f>
        <v>255</v>
      </c>
    </row>
    <row r="6860" spans="1:18" x14ac:dyDescent="0.25">
      <c r="A6860">
        <v>322.40900199999999</v>
      </c>
      <c r="B6860" s="1" t="s">
        <v>0</v>
      </c>
      <c r="C6860" s="1" t="s">
        <v>1</v>
      </c>
      <c r="D6860" s="1" t="s">
        <v>1</v>
      </c>
      <c r="E6860" s="1" t="s">
        <v>96</v>
      </c>
      <c r="F6860" s="1" t="s">
        <v>1</v>
      </c>
      <c r="G6860" s="1" t="s">
        <v>1</v>
      </c>
      <c r="H6860" s="1" t="s">
        <v>1</v>
      </c>
      <c r="I6860" s="1" t="s">
        <v>1</v>
      </c>
      <c r="J6860" s="1" t="s">
        <v>1</v>
      </c>
      <c r="K6860">
        <f>HEX2DEC(C6860)</f>
        <v>255</v>
      </c>
      <c r="L6860">
        <f>HEX2DEC(D6860)</f>
        <v>255</v>
      </c>
      <c r="M6860">
        <f>HEX2DEC(E6860)</f>
        <v>39</v>
      </c>
      <c r="N6860">
        <f>HEX2DEC(F6860)</f>
        <v>255</v>
      </c>
      <c r="O6860">
        <f>HEX2DEC(G6860)</f>
        <v>255</v>
      </c>
      <c r="P6860">
        <f>HEX2DEC(H6860)</f>
        <v>255</v>
      </c>
      <c r="Q6860">
        <f>HEX2DEC(I6860)</f>
        <v>255</v>
      </c>
      <c r="R6860">
        <f>HEX2DEC(J6860)</f>
        <v>255</v>
      </c>
    </row>
    <row r="6861" spans="1:18" x14ac:dyDescent="0.25">
      <c r="A6861">
        <v>322.50797999999998</v>
      </c>
      <c r="B6861" s="1" t="s">
        <v>0</v>
      </c>
      <c r="C6861" s="1" t="s">
        <v>1</v>
      </c>
      <c r="D6861" s="1" t="s">
        <v>1</v>
      </c>
      <c r="E6861" s="1" t="s">
        <v>96</v>
      </c>
      <c r="F6861" s="1" t="s">
        <v>1</v>
      </c>
      <c r="G6861" s="1" t="s">
        <v>1</v>
      </c>
      <c r="H6861" s="1" t="s">
        <v>1</v>
      </c>
      <c r="I6861" s="1" t="s">
        <v>1</v>
      </c>
      <c r="J6861" s="1" t="s">
        <v>1</v>
      </c>
      <c r="K6861">
        <f>HEX2DEC(C6861)</f>
        <v>255</v>
      </c>
      <c r="L6861">
        <f>HEX2DEC(D6861)</f>
        <v>255</v>
      </c>
      <c r="M6861">
        <f>HEX2DEC(E6861)</f>
        <v>39</v>
      </c>
      <c r="N6861">
        <f>HEX2DEC(F6861)</f>
        <v>255</v>
      </c>
      <c r="O6861">
        <f>HEX2DEC(G6861)</f>
        <v>255</v>
      </c>
      <c r="P6861">
        <f>HEX2DEC(H6861)</f>
        <v>255</v>
      </c>
      <c r="Q6861">
        <f>HEX2DEC(I6861)</f>
        <v>255</v>
      </c>
      <c r="R6861">
        <f>HEX2DEC(J6861)</f>
        <v>255</v>
      </c>
    </row>
    <row r="6862" spans="1:18" x14ac:dyDescent="0.25">
      <c r="A6862">
        <v>322.60695800000002</v>
      </c>
      <c r="B6862" s="1" t="s">
        <v>0</v>
      </c>
      <c r="C6862" s="1" t="s">
        <v>1</v>
      </c>
      <c r="D6862" s="1" t="s">
        <v>1</v>
      </c>
      <c r="E6862" s="1" t="s">
        <v>96</v>
      </c>
      <c r="F6862" s="1" t="s">
        <v>1</v>
      </c>
      <c r="G6862" s="1" t="s">
        <v>1</v>
      </c>
      <c r="H6862" s="1" t="s">
        <v>1</v>
      </c>
      <c r="I6862" s="1" t="s">
        <v>1</v>
      </c>
      <c r="J6862" s="1" t="s">
        <v>1</v>
      </c>
      <c r="K6862">
        <f>HEX2DEC(C6862)</f>
        <v>255</v>
      </c>
      <c r="L6862">
        <f>HEX2DEC(D6862)</f>
        <v>255</v>
      </c>
      <c r="M6862">
        <f>HEX2DEC(E6862)</f>
        <v>39</v>
      </c>
      <c r="N6862">
        <f>HEX2DEC(F6862)</f>
        <v>255</v>
      </c>
      <c r="O6862">
        <f>HEX2DEC(G6862)</f>
        <v>255</v>
      </c>
      <c r="P6862">
        <f>HEX2DEC(H6862)</f>
        <v>255</v>
      </c>
      <c r="Q6862">
        <f>HEX2DEC(I6862)</f>
        <v>255</v>
      </c>
      <c r="R6862">
        <f>HEX2DEC(J6862)</f>
        <v>255</v>
      </c>
    </row>
    <row r="6863" spans="1:18" x14ac:dyDescent="0.25">
      <c r="A6863">
        <v>322.70552700000002</v>
      </c>
      <c r="B6863" s="1" t="s">
        <v>0</v>
      </c>
      <c r="C6863" s="1" t="s">
        <v>1</v>
      </c>
      <c r="D6863" s="1" t="s">
        <v>1</v>
      </c>
      <c r="E6863" s="1" t="s">
        <v>96</v>
      </c>
      <c r="F6863" s="1" t="s">
        <v>1</v>
      </c>
      <c r="G6863" s="1" t="s">
        <v>1</v>
      </c>
      <c r="H6863" s="1" t="s">
        <v>1</v>
      </c>
      <c r="I6863" s="1" t="s">
        <v>1</v>
      </c>
      <c r="J6863" s="1" t="s">
        <v>1</v>
      </c>
      <c r="K6863">
        <f>HEX2DEC(C6863)</f>
        <v>255</v>
      </c>
      <c r="L6863">
        <f>HEX2DEC(D6863)</f>
        <v>255</v>
      </c>
      <c r="M6863">
        <f>HEX2DEC(E6863)</f>
        <v>39</v>
      </c>
      <c r="N6863">
        <f>HEX2DEC(F6863)</f>
        <v>255</v>
      </c>
      <c r="O6863">
        <f>HEX2DEC(G6863)</f>
        <v>255</v>
      </c>
      <c r="P6863">
        <f>HEX2DEC(H6863)</f>
        <v>255</v>
      </c>
      <c r="Q6863">
        <f>HEX2DEC(I6863)</f>
        <v>255</v>
      </c>
      <c r="R6863">
        <f>HEX2DEC(J6863)</f>
        <v>255</v>
      </c>
    </row>
    <row r="6864" spans="1:18" x14ac:dyDescent="0.25">
      <c r="A6864">
        <v>322.80409600000002</v>
      </c>
      <c r="B6864" s="1" t="s">
        <v>0</v>
      </c>
      <c r="C6864" s="1" t="s">
        <v>1</v>
      </c>
      <c r="D6864" s="1" t="s">
        <v>1</v>
      </c>
      <c r="E6864" s="1" t="s">
        <v>98</v>
      </c>
      <c r="F6864" s="1" t="s">
        <v>1</v>
      </c>
      <c r="G6864" s="1" t="s">
        <v>1</v>
      </c>
      <c r="H6864" s="1" t="s">
        <v>1</v>
      </c>
      <c r="I6864" s="1" t="s">
        <v>1</v>
      </c>
      <c r="J6864" s="1" t="s">
        <v>1</v>
      </c>
      <c r="K6864">
        <f>HEX2DEC(C6864)</f>
        <v>255</v>
      </c>
      <c r="L6864">
        <f>HEX2DEC(D6864)</f>
        <v>255</v>
      </c>
      <c r="M6864">
        <f>HEX2DEC(E6864)</f>
        <v>41</v>
      </c>
      <c r="N6864">
        <f>HEX2DEC(F6864)</f>
        <v>255</v>
      </c>
      <c r="O6864">
        <f>HEX2DEC(G6864)</f>
        <v>255</v>
      </c>
      <c r="P6864">
        <f>HEX2DEC(H6864)</f>
        <v>255</v>
      </c>
      <c r="Q6864">
        <f>HEX2DEC(I6864)</f>
        <v>255</v>
      </c>
      <c r="R6864">
        <f>HEX2DEC(J6864)</f>
        <v>255</v>
      </c>
    </row>
    <row r="6865" spans="1:18" x14ac:dyDescent="0.25">
      <c r="A6865">
        <v>322.90266500000001</v>
      </c>
      <c r="B6865" s="1" t="s">
        <v>0</v>
      </c>
      <c r="C6865" s="1" t="s">
        <v>1</v>
      </c>
      <c r="D6865" s="1" t="s">
        <v>1</v>
      </c>
      <c r="E6865" s="1" t="s">
        <v>98</v>
      </c>
      <c r="F6865" s="1" t="s">
        <v>1</v>
      </c>
      <c r="G6865" s="1" t="s">
        <v>1</v>
      </c>
      <c r="H6865" s="1" t="s">
        <v>1</v>
      </c>
      <c r="I6865" s="1" t="s">
        <v>1</v>
      </c>
      <c r="J6865" s="1" t="s">
        <v>1</v>
      </c>
      <c r="K6865">
        <f>HEX2DEC(C6865)</f>
        <v>255</v>
      </c>
      <c r="L6865">
        <f>HEX2DEC(D6865)</f>
        <v>255</v>
      </c>
      <c r="M6865">
        <f>HEX2DEC(E6865)</f>
        <v>41</v>
      </c>
      <c r="N6865">
        <f>HEX2DEC(F6865)</f>
        <v>255</v>
      </c>
      <c r="O6865">
        <f>HEX2DEC(G6865)</f>
        <v>255</v>
      </c>
      <c r="P6865">
        <f>HEX2DEC(H6865)</f>
        <v>255</v>
      </c>
      <c r="Q6865">
        <f>HEX2DEC(I6865)</f>
        <v>255</v>
      </c>
      <c r="R6865">
        <f>HEX2DEC(J6865)</f>
        <v>255</v>
      </c>
    </row>
    <row r="6866" spans="1:18" x14ac:dyDescent="0.25">
      <c r="A6866">
        <v>323.001643</v>
      </c>
      <c r="B6866" s="1" t="s">
        <v>0</v>
      </c>
      <c r="C6866" s="1" t="s">
        <v>1</v>
      </c>
      <c r="D6866" s="1" t="s">
        <v>1</v>
      </c>
      <c r="E6866" s="1" t="s">
        <v>98</v>
      </c>
      <c r="F6866" s="1" t="s">
        <v>1</v>
      </c>
      <c r="G6866" s="1" t="s">
        <v>1</v>
      </c>
      <c r="H6866" s="1" t="s">
        <v>1</v>
      </c>
      <c r="I6866" s="1" t="s">
        <v>1</v>
      </c>
      <c r="J6866" s="1" t="s">
        <v>1</v>
      </c>
      <c r="K6866">
        <f>HEX2DEC(C6866)</f>
        <v>255</v>
      </c>
      <c r="L6866">
        <f>HEX2DEC(D6866)</f>
        <v>255</v>
      </c>
      <c r="M6866">
        <f>HEX2DEC(E6866)</f>
        <v>41</v>
      </c>
      <c r="N6866">
        <f>HEX2DEC(F6866)</f>
        <v>255</v>
      </c>
      <c r="O6866">
        <f>HEX2DEC(G6866)</f>
        <v>255</v>
      </c>
      <c r="P6866">
        <f>HEX2DEC(H6866)</f>
        <v>255</v>
      </c>
      <c r="Q6866">
        <f>HEX2DEC(I6866)</f>
        <v>255</v>
      </c>
      <c r="R6866">
        <f>HEX2DEC(J6866)</f>
        <v>255</v>
      </c>
    </row>
    <row r="6867" spans="1:18" x14ac:dyDescent="0.25">
      <c r="A6867">
        <v>323.10062099999999</v>
      </c>
      <c r="B6867" s="1" t="s">
        <v>0</v>
      </c>
      <c r="C6867" s="1" t="s">
        <v>1</v>
      </c>
      <c r="D6867" s="1" t="s">
        <v>1</v>
      </c>
      <c r="E6867" s="1" t="s">
        <v>98</v>
      </c>
      <c r="F6867" s="1" t="s">
        <v>1</v>
      </c>
      <c r="G6867" s="1" t="s">
        <v>1</v>
      </c>
      <c r="H6867" s="1" t="s">
        <v>1</v>
      </c>
      <c r="I6867" s="1" t="s">
        <v>1</v>
      </c>
      <c r="J6867" s="1" t="s">
        <v>1</v>
      </c>
      <c r="K6867">
        <f>HEX2DEC(C6867)</f>
        <v>255</v>
      </c>
      <c r="L6867">
        <f>HEX2DEC(D6867)</f>
        <v>255</v>
      </c>
      <c r="M6867">
        <f>HEX2DEC(E6867)</f>
        <v>41</v>
      </c>
      <c r="N6867">
        <f>HEX2DEC(F6867)</f>
        <v>255</v>
      </c>
      <c r="O6867">
        <f>HEX2DEC(G6867)</f>
        <v>255</v>
      </c>
      <c r="P6867">
        <f>HEX2DEC(H6867)</f>
        <v>255</v>
      </c>
      <c r="Q6867">
        <f>HEX2DEC(I6867)</f>
        <v>255</v>
      </c>
      <c r="R6867">
        <f>HEX2DEC(J6867)</f>
        <v>255</v>
      </c>
    </row>
    <row r="6868" spans="1:18" x14ac:dyDescent="0.25">
      <c r="A6868">
        <v>323.19959899999998</v>
      </c>
      <c r="B6868" s="1" t="s">
        <v>0</v>
      </c>
      <c r="C6868" s="1" t="s">
        <v>1</v>
      </c>
      <c r="D6868" s="1" t="s">
        <v>1</v>
      </c>
      <c r="E6868" s="1" t="s">
        <v>98</v>
      </c>
      <c r="F6868" s="1" t="s">
        <v>1</v>
      </c>
      <c r="G6868" s="1" t="s">
        <v>1</v>
      </c>
      <c r="H6868" s="1" t="s">
        <v>1</v>
      </c>
      <c r="I6868" s="1" t="s">
        <v>1</v>
      </c>
      <c r="J6868" s="1" t="s">
        <v>1</v>
      </c>
      <c r="K6868">
        <f>HEX2DEC(C6868)</f>
        <v>255</v>
      </c>
      <c r="L6868">
        <f>HEX2DEC(D6868)</f>
        <v>255</v>
      </c>
      <c r="M6868">
        <f>HEX2DEC(E6868)</f>
        <v>41</v>
      </c>
      <c r="N6868">
        <f>HEX2DEC(F6868)</f>
        <v>255</v>
      </c>
      <c r="O6868">
        <f>HEX2DEC(G6868)</f>
        <v>255</v>
      </c>
      <c r="P6868">
        <f>HEX2DEC(H6868)</f>
        <v>255</v>
      </c>
      <c r="Q6868">
        <f>HEX2DEC(I6868)</f>
        <v>255</v>
      </c>
      <c r="R6868">
        <f>HEX2DEC(J6868)</f>
        <v>255</v>
      </c>
    </row>
    <row r="6869" spans="1:18" x14ac:dyDescent="0.25">
      <c r="A6869">
        <v>323.29816799999998</v>
      </c>
      <c r="B6869" s="1" t="s">
        <v>0</v>
      </c>
      <c r="C6869" s="1" t="s">
        <v>1</v>
      </c>
      <c r="D6869" s="1" t="s">
        <v>1</v>
      </c>
      <c r="E6869" s="1" t="s">
        <v>98</v>
      </c>
      <c r="F6869" s="1" t="s">
        <v>1</v>
      </c>
      <c r="G6869" s="1" t="s">
        <v>1</v>
      </c>
      <c r="H6869" s="1" t="s">
        <v>1</v>
      </c>
      <c r="I6869" s="1" t="s">
        <v>1</v>
      </c>
      <c r="J6869" s="1" t="s">
        <v>1</v>
      </c>
      <c r="K6869">
        <f>HEX2DEC(C6869)</f>
        <v>255</v>
      </c>
      <c r="L6869">
        <f>HEX2DEC(D6869)</f>
        <v>255</v>
      </c>
      <c r="M6869">
        <f>HEX2DEC(E6869)</f>
        <v>41</v>
      </c>
      <c r="N6869">
        <f>HEX2DEC(F6869)</f>
        <v>255</v>
      </c>
      <c r="O6869">
        <f>HEX2DEC(G6869)</f>
        <v>255</v>
      </c>
      <c r="P6869">
        <f>HEX2DEC(H6869)</f>
        <v>255</v>
      </c>
      <c r="Q6869">
        <f>HEX2DEC(I6869)</f>
        <v>255</v>
      </c>
      <c r="R6869">
        <f>HEX2DEC(J6869)</f>
        <v>255</v>
      </c>
    </row>
    <row r="6870" spans="1:18" x14ac:dyDescent="0.25">
      <c r="A6870">
        <v>323.39673699999997</v>
      </c>
      <c r="B6870" s="1" t="s">
        <v>0</v>
      </c>
      <c r="C6870" s="1" t="s">
        <v>1</v>
      </c>
      <c r="D6870" s="1" t="s">
        <v>1</v>
      </c>
      <c r="E6870" s="1" t="s">
        <v>98</v>
      </c>
      <c r="F6870" s="1" t="s">
        <v>1</v>
      </c>
      <c r="G6870" s="1" t="s">
        <v>1</v>
      </c>
      <c r="H6870" s="1" t="s">
        <v>1</v>
      </c>
      <c r="I6870" s="1" t="s">
        <v>1</v>
      </c>
      <c r="J6870" s="1" t="s">
        <v>1</v>
      </c>
      <c r="K6870">
        <f>HEX2DEC(C6870)</f>
        <v>255</v>
      </c>
      <c r="L6870">
        <f>HEX2DEC(D6870)</f>
        <v>255</v>
      </c>
      <c r="M6870">
        <f>HEX2DEC(E6870)</f>
        <v>41</v>
      </c>
      <c r="N6870">
        <f>HEX2DEC(F6870)</f>
        <v>255</v>
      </c>
      <c r="O6870">
        <f>HEX2DEC(G6870)</f>
        <v>255</v>
      </c>
      <c r="P6870">
        <f>HEX2DEC(H6870)</f>
        <v>255</v>
      </c>
      <c r="Q6870">
        <f>HEX2DEC(I6870)</f>
        <v>255</v>
      </c>
      <c r="R6870">
        <f>HEX2DEC(J6870)</f>
        <v>255</v>
      </c>
    </row>
    <row r="6871" spans="1:18" x14ac:dyDescent="0.25">
      <c r="A6871">
        <v>323.49571500000002</v>
      </c>
      <c r="B6871" s="1" t="s">
        <v>0</v>
      </c>
      <c r="C6871" s="1" t="s">
        <v>1</v>
      </c>
      <c r="D6871" s="1" t="s">
        <v>1</v>
      </c>
      <c r="E6871" s="1" t="s">
        <v>98</v>
      </c>
      <c r="F6871" s="1" t="s">
        <v>1</v>
      </c>
      <c r="G6871" s="1" t="s">
        <v>1</v>
      </c>
      <c r="H6871" s="1" t="s">
        <v>1</v>
      </c>
      <c r="I6871" s="1" t="s">
        <v>1</v>
      </c>
      <c r="J6871" s="1" t="s">
        <v>1</v>
      </c>
      <c r="K6871">
        <f>HEX2DEC(C6871)</f>
        <v>255</v>
      </c>
      <c r="L6871">
        <f>HEX2DEC(D6871)</f>
        <v>255</v>
      </c>
      <c r="M6871">
        <f>HEX2DEC(E6871)</f>
        <v>41</v>
      </c>
      <c r="N6871">
        <f>HEX2DEC(F6871)</f>
        <v>255</v>
      </c>
      <c r="O6871">
        <f>HEX2DEC(G6871)</f>
        <v>255</v>
      </c>
      <c r="P6871">
        <f>HEX2DEC(H6871)</f>
        <v>255</v>
      </c>
      <c r="Q6871">
        <f>HEX2DEC(I6871)</f>
        <v>255</v>
      </c>
      <c r="R6871">
        <f>HEX2DEC(J6871)</f>
        <v>255</v>
      </c>
    </row>
    <row r="6872" spans="1:18" x14ac:dyDescent="0.25">
      <c r="A6872">
        <v>323.59469300000001</v>
      </c>
      <c r="B6872" s="1" t="s">
        <v>0</v>
      </c>
      <c r="C6872" s="1" t="s">
        <v>1</v>
      </c>
      <c r="D6872" s="1" t="s">
        <v>1</v>
      </c>
      <c r="E6872" s="1" t="s">
        <v>98</v>
      </c>
      <c r="F6872" s="1" t="s">
        <v>1</v>
      </c>
      <c r="G6872" s="1" t="s">
        <v>1</v>
      </c>
      <c r="H6872" s="1" t="s">
        <v>1</v>
      </c>
      <c r="I6872" s="1" t="s">
        <v>1</v>
      </c>
      <c r="J6872" s="1" t="s">
        <v>1</v>
      </c>
      <c r="K6872">
        <f>HEX2DEC(C6872)</f>
        <v>255</v>
      </c>
      <c r="L6872">
        <f>HEX2DEC(D6872)</f>
        <v>255</v>
      </c>
      <c r="M6872">
        <f>HEX2DEC(E6872)</f>
        <v>41</v>
      </c>
      <c r="N6872">
        <f>HEX2DEC(F6872)</f>
        <v>255</v>
      </c>
      <c r="O6872">
        <f>HEX2DEC(G6872)</f>
        <v>255</v>
      </c>
      <c r="P6872">
        <f>HEX2DEC(H6872)</f>
        <v>255</v>
      </c>
      <c r="Q6872">
        <f>HEX2DEC(I6872)</f>
        <v>255</v>
      </c>
      <c r="R6872">
        <f>HEX2DEC(J6872)</f>
        <v>255</v>
      </c>
    </row>
    <row r="6873" spans="1:18" x14ac:dyDescent="0.25">
      <c r="A6873">
        <v>323.69367099999999</v>
      </c>
      <c r="B6873" s="1" t="s">
        <v>0</v>
      </c>
      <c r="C6873" s="1" t="s">
        <v>1</v>
      </c>
      <c r="D6873" s="1" t="s">
        <v>1</v>
      </c>
      <c r="E6873" s="1" t="s">
        <v>98</v>
      </c>
      <c r="F6873" s="1" t="s">
        <v>1</v>
      </c>
      <c r="G6873" s="1" t="s">
        <v>1</v>
      </c>
      <c r="H6873" s="1" t="s">
        <v>1</v>
      </c>
      <c r="I6873" s="1" t="s">
        <v>1</v>
      </c>
      <c r="J6873" s="1" t="s">
        <v>1</v>
      </c>
      <c r="K6873">
        <f>HEX2DEC(C6873)</f>
        <v>255</v>
      </c>
      <c r="L6873">
        <f>HEX2DEC(D6873)</f>
        <v>255</v>
      </c>
      <c r="M6873">
        <f>HEX2DEC(E6873)</f>
        <v>41</v>
      </c>
      <c r="N6873">
        <f>HEX2DEC(F6873)</f>
        <v>255</v>
      </c>
      <c r="O6873">
        <f>HEX2DEC(G6873)</f>
        <v>255</v>
      </c>
      <c r="P6873">
        <f>HEX2DEC(H6873)</f>
        <v>255</v>
      </c>
      <c r="Q6873">
        <f>HEX2DEC(I6873)</f>
        <v>255</v>
      </c>
      <c r="R6873">
        <f>HEX2DEC(J6873)</f>
        <v>255</v>
      </c>
    </row>
    <row r="6874" spans="1:18" x14ac:dyDescent="0.25">
      <c r="A6874">
        <v>323.79264899999998</v>
      </c>
      <c r="B6874" s="1" t="s">
        <v>0</v>
      </c>
      <c r="C6874" s="1" t="s">
        <v>1</v>
      </c>
      <c r="D6874" s="1" t="s">
        <v>1</v>
      </c>
      <c r="E6874" s="1" t="s">
        <v>131</v>
      </c>
      <c r="F6874" s="1" t="s">
        <v>1</v>
      </c>
      <c r="G6874" s="1" t="s">
        <v>1</v>
      </c>
      <c r="H6874" s="1" t="s">
        <v>1</v>
      </c>
      <c r="I6874" s="1" t="s">
        <v>1</v>
      </c>
      <c r="J6874" s="1" t="s">
        <v>1</v>
      </c>
      <c r="K6874">
        <f>HEX2DEC(C6874)</f>
        <v>255</v>
      </c>
      <c r="L6874">
        <f>HEX2DEC(D6874)</f>
        <v>255</v>
      </c>
      <c r="M6874">
        <f>HEX2DEC(E6874)</f>
        <v>40</v>
      </c>
      <c r="N6874">
        <f>HEX2DEC(F6874)</f>
        <v>255</v>
      </c>
      <c r="O6874">
        <f>HEX2DEC(G6874)</f>
        <v>255</v>
      </c>
      <c r="P6874">
        <f>HEX2DEC(H6874)</f>
        <v>255</v>
      </c>
      <c r="Q6874">
        <f>HEX2DEC(I6874)</f>
        <v>255</v>
      </c>
      <c r="R6874">
        <f>HEX2DEC(J6874)</f>
        <v>255</v>
      </c>
    </row>
    <row r="6875" spans="1:18" x14ac:dyDescent="0.25">
      <c r="A6875">
        <v>323.89121799999998</v>
      </c>
      <c r="B6875" s="1" t="s">
        <v>0</v>
      </c>
      <c r="C6875" s="1" t="s">
        <v>1</v>
      </c>
      <c r="D6875" s="1" t="s">
        <v>1</v>
      </c>
      <c r="E6875" s="1" t="s">
        <v>131</v>
      </c>
      <c r="F6875" s="1" t="s">
        <v>1</v>
      </c>
      <c r="G6875" s="1" t="s">
        <v>1</v>
      </c>
      <c r="H6875" s="1" t="s">
        <v>1</v>
      </c>
      <c r="I6875" s="1" t="s">
        <v>1</v>
      </c>
      <c r="J6875" s="1" t="s">
        <v>1</v>
      </c>
      <c r="K6875">
        <f>HEX2DEC(C6875)</f>
        <v>255</v>
      </c>
      <c r="L6875">
        <f>HEX2DEC(D6875)</f>
        <v>255</v>
      </c>
      <c r="M6875">
        <f>HEX2DEC(E6875)</f>
        <v>40</v>
      </c>
      <c r="N6875">
        <f>HEX2DEC(F6875)</f>
        <v>255</v>
      </c>
      <c r="O6875">
        <f>HEX2DEC(G6875)</f>
        <v>255</v>
      </c>
      <c r="P6875">
        <f>HEX2DEC(H6875)</f>
        <v>255</v>
      </c>
      <c r="Q6875">
        <f>HEX2DEC(I6875)</f>
        <v>255</v>
      </c>
      <c r="R6875">
        <f>HEX2DEC(J6875)</f>
        <v>255</v>
      </c>
    </row>
    <row r="6876" spans="1:18" x14ac:dyDescent="0.25">
      <c r="A6876">
        <v>323.99019600000003</v>
      </c>
      <c r="B6876" s="1" t="s">
        <v>0</v>
      </c>
      <c r="C6876" s="1" t="s">
        <v>1</v>
      </c>
      <c r="D6876" s="1" t="s">
        <v>1</v>
      </c>
      <c r="E6876" s="1" t="s">
        <v>131</v>
      </c>
      <c r="F6876" s="1" t="s">
        <v>1</v>
      </c>
      <c r="G6876" s="1" t="s">
        <v>1</v>
      </c>
      <c r="H6876" s="1" t="s">
        <v>1</v>
      </c>
      <c r="I6876" s="1" t="s">
        <v>1</v>
      </c>
      <c r="J6876" s="1" t="s">
        <v>1</v>
      </c>
      <c r="K6876">
        <f>HEX2DEC(C6876)</f>
        <v>255</v>
      </c>
      <c r="L6876">
        <f>HEX2DEC(D6876)</f>
        <v>255</v>
      </c>
      <c r="M6876">
        <f>HEX2DEC(E6876)</f>
        <v>40</v>
      </c>
      <c r="N6876">
        <f>HEX2DEC(F6876)</f>
        <v>255</v>
      </c>
      <c r="O6876">
        <f>HEX2DEC(G6876)</f>
        <v>255</v>
      </c>
      <c r="P6876">
        <f>HEX2DEC(H6876)</f>
        <v>255</v>
      </c>
      <c r="Q6876">
        <f>HEX2DEC(I6876)</f>
        <v>255</v>
      </c>
      <c r="R6876">
        <f>HEX2DEC(J6876)</f>
        <v>255</v>
      </c>
    </row>
    <row r="6877" spans="1:18" x14ac:dyDescent="0.25">
      <c r="A6877">
        <v>324.08917400000001</v>
      </c>
      <c r="B6877" s="1" t="s">
        <v>0</v>
      </c>
      <c r="C6877" s="1" t="s">
        <v>1</v>
      </c>
      <c r="D6877" s="1" t="s">
        <v>1</v>
      </c>
      <c r="E6877" s="1" t="s">
        <v>131</v>
      </c>
      <c r="F6877" s="1" t="s">
        <v>1</v>
      </c>
      <c r="G6877" s="1" t="s">
        <v>1</v>
      </c>
      <c r="H6877" s="1" t="s">
        <v>1</v>
      </c>
      <c r="I6877" s="1" t="s">
        <v>1</v>
      </c>
      <c r="J6877" s="1" t="s">
        <v>1</v>
      </c>
      <c r="K6877">
        <f>HEX2DEC(C6877)</f>
        <v>255</v>
      </c>
      <c r="L6877">
        <f>HEX2DEC(D6877)</f>
        <v>255</v>
      </c>
      <c r="M6877">
        <f>HEX2DEC(E6877)</f>
        <v>40</v>
      </c>
      <c r="N6877">
        <f>HEX2DEC(F6877)</f>
        <v>255</v>
      </c>
      <c r="O6877">
        <f>HEX2DEC(G6877)</f>
        <v>255</v>
      </c>
      <c r="P6877">
        <f>HEX2DEC(H6877)</f>
        <v>255</v>
      </c>
      <c r="Q6877">
        <f>HEX2DEC(I6877)</f>
        <v>255</v>
      </c>
      <c r="R6877">
        <f>HEX2DEC(J6877)</f>
        <v>255</v>
      </c>
    </row>
    <row r="6878" spans="1:18" x14ac:dyDescent="0.25">
      <c r="A6878">
        <v>324.188152</v>
      </c>
      <c r="B6878" s="1" t="s">
        <v>0</v>
      </c>
      <c r="C6878" s="1" t="s">
        <v>1</v>
      </c>
      <c r="D6878" s="1" t="s">
        <v>1</v>
      </c>
      <c r="E6878" s="1" t="s">
        <v>131</v>
      </c>
      <c r="F6878" s="1" t="s">
        <v>1</v>
      </c>
      <c r="G6878" s="1" t="s">
        <v>1</v>
      </c>
      <c r="H6878" s="1" t="s">
        <v>1</v>
      </c>
      <c r="I6878" s="1" t="s">
        <v>1</v>
      </c>
      <c r="J6878" s="1" t="s">
        <v>1</v>
      </c>
      <c r="K6878">
        <f>HEX2DEC(C6878)</f>
        <v>255</v>
      </c>
      <c r="L6878">
        <f>HEX2DEC(D6878)</f>
        <v>255</v>
      </c>
      <c r="M6878">
        <f>HEX2DEC(E6878)</f>
        <v>40</v>
      </c>
      <c r="N6878">
        <f>HEX2DEC(F6878)</f>
        <v>255</v>
      </c>
      <c r="O6878">
        <f>HEX2DEC(G6878)</f>
        <v>255</v>
      </c>
      <c r="P6878">
        <f>HEX2DEC(H6878)</f>
        <v>255</v>
      </c>
      <c r="Q6878">
        <f>HEX2DEC(I6878)</f>
        <v>255</v>
      </c>
      <c r="R6878">
        <f>HEX2DEC(J6878)</f>
        <v>255</v>
      </c>
    </row>
    <row r="6879" spans="1:18" x14ac:dyDescent="0.25">
      <c r="A6879">
        <v>324.286721</v>
      </c>
      <c r="B6879" s="1" t="s">
        <v>0</v>
      </c>
      <c r="C6879" s="1" t="s">
        <v>1</v>
      </c>
      <c r="D6879" s="1" t="s">
        <v>1</v>
      </c>
      <c r="E6879" s="1" t="s">
        <v>131</v>
      </c>
      <c r="F6879" s="1" t="s">
        <v>1</v>
      </c>
      <c r="G6879" s="1" t="s">
        <v>1</v>
      </c>
      <c r="H6879" s="1" t="s">
        <v>1</v>
      </c>
      <c r="I6879" s="1" t="s">
        <v>1</v>
      </c>
      <c r="J6879" s="1" t="s">
        <v>1</v>
      </c>
      <c r="K6879">
        <f>HEX2DEC(C6879)</f>
        <v>255</v>
      </c>
      <c r="L6879">
        <f>HEX2DEC(D6879)</f>
        <v>255</v>
      </c>
      <c r="M6879">
        <f>HEX2DEC(E6879)</f>
        <v>40</v>
      </c>
      <c r="N6879">
        <f>HEX2DEC(F6879)</f>
        <v>255</v>
      </c>
      <c r="O6879">
        <f>HEX2DEC(G6879)</f>
        <v>255</v>
      </c>
      <c r="P6879">
        <f>HEX2DEC(H6879)</f>
        <v>255</v>
      </c>
      <c r="Q6879">
        <f>HEX2DEC(I6879)</f>
        <v>255</v>
      </c>
      <c r="R6879">
        <f>HEX2DEC(J6879)</f>
        <v>255</v>
      </c>
    </row>
    <row r="6880" spans="1:18" x14ac:dyDescent="0.25">
      <c r="A6880">
        <v>324.38529</v>
      </c>
      <c r="B6880" s="1" t="s">
        <v>0</v>
      </c>
      <c r="C6880" s="1" t="s">
        <v>1</v>
      </c>
      <c r="D6880" s="1" t="s">
        <v>1</v>
      </c>
      <c r="E6880" s="1" t="s">
        <v>131</v>
      </c>
      <c r="F6880" s="1" t="s">
        <v>1</v>
      </c>
      <c r="G6880" s="1" t="s">
        <v>1</v>
      </c>
      <c r="H6880" s="1" t="s">
        <v>1</v>
      </c>
      <c r="I6880" s="1" t="s">
        <v>1</v>
      </c>
      <c r="J6880" s="1" t="s">
        <v>1</v>
      </c>
      <c r="K6880">
        <f>HEX2DEC(C6880)</f>
        <v>255</v>
      </c>
      <c r="L6880">
        <f>HEX2DEC(D6880)</f>
        <v>255</v>
      </c>
      <c r="M6880">
        <f>HEX2DEC(E6880)</f>
        <v>40</v>
      </c>
      <c r="N6880">
        <f>HEX2DEC(F6880)</f>
        <v>255</v>
      </c>
      <c r="O6880">
        <f>HEX2DEC(G6880)</f>
        <v>255</v>
      </c>
      <c r="P6880">
        <f>HEX2DEC(H6880)</f>
        <v>255</v>
      </c>
      <c r="Q6880">
        <f>HEX2DEC(I6880)</f>
        <v>255</v>
      </c>
      <c r="R6880">
        <f>HEX2DEC(J6880)</f>
        <v>255</v>
      </c>
    </row>
    <row r="6881" spans="1:18" x14ac:dyDescent="0.25">
      <c r="A6881">
        <v>324.48426799999999</v>
      </c>
      <c r="B6881" s="1" t="s">
        <v>0</v>
      </c>
      <c r="C6881" s="1" t="s">
        <v>1</v>
      </c>
      <c r="D6881" s="1" t="s">
        <v>1</v>
      </c>
      <c r="E6881" s="1" t="s">
        <v>131</v>
      </c>
      <c r="F6881" s="1" t="s">
        <v>1</v>
      </c>
      <c r="G6881" s="1" t="s">
        <v>1</v>
      </c>
      <c r="H6881" s="1" t="s">
        <v>1</v>
      </c>
      <c r="I6881" s="1" t="s">
        <v>1</v>
      </c>
      <c r="J6881" s="1" t="s">
        <v>1</v>
      </c>
      <c r="K6881">
        <f>HEX2DEC(C6881)</f>
        <v>255</v>
      </c>
      <c r="L6881">
        <f>HEX2DEC(D6881)</f>
        <v>255</v>
      </c>
      <c r="M6881">
        <f>HEX2DEC(E6881)</f>
        <v>40</v>
      </c>
      <c r="N6881">
        <f>HEX2DEC(F6881)</f>
        <v>255</v>
      </c>
      <c r="O6881">
        <f>HEX2DEC(G6881)</f>
        <v>255</v>
      </c>
      <c r="P6881">
        <f>HEX2DEC(H6881)</f>
        <v>255</v>
      </c>
      <c r="Q6881">
        <f>HEX2DEC(I6881)</f>
        <v>255</v>
      </c>
      <c r="R6881">
        <f>HEX2DEC(J6881)</f>
        <v>255</v>
      </c>
    </row>
    <row r="6882" spans="1:18" x14ac:dyDescent="0.25">
      <c r="A6882">
        <v>324.58324599999997</v>
      </c>
      <c r="B6882" s="1" t="s">
        <v>0</v>
      </c>
      <c r="C6882" s="1" t="s">
        <v>1</v>
      </c>
      <c r="D6882" s="1" t="s">
        <v>1</v>
      </c>
      <c r="E6882" s="1" t="s">
        <v>131</v>
      </c>
      <c r="F6882" s="1" t="s">
        <v>1</v>
      </c>
      <c r="G6882" s="1" t="s">
        <v>1</v>
      </c>
      <c r="H6882" s="1" t="s">
        <v>1</v>
      </c>
      <c r="I6882" s="1" t="s">
        <v>1</v>
      </c>
      <c r="J6882" s="1" t="s">
        <v>1</v>
      </c>
      <c r="K6882">
        <f>HEX2DEC(C6882)</f>
        <v>255</v>
      </c>
      <c r="L6882">
        <f>HEX2DEC(D6882)</f>
        <v>255</v>
      </c>
      <c r="M6882">
        <f>HEX2DEC(E6882)</f>
        <v>40</v>
      </c>
      <c r="N6882">
        <f>HEX2DEC(F6882)</f>
        <v>255</v>
      </c>
      <c r="O6882">
        <f>HEX2DEC(G6882)</f>
        <v>255</v>
      </c>
      <c r="P6882">
        <f>HEX2DEC(H6882)</f>
        <v>255</v>
      </c>
      <c r="Q6882">
        <f>HEX2DEC(I6882)</f>
        <v>255</v>
      </c>
      <c r="R6882">
        <f>HEX2DEC(J6882)</f>
        <v>255</v>
      </c>
    </row>
    <row r="6883" spans="1:18" x14ac:dyDescent="0.25">
      <c r="A6883">
        <v>324.68222400000002</v>
      </c>
      <c r="B6883" s="1" t="s">
        <v>0</v>
      </c>
      <c r="C6883" s="1" t="s">
        <v>1</v>
      </c>
      <c r="D6883" s="1" t="s">
        <v>1</v>
      </c>
      <c r="E6883" s="1" t="s">
        <v>131</v>
      </c>
      <c r="F6883" s="1" t="s">
        <v>1</v>
      </c>
      <c r="G6883" s="1" t="s">
        <v>1</v>
      </c>
      <c r="H6883" s="1" t="s">
        <v>1</v>
      </c>
      <c r="I6883" s="1" t="s">
        <v>1</v>
      </c>
      <c r="J6883" s="1" t="s">
        <v>1</v>
      </c>
      <c r="K6883">
        <f>HEX2DEC(C6883)</f>
        <v>255</v>
      </c>
      <c r="L6883">
        <f>HEX2DEC(D6883)</f>
        <v>255</v>
      </c>
      <c r="M6883">
        <f>HEX2DEC(E6883)</f>
        <v>40</v>
      </c>
      <c r="N6883">
        <f>HEX2DEC(F6883)</f>
        <v>255</v>
      </c>
      <c r="O6883">
        <f>HEX2DEC(G6883)</f>
        <v>255</v>
      </c>
      <c r="P6883">
        <f>HEX2DEC(H6883)</f>
        <v>255</v>
      </c>
      <c r="Q6883">
        <f>HEX2DEC(I6883)</f>
        <v>255</v>
      </c>
      <c r="R6883">
        <f>HEX2DEC(J6883)</f>
        <v>255</v>
      </c>
    </row>
    <row r="6884" spans="1:18" x14ac:dyDescent="0.25">
      <c r="A6884">
        <v>324.781611</v>
      </c>
      <c r="B6884" s="1" t="s">
        <v>0</v>
      </c>
      <c r="C6884" s="1" t="s">
        <v>1</v>
      </c>
      <c r="D6884" s="1" t="s">
        <v>1</v>
      </c>
      <c r="E6884" s="1" t="s">
        <v>131</v>
      </c>
      <c r="F6884" s="1" t="s">
        <v>1</v>
      </c>
      <c r="G6884" s="1" t="s">
        <v>1</v>
      </c>
      <c r="H6884" s="1" t="s">
        <v>1</v>
      </c>
      <c r="I6884" s="1" t="s">
        <v>1</v>
      </c>
      <c r="J6884" s="1" t="s">
        <v>1</v>
      </c>
      <c r="K6884">
        <f>HEX2DEC(C6884)</f>
        <v>255</v>
      </c>
      <c r="L6884">
        <f>HEX2DEC(D6884)</f>
        <v>255</v>
      </c>
      <c r="M6884">
        <f>HEX2DEC(E6884)</f>
        <v>40</v>
      </c>
      <c r="N6884">
        <f>HEX2DEC(F6884)</f>
        <v>255</v>
      </c>
      <c r="O6884">
        <f>HEX2DEC(G6884)</f>
        <v>255</v>
      </c>
      <c r="P6884">
        <f>HEX2DEC(H6884)</f>
        <v>255</v>
      </c>
      <c r="Q6884">
        <f>HEX2DEC(I6884)</f>
        <v>255</v>
      </c>
      <c r="R6884">
        <f>HEX2DEC(J6884)</f>
        <v>255</v>
      </c>
    </row>
    <row r="6885" spans="1:18" x14ac:dyDescent="0.25">
      <c r="A6885">
        <v>324.88058899999999</v>
      </c>
      <c r="B6885" s="1" t="s">
        <v>0</v>
      </c>
      <c r="C6885" s="1" t="s">
        <v>1</v>
      </c>
      <c r="D6885" s="1" t="s">
        <v>1</v>
      </c>
      <c r="E6885" s="1" t="s">
        <v>131</v>
      </c>
      <c r="F6885" s="1" t="s">
        <v>1</v>
      </c>
      <c r="G6885" s="1" t="s">
        <v>1</v>
      </c>
      <c r="H6885" s="1" t="s">
        <v>1</v>
      </c>
      <c r="I6885" s="1" t="s">
        <v>1</v>
      </c>
      <c r="J6885" s="1" t="s">
        <v>1</v>
      </c>
      <c r="K6885">
        <f>HEX2DEC(C6885)</f>
        <v>255</v>
      </c>
      <c r="L6885">
        <f>HEX2DEC(D6885)</f>
        <v>255</v>
      </c>
      <c r="M6885">
        <f>HEX2DEC(E6885)</f>
        <v>40</v>
      </c>
      <c r="N6885">
        <f>HEX2DEC(F6885)</f>
        <v>255</v>
      </c>
      <c r="O6885">
        <f>HEX2DEC(G6885)</f>
        <v>255</v>
      </c>
      <c r="P6885">
        <f>HEX2DEC(H6885)</f>
        <v>255</v>
      </c>
      <c r="Q6885">
        <f>HEX2DEC(I6885)</f>
        <v>255</v>
      </c>
      <c r="R6885">
        <f>HEX2DEC(J6885)</f>
        <v>255</v>
      </c>
    </row>
    <row r="6886" spans="1:18" x14ac:dyDescent="0.25">
      <c r="A6886">
        <v>324.97915799999998</v>
      </c>
      <c r="B6886" s="1" t="s">
        <v>0</v>
      </c>
      <c r="C6886" s="1" t="s">
        <v>1</v>
      </c>
      <c r="D6886" s="1" t="s">
        <v>1</v>
      </c>
      <c r="E6886" s="1" t="s">
        <v>131</v>
      </c>
      <c r="F6886" s="1" t="s">
        <v>1</v>
      </c>
      <c r="G6886" s="1" t="s">
        <v>1</v>
      </c>
      <c r="H6886" s="1" t="s">
        <v>1</v>
      </c>
      <c r="I6886" s="1" t="s">
        <v>1</v>
      </c>
      <c r="J6886" s="1" t="s">
        <v>1</v>
      </c>
      <c r="K6886">
        <f>HEX2DEC(C6886)</f>
        <v>255</v>
      </c>
      <c r="L6886">
        <f>HEX2DEC(D6886)</f>
        <v>255</v>
      </c>
      <c r="M6886">
        <f>HEX2DEC(E6886)</f>
        <v>40</v>
      </c>
      <c r="N6886">
        <f>HEX2DEC(F6886)</f>
        <v>255</v>
      </c>
      <c r="O6886">
        <f>HEX2DEC(G6886)</f>
        <v>255</v>
      </c>
      <c r="P6886">
        <f>HEX2DEC(H6886)</f>
        <v>255</v>
      </c>
      <c r="Q6886">
        <f>HEX2DEC(I6886)</f>
        <v>255</v>
      </c>
      <c r="R6886">
        <f>HEX2DEC(J6886)</f>
        <v>255</v>
      </c>
    </row>
    <row r="6887" spans="1:18" x14ac:dyDescent="0.25">
      <c r="A6887">
        <v>325.07813599999997</v>
      </c>
      <c r="B6887" s="1" t="s">
        <v>0</v>
      </c>
      <c r="C6887" s="1" t="s">
        <v>1</v>
      </c>
      <c r="D6887" s="1" t="s">
        <v>1</v>
      </c>
      <c r="E6887" s="1" t="s">
        <v>131</v>
      </c>
      <c r="F6887" s="1" t="s">
        <v>1</v>
      </c>
      <c r="G6887" s="1" t="s">
        <v>1</v>
      </c>
      <c r="H6887" s="1" t="s">
        <v>1</v>
      </c>
      <c r="I6887" s="1" t="s">
        <v>1</v>
      </c>
      <c r="J6887" s="1" t="s">
        <v>1</v>
      </c>
      <c r="K6887">
        <f>HEX2DEC(C6887)</f>
        <v>255</v>
      </c>
      <c r="L6887">
        <f>HEX2DEC(D6887)</f>
        <v>255</v>
      </c>
      <c r="M6887">
        <f>HEX2DEC(E6887)</f>
        <v>40</v>
      </c>
      <c r="N6887">
        <f>HEX2DEC(F6887)</f>
        <v>255</v>
      </c>
      <c r="O6887">
        <f>HEX2DEC(G6887)</f>
        <v>255</v>
      </c>
      <c r="P6887">
        <f>HEX2DEC(H6887)</f>
        <v>255</v>
      </c>
      <c r="Q6887">
        <f>HEX2DEC(I6887)</f>
        <v>255</v>
      </c>
      <c r="R6887">
        <f>HEX2DEC(J6887)</f>
        <v>255</v>
      </c>
    </row>
    <row r="6888" spans="1:18" x14ac:dyDescent="0.25">
      <c r="A6888">
        <v>325.17711400000002</v>
      </c>
      <c r="B6888" s="1" t="s">
        <v>0</v>
      </c>
      <c r="C6888" s="1" t="s">
        <v>1</v>
      </c>
      <c r="D6888" s="1" t="s">
        <v>1</v>
      </c>
      <c r="E6888" s="1" t="s">
        <v>131</v>
      </c>
      <c r="F6888" s="1" t="s">
        <v>1</v>
      </c>
      <c r="G6888" s="1" t="s">
        <v>1</v>
      </c>
      <c r="H6888" s="1" t="s">
        <v>1</v>
      </c>
      <c r="I6888" s="1" t="s">
        <v>1</v>
      </c>
      <c r="J6888" s="1" t="s">
        <v>1</v>
      </c>
      <c r="K6888">
        <f>HEX2DEC(C6888)</f>
        <v>255</v>
      </c>
      <c r="L6888">
        <f>HEX2DEC(D6888)</f>
        <v>255</v>
      </c>
      <c r="M6888">
        <f>HEX2DEC(E6888)</f>
        <v>40</v>
      </c>
      <c r="N6888">
        <f>HEX2DEC(F6888)</f>
        <v>255</v>
      </c>
      <c r="O6888">
        <f>HEX2DEC(G6888)</f>
        <v>255</v>
      </c>
      <c r="P6888">
        <f>HEX2DEC(H6888)</f>
        <v>255</v>
      </c>
      <c r="Q6888">
        <f>HEX2DEC(I6888)</f>
        <v>255</v>
      </c>
      <c r="R6888">
        <f>HEX2DEC(J6888)</f>
        <v>255</v>
      </c>
    </row>
    <row r="6889" spans="1:18" x14ac:dyDescent="0.25">
      <c r="A6889">
        <v>325.27568300000001</v>
      </c>
      <c r="B6889" s="1" t="s">
        <v>0</v>
      </c>
      <c r="C6889" s="1" t="s">
        <v>1</v>
      </c>
      <c r="D6889" s="1" t="s">
        <v>1</v>
      </c>
      <c r="E6889" s="1" t="s">
        <v>131</v>
      </c>
      <c r="F6889" s="1" t="s">
        <v>1</v>
      </c>
      <c r="G6889" s="1" t="s">
        <v>1</v>
      </c>
      <c r="H6889" s="1" t="s">
        <v>1</v>
      </c>
      <c r="I6889" s="1" t="s">
        <v>1</v>
      </c>
      <c r="J6889" s="1" t="s">
        <v>1</v>
      </c>
      <c r="K6889">
        <f>HEX2DEC(C6889)</f>
        <v>255</v>
      </c>
      <c r="L6889">
        <f>HEX2DEC(D6889)</f>
        <v>255</v>
      </c>
      <c r="M6889">
        <f>HEX2DEC(E6889)</f>
        <v>40</v>
      </c>
      <c r="N6889">
        <f>HEX2DEC(F6889)</f>
        <v>255</v>
      </c>
      <c r="O6889">
        <f>HEX2DEC(G6889)</f>
        <v>255</v>
      </c>
      <c r="P6889">
        <f>HEX2DEC(H6889)</f>
        <v>255</v>
      </c>
      <c r="Q6889">
        <f>HEX2DEC(I6889)</f>
        <v>255</v>
      </c>
      <c r="R6889">
        <f>HEX2DEC(J6889)</f>
        <v>255</v>
      </c>
    </row>
    <row r="6890" spans="1:18" x14ac:dyDescent="0.25">
      <c r="A6890">
        <v>325.374661</v>
      </c>
      <c r="B6890" s="1" t="s">
        <v>0</v>
      </c>
      <c r="C6890" s="1" t="s">
        <v>1</v>
      </c>
      <c r="D6890" s="1" t="s">
        <v>1</v>
      </c>
      <c r="E6890" s="1" t="s">
        <v>131</v>
      </c>
      <c r="F6890" s="1" t="s">
        <v>1</v>
      </c>
      <c r="G6890" s="1" t="s">
        <v>1</v>
      </c>
      <c r="H6890" s="1" t="s">
        <v>1</v>
      </c>
      <c r="I6890" s="1" t="s">
        <v>1</v>
      </c>
      <c r="J6890" s="1" t="s">
        <v>1</v>
      </c>
      <c r="K6890">
        <f>HEX2DEC(C6890)</f>
        <v>255</v>
      </c>
      <c r="L6890">
        <f>HEX2DEC(D6890)</f>
        <v>255</v>
      </c>
      <c r="M6890">
        <f>HEX2DEC(E6890)</f>
        <v>40</v>
      </c>
      <c r="N6890">
        <f>HEX2DEC(F6890)</f>
        <v>255</v>
      </c>
      <c r="O6890">
        <f>HEX2DEC(G6890)</f>
        <v>255</v>
      </c>
      <c r="P6890">
        <f>HEX2DEC(H6890)</f>
        <v>255</v>
      </c>
      <c r="Q6890">
        <f>HEX2DEC(I6890)</f>
        <v>255</v>
      </c>
      <c r="R6890">
        <f>HEX2DEC(J6890)</f>
        <v>255</v>
      </c>
    </row>
    <row r="6891" spans="1:18" x14ac:dyDescent="0.25">
      <c r="A6891">
        <v>325.47363899999999</v>
      </c>
      <c r="B6891" s="1" t="s">
        <v>0</v>
      </c>
      <c r="C6891" s="1" t="s">
        <v>1</v>
      </c>
      <c r="D6891" s="1" t="s">
        <v>1</v>
      </c>
      <c r="E6891" s="1" t="s">
        <v>131</v>
      </c>
      <c r="F6891" s="1" t="s">
        <v>1</v>
      </c>
      <c r="G6891" s="1" t="s">
        <v>1</v>
      </c>
      <c r="H6891" s="1" t="s">
        <v>1</v>
      </c>
      <c r="I6891" s="1" t="s">
        <v>1</v>
      </c>
      <c r="J6891" s="1" t="s">
        <v>1</v>
      </c>
      <c r="K6891">
        <f>HEX2DEC(C6891)</f>
        <v>255</v>
      </c>
      <c r="L6891">
        <f>HEX2DEC(D6891)</f>
        <v>255</v>
      </c>
      <c r="M6891">
        <f>HEX2DEC(E6891)</f>
        <v>40</v>
      </c>
      <c r="N6891">
        <f>HEX2DEC(F6891)</f>
        <v>255</v>
      </c>
      <c r="O6891">
        <f>HEX2DEC(G6891)</f>
        <v>255</v>
      </c>
      <c r="P6891">
        <f>HEX2DEC(H6891)</f>
        <v>255</v>
      </c>
      <c r="Q6891">
        <f>HEX2DEC(I6891)</f>
        <v>255</v>
      </c>
      <c r="R6891">
        <f>HEX2DEC(J6891)</f>
        <v>255</v>
      </c>
    </row>
    <row r="6892" spans="1:18" x14ac:dyDescent="0.25">
      <c r="A6892">
        <v>325.57261699999998</v>
      </c>
      <c r="B6892" s="1" t="s">
        <v>0</v>
      </c>
      <c r="C6892" s="1" t="s">
        <v>1</v>
      </c>
      <c r="D6892" s="1" t="s">
        <v>1</v>
      </c>
      <c r="E6892" s="1" t="s">
        <v>131</v>
      </c>
      <c r="F6892" s="1" t="s">
        <v>1</v>
      </c>
      <c r="G6892" s="1" t="s">
        <v>1</v>
      </c>
      <c r="H6892" s="1" t="s">
        <v>1</v>
      </c>
      <c r="I6892" s="1" t="s">
        <v>1</v>
      </c>
      <c r="J6892" s="1" t="s">
        <v>1</v>
      </c>
      <c r="K6892">
        <f>HEX2DEC(C6892)</f>
        <v>255</v>
      </c>
      <c r="L6892">
        <f>HEX2DEC(D6892)</f>
        <v>255</v>
      </c>
      <c r="M6892">
        <f>HEX2DEC(E6892)</f>
        <v>40</v>
      </c>
      <c r="N6892">
        <f>HEX2DEC(F6892)</f>
        <v>255</v>
      </c>
      <c r="O6892">
        <f>HEX2DEC(G6892)</f>
        <v>255</v>
      </c>
      <c r="P6892">
        <f>HEX2DEC(H6892)</f>
        <v>255</v>
      </c>
      <c r="Q6892">
        <f>HEX2DEC(I6892)</f>
        <v>255</v>
      </c>
      <c r="R6892">
        <f>HEX2DEC(J6892)</f>
        <v>255</v>
      </c>
    </row>
    <row r="6893" spans="1:18" x14ac:dyDescent="0.25">
      <c r="A6893">
        <v>325.67159500000002</v>
      </c>
      <c r="B6893" s="1" t="s">
        <v>0</v>
      </c>
      <c r="C6893" s="1" t="s">
        <v>1</v>
      </c>
      <c r="D6893" s="1" t="s">
        <v>1</v>
      </c>
      <c r="E6893" s="1" t="s">
        <v>131</v>
      </c>
      <c r="F6893" s="1" t="s">
        <v>1</v>
      </c>
      <c r="G6893" s="1" t="s">
        <v>1</v>
      </c>
      <c r="H6893" s="1" t="s">
        <v>1</v>
      </c>
      <c r="I6893" s="1" t="s">
        <v>1</v>
      </c>
      <c r="J6893" s="1" t="s">
        <v>1</v>
      </c>
      <c r="K6893">
        <f>HEX2DEC(C6893)</f>
        <v>255</v>
      </c>
      <c r="L6893">
        <f>HEX2DEC(D6893)</f>
        <v>255</v>
      </c>
      <c r="M6893">
        <f>HEX2DEC(E6893)</f>
        <v>40</v>
      </c>
      <c r="N6893">
        <f>HEX2DEC(F6893)</f>
        <v>255</v>
      </c>
      <c r="O6893">
        <f>HEX2DEC(G6893)</f>
        <v>255</v>
      </c>
      <c r="P6893">
        <f>HEX2DEC(H6893)</f>
        <v>255</v>
      </c>
      <c r="Q6893">
        <f>HEX2DEC(I6893)</f>
        <v>255</v>
      </c>
      <c r="R6893">
        <f>HEX2DEC(J6893)</f>
        <v>255</v>
      </c>
    </row>
    <row r="6894" spans="1:18" x14ac:dyDescent="0.25">
      <c r="A6894">
        <v>325.770982</v>
      </c>
      <c r="B6894" s="1" t="s">
        <v>0</v>
      </c>
      <c r="C6894" s="1" t="s">
        <v>1</v>
      </c>
      <c r="D6894" s="1" t="s">
        <v>1</v>
      </c>
      <c r="E6894" s="1" t="s">
        <v>131</v>
      </c>
      <c r="F6894" s="1" t="s">
        <v>1</v>
      </c>
      <c r="G6894" s="1" t="s">
        <v>1</v>
      </c>
      <c r="H6894" s="1" t="s">
        <v>1</v>
      </c>
      <c r="I6894" s="1" t="s">
        <v>1</v>
      </c>
      <c r="J6894" s="1" t="s">
        <v>1</v>
      </c>
      <c r="K6894">
        <f>HEX2DEC(C6894)</f>
        <v>255</v>
      </c>
      <c r="L6894">
        <f>HEX2DEC(D6894)</f>
        <v>255</v>
      </c>
      <c r="M6894">
        <f>HEX2DEC(E6894)</f>
        <v>40</v>
      </c>
      <c r="N6894">
        <f>HEX2DEC(F6894)</f>
        <v>255</v>
      </c>
      <c r="O6894">
        <f>HEX2DEC(G6894)</f>
        <v>255</v>
      </c>
      <c r="P6894">
        <f>HEX2DEC(H6894)</f>
        <v>255</v>
      </c>
      <c r="Q6894">
        <f>HEX2DEC(I6894)</f>
        <v>255</v>
      </c>
      <c r="R6894">
        <f>HEX2DEC(J6894)</f>
        <v>255</v>
      </c>
    </row>
    <row r="6895" spans="1:18" x14ac:dyDescent="0.25">
      <c r="A6895">
        <v>325.869551</v>
      </c>
      <c r="B6895" s="1" t="s">
        <v>0</v>
      </c>
      <c r="C6895" s="1" t="s">
        <v>1</v>
      </c>
      <c r="D6895" s="1" t="s">
        <v>1</v>
      </c>
      <c r="E6895" s="1" t="s">
        <v>131</v>
      </c>
      <c r="F6895" s="1" t="s">
        <v>1</v>
      </c>
      <c r="G6895" s="1" t="s">
        <v>1</v>
      </c>
      <c r="H6895" s="1" t="s">
        <v>1</v>
      </c>
      <c r="I6895" s="1" t="s">
        <v>1</v>
      </c>
      <c r="J6895" s="1" t="s">
        <v>1</v>
      </c>
      <c r="K6895">
        <f>HEX2DEC(C6895)</f>
        <v>255</v>
      </c>
      <c r="L6895">
        <f>HEX2DEC(D6895)</f>
        <v>255</v>
      </c>
      <c r="M6895">
        <f>HEX2DEC(E6895)</f>
        <v>40</v>
      </c>
      <c r="N6895">
        <f>HEX2DEC(F6895)</f>
        <v>255</v>
      </c>
      <c r="O6895">
        <f>HEX2DEC(G6895)</f>
        <v>255</v>
      </c>
      <c r="P6895">
        <f>HEX2DEC(H6895)</f>
        <v>255</v>
      </c>
      <c r="Q6895">
        <f>HEX2DEC(I6895)</f>
        <v>255</v>
      </c>
      <c r="R6895">
        <f>HEX2DEC(J6895)</f>
        <v>255</v>
      </c>
    </row>
    <row r="6896" spans="1:18" x14ac:dyDescent="0.25">
      <c r="A6896">
        <v>325.96812</v>
      </c>
      <c r="B6896" s="1" t="s">
        <v>0</v>
      </c>
      <c r="C6896" s="1" t="s">
        <v>1</v>
      </c>
      <c r="D6896" s="1" t="s">
        <v>1</v>
      </c>
      <c r="E6896" s="1" t="s">
        <v>131</v>
      </c>
      <c r="F6896" s="1" t="s">
        <v>1</v>
      </c>
      <c r="G6896" s="1" t="s">
        <v>1</v>
      </c>
      <c r="H6896" s="1" t="s">
        <v>1</v>
      </c>
      <c r="I6896" s="1" t="s">
        <v>1</v>
      </c>
      <c r="J6896" s="1" t="s">
        <v>1</v>
      </c>
      <c r="K6896">
        <f>HEX2DEC(C6896)</f>
        <v>255</v>
      </c>
      <c r="L6896">
        <f>HEX2DEC(D6896)</f>
        <v>255</v>
      </c>
      <c r="M6896">
        <f>HEX2DEC(E6896)</f>
        <v>40</v>
      </c>
      <c r="N6896">
        <f>HEX2DEC(F6896)</f>
        <v>255</v>
      </c>
      <c r="O6896">
        <f>HEX2DEC(G6896)</f>
        <v>255</v>
      </c>
      <c r="P6896">
        <f>HEX2DEC(H6896)</f>
        <v>255</v>
      </c>
      <c r="Q6896">
        <f>HEX2DEC(I6896)</f>
        <v>255</v>
      </c>
      <c r="R6896">
        <f>HEX2DEC(J6896)</f>
        <v>255</v>
      </c>
    </row>
    <row r="6897" spans="1:18" x14ac:dyDescent="0.25">
      <c r="A6897">
        <v>326.06709799999999</v>
      </c>
      <c r="B6897" s="1" t="s">
        <v>0</v>
      </c>
      <c r="C6897" s="1" t="s">
        <v>1</v>
      </c>
      <c r="D6897" s="1" t="s">
        <v>1</v>
      </c>
      <c r="E6897" s="1" t="s">
        <v>131</v>
      </c>
      <c r="F6897" s="1" t="s">
        <v>1</v>
      </c>
      <c r="G6897" s="1" t="s">
        <v>1</v>
      </c>
      <c r="H6897" s="1" t="s">
        <v>1</v>
      </c>
      <c r="I6897" s="1" t="s">
        <v>1</v>
      </c>
      <c r="J6897" s="1" t="s">
        <v>1</v>
      </c>
      <c r="K6897">
        <f>HEX2DEC(C6897)</f>
        <v>255</v>
      </c>
      <c r="L6897">
        <f>HEX2DEC(D6897)</f>
        <v>255</v>
      </c>
      <c r="M6897">
        <f>HEX2DEC(E6897)</f>
        <v>40</v>
      </c>
      <c r="N6897">
        <f>HEX2DEC(F6897)</f>
        <v>255</v>
      </c>
      <c r="O6897">
        <f>HEX2DEC(G6897)</f>
        <v>255</v>
      </c>
      <c r="P6897">
        <f>HEX2DEC(H6897)</f>
        <v>255</v>
      </c>
      <c r="Q6897">
        <f>HEX2DEC(I6897)</f>
        <v>255</v>
      </c>
      <c r="R6897">
        <f>HEX2DEC(J6897)</f>
        <v>255</v>
      </c>
    </row>
    <row r="6898" spans="1:18" x14ac:dyDescent="0.25">
      <c r="A6898">
        <v>326.16607599999998</v>
      </c>
      <c r="B6898" s="1" t="s">
        <v>0</v>
      </c>
      <c r="C6898" s="1" t="s">
        <v>1</v>
      </c>
      <c r="D6898" s="1" t="s">
        <v>1</v>
      </c>
      <c r="E6898" s="1" t="s">
        <v>131</v>
      </c>
      <c r="F6898" s="1" t="s">
        <v>1</v>
      </c>
      <c r="G6898" s="1" t="s">
        <v>1</v>
      </c>
      <c r="H6898" s="1" t="s">
        <v>1</v>
      </c>
      <c r="I6898" s="1" t="s">
        <v>1</v>
      </c>
      <c r="J6898" s="1" t="s">
        <v>1</v>
      </c>
      <c r="K6898">
        <f>HEX2DEC(C6898)</f>
        <v>255</v>
      </c>
      <c r="L6898">
        <f>HEX2DEC(D6898)</f>
        <v>255</v>
      </c>
      <c r="M6898">
        <f>HEX2DEC(E6898)</f>
        <v>40</v>
      </c>
      <c r="N6898">
        <f>HEX2DEC(F6898)</f>
        <v>255</v>
      </c>
      <c r="O6898">
        <f>HEX2DEC(G6898)</f>
        <v>255</v>
      </c>
      <c r="P6898">
        <f>HEX2DEC(H6898)</f>
        <v>255</v>
      </c>
      <c r="Q6898">
        <f>HEX2DEC(I6898)</f>
        <v>255</v>
      </c>
      <c r="R6898">
        <f>HEX2DEC(J6898)</f>
        <v>255</v>
      </c>
    </row>
    <row r="6899" spans="1:18" x14ac:dyDescent="0.25">
      <c r="A6899">
        <v>326.26505400000002</v>
      </c>
      <c r="B6899" s="1" t="s">
        <v>0</v>
      </c>
      <c r="C6899" s="1" t="s">
        <v>1</v>
      </c>
      <c r="D6899" s="1" t="s">
        <v>1</v>
      </c>
      <c r="E6899" s="1" t="s">
        <v>131</v>
      </c>
      <c r="F6899" s="1" t="s">
        <v>1</v>
      </c>
      <c r="G6899" s="1" t="s">
        <v>1</v>
      </c>
      <c r="H6899" s="1" t="s">
        <v>1</v>
      </c>
      <c r="I6899" s="1" t="s">
        <v>1</v>
      </c>
      <c r="J6899" s="1" t="s">
        <v>1</v>
      </c>
      <c r="K6899">
        <f>HEX2DEC(C6899)</f>
        <v>255</v>
      </c>
      <c r="L6899">
        <f>HEX2DEC(D6899)</f>
        <v>255</v>
      </c>
      <c r="M6899">
        <f>HEX2DEC(E6899)</f>
        <v>40</v>
      </c>
      <c r="N6899">
        <f>HEX2DEC(F6899)</f>
        <v>255</v>
      </c>
      <c r="O6899">
        <f>HEX2DEC(G6899)</f>
        <v>255</v>
      </c>
      <c r="P6899">
        <f>HEX2DEC(H6899)</f>
        <v>255</v>
      </c>
      <c r="Q6899">
        <f>HEX2DEC(I6899)</f>
        <v>255</v>
      </c>
      <c r="R6899">
        <f>HEX2DEC(J6899)</f>
        <v>255</v>
      </c>
    </row>
    <row r="6900" spans="1:18" x14ac:dyDescent="0.25">
      <c r="A6900">
        <v>326.36362300000002</v>
      </c>
      <c r="B6900" s="1" t="s">
        <v>0</v>
      </c>
      <c r="C6900" s="1" t="s">
        <v>1</v>
      </c>
      <c r="D6900" s="1" t="s">
        <v>1</v>
      </c>
      <c r="E6900" s="1" t="s">
        <v>131</v>
      </c>
      <c r="F6900" s="1" t="s">
        <v>1</v>
      </c>
      <c r="G6900" s="1" t="s">
        <v>1</v>
      </c>
      <c r="H6900" s="1" t="s">
        <v>1</v>
      </c>
      <c r="I6900" s="1" t="s">
        <v>1</v>
      </c>
      <c r="J6900" s="1" t="s">
        <v>1</v>
      </c>
      <c r="K6900">
        <f>HEX2DEC(C6900)</f>
        <v>255</v>
      </c>
      <c r="L6900">
        <f>HEX2DEC(D6900)</f>
        <v>255</v>
      </c>
      <c r="M6900">
        <f>HEX2DEC(E6900)</f>
        <v>40</v>
      </c>
      <c r="N6900">
        <f>HEX2DEC(F6900)</f>
        <v>255</v>
      </c>
      <c r="O6900">
        <f>HEX2DEC(G6900)</f>
        <v>255</v>
      </c>
      <c r="P6900">
        <f>HEX2DEC(H6900)</f>
        <v>255</v>
      </c>
      <c r="Q6900">
        <f>HEX2DEC(I6900)</f>
        <v>255</v>
      </c>
      <c r="R6900">
        <f>HEX2DEC(J6900)</f>
        <v>255</v>
      </c>
    </row>
    <row r="6901" spans="1:18" x14ac:dyDescent="0.25">
      <c r="A6901">
        <v>326.46260100000001</v>
      </c>
      <c r="B6901" s="1" t="s">
        <v>0</v>
      </c>
      <c r="C6901" s="1" t="s">
        <v>1</v>
      </c>
      <c r="D6901" s="1" t="s">
        <v>1</v>
      </c>
      <c r="E6901" s="1" t="s">
        <v>131</v>
      </c>
      <c r="F6901" s="1" t="s">
        <v>1</v>
      </c>
      <c r="G6901" s="1" t="s">
        <v>1</v>
      </c>
      <c r="H6901" s="1" t="s">
        <v>1</v>
      </c>
      <c r="I6901" s="1" t="s">
        <v>1</v>
      </c>
      <c r="J6901" s="1" t="s">
        <v>1</v>
      </c>
      <c r="K6901">
        <f>HEX2DEC(C6901)</f>
        <v>255</v>
      </c>
      <c r="L6901">
        <f>HEX2DEC(D6901)</f>
        <v>255</v>
      </c>
      <c r="M6901">
        <f>HEX2DEC(E6901)</f>
        <v>40</v>
      </c>
      <c r="N6901">
        <f>HEX2DEC(F6901)</f>
        <v>255</v>
      </c>
      <c r="O6901">
        <f>HEX2DEC(G6901)</f>
        <v>255</v>
      </c>
      <c r="P6901">
        <f>HEX2DEC(H6901)</f>
        <v>255</v>
      </c>
      <c r="Q6901">
        <f>HEX2DEC(I6901)</f>
        <v>255</v>
      </c>
      <c r="R6901">
        <f>HEX2DEC(J6901)</f>
        <v>255</v>
      </c>
    </row>
    <row r="6902" spans="1:18" x14ac:dyDescent="0.25">
      <c r="A6902">
        <v>326.56157899999999</v>
      </c>
      <c r="B6902" s="1" t="s">
        <v>0</v>
      </c>
      <c r="C6902" s="1" t="s">
        <v>1</v>
      </c>
      <c r="D6902" s="1" t="s">
        <v>1</v>
      </c>
      <c r="E6902" s="1" t="s">
        <v>131</v>
      </c>
      <c r="F6902" s="1" t="s">
        <v>1</v>
      </c>
      <c r="G6902" s="1" t="s">
        <v>1</v>
      </c>
      <c r="H6902" s="1" t="s">
        <v>1</v>
      </c>
      <c r="I6902" s="1" t="s">
        <v>1</v>
      </c>
      <c r="J6902" s="1" t="s">
        <v>1</v>
      </c>
      <c r="K6902">
        <f>HEX2DEC(C6902)</f>
        <v>255</v>
      </c>
      <c r="L6902">
        <f>HEX2DEC(D6902)</f>
        <v>255</v>
      </c>
      <c r="M6902">
        <f>HEX2DEC(E6902)</f>
        <v>40</v>
      </c>
      <c r="N6902">
        <f>HEX2DEC(F6902)</f>
        <v>255</v>
      </c>
      <c r="O6902">
        <f>HEX2DEC(G6902)</f>
        <v>255</v>
      </c>
      <c r="P6902">
        <f>HEX2DEC(H6902)</f>
        <v>255</v>
      </c>
      <c r="Q6902">
        <f>HEX2DEC(I6902)</f>
        <v>255</v>
      </c>
      <c r="R6902">
        <f>HEX2DEC(J6902)</f>
        <v>255</v>
      </c>
    </row>
    <row r="6903" spans="1:18" x14ac:dyDescent="0.25">
      <c r="A6903">
        <v>326.66055699999998</v>
      </c>
      <c r="B6903" s="1" t="s">
        <v>0</v>
      </c>
      <c r="C6903" s="1" t="s">
        <v>1</v>
      </c>
      <c r="D6903" s="1" t="s">
        <v>1</v>
      </c>
      <c r="E6903" s="1" t="s">
        <v>131</v>
      </c>
      <c r="F6903" s="1" t="s">
        <v>1</v>
      </c>
      <c r="G6903" s="1" t="s">
        <v>1</v>
      </c>
      <c r="H6903" s="1" t="s">
        <v>1</v>
      </c>
      <c r="I6903" s="1" t="s">
        <v>1</v>
      </c>
      <c r="J6903" s="1" t="s">
        <v>1</v>
      </c>
      <c r="K6903">
        <f>HEX2DEC(C6903)</f>
        <v>255</v>
      </c>
      <c r="L6903">
        <f>HEX2DEC(D6903)</f>
        <v>255</v>
      </c>
      <c r="M6903">
        <f>HEX2DEC(E6903)</f>
        <v>40</v>
      </c>
      <c r="N6903">
        <f>HEX2DEC(F6903)</f>
        <v>255</v>
      </c>
      <c r="O6903">
        <f>HEX2DEC(G6903)</f>
        <v>255</v>
      </c>
      <c r="P6903">
        <f>HEX2DEC(H6903)</f>
        <v>255</v>
      </c>
      <c r="Q6903">
        <f>HEX2DEC(I6903)</f>
        <v>255</v>
      </c>
      <c r="R6903">
        <f>HEX2DEC(J6903)</f>
        <v>255</v>
      </c>
    </row>
    <row r="6904" spans="1:18" x14ac:dyDescent="0.25">
      <c r="A6904">
        <v>326.75953500000003</v>
      </c>
      <c r="B6904" s="1" t="s">
        <v>0</v>
      </c>
      <c r="C6904" s="1" t="s">
        <v>1</v>
      </c>
      <c r="D6904" s="1" t="s">
        <v>1</v>
      </c>
      <c r="E6904" s="1" t="s">
        <v>96</v>
      </c>
      <c r="F6904" s="1" t="s">
        <v>1</v>
      </c>
      <c r="G6904" s="1" t="s">
        <v>1</v>
      </c>
      <c r="H6904" s="1" t="s">
        <v>1</v>
      </c>
      <c r="I6904" s="1" t="s">
        <v>1</v>
      </c>
      <c r="J6904" s="1" t="s">
        <v>1</v>
      </c>
      <c r="K6904">
        <f>HEX2DEC(C6904)</f>
        <v>255</v>
      </c>
      <c r="L6904">
        <f>HEX2DEC(D6904)</f>
        <v>255</v>
      </c>
      <c r="M6904">
        <f>HEX2DEC(E6904)</f>
        <v>39</v>
      </c>
      <c r="N6904">
        <f>HEX2DEC(F6904)</f>
        <v>255</v>
      </c>
      <c r="O6904">
        <f>HEX2DEC(G6904)</f>
        <v>255</v>
      </c>
      <c r="P6904">
        <f>HEX2DEC(H6904)</f>
        <v>255</v>
      </c>
      <c r="Q6904">
        <f>HEX2DEC(I6904)</f>
        <v>255</v>
      </c>
      <c r="R6904">
        <f>HEX2DEC(J6904)</f>
        <v>255</v>
      </c>
    </row>
    <row r="6905" spans="1:18" x14ac:dyDescent="0.25">
      <c r="A6905">
        <v>326.85851300000002</v>
      </c>
      <c r="B6905" s="1" t="s">
        <v>0</v>
      </c>
      <c r="C6905" s="1" t="s">
        <v>1</v>
      </c>
      <c r="D6905" s="1" t="s">
        <v>1</v>
      </c>
      <c r="E6905" s="1" t="s">
        <v>96</v>
      </c>
      <c r="F6905" s="1" t="s">
        <v>1</v>
      </c>
      <c r="G6905" s="1" t="s">
        <v>1</v>
      </c>
      <c r="H6905" s="1" t="s">
        <v>1</v>
      </c>
      <c r="I6905" s="1" t="s">
        <v>1</v>
      </c>
      <c r="J6905" s="1" t="s">
        <v>1</v>
      </c>
      <c r="K6905">
        <f>HEX2DEC(C6905)</f>
        <v>255</v>
      </c>
      <c r="L6905">
        <f>HEX2DEC(D6905)</f>
        <v>255</v>
      </c>
      <c r="M6905">
        <f>HEX2DEC(E6905)</f>
        <v>39</v>
      </c>
      <c r="N6905">
        <f>HEX2DEC(F6905)</f>
        <v>255</v>
      </c>
      <c r="O6905">
        <f>HEX2DEC(G6905)</f>
        <v>255</v>
      </c>
      <c r="P6905">
        <f>HEX2DEC(H6905)</f>
        <v>255</v>
      </c>
      <c r="Q6905">
        <f>HEX2DEC(I6905)</f>
        <v>255</v>
      </c>
      <c r="R6905">
        <f>HEX2DEC(J6905)</f>
        <v>255</v>
      </c>
    </row>
    <row r="6906" spans="1:18" x14ac:dyDescent="0.25">
      <c r="A6906">
        <v>326.95708200000001</v>
      </c>
      <c r="B6906" s="1" t="s">
        <v>0</v>
      </c>
      <c r="C6906" s="1" t="s">
        <v>1</v>
      </c>
      <c r="D6906" s="1" t="s">
        <v>1</v>
      </c>
      <c r="E6906" s="1" t="s">
        <v>96</v>
      </c>
      <c r="F6906" s="1" t="s">
        <v>1</v>
      </c>
      <c r="G6906" s="1" t="s">
        <v>1</v>
      </c>
      <c r="H6906" s="1" t="s">
        <v>1</v>
      </c>
      <c r="I6906" s="1" t="s">
        <v>1</v>
      </c>
      <c r="J6906" s="1" t="s">
        <v>1</v>
      </c>
      <c r="K6906">
        <f>HEX2DEC(C6906)</f>
        <v>255</v>
      </c>
      <c r="L6906">
        <f>HEX2DEC(D6906)</f>
        <v>255</v>
      </c>
      <c r="M6906">
        <f>HEX2DEC(E6906)</f>
        <v>39</v>
      </c>
      <c r="N6906">
        <f>HEX2DEC(F6906)</f>
        <v>255</v>
      </c>
      <c r="O6906">
        <f>HEX2DEC(G6906)</f>
        <v>255</v>
      </c>
      <c r="P6906">
        <f>HEX2DEC(H6906)</f>
        <v>255</v>
      </c>
      <c r="Q6906">
        <f>HEX2DEC(I6906)</f>
        <v>255</v>
      </c>
      <c r="R6906">
        <f>HEX2DEC(J6906)</f>
        <v>255</v>
      </c>
    </row>
    <row r="6907" spans="1:18" x14ac:dyDescent="0.25">
      <c r="A6907">
        <v>327.05606</v>
      </c>
      <c r="B6907" s="1" t="s">
        <v>0</v>
      </c>
      <c r="C6907" s="1" t="s">
        <v>1</v>
      </c>
      <c r="D6907" s="1" t="s">
        <v>1</v>
      </c>
      <c r="E6907" s="1" t="s">
        <v>96</v>
      </c>
      <c r="F6907" s="1" t="s">
        <v>1</v>
      </c>
      <c r="G6907" s="1" t="s">
        <v>1</v>
      </c>
      <c r="H6907" s="1" t="s">
        <v>1</v>
      </c>
      <c r="I6907" s="1" t="s">
        <v>1</v>
      </c>
      <c r="J6907" s="1" t="s">
        <v>1</v>
      </c>
      <c r="K6907">
        <f>HEX2DEC(C6907)</f>
        <v>255</v>
      </c>
      <c r="L6907">
        <f>HEX2DEC(D6907)</f>
        <v>255</v>
      </c>
      <c r="M6907">
        <f>HEX2DEC(E6907)</f>
        <v>39</v>
      </c>
      <c r="N6907">
        <f>HEX2DEC(F6907)</f>
        <v>255</v>
      </c>
      <c r="O6907">
        <f>HEX2DEC(G6907)</f>
        <v>255</v>
      </c>
      <c r="P6907">
        <f>HEX2DEC(H6907)</f>
        <v>255</v>
      </c>
      <c r="Q6907">
        <f>HEX2DEC(I6907)</f>
        <v>255</v>
      </c>
      <c r="R6907">
        <f>HEX2DEC(J6907)</f>
        <v>255</v>
      </c>
    </row>
    <row r="6908" spans="1:18" x14ac:dyDescent="0.25">
      <c r="A6908">
        <v>327.15503799999999</v>
      </c>
      <c r="B6908" s="1" t="s">
        <v>0</v>
      </c>
      <c r="C6908" s="1" t="s">
        <v>1</v>
      </c>
      <c r="D6908" s="1" t="s">
        <v>1</v>
      </c>
      <c r="E6908" s="1" t="s">
        <v>96</v>
      </c>
      <c r="F6908" s="1" t="s">
        <v>1</v>
      </c>
      <c r="G6908" s="1" t="s">
        <v>1</v>
      </c>
      <c r="H6908" s="1" t="s">
        <v>1</v>
      </c>
      <c r="I6908" s="1" t="s">
        <v>1</v>
      </c>
      <c r="J6908" s="1" t="s">
        <v>1</v>
      </c>
      <c r="K6908">
        <f>HEX2DEC(C6908)</f>
        <v>255</v>
      </c>
      <c r="L6908">
        <f>HEX2DEC(D6908)</f>
        <v>255</v>
      </c>
      <c r="M6908">
        <f>HEX2DEC(E6908)</f>
        <v>39</v>
      </c>
      <c r="N6908">
        <f>HEX2DEC(F6908)</f>
        <v>255</v>
      </c>
      <c r="O6908">
        <f>HEX2DEC(G6908)</f>
        <v>255</v>
      </c>
      <c r="P6908">
        <f>HEX2DEC(H6908)</f>
        <v>255</v>
      </c>
      <c r="Q6908">
        <f>HEX2DEC(I6908)</f>
        <v>255</v>
      </c>
      <c r="R6908">
        <f>HEX2DEC(J6908)</f>
        <v>255</v>
      </c>
    </row>
    <row r="6909" spans="1:18" x14ac:dyDescent="0.25">
      <c r="A6909">
        <v>327.25401599999998</v>
      </c>
      <c r="B6909" s="1" t="s">
        <v>0</v>
      </c>
      <c r="C6909" s="1" t="s">
        <v>1</v>
      </c>
      <c r="D6909" s="1" t="s">
        <v>1</v>
      </c>
      <c r="E6909" s="1" t="s">
        <v>96</v>
      </c>
      <c r="F6909" s="1" t="s">
        <v>1</v>
      </c>
      <c r="G6909" s="1" t="s">
        <v>1</v>
      </c>
      <c r="H6909" s="1" t="s">
        <v>1</v>
      </c>
      <c r="I6909" s="1" t="s">
        <v>1</v>
      </c>
      <c r="J6909" s="1" t="s">
        <v>1</v>
      </c>
      <c r="K6909">
        <f>HEX2DEC(C6909)</f>
        <v>255</v>
      </c>
      <c r="L6909">
        <f>HEX2DEC(D6909)</f>
        <v>255</v>
      </c>
      <c r="M6909">
        <f>HEX2DEC(E6909)</f>
        <v>39</v>
      </c>
      <c r="N6909">
        <f>HEX2DEC(F6909)</f>
        <v>255</v>
      </c>
      <c r="O6909">
        <f>HEX2DEC(G6909)</f>
        <v>255</v>
      </c>
      <c r="P6909">
        <f>HEX2DEC(H6909)</f>
        <v>255</v>
      </c>
      <c r="Q6909">
        <f>HEX2DEC(I6909)</f>
        <v>255</v>
      </c>
      <c r="R6909">
        <f>HEX2DEC(J6909)</f>
        <v>255</v>
      </c>
    </row>
    <row r="6910" spans="1:18" x14ac:dyDescent="0.25">
      <c r="A6910">
        <v>327.35258499999998</v>
      </c>
      <c r="B6910" s="1" t="s">
        <v>0</v>
      </c>
      <c r="C6910" s="1" t="s">
        <v>1</v>
      </c>
      <c r="D6910" s="1" t="s">
        <v>1</v>
      </c>
      <c r="E6910" s="1" t="s">
        <v>96</v>
      </c>
      <c r="F6910" s="1" t="s">
        <v>1</v>
      </c>
      <c r="G6910" s="1" t="s">
        <v>1</v>
      </c>
      <c r="H6910" s="1" t="s">
        <v>1</v>
      </c>
      <c r="I6910" s="1" t="s">
        <v>1</v>
      </c>
      <c r="J6910" s="1" t="s">
        <v>1</v>
      </c>
      <c r="K6910">
        <f>HEX2DEC(C6910)</f>
        <v>255</v>
      </c>
      <c r="L6910">
        <f>HEX2DEC(D6910)</f>
        <v>255</v>
      </c>
      <c r="M6910">
        <f>HEX2DEC(E6910)</f>
        <v>39</v>
      </c>
      <c r="N6910">
        <f>HEX2DEC(F6910)</f>
        <v>255</v>
      </c>
      <c r="O6910">
        <f>HEX2DEC(G6910)</f>
        <v>255</v>
      </c>
      <c r="P6910">
        <f>HEX2DEC(H6910)</f>
        <v>255</v>
      </c>
      <c r="Q6910">
        <f>HEX2DEC(I6910)</f>
        <v>255</v>
      </c>
      <c r="R6910">
        <f>HEX2DEC(J6910)</f>
        <v>255</v>
      </c>
    </row>
    <row r="6911" spans="1:18" x14ac:dyDescent="0.25">
      <c r="A6911">
        <v>327.45115399999997</v>
      </c>
      <c r="B6911" s="1" t="s">
        <v>0</v>
      </c>
      <c r="C6911" s="1" t="s">
        <v>1</v>
      </c>
      <c r="D6911" s="1" t="s">
        <v>1</v>
      </c>
      <c r="E6911" s="1" t="s">
        <v>96</v>
      </c>
      <c r="F6911" s="1" t="s">
        <v>1</v>
      </c>
      <c r="G6911" s="1" t="s">
        <v>1</v>
      </c>
      <c r="H6911" s="1" t="s">
        <v>1</v>
      </c>
      <c r="I6911" s="1" t="s">
        <v>1</v>
      </c>
      <c r="J6911" s="1" t="s">
        <v>1</v>
      </c>
      <c r="K6911">
        <f>HEX2DEC(C6911)</f>
        <v>255</v>
      </c>
      <c r="L6911">
        <f>HEX2DEC(D6911)</f>
        <v>255</v>
      </c>
      <c r="M6911">
        <f>HEX2DEC(E6911)</f>
        <v>39</v>
      </c>
      <c r="N6911">
        <f>HEX2DEC(F6911)</f>
        <v>255</v>
      </c>
      <c r="O6911">
        <f>HEX2DEC(G6911)</f>
        <v>255</v>
      </c>
      <c r="P6911">
        <f>HEX2DEC(H6911)</f>
        <v>255</v>
      </c>
      <c r="Q6911">
        <f>HEX2DEC(I6911)</f>
        <v>255</v>
      </c>
      <c r="R6911">
        <f>HEX2DEC(J6911)</f>
        <v>255</v>
      </c>
    </row>
    <row r="6912" spans="1:18" x14ac:dyDescent="0.25">
      <c r="A6912">
        <v>327.55013200000002</v>
      </c>
      <c r="B6912" s="1" t="s">
        <v>0</v>
      </c>
      <c r="C6912" s="1" t="s">
        <v>1</v>
      </c>
      <c r="D6912" s="1" t="s">
        <v>1</v>
      </c>
      <c r="E6912" s="1" t="s">
        <v>96</v>
      </c>
      <c r="F6912" s="1" t="s">
        <v>1</v>
      </c>
      <c r="G6912" s="1" t="s">
        <v>1</v>
      </c>
      <c r="H6912" s="1" t="s">
        <v>1</v>
      </c>
      <c r="I6912" s="1" t="s">
        <v>1</v>
      </c>
      <c r="J6912" s="1" t="s">
        <v>1</v>
      </c>
      <c r="K6912">
        <f>HEX2DEC(C6912)</f>
        <v>255</v>
      </c>
      <c r="L6912">
        <f>HEX2DEC(D6912)</f>
        <v>255</v>
      </c>
      <c r="M6912">
        <f>HEX2DEC(E6912)</f>
        <v>39</v>
      </c>
      <c r="N6912">
        <f>HEX2DEC(F6912)</f>
        <v>255</v>
      </c>
      <c r="O6912">
        <f>HEX2DEC(G6912)</f>
        <v>255</v>
      </c>
      <c r="P6912">
        <f>HEX2DEC(H6912)</f>
        <v>255</v>
      </c>
      <c r="Q6912">
        <f>HEX2DEC(I6912)</f>
        <v>255</v>
      </c>
      <c r="R6912">
        <f>HEX2DEC(J6912)</f>
        <v>255</v>
      </c>
    </row>
    <row r="6913" spans="1:18" x14ac:dyDescent="0.25">
      <c r="A6913">
        <v>327.64911000000001</v>
      </c>
      <c r="B6913" s="1" t="s">
        <v>0</v>
      </c>
      <c r="C6913" s="1" t="s">
        <v>1</v>
      </c>
      <c r="D6913" s="1" t="s">
        <v>1</v>
      </c>
      <c r="E6913" s="1" t="s">
        <v>96</v>
      </c>
      <c r="F6913" s="1" t="s">
        <v>1</v>
      </c>
      <c r="G6913" s="1" t="s">
        <v>1</v>
      </c>
      <c r="H6913" s="1" t="s">
        <v>1</v>
      </c>
      <c r="I6913" s="1" t="s">
        <v>1</v>
      </c>
      <c r="J6913" s="1" t="s">
        <v>1</v>
      </c>
      <c r="K6913">
        <f>HEX2DEC(C6913)</f>
        <v>255</v>
      </c>
      <c r="L6913">
        <f>HEX2DEC(D6913)</f>
        <v>255</v>
      </c>
      <c r="M6913">
        <f>HEX2DEC(E6913)</f>
        <v>39</v>
      </c>
      <c r="N6913">
        <f>HEX2DEC(F6913)</f>
        <v>255</v>
      </c>
      <c r="O6913">
        <f>HEX2DEC(G6913)</f>
        <v>255</v>
      </c>
      <c r="P6913">
        <f>HEX2DEC(H6913)</f>
        <v>255</v>
      </c>
      <c r="Q6913">
        <f>HEX2DEC(I6913)</f>
        <v>255</v>
      </c>
      <c r="R6913">
        <f>HEX2DEC(J6913)</f>
        <v>255</v>
      </c>
    </row>
    <row r="6914" spans="1:18" x14ac:dyDescent="0.25">
      <c r="A6914">
        <v>327.748088</v>
      </c>
      <c r="B6914" s="1" t="s">
        <v>0</v>
      </c>
      <c r="C6914" s="1" t="s">
        <v>1</v>
      </c>
      <c r="D6914" s="1" t="s">
        <v>1</v>
      </c>
      <c r="E6914" s="1" t="s">
        <v>94</v>
      </c>
      <c r="F6914" s="1" t="s">
        <v>1</v>
      </c>
      <c r="G6914" s="1" t="s">
        <v>1</v>
      </c>
      <c r="H6914" s="1" t="s">
        <v>1</v>
      </c>
      <c r="I6914" s="1" t="s">
        <v>1</v>
      </c>
      <c r="J6914" s="1" t="s">
        <v>1</v>
      </c>
      <c r="K6914">
        <f>HEX2DEC(C6914)</f>
        <v>255</v>
      </c>
      <c r="L6914">
        <f>HEX2DEC(D6914)</f>
        <v>255</v>
      </c>
      <c r="M6914">
        <f>HEX2DEC(E6914)</f>
        <v>38</v>
      </c>
      <c r="N6914">
        <f>HEX2DEC(F6914)</f>
        <v>255</v>
      </c>
      <c r="O6914">
        <f>HEX2DEC(G6914)</f>
        <v>255</v>
      </c>
      <c r="P6914">
        <f>HEX2DEC(H6914)</f>
        <v>255</v>
      </c>
      <c r="Q6914">
        <f>HEX2DEC(I6914)</f>
        <v>255</v>
      </c>
      <c r="R6914">
        <f>HEX2DEC(J6914)</f>
        <v>255</v>
      </c>
    </row>
    <row r="6915" spans="1:18" x14ac:dyDescent="0.25">
      <c r="A6915">
        <v>327.84706599999998</v>
      </c>
      <c r="B6915" s="1" t="s">
        <v>0</v>
      </c>
      <c r="C6915" s="1" t="s">
        <v>1</v>
      </c>
      <c r="D6915" s="1" t="s">
        <v>1</v>
      </c>
      <c r="E6915" s="1" t="s">
        <v>94</v>
      </c>
      <c r="F6915" s="1" t="s">
        <v>1</v>
      </c>
      <c r="G6915" s="1" t="s">
        <v>1</v>
      </c>
      <c r="H6915" s="1" t="s">
        <v>1</v>
      </c>
      <c r="I6915" s="1" t="s">
        <v>1</v>
      </c>
      <c r="J6915" s="1" t="s">
        <v>1</v>
      </c>
      <c r="K6915">
        <f>HEX2DEC(C6915)</f>
        <v>255</v>
      </c>
      <c r="L6915">
        <f>HEX2DEC(D6915)</f>
        <v>255</v>
      </c>
      <c r="M6915">
        <f>HEX2DEC(E6915)</f>
        <v>38</v>
      </c>
      <c r="N6915">
        <f>HEX2DEC(F6915)</f>
        <v>255</v>
      </c>
      <c r="O6915">
        <f>HEX2DEC(G6915)</f>
        <v>255</v>
      </c>
      <c r="P6915">
        <f>HEX2DEC(H6915)</f>
        <v>255</v>
      </c>
      <c r="Q6915">
        <f>HEX2DEC(I6915)</f>
        <v>255</v>
      </c>
      <c r="R6915">
        <f>HEX2DEC(J6915)</f>
        <v>255</v>
      </c>
    </row>
    <row r="6916" spans="1:18" x14ac:dyDescent="0.25">
      <c r="A6916">
        <v>327.94563499999998</v>
      </c>
      <c r="B6916" s="1" t="s">
        <v>0</v>
      </c>
      <c r="C6916" s="1" t="s">
        <v>1</v>
      </c>
      <c r="D6916" s="1" t="s">
        <v>1</v>
      </c>
      <c r="E6916" s="1" t="s">
        <v>94</v>
      </c>
      <c r="F6916" s="1" t="s">
        <v>1</v>
      </c>
      <c r="G6916" s="1" t="s">
        <v>1</v>
      </c>
      <c r="H6916" s="1" t="s">
        <v>1</v>
      </c>
      <c r="I6916" s="1" t="s">
        <v>1</v>
      </c>
      <c r="J6916" s="1" t="s">
        <v>1</v>
      </c>
      <c r="K6916">
        <f>HEX2DEC(C6916)</f>
        <v>255</v>
      </c>
      <c r="L6916">
        <f>HEX2DEC(D6916)</f>
        <v>255</v>
      </c>
      <c r="M6916">
        <f>HEX2DEC(E6916)</f>
        <v>38</v>
      </c>
      <c r="N6916">
        <f>HEX2DEC(F6916)</f>
        <v>255</v>
      </c>
      <c r="O6916">
        <f>HEX2DEC(G6916)</f>
        <v>255</v>
      </c>
      <c r="P6916">
        <f>HEX2DEC(H6916)</f>
        <v>255</v>
      </c>
      <c r="Q6916">
        <f>HEX2DEC(I6916)</f>
        <v>255</v>
      </c>
      <c r="R6916">
        <f>HEX2DEC(J6916)</f>
        <v>255</v>
      </c>
    </row>
    <row r="6917" spans="1:18" x14ac:dyDescent="0.25">
      <c r="A6917">
        <v>328.04420399999998</v>
      </c>
      <c r="B6917" s="1" t="s">
        <v>0</v>
      </c>
      <c r="C6917" s="1" t="s">
        <v>1</v>
      </c>
      <c r="D6917" s="1" t="s">
        <v>1</v>
      </c>
      <c r="E6917" s="1" t="s">
        <v>94</v>
      </c>
      <c r="F6917" s="1" t="s">
        <v>1</v>
      </c>
      <c r="G6917" s="1" t="s">
        <v>1</v>
      </c>
      <c r="H6917" s="1" t="s">
        <v>1</v>
      </c>
      <c r="I6917" s="1" t="s">
        <v>1</v>
      </c>
      <c r="J6917" s="1" t="s">
        <v>1</v>
      </c>
      <c r="K6917">
        <f>HEX2DEC(C6917)</f>
        <v>255</v>
      </c>
      <c r="L6917">
        <f>HEX2DEC(D6917)</f>
        <v>255</v>
      </c>
      <c r="M6917">
        <f>HEX2DEC(E6917)</f>
        <v>38</v>
      </c>
      <c r="N6917">
        <f>HEX2DEC(F6917)</f>
        <v>255</v>
      </c>
      <c r="O6917">
        <f>HEX2DEC(G6917)</f>
        <v>255</v>
      </c>
      <c r="P6917">
        <f>HEX2DEC(H6917)</f>
        <v>255</v>
      </c>
      <c r="Q6917">
        <f>HEX2DEC(I6917)</f>
        <v>255</v>
      </c>
      <c r="R6917">
        <f>HEX2DEC(J6917)</f>
        <v>255</v>
      </c>
    </row>
    <row r="6918" spans="1:18" x14ac:dyDescent="0.25">
      <c r="A6918">
        <v>328.14318200000002</v>
      </c>
      <c r="B6918" s="1" t="s">
        <v>0</v>
      </c>
      <c r="C6918" s="1" t="s">
        <v>1</v>
      </c>
      <c r="D6918" s="1" t="s">
        <v>1</v>
      </c>
      <c r="E6918" s="1" t="s">
        <v>94</v>
      </c>
      <c r="F6918" s="1" t="s">
        <v>1</v>
      </c>
      <c r="G6918" s="1" t="s">
        <v>1</v>
      </c>
      <c r="H6918" s="1" t="s">
        <v>1</v>
      </c>
      <c r="I6918" s="1" t="s">
        <v>1</v>
      </c>
      <c r="J6918" s="1" t="s">
        <v>1</v>
      </c>
      <c r="K6918">
        <f>HEX2DEC(C6918)</f>
        <v>255</v>
      </c>
      <c r="L6918">
        <f>HEX2DEC(D6918)</f>
        <v>255</v>
      </c>
      <c r="M6918">
        <f>HEX2DEC(E6918)</f>
        <v>38</v>
      </c>
      <c r="N6918">
        <f>HEX2DEC(F6918)</f>
        <v>255</v>
      </c>
      <c r="O6918">
        <f>HEX2DEC(G6918)</f>
        <v>255</v>
      </c>
      <c r="P6918">
        <f>HEX2DEC(H6918)</f>
        <v>255</v>
      </c>
      <c r="Q6918">
        <f>HEX2DEC(I6918)</f>
        <v>255</v>
      </c>
      <c r="R6918">
        <f>HEX2DEC(J6918)</f>
        <v>255</v>
      </c>
    </row>
    <row r="6919" spans="1:18" x14ac:dyDescent="0.25">
      <c r="A6919">
        <v>328.24216000000001</v>
      </c>
      <c r="B6919" s="1" t="s">
        <v>0</v>
      </c>
      <c r="C6919" s="1" t="s">
        <v>1</v>
      </c>
      <c r="D6919" s="1" t="s">
        <v>1</v>
      </c>
      <c r="E6919" s="1" t="s">
        <v>94</v>
      </c>
      <c r="F6919" s="1" t="s">
        <v>1</v>
      </c>
      <c r="G6919" s="1" t="s">
        <v>1</v>
      </c>
      <c r="H6919" s="1" t="s">
        <v>1</v>
      </c>
      <c r="I6919" s="1" t="s">
        <v>1</v>
      </c>
      <c r="J6919" s="1" t="s">
        <v>1</v>
      </c>
      <c r="K6919">
        <f>HEX2DEC(C6919)</f>
        <v>255</v>
      </c>
      <c r="L6919">
        <f>HEX2DEC(D6919)</f>
        <v>255</v>
      </c>
      <c r="M6919">
        <f>HEX2DEC(E6919)</f>
        <v>38</v>
      </c>
      <c r="N6919">
        <f>HEX2DEC(F6919)</f>
        <v>255</v>
      </c>
      <c r="O6919">
        <f>HEX2DEC(G6919)</f>
        <v>255</v>
      </c>
      <c r="P6919">
        <f>HEX2DEC(H6919)</f>
        <v>255</v>
      </c>
      <c r="Q6919">
        <f>HEX2DEC(I6919)</f>
        <v>255</v>
      </c>
      <c r="R6919">
        <f>HEX2DEC(J6919)</f>
        <v>255</v>
      </c>
    </row>
    <row r="6920" spans="1:18" x14ac:dyDescent="0.25">
      <c r="A6920">
        <v>328.341138</v>
      </c>
      <c r="B6920" s="1" t="s">
        <v>0</v>
      </c>
      <c r="C6920" s="1" t="s">
        <v>1</v>
      </c>
      <c r="D6920" s="1" t="s">
        <v>1</v>
      </c>
      <c r="E6920" s="1" t="s">
        <v>94</v>
      </c>
      <c r="F6920" s="1" t="s">
        <v>1</v>
      </c>
      <c r="G6920" s="1" t="s">
        <v>1</v>
      </c>
      <c r="H6920" s="1" t="s">
        <v>1</v>
      </c>
      <c r="I6920" s="1" t="s">
        <v>1</v>
      </c>
      <c r="J6920" s="1" t="s">
        <v>1</v>
      </c>
      <c r="K6920">
        <f>HEX2DEC(C6920)</f>
        <v>255</v>
      </c>
      <c r="L6920">
        <f>HEX2DEC(D6920)</f>
        <v>255</v>
      </c>
      <c r="M6920">
        <f>HEX2DEC(E6920)</f>
        <v>38</v>
      </c>
      <c r="N6920">
        <f>HEX2DEC(F6920)</f>
        <v>255</v>
      </c>
      <c r="O6920">
        <f>HEX2DEC(G6920)</f>
        <v>255</v>
      </c>
      <c r="P6920">
        <f>HEX2DEC(H6920)</f>
        <v>255</v>
      </c>
      <c r="Q6920">
        <f>HEX2DEC(I6920)</f>
        <v>255</v>
      </c>
      <c r="R6920">
        <f>HEX2DEC(J6920)</f>
        <v>255</v>
      </c>
    </row>
    <row r="6921" spans="1:18" x14ac:dyDescent="0.25">
      <c r="A6921">
        <v>328.44011599999999</v>
      </c>
      <c r="B6921" s="1" t="s">
        <v>0</v>
      </c>
      <c r="C6921" s="1" t="s">
        <v>1</v>
      </c>
      <c r="D6921" s="1" t="s">
        <v>1</v>
      </c>
      <c r="E6921" s="1" t="s">
        <v>94</v>
      </c>
      <c r="F6921" s="1" t="s">
        <v>1</v>
      </c>
      <c r="G6921" s="1" t="s">
        <v>1</v>
      </c>
      <c r="H6921" s="1" t="s">
        <v>1</v>
      </c>
      <c r="I6921" s="1" t="s">
        <v>1</v>
      </c>
      <c r="J6921" s="1" t="s">
        <v>1</v>
      </c>
      <c r="K6921">
        <f>HEX2DEC(C6921)</f>
        <v>255</v>
      </c>
      <c r="L6921">
        <f>HEX2DEC(D6921)</f>
        <v>255</v>
      </c>
      <c r="M6921">
        <f>HEX2DEC(E6921)</f>
        <v>38</v>
      </c>
      <c r="N6921">
        <f>HEX2DEC(F6921)</f>
        <v>255</v>
      </c>
      <c r="O6921">
        <f>HEX2DEC(G6921)</f>
        <v>255</v>
      </c>
      <c r="P6921">
        <f>HEX2DEC(H6921)</f>
        <v>255</v>
      </c>
      <c r="Q6921">
        <f>HEX2DEC(I6921)</f>
        <v>255</v>
      </c>
      <c r="R6921">
        <f>HEX2DEC(J6921)</f>
        <v>255</v>
      </c>
    </row>
    <row r="6922" spans="1:18" x14ac:dyDescent="0.25">
      <c r="A6922">
        <v>328.53909399999998</v>
      </c>
      <c r="B6922" s="1" t="s">
        <v>0</v>
      </c>
      <c r="C6922" s="1" t="s">
        <v>1</v>
      </c>
      <c r="D6922" s="1" t="s">
        <v>1</v>
      </c>
      <c r="E6922" s="1" t="s">
        <v>94</v>
      </c>
      <c r="F6922" s="1" t="s">
        <v>1</v>
      </c>
      <c r="G6922" s="1" t="s">
        <v>1</v>
      </c>
      <c r="H6922" s="1" t="s">
        <v>1</v>
      </c>
      <c r="I6922" s="1" t="s">
        <v>1</v>
      </c>
      <c r="J6922" s="1" t="s">
        <v>1</v>
      </c>
      <c r="K6922">
        <f>HEX2DEC(C6922)</f>
        <v>255</v>
      </c>
      <c r="L6922">
        <f>HEX2DEC(D6922)</f>
        <v>255</v>
      </c>
      <c r="M6922">
        <f>HEX2DEC(E6922)</f>
        <v>38</v>
      </c>
      <c r="N6922">
        <f>HEX2DEC(F6922)</f>
        <v>255</v>
      </c>
      <c r="O6922">
        <f>HEX2DEC(G6922)</f>
        <v>255</v>
      </c>
      <c r="P6922">
        <f>HEX2DEC(H6922)</f>
        <v>255</v>
      </c>
      <c r="Q6922">
        <f>HEX2DEC(I6922)</f>
        <v>255</v>
      </c>
      <c r="R6922">
        <f>HEX2DEC(J6922)</f>
        <v>255</v>
      </c>
    </row>
    <row r="6923" spans="1:18" x14ac:dyDescent="0.25">
      <c r="A6923">
        <v>328.63766299999997</v>
      </c>
      <c r="B6923" s="1" t="s">
        <v>0</v>
      </c>
      <c r="C6923" s="1" t="s">
        <v>1</v>
      </c>
      <c r="D6923" s="1" t="s">
        <v>1</v>
      </c>
      <c r="E6923" s="1" t="s">
        <v>94</v>
      </c>
      <c r="F6923" s="1" t="s">
        <v>1</v>
      </c>
      <c r="G6923" s="1" t="s">
        <v>1</v>
      </c>
      <c r="H6923" s="1" t="s">
        <v>1</v>
      </c>
      <c r="I6923" s="1" t="s">
        <v>1</v>
      </c>
      <c r="J6923" s="1" t="s">
        <v>1</v>
      </c>
      <c r="K6923">
        <f>HEX2DEC(C6923)</f>
        <v>255</v>
      </c>
      <c r="L6923">
        <f>HEX2DEC(D6923)</f>
        <v>255</v>
      </c>
      <c r="M6923">
        <f>HEX2DEC(E6923)</f>
        <v>38</v>
      </c>
      <c r="N6923">
        <f>HEX2DEC(F6923)</f>
        <v>255</v>
      </c>
      <c r="O6923">
        <f>HEX2DEC(G6923)</f>
        <v>255</v>
      </c>
      <c r="P6923">
        <f>HEX2DEC(H6923)</f>
        <v>255</v>
      </c>
      <c r="Q6923">
        <f>HEX2DEC(I6923)</f>
        <v>255</v>
      </c>
      <c r="R6923">
        <f>HEX2DEC(J6923)</f>
        <v>255</v>
      </c>
    </row>
    <row r="6924" spans="1:18" x14ac:dyDescent="0.25">
      <c r="A6924">
        <v>328.73664100000002</v>
      </c>
      <c r="B6924" s="1" t="s">
        <v>0</v>
      </c>
      <c r="C6924" s="1" t="s">
        <v>1</v>
      </c>
      <c r="D6924" s="1" t="s">
        <v>1</v>
      </c>
      <c r="E6924" s="1" t="s">
        <v>94</v>
      </c>
      <c r="F6924" s="1" t="s">
        <v>1</v>
      </c>
      <c r="G6924" s="1" t="s">
        <v>1</v>
      </c>
      <c r="H6924" s="1" t="s">
        <v>1</v>
      </c>
      <c r="I6924" s="1" t="s">
        <v>1</v>
      </c>
      <c r="J6924" s="1" t="s">
        <v>1</v>
      </c>
      <c r="K6924">
        <f>HEX2DEC(C6924)</f>
        <v>255</v>
      </c>
      <c r="L6924">
        <f>HEX2DEC(D6924)</f>
        <v>255</v>
      </c>
      <c r="M6924">
        <f>HEX2DEC(E6924)</f>
        <v>38</v>
      </c>
      <c r="N6924">
        <f>HEX2DEC(F6924)</f>
        <v>255</v>
      </c>
      <c r="O6924">
        <f>HEX2DEC(G6924)</f>
        <v>255</v>
      </c>
      <c r="P6924">
        <f>HEX2DEC(H6924)</f>
        <v>255</v>
      </c>
      <c r="Q6924">
        <f>HEX2DEC(I6924)</f>
        <v>255</v>
      </c>
      <c r="R6924">
        <f>HEX2DEC(J6924)</f>
        <v>255</v>
      </c>
    </row>
    <row r="6925" spans="1:18" x14ac:dyDescent="0.25">
      <c r="A6925">
        <v>328.83561900000001</v>
      </c>
      <c r="B6925" s="1" t="s">
        <v>0</v>
      </c>
      <c r="C6925" s="1" t="s">
        <v>1</v>
      </c>
      <c r="D6925" s="1" t="s">
        <v>1</v>
      </c>
      <c r="E6925" s="1" t="s">
        <v>94</v>
      </c>
      <c r="F6925" s="1" t="s">
        <v>1</v>
      </c>
      <c r="G6925" s="1" t="s">
        <v>1</v>
      </c>
      <c r="H6925" s="1" t="s">
        <v>1</v>
      </c>
      <c r="I6925" s="1" t="s">
        <v>1</v>
      </c>
      <c r="J6925" s="1" t="s">
        <v>1</v>
      </c>
      <c r="K6925">
        <f>HEX2DEC(C6925)</f>
        <v>255</v>
      </c>
      <c r="L6925">
        <f>HEX2DEC(D6925)</f>
        <v>255</v>
      </c>
      <c r="M6925">
        <f>HEX2DEC(E6925)</f>
        <v>38</v>
      </c>
      <c r="N6925">
        <f>HEX2DEC(F6925)</f>
        <v>255</v>
      </c>
      <c r="O6925">
        <f>HEX2DEC(G6925)</f>
        <v>255</v>
      </c>
      <c r="P6925">
        <f>HEX2DEC(H6925)</f>
        <v>255</v>
      </c>
      <c r="Q6925">
        <f>HEX2DEC(I6925)</f>
        <v>255</v>
      </c>
      <c r="R6925">
        <f>HEX2DEC(J6925)</f>
        <v>255</v>
      </c>
    </row>
    <row r="6926" spans="1:18" x14ac:dyDescent="0.25">
      <c r="A6926">
        <v>328.934597</v>
      </c>
      <c r="B6926" s="1" t="s">
        <v>0</v>
      </c>
      <c r="C6926" s="1" t="s">
        <v>1</v>
      </c>
      <c r="D6926" s="1" t="s">
        <v>1</v>
      </c>
      <c r="E6926" s="1" t="s">
        <v>94</v>
      </c>
      <c r="F6926" s="1" t="s">
        <v>1</v>
      </c>
      <c r="G6926" s="1" t="s">
        <v>1</v>
      </c>
      <c r="H6926" s="1" t="s">
        <v>1</v>
      </c>
      <c r="I6926" s="1" t="s">
        <v>1</v>
      </c>
      <c r="J6926" s="1" t="s">
        <v>1</v>
      </c>
      <c r="K6926">
        <f>HEX2DEC(C6926)</f>
        <v>255</v>
      </c>
      <c r="L6926">
        <f>HEX2DEC(D6926)</f>
        <v>255</v>
      </c>
      <c r="M6926">
        <f>HEX2DEC(E6926)</f>
        <v>38</v>
      </c>
      <c r="N6926">
        <f>HEX2DEC(F6926)</f>
        <v>255</v>
      </c>
      <c r="O6926">
        <f>HEX2DEC(G6926)</f>
        <v>255</v>
      </c>
      <c r="P6926">
        <f>HEX2DEC(H6926)</f>
        <v>255</v>
      </c>
      <c r="Q6926">
        <f>HEX2DEC(I6926)</f>
        <v>255</v>
      </c>
      <c r="R6926">
        <f>HEX2DEC(J6926)</f>
        <v>255</v>
      </c>
    </row>
    <row r="6927" spans="1:18" x14ac:dyDescent="0.25">
      <c r="A6927">
        <v>329.032757</v>
      </c>
      <c r="B6927" s="1" t="s">
        <v>0</v>
      </c>
      <c r="C6927" s="1" t="s">
        <v>1</v>
      </c>
      <c r="D6927" s="1" t="s">
        <v>1</v>
      </c>
      <c r="E6927" s="1" t="s">
        <v>94</v>
      </c>
      <c r="F6927" s="1" t="s">
        <v>1</v>
      </c>
      <c r="G6927" s="1" t="s">
        <v>1</v>
      </c>
      <c r="H6927" s="1" t="s">
        <v>1</v>
      </c>
      <c r="I6927" s="1" t="s">
        <v>1</v>
      </c>
      <c r="J6927" s="1" t="s">
        <v>1</v>
      </c>
      <c r="K6927">
        <f>HEX2DEC(C6927)</f>
        <v>255</v>
      </c>
      <c r="L6927">
        <f>HEX2DEC(D6927)</f>
        <v>255</v>
      </c>
      <c r="M6927">
        <f>HEX2DEC(E6927)</f>
        <v>38</v>
      </c>
      <c r="N6927">
        <f>HEX2DEC(F6927)</f>
        <v>255</v>
      </c>
      <c r="O6927">
        <f>HEX2DEC(G6927)</f>
        <v>255</v>
      </c>
      <c r="P6927">
        <f>HEX2DEC(H6927)</f>
        <v>255</v>
      </c>
      <c r="Q6927">
        <f>HEX2DEC(I6927)</f>
        <v>255</v>
      </c>
      <c r="R6927">
        <f>HEX2DEC(J6927)</f>
        <v>255</v>
      </c>
    </row>
    <row r="6928" spans="1:18" x14ac:dyDescent="0.25">
      <c r="A6928">
        <v>329.131326</v>
      </c>
      <c r="B6928" s="1" t="s">
        <v>0</v>
      </c>
      <c r="C6928" s="1" t="s">
        <v>1</v>
      </c>
      <c r="D6928" s="1" t="s">
        <v>1</v>
      </c>
      <c r="E6928" s="1" t="s">
        <v>94</v>
      </c>
      <c r="F6928" s="1" t="s">
        <v>1</v>
      </c>
      <c r="G6928" s="1" t="s">
        <v>1</v>
      </c>
      <c r="H6928" s="1" t="s">
        <v>1</v>
      </c>
      <c r="I6928" s="1" t="s">
        <v>1</v>
      </c>
      <c r="J6928" s="1" t="s">
        <v>1</v>
      </c>
      <c r="K6928">
        <f>HEX2DEC(C6928)</f>
        <v>255</v>
      </c>
      <c r="L6928">
        <f>HEX2DEC(D6928)</f>
        <v>255</v>
      </c>
      <c r="M6928">
        <f>HEX2DEC(E6928)</f>
        <v>38</v>
      </c>
      <c r="N6928">
        <f>HEX2DEC(F6928)</f>
        <v>255</v>
      </c>
      <c r="O6928">
        <f>HEX2DEC(G6928)</f>
        <v>255</v>
      </c>
      <c r="P6928">
        <f>HEX2DEC(H6928)</f>
        <v>255</v>
      </c>
      <c r="Q6928">
        <f>HEX2DEC(I6928)</f>
        <v>255</v>
      </c>
      <c r="R6928">
        <f>HEX2DEC(J6928)</f>
        <v>255</v>
      </c>
    </row>
    <row r="6929" spans="1:18" x14ac:dyDescent="0.25">
      <c r="A6929">
        <v>329.23030399999999</v>
      </c>
      <c r="B6929" s="1" t="s">
        <v>0</v>
      </c>
      <c r="C6929" s="1" t="s">
        <v>1</v>
      </c>
      <c r="D6929" s="1" t="s">
        <v>1</v>
      </c>
      <c r="E6929" s="1" t="s">
        <v>94</v>
      </c>
      <c r="F6929" s="1" t="s">
        <v>1</v>
      </c>
      <c r="G6929" s="1" t="s">
        <v>1</v>
      </c>
      <c r="H6929" s="1" t="s">
        <v>1</v>
      </c>
      <c r="I6929" s="1" t="s">
        <v>1</v>
      </c>
      <c r="J6929" s="1" t="s">
        <v>1</v>
      </c>
      <c r="K6929">
        <f>HEX2DEC(C6929)</f>
        <v>255</v>
      </c>
      <c r="L6929">
        <f>HEX2DEC(D6929)</f>
        <v>255</v>
      </c>
      <c r="M6929">
        <f>HEX2DEC(E6929)</f>
        <v>38</v>
      </c>
      <c r="N6929">
        <f>HEX2DEC(F6929)</f>
        <v>255</v>
      </c>
      <c r="O6929">
        <f>HEX2DEC(G6929)</f>
        <v>255</v>
      </c>
      <c r="P6929">
        <f>HEX2DEC(H6929)</f>
        <v>255</v>
      </c>
      <c r="Q6929">
        <f>HEX2DEC(I6929)</f>
        <v>255</v>
      </c>
      <c r="R6929">
        <f>HEX2DEC(J6929)</f>
        <v>255</v>
      </c>
    </row>
    <row r="6930" spans="1:18" x14ac:dyDescent="0.25">
      <c r="A6930">
        <v>329.32928199999998</v>
      </c>
      <c r="B6930" s="1" t="s">
        <v>0</v>
      </c>
      <c r="C6930" s="1" t="s">
        <v>1</v>
      </c>
      <c r="D6930" s="1" t="s">
        <v>1</v>
      </c>
      <c r="E6930" s="1" t="s">
        <v>94</v>
      </c>
      <c r="F6930" s="1" t="s">
        <v>1</v>
      </c>
      <c r="G6930" s="1" t="s">
        <v>1</v>
      </c>
      <c r="H6930" s="1" t="s">
        <v>1</v>
      </c>
      <c r="I6930" s="1" t="s">
        <v>1</v>
      </c>
      <c r="J6930" s="1" t="s">
        <v>1</v>
      </c>
      <c r="K6930">
        <f>HEX2DEC(C6930)</f>
        <v>255</v>
      </c>
      <c r="L6930">
        <f>HEX2DEC(D6930)</f>
        <v>255</v>
      </c>
      <c r="M6930">
        <f>HEX2DEC(E6930)</f>
        <v>38</v>
      </c>
      <c r="N6930">
        <f>HEX2DEC(F6930)</f>
        <v>255</v>
      </c>
      <c r="O6930">
        <f>HEX2DEC(G6930)</f>
        <v>255</v>
      </c>
      <c r="P6930">
        <f>HEX2DEC(H6930)</f>
        <v>255</v>
      </c>
      <c r="Q6930">
        <f>HEX2DEC(I6930)</f>
        <v>255</v>
      </c>
      <c r="R6930">
        <f>HEX2DEC(J6930)</f>
        <v>255</v>
      </c>
    </row>
    <row r="6931" spans="1:18" x14ac:dyDescent="0.25">
      <c r="A6931">
        <v>329.42826000000002</v>
      </c>
      <c r="B6931" s="1" t="s">
        <v>0</v>
      </c>
      <c r="C6931" s="1" t="s">
        <v>1</v>
      </c>
      <c r="D6931" s="1" t="s">
        <v>1</v>
      </c>
      <c r="E6931" s="1" t="s">
        <v>94</v>
      </c>
      <c r="F6931" s="1" t="s">
        <v>1</v>
      </c>
      <c r="G6931" s="1" t="s">
        <v>1</v>
      </c>
      <c r="H6931" s="1" t="s">
        <v>1</v>
      </c>
      <c r="I6931" s="1" t="s">
        <v>1</v>
      </c>
      <c r="J6931" s="1" t="s">
        <v>1</v>
      </c>
      <c r="K6931">
        <f>HEX2DEC(C6931)</f>
        <v>255</v>
      </c>
      <c r="L6931">
        <f>HEX2DEC(D6931)</f>
        <v>255</v>
      </c>
      <c r="M6931">
        <f>HEX2DEC(E6931)</f>
        <v>38</v>
      </c>
      <c r="N6931">
        <f>HEX2DEC(F6931)</f>
        <v>255</v>
      </c>
      <c r="O6931">
        <f>HEX2DEC(G6931)</f>
        <v>255</v>
      </c>
      <c r="P6931">
        <f>HEX2DEC(H6931)</f>
        <v>255</v>
      </c>
      <c r="Q6931">
        <f>HEX2DEC(I6931)</f>
        <v>255</v>
      </c>
      <c r="R6931">
        <f>HEX2DEC(J6931)</f>
        <v>255</v>
      </c>
    </row>
    <row r="6932" spans="1:18" x14ac:dyDescent="0.25">
      <c r="A6932">
        <v>329.527647</v>
      </c>
      <c r="B6932" s="1" t="s">
        <v>0</v>
      </c>
      <c r="C6932" s="1" t="s">
        <v>1</v>
      </c>
      <c r="D6932" s="1" t="s">
        <v>1</v>
      </c>
      <c r="E6932" s="1" t="s">
        <v>94</v>
      </c>
      <c r="F6932" s="1" t="s">
        <v>1</v>
      </c>
      <c r="G6932" s="1" t="s">
        <v>1</v>
      </c>
      <c r="H6932" s="1" t="s">
        <v>1</v>
      </c>
      <c r="I6932" s="1" t="s">
        <v>1</v>
      </c>
      <c r="J6932" s="1" t="s">
        <v>1</v>
      </c>
      <c r="K6932">
        <f>HEX2DEC(C6932)</f>
        <v>255</v>
      </c>
      <c r="L6932">
        <f>HEX2DEC(D6932)</f>
        <v>255</v>
      </c>
      <c r="M6932">
        <f>HEX2DEC(E6932)</f>
        <v>38</v>
      </c>
      <c r="N6932">
        <f>HEX2DEC(F6932)</f>
        <v>255</v>
      </c>
      <c r="O6932">
        <f>HEX2DEC(G6932)</f>
        <v>255</v>
      </c>
      <c r="P6932">
        <f>HEX2DEC(H6932)</f>
        <v>255</v>
      </c>
      <c r="Q6932">
        <f>HEX2DEC(I6932)</f>
        <v>255</v>
      </c>
      <c r="R6932">
        <f>HEX2DEC(J6932)</f>
        <v>255</v>
      </c>
    </row>
    <row r="6933" spans="1:18" x14ac:dyDescent="0.25">
      <c r="A6933">
        <v>329.62580700000001</v>
      </c>
      <c r="B6933" s="1" t="s">
        <v>0</v>
      </c>
      <c r="C6933" s="1" t="s">
        <v>1</v>
      </c>
      <c r="D6933" s="1" t="s">
        <v>1</v>
      </c>
      <c r="E6933" s="1" t="s">
        <v>94</v>
      </c>
      <c r="F6933" s="1" t="s">
        <v>1</v>
      </c>
      <c r="G6933" s="1" t="s">
        <v>1</v>
      </c>
      <c r="H6933" s="1" t="s">
        <v>1</v>
      </c>
      <c r="I6933" s="1" t="s">
        <v>1</v>
      </c>
      <c r="J6933" s="1" t="s">
        <v>1</v>
      </c>
      <c r="K6933">
        <f>HEX2DEC(C6933)</f>
        <v>255</v>
      </c>
      <c r="L6933">
        <f>HEX2DEC(D6933)</f>
        <v>255</v>
      </c>
      <c r="M6933">
        <f>HEX2DEC(E6933)</f>
        <v>38</v>
      </c>
      <c r="N6933">
        <f>HEX2DEC(F6933)</f>
        <v>255</v>
      </c>
      <c r="O6933">
        <f>HEX2DEC(G6933)</f>
        <v>255</v>
      </c>
      <c r="P6933">
        <f>HEX2DEC(H6933)</f>
        <v>255</v>
      </c>
      <c r="Q6933">
        <f>HEX2DEC(I6933)</f>
        <v>255</v>
      </c>
      <c r="R6933">
        <f>HEX2DEC(J6933)</f>
        <v>255</v>
      </c>
    </row>
    <row r="6934" spans="1:18" x14ac:dyDescent="0.25">
      <c r="A6934">
        <v>329.72437600000001</v>
      </c>
      <c r="B6934" s="1" t="s">
        <v>0</v>
      </c>
      <c r="C6934" s="1" t="s">
        <v>1</v>
      </c>
      <c r="D6934" s="1" t="s">
        <v>1</v>
      </c>
      <c r="E6934" s="1" t="s">
        <v>94</v>
      </c>
      <c r="F6934" s="1" t="s">
        <v>1</v>
      </c>
      <c r="G6934" s="1" t="s">
        <v>1</v>
      </c>
      <c r="H6934" s="1" t="s">
        <v>1</v>
      </c>
      <c r="I6934" s="1" t="s">
        <v>1</v>
      </c>
      <c r="J6934" s="1" t="s">
        <v>1</v>
      </c>
      <c r="K6934">
        <f>HEX2DEC(C6934)</f>
        <v>255</v>
      </c>
      <c r="L6934">
        <f>HEX2DEC(D6934)</f>
        <v>255</v>
      </c>
      <c r="M6934">
        <f>HEX2DEC(E6934)</f>
        <v>38</v>
      </c>
      <c r="N6934">
        <f>HEX2DEC(F6934)</f>
        <v>255</v>
      </c>
      <c r="O6934">
        <f>HEX2DEC(G6934)</f>
        <v>255</v>
      </c>
      <c r="P6934">
        <f>HEX2DEC(H6934)</f>
        <v>255</v>
      </c>
      <c r="Q6934">
        <f>HEX2DEC(I6934)</f>
        <v>255</v>
      </c>
      <c r="R6934">
        <f>HEX2DEC(J6934)</f>
        <v>255</v>
      </c>
    </row>
    <row r="6935" spans="1:18" x14ac:dyDescent="0.25">
      <c r="A6935">
        <v>329.82335399999999</v>
      </c>
      <c r="B6935" s="1" t="s">
        <v>0</v>
      </c>
      <c r="C6935" s="1" t="s">
        <v>1</v>
      </c>
      <c r="D6935" s="1" t="s">
        <v>1</v>
      </c>
      <c r="E6935" s="1" t="s">
        <v>94</v>
      </c>
      <c r="F6935" s="1" t="s">
        <v>1</v>
      </c>
      <c r="G6935" s="1" t="s">
        <v>1</v>
      </c>
      <c r="H6935" s="1" t="s">
        <v>1</v>
      </c>
      <c r="I6935" s="1" t="s">
        <v>1</v>
      </c>
      <c r="J6935" s="1" t="s">
        <v>1</v>
      </c>
      <c r="K6935">
        <f>HEX2DEC(C6935)</f>
        <v>255</v>
      </c>
      <c r="L6935">
        <f>HEX2DEC(D6935)</f>
        <v>255</v>
      </c>
      <c r="M6935">
        <f>HEX2DEC(E6935)</f>
        <v>38</v>
      </c>
      <c r="N6935">
        <f>HEX2DEC(F6935)</f>
        <v>255</v>
      </c>
      <c r="O6935">
        <f>HEX2DEC(G6935)</f>
        <v>255</v>
      </c>
      <c r="P6935">
        <f>HEX2DEC(H6935)</f>
        <v>255</v>
      </c>
      <c r="Q6935">
        <f>HEX2DEC(I6935)</f>
        <v>255</v>
      </c>
      <c r="R6935">
        <f>HEX2DEC(J6935)</f>
        <v>255</v>
      </c>
    </row>
    <row r="6936" spans="1:18" x14ac:dyDescent="0.25">
      <c r="A6936">
        <v>329.92233199999998</v>
      </c>
      <c r="B6936" s="1" t="s">
        <v>0</v>
      </c>
      <c r="C6936" s="1" t="s">
        <v>1</v>
      </c>
      <c r="D6936" s="1" t="s">
        <v>1</v>
      </c>
      <c r="E6936" s="1" t="s">
        <v>94</v>
      </c>
      <c r="F6936" s="1" t="s">
        <v>1</v>
      </c>
      <c r="G6936" s="1" t="s">
        <v>1</v>
      </c>
      <c r="H6936" s="1" t="s">
        <v>1</v>
      </c>
      <c r="I6936" s="1" t="s">
        <v>1</v>
      </c>
      <c r="J6936" s="1" t="s">
        <v>1</v>
      </c>
      <c r="K6936">
        <f>HEX2DEC(C6936)</f>
        <v>255</v>
      </c>
      <c r="L6936">
        <f>HEX2DEC(D6936)</f>
        <v>255</v>
      </c>
      <c r="M6936">
        <f>HEX2DEC(E6936)</f>
        <v>38</v>
      </c>
      <c r="N6936">
        <f>HEX2DEC(F6936)</f>
        <v>255</v>
      </c>
      <c r="O6936">
        <f>HEX2DEC(G6936)</f>
        <v>255</v>
      </c>
      <c r="P6936">
        <f>HEX2DEC(H6936)</f>
        <v>255</v>
      </c>
      <c r="Q6936">
        <f>HEX2DEC(I6936)</f>
        <v>255</v>
      </c>
      <c r="R6936">
        <f>HEX2DEC(J6936)</f>
        <v>255</v>
      </c>
    </row>
    <row r="6937" spans="1:18" x14ac:dyDescent="0.25">
      <c r="A6937">
        <v>330.02131000000003</v>
      </c>
      <c r="B6937" s="1" t="s">
        <v>0</v>
      </c>
      <c r="C6937" s="1" t="s">
        <v>1</v>
      </c>
      <c r="D6937" s="1" t="s">
        <v>1</v>
      </c>
      <c r="E6937" s="1" t="s">
        <v>94</v>
      </c>
      <c r="F6937" s="1" t="s">
        <v>1</v>
      </c>
      <c r="G6937" s="1" t="s">
        <v>1</v>
      </c>
      <c r="H6937" s="1" t="s">
        <v>1</v>
      </c>
      <c r="I6937" s="1" t="s">
        <v>1</v>
      </c>
      <c r="J6937" s="1" t="s">
        <v>1</v>
      </c>
      <c r="K6937">
        <f>HEX2DEC(C6937)</f>
        <v>255</v>
      </c>
      <c r="L6937">
        <f>HEX2DEC(D6937)</f>
        <v>255</v>
      </c>
      <c r="M6937">
        <f>HEX2DEC(E6937)</f>
        <v>38</v>
      </c>
      <c r="N6937">
        <f>HEX2DEC(F6937)</f>
        <v>255</v>
      </c>
      <c r="O6937">
        <f>HEX2DEC(G6937)</f>
        <v>255</v>
      </c>
      <c r="P6937">
        <f>HEX2DEC(H6937)</f>
        <v>255</v>
      </c>
      <c r="Q6937">
        <f>HEX2DEC(I6937)</f>
        <v>255</v>
      </c>
      <c r="R6937">
        <f>HEX2DEC(J6937)</f>
        <v>255</v>
      </c>
    </row>
    <row r="6938" spans="1:18" x14ac:dyDescent="0.25">
      <c r="A6938">
        <v>330.12028800000002</v>
      </c>
      <c r="B6938" s="1" t="s">
        <v>0</v>
      </c>
      <c r="C6938" s="1" t="s">
        <v>1</v>
      </c>
      <c r="D6938" s="1" t="s">
        <v>1</v>
      </c>
      <c r="E6938" s="1" t="s">
        <v>94</v>
      </c>
      <c r="F6938" s="1" t="s">
        <v>1</v>
      </c>
      <c r="G6938" s="1" t="s">
        <v>1</v>
      </c>
      <c r="H6938" s="1" t="s">
        <v>1</v>
      </c>
      <c r="I6938" s="1" t="s">
        <v>1</v>
      </c>
      <c r="J6938" s="1" t="s">
        <v>1</v>
      </c>
      <c r="K6938">
        <f>HEX2DEC(C6938)</f>
        <v>255</v>
      </c>
      <c r="L6938">
        <f>HEX2DEC(D6938)</f>
        <v>255</v>
      </c>
      <c r="M6938">
        <f>HEX2DEC(E6938)</f>
        <v>38</v>
      </c>
      <c r="N6938">
        <f>HEX2DEC(F6938)</f>
        <v>255</v>
      </c>
      <c r="O6938">
        <f>HEX2DEC(G6938)</f>
        <v>255</v>
      </c>
      <c r="P6938">
        <f>HEX2DEC(H6938)</f>
        <v>255</v>
      </c>
      <c r="Q6938">
        <f>HEX2DEC(I6938)</f>
        <v>255</v>
      </c>
      <c r="R6938">
        <f>HEX2DEC(J6938)</f>
        <v>255</v>
      </c>
    </row>
    <row r="6939" spans="1:18" x14ac:dyDescent="0.25">
      <c r="A6939">
        <v>330.21885700000001</v>
      </c>
      <c r="B6939" s="1" t="s">
        <v>0</v>
      </c>
      <c r="C6939" s="1" t="s">
        <v>1</v>
      </c>
      <c r="D6939" s="1" t="s">
        <v>1</v>
      </c>
      <c r="E6939" s="1" t="s">
        <v>94</v>
      </c>
      <c r="F6939" s="1" t="s">
        <v>1</v>
      </c>
      <c r="G6939" s="1" t="s">
        <v>1</v>
      </c>
      <c r="H6939" s="1" t="s">
        <v>1</v>
      </c>
      <c r="I6939" s="1" t="s">
        <v>1</v>
      </c>
      <c r="J6939" s="1" t="s">
        <v>1</v>
      </c>
      <c r="K6939">
        <f>HEX2DEC(C6939)</f>
        <v>255</v>
      </c>
      <c r="L6939">
        <f>HEX2DEC(D6939)</f>
        <v>255</v>
      </c>
      <c r="M6939">
        <f>HEX2DEC(E6939)</f>
        <v>38</v>
      </c>
      <c r="N6939">
        <f>HEX2DEC(F6939)</f>
        <v>255</v>
      </c>
      <c r="O6939">
        <f>HEX2DEC(G6939)</f>
        <v>255</v>
      </c>
      <c r="P6939">
        <f>HEX2DEC(H6939)</f>
        <v>255</v>
      </c>
      <c r="Q6939">
        <f>HEX2DEC(I6939)</f>
        <v>255</v>
      </c>
      <c r="R6939">
        <f>HEX2DEC(J6939)</f>
        <v>255</v>
      </c>
    </row>
    <row r="6940" spans="1:18" x14ac:dyDescent="0.25">
      <c r="A6940">
        <v>330.317835</v>
      </c>
      <c r="B6940" s="1" t="s">
        <v>0</v>
      </c>
      <c r="C6940" s="1" t="s">
        <v>1</v>
      </c>
      <c r="D6940" s="1" t="s">
        <v>1</v>
      </c>
      <c r="E6940" s="1" t="s">
        <v>94</v>
      </c>
      <c r="F6940" s="1" t="s">
        <v>1</v>
      </c>
      <c r="G6940" s="1" t="s">
        <v>1</v>
      </c>
      <c r="H6940" s="1" t="s">
        <v>1</v>
      </c>
      <c r="I6940" s="1" t="s">
        <v>1</v>
      </c>
      <c r="J6940" s="1" t="s">
        <v>1</v>
      </c>
      <c r="K6940">
        <f>HEX2DEC(C6940)</f>
        <v>255</v>
      </c>
      <c r="L6940">
        <f>HEX2DEC(D6940)</f>
        <v>255</v>
      </c>
      <c r="M6940">
        <f>HEX2DEC(E6940)</f>
        <v>38</v>
      </c>
      <c r="N6940">
        <f>HEX2DEC(F6940)</f>
        <v>255</v>
      </c>
      <c r="O6940">
        <f>HEX2DEC(G6940)</f>
        <v>255</v>
      </c>
      <c r="P6940">
        <f>HEX2DEC(H6940)</f>
        <v>255</v>
      </c>
      <c r="Q6940">
        <f>HEX2DEC(I6940)</f>
        <v>255</v>
      </c>
      <c r="R6940">
        <f>HEX2DEC(J6940)</f>
        <v>255</v>
      </c>
    </row>
    <row r="6941" spans="1:18" x14ac:dyDescent="0.25">
      <c r="A6941">
        <v>330.41681299999999</v>
      </c>
      <c r="B6941" s="1" t="s">
        <v>0</v>
      </c>
      <c r="C6941" s="1" t="s">
        <v>1</v>
      </c>
      <c r="D6941" s="1" t="s">
        <v>1</v>
      </c>
      <c r="E6941" s="1" t="s">
        <v>94</v>
      </c>
      <c r="F6941" s="1" t="s">
        <v>1</v>
      </c>
      <c r="G6941" s="1" t="s">
        <v>1</v>
      </c>
      <c r="H6941" s="1" t="s">
        <v>1</v>
      </c>
      <c r="I6941" s="1" t="s">
        <v>1</v>
      </c>
      <c r="J6941" s="1" t="s">
        <v>1</v>
      </c>
      <c r="K6941">
        <f>HEX2DEC(C6941)</f>
        <v>255</v>
      </c>
      <c r="L6941">
        <f>HEX2DEC(D6941)</f>
        <v>255</v>
      </c>
      <c r="M6941">
        <f>HEX2DEC(E6941)</f>
        <v>38</v>
      </c>
      <c r="N6941">
        <f>HEX2DEC(F6941)</f>
        <v>255</v>
      </c>
      <c r="O6941">
        <f>HEX2DEC(G6941)</f>
        <v>255</v>
      </c>
      <c r="P6941">
        <f>HEX2DEC(H6941)</f>
        <v>255</v>
      </c>
      <c r="Q6941">
        <f>HEX2DEC(I6941)</f>
        <v>255</v>
      </c>
      <c r="R6941">
        <f>HEX2DEC(J6941)</f>
        <v>255</v>
      </c>
    </row>
    <row r="6942" spans="1:18" x14ac:dyDescent="0.25">
      <c r="A6942">
        <v>330.51579099999998</v>
      </c>
      <c r="B6942" s="1" t="s">
        <v>0</v>
      </c>
      <c r="C6942" s="1" t="s">
        <v>1</v>
      </c>
      <c r="D6942" s="1" t="s">
        <v>1</v>
      </c>
      <c r="E6942" s="1" t="s">
        <v>94</v>
      </c>
      <c r="F6942" s="1" t="s">
        <v>1</v>
      </c>
      <c r="G6942" s="1" t="s">
        <v>1</v>
      </c>
      <c r="H6942" s="1" t="s">
        <v>1</v>
      </c>
      <c r="I6942" s="1" t="s">
        <v>1</v>
      </c>
      <c r="J6942" s="1" t="s">
        <v>1</v>
      </c>
      <c r="K6942">
        <f>HEX2DEC(C6942)</f>
        <v>255</v>
      </c>
      <c r="L6942">
        <f>HEX2DEC(D6942)</f>
        <v>255</v>
      </c>
      <c r="M6942">
        <f>HEX2DEC(E6942)</f>
        <v>38</v>
      </c>
      <c r="N6942">
        <f>HEX2DEC(F6942)</f>
        <v>255</v>
      </c>
      <c r="O6942">
        <f>HEX2DEC(G6942)</f>
        <v>255</v>
      </c>
      <c r="P6942">
        <f>HEX2DEC(H6942)</f>
        <v>255</v>
      </c>
      <c r="Q6942">
        <f>HEX2DEC(I6942)</f>
        <v>255</v>
      </c>
      <c r="R6942">
        <f>HEX2DEC(J6942)</f>
        <v>255</v>
      </c>
    </row>
    <row r="6943" spans="1:18" x14ac:dyDescent="0.25">
      <c r="A6943">
        <v>330.61517800000001</v>
      </c>
      <c r="B6943" s="1" t="s">
        <v>0</v>
      </c>
      <c r="C6943" s="1" t="s">
        <v>1</v>
      </c>
      <c r="D6943" s="1" t="s">
        <v>1</v>
      </c>
      <c r="E6943" s="1" t="s">
        <v>94</v>
      </c>
      <c r="F6943" s="1" t="s">
        <v>1</v>
      </c>
      <c r="G6943" s="1" t="s">
        <v>1</v>
      </c>
      <c r="H6943" s="1" t="s">
        <v>1</v>
      </c>
      <c r="I6943" s="1" t="s">
        <v>1</v>
      </c>
      <c r="J6943" s="1" t="s">
        <v>1</v>
      </c>
      <c r="K6943">
        <f>HEX2DEC(C6943)</f>
        <v>255</v>
      </c>
      <c r="L6943">
        <f>HEX2DEC(D6943)</f>
        <v>255</v>
      </c>
      <c r="M6943">
        <f>HEX2DEC(E6943)</f>
        <v>38</v>
      </c>
      <c r="N6943">
        <f>HEX2DEC(F6943)</f>
        <v>255</v>
      </c>
      <c r="O6943">
        <f>HEX2DEC(G6943)</f>
        <v>255</v>
      </c>
      <c r="P6943">
        <f>HEX2DEC(H6943)</f>
        <v>255</v>
      </c>
      <c r="Q6943">
        <f>HEX2DEC(I6943)</f>
        <v>255</v>
      </c>
      <c r="R6943">
        <f>HEX2DEC(J6943)</f>
        <v>255</v>
      </c>
    </row>
    <row r="6944" spans="1:18" x14ac:dyDescent="0.25">
      <c r="A6944">
        <v>330.71374700000001</v>
      </c>
      <c r="B6944" s="1" t="s">
        <v>0</v>
      </c>
      <c r="C6944" s="1" t="s">
        <v>1</v>
      </c>
      <c r="D6944" s="1" t="s">
        <v>1</v>
      </c>
      <c r="E6944" s="1" t="s">
        <v>96</v>
      </c>
      <c r="F6944" s="1" t="s">
        <v>1</v>
      </c>
      <c r="G6944" s="1" t="s">
        <v>1</v>
      </c>
      <c r="H6944" s="1" t="s">
        <v>1</v>
      </c>
      <c r="I6944" s="1" t="s">
        <v>1</v>
      </c>
      <c r="J6944" s="1" t="s">
        <v>1</v>
      </c>
      <c r="K6944">
        <f>HEX2DEC(C6944)</f>
        <v>255</v>
      </c>
      <c r="L6944">
        <f>HEX2DEC(D6944)</f>
        <v>255</v>
      </c>
      <c r="M6944">
        <f>HEX2DEC(E6944)</f>
        <v>39</v>
      </c>
      <c r="N6944">
        <f>HEX2DEC(F6944)</f>
        <v>255</v>
      </c>
      <c r="O6944">
        <f>HEX2DEC(G6944)</f>
        <v>255</v>
      </c>
      <c r="P6944">
        <f>HEX2DEC(H6944)</f>
        <v>255</v>
      </c>
      <c r="Q6944">
        <f>HEX2DEC(I6944)</f>
        <v>255</v>
      </c>
      <c r="R6944">
        <f>HEX2DEC(J6944)</f>
        <v>255</v>
      </c>
    </row>
    <row r="6945" spans="1:18" x14ac:dyDescent="0.25">
      <c r="A6945">
        <v>330.812725</v>
      </c>
      <c r="B6945" s="1" t="s">
        <v>0</v>
      </c>
      <c r="C6945" s="1" t="s">
        <v>1</v>
      </c>
      <c r="D6945" s="1" t="s">
        <v>1</v>
      </c>
      <c r="E6945" s="1" t="s">
        <v>96</v>
      </c>
      <c r="F6945" s="1" t="s">
        <v>1</v>
      </c>
      <c r="G6945" s="1" t="s">
        <v>1</v>
      </c>
      <c r="H6945" s="1" t="s">
        <v>1</v>
      </c>
      <c r="I6945" s="1" t="s">
        <v>1</v>
      </c>
      <c r="J6945" s="1" t="s">
        <v>1</v>
      </c>
      <c r="K6945">
        <f>HEX2DEC(C6945)</f>
        <v>255</v>
      </c>
      <c r="L6945">
        <f>HEX2DEC(D6945)</f>
        <v>255</v>
      </c>
      <c r="M6945">
        <f>HEX2DEC(E6945)</f>
        <v>39</v>
      </c>
      <c r="N6945">
        <f>HEX2DEC(F6945)</f>
        <v>255</v>
      </c>
      <c r="O6945">
        <f>HEX2DEC(G6945)</f>
        <v>255</v>
      </c>
      <c r="P6945">
        <f>HEX2DEC(H6945)</f>
        <v>255</v>
      </c>
      <c r="Q6945">
        <f>HEX2DEC(I6945)</f>
        <v>255</v>
      </c>
      <c r="R6945">
        <f>HEX2DEC(J6945)</f>
        <v>255</v>
      </c>
    </row>
    <row r="6946" spans="1:18" x14ac:dyDescent="0.25">
      <c r="A6946">
        <v>330.91170299999999</v>
      </c>
      <c r="B6946" s="1" t="s">
        <v>0</v>
      </c>
      <c r="C6946" s="1" t="s">
        <v>1</v>
      </c>
      <c r="D6946" s="1" t="s">
        <v>1</v>
      </c>
      <c r="E6946" s="1" t="s">
        <v>96</v>
      </c>
      <c r="F6946" s="1" t="s">
        <v>1</v>
      </c>
      <c r="G6946" s="1" t="s">
        <v>1</v>
      </c>
      <c r="H6946" s="1" t="s">
        <v>1</v>
      </c>
      <c r="I6946" s="1" t="s">
        <v>1</v>
      </c>
      <c r="J6946" s="1" t="s">
        <v>1</v>
      </c>
      <c r="K6946">
        <f>HEX2DEC(C6946)</f>
        <v>255</v>
      </c>
      <c r="L6946">
        <f>HEX2DEC(D6946)</f>
        <v>255</v>
      </c>
      <c r="M6946">
        <f>HEX2DEC(E6946)</f>
        <v>39</v>
      </c>
      <c r="N6946">
        <f>HEX2DEC(F6946)</f>
        <v>255</v>
      </c>
      <c r="O6946">
        <f>HEX2DEC(G6946)</f>
        <v>255</v>
      </c>
      <c r="P6946">
        <f>HEX2DEC(H6946)</f>
        <v>255</v>
      </c>
      <c r="Q6946">
        <f>HEX2DEC(I6946)</f>
        <v>255</v>
      </c>
      <c r="R6946">
        <f>HEX2DEC(J6946)</f>
        <v>255</v>
      </c>
    </row>
    <row r="6947" spans="1:18" x14ac:dyDescent="0.25">
      <c r="A6947">
        <v>331.01068099999998</v>
      </c>
      <c r="B6947" s="1" t="s">
        <v>0</v>
      </c>
      <c r="C6947" s="1" t="s">
        <v>1</v>
      </c>
      <c r="D6947" s="1" t="s">
        <v>1</v>
      </c>
      <c r="E6947" s="1" t="s">
        <v>96</v>
      </c>
      <c r="F6947" s="1" t="s">
        <v>1</v>
      </c>
      <c r="G6947" s="1" t="s">
        <v>1</v>
      </c>
      <c r="H6947" s="1" t="s">
        <v>1</v>
      </c>
      <c r="I6947" s="1" t="s">
        <v>1</v>
      </c>
      <c r="J6947" s="1" t="s">
        <v>1</v>
      </c>
      <c r="K6947">
        <f>HEX2DEC(C6947)</f>
        <v>255</v>
      </c>
      <c r="L6947">
        <f>HEX2DEC(D6947)</f>
        <v>255</v>
      </c>
      <c r="M6947">
        <f>HEX2DEC(E6947)</f>
        <v>39</v>
      </c>
      <c r="N6947">
        <f>HEX2DEC(F6947)</f>
        <v>255</v>
      </c>
      <c r="O6947">
        <f>HEX2DEC(G6947)</f>
        <v>255</v>
      </c>
      <c r="P6947">
        <f>HEX2DEC(H6947)</f>
        <v>255</v>
      </c>
      <c r="Q6947">
        <f>HEX2DEC(I6947)</f>
        <v>255</v>
      </c>
      <c r="R6947">
        <f>HEX2DEC(J6947)</f>
        <v>255</v>
      </c>
    </row>
    <row r="6948" spans="1:18" x14ac:dyDescent="0.25">
      <c r="A6948">
        <v>331.10965900000002</v>
      </c>
      <c r="B6948" s="1" t="s">
        <v>0</v>
      </c>
      <c r="C6948" s="1" t="s">
        <v>1</v>
      </c>
      <c r="D6948" s="1" t="s">
        <v>1</v>
      </c>
      <c r="E6948" s="1" t="s">
        <v>96</v>
      </c>
      <c r="F6948" s="1" t="s">
        <v>1</v>
      </c>
      <c r="G6948" s="1" t="s">
        <v>1</v>
      </c>
      <c r="H6948" s="1" t="s">
        <v>1</v>
      </c>
      <c r="I6948" s="1" t="s">
        <v>1</v>
      </c>
      <c r="J6948" s="1" t="s">
        <v>1</v>
      </c>
      <c r="K6948">
        <f>HEX2DEC(C6948)</f>
        <v>255</v>
      </c>
      <c r="L6948">
        <f>HEX2DEC(D6948)</f>
        <v>255</v>
      </c>
      <c r="M6948">
        <f>HEX2DEC(E6948)</f>
        <v>39</v>
      </c>
      <c r="N6948">
        <f>HEX2DEC(F6948)</f>
        <v>255</v>
      </c>
      <c r="O6948">
        <f>HEX2DEC(G6948)</f>
        <v>255</v>
      </c>
      <c r="P6948">
        <f>HEX2DEC(H6948)</f>
        <v>255</v>
      </c>
      <c r="Q6948">
        <f>HEX2DEC(I6948)</f>
        <v>255</v>
      </c>
      <c r="R6948">
        <f>HEX2DEC(J6948)</f>
        <v>255</v>
      </c>
    </row>
    <row r="6949" spans="1:18" x14ac:dyDescent="0.25">
      <c r="A6949">
        <v>331.20781899999997</v>
      </c>
      <c r="B6949" s="1" t="s">
        <v>0</v>
      </c>
      <c r="C6949" s="1" t="s">
        <v>1</v>
      </c>
      <c r="D6949" s="1" t="s">
        <v>1</v>
      </c>
      <c r="E6949" s="1" t="s">
        <v>96</v>
      </c>
      <c r="F6949" s="1" t="s">
        <v>1</v>
      </c>
      <c r="G6949" s="1" t="s">
        <v>1</v>
      </c>
      <c r="H6949" s="1" t="s">
        <v>1</v>
      </c>
      <c r="I6949" s="1" t="s">
        <v>1</v>
      </c>
      <c r="J6949" s="1" t="s">
        <v>1</v>
      </c>
      <c r="K6949">
        <f>HEX2DEC(C6949)</f>
        <v>255</v>
      </c>
      <c r="L6949">
        <f>HEX2DEC(D6949)</f>
        <v>255</v>
      </c>
      <c r="M6949">
        <f>HEX2DEC(E6949)</f>
        <v>39</v>
      </c>
      <c r="N6949">
        <f>HEX2DEC(F6949)</f>
        <v>255</v>
      </c>
      <c r="O6949">
        <f>HEX2DEC(G6949)</f>
        <v>255</v>
      </c>
      <c r="P6949">
        <f>HEX2DEC(H6949)</f>
        <v>255</v>
      </c>
      <c r="Q6949">
        <f>HEX2DEC(I6949)</f>
        <v>255</v>
      </c>
      <c r="R6949">
        <f>HEX2DEC(J6949)</f>
        <v>255</v>
      </c>
    </row>
    <row r="6950" spans="1:18" x14ac:dyDescent="0.25">
      <c r="A6950">
        <v>331.30638800000003</v>
      </c>
      <c r="B6950" s="1" t="s">
        <v>0</v>
      </c>
      <c r="C6950" s="1" t="s">
        <v>1</v>
      </c>
      <c r="D6950" s="1" t="s">
        <v>1</v>
      </c>
      <c r="E6950" s="1" t="s">
        <v>96</v>
      </c>
      <c r="F6950" s="1" t="s">
        <v>1</v>
      </c>
      <c r="G6950" s="1" t="s">
        <v>1</v>
      </c>
      <c r="H6950" s="1" t="s">
        <v>1</v>
      </c>
      <c r="I6950" s="1" t="s">
        <v>1</v>
      </c>
      <c r="J6950" s="1" t="s">
        <v>1</v>
      </c>
      <c r="K6950">
        <f>HEX2DEC(C6950)</f>
        <v>255</v>
      </c>
      <c r="L6950">
        <f>HEX2DEC(D6950)</f>
        <v>255</v>
      </c>
      <c r="M6950">
        <f>HEX2DEC(E6950)</f>
        <v>39</v>
      </c>
      <c r="N6950">
        <f>HEX2DEC(F6950)</f>
        <v>255</v>
      </c>
      <c r="O6950">
        <f>HEX2DEC(G6950)</f>
        <v>255</v>
      </c>
      <c r="P6950">
        <f>HEX2DEC(H6950)</f>
        <v>255</v>
      </c>
      <c r="Q6950">
        <f>HEX2DEC(I6950)</f>
        <v>255</v>
      </c>
      <c r="R6950">
        <f>HEX2DEC(J6950)</f>
        <v>255</v>
      </c>
    </row>
    <row r="6951" spans="1:18" x14ac:dyDescent="0.25">
      <c r="A6951">
        <v>331.40536600000001</v>
      </c>
      <c r="B6951" s="1" t="s">
        <v>0</v>
      </c>
      <c r="C6951" s="1" t="s">
        <v>1</v>
      </c>
      <c r="D6951" s="1" t="s">
        <v>1</v>
      </c>
      <c r="E6951" s="1" t="s">
        <v>96</v>
      </c>
      <c r="F6951" s="1" t="s">
        <v>1</v>
      </c>
      <c r="G6951" s="1" t="s">
        <v>1</v>
      </c>
      <c r="H6951" s="1" t="s">
        <v>1</v>
      </c>
      <c r="I6951" s="1" t="s">
        <v>1</v>
      </c>
      <c r="J6951" s="1" t="s">
        <v>1</v>
      </c>
      <c r="K6951">
        <f>HEX2DEC(C6951)</f>
        <v>255</v>
      </c>
      <c r="L6951">
        <f>HEX2DEC(D6951)</f>
        <v>255</v>
      </c>
      <c r="M6951">
        <f>HEX2DEC(E6951)</f>
        <v>39</v>
      </c>
      <c r="N6951">
        <f>HEX2DEC(F6951)</f>
        <v>255</v>
      </c>
      <c r="O6951">
        <f>HEX2DEC(G6951)</f>
        <v>255</v>
      </c>
      <c r="P6951">
        <f>HEX2DEC(H6951)</f>
        <v>255</v>
      </c>
      <c r="Q6951">
        <f>HEX2DEC(I6951)</f>
        <v>255</v>
      </c>
      <c r="R6951">
        <f>HEX2DEC(J6951)</f>
        <v>255</v>
      </c>
    </row>
    <row r="6952" spans="1:18" x14ac:dyDescent="0.25">
      <c r="A6952">
        <v>331.504344</v>
      </c>
      <c r="B6952" s="1" t="s">
        <v>0</v>
      </c>
      <c r="C6952" s="1" t="s">
        <v>1</v>
      </c>
      <c r="D6952" s="1" t="s">
        <v>1</v>
      </c>
      <c r="E6952" s="1" t="s">
        <v>96</v>
      </c>
      <c r="F6952" s="1" t="s">
        <v>1</v>
      </c>
      <c r="G6952" s="1" t="s">
        <v>1</v>
      </c>
      <c r="H6952" s="1" t="s">
        <v>1</v>
      </c>
      <c r="I6952" s="1" t="s">
        <v>1</v>
      </c>
      <c r="J6952" s="1" t="s">
        <v>1</v>
      </c>
      <c r="K6952">
        <f>HEX2DEC(C6952)</f>
        <v>255</v>
      </c>
      <c r="L6952">
        <f>HEX2DEC(D6952)</f>
        <v>255</v>
      </c>
      <c r="M6952">
        <f>HEX2DEC(E6952)</f>
        <v>39</v>
      </c>
      <c r="N6952">
        <f>HEX2DEC(F6952)</f>
        <v>255</v>
      </c>
      <c r="O6952">
        <f>HEX2DEC(G6952)</f>
        <v>255</v>
      </c>
      <c r="P6952">
        <f>HEX2DEC(H6952)</f>
        <v>255</v>
      </c>
      <c r="Q6952">
        <f>HEX2DEC(I6952)</f>
        <v>255</v>
      </c>
      <c r="R6952">
        <f>HEX2DEC(J6952)</f>
        <v>255</v>
      </c>
    </row>
    <row r="6953" spans="1:18" x14ac:dyDescent="0.25">
      <c r="A6953">
        <v>331.60332199999999</v>
      </c>
      <c r="B6953" s="1" t="s">
        <v>0</v>
      </c>
      <c r="C6953" s="1" t="s">
        <v>1</v>
      </c>
      <c r="D6953" s="1" t="s">
        <v>1</v>
      </c>
      <c r="E6953" s="1" t="s">
        <v>96</v>
      </c>
      <c r="F6953" s="1" t="s">
        <v>1</v>
      </c>
      <c r="G6953" s="1" t="s">
        <v>1</v>
      </c>
      <c r="H6953" s="1" t="s">
        <v>1</v>
      </c>
      <c r="I6953" s="1" t="s">
        <v>1</v>
      </c>
      <c r="J6953" s="1" t="s">
        <v>1</v>
      </c>
      <c r="K6953">
        <f>HEX2DEC(C6953)</f>
        <v>255</v>
      </c>
      <c r="L6953">
        <f>HEX2DEC(D6953)</f>
        <v>255</v>
      </c>
      <c r="M6953">
        <f>HEX2DEC(E6953)</f>
        <v>39</v>
      </c>
      <c r="N6953">
        <f>HEX2DEC(F6953)</f>
        <v>255</v>
      </c>
      <c r="O6953">
        <f>HEX2DEC(G6953)</f>
        <v>255</v>
      </c>
      <c r="P6953">
        <f>HEX2DEC(H6953)</f>
        <v>255</v>
      </c>
      <c r="Q6953">
        <f>HEX2DEC(I6953)</f>
        <v>255</v>
      </c>
      <c r="R6953">
        <f>HEX2DEC(J6953)</f>
        <v>255</v>
      </c>
    </row>
    <row r="6954" spans="1:18" x14ac:dyDescent="0.25">
      <c r="A6954">
        <v>331.70229999999998</v>
      </c>
      <c r="B6954" s="1" t="s">
        <v>0</v>
      </c>
      <c r="C6954" s="1" t="s">
        <v>1</v>
      </c>
      <c r="D6954" s="1" t="s">
        <v>1</v>
      </c>
      <c r="E6954" s="1" t="s">
        <v>96</v>
      </c>
      <c r="F6954" s="1" t="s">
        <v>1</v>
      </c>
      <c r="G6954" s="1" t="s">
        <v>1</v>
      </c>
      <c r="H6954" s="1" t="s">
        <v>1</v>
      </c>
      <c r="I6954" s="1" t="s">
        <v>1</v>
      </c>
      <c r="J6954" s="1" t="s">
        <v>1</v>
      </c>
      <c r="K6954">
        <f>HEX2DEC(C6954)</f>
        <v>255</v>
      </c>
      <c r="L6954">
        <f>HEX2DEC(D6954)</f>
        <v>255</v>
      </c>
      <c r="M6954">
        <f>HEX2DEC(E6954)</f>
        <v>39</v>
      </c>
      <c r="N6954">
        <f>HEX2DEC(F6954)</f>
        <v>255</v>
      </c>
      <c r="O6954">
        <f>HEX2DEC(G6954)</f>
        <v>255</v>
      </c>
      <c r="P6954">
        <f>HEX2DEC(H6954)</f>
        <v>255</v>
      </c>
      <c r="Q6954">
        <f>HEX2DEC(I6954)</f>
        <v>255</v>
      </c>
      <c r="R6954">
        <f>HEX2DEC(J6954)</f>
        <v>255</v>
      </c>
    </row>
    <row r="6955" spans="1:18" x14ac:dyDescent="0.25">
      <c r="A6955">
        <v>331.80086899999998</v>
      </c>
      <c r="B6955" s="1" t="s">
        <v>0</v>
      </c>
      <c r="C6955" s="1" t="s">
        <v>1</v>
      </c>
      <c r="D6955" s="1" t="s">
        <v>1</v>
      </c>
      <c r="E6955" s="1" t="s">
        <v>96</v>
      </c>
      <c r="F6955" s="1" t="s">
        <v>1</v>
      </c>
      <c r="G6955" s="1" t="s">
        <v>1</v>
      </c>
      <c r="H6955" s="1" t="s">
        <v>1</v>
      </c>
      <c r="I6955" s="1" t="s">
        <v>1</v>
      </c>
      <c r="J6955" s="1" t="s">
        <v>1</v>
      </c>
      <c r="K6955">
        <f>HEX2DEC(C6955)</f>
        <v>255</v>
      </c>
      <c r="L6955">
        <f>HEX2DEC(D6955)</f>
        <v>255</v>
      </c>
      <c r="M6955">
        <f>HEX2DEC(E6955)</f>
        <v>39</v>
      </c>
      <c r="N6955">
        <f>HEX2DEC(F6955)</f>
        <v>255</v>
      </c>
      <c r="O6955">
        <f>HEX2DEC(G6955)</f>
        <v>255</v>
      </c>
      <c r="P6955">
        <f>HEX2DEC(H6955)</f>
        <v>255</v>
      </c>
      <c r="Q6955">
        <f>HEX2DEC(I6955)</f>
        <v>255</v>
      </c>
      <c r="R6955">
        <f>HEX2DEC(J6955)</f>
        <v>255</v>
      </c>
    </row>
    <row r="6956" spans="1:18" x14ac:dyDescent="0.25">
      <c r="A6956">
        <v>331.89984700000002</v>
      </c>
      <c r="B6956" s="1" t="s">
        <v>0</v>
      </c>
      <c r="C6956" s="1" t="s">
        <v>1</v>
      </c>
      <c r="D6956" s="1" t="s">
        <v>1</v>
      </c>
      <c r="E6956" s="1" t="s">
        <v>96</v>
      </c>
      <c r="F6956" s="1" t="s">
        <v>1</v>
      </c>
      <c r="G6956" s="1" t="s">
        <v>1</v>
      </c>
      <c r="H6956" s="1" t="s">
        <v>1</v>
      </c>
      <c r="I6956" s="1" t="s">
        <v>1</v>
      </c>
      <c r="J6956" s="1" t="s">
        <v>1</v>
      </c>
      <c r="K6956">
        <f>HEX2DEC(C6956)</f>
        <v>255</v>
      </c>
      <c r="L6956">
        <f>HEX2DEC(D6956)</f>
        <v>255</v>
      </c>
      <c r="M6956">
        <f>HEX2DEC(E6956)</f>
        <v>39</v>
      </c>
      <c r="N6956">
        <f>HEX2DEC(F6956)</f>
        <v>255</v>
      </c>
      <c r="O6956">
        <f>HEX2DEC(G6956)</f>
        <v>255</v>
      </c>
      <c r="P6956">
        <f>HEX2DEC(H6956)</f>
        <v>255</v>
      </c>
      <c r="Q6956">
        <f>HEX2DEC(I6956)</f>
        <v>255</v>
      </c>
      <c r="R6956">
        <f>HEX2DEC(J6956)</f>
        <v>255</v>
      </c>
    </row>
    <row r="6957" spans="1:18" x14ac:dyDescent="0.25">
      <c r="A6957">
        <v>331.99882500000001</v>
      </c>
      <c r="B6957" s="1" t="s">
        <v>0</v>
      </c>
      <c r="C6957" s="1" t="s">
        <v>1</v>
      </c>
      <c r="D6957" s="1" t="s">
        <v>1</v>
      </c>
      <c r="E6957" s="1" t="s">
        <v>96</v>
      </c>
      <c r="F6957" s="1" t="s">
        <v>1</v>
      </c>
      <c r="G6957" s="1" t="s">
        <v>1</v>
      </c>
      <c r="H6957" s="1" t="s">
        <v>1</v>
      </c>
      <c r="I6957" s="1" t="s">
        <v>1</v>
      </c>
      <c r="J6957" s="1" t="s">
        <v>1</v>
      </c>
      <c r="K6957">
        <f>HEX2DEC(C6957)</f>
        <v>255</v>
      </c>
      <c r="L6957">
        <f>HEX2DEC(D6957)</f>
        <v>255</v>
      </c>
      <c r="M6957">
        <f>HEX2DEC(E6957)</f>
        <v>39</v>
      </c>
      <c r="N6957">
        <f>HEX2DEC(F6957)</f>
        <v>255</v>
      </c>
      <c r="O6957">
        <f>HEX2DEC(G6957)</f>
        <v>255</v>
      </c>
      <c r="P6957">
        <f>HEX2DEC(H6957)</f>
        <v>255</v>
      </c>
      <c r="Q6957">
        <f>HEX2DEC(I6957)</f>
        <v>255</v>
      </c>
      <c r="R6957">
        <f>HEX2DEC(J6957)</f>
        <v>255</v>
      </c>
    </row>
    <row r="6958" spans="1:18" x14ac:dyDescent="0.25">
      <c r="A6958">
        <v>332.097803</v>
      </c>
      <c r="B6958" s="1" t="s">
        <v>0</v>
      </c>
      <c r="C6958" s="1" t="s">
        <v>1</v>
      </c>
      <c r="D6958" s="1" t="s">
        <v>1</v>
      </c>
      <c r="E6958" s="1" t="s">
        <v>96</v>
      </c>
      <c r="F6958" s="1" t="s">
        <v>1</v>
      </c>
      <c r="G6958" s="1" t="s">
        <v>1</v>
      </c>
      <c r="H6958" s="1" t="s">
        <v>1</v>
      </c>
      <c r="I6958" s="1" t="s">
        <v>1</v>
      </c>
      <c r="J6958" s="1" t="s">
        <v>1</v>
      </c>
      <c r="K6958">
        <f>HEX2DEC(C6958)</f>
        <v>255</v>
      </c>
      <c r="L6958">
        <f>HEX2DEC(D6958)</f>
        <v>255</v>
      </c>
      <c r="M6958">
        <f>HEX2DEC(E6958)</f>
        <v>39</v>
      </c>
      <c r="N6958">
        <f>HEX2DEC(F6958)</f>
        <v>255</v>
      </c>
      <c r="O6958">
        <f>HEX2DEC(G6958)</f>
        <v>255</v>
      </c>
      <c r="P6958">
        <f>HEX2DEC(H6958)</f>
        <v>255</v>
      </c>
      <c r="Q6958">
        <f>HEX2DEC(I6958)</f>
        <v>255</v>
      </c>
      <c r="R6958">
        <f>HEX2DEC(J6958)</f>
        <v>255</v>
      </c>
    </row>
    <row r="6959" spans="1:18" x14ac:dyDescent="0.25">
      <c r="A6959">
        <v>332.19678099999999</v>
      </c>
      <c r="B6959" s="1" t="s">
        <v>0</v>
      </c>
      <c r="C6959" s="1" t="s">
        <v>1</v>
      </c>
      <c r="D6959" s="1" t="s">
        <v>1</v>
      </c>
      <c r="E6959" s="1" t="s">
        <v>94</v>
      </c>
      <c r="F6959" s="1" t="s">
        <v>1</v>
      </c>
      <c r="G6959" s="1" t="s">
        <v>1</v>
      </c>
      <c r="H6959" s="1" t="s">
        <v>1</v>
      </c>
      <c r="I6959" s="1" t="s">
        <v>1</v>
      </c>
      <c r="J6959" s="1" t="s">
        <v>1</v>
      </c>
      <c r="K6959">
        <f>HEX2DEC(C6959)</f>
        <v>255</v>
      </c>
      <c r="L6959">
        <f>HEX2DEC(D6959)</f>
        <v>255</v>
      </c>
      <c r="M6959">
        <f>HEX2DEC(E6959)</f>
        <v>38</v>
      </c>
      <c r="N6959">
        <f>HEX2DEC(F6959)</f>
        <v>255</v>
      </c>
      <c r="O6959">
        <f>HEX2DEC(G6959)</f>
        <v>255</v>
      </c>
      <c r="P6959">
        <f>HEX2DEC(H6959)</f>
        <v>255</v>
      </c>
      <c r="Q6959">
        <f>HEX2DEC(I6959)</f>
        <v>255</v>
      </c>
      <c r="R6959">
        <f>HEX2DEC(J6959)</f>
        <v>255</v>
      </c>
    </row>
    <row r="6960" spans="1:18" x14ac:dyDescent="0.25">
      <c r="A6960">
        <v>332.29575899999998</v>
      </c>
      <c r="B6960" s="1" t="s">
        <v>0</v>
      </c>
      <c r="C6960" s="1" t="s">
        <v>1</v>
      </c>
      <c r="D6960" s="1" t="s">
        <v>1</v>
      </c>
      <c r="E6960" s="1" t="s">
        <v>94</v>
      </c>
      <c r="F6960" s="1" t="s">
        <v>1</v>
      </c>
      <c r="G6960" s="1" t="s">
        <v>1</v>
      </c>
      <c r="H6960" s="1" t="s">
        <v>1</v>
      </c>
      <c r="I6960" s="1" t="s">
        <v>1</v>
      </c>
      <c r="J6960" s="1" t="s">
        <v>1</v>
      </c>
      <c r="K6960">
        <f>HEX2DEC(C6960)</f>
        <v>255</v>
      </c>
      <c r="L6960">
        <f>HEX2DEC(D6960)</f>
        <v>255</v>
      </c>
      <c r="M6960">
        <f>HEX2DEC(E6960)</f>
        <v>38</v>
      </c>
      <c r="N6960">
        <f>HEX2DEC(F6960)</f>
        <v>255</v>
      </c>
      <c r="O6960">
        <f>HEX2DEC(G6960)</f>
        <v>255</v>
      </c>
      <c r="P6960">
        <f>HEX2DEC(H6960)</f>
        <v>255</v>
      </c>
      <c r="Q6960">
        <f>HEX2DEC(I6960)</f>
        <v>255</v>
      </c>
      <c r="R6960">
        <f>HEX2DEC(J6960)</f>
        <v>255</v>
      </c>
    </row>
    <row r="6961" spans="1:18" x14ac:dyDescent="0.25">
      <c r="A6961">
        <v>332.39473700000002</v>
      </c>
      <c r="B6961" s="1" t="s">
        <v>0</v>
      </c>
      <c r="C6961" s="1" t="s">
        <v>1</v>
      </c>
      <c r="D6961" s="1" t="s">
        <v>1</v>
      </c>
      <c r="E6961" s="1" t="s">
        <v>94</v>
      </c>
      <c r="F6961" s="1" t="s">
        <v>1</v>
      </c>
      <c r="G6961" s="1" t="s">
        <v>1</v>
      </c>
      <c r="H6961" s="1" t="s">
        <v>1</v>
      </c>
      <c r="I6961" s="1" t="s">
        <v>1</v>
      </c>
      <c r="J6961" s="1" t="s">
        <v>1</v>
      </c>
      <c r="K6961">
        <f>HEX2DEC(C6961)</f>
        <v>255</v>
      </c>
      <c r="L6961">
        <f>HEX2DEC(D6961)</f>
        <v>255</v>
      </c>
      <c r="M6961">
        <f>HEX2DEC(E6961)</f>
        <v>38</v>
      </c>
      <c r="N6961">
        <f>HEX2DEC(F6961)</f>
        <v>255</v>
      </c>
      <c r="O6961">
        <f>HEX2DEC(G6961)</f>
        <v>255</v>
      </c>
      <c r="P6961">
        <f>HEX2DEC(H6961)</f>
        <v>255</v>
      </c>
      <c r="Q6961">
        <f>HEX2DEC(I6961)</f>
        <v>255</v>
      </c>
      <c r="R6961">
        <f>HEX2DEC(J6961)</f>
        <v>255</v>
      </c>
    </row>
    <row r="6962" spans="1:18" x14ac:dyDescent="0.25">
      <c r="A6962">
        <v>332.49371500000001</v>
      </c>
      <c r="B6962" s="1" t="s">
        <v>0</v>
      </c>
      <c r="C6962" s="1" t="s">
        <v>1</v>
      </c>
      <c r="D6962" s="1" t="s">
        <v>1</v>
      </c>
      <c r="E6962" s="1" t="s">
        <v>94</v>
      </c>
      <c r="F6962" s="1" t="s">
        <v>1</v>
      </c>
      <c r="G6962" s="1" t="s">
        <v>1</v>
      </c>
      <c r="H6962" s="1" t="s">
        <v>1</v>
      </c>
      <c r="I6962" s="1" t="s">
        <v>1</v>
      </c>
      <c r="J6962" s="1" t="s">
        <v>1</v>
      </c>
      <c r="K6962">
        <f>HEX2DEC(C6962)</f>
        <v>255</v>
      </c>
      <c r="L6962">
        <f>HEX2DEC(D6962)</f>
        <v>255</v>
      </c>
      <c r="M6962">
        <f>HEX2DEC(E6962)</f>
        <v>38</v>
      </c>
      <c r="N6962">
        <f>HEX2DEC(F6962)</f>
        <v>255</v>
      </c>
      <c r="O6962">
        <f>HEX2DEC(G6962)</f>
        <v>255</v>
      </c>
      <c r="P6962">
        <f>HEX2DEC(H6962)</f>
        <v>255</v>
      </c>
      <c r="Q6962">
        <f>HEX2DEC(I6962)</f>
        <v>255</v>
      </c>
      <c r="R6962">
        <f>HEX2DEC(J6962)</f>
        <v>255</v>
      </c>
    </row>
    <row r="6963" spans="1:18" x14ac:dyDescent="0.25">
      <c r="A6963">
        <v>332.592693</v>
      </c>
      <c r="B6963" s="1" t="s">
        <v>0</v>
      </c>
      <c r="C6963" s="1" t="s">
        <v>1</v>
      </c>
      <c r="D6963" s="1" t="s">
        <v>1</v>
      </c>
      <c r="E6963" s="1" t="s">
        <v>94</v>
      </c>
      <c r="F6963" s="1" t="s">
        <v>1</v>
      </c>
      <c r="G6963" s="1" t="s">
        <v>1</v>
      </c>
      <c r="H6963" s="1" t="s">
        <v>1</v>
      </c>
      <c r="I6963" s="1" t="s">
        <v>1</v>
      </c>
      <c r="J6963" s="1" t="s">
        <v>1</v>
      </c>
      <c r="K6963">
        <f>HEX2DEC(C6963)</f>
        <v>255</v>
      </c>
      <c r="L6963">
        <f>HEX2DEC(D6963)</f>
        <v>255</v>
      </c>
      <c r="M6963">
        <f>HEX2DEC(E6963)</f>
        <v>38</v>
      </c>
      <c r="N6963">
        <f>HEX2DEC(F6963)</f>
        <v>255</v>
      </c>
      <c r="O6963">
        <f>HEX2DEC(G6963)</f>
        <v>255</v>
      </c>
      <c r="P6963">
        <f>HEX2DEC(H6963)</f>
        <v>255</v>
      </c>
      <c r="Q6963">
        <f>HEX2DEC(I6963)</f>
        <v>255</v>
      </c>
      <c r="R6963">
        <f>HEX2DEC(J6963)</f>
        <v>255</v>
      </c>
    </row>
    <row r="6964" spans="1:18" x14ac:dyDescent="0.25">
      <c r="A6964">
        <v>332.69126199999999</v>
      </c>
      <c r="B6964" s="1" t="s">
        <v>0</v>
      </c>
      <c r="C6964" s="1" t="s">
        <v>1</v>
      </c>
      <c r="D6964" s="1" t="s">
        <v>1</v>
      </c>
      <c r="E6964" s="1" t="s">
        <v>94</v>
      </c>
      <c r="F6964" s="1" t="s">
        <v>1</v>
      </c>
      <c r="G6964" s="1" t="s">
        <v>1</v>
      </c>
      <c r="H6964" s="1" t="s">
        <v>1</v>
      </c>
      <c r="I6964" s="1" t="s">
        <v>1</v>
      </c>
      <c r="J6964" s="1" t="s">
        <v>1</v>
      </c>
      <c r="K6964">
        <f>HEX2DEC(C6964)</f>
        <v>255</v>
      </c>
      <c r="L6964">
        <f>HEX2DEC(D6964)</f>
        <v>255</v>
      </c>
      <c r="M6964">
        <f>HEX2DEC(E6964)</f>
        <v>38</v>
      </c>
      <c r="N6964">
        <f>HEX2DEC(F6964)</f>
        <v>255</v>
      </c>
      <c r="O6964">
        <f>HEX2DEC(G6964)</f>
        <v>255</v>
      </c>
      <c r="P6964">
        <f>HEX2DEC(H6964)</f>
        <v>255</v>
      </c>
      <c r="Q6964">
        <f>HEX2DEC(I6964)</f>
        <v>255</v>
      </c>
      <c r="R6964">
        <f>HEX2DEC(J6964)</f>
        <v>255</v>
      </c>
    </row>
    <row r="6965" spans="1:18" x14ac:dyDescent="0.25">
      <c r="A6965">
        <v>332.78983099999999</v>
      </c>
      <c r="B6965" s="1" t="s">
        <v>0</v>
      </c>
      <c r="C6965" s="1" t="s">
        <v>1</v>
      </c>
      <c r="D6965" s="1" t="s">
        <v>1</v>
      </c>
      <c r="E6965" s="1" t="s">
        <v>94</v>
      </c>
      <c r="F6965" s="1" t="s">
        <v>1</v>
      </c>
      <c r="G6965" s="1" t="s">
        <v>1</v>
      </c>
      <c r="H6965" s="1" t="s">
        <v>1</v>
      </c>
      <c r="I6965" s="1" t="s">
        <v>1</v>
      </c>
      <c r="J6965" s="1" t="s">
        <v>1</v>
      </c>
      <c r="K6965">
        <f>HEX2DEC(C6965)</f>
        <v>255</v>
      </c>
      <c r="L6965">
        <f>HEX2DEC(D6965)</f>
        <v>255</v>
      </c>
      <c r="M6965">
        <f>HEX2DEC(E6965)</f>
        <v>38</v>
      </c>
      <c r="N6965">
        <f>HEX2DEC(F6965)</f>
        <v>255</v>
      </c>
      <c r="O6965">
        <f>HEX2DEC(G6965)</f>
        <v>255</v>
      </c>
      <c r="P6965">
        <f>HEX2DEC(H6965)</f>
        <v>255</v>
      </c>
      <c r="Q6965">
        <f>HEX2DEC(I6965)</f>
        <v>255</v>
      </c>
      <c r="R6965">
        <f>HEX2DEC(J6965)</f>
        <v>255</v>
      </c>
    </row>
    <row r="6966" spans="1:18" x14ac:dyDescent="0.25">
      <c r="A6966">
        <v>332.88880899999998</v>
      </c>
      <c r="B6966" s="1" t="s">
        <v>0</v>
      </c>
      <c r="C6966" s="1" t="s">
        <v>1</v>
      </c>
      <c r="D6966" s="1" t="s">
        <v>1</v>
      </c>
      <c r="E6966" s="1" t="s">
        <v>94</v>
      </c>
      <c r="F6966" s="1" t="s">
        <v>1</v>
      </c>
      <c r="G6966" s="1" t="s">
        <v>1</v>
      </c>
      <c r="H6966" s="1" t="s">
        <v>1</v>
      </c>
      <c r="I6966" s="1" t="s">
        <v>1</v>
      </c>
      <c r="J6966" s="1" t="s">
        <v>1</v>
      </c>
      <c r="K6966">
        <f>HEX2DEC(C6966)</f>
        <v>255</v>
      </c>
      <c r="L6966">
        <f>HEX2DEC(D6966)</f>
        <v>255</v>
      </c>
      <c r="M6966">
        <f>HEX2DEC(E6966)</f>
        <v>38</v>
      </c>
      <c r="N6966">
        <f>HEX2DEC(F6966)</f>
        <v>255</v>
      </c>
      <c r="O6966">
        <f>HEX2DEC(G6966)</f>
        <v>255</v>
      </c>
      <c r="P6966">
        <f>HEX2DEC(H6966)</f>
        <v>255</v>
      </c>
      <c r="Q6966">
        <f>HEX2DEC(I6966)</f>
        <v>255</v>
      </c>
      <c r="R6966">
        <f>HEX2DEC(J6966)</f>
        <v>255</v>
      </c>
    </row>
    <row r="6967" spans="1:18" x14ac:dyDescent="0.25">
      <c r="A6967">
        <v>332.98778700000003</v>
      </c>
      <c r="B6967" s="1" t="s">
        <v>0</v>
      </c>
      <c r="C6967" s="1" t="s">
        <v>1</v>
      </c>
      <c r="D6967" s="1" t="s">
        <v>1</v>
      </c>
      <c r="E6967" s="1" t="s">
        <v>94</v>
      </c>
      <c r="F6967" s="1" t="s">
        <v>1</v>
      </c>
      <c r="G6967" s="1" t="s">
        <v>1</v>
      </c>
      <c r="H6967" s="1" t="s">
        <v>1</v>
      </c>
      <c r="I6967" s="1" t="s">
        <v>1</v>
      </c>
      <c r="J6967" s="1" t="s">
        <v>1</v>
      </c>
      <c r="K6967">
        <f>HEX2DEC(C6967)</f>
        <v>255</v>
      </c>
      <c r="L6967">
        <f>HEX2DEC(D6967)</f>
        <v>255</v>
      </c>
      <c r="M6967">
        <f>HEX2DEC(E6967)</f>
        <v>38</v>
      </c>
      <c r="N6967">
        <f>HEX2DEC(F6967)</f>
        <v>255</v>
      </c>
      <c r="O6967">
        <f>HEX2DEC(G6967)</f>
        <v>255</v>
      </c>
      <c r="P6967">
        <f>HEX2DEC(H6967)</f>
        <v>255</v>
      </c>
      <c r="Q6967">
        <f>HEX2DEC(I6967)</f>
        <v>255</v>
      </c>
      <c r="R6967">
        <f>HEX2DEC(J6967)</f>
        <v>255</v>
      </c>
    </row>
    <row r="6968" spans="1:18" x14ac:dyDescent="0.25">
      <c r="A6968">
        <v>333.08676500000001</v>
      </c>
      <c r="B6968" s="1" t="s">
        <v>0</v>
      </c>
      <c r="C6968" s="1" t="s">
        <v>1</v>
      </c>
      <c r="D6968" s="1" t="s">
        <v>1</v>
      </c>
      <c r="E6968" s="1" t="s">
        <v>94</v>
      </c>
      <c r="F6968" s="1" t="s">
        <v>1</v>
      </c>
      <c r="G6968" s="1" t="s">
        <v>1</v>
      </c>
      <c r="H6968" s="1" t="s">
        <v>1</v>
      </c>
      <c r="I6968" s="1" t="s">
        <v>1</v>
      </c>
      <c r="J6968" s="1" t="s">
        <v>1</v>
      </c>
      <c r="K6968">
        <f>HEX2DEC(C6968)</f>
        <v>255</v>
      </c>
      <c r="L6968">
        <f>HEX2DEC(D6968)</f>
        <v>255</v>
      </c>
      <c r="M6968">
        <f>HEX2DEC(E6968)</f>
        <v>38</v>
      </c>
      <c r="N6968">
        <f>HEX2DEC(F6968)</f>
        <v>255</v>
      </c>
      <c r="O6968">
        <f>HEX2DEC(G6968)</f>
        <v>255</v>
      </c>
      <c r="P6968">
        <f>HEX2DEC(H6968)</f>
        <v>255</v>
      </c>
      <c r="Q6968">
        <f>HEX2DEC(I6968)</f>
        <v>255</v>
      </c>
      <c r="R6968">
        <f>HEX2DEC(J6968)</f>
        <v>255</v>
      </c>
    </row>
    <row r="6969" spans="1:18" x14ac:dyDescent="0.25">
      <c r="A6969">
        <v>333.18533400000001</v>
      </c>
      <c r="B6969" s="1" t="s">
        <v>0</v>
      </c>
      <c r="C6969" s="1" t="s">
        <v>1</v>
      </c>
      <c r="D6969" s="1" t="s">
        <v>1</v>
      </c>
      <c r="E6969" s="1" t="s">
        <v>94</v>
      </c>
      <c r="F6969" s="1" t="s">
        <v>1</v>
      </c>
      <c r="G6969" s="1" t="s">
        <v>1</v>
      </c>
      <c r="H6969" s="1" t="s">
        <v>1</v>
      </c>
      <c r="I6969" s="1" t="s">
        <v>1</v>
      </c>
      <c r="J6969" s="1" t="s">
        <v>1</v>
      </c>
      <c r="K6969">
        <f>HEX2DEC(C6969)</f>
        <v>255</v>
      </c>
      <c r="L6969">
        <f>HEX2DEC(D6969)</f>
        <v>255</v>
      </c>
      <c r="M6969">
        <f>HEX2DEC(E6969)</f>
        <v>38</v>
      </c>
      <c r="N6969">
        <f>HEX2DEC(F6969)</f>
        <v>255</v>
      </c>
      <c r="O6969">
        <f>HEX2DEC(G6969)</f>
        <v>255</v>
      </c>
      <c r="P6969">
        <f>HEX2DEC(H6969)</f>
        <v>255</v>
      </c>
      <c r="Q6969">
        <f>HEX2DEC(I6969)</f>
        <v>255</v>
      </c>
      <c r="R6969">
        <f>HEX2DEC(J6969)</f>
        <v>255</v>
      </c>
    </row>
    <row r="6970" spans="1:18" x14ac:dyDescent="0.25">
      <c r="A6970">
        <v>333.28390300000001</v>
      </c>
      <c r="B6970" s="1" t="s">
        <v>0</v>
      </c>
      <c r="C6970" s="1" t="s">
        <v>1</v>
      </c>
      <c r="D6970" s="1" t="s">
        <v>1</v>
      </c>
      <c r="E6970" s="1" t="s">
        <v>94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>
        <f>HEX2DEC(C6970)</f>
        <v>255</v>
      </c>
      <c r="L6970">
        <f>HEX2DEC(D6970)</f>
        <v>255</v>
      </c>
      <c r="M6970">
        <f>HEX2DEC(E6970)</f>
        <v>38</v>
      </c>
      <c r="N6970">
        <f>HEX2DEC(F6970)</f>
        <v>255</v>
      </c>
      <c r="O6970">
        <f>HEX2DEC(G6970)</f>
        <v>255</v>
      </c>
      <c r="P6970">
        <f>HEX2DEC(H6970)</f>
        <v>255</v>
      </c>
      <c r="Q6970">
        <f>HEX2DEC(I6970)</f>
        <v>255</v>
      </c>
      <c r="R6970">
        <f>HEX2DEC(J6970)</f>
        <v>255</v>
      </c>
    </row>
    <row r="6971" spans="1:18" x14ac:dyDescent="0.25">
      <c r="A6971">
        <v>333.38247200000001</v>
      </c>
      <c r="B6971" s="1" t="s">
        <v>0</v>
      </c>
      <c r="C6971" s="1" t="s">
        <v>1</v>
      </c>
      <c r="D6971" s="1" t="s">
        <v>1</v>
      </c>
      <c r="E6971" s="1" t="s">
        <v>94</v>
      </c>
      <c r="F6971" s="1" t="s">
        <v>1</v>
      </c>
      <c r="G6971" s="1" t="s">
        <v>1</v>
      </c>
      <c r="H6971" s="1" t="s">
        <v>1</v>
      </c>
      <c r="I6971" s="1" t="s">
        <v>1</v>
      </c>
      <c r="J6971" s="1" t="s">
        <v>1</v>
      </c>
      <c r="K6971">
        <f>HEX2DEC(C6971)</f>
        <v>255</v>
      </c>
      <c r="L6971">
        <f>HEX2DEC(D6971)</f>
        <v>255</v>
      </c>
      <c r="M6971">
        <f>HEX2DEC(E6971)</f>
        <v>38</v>
      </c>
      <c r="N6971">
        <f>HEX2DEC(F6971)</f>
        <v>255</v>
      </c>
      <c r="O6971">
        <f>HEX2DEC(G6971)</f>
        <v>255</v>
      </c>
      <c r="P6971">
        <f>HEX2DEC(H6971)</f>
        <v>255</v>
      </c>
      <c r="Q6971">
        <f>HEX2DEC(I6971)</f>
        <v>255</v>
      </c>
      <c r="R6971">
        <f>HEX2DEC(J6971)</f>
        <v>255</v>
      </c>
    </row>
    <row r="6972" spans="1:18" x14ac:dyDescent="0.25">
      <c r="A6972">
        <v>333.48145</v>
      </c>
      <c r="B6972" s="1" t="s">
        <v>0</v>
      </c>
      <c r="C6972" s="1" t="s">
        <v>1</v>
      </c>
      <c r="D6972" s="1" t="s">
        <v>1</v>
      </c>
      <c r="E6972" s="1" t="s">
        <v>94</v>
      </c>
      <c r="F6972" s="1" t="s">
        <v>1</v>
      </c>
      <c r="G6972" s="1" t="s">
        <v>1</v>
      </c>
      <c r="H6972" s="1" t="s">
        <v>1</v>
      </c>
      <c r="I6972" s="1" t="s">
        <v>1</v>
      </c>
      <c r="J6972" s="1" t="s">
        <v>1</v>
      </c>
      <c r="K6972">
        <f>HEX2DEC(C6972)</f>
        <v>255</v>
      </c>
      <c r="L6972">
        <f>HEX2DEC(D6972)</f>
        <v>255</v>
      </c>
      <c r="M6972">
        <f>HEX2DEC(E6972)</f>
        <v>38</v>
      </c>
      <c r="N6972">
        <f>HEX2DEC(F6972)</f>
        <v>255</v>
      </c>
      <c r="O6972">
        <f>HEX2DEC(G6972)</f>
        <v>255</v>
      </c>
      <c r="P6972">
        <f>HEX2DEC(H6972)</f>
        <v>255</v>
      </c>
      <c r="Q6972">
        <f>HEX2DEC(I6972)</f>
        <v>255</v>
      </c>
      <c r="R6972">
        <f>HEX2DEC(J6972)</f>
        <v>255</v>
      </c>
    </row>
    <row r="6973" spans="1:18" x14ac:dyDescent="0.25">
      <c r="A6973">
        <v>333.58042799999998</v>
      </c>
      <c r="B6973" s="1" t="s">
        <v>0</v>
      </c>
      <c r="C6973" s="1" t="s">
        <v>1</v>
      </c>
      <c r="D6973" s="1" t="s">
        <v>1</v>
      </c>
      <c r="E6973" s="1" t="s">
        <v>94</v>
      </c>
      <c r="F6973" s="1" t="s">
        <v>1</v>
      </c>
      <c r="G6973" s="1" t="s">
        <v>1</v>
      </c>
      <c r="H6973" s="1" t="s">
        <v>1</v>
      </c>
      <c r="I6973" s="1" t="s">
        <v>1</v>
      </c>
      <c r="J6973" s="1" t="s">
        <v>1</v>
      </c>
      <c r="K6973">
        <f>HEX2DEC(C6973)</f>
        <v>255</v>
      </c>
      <c r="L6973">
        <f>HEX2DEC(D6973)</f>
        <v>255</v>
      </c>
      <c r="M6973">
        <f>HEX2DEC(E6973)</f>
        <v>38</v>
      </c>
      <c r="N6973">
        <f>HEX2DEC(F6973)</f>
        <v>255</v>
      </c>
      <c r="O6973">
        <f>HEX2DEC(G6973)</f>
        <v>255</v>
      </c>
      <c r="P6973">
        <f>HEX2DEC(H6973)</f>
        <v>255</v>
      </c>
      <c r="Q6973">
        <f>HEX2DEC(I6973)</f>
        <v>255</v>
      </c>
      <c r="R6973">
        <f>HEX2DEC(J6973)</f>
        <v>255</v>
      </c>
    </row>
    <row r="6974" spans="1:18" x14ac:dyDescent="0.25">
      <c r="A6974">
        <v>333.67940599999997</v>
      </c>
      <c r="B6974" s="1" t="s">
        <v>0</v>
      </c>
      <c r="C6974" s="1" t="s">
        <v>1</v>
      </c>
      <c r="D6974" s="1" t="s">
        <v>1</v>
      </c>
      <c r="E6974" s="1" t="s">
        <v>94</v>
      </c>
      <c r="F6974" s="1" t="s">
        <v>1</v>
      </c>
      <c r="G6974" s="1" t="s">
        <v>1</v>
      </c>
      <c r="H6974" s="1" t="s">
        <v>1</v>
      </c>
      <c r="I6974" s="1" t="s">
        <v>1</v>
      </c>
      <c r="J6974" s="1" t="s">
        <v>1</v>
      </c>
      <c r="K6974">
        <f>HEX2DEC(C6974)</f>
        <v>255</v>
      </c>
      <c r="L6974">
        <f>HEX2DEC(D6974)</f>
        <v>255</v>
      </c>
      <c r="M6974">
        <f>HEX2DEC(E6974)</f>
        <v>38</v>
      </c>
      <c r="N6974">
        <f>HEX2DEC(F6974)</f>
        <v>255</v>
      </c>
      <c r="O6974">
        <f>HEX2DEC(G6974)</f>
        <v>255</v>
      </c>
      <c r="P6974">
        <f>HEX2DEC(H6974)</f>
        <v>255</v>
      </c>
      <c r="Q6974">
        <f>HEX2DEC(I6974)</f>
        <v>255</v>
      </c>
      <c r="R6974">
        <f>HEX2DEC(J6974)</f>
        <v>255</v>
      </c>
    </row>
    <row r="6975" spans="1:18" x14ac:dyDescent="0.25">
      <c r="A6975">
        <v>333.77838400000002</v>
      </c>
      <c r="B6975" s="1" t="s">
        <v>0</v>
      </c>
      <c r="C6975" s="1" t="s">
        <v>1</v>
      </c>
      <c r="D6975" s="1" t="s">
        <v>1</v>
      </c>
      <c r="E6975" s="1" t="s">
        <v>94</v>
      </c>
      <c r="F6975" s="1" t="s">
        <v>1</v>
      </c>
      <c r="G6975" s="1" t="s">
        <v>1</v>
      </c>
      <c r="H6975" s="1" t="s">
        <v>1</v>
      </c>
      <c r="I6975" s="1" t="s">
        <v>1</v>
      </c>
      <c r="J6975" s="1" t="s">
        <v>1</v>
      </c>
      <c r="K6975">
        <f>HEX2DEC(C6975)</f>
        <v>255</v>
      </c>
      <c r="L6975">
        <f>HEX2DEC(D6975)</f>
        <v>255</v>
      </c>
      <c r="M6975">
        <f>HEX2DEC(E6975)</f>
        <v>38</v>
      </c>
      <c r="N6975">
        <f>HEX2DEC(F6975)</f>
        <v>255</v>
      </c>
      <c r="O6975">
        <f>HEX2DEC(G6975)</f>
        <v>255</v>
      </c>
      <c r="P6975">
        <f>HEX2DEC(H6975)</f>
        <v>255</v>
      </c>
      <c r="Q6975">
        <f>HEX2DEC(I6975)</f>
        <v>255</v>
      </c>
      <c r="R6975">
        <f>HEX2DEC(J6975)</f>
        <v>255</v>
      </c>
    </row>
    <row r="6976" spans="1:18" x14ac:dyDescent="0.25">
      <c r="A6976">
        <v>333.87695300000001</v>
      </c>
      <c r="B6976" s="1" t="s">
        <v>0</v>
      </c>
      <c r="C6976" s="1" t="s">
        <v>1</v>
      </c>
      <c r="D6976" s="1" t="s">
        <v>1</v>
      </c>
      <c r="E6976" s="1" t="s">
        <v>94</v>
      </c>
      <c r="F6976" s="1" t="s">
        <v>1</v>
      </c>
      <c r="G6976" s="1" t="s">
        <v>1</v>
      </c>
      <c r="H6976" s="1" t="s">
        <v>1</v>
      </c>
      <c r="I6976" s="1" t="s">
        <v>1</v>
      </c>
      <c r="J6976" s="1" t="s">
        <v>1</v>
      </c>
      <c r="K6976">
        <f>HEX2DEC(C6976)</f>
        <v>255</v>
      </c>
      <c r="L6976">
        <f>HEX2DEC(D6976)</f>
        <v>255</v>
      </c>
      <c r="M6976">
        <f>HEX2DEC(E6976)</f>
        <v>38</v>
      </c>
      <c r="N6976">
        <f>HEX2DEC(F6976)</f>
        <v>255</v>
      </c>
      <c r="O6976">
        <f>HEX2DEC(G6976)</f>
        <v>255</v>
      </c>
      <c r="P6976">
        <f>HEX2DEC(H6976)</f>
        <v>255</v>
      </c>
      <c r="Q6976">
        <f>HEX2DEC(I6976)</f>
        <v>255</v>
      </c>
      <c r="R6976">
        <f>HEX2DEC(J6976)</f>
        <v>255</v>
      </c>
    </row>
    <row r="6977" spans="1:18" x14ac:dyDescent="0.25">
      <c r="A6977">
        <v>333.975931</v>
      </c>
      <c r="B6977" s="1" t="s">
        <v>0</v>
      </c>
      <c r="C6977" s="1" t="s">
        <v>1</v>
      </c>
      <c r="D6977" s="1" t="s">
        <v>1</v>
      </c>
      <c r="E6977" s="1" t="s">
        <v>94</v>
      </c>
      <c r="F6977" s="1" t="s">
        <v>1</v>
      </c>
      <c r="G6977" s="1" t="s">
        <v>1</v>
      </c>
      <c r="H6977" s="1" t="s">
        <v>1</v>
      </c>
      <c r="I6977" s="1" t="s">
        <v>1</v>
      </c>
      <c r="J6977" s="1" t="s">
        <v>1</v>
      </c>
      <c r="K6977">
        <f>HEX2DEC(C6977)</f>
        <v>255</v>
      </c>
      <c r="L6977">
        <f>HEX2DEC(D6977)</f>
        <v>255</v>
      </c>
      <c r="M6977">
        <f>HEX2DEC(E6977)</f>
        <v>38</v>
      </c>
      <c r="N6977">
        <f>HEX2DEC(F6977)</f>
        <v>255</v>
      </c>
      <c r="O6977">
        <f>HEX2DEC(G6977)</f>
        <v>255</v>
      </c>
      <c r="P6977">
        <f>HEX2DEC(H6977)</f>
        <v>255</v>
      </c>
      <c r="Q6977">
        <f>HEX2DEC(I6977)</f>
        <v>255</v>
      </c>
      <c r="R6977">
        <f>HEX2DEC(J6977)</f>
        <v>255</v>
      </c>
    </row>
    <row r="6978" spans="1:18" x14ac:dyDescent="0.25">
      <c r="A6978">
        <v>334.07490899999999</v>
      </c>
      <c r="B6978" s="1" t="s">
        <v>0</v>
      </c>
      <c r="C6978" s="1" t="s">
        <v>1</v>
      </c>
      <c r="D6978" s="1" t="s">
        <v>1</v>
      </c>
      <c r="E6978" s="1" t="s">
        <v>94</v>
      </c>
      <c r="F6978" s="1" t="s">
        <v>1</v>
      </c>
      <c r="G6978" s="1" t="s">
        <v>1</v>
      </c>
      <c r="H6978" s="1" t="s">
        <v>1</v>
      </c>
      <c r="I6978" s="1" t="s">
        <v>1</v>
      </c>
      <c r="J6978" s="1" t="s">
        <v>1</v>
      </c>
      <c r="K6978">
        <f>HEX2DEC(C6978)</f>
        <v>255</v>
      </c>
      <c r="L6978">
        <f>HEX2DEC(D6978)</f>
        <v>255</v>
      </c>
      <c r="M6978">
        <f>HEX2DEC(E6978)</f>
        <v>38</v>
      </c>
      <c r="N6978">
        <f>HEX2DEC(F6978)</f>
        <v>255</v>
      </c>
      <c r="O6978">
        <f>HEX2DEC(G6978)</f>
        <v>255</v>
      </c>
      <c r="P6978">
        <f>HEX2DEC(H6978)</f>
        <v>255</v>
      </c>
      <c r="Q6978">
        <f>HEX2DEC(I6978)</f>
        <v>255</v>
      </c>
      <c r="R6978">
        <f>HEX2DEC(J6978)</f>
        <v>255</v>
      </c>
    </row>
    <row r="6979" spans="1:18" x14ac:dyDescent="0.25">
      <c r="A6979">
        <v>334.17347799999999</v>
      </c>
      <c r="B6979" s="1" t="s">
        <v>0</v>
      </c>
      <c r="C6979" s="1" t="s">
        <v>1</v>
      </c>
      <c r="D6979" s="1" t="s">
        <v>1</v>
      </c>
      <c r="E6979" s="1" t="s">
        <v>94</v>
      </c>
      <c r="F6979" s="1" t="s">
        <v>1</v>
      </c>
      <c r="G6979" s="1" t="s">
        <v>1</v>
      </c>
      <c r="H6979" s="1" t="s">
        <v>1</v>
      </c>
      <c r="I6979" s="1" t="s">
        <v>1</v>
      </c>
      <c r="J6979" s="1" t="s">
        <v>1</v>
      </c>
      <c r="K6979">
        <f>HEX2DEC(C6979)</f>
        <v>255</v>
      </c>
      <c r="L6979">
        <f>HEX2DEC(D6979)</f>
        <v>255</v>
      </c>
      <c r="M6979">
        <f>HEX2DEC(E6979)</f>
        <v>38</v>
      </c>
      <c r="N6979">
        <f>HEX2DEC(F6979)</f>
        <v>255</v>
      </c>
      <c r="O6979">
        <f>HEX2DEC(G6979)</f>
        <v>255</v>
      </c>
      <c r="P6979">
        <f>HEX2DEC(H6979)</f>
        <v>255</v>
      </c>
      <c r="Q6979">
        <f>HEX2DEC(I6979)</f>
        <v>255</v>
      </c>
      <c r="R6979">
        <f>HEX2DEC(J6979)</f>
        <v>255</v>
      </c>
    </row>
    <row r="6980" spans="1:18" x14ac:dyDescent="0.25">
      <c r="A6980">
        <v>334.27245599999998</v>
      </c>
      <c r="B6980" s="1" t="s">
        <v>0</v>
      </c>
      <c r="C6980" s="1" t="s">
        <v>1</v>
      </c>
      <c r="D6980" s="1" t="s">
        <v>1</v>
      </c>
      <c r="E6980" s="1" t="s">
        <v>94</v>
      </c>
      <c r="F6980" s="1" t="s">
        <v>1</v>
      </c>
      <c r="G6980" s="1" t="s">
        <v>1</v>
      </c>
      <c r="H6980" s="1" t="s">
        <v>1</v>
      </c>
      <c r="I6980" s="1" t="s">
        <v>1</v>
      </c>
      <c r="J6980" s="1" t="s">
        <v>1</v>
      </c>
      <c r="K6980">
        <f>HEX2DEC(C6980)</f>
        <v>255</v>
      </c>
      <c r="L6980">
        <f>HEX2DEC(D6980)</f>
        <v>255</v>
      </c>
      <c r="M6980">
        <f>HEX2DEC(E6980)</f>
        <v>38</v>
      </c>
      <c r="N6980">
        <f>HEX2DEC(F6980)</f>
        <v>255</v>
      </c>
      <c r="O6980">
        <f>HEX2DEC(G6980)</f>
        <v>255</v>
      </c>
      <c r="P6980">
        <f>HEX2DEC(H6980)</f>
        <v>255</v>
      </c>
      <c r="Q6980">
        <f>HEX2DEC(I6980)</f>
        <v>255</v>
      </c>
      <c r="R6980">
        <f>HEX2DEC(J6980)</f>
        <v>255</v>
      </c>
    </row>
    <row r="6981" spans="1:18" x14ac:dyDescent="0.25">
      <c r="A6981">
        <v>334.37102499999997</v>
      </c>
      <c r="B6981" s="1" t="s">
        <v>0</v>
      </c>
      <c r="C6981" s="1" t="s">
        <v>1</v>
      </c>
      <c r="D6981" s="1" t="s">
        <v>1</v>
      </c>
      <c r="E6981" s="1" t="s">
        <v>94</v>
      </c>
      <c r="F6981" s="1" t="s">
        <v>1</v>
      </c>
      <c r="G6981" s="1" t="s">
        <v>1</v>
      </c>
      <c r="H6981" s="1" t="s">
        <v>1</v>
      </c>
      <c r="I6981" s="1" t="s">
        <v>1</v>
      </c>
      <c r="J6981" s="1" t="s">
        <v>1</v>
      </c>
      <c r="K6981">
        <f>HEX2DEC(C6981)</f>
        <v>255</v>
      </c>
      <c r="L6981">
        <f>HEX2DEC(D6981)</f>
        <v>255</v>
      </c>
      <c r="M6981">
        <f>HEX2DEC(E6981)</f>
        <v>38</v>
      </c>
      <c r="N6981">
        <f>HEX2DEC(F6981)</f>
        <v>255</v>
      </c>
      <c r="O6981">
        <f>HEX2DEC(G6981)</f>
        <v>255</v>
      </c>
      <c r="P6981">
        <f>HEX2DEC(H6981)</f>
        <v>255</v>
      </c>
      <c r="Q6981">
        <f>HEX2DEC(I6981)</f>
        <v>255</v>
      </c>
      <c r="R6981">
        <f>HEX2DEC(J6981)</f>
        <v>255</v>
      </c>
    </row>
    <row r="6982" spans="1:18" x14ac:dyDescent="0.25">
      <c r="A6982">
        <v>334.47000300000002</v>
      </c>
      <c r="B6982" s="1" t="s">
        <v>0</v>
      </c>
      <c r="C6982" s="1" t="s">
        <v>1</v>
      </c>
      <c r="D6982" s="1" t="s">
        <v>1</v>
      </c>
      <c r="E6982" s="1" t="s">
        <v>94</v>
      </c>
      <c r="F6982" s="1" t="s">
        <v>1</v>
      </c>
      <c r="G6982" s="1" t="s">
        <v>1</v>
      </c>
      <c r="H6982" s="1" t="s">
        <v>1</v>
      </c>
      <c r="I6982" s="1" t="s">
        <v>1</v>
      </c>
      <c r="J6982" s="1" t="s">
        <v>1</v>
      </c>
      <c r="K6982">
        <f>HEX2DEC(C6982)</f>
        <v>255</v>
      </c>
      <c r="L6982">
        <f>HEX2DEC(D6982)</f>
        <v>255</v>
      </c>
      <c r="M6982">
        <f>HEX2DEC(E6982)</f>
        <v>38</v>
      </c>
      <c r="N6982">
        <f>HEX2DEC(F6982)</f>
        <v>255</v>
      </c>
      <c r="O6982">
        <f>HEX2DEC(G6982)</f>
        <v>255</v>
      </c>
      <c r="P6982">
        <f>HEX2DEC(H6982)</f>
        <v>255</v>
      </c>
      <c r="Q6982">
        <f>HEX2DEC(I6982)</f>
        <v>255</v>
      </c>
      <c r="R6982">
        <f>HEX2DEC(J6982)</f>
        <v>255</v>
      </c>
    </row>
    <row r="6983" spans="1:18" x14ac:dyDescent="0.25">
      <c r="A6983">
        <v>334.56898100000001</v>
      </c>
      <c r="B6983" s="1" t="s">
        <v>0</v>
      </c>
      <c r="C6983" s="1" t="s">
        <v>1</v>
      </c>
      <c r="D6983" s="1" t="s">
        <v>1</v>
      </c>
      <c r="E6983" s="1" t="s">
        <v>94</v>
      </c>
      <c r="F6983" s="1" t="s">
        <v>1</v>
      </c>
      <c r="G6983" s="1" t="s">
        <v>1</v>
      </c>
      <c r="H6983" s="1" t="s">
        <v>1</v>
      </c>
      <c r="I6983" s="1" t="s">
        <v>1</v>
      </c>
      <c r="J6983" s="1" t="s">
        <v>1</v>
      </c>
      <c r="K6983">
        <f>HEX2DEC(C6983)</f>
        <v>255</v>
      </c>
      <c r="L6983">
        <f>HEX2DEC(D6983)</f>
        <v>255</v>
      </c>
      <c r="M6983">
        <f>HEX2DEC(E6983)</f>
        <v>38</v>
      </c>
      <c r="N6983">
        <f>HEX2DEC(F6983)</f>
        <v>255</v>
      </c>
      <c r="O6983">
        <f>HEX2DEC(G6983)</f>
        <v>255</v>
      </c>
      <c r="P6983">
        <f>HEX2DEC(H6983)</f>
        <v>255</v>
      </c>
      <c r="Q6983">
        <f>HEX2DEC(I6983)</f>
        <v>255</v>
      </c>
      <c r="R6983">
        <f>HEX2DEC(J6983)</f>
        <v>255</v>
      </c>
    </row>
    <row r="6984" spans="1:18" x14ac:dyDescent="0.25">
      <c r="A6984">
        <v>334.667959</v>
      </c>
      <c r="B6984" s="1" t="s">
        <v>0</v>
      </c>
      <c r="C6984" s="1" t="s">
        <v>1</v>
      </c>
      <c r="D6984" s="1" t="s">
        <v>1</v>
      </c>
      <c r="E6984" s="1" t="s">
        <v>94</v>
      </c>
      <c r="F6984" s="1" t="s">
        <v>1</v>
      </c>
      <c r="G6984" s="1" t="s">
        <v>1</v>
      </c>
      <c r="H6984" s="1" t="s">
        <v>1</v>
      </c>
      <c r="I6984" s="1" t="s">
        <v>1</v>
      </c>
      <c r="J6984" s="1" t="s">
        <v>1</v>
      </c>
      <c r="K6984">
        <f>HEX2DEC(C6984)</f>
        <v>255</v>
      </c>
      <c r="L6984">
        <f>HEX2DEC(D6984)</f>
        <v>255</v>
      </c>
      <c r="M6984">
        <f>HEX2DEC(E6984)</f>
        <v>38</v>
      </c>
      <c r="N6984">
        <f>HEX2DEC(F6984)</f>
        <v>255</v>
      </c>
      <c r="O6984">
        <f>HEX2DEC(G6984)</f>
        <v>255</v>
      </c>
      <c r="P6984">
        <f>HEX2DEC(H6984)</f>
        <v>255</v>
      </c>
      <c r="Q6984">
        <f>HEX2DEC(I6984)</f>
        <v>255</v>
      </c>
      <c r="R6984">
        <f>HEX2DEC(J6984)</f>
        <v>255</v>
      </c>
    </row>
    <row r="6985" spans="1:18" x14ac:dyDescent="0.25">
      <c r="A6985">
        <v>334.76652799999999</v>
      </c>
      <c r="B6985" s="1" t="s">
        <v>0</v>
      </c>
      <c r="C6985" s="1" t="s">
        <v>1</v>
      </c>
      <c r="D6985" s="1" t="s">
        <v>1</v>
      </c>
      <c r="E6985" s="1" t="s">
        <v>94</v>
      </c>
      <c r="F6985" s="1" t="s">
        <v>1</v>
      </c>
      <c r="G6985" s="1" t="s">
        <v>1</v>
      </c>
      <c r="H6985" s="1" t="s">
        <v>1</v>
      </c>
      <c r="I6985" s="1" t="s">
        <v>1</v>
      </c>
      <c r="J6985" s="1" t="s">
        <v>1</v>
      </c>
      <c r="K6985">
        <f>HEX2DEC(C6985)</f>
        <v>255</v>
      </c>
      <c r="L6985">
        <f>HEX2DEC(D6985)</f>
        <v>255</v>
      </c>
      <c r="M6985">
        <f>HEX2DEC(E6985)</f>
        <v>38</v>
      </c>
      <c r="N6985">
        <f>HEX2DEC(F6985)</f>
        <v>255</v>
      </c>
      <c r="O6985">
        <f>HEX2DEC(G6985)</f>
        <v>255</v>
      </c>
      <c r="P6985">
        <f>HEX2DEC(H6985)</f>
        <v>255</v>
      </c>
      <c r="Q6985">
        <f>HEX2DEC(I6985)</f>
        <v>255</v>
      </c>
      <c r="R6985">
        <f>HEX2DEC(J6985)</f>
        <v>255</v>
      </c>
    </row>
    <row r="6986" spans="1:18" x14ac:dyDescent="0.25">
      <c r="A6986">
        <v>334.86550599999998</v>
      </c>
      <c r="B6986" s="1" t="s">
        <v>0</v>
      </c>
      <c r="C6986" s="1" t="s">
        <v>1</v>
      </c>
      <c r="D6986" s="1" t="s">
        <v>1</v>
      </c>
      <c r="E6986" s="1" t="s">
        <v>94</v>
      </c>
      <c r="F6986" s="1" t="s">
        <v>1</v>
      </c>
      <c r="G6986" s="1" t="s">
        <v>1</v>
      </c>
      <c r="H6986" s="1" t="s">
        <v>1</v>
      </c>
      <c r="I6986" s="1" t="s">
        <v>1</v>
      </c>
      <c r="J6986" s="1" t="s">
        <v>1</v>
      </c>
      <c r="K6986">
        <f>HEX2DEC(C6986)</f>
        <v>255</v>
      </c>
      <c r="L6986">
        <f>HEX2DEC(D6986)</f>
        <v>255</v>
      </c>
      <c r="M6986">
        <f>HEX2DEC(E6986)</f>
        <v>38</v>
      </c>
      <c r="N6986">
        <f>HEX2DEC(F6986)</f>
        <v>255</v>
      </c>
      <c r="O6986">
        <f>HEX2DEC(G6986)</f>
        <v>255</v>
      </c>
      <c r="P6986">
        <f>HEX2DEC(H6986)</f>
        <v>255</v>
      </c>
      <c r="Q6986">
        <f>HEX2DEC(I6986)</f>
        <v>255</v>
      </c>
      <c r="R6986">
        <f>HEX2DEC(J6986)</f>
        <v>255</v>
      </c>
    </row>
    <row r="6987" spans="1:18" x14ac:dyDescent="0.25">
      <c r="A6987">
        <v>334.96407499999998</v>
      </c>
      <c r="B6987" s="1" t="s">
        <v>0</v>
      </c>
      <c r="C6987" s="1" t="s">
        <v>1</v>
      </c>
      <c r="D6987" s="1" t="s">
        <v>1</v>
      </c>
      <c r="E6987" s="1" t="s">
        <v>94</v>
      </c>
      <c r="F6987" s="1" t="s">
        <v>1</v>
      </c>
      <c r="G6987" s="1" t="s">
        <v>1</v>
      </c>
      <c r="H6987" s="1" t="s">
        <v>1</v>
      </c>
      <c r="I6987" s="1" t="s">
        <v>1</v>
      </c>
      <c r="J6987" s="1" t="s">
        <v>1</v>
      </c>
      <c r="K6987">
        <f>HEX2DEC(C6987)</f>
        <v>255</v>
      </c>
      <c r="L6987">
        <f>HEX2DEC(D6987)</f>
        <v>255</v>
      </c>
      <c r="M6987">
        <f>HEX2DEC(E6987)</f>
        <v>38</v>
      </c>
      <c r="N6987">
        <f>HEX2DEC(F6987)</f>
        <v>255</v>
      </c>
      <c r="O6987">
        <f>HEX2DEC(G6987)</f>
        <v>255</v>
      </c>
      <c r="P6987">
        <f>HEX2DEC(H6987)</f>
        <v>255</v>
      </c>
      <c r="Q6987">
        <f>HEX2DEC(I6987)</f>
        <v>255</v>
      </c>
      <c r="R6987">
        <f>HEX2DEC(J6987)</f>
        <v>255</v>
      </c>
    </row>
    <row r="6988" spans="1:18" x14ac:dyDescent="0.25">
      <c r="A6988">
        <v>335.06305300000002</v>
      </c>
      <c r="B6988" s="1" t="s">
        <v>0</v>
      </c>
      <c r="C6988" s="1" t="s">
        <v>1</v>
      </c>
      <c r="D6988" s="1" t="s">
        <v>1</v>
      </c>
      <c r="E6988" s="1" t="s">
        <v>94</v>
      </c>
      <c r="F6988" s="1" t="s">
        <v>1</v>
      </c>
      <c r="G6988" s="1" t="s">
        <v>1</v>
      </c>
      <c r="H6988" s="1" t="s">
        <v>1</v>
      </c>
      <c r="I6988" s="1" t="s">
        <v>1</v>
      </c>
      <c r="J6988" s="1" t="s">
        <v>1</v>
      </c>
      <c r="K6988">
        <f>HEX2DEC(C6988)</f>
        <v>255</v>
      </c>
      <c r="L6988">
        <f>HEX2DEC(D6988)</f>
        <v>255</v>
      </c>
      <c r="M6988">
        <f>HEX2DEC(E6988)</f>
        <v>38</v>
      </c>
      <c r="N6988">
        <f>HEX2DEC(F6988)</f>
        <v>255</v>
      </c>
      <c r="O6988">
        <f>HEX2DEC(G6988)</f>
        <v>255</v>
      </c>
      <c r="P6988">
        <f>HEX2DEC(H6988)</f>
        <v>255</v>
      </c>
      <c r="Q6988">
        <f>HEX2DEC(I6988)</f>
        <v>255</v>
      </c>
      <c r="R6988">
        <f>HEX2DEC(J6988)</f>
        <v>255</v>
      </c>
    </row>
    <row r="6989" spans="1:18" x14ac:dyDescent="0.25">
      <c r="A6989">
        <v>335.16203100000001</v>
      </c>
      <c r="B6989" s="1" t="s">
        <v>0</v>
      </c>
      <c r="C6989" s="1" t="s">
        <v>1</v>
      </c>
      <c r="D6989" s="1" t="s">
        <v>1</v>
      </c>
      <c r="E6989" s="1" t="s">
        <v>93</v>
      </c>
      <c r="F6989" s="1" t="s">
        <v>1</v>
      </c>
      <c r="G6989" s="1" t="s">
        <v>1</v>
      </c>
      <c r="H6989" s="1" t="s">
        <v>1</v>
      </c>
      <c r="I6989" s="1" t="s">
        <v>1</v>
      </c>
      <c r="J6989" s="1" t="s">
        <v>1</v>
      </c>
      <c r="K6989">
        <f>HEX2DEC(C6989)</f>
        <v>255</v>
      </c>
      <c r="L6989">
        <f>HEX2DEC(D6989)</f>
        <v>255</v>
      </c>
      <c r="M6989">
        <f>HEX2DEC(E6989)</f>
        <v>37</v>
      </c>
      <c r="N6989">
        <f>HEX2DEC(F6989)</f>
        <v>255</v>
      </c>
      <c r="O6989">
        <f>HEX2DEC(G6989)</f>
        <v>255</v>
      </c>
      <c r="P6989">
        <f>HEX2DEC(H6989)</f>
        <v>255</v>
      </c>
      <c r="Q6989">
        <f>HEX2DEC(I6989)</f>
        <v>255</v>
      </c>
      <c r="R6989">
        <f>HEX2DEC(J6989)</f>
        <v>255</v>
      </c>
    </row>
    <row r="6990" spans="1:18" x14ac:dyDescent="0.25">
      <c r="A6990">
        <v>335.261009</v>
      </c>
      <c r="B6990" s="1" t="s">
        <v>0</v>
      </c>
      <c r="C6990" s="1" t="s">
        <v>1</v>
      </c>
      <c r="D6990" s="1" t="s">
        <v>1</v>
      </c>
      <c r="E6990" s="1" t="s">
        <v>93</v>
      </c>
      <c r="F6990" s="1" t="s">
        <v>1</v>
      </c>
      <c r="G6990" s="1" t="s">
        <v>1</v>
      </c>
      <c r="H6990" s="1" t="s">
        <v>1</v>
      </c>
      <c r="I6990" s="1" t="s">
        <v>1</v>
      </c>
      <c r="J6990" s="1" t="s">
        <v>1</v>
      </c>
      <c r="K6990">
        <f>HEX2DEC(C6990)</f>
        <v>255</v>
      </c>
      <c r="L6990">
        <f>HEX2DEC(D6990)</f>
        <v>255</v>
      </c>
      <c r="M6990">
        <f>HEX2DEC(E6990)</f>
        <v>37</v>
      </c>
      <c r="N6990">
        <f>HEX2DEC(F6990)</f>
        <v>255</v>
      </c>
      <c r="O6990">
        <f>HEX2DEC(G6990)</f>
        <v>255</v>
      </c>
      <c r="P6990">
        <f>HEX2DEC(H6990)</f>
        <v>255</v>
      </c>
      <c r="Q6990">
        <f>HEX2DEC(I6990)</f>
        <v>255</v>
      </c>
      <c r="R6990">
        <f>HEX2DEC(J6990)</f>
        <v>255</v>
      </c>
    </row>
    <row r="6991" spans="1:18" x14ac:dyDescent="0.25">
      <c r="A6991">
        <v>335.35916900000001</v>
      </c>
      <c r="B6991" s="1" t="s">
        <v>0</v>
      </c>
      <c r="C6991" s="1" t="s">
        <v>1</v>
      </c>
      <c r="D6991" s="1" t="s">
        <v>1</v>
      </c>
      <c r="E6991" s="1" t="s">
        <v>93</v>
      </c>
      <c r="F6991" s="1" t="s">
        <v>1</v>
      </c>
      <c r="G6991" s="1" t="s">
        <v>1</v>
      </c>
      <c r="H6991" s="1" t="s">
        <v>1</v>
      </c>
      <c r="I6991" s="1" t="s">
        <v>1</v>
      </c>
      <c r="J6991" s="1" t="s">
        <v>1</v>
      </c>
      <c r="K6991">
        <f>HEX2DEC(C6991)</f>
        <v>255</v>
      </c>
      <c r="L6991">
        <f>HEX2DEC(D6991)</f>
        <v>255</v>
      </c>
      <c r="M6991">
        <f>HEX2DEC(E6991)</f>
        <v>37</v>
      </c>
      <c r="N6991">
        <f>HEX2DEC(F6991)</f>
        <v>255</v>
      </c>
      <c r="O6991">
        <f>HEX2DEC(G6991)</f>
        <v>255</v>
      </c>
      <c r="P6991">
        <f>HEX2DEC(H6991)</f>
        <v>255</v>
      </c>
      <c r="Q6991">
        <f>HEX2DEC(I6991)</f>
        <v>255</v>
      </c>
      <c r="R6991">
        <f>HEX2DEC(J6991)</f>
        <v>255</v>
      </c>
    </row>
    <row r="6992" spans="1:18" x14ac:dyDescent="0.25">
      <c r="A6992">
        <v>335.458147</v>
      </c>
      <c r="B6992" s="1" t="s">
        <v>0</v>
      </c>
      <c r="C6992" s="1" t="s">
        <v>1</v>
      </c>
      <c r="D6992" s="1" t="s">
        <v>1</v>
      </c>
      <c r="E6992" s="1" t="s">
        <v>93</v>
      </c>
      <c r="F6992" s="1" t="s">
        <v>1</v>
      </c>
      <c r="G6992" s="1" t="s">
        <v>1</v>
      </c>
      <c r="H6992" s="1" t="s">
        <v>1</v>
      </c>
      <c r="I6992" s="1" t="s">
        <v>1</v>
      </c>
      <c r="J6992" s="1" t="s">
        <v>1</v>
      </c>
      <c r="K6992">
        <f>HEX2DEC(C6992)</f>
        <v>255</v>
      </c>
      <c r="L6992">
        <f>HEX2DEC(D6992)</f>
        <v>255</v>
      </c>
      <c r="M6992">
        <f>HEX2DEC(E6992)</f>
        <v>37</v>
      </c>
      <c r="N6992">
        <f>HEX2DEC(F6992)</f>
        <v>255</v>
      </c>
      <c r="O6992">
        <f>HEX2DEC(G6992)</f>
        <v>255</v>
      </c>
      <c r="P6992">
        <f>HEX2DEC(H6992)</f>
        <v>255</v>
      </c>
      <c r="Q6992">
        <f>HEX2DEC(I6992)</f>
        <v>255</v>
      </c>
      <c r="R6992">
        <f>HEX2DEC(J6992)</f>
        <v>255</v>
      </c>
    </row>
    <row r="6993" spans="1:18" x14ac:dyDescent="0.25">
      <c r="A6993">
        <v>335.55712499999998</v>
      </c>
      <c r="B6993" s="1" t="s">
        <v>0</v>
      </c>
      <c r="C6993" s="1" t="s">
        <v>1</v>
      </c>
      <c r="D6993" s="1" t="s">
        <v>1</v>
      </c>
      <c r="E6993" s="1" t="s">
        <v>93</v>
      </c>
      <c r="F6993" s="1" t="s">
        <v>1</v>
      </c>
      <c r="G6993" s="1" t="s">
        <v>1</v>
      </c>
      <c r="H6993" s="1" t="s">
        <v>1</v>
      </c>
      <c r="I6993" s="1" t="s">
        <v>1</v>
      </c>
      <c r="J6993" s="1" t="s">
        <v>1</v>
      </c>
      <c r="K6993">
        <f>HEX2DEC(C6993)</f>
        <v>255</v>
      </c>
      <c r="L6993">
        <f>HEX2DEC(D6993)</f>
        <v>255</v>
      </c>
      <c r="M6993">
        <f>HEX2DEC(E6993)</f>
        <v>37</v>
      </c>
      <c r="N6993">
        <f>HEX2DEC(F6993)</f>
        <v>255</v>
      </c>
      <c r="O6993">
        <f>HEX2DEC(G6993)</f>
        <v>255</v>
      </c>
      <c r="P6993">
        <f>HEX2DEC(H6993)</f>
        <v>255</v>
      </c>
      <c r="Q6993">
        <f>HEX2DEC(I6993)</f>
        <v>255</v>
      </c>
      <c r="R6993">
        <f>HEX2DEC(J6993)</f>
        <v>255</v>
      </c>
    </row>
    <row r="6994" spans="1:18" x14ac:dyDescent="0.25">
      <c r="A6994">
        <v>335.65610299999997</v>
      </c>
      <c r="B6994" s="1" t="s">
        <v>0</v>
      </c>
      <c r="C6994" s="1" t="s">
        <v>1</v>
      </c>
      <c r="D6994" s="1" t="s">
        <v>1</v>
      </c>
      <c r="E6994" s="1" t="s">
        <v>93</v>
      </c>
      <c r="F6994" s="1" t="s">
        <v>1</v>
      </c>
      <c r="G6994" s="1" t="s">
        <v>1</v>
      </c>
      <c r="H6994" s="1" t="s">
        <v>1</v>
      </c>
      <c r="I6994" s="1" t="s">
        <v>1</v>
      </c>
      <c r="J6994" s="1" t="s">
        <v>1</v>
      </c>
      <c r="K6994">
        <f>HEX2DEC(C6994)</f>
        <v>255</v>
      </c>
      <c r="L6994">
        <f>HEX2DEC(D6994)</f>
        <v>255</v>
      </c>
      <c r="M6994">
        <f>HEX2DEC(E6994)</f>
        <v>37</v>
      </c>
      <c r="N6994">
        <f>HEX2DEC(F6994)</f>
        <v>255</v>
      </c>
      <c r="O6994">
        <f>HEX2DEC(G6994)</f>
        <v>255</v>
      </c>
      <c r="P6994">
        <f>HEX2DEC(H6994)</f>
        <v>255</v>
      </c>
      <c r="Q6994">
        <f>HEX2DEC(I6994)</f>
        <v>255</v>
      </c>
      <c r="R6994">
        <f>HEX2DEC(J6994)</f>
        <v>255</v>
      </c>
    </row>
    <row r="6995" spans="1:18" x14ac:dyDescent="0.25">
      <c r="A6995">
        <v>335.75508100000002</v>
      </c>
      <c r="B6995" s="1" t="s">
        <v>0</v>
      </c>
      <c r="C6995" s="1" t="s">
        <v>1</v>
      </c>
      <c r="D6995" s="1" t="s">
        <v>1</v>
      </c>
      <c r="E6995" s="1" t="s">
        <v>93</v>
      </c>
      <c r="F6995" s="1" t="s">
        <v>1</v>
      </c>
      <c r="G6995" s="1" t="s">
        <v>1</v>
      </c>
      <c r="H6995" s="1" t="s">
        <v>1</v>
      </c>
      <c r="I6995" s="1" t="s">
        <v>1</v>
      </c>
      <c r="J6995" s="1" t="s">
        <v>1</v>
      </c>
      <c r="K6995">
        <f>HEX2DEC(C6995)</f>
        <v>255</v>
      </c>
      <c r="L6995">
        <f>HEX2DEC(D6995)</f>
        <v>255</v>
      </c>
      <c r="M6995">
        <f>HEX2DEC(E6995)</f>
        <v>37</v>
      </c>
      <c r="N6995">
        <f>HEX2DEC(F6995)</f>
        <v>255</v>
      </c>
      <c r="O6995">
        <f>HEX2DEC(G6995)</f>
        <v>255</v>
      </c>
      <c r="P6995">
        <f>HEX2DEC(H6995)</f>
        <v>255</v>
      </c>
      <c r="Q6995">
        <f>HEX2DEC(I6995)</f>
        <v>255</v>
      </c>
      <c r="R6995">
        <f>HEX2DEC(J6995)</f>
        <v>255</v>
      </c>
    </row>
    <row r="6996" spans="1:18" x14ac:dyDescent="0.25">
      <c r="A6996">
        <v>335.85365000000002</v>
      </c>
      <c r="B6996" s="1" t="s">
        <v>0</v>
      </c>
      <c r="C6996" s="1" t="s">
        <v>1</v>
      </c>
      <c r="D6996" s="1" t="s">
        <v>1</v>
      </c>
      <c r="E6996" s="1" t="s">
        <v>93</v>
      </c>
      <c r="F6996" s="1" t="s">
        <v>1</v>
      </c>
      <c r="G6996" s="1" t="s">
        <v>1</v>
      </c>
      <c r="H6996" s="1" t="s">
        <v>1</v>
      </c>
      <c r="I6996" s="1" t="s">
        <v>1</v>
      </c>
      <c r="J6996" s="1" t="s">
        <v>1</v>
      </c>
      <c r="K6996">
        <f>HEX2DEC(C6996)</f>
        <v>255</v>
      </c>
      <c r="L6996">
        <f>HEX2DEC(D6996)</f>
        <v>255</v>
      </c>
      <c r="M6996">
        <f>HEX2DEC(E6996)</f>
        <v>37</v>
      </c>
      <c r="N6996">
        <f>HEX2DEC(F6996)</f>
        <v>255</v>
      </c>
      <c r="O6996">
        <f>HEX2DEC(G6996)</f>
        <v>255</v>
      </c>
      <c r="P6996">
        <f>HEX2DEC(H6996)</f>
        <v>255</v>
      </c>
      <c r="Q6996">
        <f>HEX2DEC(I6996)</f>
        <v>255</v>
      </c>
      <c r="R6996">
        <f>HEX2DEC(J6996)</f>
        <v>255</v>
      </c>
    </row>
    <row r="6997" spans="1:18" x14ac:dyDescent="0.25">
      <c r="A6997">
        <v>335.952628</v>
      </c>
      <c r="B6997" s="1" t="s">
        <v>0</v>
      </c>
      <c r="C6997" s="1" t="s">
        <v>1</v>
      </c>
      <c r="D6997" s="1" t="s">
        <v>1</v>
      </c>
      <c r="E6997" s="1" t="s">
        <v>93</v>
      </c>
      <c r="F6997" s="1" t="s">
        <v>1</v>
      </c>
      <c r="G6997" s="1" t="s">
        <v>1</v>
      </c>
      <c r="H6997" s="1" t="s">
        <v>1</v>
      </c>
      <c r="I6997" s="1" t="s">
        <v>1</v>
      </c>
      <c r="J6997" s="1" t="s">
        <v>1</v>
      </c>
      <c r="K6997">
        <f>HEX2DEC(C6997)</f>
        <v>255</v>
      </c>
      <c r="L6997">
        <f>HEX2DEC(D6997)</f>
        <v>255</v>
      </c>
      <c r="M6997">
        <f>HEX2DEC(E6997)</f>
        <v>37</v>
      </c>
      <c r="N6997">
        <f>HEX2DEC(F6997)</f>
        <v>255</v>
      </c>
      <c r="O6997">
        <f>HEX2DEC(G6997)</f>
        <v>255</v>
      </c>
      <c r="P6997">
        <f>HEX2DEC(H6997)</f>
        <v>255</v>
      </c>
      <c r="Q6997">
        <f>HEX2DEC(I6997)</f>
        <v>255</v>
      </c>
      <c r="R6997">
        <f>HEX2DEC(J6997)</f>
        <v>255</v>
      </c>
    </row>
    <row r="6998" spans="1:18" x14ac:dyDescent="0.25">
      <c r="A6998">
        <v>336.05160599999999</v>
      </c>
      <c r="B6998" s="1" t="s">
        <v>0</v>
      </c>
      <c r="C6998" s="1" t="s">
        <v>1</v>
      </c>
      <c r="D6998" s="1" t="s">
        <v>1</v>
      </c>
      <c r="E6998" s="1" t="s">
        <v>93</v>
      </c>
      <c r="F6998" s="1" t="s">
        <v>1</v>
      </c>
      <c r="G6998" s="1" t="s">
        <v>1</v>
      </c>
      <c r="H6998" s="1" t="s">
        <v>1</v>
      </c>
      <c r="I6998" s="1" t="s">
        <v>1</v>
      </c>
      <c r="J6998" s="1" t="s">
        <v>1</v>
      </c>
      <c r="K6998">
        <f>HEX2DEC(C6998)</f>
        <v>255</v>
      </c>
      <c r="L6998">
        <f>HEX2DEC(D6998)</f>
        <v>255</v>
      </c>
      <c r="M6998">
        <f>HEX2DEC(E6998)</f>
        <v>37</v>
      </c>
      <c r="N6998">
        <f>HEX2DEC(F6998)</f>
        <v>255</v>
      </c>
      <c r="O6998">
        <f>HEX2DEC(G6998)</f>
        <v>255</v>
      </c>
      <c r="P6998">
        <f>HEX2DEC(H6998)</f>
        <v>255</v>
      </c>
      <c r="Q6998">
        <f>HEX2DEC(I6998)</f>
        <v>255</v>
      </c>
      <c r="R6998">
        <f>HEX2DEC(J6998)</f>
        <v>255</v>
      </c>
    </row>
    <row r="6999" spans="1:18" x14ac:dyDescent="0.25">
      <c r="A6999">
        <v>336.15058399999998</v>
      </c>
      <c r="B6999" s="1" t="s">
        <v>0</v>
      </c>
      <c r="C6999" s="1" t="s">
        <v>1</v>
      </c>
      <c r="D6999" s="1" t="s">
        <v>1</v>
      </c>
      <c r="E6999" s="1" t="s">
        <v>93</v>
      </c>
      <c r="F6999" s="1" t="s">
        <v>1</v>
      </c>
      <c r="G6999" s="1" t="s">
        <v>1</v>
      </c>
      <c r="H6999" s="1" t="s">
        <v>1</v>
      </c>
      <c r="I6999" s="1" t="s">
        <v>1</v>
      </c>
      <c r="J6999" s="1" t="s">
        <v>1</v>
      </c>
      <c r="K6999">
        <f>HEX2DEC(C6999)</f>
        <v>255</v>
      </c>
      <c r="L6999">
        <f>HEX2DEC(D6999)</f>
        <v>255</v>
      </c>
      <c r="M6999">
        <f>HEX2DEC(E6999)</f>
        <v>37</v>
      </c>
      <c r="N6999">
        <f>HEX2DEC(F6999)</f>
        <v>255</v>
      </c>
      <c r="O6999">
        <f>HEX2DEC(G6999)</f>
        <v>255</v>
      </c>
      <c r="P6999">
        <f>HEX2DEC(H6999)</f>
        <v>255</v>
      </c>
      <c r="Q6999">
        <f>HEX2DEC(I6999)</f>
        <v>255</v>
      </c>
      <c r="R6999">
        <f>HEX2DEC(J6999)</f>
        <v>255</v>
      </c>
    </row>
    <row r="7000" spans="1:18" x14ac:dyDescent="0.25">
      <c r="A7000">
        <v>336.24956200000003</v>
      </c>
      <c r="B7000" s="1" t="s">
        <v>0</v>
      </c>
      <c r="C7000" s="1" t="s">
        <v>1</v>
      </c>
      <c r="D7000" s="1" t="s">
        <v>1</v>
      </c>
      <c r="E7000" s="1" t="s">
        <v>93</v>
      </c>
      <c r="F7000" s="1" t="s">
        <v>1</v>
      </c>
      <c r="G7000" s="1" t="s">
        <v>1</v>
      </c>
      <c r="H7000" s="1" t="s">
        <v>1</v>
      </c>
      <c r="I7000" s="1" t="s">
        <v>1</v>
      </c>
      <c r="J7000" s="1" t="s">
        <v>1</v>
      </c>
      <c r="K7000">
        <f>HEX2DEC(C7000)</f>
        <v>255</v>
      </c>
      <c r="L7000">
        <f>HEX2DEC(D7000)</f>
        <v>255</v>
      </c>
      <c r="M7000">
        <f>HEX2DEC(E7000)</f>
        <v>37</v>
      </c>
      <c r="N7000">
        <f>HEX2DEC(F7000)</f>
        <v>255</v>
      </c>
      <c r="O7000">
        <f>HEX2DEC(G7000)</f>
        <v>255</v>
      </c>
      <c r="P7000">
        <f>HEX2DEC(H7000)</f>
        <v>255</v>
      </c>
      <c r="Q7000">
        <f>HEX2DEC(I7000)</f>
        <v>255</v>
      </c>
      <c r="R7000">
        <f>HEX2DEC(J7000)</f>
        <v>255</v>
      </c>
    </row>
    <row r="7001" spans="1:18" x14ac:dyDescent="0.25">
      <c r="A7001">
        <v>336.34813100000002</v>
      </c>
      <c r="B7001" s="1" t="s">
        <v>0</v>
      </c>
      <c r="C7001" s="1" t="s">
        <v>1</v>
      </c>
      <c r="D7001" s="1" t="s">
        <v>1</v>
      </c>
      <c r="E7001" s="1" t="s">
        <v>93</v>
      </c>
      <c r="F7001" s="1" t="s">
        <v>1</v>
      </c>
      <c r="G7001" s="1" t="s">
        <v>1</v>
      </c>
      <c r="H7001" s="1" t="s">
        <v>1</v>
      </c>
      <c r="I7001" s="1" t="s">
        <v>1</v>
      </c>
      <c r="J7001" s="1" t="s">
        <v>1</v>
      </c>
      <c r="K7001">
        <f>HEX2DEC(C7001)</f>
        <v>255</v>
      </c>
      <c r="L7001">
        <f>HEX2DEC(D7001)</f>
        <v>255</v>
      </c>
      <c r="M7001">
        <f>HEX2DEC(E7001)</f>
        <v>37</v>
      </c>
      <c r="N7001">
        <f>HEX2DEC(F7001)</f>
        <v>255</v>
      </c>
      <c r="O7001">
        <f>HEX2DEC(G7001)</f>
        <v>255</v>
      </c>
      <c r="P7001">
        <f>HEX2DEC(H7001)</f>
        <v>255</v>
      </c>
      <c r="Q7001">
        <f>HEX2DEC(I7001)</f>
        <v>255</v>
      </c>
      <c r="R7001">
        <f>HEX2DEC(J7001)</f>
        <v>255</v>
      </c>
    </row>
    <row r="7002" spans="1:18" x14ac:dyDescent="0.25">
      <c r="A7002">
        <v>336.44629099999997</v>
      </c>
      <c r="B7002" s="1" t="s">
        <v>0</v>
      </c>
      <c r="C7002" s="1" t="s">
        <v>1</v>
      </c>
      <c r="D7002" s="1" t="s">
        <v>1</v>
      </c>
      <c r="E7002" s="1" t="s">
        <v>93</v>
      </c>
      <c r="F7002" s="1" t="s">
        <v>1</v>
      </c>
      <c r="G7002" s="1" t="s">
        <v>1</v>
      </c>
      <c r="H7002" s="1" t="s">
        <v>1</v>
      </c>
      <c r="I7002" s="1" t="s">
        <v>1</v>
      </c>
      <c r="J7002" s="1" t="s">
        <v>1</v>
      </c>
      <c r="K7002">
        <f>HEX2DEC(C7002)</f>
        <v>255</v>
      </c>
      <c r="L7002">
        <f>HEX2DEC(D7002)</f>
        <v>255</v>
      </c>
      <c r="M7002">
        <f>HEX2DEC(E7002)</f>
        <v>37</v>
      </c>
      <c r="N7002">
        <f>HEX2DEC(F7002)</f>
        <v>255</v>
      </c>
      <c r="O7002">
        <f>HEX2DEC(G7002)</f>
        <v>255</v>
      </c>
      <c r="P7002">
        <f>HEX2DEC(H7002)</f>
        <v>255</v>
      </c>
      <c r="Q7002">
        <f>HEX2DEC(I7002)</f>
        <v>255</v>
      </c>
      <c r="R7002">
        <f>HEX2DEC(J7002)</f>
        <v>255</v>
      </c>
    </row>
    <row r="7003" spans="1:18" x14ac:dyDescent="0.25">
      <c r="A7003">
        <v>336.54486000000003</v>
      </c>
      <c r="B7003" s="1" t="s">
        <v>0</v>
      </c>
      <c r="C7003" s="1" t="s">
        <v>1</v>
      </c>
      <c r="D7003" s="1" t="s">
        <v>1</v>
      </c>
      <c r="E7003" s="1" t="s">
        <v>93</v>
      </c>
      <c r="F7003" s="1" t="s">
        <v>1</v>
      </c>
      <c r="G7003" s="1" t="s">
        <v>1</v>
      </c>
      <c r="H7003" s="1" t="s">
        <v>1</v>
      </c>
      <c r="I7003" s="1" t="s">
        <v>1</v>
      </c>
      <c r="J7003" s="1" t="s">
        <v>1</v>
      </c>
      <c r="K7003">
        <f>HEX2DEC(C7003)</f>
        <v>255</v>
      </c>
      <c r="L7003">
        <f>HEX2DEC(D7003)</f>
        <v>255</v>
      </c>
      <c r="M7003">
        <f>HEX2DEC(E7003)</f>
        <v>37</v>
      </c>
      <c r="N7003">
        <f>HEX2DEC(F7003)</f>
        <v>255</v>
      </c>
      <c r="O7003">
        <f>HEX2DEC(G7003)</f>
        <v>255</v>
      </c>
      <c r="P7003">
        <f>HEX2DEC(H7003)</f>
        <v>255</v>
      </c>
      <c r="Q7003">
        <f>HEX2DEC(I7003)</f>
        <v>255</v>
      </c>
      <c r="R7003">
        <f>HEX2DEC(J7003)</f>
        <v>255</v>
      </c>
    </row>
    <row r="7004" spans="1:18" x14ac:dyDescent="0.25">
      <c r="A7004">
        <v>336.64383800000002</v>
      </c>
      <c r="B7004" s="1" t="s">
        <v>0</v>
      </c>
      <c r="C7004" s="1" t="s">
        <v>1</v>
      </c>
      <c r="D7004" s="1" t="s">
        <v>1</v>
      </c>
      <c r="E7004" s="1" t="s">
        <v>93</v>
      </c>
      <c r="F7004" s="1" t="s">
        <v>1</v>
      </c>
      <c r="G7004" s="1" t="s">
        <v>1</v>
      </c>
      <c r="H7004" s="1" t="s">
        <v>1</v>
      </c>
      <c r="I7004" s="1" t="s">
        <v>1</v>
      </c>
      <c r="J7004" s="1" t="s">
        <v>1</v>
      </c>
      <c r="K7004">
        <f>HEX2DEC(C7004)</f>
        <v>255</v>
      </c>
      <c r="L7004">
        <f>HEX2DEC(D7004)</f>
        <v>255</v>
      </c>
      <c r="M7004">
        <f>HEX2DEC(E7004)</f>
        <v>37</v>
      </c>
      <c r="N7004">
        <f>HEX2DEC(F7004)</f>
        <v>255</v>
      </c>
      <c r="O7004">
        <f>HEX2DEC(G7004)</f>
        <v>255</v>
      </c>
      <c r="P7004">
        <f>HEX2DEC(H7004)</f>
        <v>255</v>
      </c>
      <c r="Q7004">
        <f>HEX2DEC(I7004)</f>
        <v>255</v>
      </c>
      <c r="R7004">
        <f>HEX2DEC(J7004)</f>
        <v>255</v>
      </c>
    </row>
    <row r="7005" spans="1:18" x14ac:dyDescent="0.25">
      <c r="A7005">
        <v>336.742816</v>
      </c>
      <c r="B7005" s="1" t="s">
        <v>0</v>
      </c>
      <c r="C7005" s="1" t="s">
        <v>1</v>
      </c>
      <c r="D7005" s="1" t="s">
        <v>1</v>
      </c>
      <c r="E7005" s="1" t="s">
        <v>93</v>
      </c>
      <c r="F7005" s="1" t="s">
        <v>1</v>
      </c>
      <c r="G7005" s="1" t="s">
        <v>1</v>
      </c>
      <c r="H7005" s="1" t="s">
        <v>1</v>
      </c>
      <c r="I7005" s="1" t="s">
        <v>1</v>
      </c>
      <c r="J7005" s="1" t="s">
        <v>1</v>
      </c>
      <c r="K7005">
        <f>HEX2DEC(C7005)</f>
        <v>255</v>
      </c>
      <c r="L7005">
        <f>HEX2DEC(D7005)</f>
        <v>255</v>
      </c>
      <c r="M7005">
        <f>HEX2DEC(E7005)</f>
        <v>37</v>
      </c>
      <c r="N7005">
        <f>HEX2DEC(F7005)</f>
        <v>255</v>
      </c>
      <c r="O7005">
        <f>HEX2DEC(G7005)</f>
        <v>255</v>
      </c>
      <c r="P7005">
        <f>HEX2DEC(H7005)</f>
        <v>255</v>
      </c>
      <c r="Q7005">
        <f>HEX2DEC(I7005)</f>
        <v>255</v>
      </c>
      <c r="R7005">
        <f>HEX2DEC(J7005)</f>
        <v>255</v>
      </c>
    </row>
    <row r="7006" spans="1:18" x14ac:dyDescent="0.25">
      <c r="A7006">
        <v>336.84179399999999</v>
      </c>
      <c r="B7006" s="1" t="s">
        <v>0</v>
      </c>
      <c r="C7006" s="1" t="s">
        <v>1</v>
      </c>
      <c r="D7006" s="1" t="s">
        <v>1</v>
      </c>
      <c r="E7006" s="1" t="s">
        <v>93</v>
      </c>
      <c r="F7006" s="1" t="s">
        <v>1</v>
      </c>
      <c r="G7006" s="1" t="s">
        <v>1</v>
      </c>
      <c r="H7006" s="1" t="s">
        <v>1</v>
      </c>
      <c r="I7006" s="1" t="s">
        <v>1</v>
      </c>
      <c r="J7006" s="1" t="s">
        <v>1</v>
      </c>
      <c r="K7006">
        <f>HEX2DEC(C7006)</f>
        <v>255</v>
      </c>
      <c r="L7006">
        <f>HEX2DEC(D7006)</f>
        <v>255</v>
      </c>
      <c r="M7006">
        <f>HEX2DEC(E7006)</f>
        <v>37</v>
      </c>
      <c r="N7006">
        <f>HEX2DEC(F7006)</f>
        <v>255</v>
      </c>
      <c r="O7006">
        <f>HEX2DEC(G7006)</f>
        <v>255</v>
      </c>
      <c r="P7006">
        <f>HEX2DEC(H7006)</f>
        <v>255</v>
      </c>
      <c r="Q7006">
        <f>HEX2DEC(I7006)</f>
        <v>255</v>
      </c>
      <c r="R7006">
        <f>HEX2DEC(J7006)</f>
        <v>255</v>
      </c>
    </row>
    <row r="7007" spans="1:18" x14ac:dyDescent="0.25">
      <c r="A7007">
        <v>336.94036299999999</v>
      </c>
      <c r="B7007" s="1" t="s">
        <v>0</v>
      </c>
      <c r="C7007" s="1" t="s">
        <v>1</v>
      </c>
      <c r="D7007" s="1" t="s">
        <v>1</v>
      </c>
      <c r="E7007" s="1" t="s">
        <v>93</v>
      </c>
      <c r="F7007" s="1" t="s">
        <v>1</v>
      </c>
      <c r="G7007" s="1" t="s">
        <v>1</v>
      </c>
      <c r="H7007" s="1" t="s">
        <v>1</v>
      </c>
      <c r="I7007" s="1" t="s">
        <v>1</v>
      </c>
      <c r="J7007" s="1" t="s">
        <v>1</v>
      </c>
      <c r="K7007">
        <f>HEX2DEC(C7007)</f>
        <v>255</v>
      </c>
      <c r="L7007">
        <f>HEX2DEC(D7007)</f>
        <v>255</v>
      </c>
      <c r="M7007">
        <f>HEX2DEC(E7007)</f>
        <v>37</v>
      </c>
      <c r="N7007">
        <f>HEX2DEC(F7007)</f>
        <v>255</v>
      </c>
      <c r="O7007">
        <f>HEX2DEC(G7007)</f>
        <v>255</v>
      </c>
      <c r="P7007">
        <f>HEX2DEC(H7007)</f>
        <v>255</v>
      </c>
      <c r="Q7007">
        <f>HEX2DEC(I7007)</f>
        <v>255</v>
      </c>
      <c r="R7007">
        <f>HEX2DEC(J7007)</f>
        <v>255</v>
      </c>
    </row>
    <row r="7008" spans="1:18" x14ac:dyDescent="0.25">
      <c r="A7008">
        <v>337.03934099999998</v>
      </c>
      <c r="B7008" s="1" t="s">
        <v>0</v>
      </c>
      <c r="C7008" s="1" t="s">
        <v>1</v>
      </c>
      <c r="D7008" s="1" t="s">
        <v>1</v>
      </c>
      <c r="E7008" s="1" t="s">
        <v>93</v>
      </c>
      <c r="F7008" s="1" t="s">
        <v>1</v>
      </c>
      <c r="G7008" s="1" t="s">
        <v>1</v>
      </c>
      <c r="H7008" s="1" t="s">
        <v>1</v>
      </c>
      <c r="I7008" s="1" t="s">
        <v>1</v>
      </c>
      <c r="J7008" s="1" t="s">
        <v>1</v>
      </c>
      <c r="K7008">
        <f>HEX2DEC(C7008)</f>
        <v>255</v>
      </c>
      <c r="L7008">
        <f>HEX2DEC(D7008)</f>
        <v>255</v>
      </c>
      <c r="M7008">
        <f>HEX2DEC(E7008)</f>
        <v>37</v>
      </c>
      <c r="N7008">
        <f>HEX2DEC(F7008)</f>
        <v>255</v>
      </c>
      <c r="O7008">
        <f>HEX2DEC(G7008)</f>
        <v>255</v>
      </c>
      <c r="P7008">
        <f>HEX2DEC(H7008)</f>
        <v>255</v>
      </c>
      <c r="Q7008">
        <f>HEX2DEC(I7008)</f>
        <v>255</v>
      </c>
      <c r="R7008">
        <f>HEX2DEC(J7008)</f>
        <v>255</v>
      </c>
    </row>
    <row r="7009" spans="1:18" x14ac:dyDescent="0.25">
      <c r="A7009">
        <v>337.13831900000002</v>
      </c>
      <c r="B7009" s="1" t="s">
        <v>0</v>
      </c>
      <c r="C7009" s="1" t="s">
        <v>1</v>
      </c>
      <c r="D7009" s="1" t="s">
        <v>1</v>
      </c>
      <c r="E7009" s="1" t="s">
        <v>92</v>
      </c>
      <c r="F7009" s="1" t="s">
        <v>1</v>
      </c>
      <c r="G7009" s="1" t="s">
        <v>1</v>
      </c>
      <c r="H7009" s="1" t="s">
        <v>1</v>
      </c>
      <c r="I7009" s="1" t="s">
        <v>1</v>
      </c>
      <c r="J7009" s="1" t="s">
        <v>1</v>
      </c>
      <c r="K7009">
        <f>HEX2DEC(C7009)</f>
        <v>255</v>
      </c>
      <c r="L7009">
        <f>HEX2DEC(D7009)</f>
        <v>255</v>
      </c>
      <c r="M7009">
        <f>HEX2DEC(E7009)</f>
        <v>36</v>
      </c>
      <c r="N7009">
        <f>HEX2DEC(F7009)</f>
        <v>255</v>
      </c>
      <c r="O7009">
        <f>HEX2DEC(G7009)</f>
        <v>255</v>
      </c>
      <c r="P7009">
        <f>HEX2DEC(H7009)</f>
        <v>255</v>
      </c>
      <c r="Q7009">
        <f>HEX2DEC(I7009)</f>
        <v>255</v>
      </c>
      <c r="R7009">
        <f>HEX2DEC(J7009)</f>
        <v>255</v>
      </c>
    </row>
    <row r="7010" spans="1:18" x14ac:dyDescent="0.25">
      <c r="A7010">
        <v>337.23729700000001</v>
      </c>
      <c r="B7010" s="1" t="s">
        <v>0</v>
      </c>
      <c r="C7010" s="1" t="s">
        <v>1</v>
      </c>
      <c r="D7010" s="1" t="s">
        <v>1</v>
      </c>
      <c r="E7010" s="1" t="s">
        <v>92</v>
      </c>
      <c r="F7010" s="1" t="s">
        <v>1</v>
      </c>
      <c r="G7010" s="1" t="s">
        <v>1</v>
      </c>
      <c r="H7010" s="1" t="s">
        <v>1</v>
      </c>
      <c r="I7010" s="1" t="s">
        <v>1</v>
      </c>
      <c r="J7010" s="1" t="s">
        <v>1</v>
      </c>
      <c r="K7010">
        <f>HEX2DEC(C7010)</f>
        <v>255</v>
      </c>
      <c r="L7010">
        <f>HEX2DEC(D7010)</f>
        <v>255</v>
      </c>
      <c r="M7010">
        <f>HEX2DEC(E7010)</f>
        <v>36</v>
      </c>
      <c r="N7010">
        <f>HEX2DEC(F7010)</f>
        <v>255</v>
      </c>
      <c r="O7010">
        <f>HEX2DEC(G7010)</f>
        <v>255</v>
      </c>
      <c r="P7010">
        <f>HEX2DEC(H7010)</f>
        <v>255</v>
      </c>
      <c r="Q7010">
        <f>HEX2DEC(I7010)</f>
        <v>255</v>
      </c>
      <c r="R7010">
        <f>HEX2DEC(J7010)</f>
        <v>255</v>
      </c>
    </row>
    <row r="7011" spans="1:18" x14ac:dyDescent="0.25">
      <c r="A7011">
        <v>337.336275</v>
      </c>
      <c r="B7011" s="1" t="s">
        <v>0</v>
      </c>
      <c r="C7011" s="1" t="s">
        <v>1</v>
      </c>
      <c r="D7011" s="1" t="s">
        <v>1</v>
      </c>
      <c r="E7011" s="1" t="s">
        <v>92</v>
      </c>
      <c r="F7011" s="1" t="s">
        <v>1</v>
      </c>
      <c r="G7011" s="1" t="s">
        <v>1</v>
      </c>
      <c r="H7011" s="1" t="s">
        <v>1</v>
      </c>
      <c r="I7011" s="1" t="s">
        <v>1</v>
      </c>
      <c r="J7011" s="1" t="s">
        <v>1</v>
      </c>
      <c r="K7011">
        <f>HEX2DEC(C7011)</f>
        <v>255</v>
      </c>
      <c r="L7011">
        <f>HEX2DEC(D7011)</f>
        <v>255</v>
      </c>
      <c r="M7011">
        <f>HEX2DEC(E7011)</f>
        <v>36</v>
      </c>
      <c r="N7011">
        <f>HEX2DEC(F7011)</f>
        <v>255</v>
      </c>
      <c r="O7011">
        <f>HEX2DEC(G7011)</f>
        <v>255</v>
      </c>
      <c r="P7011">
        <f>HEX2DEC(H7011)</f>
        <v>255</v>
      </c>
      <c r="Q7011">
        <f>HEX2DEC(I7011)</f>
        <v>255</v>
      </c>
      <c r="R7011">
        <f>HEX2DEC(J7011)</f>
        <v>255</v>
      </c>
    </row>
    <row r="7012" spans="1:18" x14ac:dyDescent="0.25">
      <c r="A7012">
        <v>337.43566199999998</v>
      </c>
      <c r="B7012" s="1" t="s">
        <v>0</v>
      </c>
      <c r="C7012" s="1" t="s">
        <v>1</v>
      </c>
      <c r="D7012" s="1" t="s">
        <v>1</v>
      </c>
      <c r="E7012" s="1" t="s">
        <v>92</v>
      </c>
      <c r="F7012" s="1" t="s">
        <v>1</v>
      </c>
      <c r="G7012" s="1" t="s">
        <v>1</v>
      </c>
      <c r="H7012" s="1" t="s">
        <v>1</v>
      </c>
      <c r="I7012" s="1" t="s">
        <v>1</v>
      </c>
      <c r="J7012" s="1" t="s">
        <v>1</v>
      </c>
      <c r="K7012">
        <f>HEX2DEC(C7012)</f>
        <v>255</v>
      </c>
      <c r="L7012">
        <f>HEX2DEC(D7012)</f>
        <v>255</v>
      </c>
      <c r="M7012">
        <f>HEX2DEC(E7012)</f>
        <v>36</v>
      </c>
      <c r="N7012">
        <f>HEX2DEC(F7012)</f>
        <v>255</v>
      </c>
      <c r="O7012">
        <f>HEX2DEC(G7012)</f>
        <v>255</v>
      </c>
      <c r="P7012">
        <f>HEX2DEC(H7012)</f>
        <v>255</v>
      </c>
      <c r="Q7012">
        <f>HEX2DEC(I7012)</f>
        <v>255</v>
      </c>
      <c r="R7012">
        <f>HEX2DEC(J7012)</f>
        <v>255</v>
      </c>
    </row>
    <row r="7013" spans="1:18" x14ac:dyDescent="0.25">
      <c r="A7013">
        <v>337.53423099999998</v>
      </c>
      <c r="B7013" s="1" t="s">
        <v>0</v>
      </c>
      <c r="C7013" s="1" t="s">
        <v>1</v>
      </c>
      <c r="D7013" s="1" t="s">
        <v>1</v>
      </c>
      <c r="E7013" s="1" t="s">
        <v>92</v>
      </c>
      <c r="F7013" s="1" t="s">
        <v>1</v>
      </c>
      <c r="G7013" s="1" t="s">
        <v>1</v>
      </c>
      <c r="H7013" s="1" t="s">
        <v>1</v>
      </c>
      <c r="I7013" s="1" t="s">
        <v>1</v>
      </c>
      <c r="J7013" s="1" t="s">
        <v>1</v>
      </c>
      <c r="K7013">
        <f>HEX2DEC(C7013)</f>
        <v>255</v>
      </c>
      <c r="L7013">
        <f>HEX2DEC(D7013)</f>
        <v>255</v>
      </c>
      <c r="M7013">
        <f>HEX2DEC(E7013)</f>
        <v>36</v>
      </c>
      <c r="N7013">
        <f>HEX2DEC(F7013)</f>
        <v>255</v>
      </c>
      <c r="O7013">
        <f>HEX2DEC(G7013)</f>
        <v>255</v>
      </c>
      <c r="P7013">
        <f>HEX2DEC(H7013)</f>
        <v>255</v>
      </c>
      <c r="Q7013">
        <f>HEX2DEC(I7013)</f>
        <v>255</v>
      </c>
      <c r="R7013">
        <f>HEX2DEC(J7013)</f>
        <v>255</v>
      </c>
    </row>
    <row r="7014" spans="1:18" x14ac:dyDescent="0.25">
      <c r="A7014">
        <v>337.63320900000002</v>
      </c>
      <c r="B7014" s="1" t="s">
        <v>0</v>
      </c>
      <c r="C7014" s="1" t="s">
        <v>1</v>
      </c>
      <c r="D7014" s="1" t="s">
        <v>1</v>
      </c>
      <c r="E7014" s="1" t="s">
        <v>92</v>
      </c>
      <c r="F7014" s="1" t="s">
        <v>1</v>
      </c>
      <c r="G7014" s="1" t="s">
        <v>1</v>
      </c>
      <c r="H7014" s="1" t="s">
        <v>1</v>
      </c>
      <c r="I7014" s="1" t="s">
        <v>1</v>
      </c>
      <c r="J7014" s="1" t="s">
        <v>1</v>
      </c>
      <c r="K7014">
        <f>HEX2DEC(C7014)</f>
        <v>255</v>
      </c>
      <c r="L7014">
        <f>HEX2DEC(D7014)</f>
        <v>255</v>
      </c>
      <c r="M7014">
        <f>HEX2DEC(E7014)</f>
        <v>36</v>
      </c>
      <c r="N7014">
        <f>HEX2DEC(F7014)</f>
        <v>255</v>
      </c>
      <c r="O7014">
        <f>HEX2DEC(G7014)</f>
        <v>255</v>
      </c>
      <c r="P7014">
        <f>HEX2DEC(H7014)</f>
        <v>255</v>
      </c>
      <c r="Q7014">
        <f>HEX2DEC(I7014)</f>
        <v>255</v>
      </c>
      <c r="R7014">
        <f>HEX2DEC(J7014)</f>
        <v>255</v>
      </c>
    </row>
    <row r="7015" spans="1:18" x14ac:dyDescent="0.25">
      <c r="A7015">
        <v>337.73218700000001</v>
      </c>
      <c r="B7015" s="1" t="s">
        <v>0</v>
      </c>
      <c r="C7015" s="1" t="s">
        <v>1</v>
      </c>
      <c r="D7015" s="1" t="s">
        <v>1</v>
      </c>
      <c r="E7015" s="1" t="s">
        <v>92</v>
      </c>
      <c r="F7015" s="1" t="s">
        <v>1</v>
      </c>
      <c r="G7015" s="1" t="s">
        <v>1</v>
      </c>
      <c r="H7015" s="1" t="s">
        <v>1</v>
      </c>
      <c r="I7015" s="1" t="s">
        <v>1</v>
      </c>
      <c r="J7015" s="1" t="s">
        <v>1</v>
      </c>
      <c r="K7015">
        <f>HEX2DEC(C7015)</f>
        <v>255</v>
      </c>
      <c r="L7015">
        <f>HEX2DEC(D7015)</f>
        <v>255</v>
      </c>
      <c r="M7015">
        <f>HEX2DEC(E7015)</f>
        <v>36</v>
      </c>
      <c r="N7015">
        <f>HEX2DEC(F7015)</f>
        <v>255</v>
      </c>
      <c r="O7015">
        <f>HEX2DEC(G7015)</f>
        <v>255</v>
      </c>
      <c r="P7015">
        <f>HEX2DEC(H7015)</f>
        <v>255</v>
      </c>
      <c r="Q7015">
        <f>HEX2DEC(I7015)</f>
        <v>255</v>
      </c>
      <c r="R7015">
        <f>HEX2DEC(J7015)</f>
        <v>255</v>
      </c>
    </row>
    <row r="7016" spans="1:18" x14ac:dyDescent="0.25">
      <c r="A7016">
        <v>337.831165</v>
      </c>
      <c r="B7016" s="1" t="s">
        <v>0</v>
      </c>
      <c r="C7016" s="1" t="s">
        <v>1</v>
      </c>
      <c r="D7016" s="1" t="s">
        <v>1</v>
      </c>
      <c r="E7016" s="1" t="s">
        <v>92</v>
      </c>
      <c r="F7016" s="1" t="s">
        <v>1</v>
      </c>
      <c r="G7016" s="1" t="s">
        <v>1</v>
      </c>
      <c r="H7016" s="1" t="s">
        <v>1</v>
      </c>
      <c r="I7016" s="1" t="s">
        <v>1</v>
      </c>
      <c r="J7016" s="1" t="s">
        <v>1</v>
      </c>
      <c r="K7016">
        <f>HEX2DEC(C7016)</f>
        <v>255</v>
      </c>
      <c r="L7016">
        <f>HEX2DEC(D7016)</f>
        <v>255</v>
      </c>
      <c r="M7016">
        <f>HEX2DEC(E7016)</f>
        <v>36</v>
      </c>
      <c r="N7016">
        <f>HEX2DEC(F7016)</f>
        <v>255</v>
      </c>
      <c r="O7016">
        <f>HEX2DEC(G7016)</f>
        <v>255</v>
      </c>
      <c r="P7016">
        <f>HEX2DEC(H7016)</f>
        <v>255</v>
      </c>
      <c r="Q7016">
        <f>HEX2DEC(I7016)</f>
        <v>255</v>
      </c>
      <c r="R7016">
        <f>HEX2DEC(J7016)</f>
        <v>255</v>
      </c>
    </row>
    <row r="7017" spans="1:18" x14ac:dyDescent="0.25">
      <c r="A7017">
        <v>337.93014299999999</v>
      </c>
      <c r="B7017" s="1" t="s">
        <v>0</v>
      </c>
      <c r="C7017" s="1" t="s">
        <v>1</v>
      </c>
      <c r="D7017" s="1" t="s">
        <v>1</v>
      </c>
      <c r="E7017" s="1" t="s">
        <v>92</v>
      </c>
      <c r="F7017" s="1" t="s">
        <v>1</v>
      </c>
      <c r="G7017" s="1" t="s">
        <v>1</v>
      </c>
      <c r="H7017" s="1" t="s">
        <v>1</v>
      </c>
      <c r="I7017" s="1" t="s">
        <v>1</v>
      </c>
      <c r="J7017" s="1" t="s">
        <v>1</v>
      </c>
      <c r="K7017">
        <f>HEX2DEC(C7017)</f>
        <v>255</v>
      </c>
      <c r="L7017">
        <f>HEX2DEC(D7017)</f>
        <v>255</v>
      </c>
      <c r="M7017">
        <f>HEX2DEC(E7017)</f>
        <v>36</v>
      </c>
      <c r="N7017">
        <f>HEX2DEC(F7017)</f>
        <v>255</v>
      </c>
      <c r="O7017">
        <f>HEX2DEC(G7017)</f>
        <v>255</v>
      </c>
      <c r="P7017">
        <f>HEX2DEC(H7017)</f>
        <v>255</v>
      </c>
      <c r="Q7017">
        <f>HEX2DEC(I7017)</f>
        <v>255</v>
      </c>
      <c r="R7017">
        <f>HEX2DEC(J7017)</f>
        <v>255</v>
      </c>
    </row>
    <row r="7018" spans="1:18" x14ac:dyDescent="0.25">
      <c r="A7018">
        <v>338.02912099999998</v>
      </c>
      <c r="B7018" s="1" t="s">
        <v>0</v>
      </c>
      <c r="C7018" s="1" t="s">
        <v>1</v>
      </c>
      <c r="D7018" s="1" t="s">
        <v>1</v>
      </c>
      <c r="E7018" s="1" t="s">
        <v>92</v>
      </c>
      <c r="F7018" s="1" t="s">
        <v>1</v>
      </c>
      <c r="G7018" s="1" t="s">
        <v>1</v>
      </c>
      <c r="H7018" s="1" t="s">
        <v>1</v>
      </c>
      <c r="I7018" s="1" t="s">
        <v>1</v>
      </c>
      <c r="J7018" s="1" t="s">
        <v>1</v>
      </c>
      <c r="K7018">
        <f>HEX2DEC(C7018)</f>
        <v>255</v>
      </c>
      <c r="L7018">
        <f>HEX2DEC(D7018)</f>
        <v>255</v>
      </c>
      <c r="M7018">
        <f>HEX2DEC(E7018)</f>
        <v>36</v>
      </c>
      <c r="N7018">
        <f>HEX2DEC(F7018)</f>
        <v>255</v>
      </c>
      <c r="O7018">
        <f>HEX2DEC(G7018)</f>
        <v>255</v>
      </c>
      <c r="P7018">
        <f>HEX2DEC(H7018)</f>
        <v>255</v>
      </c>
      <c r="Q7018">
        <f>HEX2DEC(I7018)</f>
        <v>255</v>
      </c>
      <c r="R7018">
        <f>HEX2DEC(J7018)</f>
        <v>255</v>
      </c>
    </row>
    <row r="7019" spans="1:18" x14ac:dyDescent="0.25">
      <c r="A7019">
        <v>338.12809900000002</v>
      </c>
      <c r="B7019" s="1" t="s">
        <v>0</v>
      </c>
      <c r="C7019" s="1" t="s">
        <v>1</v>
      </c>
      <c r="D7019" s="1" t="s">
        <v>1</v>
      </c>
      <c r="E7019" s="1" t="s">
        <v>92</v>
      </c>
      <c r="F7019" s="1" t="s">
        <v>1</v>
      </c>
      <c r="G7019" s="1" t="s">
        <v>1</v>
      </c>
      <c r="H7019" s="1" t="s">
        <v>1</v>
      </c>
      <c r="I7019" s="1" t="s">
        <v>1</v>
      </c>
      <c r="J7019" s="1" t="s">
        <v>1</v>
      </c>
      <c r="K7019">
        <f>HEX2DEC(C7019)</f>
        <v>255</v>
      </c>
      <c r="L7019">
        <f>HEX2DEC(D7019)</f>
        <v>255</v>
      </c>
      <c r="M7019">
        <f>HEX2DEC(E7019)</f>
        <v>36</v>
      </c>
      <c r="N7019">
        <f>HEX2DEC(F7019)</f>
        <v>255</v>
      </c>
      <c r="O7019">
        <f>HEX2DEC(G7019)</f>
        <v>255</v>
      </c>
      <c r="P7019">
        <f>HEX2DEC(H7019)</f>
        <v>255</v>
      </c>
      <c r="Q7019">
        <f>HEX2DEC(I7019)</f>
        <v>255</v>
      </c>
      <c r="R7019">
        <f>HEX2DEC(J7019)</f>
        <v>255</v>
      </c>
    </row>
    <row r="7020" spans="1:18" x14ac:dyDescent="0.25">
      <c r="A7020">
        <v>338.22707700000001</v>
      </c>
      <c r="B7020" s="1" t="s">
        <v>0</v>
      </c>
      <c r="C7020" s="1" t="s">
        <v>1</v>
      </c>
      <c r="D7020" s="1" t="s">
        <v>1</v>
      </c>
      <c r="E7020" s="1" t="s">
        <v>92</v>
      </c>
      <c r="F7020" s="1" t="s">
        <v>1</v>
      </c>
      <c r="G7020" s="1" t="s">
        <v>1</v>
      </c>
      <c r="H7020" s="1" t="s">
        <v>1</v>
      </c>
      <c r="I7020" s="1" t="s">
        <v>1</v>
      </c>
      <c r="J7020" s="1" t="s">
        <v>1</v>
      </c>
      <c r="K7020">
        <f>HEX2DEC(C7020)</f>
        <v>255</v>
      </c>
      <c r="L7020">
        <f>HEX2DEC(D7020)</f>
        <v>255</v>
      </c>
      <c r="M7020">
        <f>HEX2DEC(E7020)</f>
        <v>36</v>
      </c>
      <c r="N7020">
        <f>HEX2DEC(F7020)</f>
        <v>255</v>
      </c>
      <c r="O7020">
        <f>HEX2DEC(G7020)</f>
        <v>255</v>
      </c>
      <c r="P7020">
        <f>HEX2DEC(H7020)</f>
        <v>255</v>
      </c>
      <c r="Q7020">
        <f>HEX2DEC(I7020)</f>
        <v>255</v>
      </c>
      <c r="R7020">
        <f>HEX2DEC(J7020)</f>
        <v>255</v>
      </c>
    </row>
    <row r="7021" spans="1:18" x14ac:dyDescent="0.25">
      <c r="A7021">
        <v>338.326055</v>
      </c>
      <c r="B7021" s="1" t="s">
        <v>0</v>
      </c>
      <c r="C7021" s="1" t="s">
        <v>1</v>
      </c>
      <c r="D7021" s="1" t="s">
        <v>1</v>
      </c>
      <c r="E7021" s="1" t="s">
        <v>92</v>
      </c>
      <c r="F7021" s="1" t="s">
        <v>1</v>
      </c>
      <c r="G7021" s="1" t="s">
        <v>1</v>
      </c>
      <c r="H7021" s="1" t="s">
        <v>1</v>
      </c>
      <c r="I7021" s="1" t="s">
        <v>1</v>
      </c>
      <c r="J7021" s="1" t="s">
        <v>1</v>
      </c>
      <c r="K7021">
        <f>HEX2DEC(C7021)</f>
        <v>255</v>
      </c>
      <c r="L7021">
        <f>HEX2DEC(D7021)</f>
        <v>255</v>
      </c>
      <c r="M7021">
        <f>HEX2DEC(E7021)</f>
        <v>36</v>
      </c>
      <c r="N7021">
        <f>HEX2DEC(F7021)</f>
        <v>255</v>
      </c>
      <c r="O7021">
        <f>HEX2DEC(G7021)</f>
        <v>255</v>
      </c>
      <c r="P7021">
        <f>HEX2DEC(H7021)</f>
        <v>255</v>
      </c>
      <c r="Q7021">
        <f>HEX2DEC(I7021)</f>
        <v>255</v>
      </c>
      <c r="R7021">
        <f>HEX2DEC(J7021)</f>
        <v>255</v>
      </c>
    </row>
    <row r="7022" spans="1:18" x14ac:dyDescent="0.25">
      <c r="A7022">
        <v>338.42503299999998</v>
      </c>
      <c r="B7022" s="1" t="s">
        <v>0</v>
      </c>
      <c r="C7022" s="1" t="s">
        <v>1</v>
      </c>
      <c r="D7022" s="1" t="s">
        <v>1</v>
      </c>
      <c r="E7022" s="1" t="s">
        <v>92</v>
      </c>
      <c r="F7022" s="1" t="s">
        <v>1</v>
      </c>
      <c r="G7022" s="1" t="s">
        <v>1</v>
      </c>
      <c r="H7022" s="1" t="s">
        <v>1</v>
      </c>
      <c r="I7022" s="1" t="s">
        <v>1</v>
      </c>
      <c r="J7022" s="1" t="s">
        <v>1</v>
      </c>
      <c r="K7022">
        <f>HEX2DEC(C7022)</f>
        <v>255</v>
      </c>
      <c r="L7022">
        <f>HEX2DEC(D7022)</f>
        <v>255</v>
      </c>
      <c r="M7022">
        <f>HEX2DEC(E7022)</f>
        <v>36</v>
      </c>
      <c r="N7022">
        <f>HEX2DEC(F7022)</f>
        <v>255</v>
      </c>
      <c r="O7022">
        <f>HEX2DEC(G7022)</f>
        <v>255</v>
      </c>
      <c r="P7022">
        <f>HEX2DEC(H7022)</f>
        <v>255</v>
      </c>
      <c r="Q7022">
        <f>HEX2DEC(I7022)</f>
        <v>255</v>
      </c>
      <c r="R7022">
        <f>HEX2DEC(J7022)</f>
        <v>255</v>
      </c>
    </row>
    <row r="7023" spans="1:18" x14ac:dyDescent="0.25">
      <c r="A7023">
        <v>338.52442000000002</v>
      </c>
      <c r="B7023" s="1" t="s">
        <v>0</v>
      </c>
      <c r="C7023" s="1" t="s">
        <v>1</v>
      </c>
      <c r="D7023" s="1" t="s">
        <v>1</v>
      </c>
      <c r="E7023" s="1" t="s">
        <v>92</v>
      </c>
      <c r="F7023" s="1" t="s">
        <v>1</v>
      </c>
      <c r="G7023" s="1" t="s">
        <v>1</v>
      </c>
      <c r="H7023" s="1" t="s">
        <v>1</v>
      </c>
      <c r="I7023" s="1" t="s">
        <v>1</v>
      </c>
      <c r="J7023" s="1" t="s">
        <v>1</v>
      </c>
      <c r="K7023">
        <f>HEX2DEC(C7023)</f>
        <v>255</v>
      </c>
      <c r="L7023">
        <f>HEX2DEC(D7023)</f>
        <v>255</v>
      </c>
      <c r="M7023">
        <f>HEX2DEC(E7023)</f>
        <v>36</v>
      </c>
      <c r="N7023">
        <f>HEX2DEC(F7023)</f>
        <v>255</v>
      </c>
      <c r="O7023">
        <f>HEX2DEC(G7023)</f>
        <v>255</v>
      </c>
      <c r="P7023">
        <f>HEX2DEC(H7023)</f>
        <v>255</v>
      </c>
      <c r="Q7023">
        <f>HEX2DEC(I7023)</f>
        <v>255</v>
      </c>
      <c r="R7023">
        <f>HEX2DEC(J7023)</f>
        <v>255</v>
      </c>
    </row>
    <row r="7024" spans="1:18" x14ac:dyDescent="0.25">
      <c r="A7024">
        <v>338.62298900000002</v>
      </c>
      <c r="B7024" s="1" t="s">
        <v>0</v>
      </c>
      <c r="C7024" s="1" t="s">
        <v>1</v>
      </c>
      <c r="D7024" s="1" t="s">
        <v>1</v>
      </c>
      <c r="E7024" s="1" t="s">
        <v>92</v>
      </c>
      <c r="F7024" s="1" t="s">
        <v>1</v>
      </c>
      <c r="G7024" s="1" t="s">
        <v>1</v>
      </c>
      <c r="H7024" s="1" t="s">
        <v>1</v>
      </c>
      <c r="I7024" s="1" t="s">
        <v>1</v>
      </c>
      <c r="J7024" s="1" t="s">
        <v>1</v>
      </c>
      <c r="K7024">
        <f>HEX2DEC(C7024)</f>
        <v>255</v>
      </c>
      <c r="L7024">
        <f>HEX2DEC(D7024)</f>
        <v>255</v>
      </c>
      <c r="M7024">
        <f>HEX2DEC(E7024)</f>
        <v>36</v>
      </c>
      <c r="N7024">
        <f>HEX2DEC(F7024)</f>
        <v>255</v>
      </c>
      <c r="O7024">
        <f>HEX2DEC(G7024)</f>
        <v>255</v>
      </c>
      <c r="P7024">
        <f>HEX2DEC(H7024)</f>
        <v>255</v>
      </c>
      <c r="Q7024">
        <f>HEX2DEC(I7024)</f>
        <v>255</v>
      </c>
      <c r="R7024">
        <f>HEX2DEC(J7024)</f>
        <v>255</v>
      </c>
    </row>
    <row r="7025" spans="1:18" x14ac:dyDescent="0.25">
      <c r="A7025">
        <v>338.72196700000001</v>
      </c>
      <c r="B7025" s="1" t="s">
        <v>0</v>
      </c>
      <c r="C7025" s="1" t="s">
        <v>1</v>
      </c>
      <c r="D7025" s="1" t="s">
        <v>1</v>
      </c>
      <c r="E7025" s="1" t="s">
        <v>92</v>
      </c>
      <c r="F7025" s="1" t="s">
        <v>1</v>
      </c>
      <c r="G7025" s="1" t="s">
        <v>1</v>
      </c>
      <c r="H7025" s="1" t="s">
        <v>1</v>
      </c>
      <c r="I7025" s="1" t="s">
        <v>1</v>
      </c>
      <c r="J7025" s="1" t="s">
        <v>1</v>
      </c>
      <c r="K7025">
        <f>HEX2DEC(C7025)</f>
        <v>255</v>
      </c>
      <c r="L7025">
        <f>HEX2DEC(D7025)</f>
        <v>255</v>
      </c>
      <c r="M7025">
        <f>HEX2DEC(E7025)</f>
        <v>36</v>
      </c>
      <c r="N7025">
        <f>HEX2DEC(F7025)</f>
        <v>255</v>
      </c>
      <c r="O7025">
        <f>HEX2DEC(G7025)</f>
        <v>255</v>
      </c>
      <c r="P7025">
        <f>HEX2DEC(H7025)</f>
        <v>255</v>
      </c>
      <c r="Q7025">
        <f>HEX2DEC(I7025)</f>
        <v>255</v>
      </c>
      <c r="R7025">
        <f>HEX2DEC(J7025)</f>
        <v>255</v>
      </c>
    </row>
    <row r="7026" spans="1:18" x14ac:dyDescent="0.25">
      <c r="A7026">
        <v>338.82094499999999</v>
      </c>
      <c r="B7026" s="1" t="s">
        <v>0</v>
      </c>
      <c r="C7026" s="1" t="s">
        <v>1</v>
      </c>
      <c r="D7026" s="1" t="s">
        <v>1</v>
      </c>
      <c r="E7026" s="1" t="s">
        <v>92</v>
      </c>
      <c r="F7026" s="1" t="s">
        <v>1</v>
      </c>
      <c r="G7026" s="1" t="s">
        <v>1</v>
      </c>
      <c r="H7026" s="1" t="s">
        <v>1</v>
      </c>
      <c r="I7026" s="1" t="s">
        <v>1</v>
      </c>
      <c r="J7026" s="1" t="s">
        <v>1</v>
      </c>
      <c r="K7026">
        <f>HEX2DEC(C7026)</f>
        <v>255</v>
      </c>
      <c r="L7026">
        <f>HEX2DEC(D7026)</f>
        <v>255</v>
      </c>
      <c r="M7026">
        <f>HEX2DEC(E7026)</f>
        <v>36</v>
      </c>
      <c r="N7026">
        <f>HEX2DEC(F7026)</f>
        <v>255</v>
      </c>
      <c r="O7026">
        <f>HEX2DEC(G7026)</f>
        <v>255</v>
      </c>
      <c r="P7026">
        <f>HEX2DEC(H7026)</f>
        <v>255</v>
      </c>
      <c r="Q7026">
        <f>HEX2DEC(I7026)</f>
        <v>255</v>
      </c>
      <c r="R7026">
        <f>HEX2DEC(J7026)</f>
        <v>255</v>
      </c>
    </row>
    <row r="7027" spans="1:18" x14ac:dyDescent="0.25">
      <c r="A7027">
        <v>338.91992299999998</v>
      </c>
      <c r="B7027" s="1" t="s">
        <v>0</v>
      </c>
      <c r="C7027" s="1" t="s">
        <v>1</v>
      </c>
      <c r="D7027" s="1" t="s">
        <v>1</v>
      </c>
      <c r="E7027" s="1" t="s">
        <v>92</v>
      </c>
      <c r="F7027" s="1" t="s">
        <v>1</v>
      </c>
      <c r="G7027" s="1" t="s">
        <v>1</v>
      </c>
      <c r="H7027" s="1" t="s">
        <v>1</v>
      </c>
      <c r="I7027" s="1" t="s">
        <v>1</v>
      </c>
      <c r="J7027" s="1" t="s">
        <v>1</v>
      </c>
      <c r="K7027">
        <f>HEX2DEC(C7027)</f>
        <v>255</v>
      </c>
      <c r="L7027">
        <f>HEX2DEC(D7027)</f>
        <v>255</v>
      </c>
      <c r="M7027">
        <f>HEX2DEC(E7027)</f>
        <v>36</v>
      </c>
      <c r="N7027">
        <f>HEX2DEC(F7027)</f>
        <v>255</v>
      </c>
      <c r="O7027">
        <f>HEX2DEC(G7027)</f>
        <v>255</v>
      </c>
      <c r="P7027">
        <f>HEX2DEC(H7027)</f>
        <v>255</v>
      </c>
      <c r="Q7027">
        <f>HEX2DEC(I7027)</f>
        <v>255</v>
      </c>
      <c r="R7027">
        <f>HEX2DEC(J7027)</f>
        <v>255</v>
      </c>
    </row>
    <row r="7028" spans="1:18" x14ac:dyDescent="0.25">
      <c r="A7028">
        <v>339.01890100000003</v>
      </c>
      <c r="B7028" s="1" t="s">
        <v>0</v>
      </c>
      <c r="C7028" s="1" t="s">
        <v>1</v>
      </c>
      <c r="D7028" s="1" t="s">
        <v>1</v>
      </c>
      <c r="E7028" s="1" t="s">
        <v>92</v>
      </c>
      <c r="F7028" s="1" t="s">
        <v>1</v>
      </c>
      <c r="G7028" s="1" t="s">
        <v>1</v>
      </c>
      <c r="H7028" s="1" t="s">
        <v>1</v>
      </c>
      <c r="I7028" s="1" t="s">
        <v>1</v>
      </c>
      <c r="J7028" s="1" t="s">
        <v>1</v>
      </c>
      <c r="K7028">
        <f>HEX2DEC(C7028)</f>
        <v>255</v>
      </c>
      <c r="L7028">
        <f>HEX2DEC(D7028)</f>
        <v>255</v>
      </c>
      <c r="M7028">
        <f>HEX2DEC(E7028)</f>
        <v>36</v>
      </c>
      <c r="N7028">
        <f>HEX2DEC(F7028)</f>
        <v>255</v>
      </c>
      <c r="O7028">
        <f>HEX2DEC(G7028)</f>
        <v>255</v>
      </c>
      <c r="P7028">
        <f>HEX2DEC(H7028)</f>
        <v>255</v>
      </c>
      <c r="Q7028">
        <f>HEX2DEC(I7028)</f>
        <v>255</v>
      </c>
      <c r="R7028">
        <f>HEX2DEC(J7028)</f>
        <v>255</v>
      </c>
    </row>
    <row r="7029" spans="1:18" x14ac:dyDescent="0.25">
      <c r="A7029">
        <v>339.11787900000002</v>
      </c>
      <c r="B7029" s="1" t="s">
        <v>0</v>
      </c>
      <c r="C7029" s="1" t="s">
        <v>1</v>
      </c>
      <c r="D7029" s="1" t="s">
        <v>1</v>
      </c>
      <c r="E7029" s="1" t="s">
        <v>92</v>
      </c>
      <c r="F7029" s="1" t="s">
        <v>1</v>
      </c>
      <c r="G7029" s="1" t="s">
        <v>1</v>
      </c>
      <c r="H7029" s="1" t="s">
        <v>1</v>
      </c>
      <c r="I7029" s="1" t="s">
        <v>1</v>
      </c>
      <c r="J7029" s="1" t="s">
        <v>1</v>
      </c>
      <c r="K7029">
        <f>HEX2DEC(C7029)</f>
        <v>255</v>
      </c>
      <c r="L7029">
        <f>HEX2DEC(D7029)</f>
        <v>255</v>
      </c>
      <c r="M7029">
        <f>HEX2DEC(E7029)</f>
        <v>36</v>
      </c>
      <c r="N7029">
        <f>HEX2DEC(F7029)</f>
        <v>255</v>
      </c>
      <c r="O7029">
        <f>HEX2DEC(G7029)</f>
        <v>255</v>
      </c>
      <c r="P7029">
        <f>HEX2DEC(H7029)</f>
        <v>255</v>
      </c>
      <c r="Q7029">
        <f>HEX2DEC(I7029)</f>
        <v>255</v>
      </c>
      <c r="R7029">
        <f>HEX2DEC(J7029)</f>
        <v>255</v>
      </c>
    </row>
    <row r="7030" spans="1:18" x14ac:dyDescent="0.25">
      <c r="A7030">
        <v>339.216857</v>
      </c>
      <c r="B7030" s="1" t="s">
        <v>0</v>
      </c>
      <c r="C7030" s="1" t="s">
        <v>1</v>
      </c>
      <c r="D7030" s="1" t="s">
        <v>1</v>
      </c>
      <c r="E7030" s="1" t="s">
        <v>92</v>
      </c>
      <c r="F7030" s="1" t="s">
        <v>1</v>
      </c>
      <c r="G7030" s="1" t="s">
        <v>1</v>
      </c>
      <c r="H7030" s="1" t="s">
        <v>1</v>
      </c>
      <c r="I7030" s="1" t="s">
        <v>1</v>
      </c>
      <c r="J7030" s="1" t="s">
        <v>1</v>
      </c>
      <c r="K7030">
        <f>HEX2DEC(C7030)</f>
        <v>255</v>
      </c>
      <c r="L7030">
        <f>HEX2DEC(D7030)</f>
        <v>255</v>
      </c>
      <c r="M7030">
        <f>HEX2DEC(E7030)</f>
        <v>36</v>
      </c>
      <c r="N7030">
        <f>HEX2DEC(F7030)</f>
        <v>255</v>
      </c>
      <c r="O7030">
        <f>HEX2DEC(G7030)</f>
        <v>255</v>
      </c>
      <c r="P7030">
        <f>HEX2DEC(H7030)</f>
        <v>255</v>
      </c>
      <c r="Q7030">
        <f>HEX2DEC(I7030)</f>
        <v>255</v>
      </c>
      <c r="R7030">
        <f>HEX2DEC(J7030)</f>
        <v>255</v>
      </c>
    </row>
    <row r="7031" spans="1:18" x14ac:dyDescent="0.25">
      <c r="A7031">
        <v>339.31583499999999</v>
      </c>
      <c r="B7031" s="1" t="s">
        <v>0</v>
      </c>
      <c r="C7031" s="1" t="s">
        <v>1</v>
      </c>
      <c r="D7031" s="1" t="s">
        <v>1</v>
      </c>
      <c r="E7031" s="1" t="s">
        <v>92</v>
      </c>
      <c r="F7031" s="1" t="s">
        <v>1</v>
      </c>
      <c r="G7031" s="1" t="s">
        <v>1</v>
      </c>
      <c r="H7031" s="1" t="s">
        <v>1</v>
      </c>
      <c r="I7031" s="1" t="s">
        <v>1</v>
      </c>
      <c r="J7031" s="1" t="s">
        <v>1</v>
      </c>
      <c r="K7031">
        <f>HEX2DEC(C7031)</f>
        <v>255</v>
      </c>
      <c r="L7031">
        <f>HEX2DEC(D7031)</f>
        <v>255</v>
      </c>
      <c r="M7031">
        <f>HEX2DEC(E7031)</f>
        <v>36</v>
      </c>
      <c r="N7031">
        <f>HEX2DEC(F7031)</f>
        <v>255</v>
      </c>
      <c r="O7031">
        <f>HEX2DEC(G7031)</f>
        <v>255</v>
      </c>
      <c r="P7031">
        <f>HEX2DEC(H7031)</f>
        <v>255</v>
      </c>
      <c r="Q7031">
        <f>HEX2DEC(I7031)</f>
        <v>255</v>
      </c>
      <c r="R7031">
        <f>HEX2DEC(J7031)</f>
        <v>255</v>
      </c>
    </row>
    <row r="7032" spans="1:18" x14ac:dyDescent="0.25">
      <c r="A7032">
        <v>339.41481299999998</v>
      </c>
      <c r="B7032" s="1" t="s">
        <v>0</v>
      </c>
      <c r="C7032" s="1" t="s">
        <v>1</v>
      </c>
      <c r="D7032" s="1" t="s">
        <v>1</v>
      </c>
      <c r="E7032" s="1" t="s">
        <v>92</v>
      </c>
      <c r="F7032" s="1" t="s">
        <v>1</v>
      </c>
      <c r="G7032" s="1" t="s">
        <v>1</v>
      </c>
      <c r="H7032" s="1" t="s">
        <v>1</v>
      </c>
      <c r="I7032" s="1" t="s">
        <v>1</v>
      </c>
      <c r="J7032" s="1" t="s">
        <v>1</v>
      </c>
      <c r="K7032">
        <f>HEX2DEC(C7032)</f>
        <v>255</v>
      </c>
      <c r="L7032">
        <f>HEX2DEC(D7032)</f>
        <v>255</v>
      </c>
      <c r="M7032">
        <f>HEX2DEC(E7032)</f>
        <v>36</v>
      </c>
      <c r="N7032">
        <f>HEX2DEC(F7032)</f>
        <v>255</v>
      </c>
      <c r="O7032">
        <f>HEX2DEC(G7032)</f>
        <v>255</v>
      </c>
      <c r="P7032">
        <f>HEX2DEC(H7032)</f>
        <v>255</v>
      </c>
      <c r="Q7032">
        <f>HEX2DEC(I7032)</f>
        <v>255</v>
      </c>
      <c r="R7032">
        <f>HEX2DEC(J7032)</f>
        <v>255</v>
      </c>
    </row>
    <row r="7033" spans="1:18" x14ac:dyDescent="0.25">
      <c r="A7033">
        <v>339.51379100000003</v>
      </c>
      <c r="B7033" s="1" t="s">
        <v>0</v>
      </c>
      <c r="C7033" s="1" t="s">
        <v>1</v>
      </c>
      <c r="D7033" s="1" t="s">
        <v>1</v>
      </c>
      <c r="E7033" s="1" t="s">
        <v>92</v>
      </c>
      <c r="F7033" s="1" t="s">
        <v>1</v>
      </c>
      <c r="G7033" s="1" t="s">
        <v>1</v>
      </c>
      <c r="H7033" s="1" t="s">
        <v>1</v>
      </c>
      <c r="I7033" s="1" t="s">
        <v>1</v>
      </c>
      <c r="J7033" s="1" t="s">
        <v>1</v>
      </c>
      <c r="K7033">
        <f>HEX2DEC(C7033)</f>
        <v>255</v>
      </c>
      <c r="L7033">
        <f>HEX2DEC(D7033)</f>
        <v>255</v>
      </c>
      <c r="M7033">
        <f>HEX2DEC(E7033)</f>
        <v>36</v>
      </c>
      <c r="N7033">
        <f>HEX2DEC(F7033)</f>
        <v>255</v>
      </c>
      <c r="O7033">
        <f>HEX2DEC(G7033)</f>
        <v>255</v>
      </c>
      <c r="P7033">
        <f>HEX2DEC(H7033)</f>
        <v>255</v>
      </c>
      <c r="Q7033">
        <f>HEX2DEC(I7033)</f>
        <v>255</v>
      </c>
      <c r="R7033">
        <f>HEX2DEC(J7033)</f>
        <v>255</v>
      </c>
    </row>
    <row r="7034" spans="1:18" x14ac:dyDescent="0.25">
      <c r="A7034">
        <v>339.61236000000002</v>
      </c>
      <c r="B7034" s="1" t="s">
        <v>0</v>
      </c>
      <c r="C7034" s="1" t="s">
        <v>1</v>
      </c>
      <c r="D7034" s="1" t="s">
        <v>1</v>
      </c>
      <c r="E7034" s="1" t="s">
        <v>92</v>
      </c>
      <c r="F7034" s="1" t="s">
        <v>1</v>
      </c>
      <c r="G7034" s="1" t="s">
        <v>1</v>
      </c>
      <c r="H7034" s="1" t="s">
        <v>1</v>
      </c>
      <c r="I7034" s="1" t="s">
        <v>1</v>
      </c>
      <c r="J7034" s="1" t="s">
        <v>1</v>
      </c>
      <c r="K7034">
        <f>HEX2DEC(C7034)</f>
        <v>255</v>
      </c>
      <c r="L7034">
        <f>HEX2DEC(D7034)</f>
        <v>255</v>
      </c>
      <c r="M7034">
        <f>HEX2DEC(E7034)</f>
        <v>36</v>
      </c>
      <c r="N7034">
        <f>HEX2DEC(F7034)</f>
        <v>255</v>
      </c>
      <c r="O7034">
        <f>HEX2DEC(G7034)</f>
        <v>255</v>
      </c>
      <c r="P7034">
        <f>HEX2DEC(H7034)</f>
        <v>255</v>
      </c>
      <c r="Q7034">
        <f>HEX2DEC(I7034)</f>
        <v>255</v>
      </c>
      <c r="R7034">
        <f>HEX2DEC(J7034)</f>
        <v>255</v>
      </c>
    </row>
    <row r="7035" spans="1:18" x14ac:dyDescent="0.25">
      <c r="A7035">
        <v>339.71092900000002</v>
      </c>
      <c r="B7035" s="1" t="s">
        <v>0</v>
      </c>
      <c r="C7035" s="1" t="s">
        <v>1</v>
      </c>
      <c r="D7035" s="1" t="s">
        <v>1</v>
      </c>
      <c r="E7035" s="1" t="s">
        <v>92</v>
      </c>
      <c r="F7035" s="1" t="s">
        <v>1</v>
      </c>
      <c r="G7035" s="1" t="s">
        <v>1</v>
      </c>
      <c r="H7035" s="1" t="s">
        <v>1</v>
      </c>
      <c r="I7035" s="1" t="s">
        <v>1</v>
      </c>
      <c r="J7035" s="1" t="s">
        <v>1</v>
      </c>
      <c r="K7035">
        <f>HEX2DEC(C7035)</f>
        <v>255</v>
      </c>
      <c r="L7035">
        <f>HEX2DEC(D7035)</f>
        <v>255</v>
      </c>
      <c r="M7035">
        <f>HEX2DEC(E7035)</f>
        <v>36</v>
      </c>
      <c r="N7035">
        <f>HEX2DEC(F7035)</f>
        <v>255</v>
      </c>
      <c r="O7035">
        <f>HEX2DEC(G7035)</f>
        <v>255</v>
      </c>
      <c r="P7035">
        <f>HEX2DEC(H7035)</f>
        <v>255</v>
      </c>
      <c r="Q7035">
        <f>HEX2DEC(I7035)</f>
        <v>255</v>
      </c>
      <c r="R7035">
        <f>HEX2DEC(J7035)</f>
        <v>255</v>
      </c>
    </row>
    <row r="7036" spans="1:18" x14ac:dyDescent="0.25">
      <c r="A7036">
        <v>339.80990700000001</v>
      </c>
      <c r="B7036" s="1" t="s">
        <v>0</v>
      </c>
      <c r="C7036" s="1" t="s">
        <v>1</v>
      </c>
      <c r="D7036" s="1" t="s">
        <v>1</v>
      </c>
      <c r="E7036" s="1" t="s">
        <v>92</v>
      </c>
      <c r="F7036" s="1" t="s">
        <v>1</v>
      </c>
      <c r="G7036" s="1" t="s">
        <v>1</v>
      </c>
      <c r="H7036" s="1" t="s">
        <v>1</v>
      </c>
      <c r="I7036" s="1" t="s">
        <v>1</v>
      </c>
      <c r="J7036" s="1" t="s">
        <v>1</v>
      </c>
      <c r="K7036">
        <f>HEX2DEC(C7036)</f>
        <v>255</v>
      </c>
      <c r="L7036">
        <f>HEX2DEC(D7036)</f>
        <v>255</v>
      </c>
      <c r="M7036">
        <f>HEX2DEC(E7036)</f>
        <v>36</v>
      </c>
      <c r="N7036">
        <f>HEX2DEC(F7036)</f>
        <v>255</v>
      </c>
      <c r="O7036">
        <f>HEX2DEC(G7036)</f>
        <v>255</v>
      </c>
      <c r="P7036">
        <f>HEX2DEC(H7036)</f>
        <v>255</v>
      </c>
      <c r="Q7036">
        <f>HEX2DEC(I7036)</f>
        <v>255</v>
      </c>
      <c r="R7036">
        <f>HEX2DEC(J7036)</f>
        <v>255</v>
      </c>
    </row>
    <row r="7037" spans="1:18" x14ac:dyDescent="0.25">
      <c r="A7037">
        <v>339.908885</v>
      </c>
      <c r="B7037" s="1" t="s">
        <v>0</v>
      </c>
      <c r="C7037" s="1" t="s">
        <v>1</v>
      </c>
      <c r="D7037" s="1" t="s">
        <v>1</v>
      </c>
      <c r="E7037" s="1" t="s">
        <v>92</v>
      </c>
      <c r="F7037" s="1" t="s">
        <v>1</v>
      </c>
      <c r="G7037" s="1" t="s">
        <v>1</v>
      </c>
      <c r="H7037" s="1" t="s">
        <v>1</v>
      </c>
      <c r="I7037" s="1" t="s">
        <v>1</v>
      </c>
      <c r="J7037" s="1" t="s">
        <v>1</v>
      </c>
      <c r="K7037">
        <f>HEX2DEC(C7037)</f>
        <v>255</v>
      </c>
      <c r="L7037">
        <f>HEX2DEC(D7037)</f>
        <v>255</v>
      </c>
      <c r="M7037">
        <f>HEX2DEC(E7037)</f>
        <v>36</v>
      </c>
      <c r="N7037">
        <f>HEX2DEC(F7037)</f>
        <v>255</v>
      </c>
      <c r="O7037">
        <f>HEX2DEC(G7037)</f>
        <v>255</v>
      </c>
      <c r="P7037">
        <f>HEX2DEC(H7037)</f>
        <v>255</v>
      </c>
      <c r="Q7037">
        <f>HEX2DEC(I7037)</f>
        <v>255</v>
      </c>
      <c r="R7037">
        <f>HEX2DEC(J7037)</f>
        <v>255</v>
      </c>
    </row>
    <row r="7038" spans="1:18" x14ac:dyDescent="0.25">
      <c r="A7038">
        <v>340.00786299999999</v>
      </c>
      <c r="B7038" s="1" t="s">
        <v>0</v>
      </c>
      <c r="C7038" s="1" t="s">
        <v>1</v>
      </c>
      <c r="D7038" s="1" t="s">
        <v>1</v>
      </c>
      <c r="E7038" s="1" t="s">
        <v>92</v>
      </c>
      <c r="F7038" s="1" t="s">
        <v>1</v>
      </c>
      <c r="G7038" s="1" t="s">
        <v>1</v>
      </c>
      <c r="H7038" s="1" t="s">
        <v>1</v>
      </c>
      <c r="I7038" s="1" t="s">
        <v>1</v>
      </c>
      <c r="J7038" s="1" t="s">
        <v>1</v>
      </c>
      <c r="K7038">
        <f>HEX2DEC(C7038)</f>
        <v>255</v>
      </c>
      <c r="L7038">
        <f>HEX2DEC(D7038)</f>
        <v>255</v>
      </c>
      <c r="M7038">
        <f>HEX2DEC(E7038)</f>
        <v>36</v>
      </c>
      <c r="N7038">
        <f>HEX2DEC(F7038)</f>
        <v>255</v>
      </c>
      <c r="O7038">
        <f>HEX2DEC(G7038)</f>
        <v>255</v>
      </c>
      <c r="P7038">
        <f>HEX2DEC(H7038)</f>
        <v>255</v>
      </c>
      <c r="Q7038">
        <f>HEX2DEC(I7038)</f>
        <v>255</v>
      </c>
      <c r="R7038">
        <f>HEX2DEC(J7038)</f>
        <v>255</v>
      </c>
    </row>
    <row r="7039" spans="1:18" x14ac:dyDescent="0.25">
      <c r="A7039">
        <v>340.10643199999998</v>
      </c>
      <c r="B7039" s="1" t="s">
        <v>0</v>
      </c>
      <c r="C7039" s="1" t="s">
        <v>1</v>
      </c>
      <c r="D7039" s="1" t="s">
        <v>1</v>
      </c>
      <c r="E7039" s="1" t="s">
        <v>126</v>
      </c>
      <c r="F7039" s="1" t="s">
        <v>1</v>
      </c>
      <c r="G7039" s="1" t="s">
        <v>1</v>
      </c>
      <c r="H7039" s="1" t="s">
        <v>1</v>
      </c>
      <c r="I7039" s="1" t="s">
        <v>1</v>
      </c>
      <c r="J7039" s="1" t="s">
        <v>1</v>
      </c>
      <c r="K7039">
        <f>HEX2DEC(C7039)</f>
        <v>255</v>
      </c>
      <c r="L7039">
        <f>HEX2DEC(D7039)</f>
        <v>255</v>
      </c>
      <c r="M7039">
        <f>HEX2DEC(E7039)</f>
        <v>35</v>
      </c>
      <c r="N7039">
        <f>HEX2DEC(F7039)</f>
        <v>255</v>
      </c>
      <c r="O7039">
        <f>HEX2DEC(G7039)</f>
        <v>255</v>
      </c>
      <c r="P7039">
        <f>HEX2DEC(H7039)</f>
        <v>255</v>
      </c>
      <c r="Q7039">
        <f>HEX2DEC(I7039)</f>
        <v>255</v>
      </c>
      <c r="R7039">
        <f>HEX2DEC(J7039)</f>
        <v>255</v>
      </c>
    </row>
    <row r="7040" spans="1:18" x14ac:dyDescent="0.25">
      <c r="A7040">
        <v>340.20540999999997</v>
      </c>
      <c r="B7040" s="1" t="s">
        <v>0</v>
      </c>
      <c r="C7040" s="1" t="s">
        <v>1</v>
      </c>
      <c r="D7040" s="1" t="s">
        <v>1</v>
      </c>
      <c r="E7040" s="1" t="s">
        <v>126</v>
      </c>
      <c r="F7040" s="1" t="s">
        <v>1</v>
      </c>
      <c r="G7040" s="1" t="s">
        <v>1</v>
      </c>
      <c r="H7040" s="1" t="s">
        <v>1</v>
      </c>
      <c r="I7040" s="1" t="s">
        <v>1</v>
      </c>
      <c r="J7040" s="1" t="s">
        <v>1</v>
      </c>
      <c r="K7040">
        <f>HEX2DEC(C7040)</f>
        <v>255</v>
      </c>
      <c r="L7040">
        <f>HEX2DEC(D7040)</f>
        <v>255</v>
      </c>
      <c r="M7040">
        <f>HEX2DEC(E7040)</f>
        <v>35</v>
      </c>
      <c r="N7040">
        <f>HEX2DEC(F7040)</f>
        <v>255</v>
      </c>
      <c r="O7040">
        <f>HEX2DEC(G7040)</f>
        <v>255</v>
      </c>
      <c r="P7040">
        <f>HEX2DEC(H7040)</f>
        <v>255</v>
      </c>
      <c r="Q7040">
        <f>HEX2DEC(I7040)</f>
        <v>255</v>
      </c>
      <c r="R7040">
        <f>HEX2DEC(J7040)</f>
        <v>255</v>
      </c>
    </row>
    <row r="7041" spans="1:18" x14ac:dyDescent="0.25">
      <c r="A7041">
        <v>340.30397900000003</v>
      </c>
      <c r="B7041" s="1" t="s">
        <v>0</v>
      </c>
      <c r="C7041" s="1" t="s">
        <v>1</v>
      </c>
      <c r="D7041" s="1" t="s">
        <v>1</v>
      </c>
      <c r="E7041" s="1" t="s">
        <v>126</v>
      </c>
      <c r="F7041" s="1" t="s">
        <v>1</v>
      </c>
      <c r="G7041" s="1" t="s">
        <v>1</v>
      </c>
      <c r="H7041" s="1" t="s">
        <v>1</v>
      </c>
      <c r="I7041" s="1" t="s">
        <v>1</v>
      </c>
      <c r="J7041" s="1" t="s">
        <v>1</v>
      </c>
      <c r="K7041">
        <f>HEX2DEC(C7041)</f>
        <v>255</v>
      </c>
      <c r="L7041">
        <f>HEX2DEC(D7041)</f>
        <v>255</v>
      </c>
      <c r="M7041">
        <f>HEX2DEC(E7041)</f>
        <v>35</v>
      </c>
      <c r="N7041">
        <f>HEX2DEC(F7041)</f>
        <v>255</v>
      </c>
      <c r="O7041">
        <f>HEX2DEC(G7041)</f>
        <v>255</v>
      </c>
      <c r="P7041">
        <f>HEX2DEC(H7041)</f>
        <v>255</v>
      </c>
      <c r="Q7041">
        <f>HEX2DEC(I7041)</f>
        <v>255</v>
      </c>
      <c r="R7041">
        <f>HEX2DEC(J7041)</f>
        <v>255</v>
      </c>
    </row>
    <row r="7042" spans="1:18" x14ac:dyDescent="0.25">
      <c r="A7042">
        <v>340.40295700000001</v>
      </c>
      <c r="B7042" s="1" t="s">
        <v>0</v>
      </c>
      <c r="C7042" s="1" t="s">
        <v>1</v>
      </c>
      <c r="D7042" s="1" t="s">
        <v>1</v>
      </c>
      <c r="E7042" s="1" t="s">
        <v>126</v>
      </c>
      <c r="F7042" s="1" t="s">
        <v>1</v>
      </c>
      <c r="G7042" s="1" t="s">
        <v>1</v>
      </c>
      <c r="H7042" s="1" t="s">
        <v>1</v>
      </c>
      <c r="I7042" s="1" t="s">
        <v>1</v>
      </c>
      <c r="J7042" s="1" t="s">
        <v>1</v>
      </c>
      <c r="K7042">
        <f>HEX2DEC(C7042)</f>
        <v>255</v>
      </c>
      <c r="L7042">
        <f>HEX2DEC(D7042)</f>
        <v>255</v>
      </c>
      <c r="M7042">
        <f>HEX2DEC(E7042)</f>
        <v>35</v>
      </c>
      <c r="N7042">
        <f>HEX2DEC(F7042)</f>
        <v>255</v>
      </c>
      <c r="O7042">
        <f>HEX2DEC(G7042)</f>
        <v>255</v>
      </c>
      <c r="P7042">
        <f>HEX2DEC(H7042)</f>
        <v>255</v>
      </c>
      <c r="Q7042">
        <f>HEX2DEC(I7042)</f>
        <v>255</v>
      </c>
      <c r="R7042">
        <f>HEX2DEC(J7042)</f>
        <v>255</v>
      </c>
    </row>
    <row r="7043" spans="1:18" x14ac:dyDescent="0.25">
      <c r="A7043">
        <v>340.501935</v>
      </c>
      <c r="B7043" s="1" t="s">
        <v>0</v>
      </c>
      <c r="C7043" s="1" t="s">
        <v>1</v>
      </c>
      <c r="D7043" s="1" t="s">
        <v>1</v>
      </c>
      <c r="E7043" s="1" t="s">
        <v>126</v>
      </c>
      <c r="F7043" s="1" t="s">
        <v>1</v>
      </c>
      <c r="G7043" s="1" t="s">
        <v>1</v>
      </c>
      <c r="H7043" s="1" t="s">
        <v>1</v>
      </c>
      <c r="I7043" s="1" t="s">
        <v>1</v>
      </c>
      <c r="J7043" s="1" t="s">
        <v>1</v>
      </c>
      <c r="K7043">
        <f>HEX2DEC(C7043)</f>
        <v>255</v>
      </c>
      <c r="L7043">
        <f>HEX2DEC(D7043)</f>
        <v>255</v>
      </c>
      <c r="M7043">
        <f>HEX2DEC(E7043)</f>
        <v>35</v>
      </c>
      <c r="N7043">
        <f>HEX2DEC(F7043)</f>
        <v>255</v>
      </c>
      <c r="O7043">
        <f>HEX2DEC(G7043)</f>
        <v>255</v>
      </c>
      <c r="P7043">
        <f>HEX2DEC(H7043)</f>
        <v>255</v>
      </c>
      <c r="Q7043">
        <f>HEX2DEC(I7043)</f>
        <v>255</v>
      </c>
      <c r="R7043">
        <f>HEX2DEC(J7043)</f>
        <v>255</v>
      </c>
    </row>
    <row r="7044" spans="1:18" x14ac:dyDescent="0.25">
      <c r="A7044">
        <v>340.60091299999999</v>
      </c>
      <c r="B7044" s="1" t="s">
        <v>0</v>
      </c>
      <c r="C7044" s="1" t="s">
        <v>1</v>
      </c>
      <c r="D7044" s="1" t="s">
        <v>1</v>
      </c>
      <c r="E7044" s="1" t="s">
        <v>126</v>
      </c>
      <c r="F7044" s="1" t="s">
        <v>1</v>
      </c>
      <c r="G7044" s="1" t="s">
        <v>1</v>
      </c>
      <c r="H7044" s="1" t="s">
        <v>1</v>
      </c>
      <c r="I7044" s="1" t="s">
        <v>1</v>
      </c>
      <c r="J7044" s="1" t="s">
        <v>1</v>
      </c>
      <c r="K7044">
        <f>HEX2DEC(C7044)</f>
        <v>255</v>
      </c>
      <c r="L7044">
        <f>HEX2DEC(D7044)</f>
        <v>255</v>
      </c>
      <c r="M7044">
        <f>HEX2DEC(E7044)</f>
        <v>35</v>
      </c>
      <c r="N7044">
        <f>HEX2DEC(F7044)</f>
        <v>255</v>
      </c>
      <c r="O7044">
        <f>HEX2DEC(G7044)</f>
        <v>255</v>
      </c>
      <c r="P7044">
        <f>HEX2DEC(H7044)</f>
        <v>255</v>
      </c>
      <c r="Q7044">
        <f>HEX2DEC(I7044)</f>
        <v>255</v>
      </c>
      <c r="R7044">
        <f>HEX2DEC(J7044)</f>
        <v>255</v>
      </c>
    </row>
    <row r="7045" spans="1:18" x14ac:dyDescent="0.25">
      <c r="A7045">
        <v>340.69948199999999</v>
      </c>
      <c r="B7045" s="1" t="s">
        <v>0</v>
      </c>
      <c r="C7045" s="1" t="s">
        <v>1</v>
      </c>
      <c r="D7045" s="1" t="s">
        <v>1</v>
      </c>
      <c r="E7045" s="1" t="s">
        <v>126</v>
      </c>
      <c r="F7045" s="1" t="s">
        <v>1</v>
      </c>
      <c r="G7045" s="1" t="s">
        <v>1</v>
      </c>
      <c r="H7045" s="1" t="s">
        <v>1</v>
      </c>
      <c r="I7045" s="1" t="s">
        <v>1</v>
      </c>
      <c r="J7045" s="1" t="s">
        <v>1</v>
      </c>
      <c r="K7045">
        <f>HEX2DEC(C7045)</f>
        <v>255</v>
      </c>
      <c r="L7045">
        <f>HEX2DEC(D7045)</f>
        <v>255</v>
      </c>
      <c r="M7045">
        <f>HEX2DEC(E7045)</f>
        <v>35</v>
      </c>
      <c r="N7045">
        <f>HEX2DEC(F7045)</f>
        <v>255</v>
      </c>
      <c r="O7045">
        <f>HEX2DEC(G7045)</f>
        <v>255</v>
      </c>
      <c r="P7045">
        <f>HEX2DEC(H7045)</f>
        <v>255</v>
      </c>
      <c r="Q7045">
        <f>HEX2DEC(I7045)</f>
        <v>255</v>
      </c>
      <c r="R7045">
        <f>HEX2DEC(J7045)</f>
        <v>255</v>
      </c>
    </row>
    <row r="7046" spans="1:18" x14ac:dyDescent="0.25">
      <c r="A7046">
        <v>340.79805099999999</v>
      </c>
      <c r="B7046" s="1" t="s">
        <v>0</v>
      </c>
      <c r="C7046" s="1" t="s">
        <v>1</v>
      </c>
      <c r="D7046" s="1" t="s">
        <v>1</v>
      </c>
      <c r="E7046" s="1" t="s">
        <v>126</v>
      </c>
      <c r="F7046" s="1" t="s">
        <v>1</v>
      </c>
      <c r="G7046" s="1" t="s">
        <v>1</v>
      </c>
      <c r="H7046" s="1" t="s">
        <v>1</v>
      </c>
      <c r="I7046" s="1" t="s">
        <v>1</v>
      </c>
      <c r="J7046" s="1" t="s">
        <v>1</v>
      </c>
      <c r="K7046">
        <f>HEX2DEC(C7046)</f>
        <v>255</v>
      </c>
      <c r="L7046">
        <f>HEX2DEC(D7046)</f>
        <v>255</v>
      </c>
      <c r="M7046">
        <f>HEX2DEC(E7046)</f>
        <v>35</v>
      </c>
      <c r="N7046">
        <f>HEX2DEC(F7046)</f>
        <v>255</v>
      </c>
      <c r="O7046">
        <f>HEX2DEC(G7046)</f>
        <v>255</v>
      </c>
      <c r="P7046">
        <f>HEX2DEC(H7046)</f>
        <v>255</v>
      </c>
      <c r="Q7046">
        <f>HEX2DEC(I7046)</f>
        <v>255</v>
      </c>
      <c r="R7046">
        <f>HEX2DEC(J7046)</f>
        <v>255</v>
      </c>
    </row>
    <row r="7047" spans="1:18" x14ac:dyDescent="0.25">
      <c r="A7047">
        <v>340.89702899999997</v>
      </c>
      <c r="B7047" s="1" t="s">
        <v>0</v>
      </c>
      <c r="C7047" s="1" t="s">
        <v>1</v>
      </c>
      <c r="D7047" s="1" t="s">
        <v>1</v>
      </c>
      <c r="E7047" s="1" t="s">
        <v>126</v>
      </c>
      <c r="F7047" s="1" t="s">
        <v>1</v>
      </c>
      <c r="G7047" s="1" t="s">
        <v>1</v>
      </c>
      <c r="H7047" s="1" t="s">
        <v>1</v>
      </c>
      <c r="I7047" s="1" t="s">
        <v>1</v>
      </c>
      <c r="J7047" s="1" t="s">
        <v>1</v>
      </c>
      <c r="K7047">
        <f>HEX2DEC(C7047)</f>
        <v>255</v>
      </c>
      <c r="L7047">
        <f>HEX2DEC(D7047)</f>
        <v>255</v>
      </c>
      <c r="M7047">
        <f>HEX2DEC(E7047)</f>
        <v>35</v>
      </c>
      <c r="N7047">
        <f>HEX2DEC(F7047)</f>
        <v>255</v>
      </c>
      <c r="O7047">
        <f>HEX2DEC(G7047)</f>
        <v>255</v>
      </c>
      <c r="P7047">
        <f>HEX2DEC(H7047)</f>
        <v>255</v>
      </c>
      <c r="Q7047">
        <f>HEX2DEC(I7047)</f>
        <v>255</v>
      </c>
      <c r="R7047">
        <f>HEX2DEC(J7047)</f>
        <v>255</v>
      </c>
    </row>
    <row r="7048" spans="1:18" x14ac:dyDescent="0.25">
      <c r="A7048">
        <v>340.99600700000002</v>
      </c>
      <c r="B7048" s="1" t="s">
        <v>0</v>
      </c>
      <c r="C7048" s="1" t="s">
        <v>1</v>
      </c>
      <c r="D7048" s="1" t="s">
        <v>1</v>
      </c>
      <c r="E7048" s="1" t="s">
        <v>126</v>
      </c>
      <c r="F7048" s="1" t="s">
        <v>1</v>
      </c>
      <c r="G7048" s="1" t="s">
        <v>1</v>
      </c>
      <c r="H7048" s="1" t="s">
        <v>1</v>
      </c>
      <c r="I7048" s="1" t="s">
        <v>1</v>
      </c>
      <c r="J7048" s="1" t="s">
        <v>1</v>
      </c>
      <c r="K7048">
        <f>HEX2DEC(C7048)</f>
        <v>255</v>
      </c>
      <c r="L7048">
        <f>HEX2DEC(D7048)</f>
        <v>255</v>
      </c>
      <c r="M7048">
        <f>HEX2DEC(E7048)</f>
        <v>35</v>
      </c>
      <c r="N7048">
        <f>HEX2DEC(F7048)</f>
        <v>255</v>
      </c>
      <c r="O7048">
        <f>HEX2DEC(G7048)</f>
        <v>255</v>
      </c>
      <c r="P7048">
        <f>HEX2DEC(H7048)</f>
        <v>255</v>
      </c>
      <c r="Q7048">
        <f>HEX2DEC(I7048)</f>
        <v>255</v>
      </c>
      <c r="R7048">
        <f>HEX2DEC(J7048)</f>
        <v>255</v>
      </c>
    </row>
    <row r="7049" spans="1:18" x14ac:dyDescent="0.25">
      <c r="A7049">
        <v>341.09498500000001</v>
      </c>
      <c r="B7049" s="1" t="s">
        <v>0</v>
      </c>
      <c r="C7049" s="1" t="s">
        <v>1</v>
      </c>
      <c r="D7049" s="1" t="s">
        <v>1</v>
      </c>
      <c r="E7049" s="1" t="s">
        <v>126</v>
      </c>
      <c r="F7049" s="1" t="s">
        <v>1</v>
      </c>
      <c r="G7049" s="1" t="s">
        <v>1</v>
      </c>
      <c r="H7049" s="1" t="s">
        <v>1</v>
      </c>
      <c r="I7049" s="1" t="s">
        <v>1</v>
      </c>
      <c r="J7049" s="1" t="s">
        <v>1</v>
      </c>
      <c r="K7049">
        <f>HEX2DEC(C7049)</f>
        <v>255</v>
      </c>
      <c r="L7049">
        <f>HEX2DEC(D7049)</f>
        <v>255</v>
      </c>
      <c r="M7049">
        <f>HEX2DEC(E7049)</f>
        <v>35</v>
      </c>
      <c r="N7049">
        <f>HEX2DEC(F7049)</f>
        <v>255</v>
      </c>
      <c r="O7049">
        <f>HEX2DEC(G7049)</f>
        <v>255</v>
      </c>
      <c r="P7049">
        <f>HEX2DEC(H7049)</f>
        <v>255</v>
      </c>
      <c r="Q7049">
        <f>HEX2DEC(I7049)</f>
        <v>255</v>
      </c>
      <c r="R7049">
        <f>HEX2DEC(J7049)</f>
        <v>255</v>
      </c>
    </row>
    <row r="7050" spans="1:18" x14ac:dyDescent="0.25">
      <c r="A7050">
        <v>341.19314500000002</v>
      </c>
      <c r="B7050" s="1" t="s">
        <v>0</v>
      </c>
      <c r="C7050" s="1" t="s">
        <v>1</v>
      </c>
      <c r="D7050" s="1" t="s">
        <v>1</v>
      </c>
      <c r="E7050" s="1" t="s">
        <v>126</v>
      </c>
      <c r="F7050" s="1" t="s">
        <v>1</v>
      </c>
      <c r="G7050" s="1" t="s">
        <v>1</v>
      </c>
      <c r="H7050" s="1" t="s">
        <v>1</v>
      </c>
      <c r="I7050" s="1" t="s">
        <v>1</v>
      </c>
      <c r="J7050" s="1" t="s">
        <v>1</v>
      </c>
      <c r="K7050">
        <f>HEX2DEC(C7050)</f>
        <v>255</v>
      </c>
      <c r="L7050">
        <f>HEX2DEC(D7050)</f>
        <v>255</v>
      </c>
      <c r="M7050">
        <f>HEX2DEC(E7050)</f>
        <v>35</v>
      </c>
      <c r="N7050">
        <f>HEX2DEC(F7050)</f>
        <v>255</v>
      </c>
      <c r="O7050">
        <f>HEX2DEC(G7050)</f>
        <v>255</v>
      </c>
      <c r="P7050">
        <f>HEX2DEC(H7050)</f>
        <v>255</v>
      </c>
      <c r="Q7050">
        <f>HEX2DEC(I7050)</f>
        <v>255</v>
      </c>
      <c r="R7050">
        <f>HEX2DEC(J7050)</f>
        <v>255</v>
      </c>
    </row>
    <row r="7051" spans="1:18" x14ac:dyDescent="0.25">
      <c r="A7051">
        <v>341.29171400000001</v>
      </c>
      <c r="B7051" s="1" t="s">
        <v>0</v>
      </c>
      <c r="C7051" s="1" t="s">
        <v>1</v>
      </c>
      <c r="D7051" s="1" t="s">
        <v>1</v>
      </c>
      <c r="E7051" s="1" t="s">
        <v>126</v>
      </c>
      <c r="F7051" s="1" t="s">
        <v>1</v>
      </c>
      <c r="G7051" s="1" t="s">
        <v>1</v>
      </c>
      <c r="H7051" s="1" t="s">
        <v>1</v>
      </c>
      <c r="I7051" s="1" t="s">
        <v>1</v>
      </c>
      <c r="J7051" s="1" t="s">
        <v>1</v>
      </c>
      <c r="K7051">
        <f>HEX2DEC(C7051)</f>
        <v>255</v>
      </c>
      <c r="L7051">
        <f>HEX2DEC(D7051)</f>
        <v>255</v>
      </c>
      <c r="M7051">
        <f>HEX2DEC(E7051)</f>
        <v>35</v>
      </c>
      <c r="N7051">
        <f>HEX2DEC(F7051)</f>
        <v>255</v>
      </c>
      <c r="O7051">
        <f>HEX2DEC(G7051)</f>
        <v>255</v>
      </c>
      <c r="P7051">
        <f>HEX2DEC(H7051)</f>
        <v>255</v>
      </c>
      <c r="Q7051">
        <f>HEX2DEC(I7051)</f>
        <v>255</v>
      </c>
      <c r="R7051">
        <f>HEX2DEC(J7051)</f>
        <v>255</v>
      </c>
    </row>
    <row r="7052" spans="1:18" x14ac:dyDescent="0.25">
      <c r="A7052">
        <v>341.390692</v>
      </c>
      <c r="B7052" s="1" t="s">
        <v>0</v>
      </c>
      <c r="C7052" s="1" t="s">
        <v>1</v>
      </c>
      <c r="D7052" s="1" t="s">
        <v>1</v>
      </c>
      <c r="E7052" s="1" t="s">
        <v>126</v>
      </c>
      <c r="F7052" s="1" t="s">
        <v>1</v>
      </c>
      <c r="G7052" s="1" t="s">
        <v>1</v>
      </c>
      <c r="H7052" s="1" t="s">
        <v>1</v>
      </c>
      <c r="I7052" s="1" t="s">
        <v>1</v>
      </c>
      <c r="J7052" s="1" t="s">
        <v>1</v>
      </c>
      <c r="K7052">
        <f>HEX2DEC(C7052)</f>
        <v>255</v>
      </c>
      <c r="L7052">
        <f>HEX2DEC(D7052)</f>
        <v>255</v>
      </c>
      <c r="M7052">
        <f>HEX2DEC(E7052)</f>
        <v>35</v>
      </c>
      <c r="N7052">
        <f>HEX2DEC(F7052)</f>
        <v>255</v>
      </c>
      <c r="O7052">
        <f>HEX2DEC(G7052)</f>
        <v>255</v>
      </c>
      <c r="P7052">
        <f>HEX2DEC(H7052)</f>
        <v>255</v>
      </c>
      <c r="Q7052">
        <f>HEX2DEC(I7052)</f>
        <v>255</v>
      </c>
      <c r="R7052">
        <f>HEX2DEC(J7052)</f>
        <v>255</v>
      </c>
    </row>
    <row r="7053" spans="1:18" x14ac:dyDescent="0.25">
      <c r="A7053">
        <v>341.48966999999999</v>
      </c>
      <c r="B7053" s="1" t="s">
        <v>0</v>
      </c>
      <c r="C7053" s="1" t="s">
        <v>1</v>
      </c>
      <c r="D7053" s="1" t="s">
        <v>1</v>
      </c>
      <c r="E7053" s="1" t="s">
        <v>126</v>
      </c>
      <c r="F7053" s="1" t="s">
        <v>1</v>
      </c>
      <c r="G7053" s="1" t="s">
        <v>1</v>
      </c>
      <c r="H7053" s="1" t="s">
        <v>1</v>
      </c>
      <c r="I7053" s="1" t="s">
        <v>1</v>
      </c>
      <c r="J7053" s="1" t="s">
        <v>1</v>
      </c>
      <c r="K7053">
        <f>HEX2DEC(C7053)</f>
        <v>255</v>
      </c>
      <c r="L7053">
        <f>HEX2DEC(D7053)</f>
        <v>255</v>
      </c>
      <c r="M7053">
        <f>HEX2DEC(E7053)</f>
        <v>35</v>
      </c>
      <c r="N7053">
        <f>HEX2DEC(F7053)</f>
        <v>255</v>
      </c>
      <c r="O7053">
        <f>HEX2DEC(G7053)</f>
        <v>255</v>
      </c>
      <c r="P7053">
        <f>HEX2DEC(H7053)</f>
        <v>255</v>
      </c>
      <c r="Q7053">
        <f>HEX2DEC(I7053)</f>
        <v>255</v>
      </c>
      <c r="R7053">
        <f>HEX2DEC(J7053)</f>
        <v>255</v>
      </c>
    </row>
    <row r="7054" spans="1:18" x14ac:dyDescent="0.25">
      <c r="A7054">
        <v>341.58864799999998</v>
      </c>
      <c r="B7054" s="1" t="s">
        <v>0</v>
      </c>
      <c r="C7054" s="1" t="s">
        <v>1</v>
      </c>
      <c r="D7054" s="1" t="s">
        <v>1</v>
      </c>
      <c r="E7054" s="1" t="s">
        <v>126</v>
      </c>
      <c r="F7054" s="1" t="s">
        <v>1</v>
      </c>
      <c r="G7054" s="1" t="s">
        <v>1</v>
      </c>
      <c r="H7054" s="1" t="s">
        <v>1</v>
      </c>
      <c r="I7054" s="1" t="s">
        <v>1</v>
      </c>
      <c r="J7054" s="1" t="s">
        <v>1</v>
      </c>
      <c r="K7054">
        <f>HEX2DEC(C7054)</f>
        <v>255</v>
      </c>
      <c r="L7054">
        <f>HEX2DEC(D7054)</f>
        <v>255</v>
      </c>
      <c r="M7054">
        <f>HEX2DEC(E7054)</f>
        <v>35</v>
      </c>
      <c r="N7054">
        <f>HEX2DEC(F7054)</f>
        <v>255</v>
      </c>
      <c r="O7054">
        <f>HEX2DEC(G7054)</f>
        <v>255</v>
      </c>
      <c r="P7054">
        <f>HEX2DEC(H7054)</f>
        <v>255</v>
      </c>
      <c r="Q7054">
        <f>HEX2DEC(I7054)</f>
        <v>255</v>
      </c>
      <c r="R7054">
        <f>HEX2DEC(J7054)</f>
        <v>255</v>
      </c>
    </row>
    <row r="7055" spans="1:18" x14ac:dyDescent="0.25">
      <c r="A7055">
        <v>341.68721699999998</v>
      </c>
      <c r="B7055" s="1" t="s">
        <v>0</v>
      </c>
      <c r="C7055" s="1" t="s">
        <v>1</v>
      </c>
      <c r="D7055" s="1" t="s">
        <v>1</v>
      </c>
      <c r="E7055" s="1" t="s">
        <v>126</v>
      </c>
      <c r="F7055" s="1" t="s">
        <v>1</v>
      </c>
      <c r="G7055" s="1" t="s">
        <v>1</v>
      </c>
      <c r="H7055" s="1" t="s">
        <v>1</v>
      </c>
      <c r="I7055" s="1" t="s">
        <v>1</v>
      </c>
      <c r="J7055" s="1" t="s">
        <v>1</v>
      </c>
      <c r="K7055">
        <f>HEX2DEC(C7055)</f>
        <v>255</v>
      </c>
      <c r="L7055">
        <f>HEX2DEC(D7055)</f>
        <v>255</v>
      </c>
      <c r="M7055">
        <f>HEX2DEC(E7055)</f>
        <v>35</v>
      </c>
      <c r="N7055">
        <f>HEX2DEC(F7055)</f>
        <v>255</v>
      </c>
      <c r="O7055">
        <f>HEX2DEC(G7055)</f>
        <v>255</v>
      </c>
      <c r="P7055">
        <f>HEX2DEC(H7055)</f>
        <v>255</v>
      </c>
      <c r="Q7055">
        <f>HEX2DEC(I7055)</f>
        <v>255</v>
      </c>
      <c r="R7055">
        <f>HEX2DEC(J7055)</f>
        <v>255</v>
      </c>
    </row>
    <row r="7056" spans="1:18" x14ac:dyDescent="0.25">
      <c r="A7056">
        <v>341.78619500000002</v>
      </c>
      <c r="B7056" s="1" t="s">
        <v>0</v>
      </c>
      <c r="C7056" s="1" t="s">
        <v>1</v>
      </c>
      <c r="D7056" s="1" t="s">
        <v>1</v>
      </c>
      <c r="E7056" s="1" t="s">
        <v>126</v>
      </c>
      <c r="F7056" s="1" t="s">
        <v>1</v>
      </c>
      <c r="G7056" s="1" t="s">
        <v>1</v>
      </c>
      <c r="H7056" s="1" t="s">
        <v>1</v>
      </c>
      <c r="I7056" s="1" t="s">
        <v>1</v>
      </c>
      <c r="J7056" s="1" t="s">
        <v>1</v>
      </c>
      <c r="K7056">
        <f>HEX2DEC(C7056)</f>
        <v>255</v>
      </c>
      <c r="L7056">
        <f>HEX2DEC(D7056)</f>
        <v>255</v>
      </c>
      <c r="M7056">
        <f>HEX2DEC(E7056)</f>
        <v>35</v>
      </c>
      <c r="N7056">
        <f>HEX2DEC(F7056)</f>
        <v>255</v>
      </c>
      <c r="O7056">
        <f>HEX2DEC(G7056)</f>
        <v>255</v>
      </c>
      <c r="P7056">
        <f>HEX2DEC(H7056)</f>
        <v>255</v>
      </c>
      <c r="Q7056">
        <f>HEX2DEC(I7056)</f>
        <v>255</v>
      </c>
      <c r="R7056">
        <f>HEX2DEC(J7056)</f>
        <v>255</v>
      </c>
    </row>
    <row r="7057" spans="1:18" x14ac:dyDescent="0.25">
      <c r="A7057">
        <v>341.88476400000002</v>
      </c>
      <c r="B7057" s="1" t="s">
        <v>0</v>
      </c>
      <c r="C7057" s="1" t="s">
        <v>1</v>
      </c>
      <c r="D7057" s="1" t="s">
        <v>1</v>
      </c>
      <c r="E7057" s="1" t="s">
        <v>126</v>
      </c>
      <c r="F7057" s="1" t="s">
        <v>1</v>
      </c>
      <c r="G7057" s="1" t="s">
        <v>1</v>
      </c>
      <c r="H7057" s="1" t="s">
        <v>1</v>
      </c>
      <c r="I7057" s="1" t="s">
        <v>1</v>
      </c>
      <c r="J7057" s="1" t="s">
        <v>1</v>
      </c>
      <c r="K7057">
        <f>HEX2DEC(C7057)</f>
        <v>255</v>
      </c>
      <c r="L7057">
        <f>HEX2DEC(D7057)</f>
        <v>255</v>
      </c>
      <c r="M7057">
        <f>HEX2DEC(E7057)</f>
        <v>35</v>
      </c>
      <c r="N7057">
        <f>HEX2DEC(F7057)</f>
        <v>255</v>
      </c>
      <c r="O7057">
        <f>HEX2DEC(G7057)</f>
        <v>255</v>
      </c>
      <c r="P7057">
        <f>HEX2DEC(H7057)</f>
        <v>255</v>
      </c>
      <c r="Q7057">
        <f>HEX2DEC(I7057)</f>
        <v>255</v>
      </c>
      <c r="R7057">
        <f>HEX2DEC(J7057)</f>
        <v>255</v>
      </c>
    </row>
    <row r="7058" spans="1:18" x14ac:dyDescent="0.25">
      <c r="A7058">
        <v>341.98374200000001</v>
      </c>
      <c r="B7058" s="1" t="s">
        <v>0</v>
      </c>
      <c r="C7058" s="1" t="s">
        <v>1</v>
      </c>
      <c r="D7058" s="1" t="s">
        <v>1</v>
      </c>
      <c r="E7058" s="1" t="s">
        <v>126</v>
      </c>
      <c r="F7058" s="1" t="s">
        <v>1</v>
      </c>
      <c r="G7058" s="1" t="s">
        <v>1</v>
      </c>
      <c r="H7058" s="1" t="s">
        <v>1</v>
      </c>
      <c r="I7058" s="1" t="s">
        <v>1</v>
      </c>
      <c r="J7058" s="1" t="s">
        <v>1</v>
      </c>
      <c r="K7058">
        <f>HEX2DEC(C7058)</f>
        <v>255</v>
      </c>
      <c r="L7058">
        <f>HEX2DEC(D7058)</f>
        <v>255</v>
      </c>
      <c r="M7058">
        <f>HEX2DEC(E7058)</f>
        <v>35</v>
      </c>
      <c r="N7058">
        <f>HEX2DEC(F7058)</f>
        <v>255</v>
      </c>
      <c r="O7058">
        <f>HEX2DEC(G7058)</f>
        <v>255</v>
      </c>
      <c r="P7058">
        <f>HEX2DEC(H7058)</f>
        <v>255</v>
      </c>
      <c r="Q7058">
        <f>HEX2DEC(I7058)</f>
        <v>255</v>
      </c>
      <c r="R7058">
        <f>HEX2DEC(J7058)</f>
        <v>255</v>
      </c>
    </row>
    <row r="7059" spans="1:18" x14ac:dyDescent="0.25">
      <c r="A7059">
        <v>342.08271999999999</v>
      </c>
      <c r="B7059" s="1" t="s">
        <v>0</v>
      </c>
      <c r="C7059" s="1" t="s">
        <v>1</v>
      </c>
      <c r="D7059" s="1" t="s">
        <v>1</v>
      </c>
      <c r="E7059" s="1" t="s">
        <v>122</v>
      </c>
      <c r="F7059" s="1" t="s">
        <v>1</v>
      </c>
      <c r="G7059" s="1" t="s">
        <v>1</v>
      </c>
      <c r="H7059" s="1" t="s">
        <v>1</v>
      </c>
      <c r="I7059" s="1" t="s">
        <v>1</v>
      </c>
      <c r="J7059" s="1" t="s">
        <v>1</v>
      </c>
      <c r="K7059">
        <f>HEX2DEC(C7059)</f>
        <v>255</v>
      </c>
      <c r="L7059">
        <f>HEX2DEC(D7059)</f>
        <v>255</v>
      </c>
      <c r="M7059">
        <f>HEX2DEC(E7059)</f>
        <v>33</v>
      </c>
      <c r="N7059">
        <f>HEX2DEC(F7059)</f>
        <v>255</v>
      </c>
      <c r="O7059">
        <f>HEX2DEC(G7059)</f>
        <v>255</v>
      </c>
      <c r="P7059">
        <f>HEX2DEC(H7059)</f>
        <v>255</v>
      </c>
      <c r="Q7059">
        <f>HEX2DEC(I7059)</f>
        <v>255</v>
      </c>
      <c r="R7059">
        <f>HEX2DEC(J7059)</f>
        <v>255</v>
      </c>
    </row>
    <row r="7060" spans="1:18" x14ac:dyDescent="0.25">
      <c r="A7060">
        <v>342.18210699999997</v>
      </c>
      <c r="B7060" s="1" t="s">
        <v>0</v>
      </c>
      <c r="C7060" s="1" t="s">
        <v>1</v>
      </c>
      <c r="D7060" s="1" t="s">
        <v>1</v>
      </c>
      <c r="E7060" s="1" t="s">
        <v>122</v>
      </c>
      <c r="F7060" s="1" t="s">
        <v>1</v>
      </c>
      <c r="G7060" s="1" t="s">
        <v>1</v>
      </c>
      <c r="H7060" s="1" t="s">
        <v>1</v>
      </c>
      <c r="I7060" s="1" t="s">
        <v>1</v>
      </c>
      <c r="J7060" s="1" t="s">
        <v>1</v>
      </c>
      <c r="K7060">
        <f>HEX2DEC(C7060)</f>
        <v>255</v>
      </c>
      <c r="L7060">
        <f>HEX2DEC(D7060)</f>
        <v>255</v>
      </c>
      <c r="M7060">
        <f>HEX2DEC(E7060)</f>
        <v>33</v>
      </c>
      <c r="N7060">
        <f>HEX2DEC(F7060)</f>
        <v>255</v>
      </c>
      <c r="O7060">
        <f>HEX2DEC(G7060)</f>
        <v>255</v>
      </c>
      <c r="P7060">
        <f>HEX2DEC(H7060)</f>
        <v>255</v>
      </c>
      <c r="Q7060">
        <f>HEX2DEC(I7060)</f>
        <v>255</v>
      </c>
      <c r="R7060">
        <f>HEX2DEC(J7060)</f>
        <v>255</v>
      </c>
    </row>
    <row r="7061" spans="1:18" x14ac:dyDescent="0.25">
      <c r="A7061">
        <v>342.28067600000003</v>
      </c>
      <c r="B7061" s="1" t="s">
        <v>0</v>
      </c>
      <c r="C7061" s="1" t="s">
        <v>1</v>
      </c>
      <c r="D7061" s="1" t="s">
        <v>1</v>
      </c>
      <c r="E7061" s="1" t="s">
        <v>122</v>
      </c>
      <c r="F7061" s="1" t="s">
        <v>1</v>
      </c>
      <c r="G7061" s="1" t="s">
        <v>1</v>
      </c>
      <c r="H7061" s="1" t="s">
        <v>1</v>
      </c>
      <c r="I7061" s="1" t="s">
        <v>1</v>
      </c>
      <c r="J7061" s="1" t="s">
        <v>1</v>
      </c>
      <c r="K7061">
        <f>HEX2DEC(C7061)</f>
        <v>255</v>
      </c>
      <c r="L7061">
        <f>HEX2DEC(D7061)</f>
        <v>255</v>
      </c>
      <c r="M7061">
        <f>HEX2DEC(E7061)</f>
        <v>33</v>
      </c>
      <c r="N7061">
        <f>HEX2DEC(F7061)</f>
        <v>255</v>
      </c>
      <c r="O7061">
        <f>HEX2DEC(G7061)</f>
        <v>255</v>
      </c>
      <c r="P7061">
        <f>HEX2DEC(H7061)</f>
        <v>255</v>
      </c>
      <c r="Q7061">
        <f>HEX2DEC(I7061)</f>
        <v>255</v>
      </c>
      <c r="R7061">
        <f>HEX2DEC(J7061)</f>
        <v>255</v>
      </c>
    </row>
    <row r="7062" spans="1:18" x14ac:dyDescent="0.25">
      <c r="A7062">
        <v>342.37965400000002</v>
      </c>
      <c r="B7062" s="1" t="s">
        <v>0</v>
      </c>
      <c r="C7062" s="1" t="s">
        <v>1</v>
      </c>
      <c r="D7062" s="1" t="s">
        <v>1</v>
      </c>
      <c r="E7062" s="1" t="s">
        <v>122</v>
      </c>
      <c r="F7062" s="1" t="s">
        <v>1</v>
      </c>
      <c r="G7062" s="1" t="s">
        <v>1</v>
      </c>
      <c r="H7062" s="1" t="s">
        <v>1</v>
      </c>
      <c r="I7062" s="1" t="s">
        <v>1</v>
      </c>
      <c r="J7062" s="1" t="s">
        <v>1</v>
      </c>
      <c r="K7062">
        <f>HEX2DEC(C7062)</f>
        <v>255</v>
      </c>
      <c r="L7062">
        <f>HEX2DEC(D7062)</f>
        <v>255</v>
      </c>
      <c r="M7062">
        <f>HEX2DEC(E7062)</f>
        <v>33</v>
      </c>
      <c r="N7062">
        <f>HEX2DEC(F7062)</f>
        <v>255</v>
      </c>
      <c r="O7062">
        <f>HEX2DEC(G7062)</f>
        <v>255</v>
      </c>
      <c r="P7062">
        <f>HEX2DEC(H7062)</f>
        <v>255</v>
      </c>
      <c r="Q7062">
        <f>HEX2DEC(I7062)</f>
        <v>255</v>
      </c>
      <c r="R7062">
        <f>HEX2DEC(J7062)</f>
        <v>255</v>
      </c>
    </row>
    <row r="7063" spans="1:18" x14ac:dyDescent="0.25">
      <c r="A7063">
        <v>342.478632</v>
      </c>
      <c r="B7063" s="1" t="s">
        <v>0</v>
      </c>
      <c r="C7063" s="1" t="s">
        <v>1</v>
      </c>
      <c r="D7063" s="1" t="s">
        <v>1</v>
      </c>
      <c r="E7063" s="1" t="s">
        <v>122</v>
      </c>
      <c r="F7063" s="1" t="s">
        <v>1</v>
      </c>
      <c r="G7063" s="1" t="s">
        <v>1</v>
      </c>
      <c r="H7063" s="1" t="s">
        <v>1</v>
      </c>
      <c r="I7063" s="1" t="s">
        <v>1</v>
      </c>
      <c r="J7063" s="1" t="s">
        <v>1</v>
      </c>
      <c r="K7063">
        <f>HEX2DEC(C7063)</f>
        <v>255</v>
      </c>
      <c r="L7063">
        <f>HEX2DEC(D7063)</f>
        <v>255</v>
      </c>
      <c r="M7063">
        <f>HEX2DEC(E7063)</f>
        <v>33</v>
      </c>
      <c r="N7063">
        <f>HEX2DEC(F7063)</f>
        <v>255</v>
      </c>
      <c r="O7063">
        <f>HEX2DEC(G7063)</f>
        <v>255</v>
      </c>
      <c r="P7063">
        <f>HEX2DEC(H7063)</f>
        <v>255</v>
      </c>
      <c r="Q7063">
        <f>HEX2DEC(I7063)</f>
        <v>255</v>
      </c>
      <c r="R7063">
        <f>HEX2DEC(J7063)</f>
        <v>255</v>
      </c>
    </row>
    <row r="7064" spans="1:18" x14ac:dyDescent="0.25">
      <c r="A7064">
        <v>342.57760999999999</v>
      </c>
      <c r="B7064" s="1" t="s">
        <v>0</v>
      </c>
      <c r="C7064" s="1" t="s">
        <v>1</v>
      </c>
      <c r="D7064" s="1" t="s">
        <v>1</v>
      </c>
      <c r="E7064" s="1" t="s">
        <v>126</v>
      </c>
      <c r="F7064" s="1" t="s">
        <v>1</v>
      </c>
      <c r="G7064" s="1" t="s">
        <v>1</v>
      </c>
      <c r="H7064" s="1" t="s">
        <v>1</v>
      </c>
      <c r="I7064" s="1" t="s">
        <v>1</v>
      </c>
      <c r="J7064" s="1" t="s">
        <v>1</v>
      </c>
      <c r="K7064">
        <f>HEX2DEC(C7064)</f>
        <v>255</v>
      </c>
      <c r="L7064">
        <f>HEX2DEC(D7064)</f>
        <v>255</v>
      </c>
      <c r="M7064">
        <f>HEX2DEC(E7064)</f>
        <v>35</v>
      </c>
      <c r="N7064">
        <f>HEX2DEC(F7064)</f>
        <v>255</v>
      </c>
      <c r="O7064">
        <f>HEX2DEC(G7064)</f>
        <v>255</v>
      </c>
      <c r="P7064">
        <f>HEX2DEC(H7064)</f>
        <v>255</v>
      </c>
      <c r="Q7064">
        <f>HEX2DEC(I7064)</f>
        <v>255</v>
      </c>
      <c r="R7064">
        <f>HEX2DEC(J7064)</f>
        <v>255</v>
      </c>
    </row>
    <row r="7065" spans="1:18" x14ac:dyDescent="0.25">
      <c r="A7065">
        <v>342.67658799999998</v>
      </c>
      <c r="B7065" s="1" t="s">
        <v>0</v>
      </c>
      <c r="C7065" s="1" t="s">
        <v>1</v>
      </c>
      <c r="D7065" s="1" t="s">
        <v>1</v>
      </c>
      <c r="E7065" s="1" t="s">
        <v>126</v>
      </c>
      <c r="F7065" s="1" t="s">
        <v>1</v>
      </c>
      <c r="G7065" s="1" t="s">
        <v>1</v>
      </c>
      <c r="H7065" s="1" t="s">
        <v>1</v>
      </c>
      <c r="I7065" s="1" t="s">
        <v>1</v>
      </c>
      <c r="J7065" s="1" t="s">
        <v>1</v>
      </c>
      <c r="K7065">
        <f>HEX2DEC(C7065)</f>
        <v>255</v>
      </c>
      <c r="L7065">
        <f>HEX2DEC(D7065)</f>
        <v>255</v>
      </c>
      <c r="M7065">
        <f>HEX2DEC(E7065)</f>
        <v>35</v>
      </c>
      <c r="N7065">
        <f>HEX2DEC(F7065)</f>
        <v>255</v>
      </c>
      <c r="O7065">
        <f>HEX2DEC(G7065)</f>
        <v>255</v>
      </c>
      <c r="P7065">
        <f>HEX2DEC(H7065)</f>
        <v>255</v>
      </c>
      <c r="Q7065">
        <f>HEX2DEC(I7065)</f>
        <v>255</v>
      </c>
      <c r="R7065">
        <f>HEX2DEC(J7065)</f>
        <v>255</v>
      </c>
    </row>
    <row r="7066" spans="1:18" x14ac:dyDescent="0.25">
      <c r="A7066">
        <v>342.77474799999999</v>
      </c>
      <c r="B7066" s="1" t="s">
        <v>0</v>
      </c>
      <c r="C7066" s="1" t="s">
        <v>1</v>
      </c>
      <c r="D7066" s="1" t="s">
        <v>1</v>
      </c>
      <c r="E7066" s="1" t="s">
        <v>126</v>
      </c>
      <c r="F7066" s="1" t="s">
        <v>1</v>
      </c>
      <c r="G7066" s="1" t="s">
        <v>1</v>
      </c>
      <c r="H7066" s="1" t="s">
        <v>1</v>
      </c>
      <c r="I7066" s="1" t="s">
        <v>1</v>
      </c>
      <c r="J7066" s="1" t="s">
        <v>1</v>
      </c>
      <c r="K7066">
        <f>HEX2DEC(C7066)</f>
        <v>255</v>
      </c>
      <c r="L7066">
        <f>HEX2DEC(D7066)</f>
        <v>255</v>
      </c>
      <c r="M7066">
        <f>HEX2DEC(E7066)</f>
        <v>35</v>
      </c>
      <c r="N7066">
        <f>HEX2DEC(F7066)</f>
        <v>255</v>
      </c>
      <c r="O7066">
        <f>HEX2DEC(G7066)</f>
        <v>255</v>
      </c>
      <c r="P7066">
        <f>HEX2DEC(H7066)</f>
        <v>255</v>
      </c>
      <c r="Q7066">
        <f>HEX2DEC(I7066)</f>
        <v>255</v>
      </c>
      <c r="R7066">
        <f>HEX2DEC(J7066)</f>
        <v>255</v>
      </c>
    </row>
    <row r="7067" spans="1:18" x14ac:dyDescent="0.25">
      <c r="A7067">
        <v>342.87331699999999</v>
      </c>
      <c r="B7067" s="1" t="s">
        <v>0</v>
      </c>
      <c r="C7067" s="1" t="s">
        <v>1</v>
      </c>
      <c r="D7067" s="1" t="s">
        <v>1</v>
      </c>
      <c r="E7067" s="1" t="s">
        <v>126</v>
      </c>
      <c r="F7067" s="1" t="s">
        <v>1</v>
      </c>
      <c r="G7067" s="1" t="s">
        <v>1</v>
      </c>
      <c r="H7067" s="1" t="s">
        <v>1</v>
      </c>
      <c r="I7067" s="1" t="s">
        <v>1</v>
      </c>
      <c r="J7067" s="1" t="s">
        <v>1</v>
      </c>
      <c r="K7067">
        <f>HEX2DEC(C7067)</f>
        <v>255</v>
      </c>
      <c r="L7067">
        <f>HEX2DEC(D7067)</f>
        <v>255</v>
      </c>
      <c r="M7067">
        <f>HEX2DEC(E7067)</f>
        <v>35</v>
      </c>
      <c r="N7067">
        <f>HEX2DEC(F7067)</f>
        <v>255</v>
      </c>
      <c r="O7067">
        <f>HEX2DEC(G7067)</f>
        <v>255</v>
      </c>
      <c r="P7067">
        <f>HEX2DEC(H7067)</f>
        <v>255</v>
      </c>
      <c r="Q7067">
        <f>HEX2DEC(I7067)</f>
        <v>255</v>
      </c>
      <c r="R7067">
        <f>HEX2DEC(J7067)</f>
        <v>255</v>
      </c>
    </row>
    <row r="7068" spans="1:18" x14ac:dyDescent="0.25">
      <c r="A7068">
        <v>342.97229499999997</v>
      </c>
      <c r="B7068" s="1" t="s">
        <v>0</v>
      </c>
      <c r="C7068" s="1" t="s">
        <v>1</v>
      </c>
      <c r="D7068" s="1" t="s">
        <v>1</v>
      </c>
      <c r="E7068" s="1" t="s">
        <v>126</v>
      </c>
      <c r="F7068" s="1" t="s">
        <v>1</v>
      </c>
      <c r="G7068" s="1" t="s">
        <v>1</v>
      </c>
      <c r="H7068" s="1" t="s">
        <v>1</v>
      </c>
      <c r="I7068" s="1" t="s">
        <v>1</v>
      </c>
      <c r="J7068" s="1" t="s">
        <v>1</v>
      </c>
      <c r="K7068">
        <f>HEX2DEC(C7068)</f>
        <v>255</v>
      </c>
      <c r="L7068">
        <f>HEX2DEC(D7068)</f>
        <v>255</v>
      </c>
      <c r="M7068">
        <f>HEX2DEC(E7068)</f>
        <v>35</v>
      </c>
      <c r="N7068">
        <f>HEX2DEC(F7068)</f>
        <v>255</v>
      </c>
      <c r="O7068">
        <f>HEX2DEC(G7068)</f>
        <v>255</v>
      </c>
      <c r="P7068">
        <f>HEX2DEC(H7068)</f>
        <v>255</v>
      </c>
      <c r="Q7068">
        <f>HEX2DEC(I7068)</f>
        <v>255</v>
      </c>
      <c r="R7068">
        <f>HEX2DEC(J7068)</f>
        <v>255</v>
      </c>
    </row>
    <row r="7069" spans="1:18" x14ac:dyDescent="0.25">
      <c r="A7069">
        <v>343.07127300000002</v>
      </c>
      <c r="B7069" s="1" t="s">
        <v>0</v>
      </c>
      <c r="C7069" s="1" t="s">
        <v>1</v>
      </c>
      <c r="D7069" s="1" t="s">
        <v>1</v>
      </c>
      <c r="E7069" s="1" t="s">
        <v>122</v>
      </c>
      <c r="F7069" s="1" t="s">
        <v>1</v>
      </c>
      <c r="G7069" s="1" t="s">
        <v>1</v>
      </c>
      <c r="H7069" s="1" t="s">
        <v>1</v>
      </c>
      <c r="I7069" s="1" t="s">
        <v>1</v>
      </c>
      <c r="J7069" s="1" t="s">
        <v>1</v>
      </c>
      <c r="K7069">
        <f>HEX2DEC(C7069)</f>
        <v>255</v>
      </c>
      <c r="L7069">
        <f>HEX2DEC(D7069)</f>
        <v>255</v>
      </c>
      <c r="M7069">
        <f>HEX2DEC(E7069)</f>
        <v>33</v>
      </c>
      <c r="N7069">
        <f>HEX2DEC(F7069)</f>
        <v>255</v>
      </c>
      <c r="O7069">
        <f>HEX2DEC(G7069)</f>
        <v>255</v>
      </c>
      <c r="P7069">
        <f>HEX2DEC(H7069)</f>
        <v>255</v>
      </c>
      <c r="Q7069">
        <f>HEX2DEC(I7069)</f>
        <v>255</v>
      </c>
      <c r="R7069">
        <f>HEX2DEC(J7069)</f>
        <v>255</v>
      </c>
    </row>
    <row r="7070" spans="1:18" x14ac:dyDescent="0.25">
      <c r="A7070">
        <v>343.17025100000001</v>
      </c>
      <c r="B7070" s="1" t="s">
        <v>0</v>
      </c>
      <c r="C7070" s="1" t="s">
        <v>1</v>
      </c>
      <c r="D7070" s="1" t="s">
        <v>1</v>
      </c>
      <c r="E7070" s="1" t="s">
        <v>122</v>
      </c>
      <c r="F7070" s="1" t="s">
        <v>1</v>
      </c>
      <c r="G7070" s="1" t="s">
        <v>1</v>
      </c>
      <c r="H7070" s="1" t="s">
        <v>1</v>
      </c>
      <c r="I7070" s="1" t="s">
        <v>1</v>
      </c>
      <c r="J7070" s="1" t="s">
        <v>1</v>
      </c>
      <c r="K7070">
        <f>HEX2DEC(C7070)</f>
        <v>255</v>
      </c>
      <c r="L7070">
        <f>HEX2DEC(D7070)</f>
        <v>255</v>
      </c>
      <c r="M7070">
        <f>HEX2DEC(E7070)</f>
        <v>33</v>
      </c>
      <c r="N7070">
        <f>HEX2DEC(F7070)</f>
        <v>255</v>
      </c>
      <c r="O7070">
        <f>HEX2DEC(G7070)</f>
        <v>255</v>
      </c>
      <c r="P7070">
        <f>HEX2DEC(H7070)</f>
        <v>255</v>
      </c>
      <c r="Q7070">
        <f>HEX2DEC(I7070)</f>
        <v>255</v>
      </c>
      <c r="R7070">
        <f>HEX2DEC(J7070)</f>
        <v>255</v>
      </c>
    </row>
    <row r="7071" spans="1:18" x14ac:dyDescent="0.25">
      <c r="A7071">
        <v>343.26963799999999</v>
      </c>
      <c r="B7071" s="1" t="s">
        <v>0</v>
      </c>
      <c r="C7071" s="1" t="s">
        <v>1</v>
      </c>
      <c r="D7071" s="1" t="s">
        <v>1</v>
      </c>
      <c r="E7071" s="1" t="s">
        <v>122</v>
      </c>
      <c r="F7071" s="1" t="s">
        <v>1</v>
      </c>
      <c r="G7071" s="1" t="s">
        <v>1</v>
      </c>
      <c r="H7071" s="1" t="s">
        <v>1</v>
      </c>
      <c r="I7071" s="1" t="s">
        <v>1</v>
      </c>
      <c r="J7071" s="1" t="s">
        <v>1</v>
      </c>
      <c r="K7071">
        <f>HEX2DEC(C7071)</f>
        <v>255</v>
      </c>
      <c r="L7071">
        <f>HEX2DEC(D7071)</f>
        <v>255</v>
      </c>
      <c r="M7071">
        <f>HEX2DEC(E7071)</f>
        <v>33</v>
      </c>
      <c r="N7071">
        <f>HEX2DEC(F7071)</f>
        <v>255</v>
      </c>
      <c r="O7071">
        <f>HEX2DEC(G7071)</f>
        <v>255</v>
      </c>
      <c r="P7071">
        <f>HEX2DEC(H7071)</f>
        <v>255</v>
      </c>
      <c r="Q7071">
        <f>HEX2DEC(I7071)</f>
        <v>255</v>
      </c>
      <c r="R7071">
        <f>HEX2DEC(J7071)</f>
        <v>255</v>
      </c>
    </row>
    <row r="7072" spans="1:18" x14ac:dyDescent="0.25">
      <c r="A7072">
        <v>343.36820699999998</v>
      </c>
      <c r="B7072" s="1" t="s">
        <v>0</v>
      </c>
      <c r="C7072" s="1" t="s">
        <v>1</v>
      </c>
      <c r="D7072" s="1" t="s">
        <v>1</v>
      </c>
      <c r="E7072" s="1" t="s">
        <v>122</v>
      </c>
      <c r="F7072" s="1" t="s">
        <v>1</v>
      </c>
      <c r="G7072" s="1" t="s">
        <v>1</v>
      </c>
      <c r="H7072" s="1" t="s">
        <v>1</v>
      </c>
      <c r="I7072" s="1" t="s">
        <v>1</v>
      </c>
      <c r="J7072" s="1" t="s">
        <v>1</v>
      </c>
      <c r="K7072">
        <f>HEX2DEC(C7072)</f>
        <v>255</v>
      </c>
      <c r="L7072">
        <f>HEX2DEC(D7072)</f>
        <v>255</v>
      </c>
      <c r="M7072">
        <f>HEX2DEC(E7072)</f>
        <v>33</v>
      </c>
      <c r="N7072">
        <f>HEX2DEC(F7072)</f>
        <v>255</v>
      </c>
      <c r="O7072">
        <f>HEX2DEC(G7072)</f>
        <v>255</v>
      </c>
      <c r="P7072">
        <f>HEX2DEC(H7072)</f>
        <v>255</v>
      </c>
      <c r="Q7072">
        <f>HEX2DEC(I7072)</f>
        <v>255</v>
      </c>
      <c r="R7072">
        <f>HEX2DEC(J7072)</f>
        <v>255</v>
      </c>
    </row>
    <row r="7073" spans="1:18" x14ac:dyDescent="0.25">
      <c r="A7073">
        <v>343.46718499999997</v>
      </c>
      <c r="B7073" s="1" t="s">
        <v>0</v>
      </c>
      <c r="C7073" s="1" t="s">
        <v>1</v>
      </c>
      <c r="D7073" s="1" t="s">
        <v>1</v>
      </c>
      <c r="E7073" s="1" t="s">
        <v>122</v>
      </c>
      <c r="F7073" s="1" t="s">
        <v>1</v>
      </c>
      <c r="G7073" s="1" t="s">
        <v>1</v>
      </c>
      <c r="H7073" s="1" t="s">
        <v>1</v>
      </c>
      <c r="I7073" s="1" t="s">
        <v>1</v>
      </c>
      <c r="J7073" s="1" t="s">
        <v>1</v>
      </c>
      <c r="K7073">
        <f>HEX2DEC(C7073)</f>
        <v>255</v>
      </c>
      <c r="L7073">
        <f>HEX2DEC(D7073)</f>
        <v>255</v>
      </c>
      <c r="M7073">
        <f>HEX2DEC(E7073)</f>
        <v>33</v>
      </c>
      <c r="N7073">
        <f>HEX2DEC(F7073)</f>
        <v>255</v>
      </c>
      <c r="O7073">
        <f>HEX2DEC(G7073)</f>
        <v>255</v>
      </c>
      <c r="P7073">
        <f>HEX2DEC(H7073)</f>
        <v>255</v>
      </c>
      <c r="Q7073">
        <f>HEX2DEC(I7073)</f>
        <v>255</v>
      </c>
      <c r="R7073">
        <f>HEX2DEC(J7073)</f>
        <v>255</v>
      </c>
    </row>
    <row r="7074" spans="1:18" x14ac:dyDescent="0.25">
      <c r="A7074">
        <v>343.56616300000002</v>
      </c>
      <c r="B7074" s="1" t="s">
        <v>0</v>
      </c>
      <c r="C7074" s="1" t="s">
        <v>1</v>
      </c>
      <c r="D7074" s="1" t="s">
        <v>1</v>
      </c>
      <c r="E7074" s="1" t="s">
        <v>122</v>
      </c>
      <c r="F7074" s="1" t="s">
        <v>1</v>
      </c>
      <c r="G7074" s="1" t="s">
        <v>1</v>
      </c>
      <c r="H7074" s="1" t="s">
        <v>1</v>
      </c>
      <c r="I7074" s="1" t="s">
        <v>1</v>
      </c>
      <c r="J7074" s="1" t="s">
        <v>1</v>
      </c>
      <c r="K7074">
        <f>HEX2DEC(C7074)</f>
        <v>255</v>
      </c>
      <c r="L7074">
        <f>HEX2DEC(D7074)</f>
        <v>255</v>
      </c>
      <c r="M7074">
        <f>HEX2DEC(E7074)</f>
        <v>33</v>
      </c>
      <c r="N7074">
        <f>HEX2DEC(F7074)</f>
        <v>255</v>
      </c>
      <c r="O7074">
        <f>HEX2DEC(G7074)</f>
        <v>255</v>
      </c>
      <c r="P7074">
        <f>HEX2DEC(H7074)</f>
        <v>255</v>
      </c>
      <c r="Q7074">
        <f>HEX2DEC(I7074)</f>
        <v>255</v>
      </c>
      <c r="R7074">
        <f>HEX2DEC(J7074)</f>
        <v>255</v>
      </c>
    </row>
    <row r="7075" spans="1:18" x14ac:dyDescent="0.25">
      <c r="A7075">
        <v>343.66514100000001</v>
      </c>
      <c r="B7075" s="1" t="s">
        <v>0</v>
      </c>
      <c r="C7075" s="1" t="s">
        <v>1</v>
      </c>
      <c r="D7075" s="1" t="s">
        <v>1</v>
      </c>
      <c r="E7075" s="1" t="s">
        <v>122</v>
      </c>
      <c r="F7075" s="1" t="s">
        <v>1</v>
      </c>
      <c r="G7075" s="1" t="s">
        <v>1</v>
      </c>
      <c r="H7075" s="1" t="s">
        <v>1</v>
      </c>
      <c r="I7075" s="1" t="s">
        <v>1</v>
      </c>
      <c r="J7075" s="1" t="s">
        <v>1</v>
      </c>
      <c r="K7075">
        <f>HEX2DEC(C7075)</f>
        <v>255</v>
      </c>
      <c r="L7075">
        <f>HEX2DEC(D7075)</f>
        <v>255</v>
      </c>
      <c r="M7075">
        <f>HEX2DEC(E7075)</f>
        <v>33</v>
      </c>
      <c r="N7075">
        <f>HEX2DEC(F7075)</f>
        <v>255</v>
      </c>
      <c r="O7075">
        <f>HEX2DEC(G7075)</f>
        <v>255</v>
      </c>
      <c r="P7075">
        <f>HEX2DEC(H7075)</f>
        <v>255</v>
      </c>
      <c r="Q7075">
        <f>HEX2DEC(I7075)</f>
        <v>255</v>
      </c>
      <c r="R7075">
        <f>HEX2DEC(J7075)</f>
        <v>255</v>
      </c>
    </row>
    <row r="7076" spans="1:18" x14ac:dyDescent="0.25">
      <c r="A7076">
        <v>343.76371</v>
      </c>
      <c r="B7076" s="1" t="s">
        <v>0</v>
      </c>
      <c r="C7076" s="1" t="s">
        <v>1</v>
      </c>
      <c r="D7076" s="1" t="s">
        <v>1</v>
      </c>
      <c r="E7076" s="1" t="s">
        <v>122</v>
      </c>
      <c r="F7076" s="1" t="s">
        <v>1</v>
      </c>
      <c r="G7076" s="1" t="s">
        <v>1</v>
      </c>
      <c r="H7076" s="1" t="s">
        <v>1</v>
      </c>
      <c r="I7076" s="1" t="s">
        <v>1</v>
      </c>
      <c r="J7076" s="1" t="s">
        <v>1</v>
      </c>
      <c r="K7076">
        <f>HEX2DEC(C7076)</f>
        <v>255</v>
      </c>
      <c r="L7076">
        <f>HEX2DEC(D7076)</f>
        <v>255</v>
      </c>
      <c r="M7076">
        <f>HEX2DEC(E7076)</f>
        <v>33</v>
      </c>
      <c r="N7076">
        <f>HEX2DEC(F7076)</f>
        <v>255</v>
      </c>
      <c r="O7076">
        <f>HEX2DEC(G7076)</f>
        <v>255</v>
      </c>
      <c r="P7076">
        <f>HEX2DEC(H7076)</f>
        <v>255</v>
      </c>
      <c r="Q7076">
        <f>HEX2DEC(I7076)</f>
        <v>255</v>
      </c>
      <c r="R7076">
        <f>HEX2DEC(J7076)</f>
        <v>255</v>
      </c>
    </row>
    <row r="7077" spans="1:18" x14ac:dyDescent="0.25">
      <c r="A7077">
        <v>343.862279</v>
      </c>
      <c r="B7077" s="1" t="s">
        <v>0</v>
      </c>
      <c r="C7077" s="1" t="s">
        <v>1</v>
      </c>
      <c r="D7077" s="1" t="s">
        <v>1</v>
      </c>
      <c r="E7077" s="1" t="s">
        <v>122</v>
      </c>
      <c r="F7077" s="1" t="s">
        <v>1</v>
      </c>
      <c r="G7077" s="1" t="s">
        <v>1</v>
      </c>
      <c r="H7077" s="1" t="s">
        <v>1</v>
      </c>
      <c r="I7077" s="1" t="s">
        <v>1</v>
      </c>
      <c r="J7077" s="1" t="s">
        <v>1</v>
      </c>
      <c r="K7077">
        <f>HEX2DEC(C7077)</f>
        <v>255</v>
      </c>
      <c r="L7077">
        <f>HEX2DEC(D7077)</f>
        <v>255</v>
      </c>
      <c r="M7077">
        <f>HEX2DEC(E7077)</f>
        <v>33</v>
      </c>
      <c r="N7077">
        <f>HEX2DEC(F7077)</f>
        <v>255</v>
      </c>
      <c r="O7077">
        <f>HEX2DEC(G7077)</f>
        <v>255</v>
      </c>
      <c r="P7077">
        <f>HEX2DEC(H7077)</f>
        <v>255</v>
      </c>
      <c r="Q7077">
        <f>HEX2DEC(I7077)</f>
        <v>255</v>
      </c>
      <c r="R7077">
        <f>HEX2DEC(J7077)</f>
        <v>255</v>
      </c>
    </row>
    <row r="7078" spans="1:18" x14ac:dyDescent="0.25">
      <c r="A7078">
        <v>343.96125699999999</v>
      </c>
      <c r="B7078" s="1" t="s">
        <v>0</v>
      </c>
      <c r="C7078" s="1" t="s">
        <v>1</v>
      </c>
      <c r="D7078" s="1" t="s">
        <v>1</v>
      </c>
      <c r="E7078" s="1" t="s">
        <v>122</v>
      </c>
      <c r="F7078" s="1" t="s">
        <v>1</v>
      </c>
      <c r="G7078" s="1" t="s">
        <v>1</v>
      </c>
      <c r="H7078" s="1" t="s">
        <v>1</v>
      </c>
      <c r="I7078" s="1" t="s">
        <v>1</v>
      </c>
      <c r="J7078" s="1" t="s">
        <v>1</v>
      </c>
      <c r="K7078">
        <f>HEX2DEC(C7078)</f>
        <v>255</v>
      </c>
      <c r="L7078">
        <f>HEX2DEC(D7078)</f>
        <v>255</v>
      </c>
      <c r="M7078">
        <f>HEX2DEC(E7078)</f>
        <v>33</v>
      </c>
      <c r="N7078">
        <f>HEX2DEC(F7078)</f>
        <v>255</v>
      </c>
      <c r="O7078">
        <f>HEX2DEC(G7078)</f>
        <v>255</v>
      </c>
      <c r="P7078">
        <f>HEX2DEC(H7078)</f>
        <v>255</v>
      </c>
      <c r="Q7078">
        <f>HEX2DEC(I7078)</f>
        <v>255</v>
      </c>
      <c r="R7078">
        <f>HEX2DEC(J7078)</f>
        <v>255</v>
      </c>
    </row>
    <row r="7079" spans="1:18" x14ac:dyDescent="0.25">
      <c r="A7079">
        <v>344.06023499999998</v>
      </c>
      <c r="B7079" s="1" t="s">
        <v>0</v>
      </c>
      <c r="C7079" s="1" t="s">
        <v>1</v>
      </c>
      <c r="D7079" s="1" t="s">
        <v>1</v>
      </c>
      <c r="E7079" s="1" t="s">
        <v>122</v>
      </c>
      <c r="F7079" s="1" t="s">
        <v>1</v>
      </c>
      <c r="G7079" s="1" t="s">
        <v>1</v>
      </c>
      <c r="H7079" s="1" t="s">
        <v>1</v>
      </c>
      <c r="I7079" s="1" t="s">
        <v>1</v>
      </c>
      <c r="J7079" s="1" t="s">
        <v>1</v>
      </c>
      <c r="K7079">
        <f>HEX2DEC(C7079)</f>
        <v>255</v>
      </c>
      <c r="L7079">
        <f>HEX2DEC(D7079)</f>
        <v>255</v>
      </c>
      <c r="M7079">
        <f>HEX2DEC(E7079)</f>
        <v>33</v>
      </c>
      <c r="N7079">
        <f>HEX2DEC(F7079)</f>
        <v>255</v>
      </c>
      <c r="O7079">
        <f>HEX2DEC(G7079)</f>
        <v>255</v>
      </c>
      <c r="P7079">
        <f>HEX2DEC(H7079)</f>
        <v>255</v>
      </c>
      <c r="Q7079">
        <f>HEX2DEC(I7079)</f>
        <v>255</v>
      </c>
      <c r="R7079">
        <f>HEX2DEC(J7079)</f>
        <v>255</v>
      </c>
    </row>
    <row r="7080" spans="1:18" x14ac:dyDescent="0.25">
      <c r="A7080">
        <v>344.15921300000002</v>
      </c>
      <c r="B7080" s="1" t="s">
        <v>0</v>
      </c>
      <c r="C7080" s="1" t="s">
        <v>1</v>
      </c>
      <c r="D7080" s="1" t="s">
        <v>1</v>
      </c>
      <c r="E7080" s="1" t="s">
        <v>122</v>
      </c>
      <c r="F7080" s="1" t="s">
        <v>1</v>
      </c>
      <c r="G7080" s="1" t="s">
        <v>1</v>
      </c>
      <c r="H7080" s="1" t="s">
        <v>1</v>
      </c>
      <c r="I7080" s="1" t="s">
        <v>1</v>
      </c>
      <c r="J7080" s="1" t="s">
        <v>1</v>
      </c>
      <c r="K7080">
        <f>HEX2DEC(C7080)</f>
        <v>255</v>
      </c>
      <c r="L7080">
        <f>HEX2DEC(D7080)</f>
        <v>255</v>
      </c>
      <c r="M7080">
        <f>HEX2DEC(E7080)</f>
        <v>33</v>
      </c>
      <c r="N7080">
        <f>HEX2DEC(F7080)</f>
        <v>255</v>
      </c>
      <c r="O7080">
        <f>HEX2DEC(G7080)</f>
        <v>255</v>
      </c>
      <c r="P7080">
        <f>HEX2DEC(H7080)</f>
        <v>255</v>
      </c>
      <c r="Q7080">
        <f>HEX2DEC(I7080)</f>
        <v>255</v>
      </c>
      <c r="R7080">
        <f>HEX2DEC(J7080)</f>
        <v>255</v>
      </c>
    </row>
    <row r="7081" spans="1:18" x14ac:dyDescent="0.25">
      <c r="A7081">
        <v>344.25819100000001</v>
      </c>
      <c r="B7081" s="1" t="s">
        <v>0</v>
      </c>
      <c r="C7081" s="1" t="s">
        <v>1</v>
      </c>
      <c r="D7081" s="1" t="s">
        <v>1</v>
      </c>
      <c r="E7081" s="1" t="s">
        <v>122</v>
      </c>
      <c r="F7081" s="1" t="s">
        <v>1</v>
      </c>
      <c r="G7081" s="1" t="s">
        <v>1</v>
      </c>
      <c r="H7081" s="1" t="s">
        <v>1</v>
      </c>
      <c r="I7081" s="1" t="s">
        <v>1</v>
      </c>
      <c r="J7081" s="1" t="s">
        <v>1</v>
      </c>
      <c r="K7081">
        <f>HEX2DEC(C7081)</f>
        <v>255</v>
      </c>
      <c r="L7081">
        <f>HEX2DEC(D7081)</f>
        <v>255</v>
      </c>
      <c r="M7081">
        <f>HEX2DEC(E7081)</f>
        <v>33</v>
      </c>
      <c r="N7081">
        <f>HEX2DEC(F7081)</f>
        <v>255</v>
      </c>
      <c r="O7081">
        <f>HEX2DEC(G7081)</f>
        <v>255</v>
      </c>
      <c r="P7081">
        <f>HEX2DEC(H7081)</f>
        <v>255</v>
      </c>
      <c r="Q7081">
        <f>HEX2DEC(I7081)</f>
        <v>255</v>
      </c>
      <c r="R7081">
        <f>HEX2DEC(J7081)</f>
        <v>255</v>
      </c>
    </row>
    <row r="7082" spans="1:18" x14ac:dyDescent="0.25">
      <c r="A7082">
        <v>344.35676000000001</v>
      </c>
      <c r="B7082" s="1" t="s">
        <v>0</v>
      </c>
      <c r="C7082" s="1" t="s">
        <v>1</v>
      </c>
      <c r="D7082" s="1" t="s">
        <v>1</v>
      </c>
      <c r="E7082" s="1" t="s">
        <v>122</v>
      </c>
      <c r="F7082" s="1" t="s">
        <v>1</v>
      </c>
      <c r="G7082" s="1" t="s">
        <v>1</v>
      </c>
      <c r="H7082" s="1" t="s">
        <v>1</v>
      </c>
      <c r="I7082" s="1" t="s">
        <v>1</v>
      </c>
      <c r="J7082" s="1" t="s">
        <v>1</v>
      </c>
      <c r="K7082">
        <f>HEX2DEC(C7082)</f>
        <v>255</v>
      </c>
      <c r="L7082">
        <f>HEX2DEC(D7082)</f>
        <v>255</v>
      </c>
      <c r="M7082">
        <f>HEX2DEC(E7082)</f>
        <v>33</v>
      </c>
      <c r="N7082">
        <f>HEX2DEC(F7082)</f>
        <v>255</v>
      </c>
      <c r="O7082">
        <f>HEX2DEC(G7082)</f>
        <v>255</v>
      </c>
      <c r="P7082">
        <f>HEX2DEC(H7082)</f>
        <v>255</v>
      </c>
      <c r="Q7082">
        <f>HEX2DEC(I7082)</f>
        <v>255</v>
      </c>
      <c r="R7082">
        <f>HEX2DEC(J7082)</f>
        <v>255</v>
      </c>
    </row>
    <row r="7083" spans="1:18" x14ac:dyDescent="0.25">
      <c r="A7083">
        <v>344.45532900000001</v>
      </c>
      <c r="B7083" s="1" t="s">
        <v>0</v>
      </c>
      <c r="C7083" s="1" t="s">
        <v>1</v>
      </c>
      <c r="D7083" s="1" t="s">
        <v>1</v>
      </c>
      <c r="E7083" s="1" t="s">
        <v>122</v>
      </c>
      <c r="F7083" s="1" t="s">
        <v>1</v>
      </c>
      <c r="G7083" s="1" t="s">
        <v>1</v>
      </c>
      <c r="H7083" s="1" t="s">
        <v>1</v>
      </c>
      <c r="I7083" s="1" t="s">
        <v>1</v>
      </c>
      <c r="J7083" s="1" t="s">
        <v>1</v>
      </c>
      <c r="K7083">
        <f>HEX2DEC(C7083)</f>
        <v>255</v>
      </c>
      <c r="L7083">
        <f>HEX2DEC(D7083)</f>
        <v>255</v>
      </c>
      <c r="M7083">
        <f>HEX2DEC(E7083)</f>
        <v>33</v>
      </c>
      <c r="N7083">
        <f>HEX2DEC(F7083)</f>
        <v>255</v>
      </c>
      <c r="O7083">
        <f>HEX2DEC(G7083)</f>
        <v>255</v>
      </c>
      <c r="P7083">
        <f>HEX2DEC(H7083)</f>
        <v>255</v>
      </c>
      <c r="Q7083">
        <f>HEX2DEC(I7083)</f>
        <v>255</v>
      </c>
      <c r="R7083">
        <f>HEX2DEC(J7083)</f>
        <v>255</v>
      </c>
    </row>
    <row r="7084" spans="1:18" x14ac:dyDescent="0.25">
      <c r="A7084">
        <v>344.55430699999999</v>
      </c>
      <c r="B7084" s="1" t="s">
        <v>0</v>
      </c>
      <c r="C7084" s="1" t="s">
        <v>1</v>
      </c>
      <c r="D7084" s="1" t="s">
        <v>1</v>
      </c>
      <c r="E7084" s="1" t="s">
        <v>86</v>
      </c>
      <c r="F7084" s="1" t="s">
        <v>1</v>
      </c>
      <c r="G7084" s="1" t="s">
        <v>1</v>
      </c>
      <c r="H7084" s="1" t="s">
        <v>1</v>
      </c>
      <c r="I7084" s="1" t="s">
        <v>1</v>
      </c>
      <c r="J7084" s="1" t="s">
        <v>1</v>
      </c>
      <c r="K7084">
        <f>HEX2DEC(C7084)</f>
        <v>255</v>
      </c>
      <c r="L7084">
        <f>HEX2DEC(D7084)</f>
        <v>255</v>
      </c>
      <c r="M7084">
        <f>HEX2DEC(E7084)</f>
        <v>32</v>
      </c>
      <c r="N7084">
        <f>HEX2DEC(F7084)</f>
        <v>255</v>
      </c>
      <c r="O7084">
        <f>HEX2DEC(G7084)</f>
        <v>255</v>
      </c>
      <c r="P7084">
        <f>HEX2DEC(H7084)</f>
        <v>255</v>
      </c>
      <c r="Q7084">
        <f>HEX2DEC(I7084)</f>
        <v>255</v>
      </c>
      <c r="R7084">
        <f>HEX2DEC(J7084)</f>
        <v>255</v>
      </c>
    </row>
    <row r="7085" spans="1:18" x14ac:dyDescent="0.25">
      <c r="A7085">
        <v>344.65328499999998</v>
      </c>
      <c r="B7085" s="1" t="s">
        <v>0</v>
      </c>
      <c r="C7085" s="1" t="s">
        <v>1</v>
      </c>
      <c r="D7085" s="1" t="s">
        <v>1</v>
      </c>
      <c r="E7085" s="1" t="s">
        <v>86</v>
      </c>
      <c r="F7085" s="1" t="s">
        <v>1</v>
      </c>
      <c r="G7085" s="1" t="s">
        <v>1</v>
      </c>
      <c r="H7085" s="1" t="s">
        <v>1</v>
      </c>
      <c r="I7085" s="1" t="s">
        <v>1</v>
      </c>
      <c r="J7085" s="1" t="s">
        <v>1</v>
      </c>
      <c r="K7085">
        <f>HEX2DEC(C7085)</f>
        <v>255</v>
      </c>
      <c r="L7085">
        <f>HEX2DEC(D7085)</f>
        <v>255</v>
      </c>
      <c r="M7085">
        <f>HEX2DEC(E7085)</f>
        <v>32</v>
      </c>
      <c r="N7085">
        <f>HEX2DEC(F7085)</f>
        <v>255</v>
      </c>
      <c r="O7085">
        <f>HEX2DEC(G7085)</f>
        <v>255</v>
      </c>
      <c r="P7085">
        <f>HEX2DEC(H7085)</f>
        <v>255</v>
      </c>
      <c r="Q7085">
        <f>HEX2DEC(I7085)</f>
        <v>255</v>
      </c>
      <c r="R7085">
        <f>HEX2DEC(J7085)</f>
        <v>255</v>
      </c>
    </row>
    <row r="7086" spans="1:18" x14ac:dyDescent="0.25">
      <c r="A7086">
        <v>344.75226300000003</v>
      </c>
      <c r="B7086" s="1" t="s">
        <v>0</v>
      </c>
      <c r="C7086" s="1" t="s">
        <v>1</v>
      </c>
      <c r="D7086" s="1" t="s">
        <v>1</v>
      </c>
      <c r="E7086" s="1" t="s">
        <v>86</v>
      </c>
      <c r="F7086" s="1" t="s">
        <v>1</v>
      </c>
      <c r="G7086" s="1" t="s">
        <v>1</v>
      </c>
      <c r="H7086" s="1" t="s">
        <v>1</v>
      </c>
      <c r="I7086" s="1" t="s">
        <v>1</v>
      </c>
      <c r="J7086" s="1" t="s">
        <v>1</v>
      </c>
      <c r="K7086">
        <f>HEX2DEC(C7086)</f>
        <v>255</v>
      </c>
      <c r="L7086">
        <f>HEX2DEC(D7086)</f>
        <v>255</v>
      </c>
      <c r="M7086">
        <f>HEX2DEC(E7086)</f>
        <v>32</v>
      </c>
      <c r="N7086">
        <f>HEX2DEC(F7086)</f>
        <v>255</v>
      </c>
      <c r="O7086">
        <f>HEX2DEC(G7086)</f>
        <v>255</v>
      </c>
      <c r="P7086">
        <f>HEX2DEC(H7086)</f>
        <v>255</v>
      </c>
      <c r="Q7086">
        <f>HEX2DEC(I7086)</f>
        <v>255</v>
      </c>
      <c r="R7086">
        <f>HEX2DEC(J7086)</f>
        <v>255</v>
      </c>
    </row>
    <row r="7087" spans="1:18" x14ac:dyDescent="0.25">
      <c r="A7087">
        <v>344.85124100000002</v>
      </c>
      <c r="B7087" s="1" t="s">
        <v>0</v>
      </c>
      <c r="C7087" s="1" t="s">
        <v>1</v>
      </c>
      <c r="D7087" s="1" t="s">
        <v>1</v>
      </c>
      <c r="E7087" s="1" t="s">
        <v>86</v>
      </c>
      <c r="F7087" s="1" t="s">
        <v>1</v>
      </c>
      <c r="G7087" s="1" t="s">
        <v>1</v>
      </c>
      <c r="H7087" s="1" t="s">
        <v>1</v>
      </c>
      <c r="I7087" s="1" t="s">
        <v>1</v>
      </c>
      <c r="J7087" s="1" t="s">
        <v>1</v>
      </c>
      <c r="K7087">
        <f>HEX2DEC(C7087)</f>
        <v>255</v>
      </c>
      <c r="L7087">
        <f>HEX2DEC(D7087)</f>
        <v>255</v>
      </c>
      <c r="M7087">
        <f>HEX2DEC(E7087)</f>
        <v>32</v>
      </c>
      <c r="N7087">
        <f>HEX2DEC(F7087)</f>
        <v>255</v>
      </c>
      <c r="O7087">
        <f>HEX2DEC(G7087)</f>
        <v>255</v>
      </c>
      <c r="P7087">
        <f>HEX2DEC(H7087)</f>
        <v>255</v>
      </c>
      <c r="Q7087">
        <f>HEX2DEC(I7087)</f>
        <v>255</v>
      </c>
      <c r="R7087">
        <f>HEX2DEC(J7087)</f>
        <v>255</v>
      </c>
    </row>
    <row r="7088" spans="1:18" x14ac:dyDescent="0.25">
      <c r="A7088">
        <v>344.94981000000001</v>
      </c>
      <c r="B7088" s="1" t="s">
        <v>0</v>
      </c>
      <c r="C7088" s="1" t="s">
        <v>1</v>
      </c>
      <c r="D7088" s="1" t="s">
        <v>1</v>
      </c>
      <c r="E7088" s="1" t="s">
        <v>86</v>
      </c>
      <c r="F7088" s="1" t="s">
        <v>1</v>
      </c>
      <c r="G7088" s="1" t="s">
        <v>1</v>
      </c>
      <c r="H7088" s="1" t="s">
        <v>1</v>
      </c>
      <c r="I7088" s="1" t="s">
        <v>1</v>
      </c>
      <c r="J7088" s="1" t="s">
        <v>1</v>
      </c>
      <c r="K7088">
        <f>HEX2DEC(C7088)</f>
        <v>255</v>
      </c>
      <c r="L7088">
        <f>HEX2DEC(D7088)</f>
        <v>255</v>
      </c>
      <c r="M7088">
        <f>HEX2DEC(E7088)</f>
        <v>32</v>
      </c>
      <c r="N7088">
        <f>HEX2DEC(F7088)</f>
        <v>255</v>
      </c>
      <c r="O7088">
        <f>HEX2DEC(G7088)</f>
        <v>255</v>
      </c>
      <c r="P7088">
        <f>HEX2DEC(H7088)</f>
        <v>255</v>
      </c>
      <c r="Q7088">
        <f>HEX2DEC(I7088)</f>
        <v>255</v>
      </c>
      <c r="R7088">
        <f>HEX2DEC(J7088)</f>
        <v>255</v>
      </c>
    </row>
    <row r="7089" spans="1:18" x14ac:dyDescent="0.25">
      <c r="A7089">
        <v>345.048788</v>
      </c>
      <c r="B7089" s="1" t="s">
        <v>0</v>
      </c>
      <c r="C7089" s="1" t="s">
        <v>1</v>
      </c>
      <c r="D7089" s="1" t="s">
        <v>1</v>
      </c>
      <c r="E7089" s="1" t="s">
        <v>2</v>
      </c>
      <c r="F7089" s="1" t="s">
        <v>1</v>
      </c>
      <c r="G7089" s="1" t="s">
        <v>1</v>
      </c>
      <c r="H7089" s="1" t="s">
        <v>1</v>
      </c>
      <c r="I7089" s="1" t="s">
        <v>1</v>
      </c>
      <c r="J7089" s="1" t="s">
        <v>1</v>
      </c>
      <c r="K7089">
        <f>HEX2DEC(C7089)</f>
        <v>255</v>
      </c>
      <c r="L7089">
        <f>HEX2DEC(D7089)</f>
        <v>255</v>
      </c>
      <c r="M7089">
        <f>HEX2DEC(E7089)</f>
        <v>0</v>
      </c>
      <c r="N7089">
        <f>HEX2DEC(F7089)</f>
        <v>255</v>
      </c>
      <c r="O7089">
        <f>HEX2DEC(G7089)</f>
        <v>255</v>
      </c>
      <c r="P7089">
        <f>HEX2DEC(H7089)</f>
        <v>255</v>
      </c>
      <c r="Q7089">
        <f>HEX2DEC(I7089)</f>
        <v>255</v>
      </c>
      <c r="R7089">
        <f>HEX2DEC(J7089)</f>
        <v>255</v>
      </c>
    </row>
    <row r="7090" spans="1:18" x14ac:dyDescent="0.25">
      <c r="A7090">
        <v>345.14776599999999</v>
      </c>
      <c r="B7090" s="1" t="s">
        <v>0</v>
      </c>
      <c r="C7090" s="1" t="s">
        <v>1</v>
      </c>
      <c r="D7090" s="1" t="s">
        <v>1</v>
      </c>
      <c r="E7090" s="1" t="s">
        <v>2</v>
      </c>
      <c r="F7090" s="1" t="s">
        <v>1</v>
      </c>
      <c r="G7090" s="1" t="s">
        <v>1</v>
      </c>
      <c r="H7090" s="1" t="s">
        <v>1</v>
      </c>
      <c r="I7090" s="1" t="s">
        <v>1</v>
      </c>
      <c r="J7090" s="1" t="s">
        <v>1</v>
      </c>
      <c r="K7090">
        <f>HEX2DEC(C7090)</f>
        <v>255</v>
      </c>
      <c r="L7090">
        <f>HEX2DEC(D7090)</f>
        <v>255</v>
      </c>
      <c r="M7090">
        <f>HEX2DEC(E7090)</f>
        <v>0</v>
      </c>
      <c r="N7090">
        <f>HEX2DEC(F7090)</f>
        <v>255</v>
      </c>
      <c r="O7090">
        <f>HEX2DEC(G7090)</f>
        <v>255</v>
      </c>
      <c r="P7090">
        <f>HEX2DEC(H7090)</f>
        <v>255</v>
      </c>
      <c r="Q7090">
        <f>HEX2DEC(I7090)</f>
        <v>255</v>
      </c>
      <c r="R7090">
        <f>HEX2DEC(J7090)</f>
        <v>255</v>
      </c>
    </row>
    <row r="7091" spans="1:18" x14ac:dyDescent="0.25">
      <c r="A7091">
        <v>345.24674399999998</v>
      </c>
      <c r="B7091" s="1" t="s">
        <v>0</v>
      </c>
      <c r="C7091" s="1" t="s">
        <v>1</v>
      </c>
      <c r="D7091" s="1" t="s">
        <v>1</v>
      </c>
      <c r="E7091" s="1" t="s">
        <v>2</v>
      </c>
      <c r="F7091" s="1" t="s">
        <v>1</v>
      </c>
      <c r="G7091" s="1" t="s">
        <v>1</v>
      </c>
      <c r="H7091" s="1" t="s">
        <v>1</v>
      </c>
      <c r="I7091" s="1" t="s">
        <v>1</v>
      </c>
      <c r="J7091" s="1" t="s">
        <v>1</v>
      </c>
      <c r="K7091">
        <f>HEX2DEC(C7091)</f>
        <v>255</v>
      </c>
      <c r="L7091">
        <f>HEX2DEC(D7091)</f>
        <v>255</v>
      </c>
      <c r="M7091">
        <f>HEX2DEC(E7091)</f>
        <v>0</v>
      </c>
      <c r="N7091">
        <f>HEX2DEC(F7091)</f>
        <v>255</v>
      </c>
      <c r="O7091">
        <f>HEX2DEC(G7091)</f>
        <v>255</v>
      </c>
      <c r="P7091">
        <f>HEX2DEC(H7091)</f>
        <v>255</v>
      </c>
      <c r="Q7091">
        <f>HEX2DEC(I7091)</f>
        <v>255</v>
      </c>
      <c r="R7091">
        <f>HEX2DEC(J7091)</f>
        <v>255</v>
      </c>
    </row>
    <row r="7092" spans="1:18" x14ac:dyDescent="0.25">
      <c r="A7092">
        <v>345.34572200000002</v>
      </c>
      <c r="B7092" s="1" t="s">
        <v>0</v>
      </c>
      <c r="C7092" s="1" t="s">
        <v>1</v>
      </c>
      <c r="D7092" s="1" t="s">
        <v>1</v>
      </c>
      <c r="E7092" s="1" t="s">
        <v>2</v>
      </c>
      <c r="F7092" s="1" t="s">
        <v>1</v>
      </c>
      <c r="G7092" s="1" t="s">
        <v>1</v>
      </c>
      <c r="H7092" s="1" t="s">
        <v>1</v>
      </c>
      <c r="I7092" s="1" t="s">
        <v>1</v>
      </c>
      <c r="J7092" s="1" t="s">
        <v>1</v>
      </c>
      <c r="K7092">
        <f>HEX2DEC(C7092)</f>
        <v>255</v>
      </c>
      <c r="L7092">
        <f>HEX2DEC(D7092)</f>
        <v>255</v>
      </c>
      <c r="M7092">
        <f>HEX2DEC(E7092)</f>
        <v>0</v>
      </c>
      <c r="N7092">
        <f>HEX2DEC(F7092)</f>
        <v>255</v>
      </c>
      <c r="O7092">
        <f>HEX2DEC(G7092)</f>
        <v>255</v>
      </c>
      <c r="P7092">
        <f>HEX2DEC(H7092)</f>
        <v>255</v>
      </c>
      <c r="Q7092">
        <f>HEX2DEC(I7092)</f>
        <v>255</v>
      </c>
      <c r="R7092">
        <f>HEX2DEC(J7092)</f>
        <v>255</v>
      </c>
    </row>
    <row r="7093" spans="1:18" x14ac:dyDescent="0.25">
      <c r="A7093">
        <v>345.44388199999997</v>
      </c>
      <c r="B7093" s="1" t="s">
        <v>0</v>
      </c>
      <c r="C7093" s="1" t="s">
        <v>1</v>
      </c>
      <c r="D7093" s="1" t="s">
        <v>1</v>
      </c>
      <c r="E7093" s="1" t="s">
        <v>2</v>
      </c>
      <c r="F7093" s="1" t="s">
        <v>1</v>
      </c>
      <c r="G7093" s="1" t="s">
        <v>1</v>
      </c>
      <c r="H7093" s="1" t="s">
        <v>1</v>
      </c>
      <c r="I7093" s="1" t="s">
        <v>1</v>
      </c>
      <c r="J7093" s="1" t="s">
        <v>1</v>
      </c>
      <c r="K7093">
        <f>HEX2DEC(C7093)</f>
        <v>255</v>
      </c>
      <c r="L7093">
        <f>HEX2DEC(D7093)</f>
        <v>255</v>
      </c>
      <c r="M7093">
        <f>HEX2DEC(E7093)</f>
        <v>0</v>
      </c>
      <c r="N7093">
        <f>HEX2DEC(F7093)</f>
        <v>255</v>
      </c>
      <c r="O7093">
        <f>HEX2DEC(G7093)</f>
        <v>255</v>
      </c>
      <c r="P7093">
        <f>HEX2DEC(H7093)</f>
        <v>255</v>
      </c>
      <c r="Q7093">
        <f>HEX2DEC(I7093)</f>
        <v>255</v>
      </c>
      <c r="R7093">
        <f>HEX2DEC(J7093)</f>
        <v>255</v>
      </c>
    </row>
    <row r="7094" spans="1:18" x14ac:dyDescent="0.25">
      <c r="A7094">
        <v>345.54286000000002</v>
      </c>
      <c r="B7094" s="1" t="s">
        <v>0</v>
      </c>
      <c r="C7094" s="1" t="s">
        <v>1</v>
      </c>
      <c r="D7094" s="1" t="s">
        <v>1</v>
      </c>
      <c r="E7094" s="1" t="s">
        <v>2</v>
      </c>
      <c r="F7094" s="1" t="s">
        <v>1</v>
      </c>
      <c r="G7094" s="1" t="s">
        <v>1</v>
      </c>
      <c r="H7094" s="1" t="s">
        <v>1</v>
      </c>
      <c r="I7094" s="1" t="s">
        <v>1</v>
      </c>
      <c r="J7094" s="1" t="s">
        <v>1</v>
      </c>
      <c r="K7094">
        <f>HEX2DEC(C7094)</f>
        <v>255</v>
      </c>
      <c r="L7094">
        <f>HEX2DEC(D7094)</f>
        <v>255</v>
      </c>
      <c r="M7094">
        <f>HEX2DEC(E7094)</f>
        <v>0</v>
      </c>
      <c r="N7094">
        <f>HEX2DEC(F7094)</f>
        <v>255</v>
      </c>
      <c r="O7094">
        <f>HEX2DEC(G7094)</f>
        <v>255</v>
      </c>
      <c r="P7094">
        <f>HEX2DEC(H7094)</f>
        <v>255</v>
      </c>
      <c r="Q7094">
        <f>HEX2DEC(I7094)</f>
        <v>255</v>
      </c>
      <c r="R7094">
        <f>HEX2DEC(J7094)</f>
        <v>255</v>
      </c>
    </row>
    <row r="7095" spans="1:18" x14ac:dyDescent="0.25">
      <c r="A7095">
        <v>345.64183800000001</v>
      </c>
      <c r="B7095" s="1" t="s">
        <v>0</v>
      </c>
      <c r="C7095" s="1" t="s">
        <v>1</v>
      </c>
      <c r="D7095" s="1" t="s">
        <v>1</v>
      </c>
      <c r="E7095" s="1" t="s">
        <v>2</v>
      </c>
      <c r="F7095" s="1" t="s">
        <v>1</v>
      </c>
      <c r="G7095" s="1" t="s">
        <v>1</v>
      </c>
      <c r="H7095" s="1" t="s">
        <v>1</v>
      </c>
      <c r="I7095" s="1" t="s">
        <v>1</v>
      </c>
      <c r="J7095" s="1" t="s">
        <v>1</v>
      </c>
      <c r="K7095">
        <f>HEX2DEC(C7095)</f>
        <v>255</v>
      </c>
      <c r="L7095">
        <f>HEX2DEC(D7095)</f>
        <v>255</v>
      </c>
      <c r="M7095">
        <f>HEX2DEC(E7095)</f>
        <v>0</v>
      </c>
      <c r="N7095">
        <f>HEX2DEC(F7095)</f>
        <v>255</v>
      </c>
      <c r="O7095">
        <f>HEX2DEC(G7095)</f>
        <v>255</v>
      </c>
      <c r="P7095">
        <f>HEX2DEC(H7095)</f>
        <v>255</v>
      </c>
      <c r="Q7095">
        <f>HEX2DEC(I7095)</f>
        <v>255</v>
      </c>
      <c r="R7095">
        <f>HEX2DEC(J7095)</f>
        <v>255</v>
      </c>
    </row>
    <row r="7096" spans="1:18" x14ac:dyDescent="0.25">
      <c r="A7096">
        <v>345.740816</v>
      </c>
      <c r="B7096" s="1" t="s">
        <v>0</v>
      </c>
      <c r="C7096" s="1" t="s">
        <v>1</v>
      </c>
      <c r="D7096" s="1" t="s">
        <v>1</v>
      </c>
      <c r="E7096" s="1" t="s">
        <v>2</v>
      </c>
      <c r="F7096" s="1" t="s">
        <v>1</v>
      </c>
      <c r="G7096" s="1" t="s">
        <v>1</v>
      </c>
      <c r="H7096" s="1" t="s">
        <v>1</v>
      </c>
      <c r="I7096" s="1" t="s">
        <v>1</v>
      </c>
      <c r="J7096" s="1" t="s">
        <v>1</v>
      </c>
      <c r="K7096">
        <f>HEX2DEC(C7096)</f>
        <v>255</v>
      </c>
      <c r="L7096">
        <f>HEX2DEC(D7096)</f>
        <v>255</v>
      </c>
      <c r="M7096">
        <f>HEX2DEC(E7096)</f>
        <v>0</v>
      </c>
      <c r="N7096">
        <f>HEX2DEC(F7096)</f>
        <v>255</v>
      </c>
      <c r="O7096">
        <f>HEX2DEC(G7096)</f>
        <v>255</v>
      </c>
      <c r="P7096">
        <f>HEX2DEC(H7096)</f>
        <v>255</v>
      </c>
      <c r="Q7096">
        <f>HEX2DEC(I7096)</f>
        <v>255</v>
      </c>
      <c r="R7096">
        <f>HEX2DEC(J7096)</f>
        <v>255</v>
      </c>
    </row>
    <row r="7097" spans="1:18" x14ac:dyDescent="0.25">
      <c r="A7097">
        <v>345.83979399999998</v>
      </c>
      <c r="B7097" s="1" t="s">
        <v>0</v>
      </c>
      <c r="C7097" s="1" t="s">
        <v>1</v>
      </c>
      <c r="D7097" s="1" t="s">
        <v>1</v>
      </c>
      <c r="E7097" s="1" t="s">
        <v>2</v>
      </c>
      <c r="F7097" s="1" t="s">
        <v>1</v>
      </c>
      <c r="G7097" s="1" t="s">
        <v>1</v>
      </c>
      <c r="H7097" s="1" t="s">
        <v>1</v>
      </c>
      <c r="I7097" s="1" t="s">
        <v>1</v>
      </c>
      <c r="J7097" s="1" t="s">
        <v>1</v>
      </c>
      <c r="K7097">
        <f>HEX2DEC(C7097)</f>
        <v>255</v>
      </c>
      <c r="L7097">
        <f>HEX2DEC(D7097)</f>
        <v>255</v>
      </c>
      <c r="M7097">
        <f>HEX2DEC(E7097)</f>
        <v>0</v>
      </c>
      <c r="N7097">
        <f>HEX2DEC(F7097)</f>
        <v>255</v>
      </c>
      <c r="O7097">
        <f>HEX2DEC(G7097)</f>
        <v>255</v>
      </c>
      <c r="P7097">
        <f>HEX2DEC(H7097)</f>
        <v>255</v>
      </c>
      <c r="Q7097">
        <f>HEX2DEC(I7097)</f>
        <v>255</v>
      </c>
      <c r="R7097">
        <f>HEX2DEC(J7097)</f>
        <v>255</v>
      </c>
    </row>
    <row r="7098" spans="1:18" x14ac:dyDescent="0.25">
      <c r="A7098">
        <v>345.93877199999997</v>
      </c>
      <c r="B7098" s="1" t="s">
        <v>0</v>
      </c>
      <c r="C7098" s="1" t="s">
        <v>1</v>
      </c>
      <c r="D7098" s="1" t="s">
        <v>1</v>
      </c>
      <c r="E7098" s="1" t="s">
        <v>2</v>
      </c>
      <c r="F7098" s="1" t="s">
        <v>1</v>
      </c>
      <c r="G7098" s="1" t="s">
        <v>1</v>
      </c>
      <c r="H7098" s="1" t="s">
        <v>1</v>
      </c>
      <c r="I7098" s="1" t="s">
        <v>1</v>
      </c>
      <c r="J7098" s="1" t="s">
        <v>1</v>
      </c>
      <c r="K7098">
        <f>HEX2DEC(C7098)</f>
        <v>255</v>
      </c>
      <c r="L7098">
        <f>HEX2DEC(D7098)</f>
        <v>255</v>
      </c>
      <c r="M7098">
        <f>HEX2DEC(E7098)</f>
        <v>0</v>
      </c>
      <c r="N7098">
        <f>HEX2DEC(F7098)</f>
        <v>255</v>
      </c>
      <c r="O7098">
        <f>HEX2DEC(G7098)</f>
        <v>255</v>
      </c>
      <c r="P7098">
        <f>HEX2DEC(H7098)</f>
        <v>255</v>
      </c>
      <c r="Q7098">
        <f>HEX2DEC(I7098)</f>
        <v>255</v>
      </c>
      <c r="R7098">
        <f>HEX2DEC(J7098)</f>
        <v>255</v>
      </c>
    </row>
    <row r="7099" spans="1:18" x14ac:dyDescent="0.25">
      <c r="A7099">
        <v>346.03775000000002</v>
      </c>
      <c r="B7099" s="1" t="s">
        <v>0</v>
      </c>
      <c r="C7099" s="1" t="s">
        <v>1</v>
      </c>
      <c r="D7099" s="1" t="s">
        <v>1</v>
      </c>
      <c r="E7099" s="1" t="s">
        <v>2</v>
      </c>
      <c r="F7099" s="1" t="s">
        <v>1</v>
      </c>
      <c r="G7099" s="1" t="s">
        <v>1</v>
      </c>
      <c r="H7099" s="1" t="s">
        <v>1</v>
      </c>
      <c r="I7099" s="1" t="s">
        <v>1</v>
      </c>
      <c r="J7099" s="1" t="s">
        <v>1</v>
      </c>
      <c r="K7099">
        <f>HEX2DEC(C7099)</f>
        <v>255</v>
      </c>
      <c r="L7099">
        <f>HEX2DEC(D7099)</f>
        <v>255</v>
      </c>
      <c r="M7099">
        <f>HEX2DEC(E7099)</f>
        <v>0</v>
      </c>
      <c r="N7099">
        <f>HEX2DEC(F7099)</f>
        <v>255</v>
      </c>
      <c r="O7099">
        <f>HEX2DEC(G7099)</f>
        <v>255</v>
      </c>
      <c r="P7099">
        <f>HEX2DEC(H7099)</f>
        <v>255</v>
      </c>
      <c r="Q7099">
        <f>HEX2DEC(I7099)</f>
        <v>255</v>
      </c>
      <c r="R7099">
        <f>HEX2DEC(J7099)</f>
        <v>255</v>
      </c>
    </row>
    <row r="7100" spans="1:18" x14ac:dyDescent="0.25">
      <c r="A7100">
        <v>346.13672800000001</v>
      </c>
      <c r="B7100" s="1" t="s">
        <v>0</v>
      </c>
      <c r="C7100" s="1" t="s">
        <v>1</v>
      </c>
      <c r="D7100" s="1" t="s">
        <v>1</v>
      </c>
      <c r="E7100" s="1" t="s">
        <v>2</v>
      </c>
      <c r="F7100" s="1" t="s">
        <v>1</v>
      </c>
      <c r="G7100" s="1" t="s">
        <v>1</v>
      </c>
      <c r="H7100" s="1" t="s">
        <v>1</v>
      </c>
      <c r="I7100" s="1" t="s">
        <v>1</v>
      </c>
      <c r="J7100" s="1" t="s">
        <v>1</v>
      </c>
      <c r="K7100">
        <f>HEX2DEC(C7100)</f>
        <v>255</v>
      </c>
      <c r="L7100">
        <f>HEX2DEC(D7100)</f>
        <v>255</v>
      </c>
      <c r="M7100">
        <f>HEX2DEC(E7100)</f>
        <v>0</v>
      </c>
      <c r="N7100">
        <f>HEX2DEC(F7100)</f>
        <v>255</v>
      </c>
      <c r="O7100">
        <f>HEX2DEC(G7100)</f>
        <v>255</v>
      </c>
      <c r="P7100">
        <f>HEX2DEC(H7100)</f>
        <v>255</v>
      </c>
      <c r="Q7100">
        <f>HEX2DEC(I7100)</f>
        <v>255</v>
      </c>
      <c r="R7100">
        <f>HEX2DEC(J7100)</f>
        <v>255</v>
      </c>
    </row>
    <row r="7101" spans="1:18" x14ac:dyDescent="0.25">
      <c r="A7101">
        <v>346.23570599999999</v>
      </c>
      <c r="B7101" s="1" t="s">
        <v>0</v>
      </c>
      <c r="C7101" s="1" t="s">
        <v>1</v>
      </c>
      <c r="D7101" s="1" t="s">
        <v>1</v>
      </c>
      <c r="E7101" s="1" t="s">
        <v>2</v>
      </c>
      <c r="F7101" s="1" t="s">
        <v>1</v>
      </c>
      <c r="G7101" s="1" t="s">
        <v>1</v>
      </c>
      <c r="H7101" s="1" t="s">
        <v>1</v>
      </c>
      <c r="I7101" s="1" t="s">
        <v>1</v>
      </c>
      <c r="J7101" s="1" t="s">
        <v>1</v>
      </c>
      <c r="K7101">
        <f>HEX2DEC(C7101)</f>
        <v>255</v>
      </c>
      <c r="L7101">
        <f>HEX2DEC(D7101)</f>
        <v>255</v>
      </c>
      <c r="M7101">
        <f>HEX2DEC(E7101)</f>
        <v>0</v>
      </c>
      <c r="N7101">
        <f>HEX2DEC(F7101)</f>
        <v>255</v>
      </c>
      <c r="O7101">
        <f>HEX2DEC(G7101)</f>
        <v>255</v>
      </c>
      <c r="P7101">
        <f>HEX2DEC(H7101)</f>
        <v>255</v>
      </c>
      <c r="Q7101">
        <f>HEX2DEC(I7101)</f>
        <v>255</v>
      </c>
      <c r="R7101">
        <f>HEX2DEC(J7101)</f>
        <v>255</v>
      </c>
    </row>
    <row r="7102" spans="1:18" x14ac:dyDescent="0.25">
      <c r="A7102">
        <v>346.33468399999998</v>
      </c>
      <c r="B7102" s="1" t="s">
        <v>0</v>
      </c>
      <c r="C7102" s="1" t="s">
        <v>1</v>
      </c>
      <c r="D7102" s="1" t="s">
        <v>1</v>
      </c>
      <c r="E7102" s="1" t="s">
        <v>2</v>
      </c>
      <c r="F7102" s="1" t="s">
        <v>1</v>
      </c>
      <c r="G7102" s="1" t="s">
        <v>1</v>
      </c>
      <c r="H7102" s="1" t="s">
        <v>1</v>
      </c>
      <c r="I7102" s="1" t="s">
        <v>1</v>
      </c>
      <c r="J7102" s="1" t="s">
        <v>1</v>
      </c>
      <c r="K7102">
        <f>HEX2DEC(C7102)</f>
        <v>255</v>
      </c>
      <c r="L7102">
        <f>HEX2DEC(D7102)</f>
        <v>255</v>
      </c>
      <c r="M7102">
        <f>HEX2DEC(E7102)</f>
        <v>0</v>
      </c>
      <c r="N7102">
        <f>HEX2DEC(F7102)</f>
        <v>255</v>
      </c>
      <c r="O7102">
        <f>HEX2DEC(G7102)</f>
        <v>255</v>
      </c>
      <c r="P7102">
        <f>HEX2DEC(H7102)</f>
        <v>255</v>
      </c>
      <c r="Q7102">
        <f>HEX2DEC(I7102)</f>
        <v>255</v>
      </c>
      <c r="R7102">
        <f>HEX2DEC(J7102)</f>
        <v>255</v>
      </c>
    </row>
    <row r="7103" spans="1:18" x14ac:dyDescent="0.25">
      <c r="A7103">
        <v>346.43325299999998</v>
      </c>
      <c r="B7103" s="1" t="s">
        <v>0</v>
      </c>
      <c r="C7103" s="1" t="s">
        <v>1</v>
      </c>
      <c r="D7103" s="1" t="s">
        <v>1</v>
      </c>
      <c r="E7103" s="1" t="s">
        <v>2</v>
      </c>
      <c r="F7103" s="1" t="s">
        <v>1</v>
      </c>
      <c r="G7103" s="1" t="s">
        <v>1</v>
      </c>
      <c r="H7103" s="1" t="s">
        <v>1</v>
      </c>
      <c r="I7103" s="1" t="s">
        <v>1</v>
      </c>
      <c r="J7103" s="1" t="s">
        <v>1</v>
      </c>
      <c r="K7103">
        <f>HEX2DEC(C7103)</f>
        <v>255</v>
      </c>
      <c r="L7103">
        <f>HEX2DEC(D7103)</f>
        <v>255</v>
      </c>
      <c r="M7103">
        <f>HEX2DEC(E7103)</f>
        <v>0</v>
      </c>
      <c r="N7103">
        <f>HEX2DEC(F7103)</f>
        <v>255</v>
      </c>
      <c r="O7103">
        <f>HEX2DEC(G7103)</f>
        <v>255</v>
      </c>
      <c r="P7103">
        <f>HEX2DEC(H7103)</f>
        <v>255</v>
      </c>
      <c r="Q7103">
        <f>HEX2DEC(I7103)</f>
        <v>255</v>
      </c>
      <c r="R7103">
        <f>HEX2DEC(J7103)</f>
        <v>255</v>
      </c>
    </row>
    <row r="7104" spans="1:18" x14ac:dyDescent="0.25">
      <c r="A7104">
        <v>346.53182199999998</v>
      </c>
      <c r="B7104" s="1" t="s">
        <v>0</v>
      </c>
      <c r="C7104" s="1" t="s">
        <v>1</v>
      </c>
      <c r="D7104" s="1" t="s">
        <v>1</v>
      </c>
      <c r="E7104" s="1" t="s">
        <v>2</v>
      </c>
      <c r="F7104" s="1" t="s">
        <v>1</v>
      </c>
      <c r="G7104" s="1" t="s">
        <v>1</v>
      </c>
      <c r="H7104" s="1" t="s">
        <v>1</v>
      </c>
      <c r="I7104" s="1" t="s">
        <v>1</v>
      </c>
      <c r="J7104" s="1" t="s">
        <v>1</v>
      </c>
      <c r="K7104">
        <f>HEX2DEC(C7104)</f>
        <v>255</v>
      </c>
      <c r="L7104">
        <f>HEX2DEC(D7104)</f>
        <v>255</v>
      </c>
      <c r="M7104">
        <f>HEX2DEC(E7104)</f>
        <v>0</v>
      </c>
      <c r="N7104">
        <f>HEX2DEC(F7104)</f>
        <v>255</v>
      </c>
      <c r="O7104">
        <f>HEX2DEC(G7104)</f>
        <v>255</v>
      </c>
      <c r="P7104">
        <f>HEX2DEC(H7104)</f>
        <v>255</v>
      </c>
      <c r="Q7104">
        <f>HEX2DEC(I7104)</f>
        <v>255</v>
      </c>
      <c r="R7104">
        <f>HEX2DEC(J7104)</f>
        <v>255</v>
      </c>
    </row>
    <row r="7105" spans="1:18" x14ac:dyDescent="0.25">
      <c r="A7105">
        <v>346.63039099999997</v>
      </c>
      <c r="B7105" s="1" t="s">
        <v>0</v>
      </c>
      <c r="C7105" s="1" t="s">
        <v>1</v>
      </c>
      <c r="D7105" s="1" t="s">
        <v>1</v>
      </c>
      <c r="E7105" s="1" t="s">
        <v>2</v>
      </c>
      <c r="F7105" s="1" t="s">
        <v>1</v>
      </c>
      <c r="G7105" s="1" t="s">
        <v>1</v>
      </c>
      <c r="H7105" s="1" t="s">
        <v>1</v>
      </c>
      <c r="I7105" s="1" t="s">
        <v>1</v>
      </c>
      <c r="J7105" s="1" t="s">
        <v>1</v>
      </c>
      <c r="K7105">
        <f>HEX2DEC(C7105)</f>
        <v>255</v>
      </c>
      <c r="L7105">
        <f>HEX2DEC(D7105)</f>
        <v>255</v>
      </c>
      <c r="M7105">
        <f>HEX2DEC(E7105)</f>
        <v>0</v>
      </c>
      <c r="N7105">
        <f>HEX2DEC(F7105)</f>
        <v>255</v>
      </c>
      <c r="O7105">
        <f>HEX2DEC(G7105)</f>
        <v>255</v>
      </c>
      <c r="P7105">
        <f>HEX2DEC(H7105)</f>
        <v>255</v>
      </c>
      <c r="Q7105">
        <f>HEX2DEC(I7105)</f>
        <v>255</v>
      </c>
      <c r="R7105">
        <f>HEX2DEC(J7105)</f>
        <v>255</v>
      </c>
    </row>
    <row r="7106" spans="1:18" x14ac:dyDescent="0.25">
      <c r="A7106">
        <v>346.72936900000002</v>
      </c>
      <c r="B7106" s="1" t="s">
        <v>0</v>
      </c>
      <c r="C7106" s="1" t="s">
        <v>1</v>
      </c>
      <c r="D7106" s="1" t="s">
        <v>1</v>
      </c>
      <c r="E7106" s="1" t="s">
        <v>2</v>
      </c>
      <c r="F7106" s="1" t="s">
        <v>1</v>
      </c>
      <c r="G7106" s="1" t="s">
        <v>1</v>
      </c>
      <c r="H7106" s="1" t="s">
        <v>1</v>
      </c>
      <c r="I7106" s="1" t="s">
        <v>1</v>
      </c>
      <c r="J7106" s="1" t="s">
        <v>1</v>
      </c>
      <c r="K7106">
        <f>HEX2DEC(C7106)</f>
        <v>255</v>
      </c>
      <c r="L7106">
        <f>HEX2DEC(D7106)</f>
        <v>255</v>
      </c>
      <c r="M7106">
        <f>HEX2DEC(E7106)</f>
        <v>0</v>
      </c>
      <c r="N7106">
        <f>HEX2DEC(F7106)</f>
        <v>255</v>
      </c>
      <c r="O7106">
        <f>HEX2DEC(G7106)</f>
        <v>255</v>
      </c>
      <c r="P7106">
        <f>HEX2DEC(H7106)</f>
        <v>255</v>
      </c>
      <c r="Q7106">
        <f>HEX2DEC(I7106)</f>
        <v>255</v>
      </c>
      <c r="R7106">
        <f>HEX2DEC(J7106)</f>
        <v>255</v>
      </c>
    </row>
    <row r="7107" spans="1:18" x14ac:dyDescent="0.25">
      <c r="A7107">
        <v>346.82834700000001</v>
      </c>
      <c r="B7107" s="1" t="s">
        <v>0</v>
      </c>
      <c r="C7107" s="1" t="s">
        <v>1</v>
      </c>
      <c r="D7107" s="1" t="s">
        <v>1</v>
      </c>
      <c r="E7107" s="1" t="s">
        <v>2</v>
      </c>
      <c r="F7107" s="1" t="s">
        <v>1</v>
      </c>
      <c r="G7107" s="1" t="s">
        <v>1</v>
      </c>
      <c r="H7107" s="1" t="s">
        <v>1</v>
      </c>
      <c r="I7107" s="1" t="s">
        <v>1</v>
      </c>
      <c r="J7107" s="1" t="s">
        <v>1</v>
      </c>
      <c r="K7107">
        <f>HEX2DEC(C7107)</f>
        <v>255</v>
      </c>
      <c r="L7107">
        <f>HEX2DEC(D7107)</f>
        <v>255</v>
      </c>
      <c r="M7107">
        <f>HEX2DEC(E7107)</f>
        <v>0</v>
      </c>
      <c r="N7107">
        <f>HEX2DEC(F7107)</f>
        <v>255</v>
      </c>
      <c r="O7107">
        <f>HEX2DEC(G7107)</f>
        <v>255</v>
      </c>
      <c r="P7107">
        <f>HEX2DEC(H7107)</f>
        <v>255</v>
      </c>
      <c r="Q7107">
        <f>HEX2DEC(I7107)</f>
        <v>255</v>
      </c>
      <c r="R7107">
        <f>HEX2DEC(J7107)</f>
        <v>255</v>
      </c>
    </row>
    <row r="7108" spans="1:18" x14ac:dyDescent="0.25">
      <c r="A7108">
        <v>346.92691600000001</v>
      </c>
      <c r="B7108" s="1" t="s">
        <v>0</v>
      </c>
      <c r="C7108" s="1" t="s">
        <v>1</v>
      </c>
      <c r="D7108" s="1" t="s">
        <v>1</v>
      </c>
      <c r="E7108" s="1" t="s">
        <v>2</v>
      </c>
      <c r="F7108" s="1" t="s">
        <v>1</v>
      </c>
      <c r="G7108" s="1" t="s">
        <v>1</v>
      </c>
      <c r="H7108" s="1" t="s">
        <v>1</v>
      </c>
      <c r="I7108" s="1" t="s">
        <v>1</v>
      </c>
      <c r="J7108" s="1" t="s">
        <v>1</v>
      </c>
      <c r="K7108">
        <f>HEX2DEC(C7108)</f>
        <v>255</v>
      </c>
      <c r="L7108">
        <f>HEX2DEC(D7108)</f>
        <v>255</v>
      </c>
      <c r="M7108">
        <f>HEX2DEC(E7108)</f>
        <v>0</v>
      </c>
      <c r="N7108">
        <f>HEX2DEC(F7108)</f>
        <v>255</v>
      </c>
      <c r="O7108">
        <f>HEX2DEC(G7108)</f>
        <v>255</v>
      </c>
      <c r="P7108">
        <f>HEX2DEC(H7108)</f>
        <v>255</v>
      </c>
      <c r="Q7108">
        <f>HEX2DEC(I7108)</f>
        <v>255</v>
      </c>
      <c r="R7108">
        <f>HEX2DEC(J7108)</f>
        <v>255</v>
      </c>
    </row>
    <row r="7109" spans="1:18" x14ac:dyDescent="0.25">
      <c r="A7109">
        <v>347.02589399999999</v>
      </c>
      <c r="B7109" s="1" t="s">
        <v>0</v>
      </c>
      <c r="C7109" s="1" t="s">
        <v>1</v>
      </c>
      <c r="D7109" s="1" t="s">
        <v>1</v>
      </c>
      <c r="E7109" s="1" t="s">
        <v>2</v>
      </c>
      <c r="F7109" s="1" t="s">
        <v>1</v>
      </c>
      <c r="G7109" s="1" t="s">
        <v>1</v>
      </c>
      <c r="H7109" s="1" t="s">
        <v>1</v>
      </c>
      <c r="I7109" s="1" t="s">
        <v>1</v>
      </c>
      <c r="J7109" s="1" t="s">
        <v>1</v>
      </c>
      <c r="K7109">
        <f>HEX2DEC(C7109)</f>
        <v>255</v>
      </c>
      <c r="L7109">
        <f>HEX2DEC(D7109)</f>
        <v>255</v>
      </c>
      <c r="M7109">
        <f>HEX2DEC(E7109)</f>
        <v>0</v>
      </c>
      <c r="N7109">
        <f>HEX2DEC(F7109)</f>
        <v>255</v>
      </c>
      <c r="O7109">
        <f>HEX2DEC(G7109)</f>
        <v>255</v>
      </c>
      <c r="P7109">
        <f>HEX2DEC(H7109)</f>
        <v>255</v>
      </c>
      <c r="Q7109">
        <f>HEX2DEC(I7109)</f>
        <v>255</v>
      </c>
      <c r="R7109">
        <f>HEX2DEC(J7109)</f>
        <v>255</v>
      </c>
    </row>
    <row r="7110" spans="1:18" x14ac:dyDescent="0.25">
      <c r="A7110">
        <v>347.12487199999998</v>
      </c>
      <c r="B7110" s="1" t="s">
        <v>0</v>
      </c>
      <c r="C7110" s="1" t="s">
        <v>1</v>
      </c>
      <c r="D7110" s="1" t="s">
        <v>1</v>
      </c>
      <c r="E7110" s="1" t="s">
        <v>2</v>
      </c>
      <c r="F7110" s="1" t="s">
        <v>1</v>
      </c>
      <c r="G7110" s="1" t="s">
        <v>1</v>
      </c>
      <c r="H7110" s="1" t="s">
        <v>1</v>
      </c>
      <c r="I7110" s="1" t="s">
        <v>1</v>
      </c>
      <c r="J7110" s="1" t="s">
        <v>1</v>
      </c>
      <c r="K7110">
        <f>HEX2DEC(C7110)</f>
        <v>255</v>
      </c>
      <c r="L7110">
        <f>HEX2DEC(D7110)</f>
        <v>255</v>
      </c>
      <c r="M7110">
        <f>HEX2DEC(E7110)</f>
        <v>0</v>
      </c>
      <c r="N7110">
        <f>HEX2DEC(F7110)</f>
        <v>255</v>
      </c>
      <c r="O7110">
        <f>HEX2DEC(G7110)</f>
        <v>255</v>
      </c>
      <c r="P7110">
        <f>HEX2DEC(H7110)</f>
        <v>255</v>
      </c>
      <c r="Q7110">
        <f>HEX2DEC(I7110)</f>
        <v>255</v>
      </c>
      <c r="R7110">
        <f>HEX2DEC(J7110)</f>
        <v>255</v>
      </c>
    </row>
    <row r="7111" spans="1:18" x14ac:dyDescent="0.25">
      <c r="A7111">
        <v>347.22385000000003</v>
      </c>
      <c r="B7111" s="1" t="s">
        <v>0</v>
      </c>
      <c r="C7111" s="1" t="s">
        <v>1</v>
      </c>
      <c r="D7111" s="1" t="s">
        <v>1</v>
      </c>
      <c r="E7111" s="1" t="s">
        <v>2</v>
      </c>
      <c r="F7111" s="1" t="s">
        <v>1</v>
      </c>
      <c r="G7111" s="1" t="s">
        <v>1</v>
      </c>
      <c r="H7111" s="1" t="s">
        <v>1</v>
      </c>
      <c r="I7111" s="1" t="s">
        <v>1</v>
      </c>
      <c r="J7111" s="1" t="s">
        <v>1</v>
      </c>
      <c r="K7111">
        <f>HEX2DEC(C7111)</f>
        <v>255</v>
      </c>
      <c r="L7111">
        <f>HEX2DEC(D7111)</f>
        <v>255</v>
      </c>
      <c r="M7111">
        <f>HEX2DEC(E7111)</f>
        <v>0</v>
      </c>
      <c r="N7111">
        <f>HEX2DEC(F7111)</f>
        <v>255</v>
      </c>
      <c r="O7111">
        <f>HEX2DEC(G7111)</f>
        <v>255</v>
      </c>
      <c r="P7111">
        <f>HEX2DEC(H7111)</f>
        <v>255</v>
      </c>
      <c r="Q7111">
        <f>HEX2DEC(I7111)</f>
        <v>255</v>
      </c>
      <c r="R7111">
        <f>HEX2DEC(J7111)</f>
        <v>255</v>
      </c>
    </row>
    <row r="7112" spans="1:18" x14ac:dyDescent="0.25">
      <c r="A7112">
        <v>347.32282800000002</v>
      </c>
      <c r="B7112" s="1" t="s">
        <v>0</v>
      </c>
      <c r="C7112" s="1" t="s">
        <v>1</v>
      </c>
      <c r="D7112" s="1" t="s">
        <v>1</v>
      </c>
      <c r="E7112" s="1" t="s">
        <v>2</v>
      </c>
      <c r="F7112" s="1" t="s">
        <v>1</v>
      </c>
      <c r="G7112" s="1" t="s">
        <v>1</v>
      </c>
      <c r="H7112" s="1" t="s">
        <v>1</v>
      </c>
      <c r="I7112" s="1" t="s">
        <v>1</v>
      </c>
      <c r="J7112" s="1" t="s">
        <v>1</v>
      </c>
      <c r="K7112">
        <f>HEX2DEC(C7112)</f>
        <v>255</v>
      </c>
      <c r="L7112">
        <f>HEX2DEC(D7112)</f>
        <v>255</v>
      </c>
      <c r="M7112">
        <f>HEX2DEC(E7112)</f>
        <v>0</v>
      </c>
      <c r="N7112">
        <f>HEX2DEC(F7112)</f>
        <v>255</v>
      </c>
      <c r="O7112">
        <f>HEX2DEC(G7112)</f>
        <v>255</v>
      </c>
      <c r="P7112">
        <f>HEX2DEC(H7112)</f>
        <v>255</v>
      </c>
      <c r="Q7112">
        <f>HEX2DEC(I7112)</f>
        <v>255</v>
      </c>
      <c r="R7112">
        <f>HEX2DEC(J7112)</f>
        <v>255</v>
      </c>
    </row>
    <row r="7113" spans="1:18" x14ac:dyDescent="0.25">
      <c r="A7113">
        <v>347.421806</v>
      </c>
      <c r="B7113" s="1" t="s">
        <v>0</v>
      </c>
      <c r="C7113" s="1" t="s">
        <v>1</v>
      </c>
      <c r="D7113" s="1" t="s">
        <v>1</v>
      </c>
      <c r="E7113" s="1" t="s">
        <v>2</v>
      </c>
      <c r="F7113" s="1" t="s">
        <v>1</v>
      </c>
      <c r="G7113" s="1" t="s">
        <v>1</v>
      </c>
      <c r="H7113" s="1" t="s">
        <v>1</v>
      </c>
      <c r="I7113" s="1" t="s">
        <v>1</v>
      </c>
      <c r="J7113" s="1" t="s">
        <v>1</v>
      </c>
      <c r="K7113">
        <f>HEX2DEC(C7113)</f>
        <v>255</v>
      </c>
      <c r="L7113">
        <f>HEX2DEC(D7113)</f>
        <v>255</v>
      </c>
      <c r="M7113">
        <f>HEX2DEC(E7113)</f>
        <v>0</v>
      </c>
      <c r="N7113">
        <f>HEX2DEC(F7113)</f>
        <v>255</v>
      </c>
      <c r="O7113">
        <f>HEX2DEC(G7113)</f>
        <v>255</v>
      </c>
      <c r="P7113">
        <f>HEX2DEC(H7113)</f>
        <v>255</v>
      </c>
      <c r="Q7113">
        <f>HEX2DEC(I7113)</f>
        <v>255</v>
      </c>
      <c r="R7113">
        <f>HEX2DEC(J7113)</f>
        <v>255</v>
      </c>
    </row>
    <row r="7114" spans="1:18" x14ac:dyDescent="0.25">
      <c r="A7114">
        <v>347.520375</v>
      </c>
      <c r="B7114" s="1" t="s">
        <v>0</v>
      </c>
      <c r="C7114" s="1" t="s">
        <v>1</v>
      </c>
      <c r="D7114" s="1" t="s">
        <v>1</v>
      </c>
      <c r="E7114" s="1" t="s">
        <v>2</v>
      </c>
      <c r="F7114" s="1" t="s">
        <v>1</v>
      </c>
      <c r="G7114" s="1" t="s">
        <v>1</v>
      </c>
      <c r="H7114" s="1" t="s">
        <v>1</v>
      </c>
      <c r="I7114" s="1" t="s">
        <v>1</v>
      </c>
      <c r="J7114" s="1" t="s">
        <v>1</v>
      </c>
      <c r="K7114">
        <f>HEX2DEC(C7114)</f>
        <v>255</v>
      </c>
      <c r="L7114">
        <f>HEX2DEC(D7114)</f>
        <v>255</v>
      </c>
      <c r="M7114">
        <f>HEX2DEC(E7114)</f>
        <v>0</v>
      </c>
      <c r="N7114">
        <f>HEX2DEC(F7114)</f>
        <v>255</v>
      </c>
      <c r="O7114">
        <f>HEX2DEC(G7114)</f>
        <v>255</v>
      </c>
      <c r="P7114">
        <f>HEX2DEC(H7114)</f>
        <v>255</v>
      </c>
      <c r="Q7114">
        <f>HEX2DEC(I7114)</f>
        <v>255</v>
      </c>
      <c r="R7114">
        <f>HEX2DEC(J7114)</f>
        <v>255</v>
      </c>
    </row>
    <row r="7115" spans="1:18" x14ac:dyDescent="0.25">
      <c r="A7115">
        <v>347.618944</v>
      </c>
      <c r="B7115" s="1" t="s">
        <v>0</v>
      </c>
      <c r="C7115" s="1" t="s">
        <v>1</v>
      </c>
      <c r="D7115" s="1" t="s">
        <v>1</v>
      </c>
      <c r="E7115" s="1" t="s">
        <v>2</v>
      </c>
      <c r="F7115" s="1" t="s">
        <v>1</v>
      </c>
      <c r="G7115" s="1" t="s">
        <v>1</v>
      </c>
      <c r="H7115" s="1" t="s">
        <v>1</v>
      </c>
      <c r="I7115" s="1" t="s">
        <v>1</v>
      </c>
      <c r="J7115" s="1" t="s">
        <v>1</v>
      </c>
      <c r="K7115">
        <f>HEX2DEC(C7115)</f>
        <v>255</v>
      </c>
      <c r="L7115">
        <f>HEX2DEC(D7115)</f>
        <v>255</v>
      </c>
      <c r="M7115">
        <f>HEX2DEC(E7115)</f>
        <v>0</v>
      </c>
      <c r="N7115">
        <f>HEX2DEC(F7115)</f>
        <v>255</v>
      </c>
      <c r="O7115">
        <f>HEX2DEC(G7115)</f>
        <v>255</v>
      </c>
      <c r="P7115">
        <f>HEX2DEC(H7115)</f>
        <v>255</v>
      </c>
      <c r="Q7115">
        <f>HEX2DEC(I7115)</f>
        <v>255</v>
      </c>
      <c r="R7115">
        <f>HEX2DEC(J7115)</f>
        <v>255</v>
      </c>
    </row>
    <row r="7116" spans="1:18" x14ac:dyDescent="0.25">
      <c r="A7116">
        <v>347.71792199999999</v>
      </c>
      <c r="B7116" s="1" t="s">
        <v>0</v>
      </c>
      <c r="C7116" s="1" t="s">
        <v>1</v>
      </c>
      <c r="D7116" s="1" t="s">
        <v>1</v>
      </c>
      <c r="E7116" s="1" t="s">
        <v>2</v>
      </c>
      <c r="F7116" s="1" t="s">
        <v>1</v>
      </c>
      <c r="G7116" s="1" t="s">
        <v>1</v>
      </c>
      <c r="H7116" s="1" t="s">
        <v>1</v>
      </c>
      <c r="I7116" s="1" t="s">
        <v>1</v>
      </c>
      <c r="J7116" s="1" t="s">
        <v>1</v>
      </c>
      <c r="K7116">
        <f>HEX2DEC(C7116)</f>
        <v>255</v>
      </c>
      <c r="L7116">
        <f>HEX2DEC(D7116)</f>
        <v>255</v>
      </c>
      <c r="M7116">
        <f>HEX2DEC(E7116)</f>
        <v>0</v>
      </c>
      <c r="N7116">
        <f>HEX2DEC(F7116)</f>
        <v>255</v>
      </c>
      <c r="O7116">
        <f>HEX2DEC(G7116)</f>
        <v>255</v>
      </c>
      <c r="P7116">
        <f>HEX2DEC(H7116)</f>
        <v>255</v>
      </c>
      <c r="Q7116">
        <f>HEX2DEC(I7116)</f>
        <v>255</v>
      </c>
      <c r="R7116">
        <f>HEX2DEC(J7116)</f>
        <v>255</v>
      </c>
    </row>
    <row r="7117" spans="1:18" x14ac:dyDescent="0.25">
      <c r="A7117">
        <v>347.81689999999998</v>
      </c>
      <c r="B7117" s="1" t="s">
        <v>0</v>
      </c>
      <c r="C7117" s="1" t="s">
        <v>1</v>
      </c>
      <c r="D7117" s="1" t="s">
        <v>1</v>
      </c>
      <c r="E7117" s="1" t="s">
        <v>2</v>
      </c>
      <c r="F7117" s="1" t="s">
        <v>1</v>
      </c>
      <c r="G7117" s="1" t="s">
        <v>1</v>
      </c>
      <c r="H7117" s="1" t="s">
        <v>1</v>
      </c>
      <c r="I7117" s="1" t="s">
        <v>1</v>
      </c>
      <c r="J7117" s="1" t="s">
        <v>1</v>
      </c>
      <c r="K7117">
        <f>HEX2DEC(C7117)</f>
        <v>255</v>
      </c>
      <c r="L7117">
        <f>HEX2DEC(D7117)</f>
        <v>255</v>
      </c>
      <c r="M7117">
        <f>HEX2DEC(E7117)</f>
        <v>0</v>
      </c>
      <c r="N7117">
        <f>HEX2DEC(F7117)</f>
        <v>255</v>
      </c>
      <c r="O7117">
        <f>HEX2DEC(G7117)</f>
        <v>255</v>
      </c>
      <c r="P7117">
        <f>HEX2DEC(H7117)</f>
        <v>255</v>
      </c>
      <c r="Q7117">
        <f>HEX2DEC(I7117)</f>
        <v>255</v>
      </c>
      <c r="R7117">
        <f>HEX2DEC(J7117)</f>
        <v>255</v>
      </c>
    </row>
    <row r="7118" spans="1:18" x14ac:dyDescent="0.25">
      <c r="A7118">
        <v>347.91587800000002</v>
      </c>
      <c r="B7118" s="1" t="s">
        <v>0</v>
      </c>
      <c r="C7118" s="1" t="s">
        <v>1</v>
      </c>
      <c r="D7118" s="1" t="s">
        <v>1</v>
      </c>
      <c r="E7118" s="1" t="s">
        <v>2</v>
      </c>
      <c r="F7118" s="1" t="s">
        <v>1</v>
      </c>
      <c r="G7118" s="1" t="s">
        <v>1</v>
      </c>
      <c r="H7118" s="1" t="s">
        <v>1</v>
      </c>
      <c r="I7118" s="1" t="s">
        <v>1</v>
      </c>
      <c r="J7118" s="1" t="s">
        <v>1</v>
      </c>
      <c r="K7118">
        <f>HEX2DEC(C7118)</f>
        <v>255</v>
      </c>
      <c r="L7118">
        <f>HEX2DEC(D7118)</f>
        <v>255</v>
      </c>
      <c r="M7118">
        <f>HEX2DEC(E7118)</f>
        <v>0</v>
      </c>
      <c r="N7118">
        <f>HEX2DEC(F7118)</f>
        <v>255</v>
      </c>
      <c r="O7118">
        <f>HEX2DEC(G7118)</f>
        <v>255</v>
      </c>
      <c r="P7118">
        <f>HEX2DEC(H7118)</f>
        <v>255</v>
      </c>
      <c r="Q7118">
        <f>HEX2DEC(I7118)</f>
        <v>255</v>
      </c>
      <c r="R7118">
        <f>HEX2DEC(J7118)</f>
        <v>255</v>
      </c>
    </row>
    <row r="7119" spans="1:18" x14ac:dyDescent="0.25">
      <c r="A7119">
        <v>348.01485600000001</v>
      </c>
      <c r="B7119" s="1" t="s">
        <v>0</v>
      </c>
      <c r="C7119" s="1" t="s">
        <v>1</v>
      </c>
      <c r="D7119" s="1" t="s">
        <v>1</v>
      </c>
      <c r="E7119" s="1" t="s">
        <v>2</v>
      </c>
      <c r="F7119" s="1" t="s">
        <v>1</v>
      </c>
      <c r="G7119" s="1" t="s">
        <v>1</v>
      </c>
      <c r="H7119" s="1" t="s">
        <v>1</v>
      </c>
      <c r="I7119" s="1" t="s">
        <v>1</v>
      </c>
      <c r="J7119" s="1" t="s">
        <v>1</v>
      </c>
      <c r="K7119">
        <f>HEX2DEC(C7119)</f>
        <v>255</v>
      </c>
      <c r="L7119">
        <f>HEX2DEC(D7119)</f>
        <v>255</v>
      </c>
      <c r="M7119">
        <f>HEX2DEC(E7119)</f>
        <v>0</v>
      </c>
      <c r="N7119">
        <f>HEX2DEC(F7119)</f>
        <v>255</v>
      </c>
      <c r="O7119">
        <f>HEX2DEC(G7119)</f>
        <v>255</v>
      </c>
      <c r="P7119">
        <f>HEX2DEC(H7119)</f>
        <v>255</v>
      </c>
      <c r="Q7119">
        <f>HEX2DEC(I7119)</f>
        <v>255</v>
      </c>
      <c r="R7119">
        <f>HEX2DEC(J7119)</f>
        <v>255</v>
      </c>
    </row>
    <row r="7120" spans="1:18" x14ac:dyDescent="0.25">
      <c r="A7120">
        <v>348.11342500000001</v>
      </c>
      <c r="B7120" s="1" t="s">
        <v>0</v>
      </c>
      <c r="C7120" s="1" t="s">
        <v>1</v>
      </c>
      <c r="D7120" s="1" t="s">
        <v>1</v>
      </c>
      <c r="E7120" s="1" t="s">
        <v>2</v>
      </c>
      <c r="F7120" s="1" t="s">
        <v>1</v>
      </c>
      <c r="G7120" s="1" t="s">
        <v>1</v>
      </c>
      <c r="H7120" s="1" t="s">
        <v>1</v>
      </c>
      <c r="I7120" s="1" t="s">
        <v>1</v>
      </c>
      <c r="J7120" s="1" t="s">
        <v>1</v>
      </c>
      <c r="K7120">
        <f>HEX2DEC(C7120)</f>
        <v>255</v>
      </c>
      <c r="L7120">
        <f>HEX2DEC(D7120)</f>
        <v>255</v>
      </c>
      <c r="M7120">
        <f>HEX2DEC(E7120)</f>
        <v>0</v>
      </c>
      <c r="N7120">
        <f>HEX2DEC(F7120)</f>
        <v>255</v>
      </c>
      <c r="O7120">
        <f>HEX2DEC(G7120)</f>
        <v>255</v>
      </c>
      <c r="P7120">
        <f>HEX2DEC(H7120)</f>
        <v>255</v>
      </c>
      <c r="Q7120">
        <f>HEX2DEC(I7120)</f>
        <v>255</v>
      </c>
      <c r="R7120">
        <f>HEX2DEC(J7120)</f>
        <v>255</v>
      </c>
    </row>
    <row r="7121" spans="1:18" x14ac:dyDescent="0.25">
      <c r="A7121">
        <v>348.21240299999999</v>
      </c>
      <c r="B7121" s="1" t="s">
        <v>0</v>
      </c>
      <c r="C7121" s="1" t="s">
        <v>1</v>
      </c>
      <c r="D7121" s="1" t="s">
        <v>1</v>
      </c>
      <c r="E7121" s="1" t="s">
        <v>2</v>
      </c>
      <c r="F7121" s="1" t="s">
        <v>1</v>
      </c>
      <c r="G7121" s="1" t="s">
        <v>1</v>
      </c>
      <c r="H7121" s="1" t="s">
        <v>1</v>
      </c>
      <c r="I7121" s="1" t="s">
        <v>1</v>
      </c>
      <c r="J7121" s="1" t="s">
        <v>1</v>
      </c>
      <c r="K7121">
        <f>HEX2DEC(C7121)</f>
        <v>255</v>
      </c>
      <c r="L7121">
        <f>HEX2DEC(D7121)</f>
        <v>255</v>
      </c>
      <c r="M7121">
        <f>HEX2DEC(E7121)</f>
        <v>0</v>
      </c>
      <c r="N7121">
        <f>HEX2DEC(F7121)</f>
        <v>255</v>
      </c>
      <c r="O7121">
        <f>HEX2DEC(G7121)</f>
        <v>255</v>
      </c>
      <c r="P7121">
        <f>HEX2DEC(H7121)</f>
        <v>255</v>
      </c>
      <c r="Q7121">
        <f>HEX2DEC(I7121)</f>
        <v>255</v>
      </c>
      <c r="R7121">
        <f>HEX2DEC(J7121)</f>
        <v>255</v>
      </c>
    </row>
    <row r="7122" spans="1:18" x14ac:dyDescent="0.25">
      <c r="A7122">
        <v>348.31138099999998</v>
      </c>
      <c r="B7122" s="1" t="s">
        <v>0</v>
      </c>
      <c r="C7122" s="1" t="s">
        <v>1</v>
      </c>
      <c r="D7122" s="1" t="s">
        <v>1</v>
      </c>
      <c r="E7122" s="1" t="s">
        <v>2</v>
      </c>
      <c r="F7122" s="1" t="s">
        <v>1</v>
      </c>
      <c r="G7122" s="1" t="s">
        <v>1</v>
      </c>
      <c r="H7122" s="1" t="s">
        <v>1</v>
      </c>
      <c r="I7122" s="1" t="s">
        <v>1</v>
      </c>
      <c r="J7122" s="1" t="s">
        <v>1</v>
      </c>
      <c r="K7122">
        <f>HEX2DEC(C7122)</f>
        <v>255</v>
      </c>
      <c r="L7122">
        <f>HEX2DEC(D7122)</f>
        <v>255</v>
      </c>
      <c r="M7122">
        <f>HEX2DEC(E7122)</f>
        <v>0</v>
      </c>
      <c r="N7122">
        <f>HEX2DEC(F7122)</f>
        <v>255</v>
      </c>
      <c r="O7122">
        <f>HEX2DEC(G7122)</f>
        <v>255</v>
      </c>
      <c r="P7122">
        <f>HEX2DEC(H7122)</f>
        <v>255</v>
      </c>
      <c r="Q7122">
        <f>HEX2DEC(I7122)</f>
        <v>255</v>
      </c>
      <c r="R7122">
        <f>HEX2DEC(J7122)</f>
        <v>255</v>
      </c>
    </row>
    <row r="7123" spans="1:18" x14ac:dyDescent="0.25">
      <c r="A7123">
        <v>348.40613500000001</v>
      </c>
      <c r="B7123" s="1" t="s">
        <v>0</v>
      </c>
      <c r="C7123" s="1" t="s">
        <v>1</v>
      </c>
      <c r="D7123" s="1" t="s">
        <v>1</v>
      </c>
      <c r="E7123" s="1" t="s">
        <v>2</v>
      </c>
      <c r="F7123" s="1" t="s">
        <v>1</v>
      </c>
      <c r="G7123" s="1" t="s">
        <v>1</v>
      </c>
      <c r="H7123" s="1" t="s">
        <v>1</v>
      </c>
      <c r="I7123" s="1" t="s">
        <v>1</v>
      </c>
      <c r="J7123" s="1" t="s">
        <v>1</v>
      </c>
      <c r="K7123">
        <f>HEX2DEC(C7123)</f>
        <v>255</v>
      </c>
      <c r="L7123">
        <f>HEX2DEC(D7123)</f>
        <v>255</v>
      </c>
      <c r="M7123">
        <f>HEX2DEC(E7123)</f>
        <v>0</v>
      </c>
      <c r="N7123">
        <f>HEX2DEC(F7123)</f>
        <v>255</v>
      </c>
      <c r="O7123">
        <f>HEX2DEC(G7123)</f>
        <v>255</v>
      </c>
      <c r="P7123">
        <f>HEX2DEC(H7123)</f>
        <v>255</v>
      </c>
      <c r="Q7123">
        <f>HEX2DEC(I7123)</f>
        <v>255</v>
      </c>
      <c r="R7123">
        <f>HEX2DEC(J7123)</f>
        <v>255</v>
      </c>
    </row>
    <row r="7124" spans="1:18" x14ac:dyDescent="0.25">
      <c r="A7124">
        <v>348.50552199999998</v>
      </c>
      <c r="B7124" s="1" t="s">
        <v>0</v>
      </c>
      <c r="C7124" s="1" t="s">
        <v>1</v>
      </c>
      <c r="D7124" s="1" t="s">
        <v>1</v>
      </c>
      <c r="E7124" s="1" t="s">
        <v>2</v>
      </c>
      <c r="F7124" s="1" t="s">
        <v>1</v>
      </c>
      <c r="G7124" s="1" t="s">
        <v>1</v>
      </c>
      <c r="H7124" s="1" t="s">
        <v>1</v>
      </c>
      <c r="I7124" s="1" t="s">
        <v>1</v>
      </c>
      <c r="J7124" s="1" t="s">
        <v>1</v>
      </c>
      <c r="K7124">
        <f>HEX2DEC(C7124)</f>
        <v>255</v>
      </c>
      <c r="L7124">
        <f>HEX2DEC(D7124)</f>
        <v>255</v>
      </c>
      <c r="M7124">
        <f>HEX2DEC(E7124)</f>
        <v>0</v>
      </c>
      <c r="N7124">
        <f>HEX2DEC(F7124)</f>
        <v>255</v>
      </c>
      <c r="O7124">
        <f>HEX2DEC(G7124)</f>
        <v>255</v>
      </c>
      <c r="P7124">
        <f>HEX2DEC(H7124)</f>
        <v>255</v>
      </c>
      <c r="Q7124">
        <f>HEX2DEC(I7124)</f>
        <v>255</v>
      </c>
      <c r="R7124">
        <f>HEX2DEC(J7124)</f>
        <v>255</v>
      </c>
    </row>
    <row r="7125" spans="1:18" x14ac:dyDescent="0.25">
      <c r="A7125">
        <v>348.60449999999997</v>
      </c>
      <c r="B7125" s="1" t="s">
        <v>0</v>
      </c>
      <c r="C7125" s="1" t="s">
        <v>1</v>
      </c>
      <c r="D7125" s="1" t="s">
        <v>1</v>
      </c>
      <c r="E7125" s="1" t="s">
        <v>2</v>
      </c>
      <c r="F7125" s="1" t="s">
        <v>1</v>
      </c>
      <c r="G7125" s="1" t="s">
        <v>1</v>
      </c>
      <c r="H7125" s="1" t="s">
        <v>1</v>
      </c>
      <c r="I7125" s="1" t="s">
        <v>1</v>
      </c>
      <c r="J7125" s="1" t="s">
        <v>1</v>
      </c>
      <c r="K7125">
        <f>HEX2DEC(C7125)</f>
        <v>255</v>
      </c>
      <c r="L7125">
        <f>HEX2DEC(D7125)</f>
        <v>255</v>
      </c>
      <c r="M7125">
        <f>HEX2DEC(E7125)</f>
        <v>0</v>
      </c>
      <c r="N7125">
        <f>HEX2DEC(F7125)</f>
        <v>255</v>
      </c>
      <c r="O7125">
        <f>HEX2DEC(G7125)</f>
        <v>255</v>
      </c>
      <c r="P7125">
        <f>HEX2DEC(H7125)</f>
        <v>255</v>
      </c>
      <c r="Q7125">
        <f>HEX2DEC(I7125)</f>
        <v>255</v>
      </c>
      <c r="R7125">
        <f>HEX2DEC(J7125)</f>
        <v>255</v>
      </c>
    </row>
    <row r="7126" spans="1:18" x14ac:dyDescent="0.25">
      <c r="A7126">
        <v>348.70347800000002</v>
      </c>
      <c r="B7126" s="1" t="s">
        <v>0</v>
      </c>
      <c r="C7126" s="1" t="s">
        <v>1</v>
      </c>
      <c r="D7126" s="1" t="s">
        <v>1</v>
      </c>
      <c r="E7126" s="1" t="s">
        <v>2</v>
      </c>
      <c r="F7126" s="1" t="s">
        <v>1</v>
      </c>
      <c r="G7126" s="1" t="s">
        <v>1</v>
      </c>
      <c r="H7126" s="1" t="s">
        <v>1</v>
      </c>
      <c r="I7126" s="1" t="s">
        <v>1</v>
      </c>
      <c r="J7126" s="1" t="s">
        <v>1</v>
      </c>
      <c r="K7126">
        <f>HEX2DEC(C7126)</f>
        <v>255</v>
      </c>
      <c r="L7126">
        <f>HEX2DEC(D7126)</f>
        <v>255</v>
      </c>
      <c r="M7126">
        <f>HEX2DEC(E7126)</f>
        <v>0</v>
      </c>
      <c r="N7126">
        <f>HEX2DEC(F7126)</f>
        <v>255</v>
      </c>
      <c r="O7126">
        <f>HEX2DEC(G7126)</f>
        <v>255</v>
      </c>
      <c r="P7126">
        <f>HEX2DEC(H7126)</f>
        <v>255</v>
      </c>
      <c r="Q7126">
        <f>HEX2DEC(I7126)</f>
        <v>255</v>
      </c>
      <c r="R7126">
        <f>HEX2DEC(J7126)</f>
        <v>255</v>
      </c>
    </row>
    <row r="7127" spans="1:18" x14ac:dyDescent="0.25">
      <c r="A7127">
        <v>348.80245600000001</v>
      </c>
      <c r="B7127" s="1" t="s">
        <v>0</v>
      </c>
      <c r="C7127" s="1" t="s">
        <v>1</v>
      </c>
      <c r="D7127" s="1" t="s">
        <v>1</v>
      </c>
      <c r="E7127" s="1" t="s">
        <v>2</v>
      </c>
      <c r="F7127" s="1" t="s">
        <v>1</v>
      </c>
      <c r="G7127" s="1" t="s">
        <v>1</v>
      </c>
      <c r="H7127" s="1" t="s">
        <v>1</v>
      </c>
      <c r="I7127" s="1" t="s">
        <v>1</v>
      </c>
      <c r="J7127" s="1" t="s">
        <v>1</v>
      </c>
      <c r="K7127">
        <f>HEX2DEC(C7127)</f>
        <v>255</v>
      </c>
      <c r="L7127">
        <f>HEX2DEC(D7127)</f>
        <v>255</v>
      </c>
      <c r="M7127">
        <f>HEX2DEC(E7127)</f>
        <v>0</v>
      </c>
      <c r="N7127">
        <f>HEX2DEC(F7127)</f>
        <v>255</v>
      </c>
      <c r="O7127">
        <f>HEX2DEC(G7127)</f>
        <v>255</v>
      </c>
      <c r="P7127">
        <f>HEX2DEC(H7127)</f>
        <v>255</v>
      </c>
      <c r="Q7127">
        <f>HEX2DEC(I7127)</f>
        <v>255</v>
      </c>
      <c r="R7127">
        <f>HEX2DEC(J7127)</f>
        <v>255</v>
      </c>
    </row>
    <row r="7128" spans="1:18" x14ac:dyDescent="0.25">
      <c r="A7128">
        <v>348.90143399999999</v>
      </c>
      <c r="B7128" s="1" t="s">
        <v>0</v>
      </c>
      <c r="C7128" s="1" t="s">
        <v>1</v>
      </c>
      <c r="D7128" s="1" t="s">
        <v>1</v>
      </c>
      <c r="E7128" s="1" t="s">
        <v>2</v>
      </c>
      <c r="F7128" s="1" t="s">
        <v>1</v>
      </c>
      <c r="G7128" s="1" t="s">
        <v>1</v>
      </c>
      <c r="H7128" s="1" t="s">
        <v>1</v>
      </c>
      <c r="I7128" s="1" t="s">
        <v>1</v>
      </c>
      <c r="J7128" s="1" t="s">
        <v>1</v>
      </c>
      <c r="K7128">
        <f>HEX2DEC(C7128)</f>
        <v>255</v>
      </c>
      <c r="L7128">
        <f>HEX2DEC(D7128)</f>
        <v>255</v>
      </c>
      <c r="M7128">
        <f>HEX2DEC(E7128)</f>
        <v>0</v>
      </c>
      <c r="N7128">
        <f>HEX2DEC(F7128)</f>
        <v>255</v>
      </c>
      <c r="O7128">
        <f>HEX2DEC(G7128)</f>
        <v>255</v>
      </c>
      <c r="P7128">
        <f>HEX2DEC(H7128)</f>
        <v>255</v>
      </c>
      <c r="Q7128">
        <f>HEX2DEC(I7128)</f>
        <v>255</v>
      </c>
      <c r="R7128">
        <f>HEX2DEC(J7128)</f>
        <v>255</v>
      </c>
    </row>
    <row r="7129" spans="1:18" x14ac:dyDescent="0.25">
      <c r="A7129">
        <v>349.00041199999998</v>
      </c>
      <c r="B7129" s="1" t="s">
        <v>0</v>
      </c>
      <c r="C7129" s="1" t="s">
        <v>1</v>
      </c>
      <c r="D7129" s="1" t="s">
        <v>1</v>
      </c>
      <c r="E7129" s="1" t="s">
        <v>2</v>
      </c>
      <c r="F7129" s="1" t="s">
        <v>1</v>
      </c>
      <c r="G7129" s="1" t="s">
        <v>1</v>
      </c>
      <c r="H7129" s="1" t="s">
        <v>1</v>
      </c>
      <c r="I7129" s="1" t="s">
        <v>1</v>
      </c>
      <c r="J7129" s="1" t="s">
        <v>1</v>
      </c>
      <c r="K7129">
        <f>HEX2DEC(C7129)</f>
        <v>255</v>
      </c>
      <c r="L7129">
        <f>HEX2DEC(D7129)</f>
        <v>255</v>
      </c>
      <c r="M7129">
        <f>HEX2DEC(E7129)</f>
        <v>0</v>
      </c>
      <c r="N7129">
        <f>HEX2DEC(F7129)</f>
        <v>255</v>
      </c>
      <c r="O7129">
        <f>HEX2DEC(G7129)</f>
        <v>255</v>
      </c>
      <c r="P7129">
        <f>HEX2DEC(H7129)</f>
        <v>255</v>
      </c>
      <c r="Q7129">
        <f>HEX2DEC(I7129)</f>
        <v>255</v>
      </c>
      <c r="R7129">
        <f>HEX2DEC(J7129)</f>
        <v>255</v>
      </c>
    </row>
    <row r="7130" spans="1:18" x14ac:dyDescent="0.25">
      <c r="A7130">
        <v>349.09898099999998</v>
      </c>
      <c r="B7130" s="1" t="s">
        <v>0</v>
      </c>
      <c r="C7130" s="1" t="s">
        <v>1</v>
      </c>
      <c r="D7130" s="1" t="s">
        <v>1</v>
      </c>
      <c r="E7130" s="1" t="s">
        <v>2</v>
      </c>
      <c r="F7130" s="1" t="s">
        <v>1</v>
      </c>
      <c r="G7130" s="1" t="s">
        <v>1</v>
      </c>
      <c r="H7130" s="1" t="s">
        <v>1</v>
      </c>
      <c r="I7130" s="1" t="s">
        <v>1</v>
      </c>
      <c r="J7130" s="1" t="s">
        <v>1</v>
      </c>
      <c r="K7130">
        <f>HEX2DEC(C7130)</f>
        <v>255</v>
      </c>
      <c r="L7130">
        <f>HEX2DEC(D7130)</f>
        <v>255</v>
      </c>
      <c r="M7130">
        <f>HEX2DEC(E7130)</f>
        <v>0</v>
      </c>
      <c r="N7130">
        <f>HEX2DEC(F7130)</f>
        <v>255</v>
      </c>
      <c r="O7130">
        <f>HEX2DEC(G7130)</f>
        <v>255</v>
      </c>
      <c r="P7130">
        <f>HEX2DEC(H7130)</f>
        <v>255</v>
      </c>
      <c r="Q7130">
        <f>HEX2DEC(I7130)</f>
        <v>255</v>
      </c>
      <c r="R7130">
        <f>HEX2DEC(J7130)</f>
        <v>255</v>
      </c>
    </row>
    <row r="7131" spans="1:18" x14ac:dyDescent="0.25">
      <c r="A7131">
        <v>349.19795900000003</v>
      </c>
      <c r="B7131" s="1" t="s">
        <v>0</v>
      </c>
      <c r="C7131" s="1" t="s">
        <v>1</v>
      </c>
      <c r="D7131" s="1" t="s">
        <v>1</v>
      </c>
      <c r="E7131" s="1" t="s">
        <v>2</v>
      </c>
      <c r="F7131" s="1" t="s">
        <v>1</v>
      </c>
      <c r="G7131" s="1" t="s">
        <v>1</v>
      </c>
      <c r="H7131" s="1" t="s">
        <v>1</v>
      </c>
      <c r="I7131" s="1" t="s">
        <v>1</v>
      </c>
      <c r="J7131" s="1" t="s">
        <v>1</v>
      </c>
      <c r="K7131">
        <f>HEX2DEC(C7131)</f>
        <v>255</v>
      </c>
      <c r="L7131">
        <f>HEX2DEC(D7131)</f>
        <v>255</v>
      </c>
      <c r="M7131">
        <f>HEX2DEC(E7131)</f>
        <v>0</v>
      </c>
      <c r="N7131">
        <f>HEX2DEC(F7131)</f>
        <v>255</v>
      </c>
      <c r="O7131">
        <f>HEX2DEC(G7131)</f>
        <v>255</v>
      </c>
      <c r="P7131">
        <f>HEX2DEC(H7131)</f>
        <v>255</v>
      </c>
      <c r="Q7131">
        <f>HEX2DEC(I7131)</f>
        <v>255</v>
      </c>
      <c r="R7131">
        <f>HEX2DEC(J7131)</f>
        <v>255</v>
      </c>
    </row>
    <row r="7132" spans="1:18" x14ac:dyDescent="0.25">
      <c r="A7132">
        <v>349.29693700000001</v>
      </c>
      <c r="B7132" s="1" t="s">
        <v>0</v>
      </c>
      <c r="C7132" s="1" t="s">
        <v>1</v>
      </c>
      <c r="D7132" s="1" t="s">
        <v>1</v>
      </c>
      <c r="E7132" s="1" t="s">
        <v>2</v>
      </c>
      <c r="F7132" s="1" t="s">
        <v>1</v>
      </c>
      <c r="G7132" s="1" t="s">
        <v>1</v>
      </c>
      <c r="H7132" s="1" t="s">
        <v>1</v>
      </c>
      <c r="I7132" s="1" t="s">
        <v>1</v>
      </c>
      <c r="J7132" s="1" t="s">
        <v>1</v>
      </c>
      <c r="K7132">
        <f>HEX2DEC(C7132)</f>
        <v>255</v>
      </c>
      <c r="L7132">
        <f>HEX2DEC(D7132)</f>
        <v>255</v>
      </c>
      <c r="M7132">
        <f>HEX2DEC(E7132)</f>
        <v>0</v>
      </c>
      <c r="N7132">
        <f>HEX2DEC(F7132)</f>
        <v>255</v>
      </c>
      <c r="O7132">
        <f>HEX2DEC(G7132)</f>
        <v>255</v>
      </c>
      <c r="P7132">
        <f>HEX2DEC(H7132)</f>
        <v>255</v>
      </c>
      <c r="Q7132">
        <f>HEX2DEC(I7132)</f>
        <v>255</v>
      </c>
      <c r="R7132">
        <f>HEX2DEC(J7132)</f>
        <v>255</v>
      </c>
    </row>
    <row r="7133" spans="1:18" x14ac:dyDescent="0.25">
      <c r="A7133">
        <v>349.395915</v>
      </c>
      <c r="B7133" s="1" t="s">
        <v>0</v>
      </c>
      <c r="C7133" s="1" t="s">
        <v>1</v>
      </c>
      <c r="D7133" s="1" t="s">
        <v>1</v>
      </c>
      <c r="E7133" s="1" t="s">
        <v>2</v>
      </c>
      <c r="F7133" s="1" t="s">
        <v>1</v>
      </c>
      <c r="G7133" s="1" t="s">
        <v>1</v>
      </c>
      <c r="H7133" s="1" t="s">
        <v>1</v>
      </c>
      <c r="I7133" s="1" t="s">
        <v>1</v>
      </c>
      <c r="J7133" s="1" t="s">
        <v>1</v>
      </c>
      <c r="K7133">
        <f>HEX2DEC(C7133)</f>
        <v>255</v>
      </c>
      <c r="L7133">
        <f>HEX2DEC(D7133)</f>
        <v>255</v>
      </c>
      <c r="M7133">
        <f>HEX2DEC(E7133)</f>
        <v>0</v>
      </c>
      <c r="N7133">
        <f>HEX2DEC(F7133)</f>
        <v>255</v>
      </c>
      <c r="O7133">
        <f>HEX2DEC(G7133)</f>
        <v>255</v>
      </c>
      <c r="P7133">
        <f>HEX2DEC(H7133)</f>
        <v>255</v>
      </c>
      <c r="Q7133">
        <f>HEX2DEC(I7133)</f>
        <v>255</v>
      </c>
      <c r="R7133">
        <f>HEX2DEC(J7133)</f>
        <v>255</v>
      </c>
    </row>
    <row r="7134" spans="1:18" x14ac:dyDescent="0.25">
      <c r="A7134">
        <v>349.49489299999999</v>
      </c>
      <c r="B7134" s="1" t="s">
        <v>0</v>
      </c>
      <c r="C7134" s="1" t="s">
        <v>1</v>
      </c>
      <c r="D7134" s="1" t="s">
        <v>1</v>
      </c>
      <c r="E7134" s="1" t="s">
        <v>2</v>
      </c>
      <c r="F7134" s="1" t="s">
        <v>1</v>
      </c>
      <c r="G7134" s="1" t="s">
        <v>1</v>
      </c>
      <c r="H7134" s="1" t="s">
        <v>1</v>
      </c>
      <c r="I7134" s="1" t="s">
        <v>1</v>
      </c>
      <c r="J7134" s="1" t="s">
        <v>1</v>
      </c>
      <c r="K7134">
        <f>HEX2DEC(C7134)</f>
        <v>255</v>
      </c>
      <c r="L7134">
        <f>HEX2DEC(D7134)</f>
        <v>255</v>
      </c>
      <c r="M7134">
        <f>HEX2DEC(E7134)</f>
        <v>0</v>
      </c>
      <c r="N7134">
        <f>HEX2DEC(F7134)</f>
        <v>255</v>
      </c>
      <c r="O7134">
        <f>HEX2DEC(G7134)</f>
        <v>255</v>
      </c>
      <c r="P7134">
        <f>HEX2DEC(H7134)</f>
        <v>255</v>
      </c>
      <c r="Q7134">
        <f>HEX2DEC(I7134)</f>
        <v>255</v>
      </c>
      <c r="R7134">
        <f>HEX2DEC(J7134)</f>
        <v>255</v>
      </c>
    </row>
    <row r="7135" spans="1:18" x14ac:dyDescent="0.25">
      <c r="A7135">
        <v>349.59387099999998</v>
      </c>
      <c r="B7135" s="1" t="s">
        <v>0</v>
      </c>
      <c r="C7135" s="1" t="s">
        <v>1</v>
      </c>
      <c r="D7135" s="1" t="s">
        <v>1</v>
      </c>
      <c r="E7135" s="1" t="s">
        <v>2</v>
      </c>
      <c r="F7135" s="1" t="s">
        <v>1</v>
      </c>
      <c r="G7135" s="1" t="s">
        <v>1</v>
      </c>
      <c r="H7135" s="1" t="s">
        <v>1</v>
      </c>
      <c r="I7135" s="1" t="s">
        <v>1</v>
      </c>
      <c r="J7135" s="1" t="s">
        <v>1</v>
      </c>
      <c r="K7135">
        <f>HEX2DEC(C7135)</f>
        <v>255</v>
      </c>
      <c r="L7135">
        <f>HEX2DEC(D7135)</f>
        <v>255</v>
      </c>
      <c r="M7135">
        <f>HEX2DEC(E7135)</f>
        <v>0</v>
      </c>
      <c r="N7135">
        <f>HEX2DEC(F7135)</f>
        <v>255</v>
      </c>
      <c r="O7135">
        <f>HEX2DEC(G7135)</f>
        <v>255</v>
      </c>
      <c r="P7135">
        <f>HEX2DEC(H7135)</f>
        <v>255</v>
      </c>
      <c r="Q7135">
        <f>HEX2DEC(I7135)</f>
        <v>255</v>
      </c>
      <c r="R7135">
        <f>HEX2DEC(J7135)</f>
        <v>255</v>
      </c>
    </row>
    <row r="7136" spans="1:18" x14ac:dyDescent="0.25">
      <c r="A7136">
        <v>349.69243999999998</v>
      </c>
      <c r="B7136" s="1" t="s">
        <v>0</v>
      </c>
      <c r="C7136" s="1" t="s">
        <v>1</v>
      </c>
      <c r="D7136" s="1" t="s">
        <v>1</v>
      </c>
      <c r="E7136" s="1" t="s">
        <v>2</v>
      </c>
      <c r="F7136" s="1" t="s">
        <v>1</v>
      </c>
      <c r="G7136" s="1" t="s">
        <v>1</v>
      </c>
      <c r="H7136" s="1" t="s">
        <v>1</v>
      </c>
      <c r="I7136" s="1" t="s">
        <v>1</v>
      </c>
      <c r="J7136" s="1" t="s">
        <v>1</v>
      </c>
      <c r="K7136">
        <f>HEX2DEC(C7136)</f>
        <v>255</v>
      </c>
      <c r="L7136">
        <f>HEX2DEC(D7136)</f>
        <v>255</v>
      </c>
      <c r="M7136">
        <f>HEX2DEC(E7136)</f>
        <v>0</v>
      </c>
      <c r="N7136">
        <f>HEX2DEC(F7136)</f>
        <v>255</v>
      </c>
      <c r="O7136">
        <f>HEX2DEC(G7136)</f>
        <v>255</v>
      </c>
      <c r="P7136">
        <f>HEX2DEC(H7136)</f>
        <v>255</v>
      </c>
      <c r="Q7136">
        <f>HEX2DEC(I7136)</f>
        <v>255</v>
      </c>
      <c r="R7136">
        <f>HEX2DEC(J7136)</f>
        <v>255</v>
      </c>
    </row>
    <row r="7137" spans="1:18" x14ac:dyDescent="0.25">
      <c r="A7137">
        <v>349.79141800000002</v>
      </c>
      <c r="B7137" s="1" t="s">
        <v>0</v>
      </c>
      <c r="C7137" s="1" t="s">
        <v>1</v>
      </c>
      <c r="D7137" s="1" t="s">
        <v>1</v>
      </c>
      <c r="E7137" s="1" t="s">
        <v>2</v>
      </c>
      <c r="F7137" s="1" t="s">
        <v>1</v>
      </c>
      <c r="G7137" s="1" t="s">
        <v>1</v>
      </c>
      <c r="H7137" s="1" t="s">
        <v>1</v>
      </c>
      <c r="I7137" s="1" t="s">
        <v>1</v>
      </c>
      <c r="J7137" s="1" t="s">
        <v>1</v>
      </c>
      <c r="K7137">
        <f>HEX2DEC(C7137)</f>
        <v>255</v>
      </c>
      <c r="L7137">
        <f>HEX2DEC(D7137)</f>
        <v>255</v>
      </c>
      <c r="M7137">
        <f>HEX2DEC(E7137)</f>
        <v>0</v>
      </c>
      <c r="N7137">
        <f>HEX2DEC(F7137)</f>
        <v>255</v>
      </c>
      <c r="O7137">
        <f>HEX2DEC(G7137)</f>
        <v>255</v>
      </c>
      <c r="P7137">
        <f>HEX2DEC(H7137)</f>
        <v>255</v>
      </c>
      <c r="Q7137">
        <f>HEX2DEC(I7137)</f>
        <v>255</v>
      </c>
      <c r="R7137">
        <f>HEX2DEC(J7137)</f>
        <v>255</v>
      </c>
    </row>
    <row r="7138" spans="1:18" x14ac:dyDescent="0.25">
      <c r="A7138">
        <v>349.89039600000001</v>
      </c>
      <c r="B7138" s="1" t="s">
        <v>0</v>
      </c>
      <c r="C7138" s="1" t="s">
        <v>1</v>
      </c>
      <c r="D7138" s="1" t="s">
        <v>1</v>
      </c>
      <c r="E7138" s="1" t="s">
        <v>2</v>
      </c>
      <c r="F7138" s="1" t="s">
        <v>1</v>
      </c>
      <c r="G7138" s="1" t="s">
        <v>1</v>
      </c>
      <c r="H7138" s="1" t="s">
        <v>1</v>
      </c>
      <c r="I7138" s="1" t="s">
        <v>1</v>
      </c>
      <c r="J7138" s="1" t="s">
        <v>1</v>
      </c>
      <c r="K7138">
        <f>HEX2DEC(C7138)</f>
        <v>255</v>
      </c>
      <c r="L7138">
        <f>HEX2DEC(D7138)</f>
        <v>255</v>
      </c>
      <c r="M7138">
        <f>HEX2DEC(E7138)</f>
        <v>0</v>
      </c>
      <c r="N7138">
        <f>HEX2DEC(F7138)</f>
        <v>255</v>
      </c>
      <c r="O7138">
        <f>HEX2DEC(G7138)</f>
        <v>255</v>
      </c>
      <c r="P7138">
        <f>HEX2DEC(H7138)</f>
        <v>255</v>
      </c>
      <c r="Q7138">
        <f>HEX2DEC(I7138)</f>
        <v>255</v>
      </c>
      <c r="R7138">
        <f>HEX2DEC(J7138)</f>
        <v>255</v>
      </c>
    </row>
    <row r="7139" spans="1:18" x14ac:dyDescent="0.25">
      <c r="A7139">
        <v>349.989374</v>
      </c>
      <c r="B7139" s="1" t="s">
        <v>0</v>
      </c>
      <c r="C7139" s="1" t="s">
        <v>1</v>
      </c>
      <c r="D7139" s="1" t="s">
        <v>1</v>
      </c>
      <c r="E7139" s="1" t="s">
        <v>2</v>
      </c>
      <c r="F7139" s="1" t="s">
        <v>1</v>
      </c>
      <c r="G7139" s="1" t="s">
        <v>1</v>
      </c>
      <c r="H7139" s="1" t="s">
        <v>1</v>
      </c>
      <c r="I7139" s="1" t="s">
        <v>1</v>
      </c>
      <c r="J7139" s="1" t="s">
        <v>1</v>
      </c>
      <c r="K7139">
        <f>HEX2DEC(C7139)</f>
        <v>255</v>
      </c>
      <c r="L7139">
        <f>HEX2DEC(D7139)</f>
        <v>255</v>
      </c>
      <c r="M7139">
        <f>HEX2DEC(E7139)</f>
        <v>0</v>
      </c>
      <c r="N7139">
        <f>HEX2DEC(F7139)</f>
        <v>255</v>
      </c>
      <c r="O7139">
        <f>HEX2DEC(G7139)</f>
        <v>255</v>
      </c>
      <c r="P7139">
        <f>HEX2DEC(H7139)</f>
        <v>255</v>
      </c>
      <c r="Q7139">
        <f>HEX2DEC(I7139)</f>
        <v>255</v>
      </c>
      <c r="R7139">
        <f>HEX2DEC(J7139)</f>
        <v>255</v>
      </c>
    </row>
    <row r="7140" spans="1:18" x14ac:dyDescent="0.25">
      <c r="A7140">
        <v>350.08835199999999</v>
      </c>
      <c r="B7140" s="1" t="s">
        <v>0</v>
      </c>
      <c r="C7140" s="1" t="s">
        <v>1</v>
      </c>
      <c r="D7140" s="1" t="s">
        <v>1</v>
      </c>
      <c r="E7140" s="1" t="s">
        <v>2</v>
      </c>
      <c r="F7140" s="1" t="s">
        <v>1</v>
      </c>
      <c r="G7140" s="1" t="s">
        <v>1</v>
      </c>
      <c r="H7140" s="1" t="s">
        <v>1</v>
      </c>
      <c r="I7140" s="1" t="s">
        <v>1</v>
      </c>
      <c r="J7140" s="1" t="s">
        <v>1</v>
      </c>
      <c r="K7140">
        <f>HEX2DEC(C7140)</f>
        <v>255</v>
      </c>
      <c r="L7140">
        <f>HEX2DEC(D7140)</f>
        <v>255</v>
      </c>
      <c r="M7140">
        <f>HEX2DEC(E7140)</f>
        <v>0</v>
      </c>
      <c r="N7140">
        <f>HEX2DEC(F7140)</f>
        <v>255</v>
      </c>
      <c r="O7140">
        <f>HEX2DEC(G7140)</f>
        <v>255</v>
      </c>
      <c r="P7140">
        <f>HEX2DEC(H7140)</f>
        <v>255</v>
      </c>
      <c r="Q7140">
        <f>HEX2DEC(I7140)</f>
        <v>255</v>
      </c>
      <c r="R7140">
        <f>HEX2DEC(J7140)</f>
        <v>255</v>
      </c>
    </row>
    <row r="7141" spans="1:18" x14ac:dyDescent="0.25">
      <c r="A7141">
        <v>350.18651199999999</v>
      </c>
      <c r="B7141" s="1" t="s">
        <v>0</v>
      </c>
      <c r="C7141" s="1" t="s">
        <v>1</v>
      </c>
      <c r="D7141" s="1" t="s">
        <v>1</v>
      </c>
      <c r="E7141" s="1" t="s">
        <v>2</v>
      </c>
      <c r="F7141" s="1" t="s">
        <v>1</v>
      </c>
      <c r="G7141" s="1" t="s">
        <v>1</v>
      </c>
      <c r="H7141" s="1" t="s">
        <v>1</v>
      </c>
      <c r="I7141" s="1" t="s">
        <v>1</v>
      </c>
      <c r="J7141" s="1" t="s">
        <v>1</v>
      </c>
      <c r="K7141">
        <f>HEX2DEC(C7141)</f>
        <v>255</v>
      </c>
      <c r="L7141">
        <f>HEX2DEC(D7141)</f>
        <v>255</v>
      </c>
      <c r="M7141">
        <f>HEX2DEC(E7141)</f>
        <v>0</v>
      </c>
      <c r="N7141">
        <f>HEX2DEC(F7141)</f>
        <v>255</v>
      </c>
      <c r="O7141">
        <f>HEX2DEC(G7141)</f>
        <v>255</v>
      </c>
      <c r="P7141">
        <f>HEX2DEC(H7141)</f>
        <v>255</v>
      </c>
      <c r="Q7141">
        <f>HEX2DEC(I7141)</f>
        <v>255</v>
      </c>
      <c r="R7141">
        <f>HEX2DEC(J7141)</f>
        <v>255</v>
      </c>
    </row>
    <row r="7142" spans="1:18" x14ac:dyDescent="0.25">
      <c r="A7142">
        <v>350.28508099999999</v>
      </c>
      <c r="B7142" s="1" t="s">
        <v>0</v>
      </c>
      <c r="C7142" s="1" t="s">
        <v>1</v>
      </c>
      <c r="D7142" s="1" t="s">
        <v>1</v>
      </c>
      <c r="E7142" s="1" t="s">
        <v>2</v>
      </c>
      <c r="F7142" s="1" t="s">
        <v>1</v>
      </c>
      <c r="G7142" s="1" t="s">
        <v>1</v>
      </c>
      <c r="H7142" s="1" t="s">
        <v>1</v>
      </c>
      <c r="I7142" s="1" t="s">
        <v>1</v>
      </c>
      <c r="J7142" s="1" t="s">
        <v>1</v>
      </c>
      <c r="K7142">
        <f>HEX2DEC(C7142)</f>
        <v>255</v>
      </c>
      <c r="L7142">
        <f>HEX2DEC(D7142)</f>
        <v>255</v>
      </c>
      <c r="M7142">
        <f>HEX2DEC(E7142)</f>
        <v>0</v>
      </c>
      <c r="N7142">
        <f>HEX2DEC(F7142)</f>
        <v>255</v>
      </c>
      <c r="O7142">
        <f>HEX2DEC(G7142)</f>
        <v>255</v>
      </c>
      <c r="P7142">
        <f>HEX2DEC(H7142)</f>
        <v>255</v>
      </c>
      <c r="Q7142">
        <f>HEX2DEC(I7142)</f>
        <v>255</v>
      </c>
      <c r="R7142">
        <f>HEX2DEC(J7142)</f>
        <v>255</v>
      </c>
    </row>
    <row r="7143" spans="1:18" x14ac:dyDescent="0.25">
      <c r="A7143">
        <v>350.38405899999998</v>
      </c>
      <c r="B7143" s="1" t="s">
        <v>0</v>
      </c>
      <c r="C7143" s="1" t="s">
        <v>1</v>
      </c>
      <c r="D7143" s="1" t="s">
        <v>1</v>
      </c>
      <c r="E7143" s="1" t="s">
        <v>2</v>
      </c>
      <c r="F7143" s="1" t="s">
        <v>1</v>
      </c>
      <c r="G7143" s="1" t="s">
        <v>1</v>
      </c>
      <c r="H7143" s="1" t="s">
        <v>1</v>
      </c>
      <c r="I7143" s="1" t="s">
        <v>1</v>
      </c>
      <c r="J7143" s="1" t="s">
        <v>1</v>
      </c>
      <c r="K7143">
        <f>HEX2DEC(C7143)</f>
        <v>255</v>
      </c>
      <c r="L7143">
        <f>HEX2DEC(D7143)</f>
        <v>255</v>
      </c>
      <c r="M7143">
        <f>HEX2DEC(E7143)</f>
        <v>0</v>
      </c>
      <c r="N7143">
        <f>HEX2DEC(F7143)</f>
        <v>255</v>
      </c>
      <c r="O7143">
        <f>HEX2DEC(G7143)</f>
        <v>255</v>
      </c>
      <c r="P7143">
        <f>HEX2DEC(H7143)</f>
        <v>255</v>
      </c>
      <c r="Q7143">
        <f>HEX2DEC(I7143)</f>
        <v>255</v>
      </c>
      <c r="R7143">
        <f>HEX2DEC(J7143)</f>
        <v>255</v>
      </c>
    </row>
    <row r="7144" spans="1:18" x14ac:dyDescent="0.25">
      <c r="A7144">
        <v>350.48303700000002</v>
      </c>
      <c r="B7144" s="1" t="s">
        <v>0</v>
      </c>
      <c r="C7144" s="1" t="s">
        <v>1</v>
      </c>
      <c r="D7144" s="1" t="s">
        <v>1</v>
      </c>
      <c r="E7144" s="1" t="s">
        <v>2</v>
      </c>
      <c r="F7144" s="1" t="s">
        <v>1</v>
      </c>
      <c r="G7144" s="1" t="s">
        <v>1</v>
      </c>
      <c r="H7144" s="1" t="s">
        <v>1</v>
      </c>
      <c r="I7144" s="1" t="s">
        <v>1</v>
      </c>
      <c r="J7144" s="1" t="s">
        <v>1</v>
      </c>
      <c r="K7144">
        <f>HEX2DEC(C7144)</f>
        <v>255</v>
      </c>
      <c r="L7144">
        <f>HEX2DEC(D7144)</f>
        <v>255</v>
      </c>
      <c r="M7144">
        <f>HEX2DEC(E7144)</f>
        <v>0</v>
      </c>
      <c r="N7144">
        <f>HEX2DEC(F7144)</f>
        <v>255</v>
      </c>
      <c r="O7144">
        <f>HEX2DEC(G7144)</f>
        <v>255</v>
      </c>
      <c r="P7144">
        <f>HEX2DEC(H7144)</f>
        <v>255</v>
      </c>
      <c r="Q7144">
        <f>HEX2DEC(I7144)</f>
        <v>255</v>
      </c>
      <c r="R7144">
        <f>HEX2DEC(J7144)</f>
        <v>255</v>
      </c>
    </row>
    <row r="7145" spans="1:18" x14ac:dyDescent="0.25">
      <c r="A7145">
        <v>350.58201500000001</v>
      </c>
      <c r="B7145" s="1" t="s">
        <v>0</v>
      </c>
      <c r="C7145" s="1" t="s">
        <v>1</v>
      </c>
      <c r="D7145" s="1" t="s">
        <v>1</v>
      </c>
      <c r="E7145" s="1" t="s">
        <v>2</v>
      </c>
      <c r="F7145" s="1" t="s">
        <v>1</v>
      </c>
      <c r="G7145" s="1" t="s">
        <v>1</v>
      </c>
      <c r="H7145" s="1" t="s">
        <v>1</v>
      </c>
      <c r="I7145" s="1" t="s">
        <v>1</v>
      </c>
      <c r="J7145" s="1" t="s">
        <v>1</v>
      </c>
      <c r="K7145">
        <f>HEX2DEC(C7145)</f>
        <v>255</v>
      </c>
      <c r="L7145">
        <f>HEX2DEC(D7145)</f>
        <v>255</v>
      </c>
      <c r="M7145">
        <f>HEX2DEC(E7145)</f>
        <v>0</v>
      </c>
      <c r="N7145">
        <f>HEX2DEC(F7145)</f>
        <v>255</v>
      </c>
      <c r="O7145">
        <f>HEX2DEC(G7145)</f>
        <v>255</v>
      </c>
      <c r="P7145">
        <f>HEX2DEC(H7145)</f>
        <v>255</v>
      </c>
      <c r="Q7145">
        <f>HEX2DEC(I7145)</f>
        <v>255</v>
      </c>
      <c r="R7145">
        <f>HEX2DEC(J7145)</f>
        <v>255</v>
      </c>
    </row>
    <row r="7146" spans="1:18" x14ac:dyDescent="0.25">
      <c r="A7146">
        <v>350.680993</v>
      </c>
      <c r="B7146" s="1" t="s">
        <v>0</v>
      </c>
      <c r="C7146" s="1" t="s">
        <v>1</v>
      </c>
      <c r="D7146" s="1" t="s">
        <v>1</v>
      </c>
      <c r="E7146" s="1" t="s">
        <v>2</v>
      </c>
      <c r="F7146" s="1" t="s">
        <v>1</v>
      </c>
      <c r="G7146" s="1" t="s">
        <v>1</v>
      </c>
      <c r="H7146" s="1" t="s">
        <v>1</v>
      </c>
      <c r="I7146" s="1" t="s">
        <v>1</v>
      </c>
      <c r="J7146" s="1" t="s">
        <v>1</v>
      </c>
      <c r="K7146">
        <f>HEX2DEC(C7146)</f>
        <v>255</v>
      </c>
      <c r="L7146">
        <f>HEX2DEC(D7146)</f>
        <v>255</v>
      </c>
      <c r="M7146">
        <f>HEX2DEC(E7146)</f>
        <v>0</v>
      </c>
      <c r="N7146">
        <f>HEX2DEC(F7146)</f>
        <v>255</v>
      </c>
      <c r="O7146">
        <f>HEX2DEC(G7146)</f>
        <v>255</v>
      </c>
      <c r="P7146">
        <f>HEX2DEC(H7146)</f>
        <v>255</v>
      </c>
      <c r="Q7146">
        <f>HEX2DEC(I7146)</f>
        <v>255</v>
      </c>
      <c r="R7146">
        <f>HEX2DEC(J7146)</f>
        <v>255</v>
      </c>
    </row>
    <row r="7147" spans="1:18" x14ac:dyDescent="0.25">
      <c r="A7147">
        <v>350.779562</v>
      </c>
      <c r="B7147" s="1" t="s">
        <v>0</v>
      </c>
      <c r="C7147" s="1" t="s">
        <v>1</v>
      </c>
      <c r="D7147" s="1" t="s">
        <v>1</v>
      </c>
      <c r="E7147" s="1" t="s">
        <v>2</v>
      </c>
      <c r="F7147" s="1" t="s">
        <v>1</v>
      </c>
      <c r="G7147" s="1" t="s">
        <v>1</v>
      </c>
      <c r="H7147" s="1" t="s">
        <v>1</v>
      </c>
      <c r="I7147" s="1" t="s">
        <v>1</v>
      </c>
      <c r="J7147" s="1" t="s">
        <v>1</v>
      </c>
      <c r="K7147">
        <f>HEX2DEC(C7147)</f>
        <v>255</v>
      </c>
      <c r="L7147">
        <f>HEX2DEC(D7147)</f>
        <v>255</v>
      </c>
      <c r="M7147">
        <f>HEX2DEC(E7147)</f>
        <v>0</v>
      </c>
      <c r="N7147">
        <f>HEX2DEC(F7147)</f>
        <v>255</v>
      </c>
      <c r="O7147">
        <f>HEX2DEC(G7147)</f>
        <v>255</v>
      </c>
      <c r="P7147">
        <f>HEX2DEC(H7147)</f>
        <v>255</v>
      </c>
      <c r="Q7147">
        <f>HEX2DEC(I7147)</f>
        <v>255</v>
      </c>
      <c r="R7147">
        <f>HEX2DEC(J7147)</f>
        <v>255</v>
      </c>
    </row>
    <row r="7148" spans="1:18" x14ac:dyDescent="0.25">
      <c r="A7148">
        <v>350.87853999999999</v>
      </c>
      <c r="B7148" s="1" t="s">
        <v>0</v>
      </c>
      <c r="C7148" s="1" t="s">
        <v>1</v>
      </c>
      <c r="D7148" s="1" t="s">
        <v>1</v>
      </c>
      <c r="E7148" s="1" t="s">
        <v>2</v>
      </c>
      <c r="F7148" s="1" t="s">
        <v>1</v>
      </c>
      <c r="G7148" s="1" t="s">
        <v>1</v>
      </c>
      <c r="H7148" s="1" t="s">
        <v>1</v>
      </c>
      <c r="I7148" s="1" t="s">
        <v>1</v>
      </c>
      <c r="J7148" s="1" t="s">
        <v>1</v>
      </c>
      <c r="K7148">
        <f>HEX2DEC(C7148)</f>
        <v>255</v>
      </c>
      <c r="L7148">
        <f>HEX2DEC(D7148)</f>
        <v>255</v>
      </c>
      <c r="M7148">
        <f>HEX2DEC(E7148)</f>
        <v>0</v>
      </c>
      <c r="N7148">
        <f>HEX2DEC(F7148)</f>
        <v>255</v>
      </c>
      <c r="O7148">
        <f>HEX2DEC(G7148)</f>
        <v>255</v>
      </c>
      <c r="P7148">
        <f>HEX2DEC(H7148)</f>
        <v>255</v>
      </c>
      <c r="Q7148">
        <f>HEX2DEC(I7148)</f>
        <v>255</v>
      </c>
      <c r="R7148">
        <f>HEX2DEC(J7148)</f>
        <v>255</v>
      </c>
    </row>
    <row r="7149" spans="1:18" x14ac:dyDescent="0.25">
      <c r="A7149">
        <v>350.97751799999998</v>
      </c>
      <c r="B7149" s="1" t="s">
        <v>0</v>
      </c>
      <c r="C7149" s="1" t="s">
        <v>1</v>
      </c>
      <c r="D7149" s="1" t="s">
        <v>1</v>
      </c>
      <c r="E7149" s="1" t="s">
        <v>2</v>
      </c>
      <c r="F7149" s="1" t="s">
        <v>1</v>
      </c>
      <c r="G7149" s="1" t="s">
        <v>1</v>
      </c>
      <c r="H7149" s="1" t="s">
        <v>1</v>
      </c>
      <c r="I7149" s="1" t="s">
        <v>1</v>
      </c>
      <c r="J7149" s="1" t="s">
        <v>1</v>
      </c>
      <c r="K7149">
        <f>HEX2DEC(C7149)</f>
        <v>255</v>
      </c>
      <c r="L7149">
        <f>HEX2DEC(D7149)</f>
        <v>255</v>
      </c>
      <c r="M7149">
        <f>HEX2DEC(E7149)</f>
        <v>0</v>
      </c>
      <c r="N7149">
        <f>HEX2DEC(F7149)</f>
        <v>255</v>
      </c>
      <c r="O7149">
        <f>HEX2DEC(G7149)</f>
        <v>255</v>
      </c>
      <c r="P7149">
        <f>HEX2DEC(H7149)</f>
        <v>255</v>
      </c>
      <c r="Q7149">
        <f>HEX2DEC(I7149)</f>
        <v>255</v>
      </c>
      <c r="R7149">
        <f>HEX2DEC(J7149)</f>
        <v>255</v>
      </c>
    </row>
    <row r="7150" spans="1:18" x14ac:dyDescent="0.25">
      <c r="A7150">
        <v>351.07649600000002</v>
      </c>
      <c r="B7150" s="1" t="s">
        <v>0</v>
      </c>
      <c r="C7150" s="1" t="s">
        <v>1</v>
      </c>
      <c r="D7150" s="1" t="s">
        <v>1</v>
      </c>
      <c r="E7150" s="1" t="s">
        <v>2</v>
      </c>
      <c r="F7150" s="1" t="s">
        <v>1</v>
      </c>
      <c r="G7150" s="1" t="s">
        <v>1</v>
      </c>
      <c r="H7150" s="1" t="s">
        <v>1</v>
      </c>
      <c r="I7150" s="1" t="s">
        <v>1</v>
      </c>
      <c r="J7150" s="1" t="s">
        <v>1</v>
      </c>
      <c r="K7150">
        <f>HEX2DEC(C7150)</f>
        <v>255</v>
      </c>
      <c r="L7150">
        <f>HEX2DEC(D7150)</f>
        <v>255</v>
      </c>
      <c r="M7150">
        <f>HEX2DEC(E7150)</f>
        <v>0</v>
      </c>
      <c r="N7150">
        <f>HEX2DEC(F7150)</f>
        <v>255</v>
      </c>
      <c r="O7150">
        <f>HEX2DEC(G7150)</f>
        <v>255</v>
      </c>
      <c r="P7150">
        <f>HEX2DEC(H7150)</f>
        <v>255</v>
      </c>
      <c r="Q7150">
        <f>HEX2DEC(I7150)</f>
        <v>255</v>
      </c>
      <c r="R7150">
        <f>HEX2DEC(J7150)</f>
        <v>255</v>
      </c>
    </row>
    <row r="7151" spans="1:18" x14ac:dyDescent="0.25">
      <c r="A7151">
        <v>351.17547400000001</v>
      </c>
      <c r="B7151" s="1" t="s">
        <v>0</v>
      </c>
      <c r="C7151" s="1" t="s">
        <v>1</v>
      </c>
      <c r="D7151" s="1" t="s">
        <v>1</v>
      </c>
      <c r="E7151" s="1" t="s">
        <v>2</v>
      </c>
      <c r="F7151" s="1" t="s">
        <v>1</v>
      </c>
      <c r="G7151" s="1" t="s">
        <v>1</v>
      </c>
      <c r="H7151" s="1" t="s">
        <v>1</v>
      </c>
      <c r="I7151" s="1" t="s">
        <v>1</v>
      </c>
      <c r="J7151" s="1" t="s">
        <v>1</v>
      </c>
      <c r="K7151">
        <f>HEX2DEC(C7151)</f>
        <v>255</v>
      </c>
      <c r="L7151">
        <f>HEX2DEC(D7151)</f>
        <v>255</v>
      </c>
      <c r="M7151">
        <f>HEX2DEC(E7151)</f>
        <v>0</v>
      </c>
      <c r="N7151">
        <f>HEX2DEC(F7151)</f>
        <v>255</v>
      </c>
      <c r="O7151">
        <f>HEX2DEC(G7151)</f>
        <v>255</v>
      </c>
      <c r="P7151">
        <f>HEX2DEC(H7151)</f>
        <v>255</v>
      </c>
      <c r="Q7151">
        <f>HEX2DEC(I7151)</f>
        <v>255</v>
      </c>
      <c r="R7151">
        <f>HEX2DEC(J7151)</f>
        <v>255</v>
      </c>
    </row>
    <row r="7152" spans="1:18" x14ac:dyDescent="0.25">
      <c r="A7152">
        <v>351.27404300000001</v>
      </c>
      <c r="B7152" s="1" t="s">
        <v>0</v>
      </c>
      <c r="C7152" s="1" t="s">
        <v>1</v>
      </c>
      <c r="D7152" s="1" t="s">
        <v>1</v>
      </c>
      <c r="E7152" s="1" t="s">
        <v>2</v>
      </c>
      <c r="F7152" s="1" t="s">
        <v>1</v>
      </c>
      <c r="G7152" s="1" t="s">
        <v>1</v>
      </c>
      <c r="H7152" s="1" t="s">
        <v>1</v>
      </c>
      <c r="I7152" s="1" t="s">
        <v>1</v>
      </c>
      <c r="J7152" s="1" t="s">
        <v>1</v>
      </c>
      <c r="K7152">
        <f>HEX2DEC(C7152)</f>
        <v>255</v>
      </c>
      <c r="L7152">
        <f>HEX2DEC(D7152)</f>
        <v>255</v>
      </c>
      <c r="M7152">
        <f>HEX2DEC(E7152)</f>
        <v>0</v>
      </c>
      <c r="N7152">
        <f>HEX2DEC(F7152)</f>
        <v>255</v>
      </c>
      <c r="O7152">
        <f>HEX2DEC(G7152)</f>
        <v>255</v>
      </c>
      <c r="P7152">
        <f>HEX2DEC(H7152)</f>
        <v>255</v>
      </c>
      <c r="Q7152">
        <f>HEX2DEC(I7152)</f>
        <v>255</v>
      </c>
      <c r="R7152">
        <f>HEX2DEC(J7152)</f>
        <v>255</v>
      </c>
    </row>
    <row r="7153" spans="1:18" x14ac:dyDescent="0.25">
      <c r="A7153">
        <v>351.37302099999999</v>
      </c>
      <c r="B7153" s="1" t="s">
        <v>0</v>
      </c>
      <c r="C7153" s="1" t="s">
        <v>1</v>
      </c>
      <c r="D7153" s="1" t="s">
        <v>1</v>
      </c>
      <c r="E7153" s="1" t="s">
        <v>2</v>
      </c>
      <c r="F7153" s="1" t="s">
        <v>1</v>
      </c>
      <c r="G7153" s="1" t="s">
        <v>1</v>
      </c>
      <c r="H7153" s="1" t="s">
        <v>1</v>
      </c>
      <c r="I7153" s="1" t="s">
        <v>1</v>
      </c>
      <c r="J7153" s="1" t="s">
        <v>1</v>
      </c>
      <c r="K7153">
        <f>HEX2DEC(C7153)</f>
        <v>255</v>
      </c>
      <c r="L7153">
        <f>HEX2DEC(D7153)</f>
        <v>255</v>
      </c>
      <c r="M7153">
        <f>HEX2DEC(E7153)</f>
        <v>0</v>
      </c>
      <c r="N7153">
        <f>HEX2DEC(F7153)</f>
        <v>255</v>
      </c>
      <c r="O7153">
        <f>HEX2DEC(G7153)</f>
        <v>255</v>
      </c>
      <c r="P7153">
        <f>HEX2DEC(H7153)</f>
        <v>255</v>
      </c>
      <c r="Q7153">
        <f>HEX2DEC(I7153)</f>
        <v>255</v>
      </c>
      <c r="R7153">
        <f>HEX2DEC(J7153)</f>
        <v>255</v>
      </c>
    </row>
    <row r="7154" spans="1:18" x14ac:dyDescent="0.25">
      <c r="A7154">
        <v>351.47199899999998</v>
      </c>
      <c r="B7154" s="1" t="s">
        <v>0</v>
      </c>
      <c r="C7154" s="1" t="s">
        <v>1</v>
      </c>
      <c r="D7154" s="1" t="s">
        <v>1</v>
      </c>
      <c r="E7154" s="1" t="s">
        <v>2</v>
      </c>
      <c r="F7154" s="1" t="s">
        <v>1</v>
      </c>
      <c r="G7154" s="1" t="s">
        <v>1</v>
      </c>
      <c r="H7154" s="1" t="s">
        <v>1</v>
      </c>
      <c r="I7154" s="1" t="s">
        <v>1</v>
      </c>
      <c r="J7154" s="1" t="s">
        <v>1</v>
      </c>
      <c r="K7154">
        <f>HEX2DEC(C7154)</f>
        <v>255</v>
      </c>
      <c r="L7154">
        <f>HEX2DEC(D7154)</f>
        <v>255</v>
      </c>
      <c r="M7154">
        <f>HEX2DEC(E7154)</f>
        <v>0</v>
      </c>
      <c r="N7154">
        <f>HEX2DEC(F7154)</f>
        <v>255</v>
      </c>
      <c r="O7154">
        <f>HEX2DEC(G7154)</f>
        <v>255</v>
      </c>
      <c r="P7154">
        <f>HEX2DEC(H7154)</f>
        <v>255</v>
      </c>
      <c r="Q7154">
        <f>HEX2DEC(I7154)</f>
        <v>255</v>
      </c>
      <c r="R7154">
        <f>HEX2DEC(J7154)</f>
        <v>255</v>
      </c>
    </row>
    <row r="7155" spans="1:18" x14ac:dyDescent="0.25">
      <c r="A7155">
        <v>351.57097700000003</v>
      </c>
      <c r="B7155" s="1" t="s">
        <v>0</v>
      </c>
      <c r="C7155" s="1" t="s">
        <v>1</v>
      </c>
      <c r="D7155" s="1" t="s">
        <v>1</v>
      </c>
      <c r="E7155" s="1" t="s">
        <v>2</v>
      </c>
      <c r="F7155" s="1" t="s">
        <v>1</v>
      </c>
      <c r="G7155" s="1" t="s">
        <v>1</v>
      </c>
      <c r="H7155" s="1" t="s">
        <v>1</v>
      </c>
      <c r="I7155" s="1" t="s">
        <v>1</v>
      </c>
      <c r="J7155" s="1" t="s">
        <v>1</v>
      </c>
      <c r="K7155">
        <f>HEX2DEC(C7155)</f>
        <v>255</v>
      </c>
      <c r="L7155">
        <f>HEX2DEC(D7155)</f>
        <v>255</v>
      </c>
      <c r="M7155">
        <f>HEX2DEC(E7155)</f>
        <v>0</v>
      </c>
      <c r="N7155">
        <f>HEX2DEC(F7155)</f>
        <v>255</v>
      </c>
      <c r="O7155">
        <f>HEX2DEC(G7155)</f>
        <v>255</v>
      </c>
      <c r="P7155">
        <f>HEX2DEC(H7155)</f>
        <v>255</v>
      </c>
      <c r="Q7155">
        <f>HEX2DEC(I7155)</f>
        <v>255</v>
      </c>
      <c r="R7155">
        <f>HEX2DEC(J7155)</f>
        <v>255</v>
      </c>
    </row>
    <row r="7156" spans="1:18" x14ac:dyDescent="0.25">
      <c r="A7156">
        <v>351.66954600000003</v>
      </c>
      <c r="B7156" s="1" t="s">
        <v>0</v>
      </c>
      <c r="C7156" s="1" t="s">
        <v>1</v>
      </c>
      <c r="D7156" s="1" t="s">
        <v>1</v>
      </c>
      <c r="E7156" s="1" t="s">
        <v>2</v>
      </c>
      <c r="F7156" s="1" t="s">
        <v>1</v>
      </c>
      <c r="G7156" s="1" t="s">
        <v>1</v>
      </c>
      <c r="H7156" s="1" t="s">
        <v>1</v>
      </c>
      <c r="I7156" s="1" t="s">
        <v>1</v>
      </c>
      <c r="J7156" s="1" t="s">
        <v>1</v>
      </c>
      <c r="K7156">
        <f>HEX2DEC(C7156)</f>
        <v>255</v>
      </c>
      <c r="L7156">
        <f>HEX2DEC(D7156)</f>
        <v>255</v>
      </c>
      <c r="M7156">
        <f>HEX2DEC(E7156)</f>
        <v>0</v>
      </c>
      <c r="N7156">
        <f>HEX2DEC(F7156)</f>
        <v>255</v>
      </c>
      <c r="O7156">
        <f>HEX2DEC(G7156)</f>
        <v>255</v>
      </c>
      <c r="P7156">
        <f>HEX2DEC(H7156)</f>
        <v>255</v>
      </c>
      <c r="Q7156">
        <f>HEX2DEC(I7156)</f>
        <v>255</v>
      </c>
      <c r="R7156">
        <f>HEX2DEC(J7156)</f>
        <v>255</v>
      </c>
    </row>
    <row r="7157" spans="1:18" x14ac:dyDescent="0.25">
      <c r="A7157">
        <v>351.76811500000002</v>
      </c>
      <c r="B7157" s="1" t="s">
        <v>0</v>
      </c>
      <c r="C7157" s="1" t="s">
        <v>1</v>
      </c>
      <c r="D7157" s="1" t="s">
        <v>1</v>
      </c>
      <c r="E7157" s="1" t="s">
        <v>2</v>
      </c>
      <c r="F7157" s="1" t="s">
        <v>1</v>
      </c>
      <c r="G7157" s="1" t="s">
        <v>1</v>
      </c>
      <c r="H7157" s="1" t="s">
        <v>1</v>
      </c>
      <c r="I7157" s="1" t="s">
        <v>1</v>
      </c>
      <c r="J7157" s="1" t="s">
        <v>1</v>
      </c>
      <c r="K7157">
        <f>HEX2DEC(C7157)</f>
        <v>255</v>
      </c>
      <c r="L7157">
        <f>HEX2DEC(D7157)</f>
        <v>255</v>
      </c>
      <c r="M7157">
        <f>HEX2DEC(E7157)</f>
        <v>0</v>
      </c>
      <c r="N7157">
        <f>HEX2DEC(F7157)</f>
        <v>255</v>
      </c>
      <c r="O7157">
        <f>HEX2DEC(G7157)</f>
        <v>255</v>
      </c>
      <c r="P7157">
        <f>HEX2DEC(H7157)</f>
        <v>255</v>
      </c>
      <c r="Q7157">
        <f>HEX2DEC(I7157)</f>
        <v>255</v>
      </c>
      <c r="R7157">
        <f>HEX2DEC(J7157)</f>
        <v>255</v>
      </c>
    </row>
    <row r="7158" spans="1:18" x14ac:dyDescent="0.25">
      <c r="A7158">
        <v>351.86709300000001</v>
      </c>
      <c r="B7158" s="1" t="s">
        <v>0</v>
      </c>
      <c r="C7158" s="1" t="s">
        <v>1</v>
      </c>
      <c r="D7158" s="1" t="s">
        <v>1</v>
      </c>
      <c r="E7158" s="1" t="s">
        <v>2</v>
      </c>
      <c r="F7158" s="1" t="s">
        <v>1</v>
      </c>
      <c r="G7158" s="1" t="s">
        <v>1</v>
      </c>
      <c r="H7158" s="1" t="s">
        <v>1</v>
      </c>
      <c r="I7158" s="1" t="s">
        <v>1</v>
      </c>
      <c r="J7158" s="1" t="s">
        <v>1</v>
      </c>
      <c r="K7158">
        <f>HEX2DEC(C7158)</f>
        <v>255</v>
      </c>
      <c r="L7158">
        <f>HEX2DEC(D7158)</f>
        <v>255</v>
      </c>
      <c r="M7158">
        <f>HEX2DEC(E7158)</f>
        <v>0</v>
      </c>
      <c r="N7158">
        <f>HEX2DEC(F7158)</f>
        <v>255</v>
      </c>
      <c r="O7158">
        <f>HEX2DEC(G7158)</f>
        <v>255</v>
      </c>
      <c r="P7158">
        <f>HEX2DEC(H7158)</f>
        <v>255</v>
      </c>
      <c r="Q7158">
        <f>HEX2DEC(I7158)</f>
        <v>255</v>
      </c>
      <c r="R7158">
        <f>HEX2DEC(J7158)</f>
        <v>255</v>
      </c>
    </row>
    <row r="7159" spans="1:18" x14ac:dyDescent="0.25">
      <c r="A7159">
        <v>351.966071</v>
      </c>
      <c r="B7159" s="1" t="s">
        <v>0</v>
      </c>
      <c r="C7159" s="1" t="s">
        <v>1</v>
      </c>
      <c r="D7159" s="1" t="s">
        <v>1</v>
      </c>
      <c r="E7159" s="1" t="s">
        <v>2</v>
      </c>
      <c r="F7159" s="1" t="s">
        <v>1</v>
      </c>
      <c r="G7159" s="1" t="s">
        <v>1</v>
      </c>
      <c r="H7159" s="1" t="s">
        <v>1</v>
      </c>
      <c r="I7159" s="1" t="s">
        <v>1</v>
      </c>
      <c r="J7159" s="1" t="s">
        <v>1</v>
      </c>
      <c r="K7159">
        <f>HEX2DEC(C7159)</f>
        <v>255</v>
      </c>
      <c r="L7159">
        <f>HEX2DEC(D7159)</f>
        <v>255</v>
      </c>
      <c r="M7159">
        <f>HEX2DEC(E7159)</f>
        <v>0</v>
      </c>
      <c r="N7159">
        <f>HEX2DEC(F7159)</f>
        <v>255</v>
      </c>
      <c r="O7159">
        <f>HEX2DEC(G7159)</f>
        <v>255</v>
      </c>
      <c r="P7159">
        <f>HEX2DEC(H7159)</f>
        <v>255</v>
      </c>
      <c r="Q7159">
        <f>HEX2DEC(I7159)</f>
        <v>255</v>
      </c>
      <c r="R7159">
        <f>HEX2DEC(J7159)</f>
        <v>255</v>
      </c>
    </row>
    <row r="7160" spans="1:18" x14ac:dyDescent="0.25">
      <c r="A7160">
        <v>352.06504899999999</v>
      </c>
      <c r="B7160" s="1" t="s">
        <v>0</v>
      </c>
      <c r="C7160" s="1" t="s">
        <v>1</v>
      </c>
      <c r="D7160" s="1" t="s">
        <v>1</v>
      </c>
      <c r="E7160" s="1" t="s">
        <v>2</v>
      </c>
      <c r="F7160" s="1" t="s">
        <v>1</v>
      </c>
      <c r="G7160" s="1" t="s">
        <v>1</v>
      </c>
      <c r="H7160" s="1" t="s">
        <v>1</v>
      </c>
      <c r="I7160" s="1" t="s">
        <v>1</v>
      </c>
      <c r="J7160" s="1" t="s">
        <v>1</v>
      </c>
      <c r="K7160">
        <f>HEX2DEC(C7160)</f>
        <v>255</v>
      </c>
      <c r="L7160">
        <f>HEX2DEC(D7160)</f>
        <v>255</v>
      </c>
      <c r="M7160">
        <f>HEX2DEC(E7160)</f>
        <v>0</v>
      </c>
      <c r="N7160">
        <f>HEX2DEC(F7160)</f>
        <v>255</v>
      </c>
      <c r="O7160">
        <f>HEX2DEC(G7160)</f>
        <v>255</v>
      </c>
      <c r="P7160">
        <f>HEX2DEC(H7160)</f>
        <v>255</v>
      </c>
      <c r="Q7160">
        <f>HEX2DEC(I7160)</f>
        <v>255</v>
      </c>
      <c r="R7160">
        <f>HEX2DEC(J7160)</f>
        <v>255</v>
      </c>
    </row>
    <row r="7161" spans="1:18" x14ac:dyDescent="0.25">
      <c r="A7161">
        <v>352.16402699999998</v>
      </c>
      <c r="B7161" s="1" t="s">
        <v>0</v>
      </c>
      <c r="C7161" s="1" t="s">
        <v>1</v>
      </c>
      <c r="D7161" s="1" t="s">
        <v>1</v>
      </c>
      <c r="E7161" s="1" t="s">
        <v>2</v>
      </c>
      <c r="F7161" s="1" t="s">
        <v>1</v>
      </c>
      <c r="G7161" s="1" t="s">
        <v>1</v>
      </c>
      <c r="H7161" s="1" t="s">
        <v>1</v>
      </c>
      <c r="I7161" s="1" t="s">
        <v>1</v>
      </c>
      <c r="J7161" s="1" t="s">
        <v>1</v>
      </c>
      <c r="K7161">
        <f>HEX2DEC(C7161)</f>
        <v>255</v>
      </c>
      <c r="L7161">
        <f>HEX2DEC(D7161)</f>
        <v>255</v>
      </c>
      <c r="M7161">
        <f>HEX2DEC(E7161)</f>
        <v>0</v>
      </c>
      <c r="N7161">
        <f>HEX2DEC(F7161)</f>
        <v>255</v>
      </c>
      <c r="O7161">
        <f>HEX2DEC(G7161)</f>
        <v>255</v>
      </c>
      <c r="P7161">
        <f>HEX2DEC(H7161)</f>
        <v>255</v>
      </c>
      <c r="Q7161">
        <f>HEX2DEC(I7161)</f>
        <v>255</v>
      </c>
      <c r="R7161">
        <f>HEX2DEC(J7161)</f>
        <v>255</v>
      </c>
    </row>
    <row r="7162" spans="1:18" x14ac:dyDescent="0.25">
      <c r="A7162">
        <v>352.26300500000002</v>
      </c>
      <c r="B7162" s="1" t="s">
        <v>0</v>
      </c>
      <c r="C7162" s="1" t="s">
        <v>1</v>
      </c>
      <c r="D7162" s="1" t="s">
        <v>1</v>
      </c>
      <c r="E7162" s="1" t="s">
        <v>2</v>
      </c>
      <c r="F7162" s="1" t="s">
        <v>1</v>
      </c>
      <c r="G7162" s="1" t="s">
        <v>1</v>
      </c>
      <c r="H7162" s="1" t="s">
        <v>1</v>
      </c>
      <c r="I7162" s="1" t="s">
        <v>1</v>
      </c>
      <c r="J7162" s="1" t="s">
        <v>1</v>
      </c>
      <c r="K7162">
        <f>HEX2DEC(C7162)</f>
        <v>255</v>
      </c>
      <c r="L7162">
        <f>HEX2DEC(D7162)</f>
        <v>255</v>
      </c>
      <c r="M7162">
        <f>HEX2DEC(E7162)</f>
        <v>0</v>
      </c>
      <c r="N7162">
        <f>HEX2DEC(F7162)</f>
        <v>255</v>
      </c>
      <c r="O7162">
        <f>HEX2DEC(G7162)</f>
        <v>255</v>
      </c>
      <c r="P7162">
        <f>HEX2DEC(H7162)</f>
        <v>255</v>
      </c>
      <c r="Q7162">
        <f>HEX2DEC(I7162)</f>
        <v>255</v>
      </c>
      <c r="R7162">
        <f>HEX2DEC(J7162)</f>
        <v>255</v>
      </c>
    </row>
    <row r="7163" spans="1:18" x14ac:dyDescent="0.25">
      <c r="A7163">
        <v>352.36198300000001</v>
      </c>
      <c r="B7163" s="1" t="s">
        <v>0</v>
      </c>
      <c r="C7163" s="1" t="s">
        <v>1</v>
      </c>
      <c r="D7163" s="1" t="s">
        <v>1</v>
      </c>
      <c r="E7163" s="1" t="s">
        <v>2</v>
      </c>
      <c r="F7163" s="1" t="s">
        <v>1</v>
      </c>
      <c r="G7163" s="1" t="s">
        <v>1</v>
      </c>
      <c r="H7163" s="1" t="s">
        <v>1</v>
      </c>
      <c r="I7163" s="1" t="s">
        <v>1</v>
      </c>
      <c r="J7163" s="1" t="s">
        <v>1</v>
      </c>
      <c r="K7163">
        <f>HEX2DEC(C7163)</f>
        <v>255</v>
      </c>
      <c r="L7163">
        <f>HEX2DEC(D7163)</f>
        <v>255</v>
      </c>
      <c r="M7163">
        <f>HEX2DEC(E7163)</f>
        <v>0</v>
      </c>
      <c r="N7163">
        <f>HEX2DEC(F7163)</f>
        <v>255</v>
      </c>
      <c r="O7163">
        <f>HEX2DEC(G7163)</f>
        <v>255</v>
      </c>
      <c r="P7163">
        <f>HEX2DEC(H7163)</f>
        <v>255</v>
      </c>
      <c r="Q7163">
        <f>HEX2DEC(I7163)</f>
        <v>255</v>
      </c>
      <c r="R7163">
        <f>HEX2DEC(J7163)</f>
        <v>255</v>
      </c>
    </row>
    <row r="7164" spans="1:18" x14ac:dyDescent="0.25">
      <c r="A7164">
        <v>352.460961</v>
      </c>
      <c r="B7164" s="1" t="s">
        <v>0</v>
      </c>
      <c r="C7164" s="1" t="s">
        <v>1</v>
      </c>
      <c r="D7164" s="1" t="s">
        <v>1</v>
      </c>
      <c r="E7164" s="1" t="s">
        <v>2</v>
      </c>
      <c r="F7164" s="1" t="s">
        <v>1</v>
      </c>
      <c r="G7164" s="1" t="s">
        <v>1</v>
      </c>
      <c r="H7164" s="1" t="s">
        <v>1</v>
      </c>
      <c r="I7164" s="1" t="s">
        <v>1</v>
      </c>
      <c r="J7164" s="1" t="s">
        <v>1</v>
      </c>
      <c r="K7164">
        <f>HEX2DEC(C7164)</f>
        <v>255</v>
      </c>
      <c r="L7164">
        <f>HEX2DEC(D7164)</f>
        <v>255</v>
      </c>
      <c r="M7164">
        <f>HEX2DEC(E7164)</f>
        <v>0</v>
      </c>
      <c r="N7164">
        <f>HEX2DEC(F7164)</f>
        <v>255</v>
      </c>
      <c r="O7164">
        <f>HEX2DEC(G7164)</f>
        <v>255</v>
      </c>
      <c r="P7164">
        <f>HEX2DEC(H7164)</f>
        <v>255</v>
      </c>
      <c r="Q7164">
        <f>HEX2DEC(I7164)</f>
        <v>255</v>
      </c>
      <c r="R7164">
        <f>HEX2DEC(J7164)</f>
        <v>255</v>
      </c>
    </row>
    <row r="7165" spans="1:18" x14ac:dyDescent="0.25">
      <c r="A7165">
        <v>352.55993899999999</v>
      </c>
      <c r="B7165" s="1" t="s">
        <v>0</v>
      </c>
      <c r="C7165" s="1" t="s">
        <v>1</v>
      </c>
      <c r="D7165" s="1" t="s">
        <v>1</v>
      </c>
      <c r="E7165" s="1" t="s">
        <v>2</v>
      </c>
      <c r="F7165" s="1" t="s">
        <v>1</v>
      </c>
      <c r="G7165" s="1" t="s">
        <v>1</v>
      </c>
      <c r="H7165" s="1" t="s">
        <v>1</v>
      </c>
      <c r="I7165" s="1" t="s">
        <v>1</v>
      </c>
      <c r="J7165" s="1" t="s">
        <v>1</v>
      </c>
      <c r="K7165">
        <f>HEX2DEC(C7165)</f>
        <v>255</v>
      </c>
      <c r="L7165">
        <f>HEX2DEC(D7165)</f>
        <v>255</v>
      </c>
      <c r="M7165">
        <f>HEX2DEC(E7165)</f>
        <v>0</v>
      </c>
      <c r="N7165">
        <f>HEX2DEC(F7165)</f>
        <v>255</v>
      </c>
      <c r="O7165">
        <f>HEX2DEC(G7165)</f>
        <v>255</v>
      </c>
      <c r="P7165">
        <f>HEX2DEC(H7165)</f>
        <v>255</v>
      </c>
      <c r="Q7165">
        <f>HEX2DEC(I7165)</f>
        <v>255</v>
      </c>
      <c r="R7165">
        <f>HEX2DEC(J7165)</f>
        <v>255</v>
      </c>
    </row>
    <row r="7166" spans="1:18" x14ac:dyDescent="0.25">
      <c r="A7166">
        <v>352.65891699999997</v>
      </c>
      <c r="B7166" s="1" t="s">
        <v>0</v>
      </c>
      <c r="C7166" s="1" t="s">
        <v>1</v>
      </c>
      <c r="D7166" s="1" t="s">
        <v>1</v>
      </c>
      <c r="E7166" s="1" t="s">
        <v>2</v>
      </c>
      <c r="F7166" s="1" t="s">
        <v>1</v>
      </c>
      <c r="G7166" s="1" t="s">
        <v>1</v>
      </c>
      <c r="H7166" s="1" t="s">
        <v>1</v>
      </c>
      <c r="I7166" s="1" t="s">
        <v>1</v>
      </c>
      <c r="J7166" s="1" t="s">
        <v>1</v>
      </c>
      <c r="K7166">
        <f>HEX2DEC(C7166)</f>
        <v>255</v>
      </c>
      <c r="L7166">
        <f>HEX2DEC(D7166)</f>
        <v>255</v>
      </c>
      <c r="M7166">
        <f>HEX2DEC(E7166)</f>
        <v>0</v>
      </c>
      <c r="N7166">
        <f>HEX2DEC(F7166)</f>
        <v>255</v>
      </c>
      <c r="O7166">
        <f>HEX2DEC(G7166)</f>
        <v>255</v>
      </c>
      <c r="P7166">
        <f>HEX2DEC(H7166)</f>
        <v>255</v>
      </c>
      <c r="Q7166">
        <f>HEX2DEC(I7166)</f>
        <v>255</v>
      </c>
      <c r="R7166">
        <f>HEX2DEC(J7166)</f>
        <v>255</v>
      </c>
    </row>
    <row r="7167" spans="1:18" x14ac:dyDescent="0.25">
      <c r="A7167">
        <v>352.75789500000002</v>
      </c>
      <c r="B7167" s="1" t="s">
        <v>0</v>
      </c>
      <c r="C7167" s="1" t="s">
        <v>1</v>
      </c>
      <c r="D7167" s="1" t="s">
        <v>1</v>
      </c>
      <c r="E7167" s="1" t="s">
        <v>2</v>
      </c>
      <c r="F7167" s="1" t="s">
        <v>1</v>
      </c>
      <c r="G7167" s="1" t="s">
        <v>1</v>
      </c>
      <c r="H7167" s="1" t="s">
        <v>1</v>
      </c>
      <c r="I7167" s="1" t="s">
        <v>1</v>
      </c>
      <c r="J7167" s="1" t="s">
        <v>1</v>
      </c>
      <c r="K7167">
        <f>HEX2DEC(C7167)</f>
        <v>255</v>
      </c>
      <c r="L7167">
        <f>HEX2DEC(D7167)</f>
        <v>255</v>
      </c>
      <c r="M7167">
        <f>HEX2DEC(E7167)</f>
        <v>0</v>
      </c>
      <c r="N7167">
        <f>HEX2DEC(F7167)</f>
        <v>255</v>
      </c>
      <c r="O7167">
        <f>HEX2DEC(G7167)</f>
        <v>255</v>
      </c>
      <c r="P7167">
        <f>HEX2DEC(H7167)</f>
        <v>255</v>
      </c>
      <c r="Q7167">
        <f>HEX2DEC(I7167)</f>
        <v>255</v>
      </c>
      <c r="R7167">
        <f>HEX2DEC(J7167)</f>
        <v>255</v>
      </c>
    </row>
    <row r="7168" spans="1:18" x14ac:dyDescent="0.25">
      <c r="A7168">
        <v>352.85646400000002</v>
      </c>
      <c r="B7168" s="1" t="s">
        <v>0</v>
      </c>
      <c r="C7168" s="1" t="s">
        <v>1</v>
      </c>
      <c r="D7168" s="1" t="s">
        <v>1</v>
      </c>
      <c r="E7168" s="1" t="s">
        <v>2</v>
      </c>
      <c r="F7168" s="1" t="s">
        <v>1</v>
      </c>
      <c r="G7168" s="1" t="s">
        <v>1</v>
      </c>
      <c r="H7168" s="1" t="s">
        <v>1</v>
      </c>
      <c r="I7168" s="1" t="s">
        <v>1</v>
      </c>
      <c r="J7168" s="1" t="s">
        <v>1</v>
      </c>
      <c r="K7168">
        <f>HEX2DEC(C7168)</f>
        <v>255</v>
      </c>
      <c r="L7168">
        <f>HEX2DEC(D7168)</f>
        <v>255</v>
      </c>
      <c r="M7168">
        <f>HEX2DEC(E7168)</f>
        <v>0</v>
      </c>
      <c r="N7168">
        <f>HEX2DEC(F7168)</f>
        <v>255</v>
      </c>
      <c r="O7168">
        <f>HEX2DEC(G7168)</f>
        <v>255</v>
      </c>
      <c r="P7168">
        <f>HEX2DEC(H7168)</f>
        <v>255</v>
      </c>
      <c r="Q7168">
        <f>HEX2DEC(I7168)</f>
        <v>255</v>
      </c>
      <c r="R7168">
        <f>HEX2DEC(J7168)</f>
        <v>255</v>
      </c>
    </row>
    <row r="7169" spans="1:18" x14ac:dyDescent="0.25">
      <c r="A7169">
        <v>352.95544200000001</v>
      </c>
      <c r="B7169" s="1" t="s">
        <v>0</v>
      </c>
      <c r="C7169" s="1" t="s">
        <v>1</v>
      </c>
      <c r="D7169" s="1" t="s">
        <v>1</v>
      </c>
      <c r="E7169" s="1" t="s">
        <v>2</v>
      </c>
      <c r="F7169" s="1" t="s">
        <v>1</v>
      </c>
      <c r="G7169" s="1" t="s">
        <v>1</v>
      </c>
      <c r="H7169" s="1" t="s">
        <v>1</v>
      </c>
      <c r="I7169" s="1" t="s">
        <v>1</v>
      </c>
      <c r="J7169" s="1" t="s">
        <v>1</v>
      </c>
      <c r="K7169">
        <f>HEX2DEC(C7169)</f>
        <v>255</v>
      </c>
      <c r="L7169">
        <f>HEX2DEC(D7169)</f>
        <v>255</v>
      </c>
      <c r="M7169">
        <f>HEX2DEC(E7169)</f>
        <v>0</v>
      </c>
      <c r="N7169">
        <f>HEX2DEC(F7169)</f>
        <v>255</v>
      </c>
      <c r="O7169">
        <f>HEX2DEC(G7169)</f>
        <v>255</v>
      </c>
      <c r="P7169">
        <f>HEX2DEC(H7169)</f>
        <v>255</v>
      </c>
      <c r="Q7169">
        <f>HEX2DEC(I7169)</f>
        <v>255</v>
      </c>
      <c r="R7169">
        <f>HEX2DEC(J7169)</f>
        <v>255</v>
      </c>
    </row>
    <row r="7170" spans="1:18" x14ac:dyDescent="0.25">
      <c r="A7170">
        <v>353.05441999999999</v>
      </c>
      <c r="B7170" s="1" t="s">
        <v>0</v>
      </c>
      <c r="C7170" s="1" t="s">
        <v>1</v>
      </c>
      <c r="D7170" s="1" t="s">
        <v>1</v>
      </c>
      <c r="E7170" s="1" t="s">
        <v>2</v>
      </c>
      <c r="F7170" s="1" t="s">
        <v>1</v>
      </c>
      <c r="G7170" s="1" t="s">
        <v>1</v>
      </c>
      <c r="H7170" s="1" t="s">
        <v>1</v>
      </c>
      <c r="I7170" s="1" t="s">
        <v>1</v>
      </c>
      <c r="J7170" s="1" t="s">
        <v>1</v>
      </c>
      <c r="K7170">
        <f>HEX2DEC(C7170)</f>
        <v>255</v>
      </c>
      <c r="L7170">
        <f>HEX2DEC(D7170)</f>
        <v>255</v>
      </c>
      <c r="M7170">
        <f>HEX2DEC(E7170)</f>
        <v>0</v>
      </c>
      <c r="N7170">
        <f>HEX2DEC(F7170)</f>
        <v>255</v>
      </c>
      <c r="O7170">
        <f>HEX2DEC(G7170)</f>
        <v>255</v>
      </c>
      <c r="P7170">
        <f>HEX2DEC(H7170)</f>
        <v>255</v>
      </c>
      <c r="Q7170">
        <f>HEX2DEC(I7170)</f>
        <v>255</v>
      </c>
      <c r="R7170">
        <f>HEX2DEC(J7170)</f>
        <v>255</v>
      </c>
    </row>
    <row r="7171" spans="1:18" x14ac:dyDescent="0.25">
      <c r="A7171">
        <v>353.15339799999998</v>
      </c>
      <c r="B7171" s="1" t="s">
        <v>0</v>
      </c>
      <c r="C7171" s="1" t="s">
        <v>1</v>
      </c>
      <c r="D7171" s="1" t="s">
        <v>1</v>
      </c>
      <c r="E7171" s="1" t="s">
        <v>2</v>
      </c>
      <c r="F7171" s="1" t="s">
        <v>1</v>
      </c>
      <c r="G7171" s="1" t="s">
        <v>1</v>
      </c>
      <c r="H7171" s="1" t="s">
        <v>1</v>
      </c>
      <c r="I7171" s="1" t="s">
        <v>1</v>
      </c>
      <c r="J7171" s="1" t="s">
        <v>1</v>
      </c>
      <c r="K7171">
        <f>HEX2DEC(C7171)</f>
        <v>255</v>
      </c>
      <c r="L7171">
        <f>HEX2DEC(D7171)</f>
        <v>255</v>
      </c>
      <c r="M7171">
        <f>HEX2DEC(E7171)</f>
        <v>0</v>
      </c>
      <c r="N7171">
        <f>HEX2DEC(F7171)</f>
        <v>255</v>
      </c>
      <c r="O7171">
        <f>HEX2DEC(G7171)</f>
        <v>255</v>
      </c>
      <c r="P7171">
        <f>HEX2DEC(H7171)</f>
        <v>255</v>
      </c>
      <c r="Q7171">
        <f>HEX2DEC(I7171)</f>
        <v>255</v>
      </c>
      <c r="R7171">
        <f>HEX2DEC(J7171)</f>
        <v>255</v>
      </c>
    </row>
    <row r="7172" spans="1:18" x14ac:dyDescent="0.25">
      <c r="A7172">
        <v>353.25237600000003</v>
      </c>
      <c r="B7172" s="1" t="s">
        <v>0</v>
      </c>
      <c r="C7172" s="1" t="s">
        <v>1</v>
      </c>
      <c r="D7172" s="1" t="s">
        <v>1</v>
      </c>
      <c r="E7172" s="1" t="s">
        <v>2</v>
      </c>
      <c r="F7172" s="1" t="s">
        <v>1</v>
      </c>
      <c r="G7172" s="1" t="s">
        <v>1</v>
      </c>
      <c r="H7172" s="1" t="s">
        <v>1</v>
      </c>
      <c r="I7172" s="1" t="s">
        <v>1</v>
      </c>
      <c r="J7172" s="1" t="s">
        <v>1</v>
      </c>
      <c r="K7172">
        <f>HEX2DEC(C7172)</f>
        <v>255</v>
      </c>
      <c r="L7172">
        <f>HEX2DEC(D7172)</f>
        <v>255</v>
      </c>
      <c r="M7172">
        <f>HEX2DEC(E7172)</f>
        <v>0</v>
      </c>
      <c r="N7172">
        <f>HEX2DEC(F7172)</f>
        <v>255</v>
      </c>
      <c r="O7172">
        <f>HEX2DEC(G7172)</f>
        <v>255</v>
      </c>
      <c r="P7172">
        <f>HEX2DEC(H7172)</f>
        <v>255</v>
      </c>
      <c r="Q7172">
        <f>HEX2DEC(I7172)</f>
        <v>255</v>
      </c>
      <c r="R7172">
        <f>HEX2DEC(J7172)</f>
        <v>255</v>
      </c>
    </row>
    <row r="7173" spans="1:18" x14ac:dyDescent="0.25">
      <c r="A7173">
        <v>353.35094500000002</v>
      </c>
      <c r="B7173" s="1" t="s">
        <v>0</v>
      </c>
      <c r="C7173" s="1" t="s">
        <v>1</v>
      </c>
      <c r="D7173" s="1" t="s">
        <v>1</v>
      </c>
      <c r="E7173" s="1" t="s">
        <v>2</v>
      </c>
      <c r="F7173" s="1" t="s">
        <v>1</v>
      </c>
      <c r="G7173" s="1" t="s">
        <v>1</v>
      </c>
      <c r="H7173" s="1" t="s">
        <v>1</v>
      </c>
      <c r="I7173" s="1" t="s">
        <v>1</v>
      </c>
      <c r="J7173" s="1" t="s">
        <v>1</v>
      </c>
      <c r="K7173">
        <f>HEX2DEC(C7173)</f>
        <v>255</v>
      </c>
      <c r="L7173">
        <f>HEX2DEC(D7173)</f>
        <v>255</v>
      </c>
      <c r="M7173">
        <f>HEX2DEC(E7173)</f>
        <v>0</v>
      </c>
      <c r="N7173">
        <f>HEX2DEC(F7173)</f>
        <v>255</v>
      </c>
      <c r="O7173">
        <f>HEX2DEC(G7173)</f>
        <v>255</v>
      </c>
      <c r="P7173">
        <f>HEX2DEC(H7173)</f>
        <v>255</v>
      </c>
      <c r="Q7173">
        <f>HEX2DEC(I7173)</f>
        <v>255</v>
      </c>
      <c r="R7173">
        <f>HEX2DEC(J7173)</f>
        <v>255</v>
      </c>
    </row>
    <row r="7174" spans="1:18" x14ac:dyDescent="0.25">
      <c r="A7174">
        <v>353.44992300000001</v>
      </c>
      <c r="B7174" s="1" t="s">
        <v>0</v>
      </c>
      <c r="C7174" s="1" t="s">
        <v>1</v>
      </c>
      <c r="D7174" s="1" t="s">
        <v>1</v>
      </c>
      <c r="E7174" s="1" t="s">
        <v>2</v>
      </c>
      <c r="F7174" s="1" t="s">
        <v>1</v>
      </c>
      <c r="G7174" s="1" t="s">
        <v>1</v>
      </c>
      <c r="H7174" s="1" t="s">
        <v>1</v>
      </c>
      <c r="I7174" s="1" t="s">
        <v>1</v>
      </c>
      <c r="J7174" s="1" t="s">
        <v>1</v>
      </c>
      <c r="K7174">
        <f>HEX2DEC(C7174)</f>
        <v>255</v>
      </c>
      <c r="L7174">
        <f>HEX2DEC(D7174)</f>
        <v>255</v>
      </c>
      <c r="M7174">
        <f>HEX2DEC(E7174)</f>
        <v>0</v>
      </c>
      <c r="N7174">
        <f>HEX2DEC(F7174)</f>
        <v>255</v>
      </c>
      <c r="O7174">
        <f>HEX2DEC(G7174)</f>
        <v>255</v>
      </c>
      <c r="P7174">
        <f>HEX2DEC(H7174)</f>
        <v>255</v>
      </c>
      <c r="Q7174">
        <f>HEX2DEC(I7174)</f>
        <v>255</v>
      </c>
      <c r="R7174">
        <f>HEX2DEC(J7174)</f>
        <v>255</v>
      </c>
    </row>
    <row r="7175" spans="1:18" x14ac:dyDescent="0.25">
      <c r="A7175">
        <v>353.548901</v>
      </c>
      <c r="B7175" s="1" t="s">
        <v>0</v>
      </c>
      <c r="C7175" s="1" t="s">
        <v>1</v>
      </c>
      <c r="D7175" s="1" t="s">
        <v>1</v>
      </c>
      <c r="E7175" s="1" t="s">
        <v>2</v>
      </c>
      <c r="F7175" s="1" t="s">
        <v>1</v>
      </c>
      <c r="G7175" s="1" t="s">
        <v>1</v>
      </c>
      <c r="H7175" s="1" t="s">
        <v>1</v>
      </c>
      <c r="I7175" s="1" t="s">
        <v>1</v>
      </c>
      <c r="J7175" s="1" t="s">
        <v>1</v>
      </c>
      <c r="K7175">
        <f>HEX2DEC(C7175)</f>
        <v>255</v>
      </c>
      <c r="L7175">
        <f>HEX2DEC(D7175)</f>
        <v>255</v>
      </c>
      <c r="M7175">
        <f>HEX2DEC(E7175)</f>
        <v>0</v>
      </c>
      <c r="N7175">
        <f>HEX2DEC(F7175)</f>
        <v>255</v>
      </c>
      <c r="O7175">
        <f>HEX2DEC(G7175)</f>
        <v>255</v>
      </c>
      <c r="P7175">
        <f>HEX2DEC(H7175)</f>
        <v>255</v>
      </c>
      <c r="Q7175">
        <f>HEX2DEC(I7175)</f>
        <v>255</v>
      </c>
      <c r="R7175">
        <f>HEX2DEC(J7175)</f>
        <v>255</v>
      </c>
    </row>
    <row r="7176" spans="1:18" x14ac:dyDescent="0.25">
      <c r="A7176">
        <v>353.64787899999999</v>
      </c>
      <c r="B7176" s="1" t="s">
        <v>0</v>
      </c>
      <c r="C7176" s="1" t="s">
        <v>1</v>
      </c>
      <c r="D7176" s="1" t="s">
        <v>1</v>
      </c>
      <c r="E7176" s="1" t="s">
        <v>2</v>
      </c>
      <c r="F7176" s="1" t="s">
        <v>1</v>
      </c>
      <c r="G7176" s="1" t="s">
        <v>1</v>
      </c>
      <c r="H7176" s="1" t="s">
        <v>1</v>
      </c>
      <c r="I7176" s="1" t="s">
        <v>1</v>
      </c>
      <c r="J7176" s="1" t="s">
        <v>1</v>
      </c>
      <c r="K7176">
        <f>HEX2DEC(C7176)</f>
        <v>255</v>
      </c>
      <c r="L7176">
        <f>HEX2DEC(D7176)</f>
        <v>255</v>
      </c>
      <c r="M7176">
        <f>HEX2DEC(E7176)</f>
        <v>0</v>
      </c>
      <c r="N7176">
        <f>HEX2DEC(F7176)</f>
        <v>255</v>
      </c>
      <c r="O7176">
        <f>HEX2DEC(G7176)</f>
        <v>255</v>
      </c>
      <c r="P7176">
        <f>HEX2DEC(H7176)</f>
        <v>255</v>
      </c>
      <c r="Q7176">
        <f>HEX2DEC(I7176)</f>
        <v>255</v>
      </c>
      <c r="R7176">
        <f>HEX2DEC(J7176)</f>
        <v>255</v>
      </c>
    </row>
    <row r="7177" spans="1:18" x14ac:dyDescent="0.25">
      <c r="A7177">
        <v>353.74644799999999</v>
      </c>
      <c r="B7177" s="1" t="s">
        <v>0</v>
      </c>
      <c r="C7177" s="1" t="s">
        <v>1</v>
      </c>
      <c r="D7177" s="1" t="s">
        <v>1</v>
      </c>
      <c r="E7177" s="1" t="s">
        <v>2</v>
      </c>
      <c r="F7177" s="1" t="s">
        <v>1</v>
      </c>
      <c r="G7177" s="1" t="s">
        <v>1</v>
      </c>
      <c r="H7177" s="1" t="s">
        <v>1</v>
      </c>
      <c r="I7177" s="1" t="s">
        <v>1</v>
      </c>
      <c r="J7177" s="1" t="s">
        <v>1</v>
      </c>
      <c r="K7177">
        <f>HEX2DEC(C7177)</f>
        <v>255</v>
      </c>
      <c r="L7177">
        <f>HEX2DEC(D7177)</f>
        <v>255</v>
      </c>
      <c r="M7177">
        <f>HEX2DEC(E7177)</f>
        <v>0</v>
      </c>
      <c r="N7177">
        <f>HEX2DEC(F7177)</f>
        <v>255</v>
      </c>
      <c r="O7177">
        <f>HEX2DEC(G7177)</f>
        <v>255</v>
      </c>
      <c r="P7177">
        <f>HEX2DEC(H7177)</f>
        <v>255</v>
      </c>
      <c r="Q7177">
        <f>HEX2DEC(I7177)</f>
        <v>255</v>
      </c>
      <c r="R7177">
        <f>HEX2DEC(J7177)</f>
        <v>255</v>
      </c>
    </row>
    <row r="7178" spans="1:18" x14ac:dyDescent="0.25">
      <c r="A7178">
        <v>353.84501699999998</v>
      </c>
      <c r="B7178" s="1" t="s">
        <v>0</v>
      </c>
      <c r="C7178" s="1" t="s">
        <v>1</v>
      </c>
      <c r="D7178" s="1" t="s">
        <v>1</v>
      </c>
      <c r="E7178" s="1" t="s">
        <v>2</v>
      </c>
      <c r="F7178" s="1" t="s">
        <v>1</v>
      </c>
      <c r="G7178" s="1" t="s">
        <v>1</v>
      </c>
      <c r="H7178" s="1" t="s">
        <v>1</v>
      </c>
      <c r="I7178" s="1" t="s">
        <v>1</v>
      </c>
      <c r="J7178" s="1" t="s">
        <v>1</v>
      </c>
      <c r="K7178">
        <f>HEX2DEC(C7178)</f>
        <v>255</v>
      </c>
      <c r="L7178">
        <f>HEX2DEC(D7178)</f>
        <v>255</v>
      </c>
      <c r="M7178">
        <f>HEX2DEC(E7178)</f>
        <v>0</v>
      </c>
      <c r="N7178">
        <f>HEX2DEC(F7178)</f>
        <v>255</v>
      </c>
      <c r="O7178">
        <f>HEX2DEC(G7178)</f>
        <v>255</v>
      </c>
      <c r="P7178">
        <f>HEX2DEC(H7178)</f>
        <v>255</v>
      </c>
      <c r="Q7178">
        <f>HEX2DEC(I7178)</f>
        <v>255</v>
      </c>
      <c r="R7178">
        <f>HEX2DEC(J7178)</f>
        <v>255</v>
      </c>
    </row>
    <row r="7179" spans="1:18" x14ac:dyDescent="0.25">
      <c r="A7179">
        <v>353.94399499999997</v>
      </c>
      <c r="B7179" s="1" t="s">
        <v>0</v>
      </c>
      <c r="C7179" s="1" t="s">
        <v>1</v>
      </c>
      <c r="D7179" s="1" t="s">
        <v>1</v>
      </c>
      <c r="E7179" s="1" t="s">
        <v>2</v>
      </c>
      <c r="F7179" s="1" t="s">
        <v>1</v>
      </c>
      <c r="G7179" s="1" t="s">
        <v>1</v>
      </c>
      <c r="H7179" s="1" t="s">
        <v>1</v>
      </c>
      <c r="I7179" s="1" t="s">
        <v>1</v>
      </c>
      <c r="J7179" s="1" t="s">
        <v>1</v>
      </c>
      <c r="K7179">
        <f>HEX2DEC(C7179)</f>
        <v>255</v>
      </c>
      <c r="L7179">
        <f>HEX2DEC(D7179)</f>
        <v>255</v>
      </c>
      <c r="M7179">
        <f>HEX2DEC(E7179)</f>
        <v>0</v>
      </c>
      <c r="N7179">
        <f>HEX2DEC(F7179)</f>
        <v>255</v>
      </c>
      <c r="O7179">
        <f>HEX2DEC(G7179)</f>
        <v>255</v>
      </c>
      <c r="P7179">
        <f>HEX2DEC(H7179)</f>
        <v>255</v>
      </c>
      <c r="Q7179">
        <f>HEX2DEC(I7179)</f>
        <v>255</v>
      </c>
      <c r="R7179">
        <f>HEX2DEC(J7179)</f>
        <v>255</v>
      </c>
    </row>
    <row r="7180" spans="1:18" x14ac:dyDescent="0.25">
      <c r="A7180">
        <v>354.04297300000002</v>
      </c>
      <c r="B7180" s="1" t="s">
        <v>0</v>
      </c>
      <c r="C7180" s="1" t="s">
        <v>1</v>
      </c>
      <c r="D7180" s="1" t="s">
        <v>1</v>
      </c>
      <c r="E7180" s="1" t="s">
        <v>2</v>
      </c>
      <c r="F7180" s="1" t="s">
        <v>1</v>
      </c>
      <c r="G7180" s="1" t="s">
        <v>1</v>
      </c>
      <c r="H7180" s="1" t="s">
        <v>1</v>
      </c>
      <c r="I7180" s="1" t="s">
        <v>1</v>
      </c>
      <c r="J7180" s="1" t="s">
        <v>1</v>
      </c>
      <c r="K7180">
        <f>HEX2DEC(C7180)</f>
        <v>255</v>
      </c>
      <c r="L7180">
        <f>HEX2DEC(D7180)</f>
        <v>255</v>
      </c>
      <c r="M7180">
        <f>HEX2DEC(E7180)</f>
        <v>0</v>
      </c>
      <c r="N7180">
        <f>HEX2DEC(F7180)</f>
        <v>255</v>
      </c>
      <c r="O7180">
        <f>HEX2DEC(G7180)</f>
        <v>255</v>
      </c>
      <c r="P7180">
        <f>HEX2DEC(H7180)</f>
        <v>255</v>
      </c>
      <c r="Q7180">
        <f>HEX2DEC(I7180)</f>
        <v>255</v>
      </c>
      <c r="R7180">
        <f>HEX2DEC(J7180)</f>
        <v>255</v>
      </c>
    </row>
    <row r="7181" spans="1:18" x14ac:dyDescent="0.25">
      <c r="A7181">
        <v>354.14195100000001</v>
      </c>
      <c r="B7181" s="1" t="s">
        <v>0</v>
      </c>
      <c r="C7181" s="1" t="s">
        <v>1</v>
      </c>
      <c r="D7181" s="1" t="s">
        <v>1</v>
      </c>
      <c r="E7181" s="1" t="s">
        <v>2</v>
      </c>
      <c r="F7181" s="1" t="s">
        <v>1</v>
      </c>
      <c r="G7181" s="1" t="s">
        <v>1</v>
      </c>
      <c r="H7181" s="1" t="s">
        <v>1</v>
      </c>
      <c r="I7181" s="1" t="s">
        <v>1</v>
      </c>
      <c r="J7181" s="1" t="s">
        <v>1</v>
      </c>
      <c r="K7181">
        <f>HEX2DEC(C7181)</f>
        <v>255</v>
      </c>
      <c r="L7181">
        <f>HEX2DEC(D7181)</f>
        <v>255</v>
      </c>
      <c r="M7181">
        <f>HEX2DEC(E7181)</f>
        <v>0</v>
      </c>
      <c r="N7181">
        <f>HEX2DEC(F7181)</f>
        <v>255</v>
      </c>
      <c r="O7181">
        <f>HEX2DEC(G7181)</f>
        <v>255</v>
      </c>
      <c r="P7181">
        <f>HEX2DEC(H7181)</f>
        <v>255</v>
      </c>
      <c r="Q7181">
        <f>HEX2DEC(I7181)</f>
        <v>255</v>
      </c>
      <c r="R7181">
        <f>HEX2DEC(J7181)</f>
        <v>255</v>
      </c>
    </row>
    <row r="7182" spans="1:18" x14ac:dyDescent="0.25">
      <c r="A7182">
        <v>354.24092899999999</v>
      </c>
      <c r="B7182" s="1" t="s">
        <v>0</v>
      </c>
      <c r="C7182" s="1" t="s">
        <v>1</v>
      </c>
      <c r="D7182" s="1" t="s">
        <v>1</v>
      </c>
      <c r="E7182" s="1" t="s">
        <v>2</v>
      </c>
      <c r="F7182" s="1" t="s">
        <v>1</v>
      </c>
      <c r="G7182" s="1" t="s">
        <v>1</v>
      </c>
      <c r="H7182" s="1" t="s">
        <v>1</v>
      </c>
      <c r="I7182" s="1" t="s">
        <v>1</v>
      </c>
      <c r="J7182" s="1" t="s">
        <v>1</v>
      </c>
      <c r="K7182">
        <f>HEX2DEC(C7182)</f>
        <v>255</v>
      </c>
      <c r="L7182">
        <f>HEX2DEC(D7182)</f>
        <v>255</v>
      </c>
      <c r="M7182">
        <f>HEX2DEC(E7182)</f>
        <v>0</v>
      </c>
      <c r="N7182">
        <f>HEX2DEC(F7182)</f>
        <v>255</v>
      </c>
      <c r="O7182">
        <f>HEX2DEC(G7182)</f>
        <v>255</v>
      </c>
      <c r="P7182">
        <f>HEX2DEC(H7182)</f>
        <v>255</v>
      </c>
      <c r="Q7182">
        <f>HEX2DEC(I7182)</f>
        <v>255</v>
      </c>
      <c r="R7182">
        <f>HEX2DEC(J7182)</f>
        <v>255</v>
      </c>
    </row>
    <row r="7183" spans="1:18" x14ac:dyDescent="0.25">
      <c r="A7183">
        <v>354.33949799999999</v>
      </c>
      <c r="B7183" s="1" t="s">
        <v>0</v>
      </c>
      <c r="C7183" s="1" t="s">
        <v>1</v>
      </c>
      <c r="D7183" s="1" t="s">
        <v>1</v>
      </c>
      <c r="E7183" s="1" t="s">
        <v>2</v>
      </c>
      <c r="F7183" s="1" t="s">
        <v>1</v>
      </c>
      <c r="G7183" s="1" t="s">
        <v>1</v>
      </c>
      <c r="H7183" s="1" t="s">
        <v>1</v>
      </c>
      <c r="I7183" s="1" t="s">
        <v>1</v>
      </c>
      <c r="J7183" s="1" t="s">
        <v>1</v>
      </c>
      <c r="K7183">
        <f>HEX2DEC(C7183)</f>
        <v>255</v>
      </c>
      <c r="L7183">
        <f>HEX2DEC(D7183)</f>
        <v>255</v>
      </c>
      <c r="M7183">
        <f>HEX2DEC(E7183)</f>
        <v>0</v>
      </c>
      <c r="N7183">
        <f>HEX2DEC(F7183)</f>
        <v>255</v>
      </c>
      <c r="O7183">
        <f>HEX2DEC(G7183)</f>
        <v>255</v>
      </c>
      <c r="P7183">
        <f>HEX2DEC(H7183)</f>
        <v>255</v>
      </c>
      <c r="Q7183">
        <f>HEX2DEC(I7183)</f>
        <v>255</v>
      </c>
      <c r="R7183">
        <f>HEX2DEC(J7183)</f>
        <v>255</v>
      </c>
    </row>
    <row r="7184" spans="1:18" x14ac:dyDescent="0.25">
      <c r="A7184">
        <v>354.43847599999998</v>
      </c>
      <c r="B7184" s="1" t="s">
        <v>0</v>
      </c>
      <c r="C7184" s="1" t="s">
        <v>1</v>
      </c>
      <c r="D7184" s="1" t="s">
        <v>1</v>
      </c>
      <c r="E7184" s="1" t="s">
        <v>2</v>
      </c>
      <c r="F7184" s="1" t="s">
        <v>1</v>
      </c>
      <c r="G7184" s="1" t="s">
        <v>1</v>
      </c>
      <c r="H7184" s="1" t="s">
        <v>1</v>
      </c>
      <c r="I7184" s="1" t="s">
        <v>1</v>
      </c>
      <c r="J7184" s="1" t="s">
        <v>1</v>
      </c>
      <c r="K7184">
        <f>HEX2DEC(C7184)</f>
        <v>255</v>
      </c>
      <c r="L7184">
        <f>HEX2DEC(D7184)</f>
        <v>255</v>
      </c>
      <c r="M7184">
        <f>HEX2DEC(E7184)</f>
        <v>0</v>
      </c>
      <c r="N7184">
        <f>HEX2DEC(F7184)</f>
        <v>255</v>
      </c>
      <c r="O7184">
        <f>HEX2DEC(G7184)</f>
        <v>255</v>
      </c>
      <c r="P7184">
        <f>HEX2DEC(H7184)</f>
        <v>255</v>
      </c>
      <c r="Q7184">
        <f>HEX2DEC(I7184)</f>
        <v>255</v>
      </c>
      <c r="R7184">
        <f>HEX2DEC(J7184)</f>
        <v>255</v>
      </c>
    </row>
    <row r="7185" spans="1:18" x14ac:dyDescent="0.25">
      <c r="A7185">
        <v>354.53745400000003</v>
      </c>
      <c r="B7185" s="1" t="s">
        <v>0</v>
      </c>
      <c r="C7185" s="1" t="s">
        <v>1</v>
      </c>
      <c r="D7185" s="1" t="s">
        <v>1</v>
      </c>
      <c r="E7185" s="1" t="s">
        <v>2</v>
      </c>
      <c r="F7185" s="1" t="s">
        <v>1</v>
      </c>
      <c r="G7185" s="1" t="s">
        <v>1</v>
      </c>
      <c r="H7185" s="1" t="s">
        <v>1</v>
      </c>
      <c r="I7185" s="1" t="s">
        <v>1</v>
      </c>
      <c r="J7185" s="1" t="s">
        <v>1</v>
      </c>
      <c r="K7185">
        <f>HEX2DEC(C7185)</f>
        <v>255</v>
      </c>
      <c r="L7185">
        <f>HEX2DEC(D7185)</f>
        <v>255</v>
      </c>
      <c r="M7185">
        <f>HEX2DEC(E7185)</f>
        <v>0</v>
      </c>
      <c r="N7185">
        <f>HEX2DEC(F7185)</f>
        <v>255</v>
      </c>
      <c r="O7185">
        <f>HEX2DEC(G7185)</f>
        <v>255</v>
      </c>
      <c r="P7185">
        <f>HEX2DEC(H7185)</f>
        <v>255</v>
      </c>
      <c r="Q7185">
        <f>HEX2DEC(I7185)</f>
        <v>255</v>
      </c>
      <c r="R7185">
        <f>HEX2DEC(J7185)</f>
        <v>255</v>
      </c>
    </row>
    <row r="7186" spans="1:18" x14ac:dyDescent="0.25">
      <c r="A7186">
        <v>354.63643200000001</v>
      </c>
      <c r="B7186" s="1" t="s">
        <v>0</v>
      </c>
      <c r="C7186" s="1" t="s">
        <v>1</v>
      </c>
      <c r="D7186" s="1" t="s">
        <v>1</v>
      </c>
      <c r="E7186" s="1" t="s">
        <v>2</v>
      </c>
      <c r="F7186" s="1" t="s">
        <v>1</v>
      </c>
      <c r="G7186" s="1" t="s">
        <v>1</v>
      </c>
      <c r="H7186" s="1" t="s">
        <v>1</v>
      </c>
      <c r="I7186" s="1" t="s">
        <v>1</v>
      </c>
      <c r="J7186" s="1" t="s">
        <v>1</v>
      </c>
      <c r="K7186">
        <f>HEX2DEC(C7186)</f>
        <v>255</v>
      </c>
      <c r="L7186">
        <f>HEX2DEC(D7186)</f>
        <v>255</v>
      </c>
      <c r="M7186">
        <f>HEX2DEC(E7186)</f>
        <v>0</v>
      </c>
      <c r="N7186">
        <f>HEX2DEC(F7186)</f>
        <v>255</v>
      </c>
      <c r="O7186">
        <f>HEX2DEC(G7186)</f>
        <v>255</v>
      </c>
      <c r="P7186">
        <f>HEX2DEC(H7186)</f>
        <v>255</v>
      </c>
      <c r="Q7186">
        <f>HEX2DEC(I7186)</f>
        <v>255</v>
      </c>
      <c r="R7186">
        <f>HEX2DEC(J7186)</f>
        <v>255</v>
      </c>
    </row>
    <row r="7187" spans="1:18" x14ac:dyDescent="0.25">
      <c r="A7187">
        <v>354.73541</v>
      </c>
      <c r="B7187" s="1" t="s">
        <v>0</v>
      </c>
      <c r="C7187" s="1" t="s">
        <v>1</v>
      </c>
      <c r="D7187" s="1" t="s">
        <v>1</v>
      </c>
      <c r="E7187" s="1" t="s">
        <v>2</v>
      </c>
      <c r="F7187" s="1" t="s">
        <v>1</v>
      </c>
      <c r="G7187" s="1" t="s">
        <v>1</v>
      </c>
      <c r="H7187" s="1" t="s">
        <v>1</v>
      </c>
      <c r="I7187" s="1" t="s">
        <v>1</v>
      </c>
      <c r="J7187" s="1" t="s">
        <v>1</v>
      </c>
      <c r="K7187">
        <f>HEX2DEC(C7187)</f>
        <v>255</v>
      </c>
      <c r="L7187">
        <f>HEX2DEC(D7187)</f>
        <v>255</v>
      </c>
      <c r="M7187">
        <f>HEX2DEC(E7187)</f>
        <v>0</v>
      </c>
      <c r="N7187">
        <f>HEX2DEC(F7187)</f>
        <v>255</v>
      </c>
      <c r="O7187">
        <f>HEX2DEC(G7187)</f>
        <v>255</v>
      </c>
      <c r="P7187">
        <f>HEX2DEC(H7187)</f>
        <v>255</v>
      </c>
      <c r="Q7187">
        <f>HEX2DEC(I7187)</f>
        <v>255</v>
      </c>
      <c r="R7187">
        <f>HEX2DEC(J7187)</f>
        <v>255</v>
      </c>
    </row>
    <row r="7188" spans="1:18" x14ac:dyDescent="0.25">
      <c r="A7188">
        <v>354.83438799999999</v>
      </c>
      <c r="B7188" s="1" t="s">
        <v>0</v>
      </c>
      <c r="C7188" s="1" t="s">
        <v>1</v>
      </c>
      <c r="D7188" s="1" t="s">
        <v>1</v>
      </c>
      <c r="E7188" s="1" t="s">
        <v>2</v>
      </c>
      <c r="F7188" s="1" t="s">
        <v>1</v>
      </c>
      <c r="G7188" s="1" t="s">
        <v>1</v>
      </c>
      <c r="H7188" s="1" t="s">
        <v>1</v>
      </c>
      <c r="I7188" s="1" t="s">
        <v>1</v>
      </c>
      <c r="J7188" s="1" t="s">
        <v>1</v>
      </c>
      <c r="K7188">
        <f>HEX2DEC(C7188)</f>
        <v>255</v>
      </c>
      <c r="L7188">
        <f>HEX2DEC(D7188)</f>
        <v>255</v>
      </c>
      <c r="M7188">
        <f>HEX2DEC(E7188)</f>
        <v>0</v>
      </c>
      <c r="N7188">
        <f>HEX2DEC(F7188)</f>
        <v>255</v>
      </c>
      <c r="O7188">
        <f>HEX2DEC(G7188)</f>
        <v>255</v>
      </c>
      <c r="P7188">
        <f>HEX2DEC(H7188)</f>
        <v>255</v>
      </c>
      <c r="Q7188">
        <f>HEX2DEC(I7188)</f>
        <v>255</v>
      </c>
      <c r="R7188">
        <f>HEX2DEC(J7188)</f>
        <v>255</v>
      </c>
    </row>
    <row r="7189" spans="1:18" x14ac:dyDescent="0.25">
      <c r="A7189">
        <v>354.93295699999999</v>
      </c>
      <c r="B7189" s="1" t="s">
        <v>0</v>
      </c>
      <c r="C7189" s="1" t="s">
        <v>1</v>
      </c>
      <c r="D7189" s="1" t="s">
        <v>1</v>
      </c>
      <c r="E7189" s="1" t="s">
        <v>2</v>
      </c>
      <c r="F7189" s="1" t="s">
        <v>1</v>
      </c>
      <c r="G7189" s="1" t="s">
        <v>1</v>
      </c>
      <c r="H7189" s="1" t="s">
        <v>1</v>
      </c>
      <c r="I7189" s="1" t="s">
        <v>1</v>
      </c>
      <c r="J7189" s="1" t="s">
        <v>1</v>
      </c>
      <c r="K7189">
        <f>HEX2DEC(C7189)</f>
        <v>255</v>
      </c>
      <c r="L7189">
        <f>HEX2DEC(D7189)</f>
        <v>255</v>
      </c>
      <c r="M7189">
        <f>HEX2DEC(E7189)</f>
        <v>0</v>
      </c>
      <c r="N7189">
        <f>HEX2DEC(F7189)</f>
        <v>255</v>
      </c>
      <c r="O7189">
        <f>HEX2DEC(G7189)</f>
        <v>255</v>
      </c>
      <c r="P7189">
        <f>HEX2DEC(H7189)</f>
        <v>255</v>
      </c>
      <c r="Q7189">
        <f>HEX2DEC(I7189)</f>
        <v>255</v>
      </c>
      <c r="R7189">
        <f>HEX2DEC(J7189)</f>
        <v>255</v>
      </c>
    </row>
    <row r="7190" spans="1:18" x14ac:dyDescent="0.25">
      <c r="A7190">
        <v>355.03152599999999</v>
      </c>
      <c r="B7190" s="1" t="s">
        <v>0</v>
      </c>
      <c r="C7190" s="1" t="s">
        <v>1</v>
      </c>
      <c r="D7190" s="1" t="s">
        <v>1</v>
      </c>
      <c r="E7190" s="1" t="s">
        <v>2</v>
      </c>
      <c r="F7190" s="1" t="s">
        <v>1</v>
      </c>
      <c r="G7190" s="1" t="s">
        <v>1</v>
      </c>
      <c r="H7190" s="1" t="s">
        <v>1</v>
      </c>
      <c r="I7190" s="1" t="s">
        <v>1</v>
      </c>
      <c r="J7190" s="1" t="s">
        <v>1</v>
      </c>
      <c r="K7190">
        <f>HEX2DEC(C7190)</f>
        <v>255</v>
      </c>
      <c r="L7190">
        <f>HEX2DEC(D7190)</f>
        <v>255</v>
      </c>
      <c r="M7190">
        <f>HEX2DEC(E7190)</f>
        <v>0</v>
      </c>
      <c r="N7190">
        <f>HEX2DEC(F7190)</f>
        <v>255</v>
      </c>
      <c r="O7190">
        <f>HEX2DEC(G7190)</f>
        <v>255</v>
      </c>
      <c r="P7190">
        <f>HEX2DEC(H7190)</f>
        <v>255</v>
      </c>
      <c r="Q7190">
        <f>HEX2DEC(I7190)</f>
        <v>255</v>
      </c>
      <c r="R7190">
        <f>HEX2DEC(J7190)</f>
        <v>255</v>
      </c>
    </row>
    <row r="7191" spans="1:18" x14ac:dyDescent="0.25">
      <c r="A7191">
        <v>355.13050399999997</v>
      </c>
      <c r="B7191" s="1" t="s">
        <v>0</v>
      </c>
      <c r="C7191" s="1" t="s">
        <v>1</v>
      </c>
      <c r="D7191" s="1" t="s">
        <v>1</v>
      </c>
      <c r="E7191" s="1" t="s">
        <v>2</v>
      </c>
      <c r="F7191" s="1" t="s">
        <v>1</v>
      </c>
      <c r="G7191" s="1" t="s">
        <v>1</v>
      </c>
      <c r="H7191" s="1" t="s">
        <v>1</v>
      </c>
      <c r="I7191" s="1" t="s">
        <v>1</v>
      </c>
      <c r="J7191" s="1" t="s">
        <v>1</v>
      </c>
      <c r="K7191">
        <f>HEX2DEC(C7191)</f>
        <v>255</v>
      </c>
      <c r="L7191">
        <f>HEX2DEC(D7191)</f>
        <v>255</v>
      </c>
      <c r="M7191">
        <f>HEX2DEC(E7191)</f>
        <v>0</v>
      </c>
      <c r="N7191">
        <f>HEX2DEC(F7191)</f>
        <v>255</v>
      </c>
      <c r="O7191">
        <f>HEX2DEC(G7191)</f>
        <v>255</v>
      </c>
      <c r="P7191">
        <f>HEX2DEC(H7191)</f>
        <v>255</v>
      </c>
      <c r="Q7191">
        <f>HEX2DEC(I7191)</f>
        <v>255</v>
      </c>
      <c r="R7191">
        <f>HEX2DEC(J7191)</f>
        <v>255</v>
      </c>
    </row>
    <row r="7192" spans="1:18" x14ac:dyDescent="0.25">
      <c r="A7192">
        <v>355.22948200000002</v>
      </c>
      <c r="B7192" s="1" t="s">
        <v>0</v>
      </c>
      <c r="C7192" s="1" t="s">
        <v>1</v>
      </c>
      <c r="D7192" s="1" t="s">
        <v>1</v>
      </c>
      <c r="E7192" s="1" t="s">
        <v>2</v>
      </c>
      <c r="F7192" s="1" t="s">
        <v>1</v>
      </c>
      <c r="G7192" s="1" t="s">
        <v>1</v>
      </c>
      <c r="H7192" s="1" t="s">
        <v>1</v>
      </c>
      <c r="I7192" s="1" t="s">
        <v>1</v>
      </c>
      <c r="J7192" s="1" t="s">
        <v>1</v>
      </c>
      <c r="K7192">
        <f>HEX2DEC(C7192)</f>
        <v>255</v>
      </c>
      <c r="L7192">
        <f>HEX2DEC(D7192)</f>
        <v>255</v>
      </c>
      <c r="M7192">
        <f>HEX2DEC(E7192)</f>
        <v>0</v>
      </c>
      <c r="N7192">
        <f>HEX2DEC(F7192)</f>
        <v>255</v>
      </c>
      <c r="O7192">
        <f>HEX2DEC(G7192)</f>
        <v>255</v>
      </c>
      <c r="P7192">
        <f>HEX2DEC(H7192)</f>
        <v>255</v>
      </c>
      <c r="Q7192">
        <f>HEX2DEC(I7192)</f>
        <v>255</v>
      </c>
      <c r="R7192">
        <f>HEX2DEC(J7192)</f>
        <v>255</v>
      </c>
    </row>
    <row r="7193" spans="1:18" x14ac:dyDescent="0.25">
      <c r="A7193">
        <v>355.32846000000001</v>
      </c>
      <c r="B7193" s="1" t="s">
        <v>0</v>
      </c>
      <c r="C7193" s="1" t="s">
        <v>1</v>
      </c>
      <c r="D7193" s="1" t="s">
        <v>1</v>
      </c>
      <c r="E7193" s="1" t="s">
        <v>2</v>
      </c>
      <c r="F7193" s="1" t="s">
        <v>1</v>
      </c>
      <c r="G7193" s="1" t="s">
        <v>1</v>
      </c>
      <c r="H7193" s="1" t="s">
        <v>1</v>
      </c>
      <c r="I7193" s="1" t="s">
        <v>1</v>
      </c>
      <c r="J7193" s="1" t="s">
        <v>1</v>
      </c>
      <c r="K7193">
        <f>HEX2DEC(C7193)</f>
        <v>255</v>
      </c>
      <c r="L7193">
        <f>HEX2DEC(D7193)</f>
        <v>255</v>
      </c>
      <c r="M7193">
        <f>HEX2DEC(E7193)</f>
        <v>0</v>
      </c>
      <c r="N7193">
        <f>HEX2DEC(F7193)</f>
        <v>255</v>
      </c>
      <c r="O7193">
        <f>HEX2DEC(G7193)</f>
        <v>255</v>
      </c>
      <c r="P7193">
        <f>HEX2DEC(H7193)</f>
        <v>255</v>
      </c>
      <c r="Q7193">
        <f>HEX2DEC(I7193)</f>
        <v>255</v>
      </c>
      <c r="R7193">
        <f>HEX2DEC(J7193)</f>
        <v>255</v>
      </c>
    </row>
    <row r="7194" spans="1:18" x14ac:dyDescent="0.25">
      <c r="A7194">
        <v>355.427438</v>
      </c>
      <c r="B7194" s="1" t="s">
        <v>0</v>
      </c>
      <c r="C7194" s="1" t="s">
        <v>1</v>
      </c>
      <c r="D7194" s="1" t="s">
        <v>1</v>
      </c>
      <c r="E7194" s="1" t="s">
        <v>2</v>
      </c>
      <c r="F7194" s="1" t="s">
        <v>1</v>
      </c>
      <c r="G7194" s="1" t="s">
        <v>1</v>
      </c>
      <c r="H7194" s="1" t="s">
        <v>1</v>
      </c>
      <c r="I7194" s="1" t="s">
        <v>1</v>
      </c>
      <c r="J7194" s="1" t="s">
        <v>1</v>
      </c>
      <c r="K7194">
        <f>HEX2DEC(C7194)</f>
        <v>255</v>
      </c>
      <c r="L7194">
        <f>HEX2DEC(D7194)</f>
        <v>255</v>
      </c>
      <c r="M7194">
        <f>HEX2DEC(E7194)</f>
        <v>0</v>
      </c>
      <c r="N7194">
        <f>HEX2DEC(F7194)</f>
        <v>255</v>
      </c>
      <c r="O7194">
        <f>HEX2DEC(G7194)</f>
        <v>255</v>
      </c>
      <c r="P7194">
        <f>HEX2DEC(H7194)</f>
        <v>255</v>
      </c>
      <c r="Q7194">
        <f>HEX2DEC(I7194)</f>
        <v>255</v>
      </c>
      <c r="R7194">
        <f>HEX2DEC(J7194)</f>
        <v>255</v>
      </c>
    </row>
  </sheetData>
  <sortState ref="A2:R7194">
    <sortCondition ref="B2:B7194"/>
    <sortCondition ref="A2:A719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Test_3-28-2021_2</vt:lpstr>
      <vt:lpstr>Filtered_Data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Dennis's Love Palace</dc:creator>
  <cp:lastModifiedBy>Dennis's Love Palace</cp:lastModifiedBy>
  <dcterms:created xsi:type="dcterms:W3CDTF">2021-03-29T00:11:53Z</dcterms:created>
  <dcterms:modified xsi:type="dcterms:W3CDTF">2021-03-29T00:40:23Z</dcterms:modified>
</cp:coreProperties>
</file>